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0" yWindow="0" windowWidth="28800" windowHeight="12045"/>
  </bookViews>
  <sheets>
    <sheet name="Al-30-05-2020" sheetId="1" r:id="rId1"/>
    <sheet name="Hoja1" sheetId="2" r:id="rId2"/>
  </sheets>
  <externalReferences>
    <externalReference r:id="rId3"/>
    <externalReference r:id="rId4"/>
  </externalReferences>
  <definedNames>
    <definedName name="_Regression_Out" hidden="1">#REF!</definedName>
    <definedName name="_Regression_X" hidden="1">#REF!</definedName>
    <definedName name="_Regression_Y" hidden="1">#REF!</definedName>
    <definedName name="AF">[1]BASE!#REF!</definedName>
    <definedName name="AJUSTE">[1]BASE!#REF!</definedName>
    <definedName name="ANTEPROYECTO">[1]BASE!#REF!</definedName>
    <definedName name="Cap">[2]BASE!$J$2:$J$33075</definedName>
    <definedName name="CG">[1]BASE!#REF!</definedName>
    <definedName name="Clave_Eje2012_VG_FI_F_SF_AI">[1]BASE!#REF!</definedName>
    <definedName name="Dg">[2]BASE!$N$2:$N$33075</definedName>
    <definedName name="Eje_2012">[1]BASE!#REF!</definedName>
    <definedName name="Eje_2013">[1]BASE!#REF!</definedName>
    <definedName name="Ejercicio">[1]BASE!#REF!</definedName>
    <definedName name="Fondo">[2]BASE!$H$2:$H$33075</definedName>
    <definedName name="IMP_DGE">[1]BASE!#REF!</definedName>
    <definedName name="IMP_GRP">[1]BASE!#REF!</definedName>
    <definedName name="Importe_MT">[2]BASE!$P$2:$P$33075</definedName>
    <definedName name="PREVIO">[1]BASE!#REF!</definedName>
    <definedName name="Proyecto">[2]BASE!$O$2:$O$33075</definedName>
    <definedName name="Ptda">[2]BASE!$I$2:$I$33075</definedName>
    <definedName name="RECORTE">[1]BASE!#REF!</definedName>
    <definedName name="S__SB__UR">[2]BASE!$C$2:$C$33075</definedName>
    <definedName name="SECTOR">[1]BASE!#REF!</definedName>
    <definedName name="Situación">[1]BASE!#REF!</definedName>
    <definedName name="Tg">[2]BASE!$L$2:$L$33075</definedName>
    <definedName name="TIPO">[2]BASE!$A$2:$A$33075</definedName>
    <definedName name="_xlnm.Print_Titles" localSheetId="0">'Al-30-05-2020'!$50:$50</definedName>
    <definedName name="VER">[1]BASE!#REF!</definedName>
    <definedName name="Vertiente">[1]BASE!#REF!</definedName>
  </definedNames>
  <calcPr calcId="124519"/>
</workbook>
</file>

<file path=xl/calcChain.xml><?xml version="1.0" encoding="utf-8"?>
<calcChain xmlns="http://schemas.openxmlformats.org/spreadsheetml/2006/main">
  <c r="C34" i="1"/>
  <c r="E34"/>
  <c r="D34"/>
  <c r="F48"/>
  <c r="C48"/>
</calcChain>
</file>

<file path=xl/sharedStrings.xml><?xml version="1.0" encoding="utf-8"?>
<sst xmlns="http://schemas.openxmlformats.org/spreadsheetml/2006/main" count="341" uniqueCount="300">
  <si>
    <t>SECRETARIA DE SALUD DE LA CIUDAD DE MÉXICO</t>
  </si>
  <si>
    <t>DIRECCIÓN GENERAL DE ADMINISTRACIÓN Y FINANZAS</t>
  </si>
  <si>
    <t>CONTINGENCIA COVID-19</t>
  </si>
  <si>
    <t>CONCEPTO</t>
  </si>
  <si>
    <t>MODIFICADO</t>
  </si>
  <si>
    <t>EJERCIDO</t>
  </si>
  <si>
    <t>DISPONIBLE</t>
  </si>
  <si>
    <t>TOTALES</t>
  </si>
  <si>
    <t>DESTINO</t>
  </si>
  <si>
    <t>APOYO OPERATIVO COVID</t>
  </si>
  <si>
    <t>APOYO PRIMARIO COVID</t>
  </si>
  <si>
    <t>ENFERMERAS TÉCNICAS</t>
  </si>
  <si>
    <t>ENFERMERAS TITULADAS</t>
  </si>
  <si>
    <t>MÉDICOS ESPECIALISTAS</t>
  </si>
  <si>
    <t>MÉDICOS GENERALES</t>
  </si>
  <si>
    <t>TÉCNICOS EN INHALOTERAPIA</t>
  </si>
  <si>
    <t>TRABAJADORAS SOCIALES</t>
  </si>
  <si>
    <t xml:space="preserve">TOTAL </t>
  </si>
  <si>
    <t>SSCDMX-DGAF-046-B-2020</t>
  </si>
  <si>
    <t>CUBREBOCA DESECHABLE RESPIRADOR N95</t>
  </si>
  <si>
    <t>$1,670,284.00</t>
  </si>
  <si>
    <t>SSCDMX-DGAF-043-2020</t>
  </si>
  <si>
    <t>SERVICIO DE LIMPIEZA EN LOS INMUEBLES DE LA SECRETARIA CON 100 ELEMENTOS</t>
  </si>
  <si>
    <t>$818,090.00</t>
  </si>
  <si>
    <t>SSCDMX-DGAF-046-A-2020</t>
  </si>
  <si>
    <t>CUBREBOCA DE TRES CAPAS DE TELA NO TEJIDA, RESISTENTE A FLUIDOS ANTIESTATICO, HIPOALERGÉNICO, CON BANDAS O AJUSTE ELASTICO A LA CABEZA DESECHABLES EN CAJA CON 50 PIEZAS</t>
  </si>
  <si>
    <t>$1,461,600.00</t>
  </si>
  <si>
    <t>SSCDMX-DGAF-042-2020</t>
  </si>
  <si>
    <t>REFACCIONES Y ACESSORIOS MENORES DE EQUIPO E INSTRUMENTAL MÉDICO Y DE LABORATORIO   (CORONAVIRUS)</t>
  </si>
  <si>
    <t>$253,494.80</t>
  </si>
  <si>
    <t>SSCDMX-DGAF-173-2020</t>
  </si>
  <si>
    <t>ADQUISICIÓN DE CAMA METÁLICA, COLCHÓN Y TUBO PORTA SUERO, PARA CARPAS INSTALADAS EN DIVERSOS HOSPITALES</t>
  </si>
  <si>
    <t>$1,520,760.00</t>
  </si>
  <si>
    <t>SSCDMX-DGAF-044-2020</t>
  </si>
  <si>
    <t>SSCDMX-DGAF-052-B-2020</t>
  </si>
  <si>
    <t>GUANTES DE LATEX DESECHABLES ( INSUMOS CONTINGENCIA RECLUSORIO) CAJA CON 100 PIEZAS</t>
  </si>
  <si>
    <t>$150,800.00</t>
  </si>
  <si>
    <t>SSCDMX-DGAF-108-2020</t>
  </si>
  <si>
    <t>EQUIPOS Y APARATOS AUDIOVISUALES UTILIZADOS  PARA LA REALIZACIÓN DE VIDEO CONFERENCIAS PARA COORDINAR LAS ACCIONES ESTRATÉGICAS DE ATENCIÓN AL COVID-19 EN LA RED HOPITALARIA</t>
  </si>
  <si>
    <t>$221,198.28</t>
  </si>
  <si>
    <t>SSCDMX-DGAF-050-2020</t>
  </si>
  <si>
    <t>SERVICIO INTEGRAL DE LAVADO Y DESINFECCIÓN DE MANOS DEL PERSONAL QUE PRESTA Y RECIBE LOS SERVICIOS DE SALUD PUBLICA</t>
  </si>
  <si>
    <t>$8,260,650.00</t>
  </si>
  <si>
    <t>SSCDMX-DGAF-052-C-2020</t>
  </si>
  <si>
    <t>CUBREBOCAS DESECHABLE RESPIRADOR PURIFICADOR N95</t>
  </si>
  <si>
    <t>$986,000.00</t>
  </si>
  <si>
    <t xml:space="preserve">SSCDMX-DGAF-051-2020, </t>
  </si>
  <si>
    <t>143 VENTILADORES CON ACCESORIOS, CONSUMIBLES, REFACCIONES, MANTENIMIENTO Y CAPACITACIÓN POR EL TIEMPO DE GARANTÍA  DE TRES AÑOS Y CONVENIO MODIFICATORIO POR 10 VENTILADORES ADICIONALES EN MISMAS CONDICIONES</t>
  </si>
  <si>
    <t>CONVENIO SSCDMX-DGAF-051-2020-1</t>
  </si>
  <si>
    <t>10 VENTILADORES</t>
  </si>
  <si>
    <t>SSCDMX-DGAF-057-A-2020</t>
  </si>
  <si>
    <t>MANTENIMIENTO PREVENTIVO  Y CORRECTIVO A VENTILADORES PULMONARES DIFERENTES MARCAS Y MODELOS</t>
  </si>
  <si>
    <t>$18,911,016.00</t>
  </si>
  <si>
    <t>SSCDMX-DGAF-056-B-2020</t>
  </si>
  <si>
    <t>CONSUMIBLES PARA VENTILADORES PULMONARES</t>
  </si>
  <si>
    <t>$14,983,562.67</t>
  </si>
  <si>
    <t>SSCDMX-DGAF-060-2020</t>
  </si>
  <si>
    <t>AZITROMICINA 500 MG</t>
  </si>
  <si>
    <t>$287,600.00</t>
  </si>
  <si>
    <t>SSCDMX-DGAF-057-B-2020</t>
  </si>
  <si>
    <t>MANTENIMIENTO PREVENTIVO Y CORRECTIVO  A MONITORES DE SIGNOS  VITALES DE DIFERENTES  MARCAS Y MODELOS</t>
  </si>
  <si>
    <t>$22,483,758.00</t>
  </si>
  <si>
    <t>SSCDMX-DGAF-056-A-2020</t>
  </si>
  <si>
    <t>CONSUMIBLES PARA MONITORES DE SIGNOS VITALES</t>
  </si>
  <si>
    <t>$17,258,866.23</t>
  </si>
  <si>
    <t>SSCDMX-DGAF-054-2020</t>
  </si>
  <si>
    <t>HIDROXICLOROQUINA 200 MG</t>
  </si>
  <si>
    <t>$2,942,500.00</t>
  </si>
  <si>
    <t>SSCDMX-DGAF-055-2020</t>
  </si>
  <si>
    <t>ARRENDAMIENTO DE VENTILADOR PEDIATRICO/ADULTO POR DIA</t>
  </si>
  <si>
    <t>$45,050,688.00</t>
  </si>
  <si>
    <t>SSCDMX-DGAF-062-2020</t>
  </si>
  <si>
    <t>CARPA ESTRUCTURAL DE ALUMINIO PARA RESGUARDO DE BIENES EN EL ALMACÉN</t>
  </si>
  <si>
    <t>$580,000.00</t>
  </si>
  <si>
    <t>SSCDMX-DGAF-103-2020</t>
  </si>
  <si>
    <t>ROPA DESECHABLE OVEROL TIPO TIVEK (INSUMOS CONTIGENCIA RECLUSORIO)</t>
  </si>
  <si>
    <t>$145,000.00</t>
  </si>
  <si>
    <t>SSCDMX-DGAF-080-2020</t>
  </si>
  <si>
    <t>SERVICIO DE LIMPIEZA Y DESINFECCIÓN DE MANOS PARA 17 UNIDADES HOSPITALARIAS DURANTE CONTINGENCIA</t>
  </si>
  <si>
    <t>$10,502,895.78</t>
  </si>
  <si>
    <t>SSCDMX-DGAF-106-2020</t>
  </si>
  <si>
    <t>ADQUISICIÓN DE COLCHONES GRADO MEDICO PARA CAMAS, CAMILLAS, CUNAS, E INCUBADORAS</t>
  </si>
  <si>
    <t>$1,832,917.11</t>
  </si>
  <si>
    <t>SSCDMX-DGAF-095-B-2020</t>
  </si>
  <si>
    <t>SERVICIO DE MANTENIMIENTO PREVENTIVO, CORRECTIVO DE TOMAS MURALES DE OXIGENO, AIRE COMPRIMIDO, NITRÓGENO, VACIO Y SUS ADITAMENTOS E INSTALACIÓN DE TOMAS MURALES</t>
  </si>
  <si>
    <t>$3,000,000.00</t>
  </si>
  <si>
    <t>SSCDMX-DGAF-095-A-2020</t>
  </si>
  <si>
    <t>INSTALACIÓN  DE DUCTOS DE OXIGENO A HOSPITALES CON PRIORIDAD</t>
  </si>
  <si>
    <t>$4,524,000.00</t>
  </si>
  <si>
    <t>SSCDMX-DGAF-079-2020</t>
  </si>
  <si>
    <t>SANITIZACIÓN Y DESINFECCIÓN DE ALTO NIVEL</t>
  </si>
  <si>
    <t>$15,093,749.94</t>
  </si>
  <si>
    <t>ABRIL</t>
  </si>
  <si>
    <t>SSCDMX-DGAF-153-2020</t>
  </si>
  <si>
    <t>ADQUISICIÓN DE BOLSA DE POLIETILENO 600 M PARA CADÁVER CON BOLSA INTERNA DE NAYLON CRUSTAL REFORZADO QUE PERMITE  LA VISUALIZACIÓN Y RECONOCIMIENTO DE CUERPOS, AMBAS CON CIERRE REFORZADO PARA SELLAR FLUIDO</t>
  </si>
  <si>
    <t>$6,670,000.00</t>
  </si>
  <si>
    <t>SSCDMX-DGAF-152-2020</t>
  </si>
  <si>
    <t>ADQUISICIÓN DE MATERIAL  DE CURACIÓN COVID 19, " ESPONJA PARA BAÑO"</t>
  </si>
  <si>
    <t>$551,232.00</t>
  </si>
  <si>
    <t>SSCDMX-DGAF-123-2020</t>
  </si>
  <si>
    <t>ROPA DESECHABLE OVEROL TIVEK MARCA DUPONT</t>
  </si>
  <si>
    <t>$9,634,728.00</t>
  </si>
  <si>
    <t>SSCDMX-DGAF-119-2020</t>
  </si>
  <si>
    <t>MATERIALES, ACCESORIOS Y SUMINISTROS MÉDICOS PARA LA ADQUISICIÓN DE INSUMOS NECESARIOS EN LAS UNIDADES HOSPITALARIAS EMERGENCIA COVID 19 (APÓSITOS Y CONECTORES ESTÉRILES)</t>
  </si>
  <si>
    <t>$41,691,332.50</t>
  </si>
  <si>
    <t>SSCDMX-DGAF-124-2020</t>
  </si>
  <si>
    <t>DISPENSADOR EN GEL DE 1 LITRO</t>
  </si>
  <si>
    <t>$226,200.00</t>
  </si>
  <si>
    <t>SSCDMX-DGAF-122-2020</t>
  </si>
  <si>
    <t>LENTES Y OVEROL TIPO TYVEK</t>
  </si>
  <si>
    <t>$9,587,400.00</t>
  </si>
  <si>
    <t>SSCDMX-DGAF-121-2020</t>
  </si>
  <si>
    <t>TOALLA  DE PAPEL  INTERDOBLADA PAQUETE CON  100 HOJAS</t>
  </si>
  <si>
    <t>$1,290,592.80</t>
  </si>
  <si>
    <t>SSCDMX-DGAF-135-2020</t>
  </si>
  <si>
    <t>MEDIO DE TRANSPORTE VIRAL ESTERIL, CONTENIDO 2.5 A 3.0 ML, TUBO CON TAPAROSCA, FONDO CONICO, CON INDICADOR DE PH E INHIBIDORES DE CRECIMIENTO DE BACTERIAS, HONGOS Y LEVADURAS E HISOPO ESTERIL DE RAYON O DACRON DE MINIMO 14 CM DE LARGO, DE MATERIAL SINTÉTICO</t>
  </si>
  <si>
    <t>$135,299.50</t>
  </si>
  <si>
    <t>SSCDMX-DGAF-126-2020</t>
  </si>
  <si>
    <t>ROPA DESECHABLE, OVEROL  TIPO  TIVEK</t>
  </si>
  <si>
    <t>$12,426,836.40</t>
  </si>
  <si>
    <t>SSCDMX-DGAF-127-2020</t>
  </si>
  <si>
    <t>ARRENDAMIENTO DE DIVERSOS SERVICIOS PARA ACONTECIMIENTOS ESPECIALES  CARPAS COVID</t>
  </si>
  <si>
    <t>$24,270,736.84</t>
  </si>
  <si>
    <t>SSCDMX-DGAF-132-2020</t>
  </si>
  <si>
    <t>BATA DESECHABLE  UNITALLA, FABRICADA EN 2 CAPAS , LA PRIMERA EN TELA SMS DE 50 GRAMOS MANGA LARGA REPELENTE,,ANTIVIRAL Y ANTIMICROBIANA,  LA SEGUNDA CAPA DE TELA SMS PLASTIFICADA, REPELENTE A LIQUIDOS Y FLUIDOS CORPORALES, ANTIESTATICA, PUÑO DE CCARDIGAN EN 50% POLIESTER Y 50% ALGODON , CON UNA ALTURA DE ENTRE 120 Y 127 CM , LLEGANDO APROX ENTRE 10 Y 15 CM ABAJO DE LA RODILLA, , CON UNA CIRCUNFERENCIA MAYOR A 150 CM Y  CON UNA SUPERFICIE TOTAL MAYOR A 2.8M2</t>
  </si>
  <si>
    <t>$95,145,775.20</t>
  </si>
  <si>
    <t>SSCDMX-DGAF-136-2020</t>
  </si>
  <si>
    <t>OXÍMETRO DE PULSO ,ESTETOSCOPIO DE DOBLE CAPSULA, ESFIGMONANOMETRO ANEROIDE ÓVIL PEDIATRICO</t>
  </si>
  <si>
    <t>$6,407,661.22</t>
  </si>
  <si>
    <t>SSCDMX-DGAF-134-2020</t>
  </si>
  <si>
    <t>$97,318,594.40</t>
  </si>
  <si>
    <t>SSCDMX-DGAF-133-2020</t>
  </si>
  <si>
    <t>OXÍMETRO DE PULSO</t>
  </si>
  <si>
    <t>$518,583.80</t>
  </si>
  <si>
    <t>SSCDMX-DGAF-137-2020</t>
  </si>
  <si>
    <t>ADQUISICION DE CARROS ROJOS</t>
  </si>
  <si>
    <t>$3,155,200.00</t>
  </si>
  <si>
    <t>SSCDMX-DGAF-138-2020</t>
  </si>
  <si>
    <t>CAJA DE CARTÓN ALTA RESISTENCIA CALIBRE 29, CON 50 CM DE ANCHO, 50 CM DE LARGO, 60 CM DE ALTO, PARA EMBALAJE DE KIT CON MATERIAL PARA ATENDER COVID, EN LAS UNIDADES MEDICAS.</t>
  </si>
  <si>
    <t>$141,056.00</t>
  </si>
  <si>
    <t>SSCDMX-DGAF-139-2020</t>
  </si>
  <si>
    <t>GOOGLES DE PROTECCIÓN PARA ATENCIÓN DE PACIENTES DE COVID-19, MATERIALES NECESARIOS PARA ATENDER A PACIENTES INFECTADOS POR COVID-19</t>
  </si>
  <si>
    <t>$16,240,000.00</t>
  </si>
  <si>
    <t>SSCDMX-DGAF-144-2020</t>
  </si>
  <si>
    <t>ADQUISICIÓN DE AZITROMICINA SOLUCIÓN INYECTABLE, ENTRE OTROS</t>
  </si>
  <si>
    <t>$20,283,529.92</t>
  </si>
  <si>
    <t>SSCDMX-DGAF-141-2020</t>
  </si>
  <si>
    <t>MATERIAL DE CURACION (GUANTES Y CUBREBOCAS 3 CAPAS) EN DIFERENTES PRESENTACIONES</t>
  </si>
  <si>
    <t>$36,142,588.64</t>
  </si>
  <si>
    <t>SSCDMX-DGAF-165-2020</t>
  </si>
  <si>
    <t>ADQUISICIÓN DE BATA DESECHABLE  UNITALLA,DE SMS  45G/M2, REPELENTE A LIQUIDOS CON UN LARGO DE 130 CM</t>
  </si>
  <si>
    <t>$65,728,500.00</t>
  </si>
  <si>
    <t>SSCDMX-DGAF-143-2020</t>
  </si>
  <si>
    <t>ADQUISICIÓN DE ESTETOSCOPIO DE DOBLE CÁPSULA</t>
  </si>
  <si>
    <t>$63,104.00</t>
  </si>
  <si>
    <t>SSCDMX-DGAF-146-2020</t>
  </si>
  <si>
    <t>ADQUISICIÓN DE ABATELENGUAS, PUNTA NASAL CON CÁNULA Y MASCARILLA PARA O2</t>
  </si>
  <si>
    <t>$459,360.00</t>
  </si>
  <si>
    <t>SSCDMX-DGAF-147-2020</t>
  </si>
  <si>
    <t>ADQUISICIÓN DE UTENSILIOS DESECHABLES PARA ALIMENTACIÓN EN CARPAS COVID ,INSTALADAS EN DIVERSAS UNIDADES MEDICAS.</t>
  </si>
  <si>
    <t>$580,103.24</t>
  </si>
  <si>
    <t>SSCDMX-DGAF-142-2020</t>
  </si>
  <si>
    <t>ESFIGMOMANÓMETRO ANEROIDE MÓVIL ADULTO</t>
  </si>
  <si>
    <t>$149,872.00</t>
  </si>
  <si>
    <t>SSCDMX-DGAF-149-2020</t>
  </si>
  <si>
    <t>MASCARILLA PARA ADMINISTRACIÓN DE OXIGENO</t>
  </si>
  <si>
    <t>$81,200.00</t>
  </si>
  <si>
    <t xml:space="preserve">MAYO </t>
  </si>
  <si>
    <t>SSCDMX-DGAF-156-C-2020</t>
  </si>
  <si>
    <t>ADQUISICIÓN DE ROPA DESECHABLE, COVID 19, (UNIFORME QUIRÚRGICO DESECHABLE)</t>
  </si>
  <si>
    <t>$35,836,761.60</t>
  </si>
  <si>
    <t>SSCDMX-DGAF-156-B-2020</t>
  </si>
  <si>
    <t>$36,592,455.20</t>
  </si>
  <si>
    <t>SSCDMX-DGAF-156-A-2020</t>
  </si>
  <si>
    <t>$55,216,000.00</t>
  </si>
  <si>
    <t>SSCDMX-DGAF-159-2020</t>
  </si>
  <si>
    <t>KIT RECOLECCIÓN DE MUESTRAS, PRESERVACIÓN Y TRANSPORTE, CONTIENE 2 HISOPOS MÉDICOS Y  TUBO CON 2ML UTM (ADQUISICIÓN DE INSUMOS EMERGENCIA COVID 19)</t>
  </si>
  <si>
    <t>$710,500.00</t>
  </si>
  <si>
    <t>SSCDMX-DGAF-166-2020</t>
  </si>
  <si>
    <t>ADQUISICIÓN DE CUBREBOCAS DESECHABLE RESPIRADOR PURIFICADOR N95</t>
  </si>
  <si>
    <t>$88,283,134.00</t>
  </si>
  <si>
    <t>SSCDMX-DGAF-164-2020</t>
  </si>
  <si>
    <t>SET DE CIRUGÍA MENOR PARA ADULTO, DESTINADO A LA ATENCIÓN DE PACIENTES COVID EN EL CENTRO BANAMEX.</t>
  </si>
  <si>
    <t>$594,899.04</t>
  </si>
  <si>
    <t>SSCDMX-DGAF-163-2020</t>
  </si>
  <si>
    <t>ADQUISICIÓN DE OXÍMETRO DE PULSO PORTÁTIL</t>
  </si>
  <si>
    <t>$85,260.00</t>
  </si>
  <si>
    <t>SSCDMX-DGAF-111-2020</t>
  </si>
  <si>
    <t>BOLSA DE POLIETILENO PARA CADAVER CON CIERRE</t>
  </si>
  <si>
    <t>$3,596,000.00</t>
  </si>
  <si>
    <t>SSCDMX-DGAF-117-2020</t>
  </si>
  <si>
    <t>CARETA DE PROTECCIÓN FABRICADA  CON MICA DE  PET OPTICO GRADO CLINICO SIN DISTORSION VISUAL, CON SOPORTE TIPO VISERA FABRICADA EN  PLASTICO GRADO ALIMENTICIO APROBADO POR LA FDA, INCLUYE GOMA FRONTAL 3M PAR MAYOR COMODIDAD, CON SOPORTE DE RESORTE AJUSTABLE Y DESARMABLE PARA FACIL DESINFECCION.</t>
  </si>
  <si>
    <t>$95,083,712.88</t>
  </si>
  <si>
    <t>SSCDMX-DGAF-110-2020</t>
  </si>
  <si>
    <t>CUBREBOCAS DE TRES CAPAS DE TELAS NO TEJIDA, RESISTENTE A FLUIDOS, ANTIESTATICO, HIPOALERGENICO, CON BANDAS DE AJUSTE A LA CABEZA DESECHABLE</t>
  </si>
  <si>
    <t>$197,200.00</t>
  </si>
  <si>
    <t>SSCDMX-DGAF-114-2020</t>
  </si>
  <si>
    <t>CUBREBOCAS DE TRES CAPAS DE TELA NO TEJIDA, RESISTENTE A FLUIDOS, ANTIESTATICO, HIPOALERGENICO, CON BANDAS O AJUSTE ELASTICO ALA CABEZA, DESECHABLE</t>
  </si>
  <si>
    <t>$19,837,057.92</t>
  </si>
  <si>
    <t>SSCDMX-DGAF-157-2020</t>
  </si>
  <si>
    <t>CONTENEDOR DE PLÁSTICO PARA TRASLADO DE DESECHOS RPBI,  COLOR ROJO, CON RUEDAS CAPACIDAD DE 240 LITROS, PARA CARPAS DE ATENCIÓN COVID EN LAS UNIDADES HOSPITALARIAS.</t>
  </si>
  <si>
    <t>$648,150.00</t>
  </si>
  <si>
    <t xml:space="preserve">MONTO </t>
  </si>
  <si>
    <t>FECHA DEL CONTRATO</t>
  </si>
  <si>
    <t>MARZO</t>
  </si>
  <si>
    <t>FEDERALES </t>
  </si>
  <si>
    <t xml:space="preserve">RECURSOS </t>
  </si>
  <si>
    <t xml:space="preserve">NUMERO DE PERSONAS CONTRATADAS </t>
  </si>
  <si>
    <t>PERFIL</t>
  </si>
  <si>
    <t xml:space="preserve">IMPORTE EJERCIDO AL PERIODO </t>
  </si>
  <si>
    <t xml:space="preserve">N° DE CONTRATO </t>
  </si>
  <si>
    <t xml:space="preserve">OBJETO DE CONTRATO </t>
  </si>
  <si>
    <t>HONORARIOS ASIMILABLES A SALARIOS</t>
  </si>
  <si>
    <t>MATERIALES, ACCESORIOS Y SUMINISTROS MÉDICOS</t>
  </si>
  <si>
    <t>DONATIVOS A INSTITUCIONES SIN FINES DE LUCRO</t>
  </si>
  <si>
    <t>TRANSFERENCIAS PARA GOBIERNOS EXTRANJEROS</t>
  </si>
  <si>
    <t>EQUIPO MÉDICO Y DE LABORATORIO</t>
  </si>
  <si>
    <t>NÓMINA DE PERSONAL DE HONORARIOS, DERIVADO DE LA CONTINGENCIA COVID-19.</t>
  </si>
  <si>
    <t>ADQUISICIÓN DE MATERIALES, ARTÍCULOS Y ENSERES PARA EL ASEO, LIMPIEZA E HIGIENE.</t>
  </si>
  <si>
    <t>ADQUISICIÓN DE TODA CLASE DE MATERIALES Y SUMINISTROS MÉDICOS QUE SE REQUIERAN, DERIVADO DE LA CONTINGENCIA COVID-19.</t>
  </si>
  <si>
    <t>ASIGNACIÓN DESTINADA A INSTITUCIÓN PARA EL DESARROLLO ACTIVIDADES SOCIALES, CULTURALES, DE BENEFICENCIA O SANITARIAS SIN FINES DE LUCRO, PARA LA CONTINUACIÓN DE SU LABOR SOCIAL.</t>
  </si>
  <si>
    <t>JUNIO</t>
  </si>
  <si>
    <t>SSCDMX-DGAF-186-2020</t>
  </si>
  <si>
    <t>SSCDMX-DGAF-218-2020</t>
  </si>
  <si>
    <t>GASES MEDICINALES</t>
  </si>
  <si>
    <t>SSCDMX-DGAF-196-2020</t>
  </si>
  <si>
    <t xml:space="preserve">LAVADO DE MANOS </t>
  </si>
  <si>
    <t>SSCDMX-DGAF-217-2020</t>
  </si>
  <si>
    <t xml:space="preserve">ADQUISICION DE BATAS PLASTIFICADAS </t>
  </si>
  <si>
    <t>SSCDMX-DGAF-215-2020</t>
  </si>
  <si>
    <t>TYVEK</t>
  </si>
  <si>
    <t>SSCDMX-DGAF-216-2020</t>
  </si>
  <si>
    <t xml:space="preserve">TYVEK OVEROL DESECHABLE </t>
  </si>
  <si>
    <t>SSCDMX-DGAF-209-2020</t>
  </si>
  <si>
    <t xml:space="preserve">MEDIDAS CENTRO BANAMEX </t>
  </si>
  <si>
    <t xml:space="preserve">ADQUISICION DE LARINGOSCOPIOS </t>
  </si>
  <si>
    <t>CORTE AL 31 DE JULIO DE 2020</t>
  </si>
  <si>
    <t>PARTIDA DE GASTO</t>
  </si>
  <si>
    <t>RECURSOS </t>
  </si>
  <si>
    <t>Honorarios asimilables a salarios</t>
  </si>
  <si>
    <t>FISCAL</t>
  </si>
  <si>
    <t>Material de limpieza</t>
  </si>
  <si>
    <t>Materiales, accesorios y suministros médicos</t>
  </si>
  <si>
    <t>Donativos a instituciones sin fines de lucro</t>
  </si>
  <si>
    <t>Transferencias para gobiernos extranjeros</t>
  </si>
  <si>
    <t>FEDERAL</t>
  </si>
  <si>
    <t>Equipo médico y de laboratorio</t>
  </si>
  <si>
    <t>SUBROGACIONES</t>
  </si>
  <si>
    <t>SSCDMX-DGAF-220-2020</t>
  </si>
  <si>
    <t>SSCDMX-DGAF-221-2020</t>
  </si>
  <si>
    <t>SSCDMX-DGAF-222-2020</t>
  </si>
  <si>
    <t>JULIO</t>
  </si>
  <si>
    <t xml:space="preserve">MÉDICAMENTO  PARA CENTRO CITIBANAMEX, COVID 19 </t>
  </si>
  <si>
    <t xml:space="preserve">MATERIAL DE CURACIÓN PARA CENTRO CITIBANAMEX, COVID 19 </t>
  </si>
  <si>
    <t>MEDICAMENTO PARA CENTRO CITIBANAMEX, COVID 19 ( CEFTAZIDIMA, CEFTOLOZANO)</t>
  </si>
  <si>
    <t>MATERIALES, ÚTILES Y EQUIPOS MENORES DE OFICINA</t>
  </si>
  <si>
    <t>MATERIALES DE LIMPIEZA</t>
  </si>
  <si>
    <t>DIRECCIÓN DE FINANZAS - ORIGEN USO Y DESTINO FINAL DE LOS RECURSOS  CONTINGENCIA COVID-19 AL PERIODO DEL 31 MARZO AL 31 DE AGOSTO</t>
  </si>
  <si>
    <t>ADQUISICIÓN DE MATERIALES, ARTÍCULOS DIVERSOS Y EQUIPOS MENORES PROPIOS PARA EL USO DE LAS OFICINAS.</t>
  </si>
  <si>
    <t>OTROS PRODUCTOS MINERALES NO METÁLICOS</t>
  </si>
  <si>
    <t>MADERA Y PRODUCTOS DE MADERA</t>
  </si>
  <si>
    <t>MATERIAL ELÉCTRICO Y ELECTRÓNICO</t>
  </si>
  <si>
    <t>MEDICINAS Y PRODUCTOS FARMACÉUTICOS</t>
  </si>
  <si>
    <t>MATERIALES, ACCESORIOS Y SUMINISTROS DE LABORATORIO</t>
  </si>
  <si>
    <t>FIBRAS SINTÉTICAS, HULES, PLÁSTICOS Y DERIVADOS</t>
  </si>
  <si>
    <t>REFACCIONES Y ACCESORIOS MENORES DE  MOBILIARIO Y EQUIPO DE ADMINISTRACIÓN, EDUCACIONAL Y RECREATIVO</t>
  </si>
  <si>
    <t>REFACCIONES Y ACCESORIOS MENORES DE EQUIPO E INSTRUMENTAL MÉDICO Y DE LABORATORIO</t>
  </si>
  <si>
    <t>REFACCIONES Y ACCESORIOS MENORES OTROS BIENES MUEBLES</t>
  </si>
  <si>
    <t>ARRENDAMIENTO DE EQUIPO E INSTRUMENTAL MÉDICO Y DE LABORATORIO</t>
  </si>
  <si>
    <t>OTROS ARRENDAMIENTOS</t>
  </si>
  <si>
    <t>FLETES Y MANIOBRAS</t>
  </si>
  <si>
    <t>INSTALACIÓN, REPARACIÓN Y MANTENIMIENTO DE EQUIPO E INSTRUMENTAL MÉDICO Y DE LABORATORIO</t>
  </si>
  <si>
    <t xml:space="preserve"> INSTALACIÓN, REPARACIÓN Y MANTENIMIENTO DE MAQUINARIA, OTROS EQUIPOS Y HERRAMIENTA</t>
  </si>
  <si>
    <t>SERVICIOS DE LIMPIEZA Y MANEJO DE DESECHOS</t>
  </si>
  <si>
    <t>OTROS SERVICIOS GENERALES</t>
  </si>
  <si>
    <t>ADQUISICIÓN DE MATERIALES Y ARTICULOS PARA LA CONTRUCCIÓN Y SIMILARES.</t>
  </si>
  <si>
    <t>ADQUISICIÓN DE MADERA Y SUS DERIVADOS</t>
  </si>
  <si>
    <t>ADQUISICIÓN DE TODO TIPO DE MATERIAL ELECTRICO Y ELECTRONICO</t>
  </si>
  <si>
    <t>ADQUISICIÓN DE MEDICINAS Y PRODUCTOS FARMACEUTICOS DE APLICACIÓN HUMANA O ANIMAL, ENTRE OTROS INCLUYE PRODUCTOS FARMACO-QUIMICOS.</t>
  </si>
  <si>
    <t>ADQUISICIÓN DE TODA CLASE DE MATERIALES Y SUMINISTROS MÉDICOS QUE SE REQUIERAN, EN HOSPITALES Y UNIDADES SANITARIAS, CONSULTORIOS Y CLINICAS VETERINARIAS DERIVADO DE LA CONTINGENCIA COVID-19.</t>
  </si>
  <si>
    <t>ADQUISICIÓN DE TODA CLASE DE MATERIALES Y SUMINISTROS UTILIZADOS EN LOS LABORATORIOS DERIVADO DE LA CONTINGENCIA COVID-19.</t>
  </si>
  <si>
    <t>ADQUISICIÓN DEPRODUCTOS A PARTIR DEL HULE  Y SUS DERIVADOS.</t>
  </si>
  <si>
    <t>ADQUISICIÓN DE REFACCIONES Y ACCESORIOS MENORES DE  MOBILIARIO Y EQUIPO DE ADMINISTRACIÓN, EDUCACIONAL Y RECREATIVO</t>
  </si>
  <si>
    <t>ADQUISICION DE REFACCIONES Y ACCESORIOSPARA TODO TIPO DE APARATOS E INSTRUMENTAL MÉDICO Y DE LABORATORIO</t>
  </si>
  <si>
    <t>ADQUISICION DE DE INSTRUMENTAL COMPLEMENTARIO Y REPUESTOS MENORES</t>
  </si>
  <si>
    <t>ASIGNACIONES DESTINADAS A CUBRIR EL ALQUILER DE TODA CLASE DE EQUIPOS, E INSTRUMENTAL MEDICO Y DE LABORATORIO DERIVADO DE LA CONTINGENCIA COVID-19.</t>
  </si>
  <si>
    <t>ASIGNACIONES DESTINADAS A CUBRIR EL ALQUILER DE TODA CLASE DE ELEMENTOS NO CONTEMPLADOS EN LAS PARTIDAS ANTERIORES DERIVADO DE LA CONTINGENCIA COVID-19.</t>
  </si>
  <si>
    <t xml:space="preserve">ASIGNACIONES DESTINADAS A CUBRIR EL COSTO DE TRANSLADO DE FLETES Y MANIOBRAS DE TODA CLASE DE EQUIPO </t>
  </si>
  <si>
    <t>ASIGNACIONES DESTINADAS A CUBRIR LOS GASTOS POR SERVICIOS DE INSTALACIÓN, REPARCIÓN Y MANTENIMIENTO DE EQUIPO E INSTRUMENAL MÉDICO Y DE LABORATORIO.</t>
  </si>
  <si>
    <t>ASIGNACIONES DESTINADAS A CUBRIR LOS GASTOS POR SERVICIOS DE INSTALACIÓN, REPARCIÓN Y MANTENIMIENTO DE LA MAQUINARIA.</t>
  </si>
  <si>
    <t>ASIGNACIONES DESTINADAS A CUBRIR LOS GASTOS POR SERVICIOS DE LAVANDERIA, LIMPIEZA Y MANEJO DE DESECHOS</t>
  </si>
  <si>
    <t>ASIGNACIONES DESTINADAS A CUBRIR OTROS SERVICIOS NO CONTEMPLADOS EN LAS PARTIDAS ANTERIORES Y POR REALIZACIÓN DE ACTIVIDADES PROPIAS DE LA FUNCIÓN PÚBLICA.</t>
  </si>
  <si>
    <t xml:space="preserve">ASIGNACIONES QUE NO SUPONEN LA CONTRAPRESTACIÓN DE BIENES O SERVICIOS, SE OTORGAN PARA CUBRIR CUOTAS Y APORTACIONES DERIVADAS DE ACUERDOS, CONVENIOS O TRATADOS CELEBRADOS POR LOS ENTES PÚBLICOS. </t>
  </si>
  <si>
    <t>ADQUISICIÓN DE EQUIPOS, REFACCIONES Y ACCESORIOS, DERIVADO DE LA CONTINGENCIA COVID-19.</t>
  </si>
  <si>
    <t xml:space="preserve">DIRECCIÓN DE ADMINISTRACIÓN DE CAPITAL HUMANO - ORIGEN USO Y DESTINO FINAL DE LOS RECURSOS  CONTINGENCIA COVID-19  PLANTILLA DE PRESTACIÓN DE SERVICIOS PROFESIONALES SUJETO AL RÉGIMEN DE HONORARIOS ASIMILADOS A SALARIOS  DEL 16 DE ABRIL AL 31 AGOSTO DEL 2020 </t>
  </si>
  <si>
    <t>NUTRIOLOGIA CLINICA</t>
  </si>
  <si>
    <t>TECNICO DE REHABILITACIÓN</t>
  </si>
  <si>
    <t>DIRECCIÓN DE RECURSOS MATERIALES ABASTECIMIENTOS Y SERVICIOS - ORIGEN USO Y DESTINO FINAL DE LOS RECURSOS  CONTINGENCIA COVID-19 AL PERIODO DEL 02 DE MARZO AL 31 DE AGOSTO</t>
  </si>
  <si>
    <t>AGOSTO</t>
  </si>
  <si>
    <t xml:space="preserve">EN ESTE MES   NO SE EFECTUARON COMPRAS </t>
  </si>
</sst>
</file>

<file path=xl/styles.xml><?xml version="1.0" encoding="utf-8"?>
<styleSheet xmlns="http://schemas.openxmlformats.org/spreadsheetml/2006/main">
  <numFmts count="4">
    <numFmt numFmtId="7" formatCode="&quot;$&quot;#,##0.00;\-&quot;$&quot;#,##0.00"/>
    <numFmt numFmtId="44" formatCode="_-&quot;$&quot;* #,##0.00_-;\-&quot;$&quot;* #,##0.00_-;_-&quot;$&quot;* &quot;-&quot;??_-;_-@_-"/>
    <numFmt numFmtId="43" formatCode="_-* #,##0.00_-;\-* #,##0.00_-;_-* &quot;-&quot;??_-;_-@_-"/>
    <numFmt numFmtId="164" formatCode="&quot;$&quot;#,##0.00"/>
  </numFmts>
  <fonts count="19">
    <font>
      <sz val="11"/>
      <color theme="1"/>
      <name val="Calibri"/>
      <family val="2"/>
      <scheme val="minor"/>
    </font>
    <font>
      <sz val="11"/>
      <color theme="1"/>
      <name val="Calibri"/>
      <family val="2"/>
      <scheme val="minor"/>
    </font>
    <font>
      <sz val="10"/>
      <name val="Source Sans Pro"/>
      <family val="2"/>
    </font>
    <font>
      <b/>
      <sz val="10"/>
      <name val="Source Sans Pro"/>
      <family val="2"/>
    </font>
    <font>
      <sz val="11"/>
      <color theme="1"/>
      <name val="Source Sans Pro"/>
      <family val="2"/>
    </font>
    <font>
      <b/>
      <sz val="11"/>
      <color theme="1"/>
      <name val="Source Sans Pro"/>
      <family val="2"/>
    </font>
    <font>
      <b/>
      <sz val="12"/>
      <name val="Source Sans Pro"/>
      <family val="2"/>
    </font>
    <font>
      <sz val="10"/>
      <color indexed="8"/>
      <name val="Arial"/>
      <family val="2"/>
    </font>
    <font>
      <sz val="11"/>
      <color indexed="8"/>
      <name val="Source Sans Pro"/>
      <family val="2"/>
    </font>
    <font>
      <b/>
      <sz val="11"/>
      <color indexed="8"/>
      <name val="Source Sans Pro"/>
      <family val="2"/>
    </font>
    <font>
      <b/>
      <sz val="12"/>
      <color theme="1"/>
      <name val="Source Sans Pro"/>
      <family val="2"/>
    </font>
    <font>
      <sz val="11"/>
      <color rgb="FF000000"/>
      <name val="Source Sans Pro"/>
      <family val="2"/>
    </font>
    <font>
      <b/>
      <sz val="14"/>
      <color theme="1"/>
      <name val="Source Sans Pro"/>
      <family val="2"/>
    </font>
    <font>
      <b/>
      <sz val="9"/>
      <color theme="1"/>
      <name val="Arial"/>
      <family val="2"/>
    </font>
    <font>
      <sz val="11"/>
      <color rgb="FFFFFFFF"/>
      <name val="Arial"/>
      <family val="2"/>
    </font>
    <font>
      <sz val="12"/>
      <color rgb="FF000000"/>
      <name val="Arial"/>
      <family val="2"/>
    </font>
    <font>
      <sz val="12"/>
      <color theme="1"/>
      <name val="Calibri"/>
      <family val="2"/>
      <scheme val="minor"/>
    </font>
    <font>
      <b/>
      <sz val="11"/>
      <color theme="1"/>
      <name val="Calibri"/>
      <family val="2"/>
      <scheme val="minor"/>
    </font>
    <font>
      <sz val="11"/>
      <color indexed="8"/>
      <name val="Calibri"/>
      <family val="2"/>
    </font>
  </fonts>
  <fills count="6">
    <fill>
      <patternFill patternType="none"/>
    </fill>
    <fill>
      <patternFill patternType="gray125"/>
    </fill>
    <fill>
      <patternFill patternType="solid">
        <fgColor theme="9" tint="0.39997558519241921"/>
        <bgColor indexed="64"/>
      </patternFill>
    </fill>
    <fill>
      <patternFill patternType="solid">
        <fgColor theme="9" tint="0.39997558519241921"/>
        <bgColor indexed="0"/>
      </patternFill>
    </fill>
    <fill>
      <patternFill patternType="solid">
        <fgColor theme="0"/>
        <bgColor indexed="64"/>
      </patternFill>
    </fill>
    <fill>
      <patternFill patternType="solid">
        <fgColor rgb="FF00B05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top/>
      <bottom style="thin">
        <color indexed="64"/>
      </bottom>
      <diagonal/>
    </border>
  </borders>
  <cellStyleXfs count="5">
    <xf numFmtId="0" fontId="0" fillId="0" borderId="0"/>
    <xf numFmtId="43" fontId="1" fillId="0" borderId="0" applyFont="0" applyFill="0" applyBorder="0" applyAlignment="0" applyProtection="0"/>
    <xf numFmtId="0" fontId="7" fillId="0" borderId="0"/>
    <xf numFmtId="44" fontId="1" fillId="0" borderId="0" applyFont="0" applyFill="0" applyBorder="0" applyAlignment="0" applyProtection="0"/>
    <xf numFmtId="0" fontId="7" fillId="0" borderId="0"/>
  </cellStyleXfs>
  <cellXfs count="128">
    <xf numFmtId="0" fontId="0" fillId="0" borderId="0" xfId="0"/>
    <xf numFmtId="0" fontId="2" fillId="0" borderId="0" xfId="0" applyFont="1"/>
    <xf numFmtId="0" fontId="3" fillId="0" borderId="0" xfId="0" applyFont="1" applyBorder="1" applyAlignment="1"/>
    <xf numFmtId="0" fontId="3" fillId="0" borderId="0" xfId="0" applyFont="1" applyBorder="1" applyAlignment="1">
      <alignment horizontal="center"/>
    </xf>
    <xf numFmtId="0" fontId="5" fillId="2" borderId="1" xfId="0" applyFont="1" applyFill="1" applyBorder="1" applyAlignment="1">
      <alignment horizontal="center" vertical="center" wrapText="1"/>
    </xf>
    <xf numFmtId="4" fontId="5" fillId="2" borderId="1" xfId="0" applyNumberFormat="1" applyFont="1" applyFill="1" applyBorder="1" applyAlignment="1">
      <alignment horizontal="center" vertical="center" wrapText="1"/>
    </xf>
    <xf numFmtId="0" fontId="6" fillId="0" borderId="0" xfId="0" applyFont="1" applyBorder="1" applyAlignment="1"/>
    <xf numFmtId="0" fontId="4" fillId="0" borderId="0" xfId="0" applyFont="1"/>
    <xf numFmtId="0" fontId="6" fillId="2" borderId="5" xfId="0" applyNumberFormat="1" applyFont="1" applyFill="1" applyBorder="1" applyAlignment="1" applyProtection="1">
      <alignment horizontal="center" vertical="center" wrapText="1"/>
    </xf>
    <xf numFmtId="0" fontId="5" fillId="2" borderId="5" xfId="0" applyFont="1" applyFill="1" applyBorder="1" applyAlignment="1">
      <alignment horizontal="center" vertical="center" wrapText="1"/>
    </xf>
    <xf numFmtId="0" fontId="4" fillId="4" borderId="1" xfId="0" applyNumberFormat="1" applyFont="1" applyFill="1" applyBorder="1" applyAlignment="1" applyProtection="1">
      <alignment horizontal="left" vertical="center" wrapText="1"/>
    </xf>
    <xf numFmtId="0" fontId="4" fillId="4" borderId="1" xfId="0" applyNumberFormat="1" applyFont="1" applyFill="1" applyBorder="1" applyAlignment="1" applyProtection="1">
      <alignment horizontal="right" vertical="center" wrapText="1"/>
    </xf>
    <xf numFmtId="0" fontId="4"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right" vertical="center" wrapText="1"/>
    </xf>
    <xf numFmtId="164" fontId="4" fillId="0" borderId="1" xfId="3" applyNumberFormat="1" applyFont="1" applyFill="1" applyBorder="1" applyAlignment="1" applyProtection="1">
      <alignment horizontal="right" vertical="center" wrapText="1"/>
    </xf>
    <xf numFmtId="0" fontId="4" fillId="4" borderId="1" xfId="0" applyNumberFormat="1" applyFont="1" applyFill="1" applyBorder="1" applyAlignment="1" applyProtection="1">
      <alignment horizontal="left" vertical="center" wrapText="1"/>
    </xf>
    <xf numFmtId="0" fontId="4" fillId="4" borderId="1" xfId="0" applyNumberFormat="1" applyFont="1" applyFill="1" applyBorder="1" applyAlignment="1" applyProtection="1">
      <alignment horizontal="right" vertical="center" wrapText="1"/>
    </xf>
    <xf numFmtId="0" fontId="4" fillId="0" borderId="1" xfId="0" applyNumberFormat="1" applyFont="1" applyFill="1" applyBorder="1" applyAlignment="1" applyProtection="1">
      <alignment horizontal="left" vertical="center" wrapText="1"/>
    </xf>
    <xf numFmtId="0" fontId="4" fillId="0" borderId="1" xfId="0" applyNumberFormat="1" applyFont="1" applyFill="1" applyBorder="1" applyAlignment="1" applyProtection="1">
      <alignment horizontal="right" vertical="center" wrapText="1"/>
    </xf>
    <xf numFmtId="4" fontId="5" fillId="2" borderId="1" xfId="0" applyNumberFormat="1" applyFont="1" applyFill="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right" vertical="center" wrapText="1"/>
    </xf>
    <xf numFmtId="14" fontId="11" fillId="0" borderId="1" xfId="0" applyNumberFormat="1" applyFont="1" applyBorder="1" applyAlignment="1">
      <alignment vertical="center"/>
    </xf>
    <xf numFmtId="164" fontId="4" fillId="0" borderId="1" xfId="0" applyNumberFormat="1" applyFont="1" applyBorder="1" applyAlignment="1">
      <alignment horizontal="right"/>
    </xf>
    <xf numFmtId="0" fontId="4" fillId="0" borderId="1" xfId="0" applyFont="1" applyBorder="1" applyAlignment="1">
      <alignment vertical="center"/>
    </xf>
    <xf numFmtId="0" fontId="4" fillId="0" borderId="1" xfId="0" applyFont="1" applyBorder="1" applyAlignment="1">
      <alignment horizontal="left" vertical="center" wrapText="1"/>
    </xf>
    <xf numFmtId="0" fontId="14" fillId="5" borderId="7" xfId="0" applyFont="1" applyFill="1" applyBorder="1" applyAlignment="1">
      <alignment horizontal="center" wrapText="1"/>
    </xf>
    <xf numFmtId="0" fontId="14" fillId="5" borderId="8" xfId="0" applyFont="1" applyFill="1" applyBorder="1" applyAlignment="1">
      <alignment horizontal="center" wrapText="1"/>
    </xf>
    <xf numFmtId="0" fontId="14" fillId="5" borderId="9" xfId="0" applyFont="1" applyFill="1" applyBorder="1" applyAlignment="1">
      <alignment horizontal="center" wrapText="1"/>
    </xf>
    <xf numFmtId="0" fontId="15" fillId="0" borderId="10" xfId="0" applyFont="1" applyBorder="1" applyAlignment="1">
      <alignment horizontal="center"/>
    </xf>
    <xf numFmtId="0" fontId="15" fillId="0" borderId="9" xfId="0" applyFont="1" applyBorder="1"/>
    <xf numFmtId="0" fontId="15" fillId="0" borderId="9" xfId="0" applyFont="1" applyBorder="1" applyAlignment="1">
      <alignment horizontal="center"/>
    </xf>
    <xf numFmtId="164" fontId="15" fillId="0" borderId="9" xfId="0" applyNumberFormat="1" applyFont="1" applyBorder="1" applyAlignment="1">
      <alignment horizontal="right"/>
    </xf>
    <xf numFmtId="164" fontId="15" fillId="0" borderId="9" xfId="0" applyNumberFormat="1" applyFont="1" applyBorder="1" applyAlignment="1">
      <alignment horizontal="right" vertical="center"/>
    </xf>
    <xf numFmtId="0" fontId="11" fillId="0" borderId="3" xfId="0" applyFont="1" applyBorder="1" applyAlignment="1">
      <alignment horizontal="center" vertical="center"/>
    </xf>
    <xf numFmtId="0" fontId="4" fillId="0" borderId="1" xfId="0" applyFont="1" applyBorder="1" applyAlignment="1">
      <alignment horizontal="left" vertical="center" wrapText="1"/>
    </xf>
    <xf numFmtId="0" fontId="0" fillId="0" borderId="0" xfId="0" applyAlignment="1">
      <alignment wrapText="1"/>
    </xf>
    <xf numFmtId="164" fontId="0" fillId="0" borderId="1" xfId="1" applyNumberFormat="1" applyFont="1" applyBorder="1" applyAlignment="1"/>
    <xf numFmtId="14" fontId="0" fillId="0" borderId="1" xfId="0" applyNumberFormat="1" applyBorder="1"/>
    <xf numFmtId="0" fontId="0" fillId="0" borderId="1" xfId="0" applyBorder="1" applyAlignment="1">
      <alignment horizontal="left" vertical="center"/>
    </xf>
    <xf numFmtId="0" fontId="12" fillId="0" borderId="1" xfId="0" applyFont="1" applyBorder="1" applyAlignment="1">
      <alignment horizontal="center" vertical="center"/>
    </xf>
    <xf numFmtId="0" fontId="0" fillId="0" borderId="1" xfId="0"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left"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4" fontId="4" fillId="0" borderId="1" xfId="0" applyNumberFormat="1" applyFont="1" applyFill="1" applyBorder="1" applyAlignment="1">
      <alignment horizontal="left" vertical="center" wrapText="1"/>
    </xf>
    <xf numFmtId="0" fontId="5" fillId="0" borderId="14" xfId="0" applyFont="1" applyBorder="1" applyAlignment="1">
      <alignment horizontal="center" vertical="center"/>
    </xf>
    <xf numFmtId="0" fontId="5" fillId="0" borderId="3" xfId="0" applyFont="1" applyBorder="1" applyAlignment="1">
      <alignment horizontal="center" vertical="center"/>
    </xf>
    <xf numFmtId="4" fontId="5" fillId="2" borderId="1" xfId="0" applyNumberFormat="1" applyFont="1" applyFill="1" applyBorder="1" applyAlignment="1">
      <alignment horizontal="center" vertical="center" wrapText="1"/>
    </xf>
    <xf numFmtId="4" fontId="4" fillId="0" borderId="1" xfId="0" applyNumberFormat="1" applyFont="1" applyBorder="1" applyAlignment="1">
      <alignment horizontal="left" vertical="center" wrapText="1"/>
    </xf>
    <xf numFmtId="0" fontId="4" fillId="0" borderId="1" xfId="0" applyFont="1" applyBorder="1"/>
    <xf numFmtId="0" fontId="4" fillId="4" borderId="2" xfId="0" applyNumberFormat="1" applyFont="1" applyFill="1" applyBorder="1" applyAlignment="1" applyProtection="1">
      <alignment horizontal="left" vertical="center" wrapText="1"/>
      <protection locked="0"/>
    </xf>
    <xf numFmtId="0" fontId="4" fillId="4" borderId="4" xfId="0" applyNumberFormat="1" applyFont="1" applyFill="1" applyBorder="1" applyAlignment="1" applyProtection="1">
      <alignment horizontal="left" vertical="center" wrapText="1"/>
      <protection locked="0"/>
    </xf>
    <xf numFmtId="0" fontId="4" fillId="4" borderId="3" xfId="0" applyNumberFormat="1" applyFont="1" applyFill="1" applyBorder="1" applyAlignment="1" applyProtection="1">
      <alignment horizontal="left" vertical="center" wrapText="1"/>
      <protection locked="0"/>
    </xf>
    <xf numFmtId="0" fontId="5" fillId="0" borderId="2" xfId="0" applyFont="1" applyBorder="1" applyAlignment="1">
      <alignment horizontal="center" vertical="center"/>
    </xf>
    <xf numFmtId="0" fontId="8" fillId="0" borderId="2" xfId="2" applyFont="1" applyFill="1" applyBorder="1" applyAlignment="1">
      <alignment vertical="center"/>
    </xf>
    <xf numFmtId="0" fontId="8" fillId="0" borderId="3" xfId="2" applyFont="1" applyFill="1" applyBorder="1" applyAlignment="1">
      <alignment vertical="center"/>
    </xf>
    <xf numFmtId="0" fontId="4" fillId="0" borderId="2" xfId="0" applyFont="1" applyBorder="1"/>
    <xf numFmtId="0" fontId="4" fillId="0" borderId="3" xfId="0" applyFont="1" applyBorder="1"/>
    <xf numFmtId="0" fontId="9" fillId="3" borderId="1" xfId="2" applyFont="1" applyFill="1" applyBorder="1" applyAlignment="1">
      <alignment horizontal="center" vertical="center"/>
    </xf>
    <xf numFmtId="0" fontId="10" fillId="2" borderId="1" xfId="0" applyFont="1" applyFill="1" applyBorder="1" applyAlignment="1">
      <alignment horizontal="center" vertical="center" wrapText="1"/>
    </xf>
    <xf numFmtId="0" fontId="8" fillId="0" borderId="2" xfId="4" applyFont="1" applyFill="1" applyBorder="1" applyAlignment="1">
      <alignment horizontal="center" vertical="center" wrapText="1"/>
    </xf>
    <xf numFmtId="0" fontId="8" fillId="0" borderId="4" xfId="4" applyFont="1" applyFill="1" applyBorder="1" applyAlignment="1">
      <alignment horizontal="center" vertical="center" wrapText="1"/>
    </xf>
    <xf numFmtId="0" fontId="8" fillId="0" borderId="3" xfId="4" applyFont="1" applyFill="1" applyBorder="1" applyAlignment="1">
      <alignment horizontal="center" vertical="center" wrapText="1"/>
    </xf>
    <xf numFmtId="0" fontId="5" fillId="0" borderId="4" xfId="0" applyFont="1" applyBorder="1" applyAlignment="1">
      <alignment horizontal="center" vertical="center"/>
    </xf>
    <xf numFmtId="0" fontId="8" fillId="0" borderId="2" xfId="4" applyFont="1" applyFill="1" applyBorder="1" applyAlignment="1">
      <alignment horizontal="center" vertical="center"/>
    </xf>
    <xf numFmtId="0" fontId="8" fillId="0" borderId="4" xfId="4" applyFont="1" applyFill="1" applyBorder="1" applyAlignment="1">
      <alignment horizontal="center" vertical="center"/>
    </xf>
    <xf numFmtId="0" fontId="8" fillId="0" borderId="3" xfId="4" applyFont="1" applyFill="1" applyBorder="1" applyAlignment="1">
      <alignment horizontal="center" vertical="center"/>
    </xf>
    <xf numFmtId="0" fontId="9" fillId="3" borderId="1" xfId="2" applyFont="1" applyFill="1" applyBorder="1" applyAlignment="1">
      <alignment horizontal="center" vertical="center" wrapText="1"/>
    </xf>
    <xf numFmtId="7" fontId="8" fillId="0" borderId="2" xfId="4" applyNumberFormat="1" applyFont="1" applyFill="1" applyBorder="1" applyAlignment="1">
      <alignment horizontal="right" wrapText="1"/>
    </xf>
    <xf numFmtId="7" fontId="8" fillId="0" borderId="3" xfId="4" applyNumberFormat="1" applyFont="1" applyFill="1" applyBorder="1" applyAlignment="1">
      <alignment horizontal="right" wrapText="1"/>
    </xf>
    <xf numFmtId="7" fontId="5" fillId="0" borderId="2" xfId="0" applyNumberFormat="1" applyFont="1" applyBorder="1"/>
    <xf numFmtId="7" fontId="5" fillId="0" borderId="3" xfId="0" applyNumberFormat="1" applyFont="1" applyBorder="1"/>
    <xf numFmtId="7" fontId="8" fillId="0" borderId="2" xfId="4" applyNumberFormat="1" applyFont="1" applyFill="1" applyBorder="1" applyAlignment="1">
      <alignment horizontal="right"/>
    </xf>
    <xf numFmtId="7" fontId="8" fillId="0" borderId="3" xfId="4" applyNumberFormat="1" applyFont="1" applyFill="1" applyBorder="1" applyAlignment="1">
      <alignment horizontal="right"/>
    </xf>
    <xf numFmtId="0" fontId="4" fillId="0" borderId="0" xfId="0" applyFont="1" applyBorder="1"/>
    <xf numFmtId="0" fontId="8" fillId="0" borderId="2" xfId="2" applyFont="1" applyFill="1" applyBorder="1" applyAlignment="1">
      <alignment horizontal="left" vertical="center"/>
    </xf>
    <xf numFmtId="0" fontId="8" fillId="0" borderId="3" xfId="2" applyFont="1" applyFill="1" applyBorder="1" applyAlignment="1">
      <alignment horizontal="left" vertical="center"/>
    </xf>
    <xf numFmtId="0" fontId="10" fillId="2" borderId="2"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6" fillId="4" borderId="2" xfId="0" applyNumberFormat="1" applyFont="1" applyFill="1" applyBorder="1" applyAlignment="1" applyProtection="1">
      <alignment horizontal="center" vertical="center" wrapText="1"/>
    </xf>
    <xf numFmtId="0" fontId="6" fillId="4" borderId="4" xfId="0" applyNumberFormat="1" applyFont="1" applyFill="1" applyBorder="1" applyAlignment="1" applyProtection="1">
      <alignment horizontal="center" vertical="center" wrapText="1"/>
    </xf>
    <xf numFmtId="0" fontId="6" fillId="4" borderId="3" xfId="0" applyNumberFormat="1" applyFont="1" applyFill="1" applyBorder="1" applyAlignment="1" applyProtection="1">
      <alignment horizontal="center" vertical="center" wrapText="1"/>
    </xf>
    <xf numFmtId="0" fontId="6" fillId="2" borderId="2"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center" vertical="center" wrapText="1"/>
    </xf>
    <xf numFmtId="0" fontId="6" fillId="2" borderId="3"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left" vertical="center" wrapText="1"/>
      <protection locked="0"/>
    </xf>
    <xf numFmtId="0" fontId="4" fillId="0" borderId="4" xfId="0" applyNumberFormat="1" applyFont="1" applyFill="1" applyBorder="1" applyAlignment="1" applyProtection="1">
      <alignment horizontal="left" vertical="center" wrapText="1"/>
      <protection locked="0"/>
    </xf>
    <xf numFmtId="0" fontId="4" fillId="0" borderId="3" xfId="0" applyNumberFormat="1" applyFont="1" applyFill="1" applyBorder="1" applyAlignment="1" applyProtection="1">
      <alignment horizontal="left" vertical="center" wrapText="1"/>
      <protection locked="0"/>
    </xf>
    <xf numFmtId="0" fontId="10" fillId="0" borderId="2" xfId="0" applyNumberFormat="1" applyFont="1" applyFill="1" applyBorder="1" applyAlignment="1" applyProtection="1">
      <alignment horizontal="center" vertical="center" wrapText="1"/>
    </xf>
    <xf numFmtId="0" fontId="10" fillId="0" borderId="4" xfId="0" applyNumberFormat="1" applyFont="1" applyFill="1" applyBorder="1" applyAlignment="1" applyProtection="1">
      <alignment horizontal="center" vertical="center" wrapText="1"/>
    </xf>
    <xf numFmtId="0" fontId="10"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left" vertical="center" wrapText="1"/>
    </xf>
    <xf numFmtId="0" fontId="4" fillId="0" borderId="4"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horizontal="left" vertical="center" wrapText="1"/>
    </xf>
    <xf numFmtId="0" fontId="4" fillId="0" borderId="2" xfId="0" applyNumberFormat="1" applyFont="1" applyFill="1" applyBorder="1" applyAlignment="1" applyProtection="1">
      <alignment vertical="center" wrapText="1"/>
    </xf>
    <xf numFmtId="0" fontId="4" fillId="0" borderId="4"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wrapText="1"/>
    </xf>
    <xf numFmtId="0" fontId="4" fillId="4" borderId="1" xfId="0" applyNumberFormat="1" applyFont="1" applyFill="1" applyBorder="1" applyAlignment="1" applyProtection="1">
      <alignment horizontal="left" vertical="center" wrapText="1"/>
    </xf>
    <xf numFmtId="0" fontId="12" fillId="0" borderId="2"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4" fillId="0" borderId="1" xfId="0" applyNumberFormat="1" applyFont="1" applyFill="1" applyBorder="1" applyAlignment="1" applyProtection="1">
      <alignment horizontal="left" vertical="center" wrapText="1"/>
    </xf>
    <xf numFmtId="0" fontId="0" fillId="0" borderId="0" xfId="0" applyAlignment="1">
      <alignment horizontal="right"/>
    </xf>
    <xf numFmtId="0" fontId="13" fillId="0" borderId="0" xfId="0" applyFont="1" applyAlignment="1">
      <alignment horizontal="right"/>
    </xf>
    <xf numFmtId="0" fontId="0" fillId="0" borderId="0" xfId="0" applyAlignment="1">
      <alignment wrapText="1"/>
    </xf>
    <xf numFmtId="0" fontId="0" fillId="0" borderId="6" xfId="0" applyBorder="1" applyAlignment="1">
      <alignment wrapText="1"/>
    </xf>
    <xf numFmtId="0" fontId="15" fillId="0" borderId="11" xfId="0" applyFont="1" applyBorder="1" applyAlignment="1">
      <alignment horizontal="center" vertical="center"/>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7" fillId="0" borderId="1" xfId="0" applyFont="1" applyFill="1" applyBorder="1" applyAlignment="1">
      <alignment horizontal="center" vertical="center"/>
    </xf>
    <xf numFmtId="0" fontId="4" fillId="0" borderId="1" xfId="0" applyFont="1" applyFill="1" applyBorder="1" applyAlignment="1">
      <alignment vertical="justify"/>
    </xf>
    <xf numFmtId="0" fontId="4" fillId="0" borderId="1" xfId="0" applyFont="1" applyFill="1" applyBorder="1" applyAlignment="1">
      <alignment vertical="center"/>
    </xf>
    <xf numFmtId="4" fontId="4" fillId="0" borderId="2" xfId="0" applyNumberFormat="1" applyFont="1" applyFill="1" applyBorder="1" applyAlignment="1">
      <alignment horizontal="left" vertical="center" wrapText="1"/>
    </xf>
    <xf numFmtId="4" fontId="4" fillId="0" borderId="3" xfId="0" applyNumberFormat="1" applyFont="1" applyFill="1" applyBorder="1" applyAlignment="1">
      <alignment horizontal="left" vertical="center" wrapText="1"/>
    </xf>
    <xf numFmtId="0" fontId="0" fillId="0" borderId="0" xfId="0" applyAlignment="1"/>
    <xf numFmtId="7" fontId="18" fillId="0" borderId="2" xfId="4" applyNumberFormat="1" applyFont="1" applyFill="1" applyBorder="1" applyAlignment="1">
      <alignment horizontal="right" wrapText="1"/>
    </xf>
    <xf numFmtId="7" fontId="18" fillId="0" borderId="3" xfId="4" applyNumberFormat="1" applyFont="1" applyFill="1" applyBorder="1" applyAlignment="1">
      <alignment horizontal="right" wrapText="1"/>
    </xf>
    <xf numFmtId="164" fontId="4" fillId="0" borderId="1" xfId="0" applyNumberFormat="1" applyFont="1" applyBorder="1" applyAlignment="1">
      <alignment vertical="center"/>
    </xf>
    <xf numFmtId="164" fontId="4" fillId="0" borderId="1" xfId="0" applyNumberFormat="1" applyFont="1" applyFill="1" applyBorder="1" applyAlignment="1">
      <alignment vertical="center"/>
    </xf>
    <xf numFmtId="14" fontId="4" fillId="4" borderId="1" xfId="0" applyNumberFormat="1" applyFont="1" applyFill="1" applyBorder="1" applyAlignment="1" applyProtection="1">
      <alignment horizontal="right" vertical="center" wrapText="1"/>
    </xf>
    <xf numFmtId="14" fontId="4" fillId="0" borderId="1" xfId="0" applyNumberFormat="1" applyFont="1" applyFill="1" applyBorder="1" applyAlignment="1" applyProtection="1">
      <alignment horizontal="righ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cellXfs>
  <cellStyles count="5">
    <cellStyle name="Millares" xfId="1" builtinId="3"/>
    <cellStyle name="Moneda" xfId="3" builtinId="4"/>
    <cellStyle name="Normal" xfId="0" builtinId="0"/>
    <cellStyle name="Normal_Hoja2" xfId="2"/>
    <cellStyle name="Normal_RESUMEN DE NOMINA" xfId="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285751</xdr:colOff>
      <xdr:row>3</xdr:row>
      <xdr:rowOff>171450</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0" y="0"/>
          <a:ext cx="3086101" cy="771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1247775</xdr:colOff>
      <xdr:row>2</xdr:row>
      <xdr:rowOff>190500</xdr:rowOff>
    </xdr:from>
    <xdr:to>
      <xdr:col>6</xdr:col>
      <xdr:colOff>1076325</xdr:colOff>
      <xdr:row>5</xdr:row>
      <xdr:rowOff>200025</xdr:rowOff>
    </xdr:to>
    <xdr:pic>
      <xdr:nvPicPr>
        <xdr:cNvPr id="3" name="0 Imagen">
          <a:extLst>
            <a:ext uri="{FF2B5EF4-FFF2-40B4-BE49-F238E27FC236}">
              <a16:creationId xmlns:a16="http://schemas.microsoft.com/office/drawing/2014/main" xmlns="" id="{CA714C8C-D4FD-4A80-BEC8-69BA11797F7B}"/>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182100" y="590550"/>
          <a:ext cx="1562100" cy="60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FINANZAS/AppData/Local/Microsoft/Windows/Temporary%20Internet%20Files/Content.Outlook/E2YBTSEY/BASEFINAL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NTEPROYECTO%202012/PROYECTO%20DEFINITIVO/BASE%20AJUSTES%20PROYECTO%20VER%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ja1"/>
      <sheetName val="BASE"/>
      <sheetName val="Analitico "/>
    </sheetNames>
    <sheetDataSet>
      <sheetData sheetId="0" refreshError="1"/>
      <sheetData sheetId="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EDERALES"/>
      <sheetName val="Revisiones"/>
      <sheetName val="ESTRATEGIAS"/>
      <sheetName val="VALFF"/>
      <sheetName val="VALDG"/>
      <sheetName val="VALDI"/>
      <sheetName val="VAL4000 DEL"/>
      <sheetName val="AJUSTES"/>
      <sheetName val="BALANCE AJUSTES"/>
      <sheetName val="BALANCE POR FUENTES"/>
      <sheetName val="base_2011"/>
      <sheetName val="Hoja11"/>
      <sheetName val="Hoja8"/>
      <sheetName val="Hoja8 (2)"/>
      <sheetName val="Hoja8 (3)"/>
      <sheetName val="BASE"/>
      <sheetName val="BASE_NOMBRES"/>
      <sheetName val="ESCENARIO TEORICO"/>
      <sheetName val="Pretecho"/>
      <sheetName val="VAL_FF"/>
      <sheetName val="VAL_TECHO"/>
      <sheetName val="VAL_ETIQUETAS"/>
      <sheetName val="Hoja2"/>
      <sheetName val="BASE sin dg 65"/>
      <sheetName val="BASE AJUSTES PROYECTO VER 2"/>
    </sheetNames>
    <sheetDataSet>
      <sheetData sheetId="0"/>
      <sheetData sheetId="1"/>
      <sheetData sheetId="2"/>
      <sheetData sheetId="3"/>
      <sheetData sheetId="4"/>
      <sheetData sheetId="5"/>
      <sheetData sheetId="6"/>
      <sheetData sheetId="7"/>
      <sheetData sheetId="8"/>
      <sheetData sheetId="9"/>
      <sheetData sheetId="10">
        <row r="2">
          <cell r="C2" t="str">
            <v>10 PD ME</v>
          </cell>
        </row>
      </sheetData>
      <sheetData sheetId="11"/>
      <sheetData sheetId="12"/>
      <sheetData sheetId="13"/>
      <sheetData sheetId="14"/>
      <sheetData sheetId="15">
        <row r="2">
          <cell r="A2" t="str">
            <v>GTO</v>
          </cell>
          <cell r="C2">
            <v>9</v>
          </cell>
          <cell r="H2" t="str">
            <v>01</v>
          </cell>
          <cell r="I2" t="str">
            <v>@08@</v>
          </cell>
          <cell r="J2" t="str">
            <v>Registrado</v>
          </cell>
          <cell r="L2" t="str">
            <v>203</v>
          </cell>
          <cell r="N2">
            <v>5</v>
          </cell>
          <cell r="O2">
            <v>0</v>
          </cell>
          <cell r="P2">
            <v>2</v>
          </cell>
        </row>
        <row r="3">
          <cell r="A3" t="str">
            <v>ANA</v>
          </cell>
          <cell r="C3">
            <v>9</v>
          </cell>
          <cell r="H3" t="str">
            <v>03</v>
          </cell>
          <cell r="I3" t="str">
            <v>@08@</v>
          </cell>
          <cell r="J3" t="str">
            <v>Registrado</v>
          </cell>
          <cell r="L3" t="str">
            <v>101</v>
          </cell>
          <cell r="N3">
            <v>3</v>
          </cell>
          <cell r="O3">
            <v>0</v>
          </cell>
          <cell r="P3">
            <v>1</v>
          </cell>
        </row>
        <row r="4">
          <cell r="A4" t="str">
            <v>GTO</v>
          </cell>
          <cell r="C4">
            <v>12</v>
          </cell>
          <cell r="H4" t="str">
            <v>01</v>
          </cell>
          <cell r="I4" t="str">
            <v>@08@</v>
          </cell>
          <cell r="J4" t="str">
            <v>Registrado</v>
          </cell>
          <cell r="L4" t="str">
            <v>102</v>
          </cell>
          <cell r="N4">
            <v>3</v>
          </cell>
          <cell r="O4">
            <v>0</v>
          </cell>
          <cell r="P4">
            <v>1</v>
          </cell>
        </row>
        <row r="5">
          <cell r="A5" t="str">
            <v>GTO</v>
          </cell>
          <cell r="C5">
            <v>12</v>
          </cell>
          <cell r="H5" t="str">
            <v>01</v>
          </cell>
          <cell r="I5" t="str">
            <v>@08@</v>
          </cell>
          <cell r="J5" t="str">
            <v>Registrado</v>
          </cell>
          <cell r="L5" t="str">
            <v>102</v>
          </cell>
          <cell r="N5">
            <v>4</v>
          </cell>
          <cell r="O5">
            <v>0</v>
          </cell>
          <cell r="P5">
            <v>1</v>
          </cell>
        </row>
        <row r="6">
          <cell r="A6" t="str">
            <v>GTO</v>
          </cell>
          <cell r="C6">
            <v>13</v>
          </cell>
          <cell r="H6" t="str">
            <v>01</v>
          </cell>
          <cell r="I6" t="str">
            <v>@08@</v>
          </cell>
          <cell r="J6" t="str">
            <v>Registrado</v>
          </cell>
          <cell r="L6" t="str">
            <v>102</v>
          </cell>
          <cell r="N6">
            <v>1</v>
          </cell>
          <cell r="O6">
            <v>0</v>
          </cell>
          <cell r="P6">
            <v>1</v>
          </cell>
        </row>
        <row r="7">
          <cell r="A7" t="str">
            <v>GTO</v>
          </cell>
          <cell r="C7">
            <v>13</v>
          </cell>
          <cell r="H7" t="str">
            <v>01</v>
          </cell>
          <cell r="I7" t="str">
            <v>@08@</v>
          </cell>
          <cell r="J7" t="str">
            <v>Registrado</v>
          </cell>
          <cell r="L7" t="str">
            <v>102</v>
          </cell>
          <cell r="N7">
            <v>1</v>
          </cell>
          <cell r="O7">
            <v>0</v>
          </cell>
          <cell r="P7">
            <v>1</v>
          </cell>
        </row>
        <row r="8">
          <cell r="A8" t="str">
            <v>GTO</v>
          </cell>
          <cell r="C8">
            <v>13</v>
          </cell>
          <cell r="H8" t="str">
            <v>01</v>
          </cell>
          <cell r="I8" t="str">
            <v>@08@</v>
          </cell>
          <cell r="J8" t="str">
            <v>Registrado</v>
          </cell>
          <cell r="L8" t="str">
            <v>102</v>
          </cell>
          <cell r="N8">
            <v>1</v>
          </cell>
          <cell r="O8">
            <v>0</v>
          </cell>
          <cell r="P8">
            <v>1</v>
          </cell>
        </row>
        <row r="9">
          <cell r="A9" t="str">
            <v>GTO</v>
          </cell>
          <cell r="C9">
            <v>13</v>
          </cell>
          <cell r="H9" t="str">
            <v>01</v>
          </cell>
          <cell r="I9" t="str">
            <v>@08@</v>
          </cell>
          <cell r="J9" t="str">
            <v>Registrado</v>
          </cell>
          <cell r="L9" t="str">
            <v>102</v>
          </cell>
          <cell r="N9">
            <v>1</v>
          </cell>
          <cell r="O9">
            <v>0</v>
          </cell>
          <cell r="P9">
            <v>1</v>
          </cell>
        </row>
        <row r="10">
          <cell r="A10" t="str">
            <v>GTO</v>
          </cell>
          <cell r="C10">
            <v>13</v>
          </cell>
          <cell r="H10" t="str">
            <v>01</v>
          </cell>
          <cell r="I10" t="str">
            <v>@08@</v>
          </cell>
          <cell r="J10" t="str">
            <v>Registrado</v>
          </cell>
          <cell r="L10" t="str">
            <v>102</v>
          </cell>
          <cell r="N10">
            <v>1</v>
          </cell>
          <cell r="O10">
            <v>0</v>
          </cell>
          <cell r="P10">
            <v>1</v>
          </cell>
        </row>
        <row r="11">
          <cell r="A11" t="str">
            <v>GTO</v>
          </cell>
          <cell r="C11">
            <v>13</v>
          </cell>
          <cell r="H11" t="str">
            <v>01</v>
          </cell>
          <cell r="I11" t="str">
            <v>@08@</v>
          </cell>
          <cell r="J11" t="str">
            <v>Registrado</v>
          </cell>
          <cell r="L11" t="str">
            <v>102</v>
          </cell>
          <cell r="N11">
            <v>1</v>
          </cell>
          <cell r="O11">
            <v>0</v>
          </cell>
          <cell r="P11">
            <v>1</v>
          </cell>
        </row>
        <row r="12">
          <cell r="A12" t="str">
            <v>GTO</v>
          </cell>
          <cell r="C12">
            <v>13</v>
          </cell>
          <cell r="H12" t="str">
            <v>01</v>
          </cell>
          <cell r="I12" t="str">
            <v>@08@</v>
          </cell>
          <cell r="J12" t="str">
            <v>Registrado</v>
          </cell>
          <cell r="L12" t="str">
            <v>102</v>
          </cell>
          <cell r="N12">
            <v>3</v>
          </cell>
          <cell r="O12">
            <v>0</v>
          </cell>
          <cell r="P12">
            <v>1</v>
          </cell>
        </row>
        <row r="13">
          <cell r="A13" t="str">
            <v>GTO</v>
          </cell>
          <cell r="C13">
            <v>13</v>
          </cell>
          <cell r="H13" t="str">
            <v>01</v>
          </cell>
          <cell r="I13" t="str">
            <v>@08@</v>
          </cell>
          <cell r="J13" t="str">
            <v>Registrado</v>
          </cell>
          <cell r="L13" t="str">
            <v>102</v>
          </cell>
          <cell r="N13">
            <v>3</v>
          </cell>
          <cell r="O13">
            <v>0</v>
          </cell>
          <cell r="P13">
            <v>1</v>
          </cell>
        </row>
        <row r="14">
          <cell r="A14" t="str">
            <v>GTO</v>
          </cell>
          <cell r="C14">
            <v>13</v>
          </cell>
          <cell r="H14" t="str">
            <v>01</v>
          </cell>
          <cell r="I14" t="str">
            <v>@08@</v>
          </cell>
          <cell r="J14" t="str">
            <v>Registrado</v>
          </cell>
          <cell r="L14" t="str">
            <v>102</v>
          </cell>
          <cell r="N14">
            <v>2</v>
          </cell>
          <cell r="O14">
            <v>0</v>
          </cell>
          <cell r="P14">
            <v>1</v>
          </cell>
        </row>
        <row r="15">
          <cell r="A15" t="str">
            <v>GTO</v>
          </cell>
          <cell r="C15">
            <v>13</v>
          </cell>
          <cell r="H15" t="str">
            <v>01</v>
          </cell>
          <cell r="I15" t="str">
            <v>@08@</v>
          </cell>
          <cell r="J15" t="str">
            <v>Registrado</v>
          </cell>
          <cell r="L15" t="str">
            <v>102</v>
          </cell>
          <cell r="N15">
            <v>2</v>
          </cell>
          <cell r="O15">
            <v>0</v>
          </cell>
          <cell r="P15">
            <v>1</v>
          </cell>
        </row>
        <row r="16">
          <cell r="A16" t="str">
            <v>GTO</v>
          </cell>
          <cell r="C16">
            <v>13</v>
          </cell>
          <cell r="H16" t="str">
            <v>01</v>
          </cell>
          <cell r="I16" t="str">
            <v>@08@</v>
          </cell>
          <cell r="J16" t="str">
            <v>Registrado</v>
          </cell>
          <cell r="L16" t="str">
            <v>102</v>
          </cell>
          <cell r="N16">
            <v>3</v>
          </cell>
          <cell r="O16">
            <v>0</v>
          </cell>
          <cell r="P16">
            <v>1</v>
          </cell>
        </row>
        <row r="17">
          <cell r="A17" t="str">
            <v>GTO</v>
          </cell>
          <cell r="C17">
            <v>13</v>
          </cell>
          <cell r="H17" t="str">
            <v>01</v>
          </cell>
          <cell r="I17" t="str">
            <v>@08@</v>
          </cell>
          <cell r="J17" t="str">
            <v>Registrado</v>
          </cell>
          <cell r="L17" t="str">
            <v>102</v>
          </cell>
          <cell r="N17">
            <v>3</v>
          </cell>
          <cell r="O17">
            <v>0</v>
          </cell>
          <cell r="P17">
            <v>1</v>
          </cell>
        </row>
        <row r="18">
          <cell r="A18" t="str">
            <v>GTO</v>
          </cell>
          <cell r="C18">
            <v>13</v>
          </cell>
          <cell r="H18" t="str">
            <v>01</v>
          </cell>
          <cell r="I18" t="str">
            <v>@08@</v>
          </cell>
          <cell r="J18" t="str">
            <v>Registrado</v>
          </cell>
          <cell r="L18" t="str">
            <v>102</v>
          </cell>
          <cell r="N18">
            <v>3</v>
          </cell>
          <cell r="O18">
            <v>0</v>
          </cell>
          <cell r="P18">
            <v>1</v>
          </cell>
        </row>
        <row r="19">
          <cell r="A19" t="str">
            <v>GTO</v>
          </cell>
          <cell r="C19">
            <v>13</v>
          </cell>
          <cell r="H19" t="str">
            <v>01</v>
          </cell>
          <cell r="I19" t="str">
            <v>@08@</v>
          </cell>
          <cell r="J19" t="str">
            <v>Registrado</v>
          </cell>
          <cell r="L19" t="str">
            <v>203</v>
          </cell>
          <cell r="N19">
            <v>2</v>
          </cell>
          <cell r="O19">
            <v>0</v>
          </cell>
          <cell r="P19">
            <v>1</v>
          </cell>
        </row>
        <row r="20">
          <cell r="A20" t="str">
            <v>ANA</v>
          </cell>
          <cell r="C20">
            <v>9</v>
          </cell>
          <cell r="H20" t="str">
            <v>01</v>
          </cell>
          <cell r="I20" t="str">
            <v>@08@</v>
          </cell>
          <cell r="J20" t="str">
            <v>Registrado</v>
          </cell>
          <cell r="L20" t="str">
            <v>101</v>
          </cell>
          <cell r="N20">
            <v>1</v>
          </cell>
          <cell r="O20">
            <v>0</v>
          </cell>
          <cell r="P20">
            <v>1</v>
          </cell>
        </row>
        <row r="21">
          <cell r="A21" t="str">
            <v>GTO</v>
          </cell>
          <cell r="C21">
            <v>9</v>
          </cell>
          <cell r="H21" t="str">
            <v>01</v>
          </cell>
          <cell r="I21" t="str">
            <v>@08@</v>
          </cell>
          <cell r="J21" t="str">
            <v>Registrado</v>
          </cell>
          <cell r="L21" t="str">
            <v>203</v>
          </cell>
          <cell r="N21">
            <v>5</v>
          </cell>
          <cell r="O21">
            <v>0</v>
          </cell>
          <cell r="P21">
            <v>2</v>
          </cell>
        </row>
        <row r="22">
          <cell r="A22" t="str">
            <v>ANA</v>
          </cell>
          <cell r="C22">
            <v>9</v>
          </cell>
          <cell r="H22" t="str">
            <v>00</v>
          </cell>
          <cell r="I22" t="str">
            <v>@08@</v>
          </cell>
          <cell r="J22" t="str">
            <v>Registrado</v>
          </cell>
          <cell r="L22" t="str">
            <v>101</v>
          </cell>
          <cell r="N22">
            <v>2</v>
          </cell>
          <cell r="O22">
            <v>0</v>
          </cell>
          <cell r="P22">
            <v>1</v>
          </cell>
        </row>
        <row r="23">
          <cell r="A23" t="str">
            <v>ANA</v>
          </cell>
          <cell r="C23">
            <v>9</v>
          </cell>
          <cell r="H23" t="str">
            <v>02</v>
          </cell>
          <cell r="I23" t="str">
            <v>@08@</v>
          </cell>
          <cell r="J23" t="str">
            <v>Registrado</v>
          </cell>
          <cell r="L23" t="str">
            <v>101</v>
          </cell>
          <cell r="N23">
            <v>2</v>
          </cell>
          <cell r="O23">
            <v>0</v>
          </cell>
          <cell r="P23">
            <v>1</v>
          </cell>
        </row>
        <row r="24">
          <cell r="A24" t="str">
            <v>GTO</v>
          </cell>
          <cell r="C24">
            <v>9</v>
          </cell>
          <cell r="H24" t="str">
            <v>01</v>
          </cell>
          <cell r="I24" t="str">
            <v>@08@</v>
          </cell>
          <cell r="J24" t="str">
            <v>Registrado</v>
          </cell>
          <cell r="L24" t="str">
            <v>203</v>
          </cell>
          <cell r="N24">
            <v>5</v>
          </cell>
          <cell r="O24">
            <v>0</v>
          </cell>
          <cell r="P24">
            <v>2</v>
          </cell>
        </row>
        <row r="25">
          <cell r="A25" t="str">
            <v>ANA</v>
          </cell>
          <cell r="C25">
            <v>9</v>
          </cell>
          <cell r="H25" t="str">
            <v>01</v>
          </cell>
          <cell r="I25" t="str">
            <v>@08@</v>
          </cell>
          <cell r="J25" t="str">
            <v>Registrado</v>
          </cell>
          <cell r="L25" t="str">
            <v>101</v>
          </cell>
          <cell r="N25">
            <v>2</v>
          </cell>
          <cell r="O25">
            <v>0</v>
          </cell>
          <cell r="P25">
            <v>1</v>
          </cell>
        </row>
        <row r="26">
          <cell r="A26" t="str">
            <v>GTO</v>
          </cell>
          <cell r="C26">
            <v>9</v>
          </cell>
          <cell r="H26" t="str">
            <v>01</v>
          </cell>
          <cell r="I26" t="str">
            <v>@08@</v>
          </cell>
          <cell r="J26" t="str">
            <v>Registrado</v>
          </cell>
          <cell r="L26" t="str">
            <v>102</v>
          </cell>
          <cell r="N26">
            <v>2</v>
          </cell>
          <cell r="O26">
            <v>0</v>
          </cell>
          <cell r="P26">
            <v>1</v>
          </cell>
        </row>
        <row r="27">
          <cell r="A27" t="str">
            <v>ANA</v>
          </cell>
          <cell r="C27">
            <v>9</v>
          </cell>
          <cell r="H27" t="str">
            <v>03</v>
          </cell>
          <cell r="I27" t="str">
            <v>@08@</v>
          </cell>
          <cell r="J27" t="str">
            <v>Registrado</v>
          </cell>
          <cell r="L27" t="str">
            <v>101</v>
          </cell>
          <cell r="N27">
            <v>2</v>
          </cell>
          <cell r="O27">
            <v>0</v>
          </cell>
          <cell r="P27">
            <v>1</v>
          </cell>
        </row>
        <row r="28">
          <cell r="A28" t="str">
            <v>ANA</v>
          </cell>
          <cell r="C28">
            <v>9</v>
          </cell>
          <cell r="H28" t="str">
            <v>01</v>
          </cell>
          <cell r="I28" t="str">
            <v>@08@</v>
          </cell>
          <cell r="J28" t="str">
            <v>Registrado</v>
          </cell>
          <cell r="L28" t="str">
            <v>101</v>
          </cell>
          <cell r="N28">
            <v>2</v>
          </cell>
          <cell r="O28">
            <v>0</v>
          </cell>
          <cell r="P28">
            <v>1</v>
          </cell>
        </row>
        <row r="29">
          <cell r="A29" t="str">
            <v>GTO</v>
          </cell>
          <cell r="C29">
            <v>9</v>
          </cell>
          <cell r="H29" t="str">
            <v>01</v>
          </cell>
          <cell r="I29" t="str">
            <v>@08@</v>
          </cell>
          <cell r="J29" t="str">
            <v>Registrado</v>
          </cell>
          <cell r="L29" t="str">
            <v>203</v>
          </cell>
          <cell r="N29">
            <v>2</v>
          </cell>
          <cell r="O29">
            <v>0</v>
          </cell>
          <cell r="P29">
            <v>1</v>
          </cell>
        </row>
        <row r="30">
          <cell r="A30" t="str">
            <v>GTO</v>
          </cell>
          <cell r="C30">
            <v>9</v>
          </cell>
          <cell r="H30" t="str">
            <v>01</v>
          </cell>
          <cell r="I30" t="str">
            <v>@08@</v>
          </cell>
          <cell r="J30" t="str">
            <v>Registrado</v>
          </cell>
          <cell r="L30" t="str">
            <v>203</v>
          </cell>
          <cell r="N30">
            <v>2</v>
          </cell>
          <cell r="O30">
            <v>0</v>
          </cell>
          <cell r="P30">
            <v>1</v>
          </cell>
        </row>
        <row r="31">
          <cell r="A31" t="str">
            <v>GTO</v>
          </cell>
          <cell r="C31">
            <v>9</v>
          </cell>
          <cell r="H31" t="str">
            <v>01</v>
          </cell>
          <cell r="I31" t="str">
            <v>@08@</v>
          </cell>
          <cell r="J31" t="str">
            <v>Registrado</v>
          </cell>
          <cell r="L31" t="str">
            <v>203</v>
          </cell>
          <cell r="N31">
            <v>2</v>
          </cell>
          <cell r="O31">
            <v>0</v>
          </cell>
          <cell r="P31">
            <v>1</v>
          </cell>
        </row>
        <row r="32">
          <cell r="A32" t="str">
            <v>GTO</v>
          </cell>
          <cell r="C32">
            <v>9</v>
          </cell>
          <cell r="H32" t="str">
            <v>01</v>
          </cell>
          <cell r="I32" t="str">
            <v>@08@</v>
          </cell>
          <cell r="J32" t="str">
            <v>Registrado</v>
          </cell>
          <cell r="L32" t="str">
            <v>102</v>
          </cell>
          <cell r="N32">
            <v>2</v>
          </cell>
          <cell r="O32">
            <v>0</v>
          </cell>
          <cell r="P32">
            <v>1</v>
          </cell>
        </row>
        <row r="33">
          <cell r="A33" t="str">
            <v>ANA</v>
          </cell>
          <cell r="C33">
            <v>9</v>
          </cell>
          <cell r="H33" t="str">
            <v>02</v>
          </cell>
          <cell r="I33" t="str">
            <v>@08@</v>
          </cell>
          <cell r="J33" t="str">
            <v>Registrado</v>
          </cell>
          <cell r="L33" t="str">
            <v>101</v>
          </cell>
          <cell r="N33">
            <v>2</v>
          </cell>
          <cell r="O33">
            <v>0</v>
          </cell>
          <cell r="P33">
            <v>1</v>
          </cell>
        </row>
        <row r="34">
          <cell r="A34" t="str">
            <v>ANA</v>
          </cell>
          <cell r="C34">
            <v>9</v>
          </cell>
          <cell r="H34" t="str">
            <v>02</v>
          </cell>
          <cell r="I34" t="str">
            <v>@08@</v>
          </cell>
          <cell r="J34" t="str">
            <v>Registrado</v>
          </cell>
          <cell r="L34" t="str">
            <v>101</v>
          </cell>
          <cell r="N34">
            <v>2</v>
          </cell>
          <cell r="O34">
            <v>0</v>
          </cell>
          <cell r="P34">
            <v>1</v>
          </cell>
        </row>
        <row r="35">
          <cell r="A35" t="str">
            <v>ANA</v>
          </cell>
          <cell r="C35">
            <v>9</v>
          </cell>
          <cell r="H35" t="str">
            <v>00</v>
          </cell>
          <cell r="I35" t="str">
            <v>@08@</v>
          </cell>
          <cell r="J35" t="str">
            <v>Registrado</v>
          </cell>
          <cell r="L35" t="str">
            <v>101</v>
          </cell>
          <cell r="N35">
            <v>2</v>
          </cell>
          <cell r="O35">
            <v>0</v>
          </cell>
          <cell r="P35">
            <v>1</v>
          </cell>
        </row>
        <row r="36">
          <cell r="A36" t="str">
            <v>GTO</v>
          </cell>
          <cell r="C36">
            <v>9</v>
          </cell>
          <cell r="H36" t="str">
            <v>01</v>
          </cell>
          <cell r="I36" t="str">
            <v>@08@</v>
          </cell>
          <cell r="J36" t="str">
            <v>Registrado</v>
          </cell>
          <cell r="L36" t="str">
            <v>102</v>
          </cell>
          <cell r="N36">
            <v>2</v>
          </cell>
          <cell r="O36">
            <v>0</v>
          </cell>
          <cell r="P36">
            <v>1</v>
          </cell>
        </row>
        <row r="37">
          <cell r="A37" t="str">
            <v>GTO</v>
          </cell>
          <cell r="C37">
            <v>9</v>
          </cell>
          <cell r="H37" t="str">
            <v>02</v>
          </cell>
          <cell r="I37" t="str">
            <v>@08@</v>
          </cell>
          <cell r="J37" t="str">
            <v>Registrado</v>
          </cell>
          <cell r="L37" t="str">
            <v>102</v>
          </cell>
          <cell r="N37">
            <v>2</v>
          </cell>
          <cell r="O37">
            <v>0</v>
          </cell>
          <cell r="P37">
            <v>1</v>
          </cell>
        </row>
        <row r="38">
          <cell r="A38" t="str">
            <v>ANA</v>
          </cell>
          <cell r="C38">
            <v>9</v>
          </cell>
          <cell r="H38" t="str">
            <v>02</v>
          </cell>
          <cell r="I38" t="str">
            <v>@08@</v>
          </cell>
          <cell r="J38" t="str">
            <v>Registrado</v>
          </cell>
          <cell r="L38" t="str">
            <v>101</v>
          </cell>
          <cell r="N38">
            <v>2</v>
          </cell>
          <cell r="O38">
            <v>0</v>
          </cell>
          <cell r="P38">
            <v>1</v>
          </cell>
        </row>
        <row r="39">
          <cell r="A39" t="str">
            <v>ANA</v>
          </cell>
          <cell r="C39">
            <v>9</v>
          </cell>
          <cell r="H39" t="str">
            <v>02</v>
          </cell>
          <cell r="I39" t="str">
            <v>@08@</v>
          </cell>
          <cell r="J39" t="str">
            <v>Registrado</v>
          </cell>
          <cell r="L39" t="str">
            <v>101</v>
          </cell>
          <cell r="N39">
            <v>2</v>
          </cell>
          <cell r="O39">
            <v>0</v>
          </cell>
          <cell r="P39">
            <v>1</v>
          </cell>
        </row>
        <row r="40">
          <cell r="A40" t="str">
            <v>ANA</v>
          </cell>
          <cell r="C40">
            <v>9</v>
          </cell>
          <cell r="H40" t="str">
            <v>03</v>
          </cell>
          <cell r="I40" t="str">
            <v>@08@</v>
          </cell>
          <cell r="J40" t="str">
            <v>Registrado</v>
          </cell>
          <cell r="L40" t="str">
            <v>101</v>
          </cell>
          <cell r="N40">
            <v>2</v>
          </cell>
          <cell r="O40">
            <v>0</v>
          </cell>
          <cell r="P40">
            <v>1</v>
          </cell>
        </row>
        <row r="41">
          <cell r="A41" t="str">
            <v>ANA</v>
          </cell>
          <cell r="C41">
            <v>9</v>
          </cell>
          <cell r="H41" t="str">
            <v>02</v>
          </cell>
          <cell r="I41" t="str">
            <v>@08@</v>
          </cell>
          <cell r="J41" t="str">
            <v>Registrado</v>
          </cell>
          <cell r="L41" t="str">
            <v>101</v>
          </cell>
          <cell r="N41">
            <v>2</v>
          </cell>
          <cell r="O41">
            <v>0</v>
          </cell>
          <cell r="P41">
            <v>1</v>
          </cell>
        </row>
        <row r="42">
          <cell r="A42" t="str">
            <v>GTO</v>
          </cell>
          <cell r="C42">
            <v>9</v>
          </cell>
          <cell r="H42" t="str">
            <v>01</v>
          </cell>
          <cell r="I42" t="str">
            <v>@08@</v>
          </cell>
          <cell r="J42" t="str">
            <v>Registrado</v>
          </cell>
          <cell r="L42" t="str">
            <v>102</v>
          </cell>
          <cell r="N42">
            <v>2</v>
          </cell>
          <cell r="O42">
            <v>0</v>
          </cell>
          <cell r="P42">
            <v>1</v>
          </cell>
        </row>
        <row r="43">
          <cell r="A43" t="str">
            <v>ANA</v>
          </cell>
          <cell r="C43">
            <v>9</v>
          </cell>
          <cell r="H43" t="str">
            <v>02</v>
          </cell>
          <cell r="I43" t="str">
            <v>@08@</v>
          </cell>
          <cell r="J43" t="str">
            <v>Registrado</v>
          </cell>
          <cell r="L43" t="str">
            <v>101</v>
          </cell>
          <cell r="N43">
            <v>2</v>
          </cell>
          <cell r="O43">
            <v>0</v>
          </cell>
          <cell r="P43">
            <v>1</v>
          </cell>
        </row>
        <row r="44">
          <cell r="A44" t="str">
            <v>GTO</v>
          </cell>
          <cell r="C44">
            <v>9</v>
          </cell>
          <cell r="H44" t="str">
            <v>00</v>
          </cell>
          <cell r="I44" t="str">
            <v>@08@</v>
          </cell>
          <cell r="J44" t="str">
            <v>Registrado</v>
          </cell>
          <cell r="L44" t="str">
            <v>203</v>
          </cell>
          <cell r="N44">
            <v>2</v>
          </cell>
          <cell r="O44">
            <v>0</v>
          </cell>
          <cell r="P44">
            <v>1</v>
          </cell>
        </row>
        <row r="45">
          <cell r="A45" t="str">
            <v>ANA</v>
          </cell>
          <cell r="C45">
            <v>9</v>
          </cell>
          <cell r="H45" t="str">
            <v>02</v>
          </cell>
          <cell r="I45" t="str">
            <v>@08@</v>
          </cell>
          <cell r="J45" t="str">
            <v>Registrado</v>
          </cell>
          <cell r="L45" t="str">
            <v>101</v>
          </cell>
          <cell r="N45">
            <v>2</v>
          </cell>
          <cell r="O45">
            <v>0</v>
          </cell>
          <cell r="P45">
            <v>1</v>
          </cell>
        </row>
        <row r="46">
          <cell r="A46" t="str">
            <v>GTO</v>
          </cell>
          <cell r="C46">
            <v>9</v>
          </cell>
          <cell r="H46" t="str">
            <v>02</v>
          </cell>
          <cell r="I46" t="str">
            <v>@08@</v>
          </cell>
          <cell r="J46" t="str">
            <v>Registrado</v>
          </cell>
          <cell r="L46" t="str">
            <v>102</v>
          </cell>
          <cell r="N46">
            <v>2</v>
          </cell>
          <cell r="O46">
            <v>0</v>
          </cell>
          <cell r="P46">
            <v>1</v>
          </cell>
        </row>
        <row r="47">
          <cell r="A47" t="str">
            <v>ANA</v>
          </cell>
          <cell r="C47">
            <v>9</v>
          </cell>
          <cell r="H47" t="str">
            <v>00</v>
          </cell>
          <cell r="I47" t="str">
            <v>@08@</v>
          </cell>
          <cell r="J47" t="str">
            <v>Registrado</v>
          </cell>
          <cell r="L47" t="str">
            <v>101</v>
          </cell>
          <cell r="N47">
            <v>2</v>
          </cell>
          <cell r="O47">
            <v>0</v>
          </cell>
          <cell r="P47">
            <v>1</v>
          </cell>
        </row>
        <row r="48">
          <cell r="A48" t="str">
            <v>ANA</v>
          </cell>
          <cell r="C48">
            <v>9</v>
          </cell>
          <cell r="H48" t="str">
            <v>04</v>
          </cell>
          <cell r="I48" t="str">
            <v>@08@</v>
          </cell>
          <cell r="J48" t="str">
            <v>Registrado</v>
          </cell>
          <cell r="L48" t="str">
            <v>101</v>
          </cell>
          <cell r="N48">
            <v>2</v>
          </cell>
          <cell r="O48">
            <v>0</v>
          </cell>
          <cell r="P48">
            <v>1</v>
          </cell>
        </row>
        <row r="49">
          <cell r="A49" t="str">
            <v>GTO</v>
          </cell>
          <cell r="C49">
            <v>9</v>
          </cell>
          <cell r="H49" t="str">
            <v>01</v>
          </cell>
          <cell r="I49" t="str">
            <v>@08@</v>
          </cell>
          <cell r="J49" t="str">
            <v>Registrado</v>
          </cell>
          <cell r="L49" t="str">
            <v>203</v>
          </cell>
          <cell r="N49">
            <v>2</v>
          </cell>
          <cell r="O49">
            <v>0</v>
          </cell>
          <cell r="P49">
            <v>1</v>
          </cell>
        </row>
        <row r="50">
          <cell r="A50" t="str">
            <v>GTO</v>
          </cell>
          <cell r="C50">
            <v>9</v>
          </cell>
          <cell r="H50" t="str">
            <v>00</v>
          </cell>
          <cell r="I50" t="str">
            <v>@08@</v>
          </cell>
          <cell r="J50" t="str">
            <v>Registrado</v>
          </cell>
          <cell r="L50" t="str">
            <v>203</v>
          </cell>
          <cell r="N50">
            <v>2</v>
          </cell>
          <cell r="O50">
            <v>0</v>
          </cell>
          <cell r="P50">
            <v>1</v>
          </cell>
        </row>
        <row r="51">
          <cell r="A51" t="str">
            <v>GTO</v>
          </cell>
          <cell r="C51">
            <v>9</v>
          </cell>
          <cell r="H51" t="str">
            <v>03</v>
          </cell>
          <cell r="I51" t="str">
            <v>@08@</v>
          </cell>
          <cell r="J51" t="str">
            <v>Registrado</v>
          </cell>
          <cell r="L51" t="str">
            <v>102</v>
          </cell>
          <cell r="N51">
            <v>2</v>
          </cell>
          <cell r="O51">
            <v>0</v>
          </cell>
          <cell r="P51">
            <v>1</v>
          </cell>
        </row>
        <row r="52">
          <cell r="A52" t="str">
            <v>ANA</v>
          </cell>
          <cell r="C52">
            <v>9</v>
          </cell>
          <cell r="H52" t="str">
            <v>01</v>
          </cell>
          <cell r="I52" t="str">
            <v>@08@</v>
          </cell>
          <cell r="J52" t="str">
            <v>Registrado</v>
          </cell>
          <cell r="L52" t="str">
            <v>101</v>
          </cell>
          <cell r="N52">
            <v>2</v>
          </cell>
          <cell r="O52">
            <v>0</v>
          </cell>
          <cell r="P52">
            <v>1</v>
          </cell>
        </row>
        <row r="53">
          <cell r="A53" t="str">
            <v>GTO</v>
          </cell>
          <cell r="C53">
            <v>9</v>
          </cell>
          <cell r="H53" t="str">
            <v>00</v>
          </cell>
          <cell r="I53" t="str">
            <v>@08@</v>
          </cell>
          <cell r="J53" t="str">
            <v>Registrado</v>
          </cell>
          <cell r="L53" t="str">
            <v>203</v>
          </cell>
          <cell r="N53">
            <v>2</v>
          </cell>
          <cell r="O53">
            <v>0</v>
          </cell>
          <cell r="P53">
            <v>1</v>
          </cell>
        </row>
        <row r="54">
          <cell r="A54" t="str">
            <v>ANA</v>
          </cell>
          <cell r="C54">
            <v>9</v>
          </cell>
          <cell r="H54" t="str">
            <v>02</v>
          </cell>
          <cell r="I54" t="str">
            <v>@08@</v>
          </cell>
          <cell r="J54" t="str">
            <v>Registrado</v>
          </cell>
          <cell r="L54" t="str">
            <v>101</v>
          </cell>
          <cell r="N54">
            <v>2</v>
          </cell>
          <cell r="O54">
            <v>0</v>
          </cell>
          <cell r="P54">
            <v>1</v>
          </cell>
        </row>
        <row r="55">
          <cell r="A55" t="str">
            <v>GTO</v>
          </cell>
          <cell r="C55">
            <v>9</v>
          </cell>
          <cell r="H55" t="str">
            <v>01</v>
          </cell>
          <cell r="I55" t="str">
            <v>@08@</v>
          </cell>
          <cell r="J55" t="str">
            <v>Registrado</v>
          </cell>
          <cell r="L55" t="str">
            <v>102</v>
          </cell>
          <cell r="N55">
            <v>2</v>
          </cell>
          <cell r="O55">
            <v>0</v>
          </cell>
          <cell r="P55">
            <v>1</v>
          </cell>
        </row>
        <row r="56">
          <cell r="A56" t="str">
            <v>GTO</v>
          </cell>
          <cell r="C56">
            <v>9</v>
          </cell>
          <cell r="H56" t="str">
            <v>01</v>
          </cell>
          <cell r="I56" t="str">
            <v>@08@</v>
          </cell>
          <cell r="J56" t="str">
            <v>Registrado</v>
          </cell>
          <cell r="L56" t="str">
            <v>102</v>
          </cell>
          <cell r="N56">
            <v>2</v>
          </cell>
          <cell r="O56">
            <v>0</v>
          </cell>
          <cell r="P56">
            <v>1</v>
          </cell>
        </row>
        <row r="57">
          <cell r="A57" t="str">
            <v>ANA</v>
          </cell>
          <cell r="C57">
            <v>9</v>
          </cell>
          <cell r="H57" t="str">
            <v>00</v>
          </cell>
          <cell r="I57" t="str">
            <v>@08@</v>
          </cell>
          <cell r="J57" t="str">
            <v>Registrado</v>
          </cell>
          <cell r="L57" t="str">
            <v>101</v>
          </cell>
          <cell r="N57">
            <v>2</v>
          </cell>
          <cell r="O57">
            <v>0</v>
          </cell>
          <cell r="P57">
            <v>1</v>
          </cell>
        </row>
        <row r="58">
          <cell r="A58" t="str">
            <v>ANA</v>
          </cell>
          <cell r="C58">
            <v>9</v>
          </cell>
          <cell r="H58" t="str">
            <v>02</v>
          </cell>
          <cell r="I58" t="str">
            <v>@08@</v>
          </cell>
          <cell r="J58" t="str">
            <v>Registrado</v>
          </cell>
          <cell r="L58" t="str">
            <v>101</v>
          </cell>
          <cell r="N58">
            <v>2</v>
          </cell>
          <cell r="O58">
            <v>0</v>
          </cell>
          <cell r="P58">
            <v>1</v>
          </cell>
        </row>
        <row r="59">
          <cell r="A59" t="str">
            <v>ANA</v>
          </cell>
          <cell r="C59">
            <v>9</v>
          </cell>
          <cell r="H59" t="str">
            <v>01</v>
          </cell>
          <cell r="I59" t="str">
            <v>@08@</v>
          </cell>
          <cell r="J59" t="str">
            <v>Registrado</v>
          </cell>
          <cell r="L59" t="str">
            <v>101</v>
          </cell>
          <cell r="N59">
            <v>2</v>
          </cell>
          <cell r="O59">
            <v>0</v>
          </cell>
          <cell r="P59">
            <v>1</v>
          </cell>
        </row>
        <row r="60">
          <cell r="A60" t="str">
            <v>GTO</v>
          </cell>
          <cell r="C60">
            <v>9</v>
          </cell>
          <cell r="H60" t="str">
            <v>01</v>
          </cell>
          <cell r="I60" t="str">
            <v>@08@</v>
          </cell>
          <cell r="J60" t="str">
            <v>Registrado</v>
          </cell>
          <cell r="L60" t="str">
            <v>102</v>
          </cell>
          <cell r="N60">
            <v>2</v>
          </cell>
          <cell r="O60">
            <v>0</v>
          </cell>
          <cell r="P60">
            <v>1</v>
          </cell>
        </row>
        <row r="61">
          <cell r="A61" t="str">
            <v>GTO</v>
          </cell>
          <cell r="C61">
            <v>9</v>
          </cell>
          <cell r="H61" t="str">
            <v>04</v>
          </cell>
          <cell r="I61" t="str">
            <v>@08@</v>
          </cell>
          <cell r="J61" t="str">
            <v>Registrado</v>
          </cell>
          <cell r="L61" t="str">
            <v>102</v>
          </cell>
          <cell r="N61">
            <v>2</v>
          </cell>
          <cell r="O61">
            <v>0</v>
          </cell>
          <cell r="P61">
            <v>1</v>
          </cell>
        </row>
        <row r="62">
          <cell r="A62" t="str">
            <v>ANA</v>
          </cell>
          <cell r="C62">
            <v>9</v>
          </cell>
          <cell r="H62" t="str">
            <v>01</v>
          </cell>
          <cell r="I62" t="str">
            <v>@08@</v>
          </cell>
          <cell r="J62" t="str">
            <v>Registrado</v>
          </cell>
          <cell r="L62" t="str">
            <v>101</v>
          </cell>
          <cell r="N62">
            <v>2</v>
          </cell>
          <cell r="O62">
            <v>0</v>
          </cell>
          <cell r="P62">
            <v>1</v>
          </cell>
        </row>
        <row r="63">
          <cell r="A63" t="str">
            <v>ANA</v>
          </cell>
          <cell r="C63">
            <v>9</v>
          </cell>
          <cell r="H63" t="str">
            <v>00</v>
          </cell>
          <cell r="I63" t="str">
            <v>@08@</v>
          </cell>
          <cell r="J63" t="str">
            <v>Registrado</v>
          </cell>
          <cell r="L63" t="str">
            <v>101</v>
          </cell>
          <cell r="N63">
            <v>2</v>
          </cell>
          <cell r="O63">
            <v>0</v>
          </cell>
          <cell r="P63">
            <v>1</v>
          </cell>
        </row>
        <row r="64">
          <cell r="A64" t="str">
            <v>GTO</v>
          </cell>
          <cell r="C64">
            <v>9</v>
          </cell>
          <cell r="H64" t="str">
            <v>05</v>
          </cell>
          <cell r="I64" t="str">
            <v>@08@</v>
          </cell>
          <cell r="J64" t="str">
            <v>Registrado</v>
          </cell>
          <cell r="L64" t="str">
            <v>102</v>
          </cell>
          <cell r="N64">
            <v>2</v>
          </cell>
          <cell r="O64">
            <v>0</v>
          </cell>
          <cell r="P64">
            <v>1</v>
          </cell>
        </row>
        <row r="65">
          <cell r="A65" t="str">
            <v>GTO</v>
          </cell>
          <cell r="C65">
            <v>9</v>
          </cell>
          <cell r="H65" t="str">
            <v>02</v>
          </cell>
          <cell r="I65" t="str">
            <v>@08@</v>
          </cell>
          <cell r="J65" t="str">
            <v>Registrado</v>
          </cell>
          <cell r="L65" t="str">
            <v>102</v>
          </cell>
          <cell r="N65">
            <v>2</v>
          </cell>
          <cell r="O65">
            <v>0</v>
          </cell>
          <cell r="P65">
            <v>1</v>
          </cell>
        </row>
        <row r="66">
          <cell r="A66" t="str">
            <v>ANA</v>
          </cell>
          <cell r="C66">
            <v>9</v>
          </cell>
          <cell r="H66" t="str">
            <v>02</v>
          </cell>
          <cell r="I66" t="str">
            <v>@08@</v>
          </cell>
          <cell r="J66" t="str">
            <v>Registrado</v>
          </cell>
          <cell r="L66" t="str">
            <v>101</v>
          </cell>
          <cell r="N66">
            <v>2</v>
          </cell>
          <cell r="O66">
            <v>0</v>
          </cell>
          <cell r="P66">
            <v>1</v>
          </cell>
        </row>
        <row r="67">
          <cell r="A67" t="str">
            <v>GTO</v>
          </cell>
          <cell r="C67">
            <v>9</v>
          </cell>
          <cell r="H67" t="str">
            <v>01</v>
          </cell>
          <cell r="I67" t="str">
            <v>@08@</v>
          </cell>
          <cell r="J67" t="str">
            <v>Registrado</v>
          </cell>
          <cell r="L67" t="str">
            <v>203</v>
          </cell>
          <cell r="N67">
            <v>2</v>
          </cell>
          <cell r="O67">
            <v>0</v>
          </cell>
          <cell r="P67">
            <v>1</v>
          </cell>
        </row>
        <row r="68">
          <cell r="A68" t="str">
            <v>ANA</v>
          </cell>
          <cell r="C68">
            <v>9</v>
          </cell>
          <cell r="H68" t="str">
            <v>01</v>
          </cell>
          <cell r="I68" t="str">
            <v>@08@</v>
          </cell>
          <cell r="J68" t="str">
            <v>Registrado</v>
          </cell>
          <cell r="L68" t="str">
            <v>101</v>
          </cell>
          <cell r="N68">
            <v>2</v>
          </cell>
          <cell r="O68">
            <v>0</v>
          </cell>
          <cell r="P68">
            <v>1</v>
          </cell>
        </row>
        <row r="69">
          <cell r="A69" t="str">
            <v>GTO</v>
          </cell>
          <cell r="C69">
            <v>9</v>
          </cell>
          <cell r="H69" t="str">
            <v>04</v>
          </cell>
          <cell r="I69" t="str">
            <v>@08@</v>
          </cell>
          <cell r="J69" t="str">
            <v>Registrado</v>
          </cell>
          <cell r="L69" t="str">
            <v>102</v>
          </cell>
          <cell r="N69">
            <v>2</v>
          </cell>
          <cell r="O69">
            <v>0</v>
          </cell>
          <cell r="P69">
            <v>1</v>
          </cell>
        </row>
        <row r="70">
          <cell r="A70" t="str">
            <v>GTO</v>
          </cell>
          <cell r="C70">
            <v>9</v>
          </cell>
          <cell r="H70" t="str">
            <v>02</v>
          </cell>
          <cell r="I70" t="str">
            <v>@08@</v>
          </cell>
          <cell r="J70" t="str">
            <v>Registrado</v>
          </cell>
          <cell r="L70" t="str">
            <v>102</v>
          </cell>
          <cell r="N70">
            <v>2</v>
          </cell>
          <cell r="O70">
            <v>0</v>
          </cell>
          <cell r="P70">
            <v>1</v>
          </cell>
        </row>
        <row r="71">
          <cell r="A71" t="str">
            <v>ANA</v>
          </cell>
          <cell r="C71">
            <v>9</v>
          </cell>
          <cell r="H71" t="str">
            <v>02</v>
          </cell>
          <cell r="I71" t="str">
            <v>@08@</v>
          </cell>
          <cell r="J71" t="str">
            <v>Registrado</v>
          </cell>
          <cell r="L71" t="str">
            <v>101</v>
          </cell>
          <cell r="N71">
            <v>2</v>
          </cell>
          <cell r="O71">
            <v>0</v>
          </cell>
          <cell r="P71">
            <v>1</v>
          </cell>
        </row>
        <row r="72">
          <cell r="A72" t="str">
            <v>ANA</v>
          </cell>
          <cell r="C72">
            <v>9</v>
          </cell>
          <cell r="H72" t="str">
            <v>04</v>
          </cell>
          <cell r="I72" t="str">
            <v>@08@</v>
          </cell>
          <cell r="J72" t="str">
            <v>Registrado</v>
          </cell>
          <cell r="L72" t="str">
            <v>101</v>
          </cell>
          <cell r="N72">
            <v>2</v>
          </cell>
          <cell r="O72">
            <v>0</v>
          </cell>
          <cell r="P72">
            <v>1</v>
          </cell>
        </row>
        <row r="73">
          <cell r="A73" t="str">
            <v>GTO</v>
          </cell>
          <cell r="C73">
            <v>9</v>
          </cell>
          <cell r="H73" t="str">
            <v>01</v>
          </cell>
          <cell r="I73" t="str">
            <v>@08@</v>
          </cell>
          <cell r="J73" t="str">
            <v>Registrado</v>
          </cell>
          <cell r="L73" t="str">
            <v>102</v>
          </cell>
          <cell r="N73">
            <v>2</v>
          </cell>
          <cell r="O73">
            <v>0</v>
          </cell>
          <cell r="P73">
            <v>1</v>
          </cell>
        </row>
        <row r="74">
          <cell r="A74" t="str">
            <v>ANA</v>
          </cell>
          <cell r="C74">
            <v>9</v>
          </cell>
          <cell r="H74" t="str">
            <v>01</v>
          </cell>
          <cell r="I74" t="str">
            <v>@08@</v>
          </cell>
          <cell r="J74" t="str">
            <v>Registrado</v>
          </cell>
          <cell r="L74" t="str">
            <v>101</v>
          </cell>
          <cell r="N74">
            <v>2</v>
          </cell>
          <cell r="O74">
            <v>0</v>
          </cell>
          <cell r="P74">
            <v>1</v>
          </cell>
        </row>
        <row r="75">
          <cell r="A75" t="str">
            <v>GTO</v>
          </cell>
          <cell r="C75">
            <v>17</v>
          </cell>
          <cell r="H75" t="str">
            <v>01</v>
          </cell>
          <cell r="I75" t="str">
            <v>@08@</v>
          </cell>
          <cell r="J75" t="str">
            <v>Registrado</v>
          </cell>
          <cell r="L75" t="str">
            <v>536</v>
          </cell>
          <cell r="N75">
            <v>6</v>
          </cell>
          <cell r="O75">
            <v>0</v>
          </cell>
          <cell r="P75">
            <v>2</v>
          </cell>
        </row>
        <row r="76">
          <cell r="A76" t="str">
            <v>GTO</v>
          </cell>
          <cell r="C76">
            <v>9</v>
          </cell>
          <cell r="H76" t="str">
            <v>01</v>
          </cell>
          <cell r="I76" t="str">
            <v>@08@</v>
          </cell>
          <cell r="J76" t="str">
            <v>Registrado</v>
          </cell>
          <cell r="L76" t="str">
            <v>102</v>
          </cell>
          <cell r="N76">
            <v>2</v>
          </cell>
          <cell r="O76">
            <v>0</v>
          </cell>
          <cell r="P76">
            <v>1</v>
          </cell>
        </row>
        <row r="77">
          <cell r="A77" t="str">
            <v>ANA</v>
          </cell>
          <cell r="C77">
            <v>9</v>
          </cell>
          <cell r="H77" t="str">
            <v>01</v>
          </cell>
          <cell r="I77" t="str">
            <v>@08@</v>
          </cell>
          <cell r="J77" t="str">
            <v>Registrado</v>
          </cell>
          <cell r="L77" t="str">
            <v>101</v>
          </cell>
          <cell r="N77">
            <v>2</v>
          </cell>
          <cell r="O77">
            <v>0</v>
          </cell>
          <cell r="P77">
            <v>1</v>
          </cell>
        </row>
        <row r="78">
          <cell r="A78" t="str">
            <v>GTO</v>
          </cell>
          <cell r="C78">
            <v>9</v>
          </cell>
          <cell r="H78" t="str">
            <v>02</v>
          </cell>
          <cell r="I78" t="str">
            <v>@08@</v>
          </cell>
          <cell r="J78" t="str">
            <v>Registrado</v>
          </cell>
          <cell r="L78" t="str">
            <v>102</v>
          </cell>
          <cell r="N78">
            <v>2</v>
          </cell>
          <cell r="O78">
            <v>0</v>
          </cell>
          <cell r="P78">
            <v>1</v>
          </cell>
        </row>
        <row r="79">
          <cell r="A79" t="str">
            <v>GTO</v>
          </cell>
          <cell r="C79">
            <v>9</v>
          </cell>
          <cell r="H79" t="str">
            <v>02</v>
          </cell>
          <cell r="I79" t="str">
            <v>@08@</v>
          </cell>
          <cell r="J79" t="str">
            <v>Registrado</v>
          </cell>
          <cell r="L79" t="str">
            <v>102</v>
          </cell>
          <cell r="N79">
            <v>2</v>
          </cell>
          <cell r="O79">
            <v>0</v>
          </cell>
          <cell r="P79">
            <v>1</v>
          </cell>
        </row>
        <row r="80">
          <cell r="A80" t="str">
            <v>GTO</v>
          </cell>
          <cell r="C80">
            <v>9</v>
          </cell>
          <cell r="H80" t="str">
            <v>00</v>
          </cell>
          <cell r="I80" t="str">
            <v>@08@</v>
          </cell>
          <cell r="J80" t="str">
            <v>Registrado</v>
          </cell>
          <cell r="L80" t="str">
            <v>408</v>
          </cell>
          <cell r="N80">
            <v>2</v>
          </cell>
          <cell r="O80">
            <v>0</v>
          </cell>
          <cell r="P80">
            <v>1</v>
          </cell>
        </row>
        <row r="81">
          <cell r="A81" t="str">
            <v>ANA</v>
          </cell>
          <cell r="C81">
            <v>9</v>
          </cell>
          <cell r="H81" t="str">
            <v>03</v>
          </cell>
          <cell r="I81" t="str">
            <v>@08@</v>
          </cell>
          <cell r="J81" t="str">
            <v>Registrado</v>
          </cell>
          <cell r="L81" t="str">
            <v>101</v>
          </cell>
          <cell r="N81">
            <v>2</v>
          </cell>
          <cell r="O81">
            <v>0</v>
          </cell>
          <cell r="P81">
            <v>1</v>
          </cell>
        </row>
        <row r="82">
          <cell r="A82" t="str">
            <v>GTO</v>
          </cell>
          <cell r="C82">
            <v>9</v>
          </cell>
          <cell r="H82" t="str">
            <v>00</v>
          </cell>
          <cell r="I82" t="str">
            <v>@08@</v>
          </cell>
          <cell r="J82" t="str">
            <v>Registrado</v>
          </cell>
          <cell r="L82" t="str">
            <v>102</v>
          </cell>
          <cell r="N82">
            <v>2</v>
          </cell>
          <cell r="O82">
            <v>0</v>
          </cell>
          <cell r="P82">
            <v>1</v>
          </cell>
        </row>
        <row r="83">
          <cell r="A83" t="str">
            <v>GTO</v>
          </cell>
          <cell r="C83">
            <v>13</v>
          </cell>
          <cell r="H83" t="str">
            <v>01</v>
          </cell>
          <cell r="I83" t="str">
            <v>@08@</v>
          </cell>
          <cell r="J83" t="str">
            <v>Registrado</v>
          </cell>
          <cell r="L83" t="str">
            <v>129</v>
          </cell>
          <cell r="N83">
            <v>1</v>
          </cell>
          <cell r="O83">
            <v>0</v>
          </cell>
          <cell r="P83">
            <v>1</v>
          </cell>
        </row>
        <row r="84">
          <cell r="A84" t="str">
            <v>GTO</v>
          </cell>
          <cell r="C84">
            <v>13</v>
          </cell>
          <cell r="H84" t="str">
            <v>01</v>
          </cell>
          <cell r="I84" t="str">
            <v>@08@</v>
          </cell>
          <cell r="J84" t="str">
            <v>Registrado</v>
          </cell>
          <cell r="L84" t="str">
            <v>129</v>
          </cell>
          <cell r="N84">
            <v>1</v>
          </cell>
          <cell r="O84">
            <v>0</v>
          </cell>
          <cell r="P84">
            <v>1</v>
          </cell>
        </row>
        <row r="85">
          <cell r="A85" t="str">
            <v>GTO</v>
          </cell>
          <cell r="C85">
            <v>13</v>
          </cell>
          <cell r="H85" t="str">
            <v>01</v>
          </cell>
          <cell r="I85" t="str">
            <v>@08@</v>
          </cell>
          <cell r="J85" t="str">
            <v>Registrado</v>
          </cell>
          <cell r="L85" t="str">
            <v>129</v>
          </cell>
          <cell r="N85">
            <v>1</v>
          </cell>
          <cell r="O85">
            <v>0</v>
          </cell>
          <cell r="P85">
            <v>1</v>
          </cell>
        </row>
        <row r="86">
          <cell r="A86" t="str">
            <v>GTO</v>
          </cell>
          <cell r="C86">
            <v>13</v>
          </cell>
          <cell r="H86" t="str">
            <v>01</v>
          </cell>
          <cell r="I86" t="str">
            <v>@08@</v>
          </cell>
          <cell r="J86" t="str">
            <v>Registrado</v>
          </cell>
          <cell r="L86" t="str">
            <v>129</v>
          </cell>
          <cell r="N86">
            <v>1</v>
          </cell>
          <cell r="O86">
            <v>0</v>
          </cell>
          <cell r="P86">
            <v>1</v>
          </cell>
        </row>
        <row r="87">
          <cell r="A87" t="str">
            <v>GTO</v>
          </cell>
          <cell r="C87">
            <v>13</v>
          </cell>
          <cell r="H87" t="str">
            <v>01</v>
          </cell>
          <cell r="I87" t="str">
            <v>@08@</v>
          </cell>
          <cell r="J87" t="str">
            <v>Registrado</v>
          </cell>
          <cell r="L87" t="str">
            <v>129</v>
          </cell>
          <cell r="N87">
            <v>1</v>
          </cell>
          <cell r="O87">
            <v>0</v>
          </cell>
          <cell r="P87">
            <v>1</v>
          </cell>
        </row>
        <row r="88">
          <cell r="A88" t="str">
            <v>GTO</v>
          </cell>
          <cell r="C88">
            <v>13</v>
          </cell>
          <cell r="H88" t="str">
            <v>01</v>
          </cell>
          <cell r="I88" t="str">
            <v>@08@</v>
          </cell>
          <cell r="J88" t="str">
            <v>Registrado</v>
          </cell>
          <cell r="L88" t="str">
            <v>129</v>
          </cell>
          <cell r="N88">
            <v>1</v>
          </cell>
          <cell r="O88">
            <v>0</v>
          </cell>
          <cell r="P88">
            <v>1</v>
          </cell>
        </row>
        <row r="89">
          <cell r="A89" t="str">
            <v>GTO</v>
          </cell>
          <cell r="C89">
            <v>13</v>
          </cell>
          <cell r="H89" t="str">
            <v>01</v>
          </cell>
          <cell r="I89" t="str">
            <v>@08@</v>
          </cell>
          <cell r="J89" t="str">
            <v>Registrado</v>
          </cell>
          <cell r="L89" t="str">
            <v>129</v>
          </cell>
          <cell r="N89">
            <v>1</v>
          </cell>
          <cell r="O89">
            <v>0</v>
          </cell>
          <cell r="P89">
            <v>1</v>
          </cell>
        </row>
        <row r="90">
          <cell r="A90" t="str">
            <v>GTO</v>
          </cell>
          <cell r="C90">
            <v>13</v>
          </cell>
          <cell r="H90" t="str">
            <v>01</v>
          </cell>
          <cell r="I90" t="str">
            <v>@08@</v>
          </cell>
          <cell r="J90" t="str">
            <v>Registrado</v>
          </cell>
          <cell r="L90" t="str">
            <v>129</v>
          </cell>
          <cell r="N90">
            <v>1</v>
          </cell>
          <cell r="O90">
            <v>0</v>
          </cell>
          <cell r="P90">
            <v>1</v>
          </cell>
        </row>
        <row r="91">
          <cell r="A91" t="str">
            <v>GTO</v>
          </cell>
          <cell r="C91">
            <v>13</v>
          </cell>
          <cell r="H91" t="str">
            <v>01</v>
          </cell>
          <cell r="I91" t="str">
            <v>@08@</v>
          </cell>
          <cell r="J91" t="str">
            <v>Registrado</v>
          </cell>
          <cell r="L91" t="str">
            <v>129</v>
          </cell>
          <cell r="N91">
            <v>1</v>
          </cell>
          <cell r="O91">
            <v>0</v>
          </cell>
          <cell r="P91">
            <v>1</v>
          </cell>
        </row>
        <row r="92">
          <cell r="A92" t="str">
            <v>GTO</v>
          </cell>
          <cell r="C92">
            <v>13</v>
          </cell>
          <cell r="H92" t="str">
            <v>01</v>
          </cell>
          <cell r="I92" t="str">
            <v>@08@</v>
          </cell>
          <cell r="J92" t="str">
            <v>Registrado</v>
          </cell>
          <cell r="L92" t="str">
            <v>129</v>
          </cell>
          <cell r="N92">
            <v>1</v>
          </cell>
          <cell r="O92">
            <v>0</v>
          </cell>
          <cell r="P92">
            <v>1</v>
          </cell>
        </row>
        <row r="93">
          <cell r="A93" t="str">
            <v>GTO</v>
          </cell>
          <cell r="C93">
            <v>13</v>
          </cell>
          <cell r="H93" t="str">
            <v>01</v>
          </cell>
          <cell r="I93" t="str">
            <v>@08@</v>
          </cell>
          <cell r="J93" t="str">
            <v>Registrado</v>
          </cell>
          <cell r="L93" t="str">
            <v>129</v>
          </cell>
          <cell r="N93">
            <v>1</v>
          </cell>
          <cell r="O93">
            <v>0</v>
          </cell>
          <cell r="P93">
            <v>1</v>
          </cell>
        </row>
        <row r="94">
          <cell r="A94" t="str">
            <v>GTO</v>
          </cell>
          <cell r="C94">
            <v>13</v>
          </cell>
          <cell r="H94" t="str">
            <v>01</v>
          </cell>
          <cell r="I94" t="str">
            <v>@08@</v>
          </cell>
          <cell r="J94" t="str">
            <v>Registrado</v>
          </cell>
          <cell r="L94" t="str">
            <v>129</v>
          </cell>
          <cell r="N94">
            <v>1</v>
          </cell>
          <cell r="O94">
            <v>0</v>
          </cell>
          <cell r="P94">
            <v>1</v>
          </cell>
        </row>
        <row r="95">
          <cell r="A95" t="str">
            <v>GTO</v>
          </cell>
          <cell r="C95">
            <v>13</v>
          </cell>
          <cell r="H95" t="str">
            <v>01</v>
          </cell>
          <cell r="I95" t="str">
            <v>@08@</v>
          </cell>
          <cell r="J95" t="str">
            <v>Registrado</v>
          </cell>
          <cell r="L95" t="str">
            <v>129</v>
          </cell>
          <cell r="N95">
            <v>1</v>
          </cell>
          <cell r="O95">
            <v>0</v>
          </cell>
          <cell r="P95">
            <v>1</v>
          </cell>
        </row>
        <row r="96">
          <cell r="A96" t="str">
            <v>GTO</v>
          </cell>
          <cell r="C96">
            <v>13</v>
          </cell>
          <cell r="H96" t="str">
            <v>01</v>
          </cell>
          <cell r="I96" t="str">
            <v>@08@</v>
          </cell>
          <cell r="J96" t="str">
            <v>Registrado</v>
          </cell>
          <cell r="L96" t="str">
            <v>129</v>
          </cell>
          <cell r="N96">
            <v>1</v>
          </cell>
          <cell r="O96">
            <v>0</v>
          </cell>
          <cell r="P96">
            <v>1</v>
          </cell>
        </row>
        <row r="97">
          <cell r="A97" t="str">
            <v>GTO</v>
          </cell>
          <cell r="C97">
            <v>13</v>
          </cell>
          <cell r="H97" t="str">
            <v>01</v>
          </cell>
          <cell r="I97" t="str">
            <v>@08@</v>
          </cell>
          <cell r="J97" t="str">
            <v>Registrado</v>
          </cell>
          <cell r="L97" t="str">
            <v>129</v>
          </cell>
          <cell r="N97">
            <v>1</v>
          </cell>
          <cell r="O97">
            <v>0</v>
          </cell>
          <cell r="P97">
            <v>1</v>
          </cell>
        </row>
        <row r="98">
          <cell r="A98" t="str">
            <v>GTO</v>
          </cell>
          <cell r="C98">
            <v>13</v>
          </cell>
          <cell r="H98" t="str">
            <v>01</v>
          </cell>
          <cell r="I98" t="str">
            <v>@08@</v>
          </cell>
          <cell r="J98" t="str">
            <v>Registrado</v>
          </cell>
          <cell r="L98" t="str">
            <v>129</v>
          </cell>
          <cell r="N98">
            <v>1</v>
          </cell>
          <cell r="O98">
            <v>0</v>
          </cell>
          <cell r="P98">
            <v>1</v>
          </cell>
        </row>
        <row r="99">
          <cell r="A99" t="str">
            <v>GTO</v>
          </cell>
          <cell r="C99">
            <v>4</v>
          </cell>
          <cell r="H99" t="str">
            <v>01</v>
          </cell>
          <cell r="I99" t="str">
            <v>@08@</v>
          </cell>
          <cell r="J99" t="str">
            <v>Registrado</v>
          </cell>
          <cell r="L99" t="str">
            <v>102</v>
          </cell>
          <cell r="N99">
            <v>1</v>
          </cell>
          <cell r="O99">
            <v>0</v>
          </cell>
          <cell r="P99">
            <v>1</v>
          </cell>
        </row>
        <row r="100">
          <cell r="A100" t="str">
            <v>GTO</v>
          </cell>
          <cell r="C100">
            <v>4</v>
          </cell>
          <cell r="H100" t="str">
            <v>01</v>
          </cell>
          <cell r="I100" t="str">
            <v>@08@</v>
          </cell>
          <cell r="J100" t="str">
            <v>Registrado</v>
          </cell>
          <cell r="L100" t="str">
            <v>102</v>
          </cell>
          <cell r="N100">
            <v>1</v>
          </cell>
          <cell r="O100">
            <v>0</v>
          </cell>
          <cell r="P100">
            <v>1</v>
          </cell>
        </row>
        <row r="101">
          <cell r="A101" t="str">
            <v>GTO</v>
          </cell>
          <cell r="C101">
            <v>4</v>
          </cell>
          <cell r="H101" t="str">
            <v>01</v>
          </cell>
          <cell r="I101" t="str">
            <v>@08@</v>
          </cell>
          <cell r="J101" t="str">
            <v>Registrado</v>
          </cell>
          <cell r="L101" t="str">
            <v>102</v>
          </cell>
          <cell r="N101">
            <v>1</v>
          </cell>
          <cell r="O101">
            <v>0</v>
          </cell>
          <cell r="P101">
            <v>1</v>
          </cell>
        </row>
        <row r="102">
          <cell r="A102" t="str">
            <v>GTO</v>
          </cell>
          <cell r="C102">
            <v>4</v>
          </cell>
          <cell r="H102" t="str">
            <v>01</v>
          </cell>
          <cell r="I102" t="str">
            <v>@08@</v>
          </cell>
          <cell r="J102" t="str">
            <v>Registrado</v>
          </cell>
          <cell r="L102" t="str">
            <v>102</v>
          </cell>
          <cell r="N102">
            <v>1</v>
          </cell>
          <cell r="O102">
            <v>0</v>
          </cell>
          <cell r="P102">
            <v>1</v>
          </cell>
        </row>
        <row r="103">
          <cell r="A103" t="str">
            <v>GTO</v>
          </cell>
          <cell r="C103">
            <v>4</v>
          </cell>
          <cell r="H103" t="str">
            <v>01</v>
          </cell>
          <cell r="I103" t="str">
            <v>@08@</v>
          </cell>
          <cell r="J103" t="str">
            <v>Registrado</v>
          </cell>
          <cell r="L103" t="str">
            <v>102</v>
          </cell>
          <cell r="N103">
            <v>1</v>
          </cell>
          <cell r="O103">
            <v>0</v>
          </cell>
          <cell r="P103">
            <v>1</v>
          </cell>
        </row>
        <row r="104">
          <cell r="A104" t="str">
            <v>GTO</v>
          </cell>
          <cell r="C104">
            <v>4</v>
          </cell>
          <cell r="H104" t="str">
            <v>01</v>
          </cell>
          <cell r="I104" t="str">
            <v>@08@</v>
          </cell>
          <cell r="J104" t="str">
            <v>Registrado</v>
          </cell>
          <cell r="L104" t="str">
            <v>102</v>
          </cell>
          <cell r="N104">
            <v>1</v>
          </cell>
          <cell r="O104">
            <v>0</v>
          </cell>
          <cell r="P104">
            <v>1</v>
          </cell>
        </row>
        <row r="105">
          <cell r="A105" t="str">
            <v>GTO</v>
          </cell>
          <cell r="C105">
            <v>4</v>
          </cell>
          <cell r="H105" t="str">
            <v>01</v>
          </cell>
          <cell r="I105" t="str">
            <v>@08@</v>
          </cell>
          <cell r="J105" t="str">
            <v>Registrado</v>
          </cell>
          <cell r="L105" t="str">
            <v>102</v>
          </cell>
          <cell r="N105">
            <v>3</v>
          </cell>
          <cell r="O105">
            <v>0</v>
          </cell>
          <cell r="P105">
            <v>1</v>
          </cell>
        </row>
        <row r="106">
          <cell r="A106" t="str">
            <v>GTO</v>
          </cell>
          <cell r="C106">
            <v>4</v>
          </cell>
          <cell r="H106" t="str">
            <v>01</v>
          </cell>
          <cell r="I106" t="str">
            <v>@08@</v>
          </cell>
          <cell r="J106" t="str">
            <v>Registrado</v>
          </cell>
          <cell r="L106" t="str">
            <v>102</v>
          </cell>
          <cell r="N106">
            <v>2</v>
          </cell>
          <cell r="O106">
            <v>0</v>
          </cell>
          <cell r="P106">
            <v>1</v>
          </cell>
        </row>
        <row r="107">
          <cell r="A107" t="str">
            <v>GTO</v>
          </cell>
          <cell r="C107">
            <v>4</v>
          </cell>
          <cell r="H107" t="str">
            <v>01</v>
          </cell>
          <cell r="I107" t="str">
            <v>@08@</v>
          </cell>
          <cell r="J107" t="str">
            <v>Registrado</v>
          </cell>
          <cell r="L107" t="str">
            <v>102</v>
          </cell>
          <cell r="N107">
            <v>2</v>
          </cell>
          <cell r="O107">
            <v>0</v>
          </cell>
          <cell r="P107">
            <v>1</v>
          </cell>
        </row>
        <row r="108">
          <cell r="A108" t="str">
            <v>GTO</v>
          </cell>
          <cell r="C108">
            <v>4</v>
          </cell>
          <cell r="H108" t="str">
            <v>01</v>
          </cell>
          <cell r="I108" t="str">
            <v>@08@</v>
          </cell>
          <cell r="J108" t="str">
            <v>Registrado</v>
          </cell>
          <cell r="L108" t="str">
            <v>102</v>
          </cell>
          <cell r="N108">
            <v>2</v>
          </cell>
          <cell r="O108">
            <v>0</v>
          </cell>
          <cell r="P108">
            <v>1</v>
          </cell>
        </row>
        <row r="109">
          <cell r="A109" t="str">
            <v>GTO</v>
          </cell>
          <cell r="C109">
            <v>4</v>
          </cell>
          <cell r="H109" t="str">
            <v>01</v>
          </cell>
          <cell r="I109" t="str">
            <v>@08@</v>
          </cell>
          <cell r="J109" t="str">
            <v>Registrado</v>
          </cell>
          <cell r="L109" t="str">
            <v>102</v>
          </cell>
          <cell r="N109">
            <v>3</v>
          </cell>
          <cell r="O109">
            <v>0</v>
          </cell>
          <cell r="P109">
            <v>1</v>
          </cell>
        </row>
        <row r="110">
          <cell r="A110" t="str">
            <v>GTO</v>
          </cell>
          <cell r="C110">
            <v>4</v>
          </cell>
          <cell r="H110" t="str">
            <v>01</v>
          </cell>
          <cell r="I110" t="str">
            <v>@08@</v>
          </cell>
          <cell r="J110" t="str">
            <v>Registrado</v>
          </cell>
          <cell r="L110" t="str">
            <v>102</v>
          </cell>
          <cell r="N110">
            <v>3</v>
          </cell>
          <cell r="O110">
            <v>0</v>
          </cell>
          <cell r="P110">
            <v>1</v>
          </cell>
        </row>
        <row r="111">
          <cell r="A111" t="str">
            <v>GTO</v>
          </cell>
          <cell r="C111">
            <v>4</v>
          </cell>
          <cell r="H111" t="str">
            <v>01</v>
          </cell>
          <cell r="I111" t="str">
            <v>@08@</v>
          </cell>
          <cell r="J111" t="str">
            <v>Registrado</v>
          </cell>
          <cell r="L111" t="str">
            <v>102</v>
          </cell>
          <cell r="N111">
            <v>3</v>
          </cell>
          <cell r="O111">
            <v>0</v>
          </cell>
          <cell r="P111">
            <v>1</v>
          </cell>
        </row>
        <row r="112">
          <cell r="A112" t="str">
            <v>GTO</v>
          </cell>
          <cell r="C112">
            <v>4</v>
          </cell>
          <cell r="H112" t="str">
            <v>01</v>
          </cell>
          <cell r="I112" t="str">
            <v>@08@</v>
          </cell>
          <cell r="J112" t="str">
            <v>Registrado</v>
          </cell>
          <cell r="L112" t="str">
            <v>203</v>
          </cell>
          <cell r="N112">
            <v>2</v>
          </cell>
          <cell r="O112">
            <v>0</v>
          </cell>
          <cell r="P112">
            <v>1</v>
          </cell>
        </row>
        <row r="113">
          <cell r="A113" t="str">
            <v>GTO</v>
          </cell>
          <cell r="C113">
            <v>4</v>
          </cell>
          <cell r="H113" t="str">
            <v>01</v>
          </cell>
          <cell r="I113" t="str">
            <v>@08@</v>
          </cell>
          <cell r="J113" t="str">
            <v>Registrado</v>
          </cell>
          <cell r="L113" t="str">
            <v>203</v>
          </cell>
          <cell r="N113">
            <v>2</v>
          </cell>
          <cell r="O113">
            <v>0</v>
          </cell>
          <cell r="P113">
            <v>1</v>
          </cell>
        </row>
        <row r="114">
          <cell r="A114" t="str">
            <v>GTO</v>
          </cell>
          <cell r="C114">
            <v>4</v>
          </cell>
          <cell r="H114" t="str">
            <v>01</v>
          </cell>
          <cell r="I114" t="str">
            <v>@08@</v>
          </cell>
          <cell r="J114" t="str">
            <v>Registrado</v>
          </cell>
          <cell r="L114" t="str">
            <v>203</v>
          </cell>
          <cell r="N114">
            <v>2</v>
          </cell>
          <cell r="O114">
            <v>0</v>
          </cell>
          <cell r="P114">
            <v>1</v>
          </cell>
        </row>
        <row r="115">
          <cell r="A115" t="str">
            <v>GTO</v>
          </cell>
          <cell r="C115">
            <v>4</v>
          </cell>
          <cell r="H115" t="str">
            <v>01</v>
          </cell>
          <cell r="I115" t="str">
            <v>@08@</v>
          </cell>
          <cell r="J115" t="str">
            <v>Registrado</v>
          </cell>
          <cell r="L115" t="str">
            <v>203</v>
          </cell>
          <cell r="N115">
            <v>2</v>
          </cell>
          <cell r="O115">
            <v>0</v>
          </cell>
          <cell r="P115">
            <v>1</v>
          </cell>
        </row>
        <row r="116">
          <cell r="A116" t="str">
            <v>GTO</v>
          </cell>
          <cell r="C116">
            <v>4</v>
          </cell>
          <cell r="H116" t="str">
            <v>01</v>
          </cell>
          <cell r="I116" t="str">
            <v>@08@</v>
          </cell>
          <cell r="J116" t="str">
            <v>Registrado</v>
          </cell>
          <cell r="L116" t="str">
            <v>203</v>
          </cell>
          <cell r="N116">
            <v>3</v>
          </cell>
          <cell r="O116">
            <v>0</v>
          </cell>
          <cell r="P116">
            <v>1</v>
          </cell>
        </row>
        <row r="117">
          <cell r="A117" t="str">
            <v>GTO</v>
          </cell>
          <cell r="C117">
            <v>4</v>
          </cell>
          <cell r="H117" t="str">
            <v>01</v>
          </cell>
          <cell r="I117" t="str">
            <v>@08@</v>
          </cell>
          <cell r="J117" t="str">
            <v>Registrado</v>
          </cell>
          <cell r="L117" t="str">
            <v>203</v>
          </cell>
          <cell r="N117">
            <v>3</v>
          </cell>
          <cell r="O117">
            <v>0</v>
          </cell>
          <cell r="P117">
            <v>1</v>
          </cell>
        </row>
        <row r="118">
          <cell r="A118" t="str">
            <v>GTO</v>
          </cell>
          <cell r="C118">
            <v>4</v>
          </cell>
          <cell r="H118" t="str">
            <v>01</v>
          </cell>
          <cell r="I118" t="str">
            <v>@08@</v>
          </cell>
          <cell r="J118" t="str">
            <v>Registrado</v>
          </cell>
          <cell r="L118" t="str">
            <v>203</v>
          </cell>
          <cell r="N118">
            <v>3</v>
          </cell>
          <cell r="O118">
            <v>0</v>
          </cell>
          <cell r="P118">
            <v>1</v>
          </cell>
        </row>
        <row r="119">
          <cell r="A119" t="str">
            <v>GTO</v>
          </cell>
          <cell r="C119">
            <v>4</v>
          </cell>
          <cell r="H119" t="str">
            <v>01</v>
          </cell>
          <cell r="I119" t="str">
            <v>@08@</v>
          </cell>
          <cell r="J119" t="str">
            <v>Registrado</v>
          </cell>
          <cell r="L119" t="str">
            <v>203</v>
          </cell>
          <cell r="N119">
            <v>3</v>
          </cell>
          <cell r="O119">
            <v>0</v>
          </cell>
          <cell r="P119">
            <v>1</v>
          </cell>
        </row>
        <row r="120">
          <cell r="A120" t="str">
            <v>GTO</v>
          </cell>
          <cell r="C120">
            <v>9</v>
          </cell>
          <cell r="H120" t="str">
            <v>01</v>
          </cell>
          <cell r="I120" t="str">
            <v>@08@</v>
          </cell>
          <cell r="J120" t="str">
            <v>Registrado</v>
          </cell>
          <cell r="L120" t="str">
            <v>102</v>
          </cell>
          <cell r="N120">
            <v>2</v>
          </cell>
          <cell r="O120">
            <v>0</v>
          </cell>
          <cell r="P120">
            <v>1</v>
          </cell>
        </row>
        <row r="121">
          <cell r="A121" t="str">
            <v>GTO</v>
          </cell>
          <cell r="C121">
            <v>4</v>
          </cell>
          <cell r="H121" t="str">
            <v>01</v>
          </cell>
          <cell r="I121" t="str">
            <v>@08@</v>
          </cell>
          <cell r="J121" t="str">
            <v>Registrado</v>
          </cell>
          <cell r="L121" t="str">
            <v>129</v>
          </cell>
          <cell r="N121">
            <v>1</v>
          </cell>
          <cell r="O121">
            <v>0</v>
          </cell>
          <cell r="P121">
            <v>1</v>
          </cell>
        </row>
        <row r="122">
          <cell r="A122" t="str">
            <v>GTO</v>
          </cell>
          <cell r="C122">
            <v>4</v>
          </cell>
          <cell r="H122" t="str">
            <v>01</v>
          </cell>
          <cell r="I122" t="str">
            <v>@08@</v>
          </cell>
          <cell r="J122" t="str">
            <v>Registrado</v>
          </cell>
          <cell r="L122" t="str">
            <v>129</v>
          </cell>
          <cell r="N122">
            <v>1</v>
          </cell>
          <cell r="O122">
            <v>0</v>
          </cell>
          <cell r="P122">
            <v>1</v>
          </cell>
        </row>
        <row r="123">
          <cell r="A123" t="str">
            <v>GTO</v>
          </cell>
          <cell r="C123">
            <v>4</v>
          </cell>
          <cell r="H123" t="str">
            <v>01</v>
          </cell>
          <cell r="I123" t="str">
            <v>@08@</v>
          </cell>
          <cell r="J123" t="str">
            <v>Registrado</v>
          </cell>
          <cell r="L123" t="str">
            <v>129</v>
          </cell>
          <cell r="N123">
            <v>1</v>
          </cell>
          <cell r="O123">
            <v>0</v>
          </cell>
          <cell r="P123">
            <v>1</v>
          </cell>
        </row>
        <row r="124">
          <cell r="A124" t="str">
            <v>GTO</v>
          </cell>
          <cell r="C124">
            <v>4</v>
          </cell>
          <cell r="H124" t="str">
            <v>01</v>
          </cell>
          <cell r="I124" t="str">
            <v>@08@</v>
          </cell>
          <cell r="J124" t="str">
            <v>Registrado</v>
          </cell>
          <cell r="L124" t="str">
            <v>129</v>
          </cell>
          <cell r="N124">
            <v>1</v>
          </cell>
          <cell r="O124">
            <v>0</v>
          </cell>
          <cell r="P124">
            <v>1</v>
          </cell>
        </row>
        <row r="125">
          <cell r="A125" t="str">
            <v>GTO</v>
          </cell>
          <cell r="C125">
            <v>4</v>
          </cell>
          <cell r="H125" t="str">
            <v>01</v>
          </cell>
          <cell r="I125" t="str">
            <v>@08@</v>
          </cell>
          <cell r="J125" t="str">
            <v>Registrado</v>
          </cell>
          <cell r="L125" t="str">
            <v>129</v>
          </cell>
          <cell r="N125">
            <v>1</v>
          </cell>
          <cell r="O125">
            <v>0</v>
          </cell>
          <cell r="P125">
            <v>1</v>
          </cell>
        </row>
        <row r="126">
          <cell r="A126" t="str">
            <v>GTO</v>
          </cell>
          <cell r="C126">
            <v>4</v>
          </cell>
          <cell r="H126" t="str">
            <v>01</v>
          </cell>
          <cell r="I126" t="str">
            <v>@08@</v>
          </cell>
          <cell r="J126" t="str">
            <v>Registrado</v>
          </cell>
          <cell r="L126" t="str">
            <v>129</v>
          </cell>
          <cell r="N126">
            <v>1</v>
          </cell>
          <cell r="O126">
            <v>0</v>
          </cell>
          <cell r="P126">
            <v>1</v>
          </cell>
        </row>
        <row r="127">
          <cell r="A127" t="str">
            <v>GTO</v>
          </cell>
          <cell r="C127">
            <v>4</v>
          </cell>
          <cell r="H127" t="str">
            <v>01</v>
          </cell>
          <cell r="I127" t="str">
            <v>@08@</v>
          </cell>
          <cell r="J127" t="str">
            <v>Registrado</v>
          </cell>
          <cell r="L127" t="str">
            <v>129</v>
          </cell>
          <cell r="N127">
            <v>1</v>
          </cell>
          <cell r="O127">
            <v>0</v>
          </cell>
          <cell r="P127">
            <v>1</v>
          </cell>
        </row>
        <row r="128">
          <cell r="A128" t="str">
            <v>GTO</v>
          </cell>
          <cell r="C128">
            <v>4</v>
          </cell>
          <cell r="H128" t="str">
            <v>01</v>
          </cell>
          <cell r="I128" t="str">
            <v>@08@</v>
          </cell>
          <cell r="J128" t="str">
            <v>Registrado</v>
          </cell>
          <cell r="L128" t="str">
            <v>129</v>
          </cell>
          <cell r="N128">
            <v>1</v>
          </cell>
          <cell r="O128">
            <v>0</v>
          </cell>
          <cell r="P128">
            <v>1</v>
          </cell>
        </row>
        <row r="129">
          <cell r="A129" t="str">
            <v>GTO</v>
          </cell>
          <cell r="C129">
            <v>4</v>
          </cell>
          <cell r="H129" t="str">
            <v>01</v>
          </cell>
          <cell r="I129" t="str">
            <v>@08@</v>
          </cell>
          <cell r="J129" t="str">
            <v>Registrado</v>
          </cell>
          <cell r="L129" t="str">
            <v>129</v>
          </cell>
          <cell r="N129">
            <v>1</v>
          </cell>
          <cell r="O129">
            <v>0</v>
          </cell>
          <cell r="P129">
            <v>1</v>
          </cell>
        </row>
        <row r="130">
          <cell r="A130" t="str">
            <v>GTO</v>
          </cell>
          <cell r="C130">
            <v>4</v>
          </cell>
          <cell r="H130" t="str">
            <v>01</v>
          </cell>
          <cell r="I130" t="str">
            <v>@08@</v>
          </cell>
          <cell r="J130" t="str">
            <v>Registrado</v>
          </cell>
          <cell r="L130" t="str">
            <v>129</v>
          </cell>
          <cell r="N130">
            <v>1</v>
          </cell>
          <cell r="O130">
            <v>0</v>
          </cell>
          <cell r="P130">
            <v>1</v>
          </cell>
        </row>
        <row r="131">
          <cell r="A131" t="str">
            <v>GTO</v>
          </cell>
          <cell r="C131">
            <v>4</v>
          </cell>
          <cell r="H131" t="str">
            <v>01</v>
          </cell>
          <cell r="I131" t="str">
            <v>@08@</v>
          </cell>
          <cell r="J131" t="str">
            <v>Registrado</v>
          </cell>
          <cell r="L131" t="str">
            <v>129</v>
          </cell>
          <cell r="N131">
            <v>1</v>
          </cell>
          <cell r="O131">
            <v>0</v>
          </cell>
          <cell r="P131">
            <v>1</v>
          </cell>
        </row>
        <row r="132">
          <cell r="A132" t="str">
            <v>GTO</v>
          </cell>
          <cell r="C132">
            <v>4</v>
          </cell>
          <cell r="H132" t="str">
            <v>01</v>
          </cell>
          <cell r="I132" t="str">
            <v>@08@</v>
          </cell>
          <cell r="J132" t="str">
            <v>Registrado</v>
          </cell>
          <cell r="L132" t="str">
            <v>102</v>
          </cell>
          <cell r="N132">
            <v>1</v>
          </cell>
          <cell r="O132">
            <v>0</v>
          </cell>
          <cell r="P132">
            <v>1</v>
          </cell>
        </row>
        <row r="133">
          <cell r="A133" t="str">
            <v>GTO</v>
          </cell>
          <cell r="C133">
            <v>4</v>
          </cell>
          <cell r="H133" t="str">
            <v>01</v>
          </cell>
          <cell r="I133" t="str">
            <v>@08@</v>
          </cell>
          <cell r="J133" t="str">
            <v>Registrado</v>
          </cell>
          <cell r="L133" t="str">
            <v>102</v>
          </cell>
          <cell r="N133">
            <v>1</v>
          </cell>
          <cell r="O133">
            <v>0</v>
          </cell>
          <cell r="P133">
            <v>1</v>
          </cell>
        </row>
        <row r="134">
          <cell r="A134" t="str">
            <v>GTO</v>
          </cell>
          <cell r="C134">
            <v>4</v>
          </cell>
          <cell r="H134" t="str">
            <v>01</v>
          </cell>
          <cell r="I134" t="str">
            <v>@08@</v>
          </cell>
          <cell r="J134" t="str">
            <v>Registrado</v>
          </cell>
          <cell r="L134" t="str">
            <v>102</v>
          </cell>
          <cell r="N134">
            <v>1</v>
          </cell>
          <cell r="O134">
            <v>0</v>
          </cell>
          <cell r="P134">
            <v>1</v>
          </cell>
        </row>
        <row r="135">
          <cell r="A135" t="str">
            <v>GTO</v>
          </cell>
          <cell r="C135">
            <v>4</v>
          </cell>
          <cell r="H135" t="str">
            <v>01</v>
          </cell>
          <cell r="I135" t="str">
            <v>@08@</v>
          </cell>
          <cell r="J135" t="str">
            <v>Registrado</v>
          </cell>
          <cell r="L135" t="str">
            <v>102</v>
          </cell>
          <cell r="N135">
            <v>1</v>
          </cell>
          <cell r="O135">
            <v>0</v>
          </cell>
          <cell r="P135">
            <v>1</v>
          </cell>
        </row>
        <row r="136">
          <cell r="A136" t="str">
            <v>GTO</v>
          </cell>
          <cell r="C136">
            <v>4</v>
          </cell>
          <cell r="H136" t="str">
            <v>01</v>
          </cell>
          <cell r="I136" t="str">
            <v>@08@</v>
          </cell>
          <cell r="J136" t="str">
            <v>Registrado</v>
          </cell>
          <cell r="L136" t="str">
            <v>102</v>
          </cell>
          <cell r="N136">
            <v>1</v>
          </cell>
          <cell r="O136">
            <v>0</v>
          </cell>
          <cell r="P136">
            <v>1</v>
          </cell>
        </row>
        <row r="137">
          <cell r="A137" t="str">
            <v>GTO</v>
          </cell>
          <cell r="C137">
            <v>4</v>
          </cell>
          <cell r="H137" t="str">
            <v>01</v>
          </cell>
          <cell r="I137" t="str">
            <v>@08@</v>
          </cell>
          <cell r="J137" t="str">
            <v>Registrado</v>
          </cell>
          <cell r="L137" t="str">
            <v>102</v>
          </cell>
          <cell r="N137">
            <v>1</v>
          </cell>
          <cell r="O137">
            <v>0</v>
          </cell>
          <cell r="P137">
            <v>1</v>
          </cell>
        </row>
        <row r="138">
          <cell r="A138" t="str">
            <v>GTO</v>
          </cell>
          <cell r="C138">
            <v>4</v>
          </cell>
          <cell r="H138" t="str">
            <v>01</v>
          </cell>
          <cell r="I138" t="str">
            <v>@08@</v>
          </cell>
          <cell r="J138" t="str">
            <v>Registrado</v>
          </cell>
          <cell r="L138" t="str">
            <v>102</v>
          </cell>
          <cell r="N138">
            <v>1</v>
          </cell>
          <cell r="O138">
            <v>0</v>
          </cell>
          <cell r="P138">
            <v>1</v>
          </cell>
        </row>
        <row r="139">
          <cell r="A139" t="str">
            <v>GTO</v>
          </cell>
          <cell r="C139">
            <v>4</v>
          </cell>
          <cell r="H139" t="str">
            <v>01</v>
          </cell>
          <cell r="I139" t="str">
            <v>@08@</v>
          </cell>
          <cell r="J139" t="str">
            <v>Registrado</v>
          </cell>
          <cell r="L139" t="str">
            <v>102</v>
          </cell>
          <cell r="N139">
            <v>1</v>
          </cell>
          <cell r="O139">
            <v>0</v>
          </cell>
          <cell r="P139">
            <v>1</v>
          </cell>
        </row>
        <row r="140">
          <cell r="A140" t="str">
            <v>GTO</v>
          </cell>
          <cell r="C140">
            <v>4</v>
          </cell>
          <cell r="H140" t="str">
            <v>01</v>
          </cell>
          <cell r="I140" t="str">
            <v>@08@</v>
          </cell>
          <cell r="J140" t="str">
            <v>Registrado</v>
          </cell>
          <cell r="L140" t="str">
            <v>102</v>
          </cell>
          <cell r="N140">
            <v>3</v>
          </cell>
          <cell r="O140">
            <v>0</v>
          </cell>
          <cell r="P140">
            <v>1</v>
          </cell>
        </row>
        <row r="141">
          <cell r="A141" t="str">
            <v>GTO</v>
          </cell>
          <cell r="C141">
            <v>4</v>
          </cell>
          <cell r="H141" t="str">
            <v>01</v>
          </cell>
          <cell r="I141" t="str">
            <v>@08@</v>
          </cell>
          <cell r="J141" t="str">
            <v>Registrado</v>
          </cell>
          <cell r="L141" t="str">
            <v>102</v>
          </cell>
          <cell r="N141">
            <v>2</v>
          </cell>
          <cell r="O141">
            <v>0</v>
          </cell>
          <cell r="P141">
            <v>1</v>
          </cell>
        </row>
        <row r="142">
          <cell r="A142" t="str">
            <v>GTO</v>
          </cell>
          <cell r="C142">
            <v>4</v>
          </cell>
          <cell r="H142" t="str">
            <v>01</v>
          </cell>
          <cell r="I142" t="str">
            <v>@08@</v>
          </cell>
          <cell r="J142" t="str">
            <v>Registrado</v>
          </cell>
          <cell r="L142" t="str">
            <v>102</v>
          </cell>
          <cell r="N142">
            <v>2</v>
          </cell>
          <cell r="O142">
            <v>0</v>
          </cell>
          <cell r="P142">
            <v>1</v>
          </cell>
        </row>
        <row r="143">
          <cell r="A143" t="str">
            <v>GTO</v>
          </cell>
          <cell r="C143">
            <v>4</v>
          </cell>
          <cell r="H143" t="str">
            <v>01</v>
          </cell>
          <cell r="I143" t="str">
            <v>@08@</v>
          </cell>
          <cell r="J143" t="str">
            <v>Registrado</v>
          </cell>
          <cell r="L143" t="str">
            <v>102</v>
          </cell>
          <cell r="N143">
            <v>2</v>
          </cell>
          <cell r="O143">
            <v>0</v>
          </cell>
          <cell r="P143">
            <v>1</v>
          </cell>
        </row>
        <row r="144">
          <cell r="A144" t="str">
            <v>GTO</v>
          </cell>
          <cell r="C144">
            <v>4</v>
          </cell>
          <cell r="H144" t="str">
            <v>01</v>
          </cell>
          <cell r="I144" t="str">
            <v>@08@</v>
          </cell>
          <cell r="J144" t="str">
            <v>Registrado</v>
          </cell>
          <cell r="L144" t="str">
            <v>102</v>
          </cell>
          <cell r="N144">
            <v>2</v>
          </cell>
          <cell r="O144">
            <v>0</v>
          </cell>
          <cell r="P144">
            <v>1</v>
          </cell>
        </row>
        <row r="145">
          <cell r="A145" t="str">
            <v>GTO</v>
          </cell>
          <cell r="C145">
            <v>4</v>
          </cell>
          <cell r="H145" t="str">
            <v>01</v>
          </cell>
          <cell r="I145" t="str">
            <v>@08@</v>
          </cell>
          <cell r="J145" t="str">
            <v>Registrado</v>
          </cell>
          <cell r="L145" t="str">
            <v>102</v>
          </cell>
          <cell r="N145">
            <v>2</v>
          </cell>
          <cell r="O145">
            <v>0</v>
          </cell>
          <cell r="P145">
            <v>1</v>
          </cell>
        </row>
        <row r="146">
          <cell r="A146" t="str">
            <v>GTO</v>
          </cell>
          <cell r="C146">
            <v>4</v>
          </cell>
          <cell r="H146" t="str">
            <v>01</v>
          </cell>
          <cell r="I146" t="str">
            <v>@08@</v>
          </cell>
          <cell r="J146" t="str">
            <v>Registrado</v>
          </cell>
          <cell r="L146" t="str">
            <v>102</v>
          </cell>
          <cell r="N146">
            <v>2</v>
          </cell>
          <cell r="O146">
            <v>0</v>
          </cell>
          <cell r="P146">
            <v>1</v>
          </cell>
        </row>
        <row r="147">
          <cell r="A147" t="str">
            <v>GTO</v>
          </cell>
          <cell r="C147">
            <v>4</v>
          </cell>
          <cell r="H147" t="str">
            <v>01</v>
          </cell>
          <cell r="I147" t="str">
            <v>@08@</v>
          </cell>
          <cell r="J147" t="str">
            <v>Registrado</v>
          </cell>
          <cell r="L147" t="str">
            <v>102</v>
          </cell>
          <cell r="N147">
            <v>2</v>
          </cell>
          <cell r="O147">
            <v>0</v>
          </cell>
          <cell r="P147">
            <v>1</v>
          </cell>
        </row>
        <row r="148">
          <cell r="A148" t="str">
            <v>GTO</v>
          </cell>
          <cell r="C148">
            <v>4</v>
          </cell>
          <cell r="H148" t="str">
            <v>01</v>
          </cell>
          <cell r="I148" t="str">
            <v>@08@</v>
          </cell>
          <cell r="J148" t="str">
            <v>Registrado</v>
          </cell>
          <cell r="L148" t="str">
            <v>102</v>
          </cell>
          <cell r="N148">
            <v>2</v>
          </cell>
          <cell r="O148">
            <v>0</v>
          </cell>
          <cell r="P148">
            <v>1</v>
          </cell>
        </row>
        <row r="149">
          <cell r="A149" t="str">
            <v>GTO</v>
          </cell>
          <cell r="C149">
            <v>4</v>
          </cell>
          <cell r="H149" t="str">
            <v>01</v>
          </cell>
          <cell r="I149" t="str">
            <v>@08@</v>
          </cell>
          <cell r="J149" t="str">
            <v>Registrado</v>
          </cell>
          <cell r="L149" t="str">
            <v>102</v>
          </cell>
          <cell r="N149">
            <v>2</v>
          </cell>
          <cell r="O149">
            <v>0</v>
          </cell>
          <cell r="P149">
            <v>1</v>
          </cell>
        </row>
        <row r="150">
          <cell r="A150" t="str">
            <v>GTO</v>
          </cell>
          <cell r="C150">
            <v>4</v>
          </cell>
          <cell r="H150" t="str">
            <v>01</v>
          </cell>
          <cell r="I150" t="str">
            <v>@08@</v>
          </cell>
          <cell r="J150" t="str">
            <v>Registrado</v>
          </cell>
          <cell r="L150" t="str">
            <v>102</v>
          </cell>
          <cell r="N150">
            <v>2</v>
          </cell>
          <cell r="O150">
            <v>0</v>
          </cell>
          <cell r="P150">
            <v>1</v>
          </cell>
        </row>
        <row r="151">
          <cell r="A151" t="str">
            <v>GTO</v>
          </cell>
          <cell r="C151">
            <v>4</v>
          </cell>
          <cell r="H151" t="str">
            <v>01</v>
          </cell>
          <cell r="I151" t="str">
            <v>@08@</v>
          </cell>
          <cell r="J151" t="str">
            <v>Registrado</v>
          </cell>
          <cell r="L151" t="str">
            <v>102</v>
          </cell>
          <cell r="N151">
            <v>2</v>
          </cell>
          <cell r="O151">
            <v>0</v>
          </cell>
          <cell r="P151">
            <v>1</v>
          </cell>
        </row>
        <row r="152">
          <cell r="A152" t="str">
            <v>GTO</v>
          </cell>
          <cell r="C152">
            <v>4</v>
          </cell>
          <cell r="H152" t="str">
            <v>01</v>
          </cell>
          <cell r="I152" t="str">
            <v>@08@</v>
          </cell>
          <cell r="J152" t="str">
            <v>Registrado</v>
          </cell>
          <cell r="L152" t="str">
            <v>102</v>
          </cell>
          <cell r="N152">
            <v>2</v>
          </cell>
          <cell r="O152">
            <v>0</v>
          </cell>
          <cell r="P152">
            <v>1</v>
          </cell>
        </row>
        <row r="153">
          <cell r="A153" t="str">
            <v>GTO</v>
          </cell>
          <cell r="C153">
            <v>4</v>
          </cell>
          <cell r="H153" t="str">
            <v>01</v>
          </cell>
          <cell r="I153" t="str">
            <v>@08@</v>
          </cell>
          <cell r="J153" t="str">
            <v>Registrado</v>
          </cell>
          <cell r="L153" t="str">
            <v>102</v>
          </cell>
          <cell r="N153">
            <v>2</v>
          </cell>
          <cell r="O153">
            <v>0</v>
          </cell>
          <cell r="P153">
            <v>1</v>
          </cell>
        </row>
        <row r="154">
          <cell r="A154" t="str">
            <v>GTO</v>
          </cell>
          <cell r="C154">
            <v>4</v>
          </cell>
          <cell r="H154" t="str">
            <v>01</v>
          </cell>
          <cell r="I154" t="str">
            <v>@08@</v>
          </cell>
          <cell r="J154" t="str">
            <v>Registrado</v>
          </cell>
          <cell r="L154" t="str">
            <v>102</v>
          </cell>
          <cell r="N154">
            <v>2</v>
          </cell>
          <cell r="O154">
            <v>0</v>
          </cell>
          <cell r="P154">
            <v>1</v>
          </cell>
        </row>
        <row r="155">
          <cell r="A155" t="str">
            <v>GTO</v>
          </cell>
          <cell r="C155">
            <v>4</v>
          </cell>
          <cell r="H155" t="str">
            <v>01</v>
          </cell>
          <cell r="I155" t="str">
            <v>@08@</v>
          </cell>
          <cell r="J155" t="str">
            <v>Registrado</v>
          </cell>
          <cell r="L155" t="str">
            <v>102</v>
          </cell>
          <cell r="N155">
            <v>2</v>
          </cell>
          <cell r="O155">
            <v>0</v>
          </cell>
          <cell r="P155">
            <v>1</v>
          </cell>
        </row>
        <row r="156">
          <cell r="A156" t="str">
            <v>GTO</v>
          </cell>
          <cell r="C156">
            <v>4</v>
          </cell>
          <cell r="H156" t="str">
            <v>01</v>
          </cell>
          <cell r="I156" t="str">
            <v>@08@</v>
          </cell>
          <cell r="J156" t="str">
            <v>Registrado</v>
          </cell>
          <cell r="L156" t="str">
            <v>102</v>
          </cell>
          <cell r="N156">
            <v>3</v>
          </cell>
          <cell r="O156">
            <v>0</v>
          </cell>
          <cell r="P156">
            <v>1</v>
          </cell>
        </row>
        <row r="157">
          <cell r="A157" t="str">
            <v>GTO</v>
          </cell>
          <cell r="C157">
            <v>4</v>
          </cell>
          <cell r="H157" t="str">
            <v>01</v>
          </cell>
          <cell r="I157" t="str">
            <v>@08@</v>
          </cell>
          <cell r="J157" t="str">
            <v>Registrado</v>
          </cell>
          <cell r="L157" t="str">
            <v>102</v>
          </cell>
          <cell r="N157">
            <v>3</v>
          </cell>
          <cell r="O157">
            <v>0</v>
          </cell>
          <cell r="P157">
            <v>1</v>
          </cell>
        </row>
        <row r="158">
          <cell r="A158" t="str">
            <v>GTO</v>
          </cell>
          <cell r="C158">
            <v>4</v>
          </cell>
          <cell r="H158" t="str">
            <v>01</v>
          </cell>
          <cell r="I158" t="str">
            <v>@08@</v>
          </cell>
          <cell r="J158" t="str">
            <v>Registrado</v>
          </cell>
          <cell r="L158" t="str">
            <v>102</v>
          </cell>
          <cell r="N158">
            <v>3</v>
          </cell>
          <cell r="O158">
            <v>0</v>
          </cell>
          <cell r="P158">
            <v>1</v>
          </cell>
        </row>
        <row r="159">
          <cell r="A159" t="str">
            <v>GTO</v>
          </cell>
          <cell r="C159">
            <v>4</v>
          </cell>
          <cell r="H159" t="str">
            <v>01</v>
          </cell>
          <cell r="I159" t="str">
            <v>@08@</v>
          </cell>
          <cell r="J159" t="str">
            <v>Registrado</v>
          </cell>
          <cell r="L159" t="str">
            <v>102</v>
          </cell>
          <cell r="N159">
            <v>3</v>
          </cell>
          <cell r="O159">
            <v>0</v>
          </cell>
          <cell r="P159">
            <v>1</v>
          </cell>
        </row>
        <row r="160">
          <cell r="A160" t="str">
            <v>GTO</v>
          </cell>
          <cell r="C160">
            <v>4</v>
          </cell>
          <cell r="H160" t="str">
            <v>01</v>
          </cell>
          <cell r="I160" t="str">
            <v>@08@</v>
          </cell>
          <cell r="J160" t="str">
            <v>Registrado</v>
          </cell>
          <cell r="L160" t="str">
            <v>102</v>
          </cell>
          <cell r="N160">
            <v>3</v>
          </cell>
          <cell r="O160">
            <v>0</v>
          </cell>
          <cell r="P160">
            <v>1</v>
          </cell>
        </row>
        <row r="161">
          <cell r="A161" t="str">
            <v>GTO</v>
          </cell>
          <cell r="C161">
            <v>4</v>
          </cell>
          <cell r="H161" t="str">
            <v>01</v>
          </cell>
          <cell r="I161" t="str">
            <v>@08@</v>
          </cell>
          <cell r="J161" t="str">
            <v>Registrado</v>
          </cell>
          <cell r="L161" t="str">
            <v>102</v>
          </cell>
          <cell r="N161">
            <v>3</v>
          </cell>
          <cell r="O161">
            <v>0</v>
          </cell>
          <cell r="P161">
            <v>1</v>
          </cell>
        </row>
        <row r="162">
          <cell r="A162" t="str">
            <v>GTO</v>
          </cell>
          <cell r="C162">
            <v>4</v>
          </cell>
          <cell r="H162" t="str">
            <v>01</v>
          </cell>
          <cell r="I162" t="str">
            <v>@08@</v>
          </cell>
          <cell r="J162" t="str">
            <v>Registrado</v>
          </cell>
          <cell r="L162" t="str">
            <v>102</v>
          </cell>
          <cell r="N162">
            <v>3</v>
          </cell>
          <cell r="O162">
            <v>0</v>
          </cell>
          <cell r="P162">
            <v>1</v>
          </cell>
        </row>
        <row r="163">
          <cell r="A163" t="str">
            <v>GTO</v>
          </cell>
          <cell r="C163">
            <v>4</v>
          </cell>
          <cell r="H163" t="str">
            <v>01</v>
          </cell>
          <cell r="I163" t="str">
            <v>@08@</v>
          </cell>
          <cell r="J163" t="str">
            <v>Registrado</v>
          </cell>
          <cell r="L163" t="str">
            <v>102</v>
          </cell>
          <cell r="N163">
            <v>3</v>
          </cell>
          <cell r="O163">
            <v>0</v>
          </cell>
          <cell r="P163">
            <v>1</v>
          </cell>
        </row>
        <row r="164">
          <cell r="A164" t="str">
            <v>GTO</v>
          </cell>
          <cell r="C164">
            <v>4</v>
          </cell>
          <cell r="H164" t="str">
            <v>01</v>
          </cell>
          <cell r="I164" t="str">
            <v>@08@</v>
          </cell>
          <cell r="J164" t="str">
            <v>Registrado</v>
          </cell>
          <cell r="L164" t="str">
            <v>102</v>
          </cell>
          <cell r="N164">
            <v>3</v>
          </cell>
          <cell r="O164">
            <v>0</v>
          </cell>
          <cell r="P164">
            <v>1</v>
          </cell>
        </row>
        <row r="165">
          <cell r="A165" t="str">
            <v>GTO</v>
          </cell>
          <cell r="C165">
            <v>4</v>
          </cell>
          <cell r="H165" t="str">
            <v>01</v>
          </cell>
          <cell r="I165" t="str">
            <v>@08@</v>
          </cell>
          <cell r="J165" t="str">
            <v>Registrado</v>
          </cell>
          <cell r="L165" t="str">
            <v>102</v>
          </cell>
          <cell r="N165">
            <v>3</v>
          </cell>
          <cell r="O165">
            <v>0</v>
          </cell>
          <cell r="P165">
            <v>1</v>
          </cell>
        </row>
        <row r="166">
          <cell r="A166" t="str">
            <v>GTO</v>
          </cell>
          <cell r="C166">
            <v>4</v>
          </cell>
          <cell r="H166" t="str">
            <v>01</v>
          </cell>
          <cell r="I166" t="str">
            <v>@08@</v>
          </cell>
          <cell r="J166" t="str">
            <v>Registrado</v>
          </cell>
          <cell r="L166" t="str">
            <v>102</v>
          </cell>
          <cell r="N166">
            <v>3</v>
          </cell>
          <cell r="O166">
            <v>0</v>
          </cell>
          <cell r="P166">
            <v>1</v>
          </cell>
        </row>
        <row r="167">
          <cell r="A167" t="str">
            <v>GTO</v>
          </cell>
          <cell r="C167">
            <v>4</v>
          </cell>
          <cell r="H167" t="str">
            <v>01</v>
          </cell>
          <cell r="I167" t="str">
            <v>@08@</v>
          </cell>
          <cell r="J167" t="str">
            <v>Registrado</v>
          </cell>
          <cell r="L167" t="str">
            <v>102</v>
          </cell>
          <cell r="N167">
            <v>3</v>
          </cell>
          <cell r="O167">
            <v>0</v>
          </cell>
          <cell r="P167">
            <v>1</v>
          </cell>
        </row>
        <row r="168">
          <cell r="A168" t="str">
            <v>GTO</v>
          </cell>
          <cell r="C168">
            <v>4</v>
          </cell>
          <cell r="H168" t="str">
            <v>01</v>
          </cell>
          <cell r="I168" t="str">
            <v>@08@</v>
          </cell>
          <cell r="J168" t="str">
            <v>Registrado</v>
          </cell>
          <cell r="L168" t="str">
            <v>102</v>
          </cell>
          <cell r="N168">
            <v>3</v>
          </cell>
          <cell r="O168">
            <v>0</v>
          </cell>
          <cell r="P168">
            <v>1</v>
          </cell>
        </row>
        <row r="169">
          <cell r="A169" t="str">
            <v>GTO</v>
          </cell>
          <cell r="C169">
            <v>4</v>
          </cell>
          <cell r="H169" t="str">
            <v>01</v>
          </cell>
          <cell r="I169" t="str">
            <v>@08@</v>
          </cell>
          <cell r="J169" t="str">
            <v>Registrado</v>
          </cell>
          <cell r="L169" t="str">
            <v>102</v>
          </cell>
          <cell r="N169">
            <v>3</v>
          </cell>
          <cell r="O169">
            <v>0</v>
          </cell>
          <cell r="P169">
            <v>1</v>
          </cell>
        </row>
        <row r="170">
          <cell r="A170" t="str">
            <v>GTO</v>
          </cell>
          <cell r="C170">
            <v>4</v>
          </cell>
          <cell r="H170" t="str">
            <v>01</v>
          </cell>
          <cell r="I170" t="str">
            <v>@08@</v>
          </cell>
          <cell r="J170" t="str">
            <v>Registrado</v>
          </cell>
          <cell r="L170" t="str">
            <v>102</v>
          </cell>
          <cell r="N170">
            <v>3</v>
          </cell>
          <cell r="O170">
            <v>0</v>
          </cell>
          <cell r="P170">
            <v>1</v>
          </cell>
        </row>
        <row r="171">
          <cell r="A171" t="str">
            <v>GTO</v>
          </cell>
          <cell r="C171">
            <v>4</v>
          </cell>
          <cell r="H171" t="str">
            <v>01</v>
          </cell>
          <cell r="I171" t="str">
            <v>@08@</v>
          </cell>
          <cell r="J171" t="str">
            <v>Registrado</v>
          </cell>
          <cell r="L171" t="str">
            <v>102</v>
          </cell>
          <cell r="N171">
            <v>3</v>
          </cell>
          <cell r="O171">
            <v>0</v>
          </cell>
          <cell r="P171">
            <v>1</v>
          </cell>
        </row>
        <row r="172">
          <cell r="A172" t="str">
            <v>GTO</v>
          </cell>
          <cell r="C172">
            <v>4</v>
          </cell>
          <cell r="H172" t="str">
            <v>01</v>
          </cell>
          <cell r="I172" t="str">
            <v>@08@</v>
          </cell>
          <cell r="J172" t="str">
            <v>Registrado</v>
          </cell>
          <cell r="L172" t="str">
            <v>102</v>
          </cell>
          <cell r="N172">
            <v>4</v>
          </cell>
          <cell r="O172">
            <v>0</v>
          </cell>
          <cell r="P172">
            <v>1</v>
          </cell>
        </row>
        <row r="173">
          <cell r="A173" t="str">
            <v>GTO</v>
          </cell>
          <cell r="C173">
            <v>4</v>
          </cell>
          <cell r="H173" t="str">
            <v>01</v>
          </cell>
          <cell r="I173" t="str">
            <v>@08@</v>
          </cell>
          <cell r="J173" t="str">
            <v>Registrado</v>
          </cell>
          <cell r="L173" t="str">
            <v>203</v>
          </cell>
          <cell r="N173">
            <v>2</v>
          </cell>
          <cell r="O173">
            <v>0</v>
          </cell>
          <cell r="P173">
            <v>1</v>
          </cell>
        </row>
        <row r="174">
          <cell r="A174" t="str">
            <v>GTO</v>
          </cell>
          <cell r="C174">
            <v>4</v>
          </cell>
          <cell r="H174" t="str">
            <v>01</v>
          </cell>
          <cell r="I174" t="str">
            <v>@08@</v>
          </cell>
          <cell r="J174" t="str">
            <v>Registrado</v>
          </cell>
          <cell r="L174" t="str">
            <v>203</v>
          </cell>
          <cell r="N174">
            <v>2</v>
          </cell>
          <cell r="O174">
            <v>0</v>
          </cell>
          <cell r="P174">
            <v>1</v>
          </cell>
        </row>
        <row r="175">
          <cell r="A175" t="str">
            <v>GTO</v>
          </cell>
          <cell r="C175">
            <v>4</v>
          </cell>
          <cell r="H175" t="str">
            <v>01</v>
          </cell>
          <cell r="I175" t="str">
            <v>@08@</v>
          </cell>
          <cell r="J175" t="str">
            <v>Registrado</v>
          </cell>
          <cell r="L175" t="str">
            <v>203</v>
          </cell>
          <cell r="N175">
            <v>2</v>
          </cell>
          <cell r="O175">
            <v>0</v>
          </cell>
          <cell r="P175">
            <v>1</v>
          </cell>
        </row>
        <row r="176">
          <cell r="A176" t="str">
            <v>GTO</v>
          </cell>
          <cell r="C176">
            <v>4</v>
          </cell>
          <cell r="H176" t="str">
            <v>01</v>
          </cell>
          <cell r="I176" t="str">
            <v>@08@</v>
          </cell>
          <cell r="J176" t="str">
            <v>Registrado</v>
          </cell>
          <cell r="L176" t="str">
            <v>203</v>
          </cell>
          <cell r="N176">
            <v>2</v>
          </cell>
          <cell r="O176">
            <v>0</v>
          </cell>
          <cell r="P176">
            <v>1</v>
          </cell>
        </row>
        <row r="177">
          <cell r="A177" t="str">
            <v>GTO</v>
          </cell>
          <cell r="C177">
            <v>4</v>
          </cell>
          <cell r="H177" t="str">
            <v>01</v>
          </cell>
          <cell r="I177" t="str">
            <v>@08@</v>
          </cell>
          <cell r="J177" t="str">
            <v>Registrado</v>
          </cell>
          <cell r="L177" t="str">
            <v>203</v>
          </cell>
          <cell r="N177">
            <v>2</v>
          </cell>
          <cell r="O177">
            <v>0</v>
          </cell>
          <cell r="P177">
            <v>1</v>
          </cell>
        </row>
        <row r="178">
          <cell r="A178" t="str">
            <v>GTO</v>
          </cell>
          <cell r="C178">
            <v>4</v>
          </cell>
          <cell r="H178" t="str">
            <v>01</v>
          </cell>
          <cell r="I178" t="str">
            <v>@08@</v>
          </cell>
          <cell r="J178" t="str">
            <v>Registrado</v>
          </cell>
          <cell r="L178" t="str">
            <v>203</v>
          </cell>
          <cell r="N178">
            <v>2</v>
          </cell>
          <cell r="O178">
            <v>0</v>
          </cell>
          <cell r="P178">
            <v>1</v>
          </cell>
        </row>
        <row r="179">
          <cell r="A179" t="str">
            <v>GTO</v>
          </cell>
          <cell r="C179">
            <v>4</v>
          </cell>
          <cell r="H179" t="str">
            <v>01</v>
          </cell>
          <cell r="I179" t="str">
            <v>@08@</v>
          </cell>
          <cell r="J179" t="str">
            <v>Registrado</v>
          </cell>
          <cell r="L179" t="str">
            <v>203</v>
          </cell>
          <cell r="N179">
            <v>2</v>
          </cell>
          <cell r="O179">
            <v>0</v>
          </cell>
          <cell r="P179">
            <v>1</v>
          </cell>
        </row>
        <row r="180">
          <cell r="A180" t="str">
            <v>GTO</v>
          </cell>
          <cell r="C180">
            <v>4</v>
          </cell>
          <cell r="H180" t="str">
            <v>01</v>
          </cell>
          <cell r="I180" t="str">
            <v>@08@</v>
          </cell>
          <cell r="J180" t="str">
            <v>Registrado</v>
          </cell>
          <cell r="L180" t="str">
            <v>203</v>
          </cell>
          <cell r="N180">
            <v>2</v>
          </cell>
          <cell r="O180">
            <v>0</v>
          </cell>
          <cell r="P180">
            <v>1</v>
          </cell>
        </row>
        <row r="181">
          <cell r="A181" t="str">
            <v>GTO</v>
          </cell>
          <cell r="C181">
            <v>4</v>
          </cell>
          <cell r="H181" t="str">
            <v>01</v>
          </cell>
          <cell r="I181" t="str">
            <v>@08@</v>
          </cell>
          <cell r="J181" t="str">
            <v>Registrado</v>
          </cell>
          <cell r="L181" t="str">
            <v>203</v>
          </cell>
          <cell r="N181">
            <v>2</v>
          </cell>
          <cell r="O181">
            <v>0</v>
          </cell>
          <cell r="P181">
            <v>1</v>
          </cell>
        </row>
        <row r="182">
          <cell r="A182" t="str">
            <v>GTO</v>
          </cell>
          <cell r="C182">
            <v>4</v>
          </cell>
          <cell r="H182" t="str">
            <v>01</v>
          </cell>
          <cell r="I182" t="str">
            <v>@08@</v>
          </cell>
          <cell r="J182" t="str">
            <v>Registrado</v>
          </cell>
          <cell r="L182" t="str">
            <v>203</v>
          </cell>
          <cell r="N182">
            <v>2</v>
          </cell>
          <cell r="O182">
            <v>0</v>
          </cell>
          <cell r="P182">
            <v>1</v>
          </cell>
        </row>
        <row r="183">
          <cell r="A183" t="str">
            <v>GTO</v>
          </cell>
          <cell r="C183">
            <v>4</v>
          </cell>
          <cell r="H183" t="str">
            <v>01</v>
          </cell>
          <cell r="I183" t="str">
            <v>@08@</v>
          </cell>
          <cell r="J183" t="str">
            <v>Registrado</v>
          </cell>
          <cell r="L183" t="str">
            <v>203</v>
          </cell>
          <cell r="N183">
            <v>2</v>
          </cell>
          <cell r="O183">
            <v>0</v>
          </cell>
          <cell r="P183">
            <v>1</v>
          </cell>
        </row>
        <row r="184">
          <cell r="A184" t="str">
            <v>GTO</v>
          </cell>
          <cell r="C184">
            <v>4</v>
          </cell>
          <cell r="H184" t="str">
            <v>01</v>
          </cell>
          <cell r="I184" t="str">
            <v>@08@</v>
          </cell>
          <cell r="J184" t="str">
            <v>Registrado</v>
          </cell>
          <cell r="L184" t="str">
            <v>203</v>
          </cell>
          <cell r="N184">
            <v>3</v>
          </cell>
          <cell r="O184">
            <v>0</v>
          </cell>
          <cell r="P184">
            <v>1</v>
          </cell>
        </row>
        <row r="185">
          <cell r="A185" t="str">
            <v>GTO</v>
          </cell>
          <cell r="C185">
            <v>4</v>
          </cell>
          <cell r="H185" t="str">
            <v>01</v>
          </cell>
          <cell r="I185" t="str">
            <v>@08@</v>
          </cell>
          <cell r="J185" t="str">
            <v>Registrado</v>
          </cell>
          <cell r="L185" t="str">
            <v>203</v>
          </cell>
          <cell r="N185">
            <v>3</v>
          </cell>
          <cell r="O185">
            <v>0</v>
          </cell>
          <cell r="P185">
            <v>1</v>
          </cell>
        </row>
        <row r="186">
          <cell r="A186" t="str">
            <v>GTO</v>
          </cell>
          <cell r="C186">
            <v>4</v>
          </cell>
          <cell r="H186" t="str">
            <v>01</v>
          </cell>
          <cell r="I186" t="str">
            <v>@08@</v>
          </cell>
          <cell r="J186" t="str">
            <v>Registrado</v>
          </cell>
          <cell r="L186" t="str">
            <v>203</v>
          </cell>
          <cell r="N186">
            <v>3</v>
          </cell>
          <cell r="O186">
            <v>0</v>
          </cell>
          <cell r="P186">
            <v>1</v>
          </cell>
        </row>
        <row r="187">
          <cell r="A187" t="str">
            <v>GTO</v>
          </cell>
          <cell r="C187">
            <v>4</v>
          </cell>
          <cell r="H187" t="str">
            <v>01</v>
          </cell>
          <cell r="I187" t="str">
            <v>@08@</v>
          </cell>
          <cell r="J187" t="str">
            <v>Registrado</v>
          </cell>
          <cell r="L187" t="str">
            <v>203</v>
          </cell>
          <cell r="N187">
            <v>3</v>
          </cell>
          <cell r="O187">
            <v>0</v>
          </cell>
          <cell r="P187">
            <v>1</v>
          </cell>
        </row>
        <row r="188">
          <cell r="A188" t="str">
            <v>GTO</v>
          </cell>
          <cell r="C188">
            <v>4</v>
          </cell>
          <cell r="H188" t="str">
            <v>01</v>
          </cell>
          <cell r="I188" t="str">
            <v>@08@</v>
          </cell>
          <cell r="J188" t="str">
            <v>Registrado</v>
          </cell>
          <cell r="L188" t="str">
            <v>203</v>
          </cell>
          <cell r="N188">
            <v>3</v>
          </cell>
          <cell r="O188">
            <v>0</v>
          </cell>
          <cell r="P188">
            <v>1</v>
          </cell>
        </row>
        <row r="189">
          <cell r="A189" t="str">
            <v>GTO</v>
          </cell>
          <cell r="C189">
            <v>4</v>
          </cell>
          <cell r="H189" t="str">
            <v>01</v>
          </cell>
          <cell r="I189" t="str">
            <v>@08@</v>
          </cell>
          <cell r="J189" t="str">
            <v>Registrado</v>
          </cell>
          <cell r="L189" t="str">
            <v>203</v>
          </cell>
          <cell r="N189">
            <v>3</v>
          </cell>
          <cell r="O189">
            <v>0</v>
          </cell>
          <cell r="P189">
            <v>1</v>
          </cell>
        </row>
        <row r="190">
          <cell r="A190" t="str">
            <v>GTO</v>
          </cell>
          <cell r="C190">
            <v>4</v>
          </cell>
          <cell r="H190" t="str">
            <v>01</v>
          </cell>
          <cell r="I190" t="str">
            <v>@08@</v>
          </cell>
          <cell r="J190" t="str">
            <v>Registrado</v>
          </cell>
          <cell r="L190" t="str">
            <v>129</v>
          </cell>
          <cell r="N190">
            <v>1</v>
          </cell>
          <cell r="O190">
            <v>0</v>
          </cell>
          <cell r="P190">
            <v>1</v>
          </cell>
        </row>
        <row r="191">
          <cell r="A191" t="str">
            <v>GTO</v>
          </cell>
          <cell r="C191">
            <v>4</v>
          </cell>
          <cell r="H191" t="str">
            <v>01</v>
          </cell>
          <cell r="I191" t="str">
            <v>@08@</v>
          </cell>
          <cell r="J191" t="str">
            <v>Registrado</v>
          </cell>
          <cell r="L191" t="str">
            <v>129</v>
          </cell>
          <cell r="N191">
            <v>1</v>
          </cell>
          <cell r="O191">
            <v>0</v>
          </cell>
          <cell r="P191">
            <v>1</v>
          </cell>
        </row>
        <row r="192">
          <cell r="A192" t="str">
            <v>GTO</v>
          </cell>
          <cell r="C192">
            <v>4</v>
          </cell>
          <cell r="H192" t="str">
            <v>01</v>
          </cell>
          <cell r="I192" t="str">
            <v>@08@</v>
          </cell>
          <cell r="J192" t="str">
            <v>Registrado</v>
          </cell>
          <cell r="L192" t="str">
            <v>129</v>
          </cell>
          <cell r="N192">
            <v>1</v>
          </cell>
          <cell r="O192">
            <v>0</v>
          </cell>
          <cell r="P192">
            <v>1</v>
          </cell>
        </row>
        <row r="193">
          <cell r="A193" t="str">
            <v>GTO</v>
          </cell>
          <cell r="C193">
            <v>4</v>
          </cell>
          <cell r="H193" t="str">
            <v>01</v>
          </cell>
          <cell r="I193" t="str">
            <v>@08@</v>
          </cell>
          <cell r="J193" t="str">
            <v>Registrado</v>
          </cell>
          <cell r="L193" t="str">
            <v>129</v>
          </cell>
          <cell r="N193">
            <v>1</v>
          </cell>
          <cell r="O193">
            <v>0</v>
          </cell>
          <cell r="P193">
            <v>1</v>
          </cell>
        </row>
        <row r="194">
          <cell r="A194" t="str">
            <v>GTO</v>
          </cell>
          <cell r="C194">
            <v>4</v>
          </cell>
          <cell r="H194" t="str">
            <v>01</v>
          </cell>
          <cell r="I194" t="str">
            <v>@08@</v>
          </cell>
          <cell r="J194" t="str">
            <v>Registrado</v>
          </cell>
          <cell r="L194" t="str">
            <v>129</v>
          </cell>
          <cell r="N194">
            <v>1</v>
          </cell>
          <cell r="O194">
            <v>0</v>
          </cell>
          <cell r="P194">
            <v>1</v>
          </cell>
        </row>
        <row r="195">
          <cell r="A195" t="str">
            <v>GTO</v>
          </cell>
          <cell r="C195">
            <v>4</v>
          </cell>
          <cell r="H195" t="str">
            <v>01</v>
          </cell>
          <cell r="I195" t="str">
            <v>@08@</v>
          </cell>
          <cell r="J195" t="str">
            <v>Registrado</v>
          </cell>
          <cell r="L195" t="str">
            <v>129</v>
          </cell>
          <cell r="N195">
            <v>1</v>
          </cell>
          <cell r="O195">
            <v>0</v>
          </cell>
          <cell r="P195">
            <v>1</v>
          </cell>
        </row>
        <row r="196">
          <cell r="A196" t="str">
            <v>GTO</v>
          </cell>
          <cell r="C196">
            <v>4</v>
          </cell>
          <cell r="H196" t="str">
            <v>01</v>
          </cell>
          <cell r="I196" t="str">
            <v>@08@</v>
          </cell>
          <cell r="J196" t="str">
            <v>Registrado</v>
          </cell>
          <cell r="L196" t="str">
            <v>129</v>
          </cell>
          <cell r="N196">
            <v>1</v>
          </cell>
          <cell r="O196">
            <v>0</v>
          </cell>
          <cell r="P196">
            <v>1</v>
          </cell>
        </row>
        <row r="197">
          <cell r="A197" t="str">
            <v>GTO</v>
          </cell>
          <cell r="C197">
            <v>4</v>
          </cell>
          <cell r="H197" t="str">
            <v>01</v>
          </cell>
          <cell r="I197" t="str">
            <v>@08@</v>
          </cell>
          <cell r="J197" t="str">
            <v>Registrado</v>
          </cell>
          <cell r="L197" t="str">
            <v>129</v>
          </cell>
          <cell r="N197">
            <v>1</v>
          </cell>
          <cell r="O197">
            <v>0</v>
          </cell>
          <cell r="P197">
            <v>1</v>
          </cell>
        </row>
        <row r="198">
          <cell r="A198" t="str">
            <v>GTO</v>
          </cell>
          <cell r="C198">
            <v>4</v>
          </cell>
          <cell r="H198" t="str">
            <v>01</v>
          </cell>
          <cell r="I198" t="str">
            <v>@08@</v>
          </cell>
          <cell r="J198" t="str">
            <v>Registrado</v>
          </cell>
          <cell r="L198" t="str">
            <v>129</v>
          </cell>
          <cell r="N198">
            <v>1</v>
          </cell>
          <cell r="O198">
            <v>0</v>
          </cell>
          <cell r="P198">
            <v>1</v>
          </cell>
        </row>
        <row r="199">
          <cell r="A199" t="str">
            <v>GTO</v>
          </cell>
          <cell r="C199">
            <v>4</v>
          </cell>
          <cell r="H199" t="str">
            <v>01</v>
          </cell>
          <cell r="I199" t="str">
            <v>@08@</v>
          </cell>
          <cell r="J199" t="str">
            <v>Registrado</v>
          </cell>
          <cell r="L199" t="str">
            <v>129</v>
          </cell>
          <cell r="N199">
            <v>1</v>
          </cell>
          <cell r="O199">
            <v>0</v>
          </cell>
          <cell r="P199">
            <v>1</v>
          </cell>
        </row>
        <row r="200">
          <cell r="A200" t="str">
            <v>GTO</v>
          </cell>
          <cell r="C200">
            <v>4</v>
          </cell>
          <cell r="H200" t="str">
            <v>01</v>
          </cell>
          <cell r="I200" t="str">
            <v>@08@</v>
          </cell>
          <cell r="J200" t="str">
            <v>Registrado</v>
          </cell>
          <cell r="L200" t="str">
            <v>129</v>
          </cell>
          <cell r="N200">
            <v>1</v>
          </cell>
          <cell r="O200">
            <v>0</v>
          </cell>
          <cell r="P200">
            <v>1</v>
          </cell>
        </row>
        <row r="201">
          <cell r="A201" t="str">
            <v>GTO</v>
          </cell>
          <cell r="C201">
            <v>4</v>
          </cell>
          <cell r="H201" t="str">
            <v>01</v>
          </cell>
          <cell r="I201" t="str">
            <v>@08@</v>
          </cell>
          <cell r="J201" t="str">
            <v>Registrado</v>
          </cell>
          <cell r="L201" t="str">
            <v>129</v>
          </cell>
          <cell r="N201">
            <v>1</v>
          </cell>
          <cell r="O201">
            <v>0</v>
          </cell>
          <cell r="P201">
            <v>1</v>
          </cell>
        </row>
        <row r="202">
          <cell r="A202" t="str">
            <v>GTO</v>
          </cell>
          <cell r="C202">
            <v>4</v>
          </cell>
          <cell r="H202" t="str">
            <v>01</v>
          </cell>
          <cell r="I202" t="str">
            <v>@08@</v>
          </cell>
          <cell r="J202" t="str">
            <v>Registrado</v>
          </cell>
          <cell r="L202" t="str">
            <v>129</v>
          </cell>
          <cell r="N202">
            <v>1</v>
          </cell>
          <cell r="O202">
            <v>0</v>
          </cell>
          <cell r="P202">
            <v>1</v>
          </cell>
        </row>
        <row r="203">
          <cell r="A203" t="str">
            <v>GTO</v>
          </cell>
          <cell r="C203">
            <v>4</v>
          </cell>
          <cell r="H203" t="str">
            <v>01</v>
          </cell>
          <cell r="I203" t="str">
            <v>@08@</v>
          </cell>
          <cell r="J203" t="str">
            <v>Registrado</v>
          </cell>
          <cell r="L203" t="str">
            <v>129</v>
          </cell>
          <cell r="N203">
            <v>1</v>
          </cell>
          <cell r="O203">
            <v>0</v>
          </cell>
          <cell r="P203">
            <v>1</v>
          </cell>
        </row>
        <row r="204">
          <cell r="A204" t="str">
            <v>GTO</v>
          </cell>
          <cell r="C204">
            <v>4</v>
          </cell>
          <cell r="H204" t="str">
            <v>01</v>
          </cell>
          <cell r="I204" t="str">
            <v>@08@</v>
          </cell>
          <cell r="J204" t="str">
            <v>Registrado</v>
          </cell>
          <cell r="L204" t="str">
            <v>129</v>
          </cell>
          <cell r="N204">
            <v>1</v>
          </cell>
          <cell r="O204">
            <v>0</v>
          </cell>
          <cell r="P204">
            <v>1</v>
          </cell>
        </row>
        <row r="205">
          <cell r="A205" t="str">
            <v>GTO</v>
          </cell>
          <cell r="C205">
            <v>4</v>
          </cell>
          <cell r="H205" t="str">
            <v>01</v>
          </cell>
          <cell r="I205" t="str">
            <v>@08@</v>
          </cell>
          <cell r="J205" t="str">
            <v>Registrado</v>
          </cell>
          <cell r="L205" t="str">
            <v>129</v>
          </cell>
          <cell r="N205">
            <v>1</v>
          </cell>
          <cell r="O205">
            <v>0</v>
          </cell>
          <cell r="P205">
            <v>1</v>
          </cell>
        </row>
        <row r="206">
          <cell r="A206" t="str">
            <v>GTO</v>
          </cell>
          <cell r="C206">
            <v>4</v>
          </cell>
          <cell r="H206" t="str">
            <v>01</v>
          </cell>
          <cell r="I206" t="str">
            <v>@08@</v>
          </cell>
          <cell r="J206" t="str">
            <v>Registrado</v>
          </cell>
          <cell r="L206" t="str">
            <v>129</v>
          </cell>
          <cell r="N206">
            <v>1</v>
          </cell>
          <cell r="O206">
            <v>0</v>
          </cell>
          <cell r="P206">
            <v>1</v>
          </cell>
        </row>
        <row r="207">
          <cell r="A207" t="str">
            <v>GTO</v>
          </cell>
          <cell r="C207">
            <v>4</v>
          </cell>
          <cell r="H207" t="str">
            <v>01</v>
          </cell>
          <cell r="I207" t="str">
            <v>@08@</v>
          </cell>
          <cell r="J207" t="str">
            <v>Registrado</v>
          </cell>
          <cell r="L207" t="str">
            <v>129</v>
          </cell>
          <cell r="N207">
            <v>1</v>
          </cell>
          <cell r="O207">
            <v>0</v>
          </cell>
          <cell r="P207">
            <v>1</v>
          </cell>
        </row>
        <row r="208">
          <cell r="A208" t="str">
            <v>GTO</v>
          </cell>
          <cell r="C208">
            <v>4</v>
          </cell>
          <cell r="H208" t="str">
            <v>01</v>
          </cell>
          <cell r="I208" t="str">
            <v>@08@</v>
          </cell>
          <cell r="J208" t="str">
            <v>Registrado</v>
          </cell>
          <cell r="L208" t="str">
            <v>129</v>
          </cell>
          <cell r="N208">
            <v>1</v>
          </cell>
          <cell r="O208">
            <v>0</v>
          </cell>
          <cell r="P208">
            <v>1</v>
          </cell>
        </row>
        <row r="209">
          <cell r="A209" t="str">
            <v>GTO</v>
          </cell>
          <cell r="C209">
            <v>4</v>
          </cell>
          <cell r="H209" t="str">
            <v>01</v>
          </cell>
          <cell r="I209" t="str">
            <v>@08@</v>
          </cell>
          <cell r="J209" t="str">
            <v>Registrado</v>
          </cell>
          <cell r="L209" t="str">
            <v>129</v>
          </cell>
          <cell r="N209">
            <v>1</v>
          </cell>
          <cell r="O209">
            <v>0</v>
          </cell>
          <cell r="P209">
            <v>1</v>
          </cell>
        </row>
        <row r="210">
          <cell r="A210" t="str">
            <v>GTO</v>
          </cell>
          <cell r="C210">
            <v>4</v>
          </cell>
          <cell r="H210" t="str">
            <v>01</v>
          </cell>
          <cell r="I210" t="str">
            <v>@08@</v>
          </cell>
          <cell r="J210" t="str">
            <v>Registrado</v>
          </cell>
          <cell r="L210" t="str">
            <v>129</v>
          </cell>
          <cell r="N210">
            <v>1</v>
          </cell>
          <cell r="O210">
            <v>0</v>
          </cell>
          <cell r="P210">
            <v>1</v>
          </cell>
        </row>
        <row r="211">
          <cell r="A211" t="str">
            <v>GTO</v>
          </cell>
          <cell r="C211">
            <v>4</v>
          </cell>
          <cell r="H211" t="str">
            <v>01</v>
          </cell>
          <cell r="I211" t="str">
            <v>@08@</v>
          </cell>
          <cell r="J211" t="str">
            <v>Registrado</v>
          </cell>
          <cell r="L211" t="str">
            <v>102</v>
          </cell>
          <cell r="N211">
            <v>2</v>
          </cell>
          <cell r="O211">
            <v>0</v>
          </cell>
          <cell r="P211">
            <v>1</v>
          </cell>
        </row>
        <row r="212">
          <cell r="A212" t="str">
            <v>GTO</v>
          </cell>
          <cell r="C212">
            <v>4</v>
          </cell>
          <cell r="H212" t="str">
            <v>01</v>
          </cell>
          <cell r="I212" t="str">
            <v>@08@</v>
          </cell>
          <cell r="J212" t="str">
            <v>Registrado</v>
          </cell>
          <cell r="L212" t="str">
            <v>203</v>
          </cell>
          <cell r="N212">
            <v>2</v>
          </cell>
          <cell r="O212">
            <v>0</v>
          </cell>
          <cell r="P212">
            <v>1</v>
          </cell>
        </row>
        <row r="213">
          <cell r="A213" t="str">
            <v>GTO</v>
          </cell>
          <cell r="C213">
            <v>4</v>
          </cell>
          <cell r="H213" t="str">
            <v>01</v>
          </cell>
          <cell r="I213" t="str">
            <v>@08@</v>
          </cell>
          <cell r="J213" t="str">
            <v>Registrado</v>
          </cell>
          <cell r="L213" t="str">
            <v>203</v>
          </cell>
          <cell r="N213">
            <v>2</v>
          </cell>
          <cell r="O213">
            <v>0</v>
          </cell>
          <cell r="P213">
            <v>1</v>
          </cell>
        </row>
        <row r="214">
          <cell r="A214" t="str">
            <v>GTO</v>
          </cell>
          <cell r="C214">
            <v>4</v>
          </cell>
          <cell r="H214" t="str">
            <v>01</v>
          </cell>
          <cell r="I214" t="str">
            <v>@08@</v>
          </cell>
          <cell r="J214" t="str">
            <v>Registrado</v>
          </cell>
          <cell r="L214" t="str">
            <v>203</v>
          </cell>
          <cell r="N214">
            <v>3</v>
          </cell>
          <cell r="O214">
            <v>0</v>
          </cell>
          <cell r="P214">
            <v>1</v>
          </cell>
        </row>
        <row r="215">
          <cell r="A215" t="str">
            <v>GTO</v>
          </cell>
          <cell r="C215">
            <v>13</v>
          </cell>
          <cell r="H215" t="str">
            <v>01</v>
          </cell>
          <cell r="I215" t="str">
            <v>@08@</v>
          </cell>
          <cell r="J215" t="str">
            <v>Registrado</v>
          </cell>
          <cell r="L215" t="str">
            <v>102</v>
          </cell>
          <cell r="N215">
            <v>2</v>
          </cell>
          <cell r="O215">
            <v>0</v>
          </cell>
          <cell r="P215">
            <v>1</v>
          </cell>
        </row>
        <row r="216">
          <cell r="A216" t="str">
            <v>GTO</v>
          </cell>
          <cell r="C216">
            <v>13</v>
          </cell>
          <cell r="H216" t="str">
            <v>01</v>
          </cell>
          <cell r="I216" t="str">
            <v>@08@</v>
          </cell>
          <cell r="J216" t="str">
            <v>Registrado</v>
          </cell>
          <cell r="L216" t="str">
            <v>102</v>
          </cell>
          <cell r="N216">
            <v>3</v>
          </cell>
          <cell r="O216">
            <v>0</v>
          </cell>
          <cell r="P216">
            <v>1</v>
          </cell>
        </row>
        <row r="217">
          <cell r="A217" t="str">
            <v>GTO</v>
          </cell>
          <cell r="C217">
            <v>13</v>
          </cell>
          <cell r="H217" t="str">
            <v>01</v>
          </cell>
          <cell r="I217" t="str">
            <v>@08@</v>
          </cell>
          <cell r="J217" t="str">
            <v>Registrado</v>
          </cell>
          <cell r="L217" t="str">
            <v>102</v>
          </cell>
          <cell r="N217">
            <v>3</v>
          </cell>
          <cell r="O217">
            <v>0</v>
          </cell>
          <cell r="P217">
            <v>1</v>
          </cell>
        </row>
        <row r="218">
          <cell r="A218" t="str">
            <v>GTO</v>
          </cell>
          <cell r="C218">
            <v>13</v>
          </cell>
          <cell r="H218" t="str">
            <v>01</v>
          </cell>
          <cell r="I218" t="str">
            <v>@08@</v>
          </cell>
          <cell r="J218" t="str">
            <v>Registrado</v>
          </cell>
          <cell r="L218" t="str">
            <v>102</v>
          </cell>
          <cell r="N218">
            <v>3</v>
          </cell>
          <cell r="O218">
            <v>0</v>
          </cell>
          <cell r="P218">
            <v>1</v>
          </cell>
        </row>
        <row r="219">
          <cell r="A219" t="str">
            <v>GTO</v>
          </cell>
          <cell r="C219">
            <v>13</v>
          </cell>
          <cell r="H219" t="str">
            <v>01</v>
          </cell>
          <cell r="I219" t="str">
            <v>@08@</v>
          </cell>
          <cell r="J219" t="str">
            <v>Registrado</v>
          </cell>
          <cell r="L219" t="str">
            <v>203</v>
          </cell>
          <cell r="N219">
            <v>2</v>
          </cell>
          <cell r="O219">
            <v>0</v>
          </cell>
          <cell r="P219">
            <v>1</v>
          </cell>
        </row>
        <row r="220">
          <cell r="A220" t="str">
            <v>GTO</v>
          </cell>
          <cell r="C220">
            <v>16</v>
          </cell>
          <cell r="H220" t="str">
            <v>01</v>
          </cell>
          <cell r="I220" t="str">
            <v>@08@</v>
          </cell>
          <cell r="J220" t="str">
            <v>Registrado</v>
          </cell>
          <cell r="L220" t="str">
            <v>102</v>
          </cell>
          <cell r="N220">
            <v>2</v>
          </cell>
          <cell r="O220">
            <v>0</v>
          </cell>
          <cell r="P220">
            <v>1</v>
          </cell>
        </row>
        <row r="221">
          <cell r="A221" t="str">
            <v>GTO</v>
          </cell>
          <cell r="C221">
            <v>16</v>
          </cell>
          <cell r="H221" t="str">
            <v>01</v>
          </cell>
          <cell r="I221" t="str">
            <v>@08@</v>
          </cell>
          <cell r="J221" t="str">
            <v>Registrado</v>
          </cell>
          <cell r="L221" t="str">
            <v>102</v>
          </cell>
          <cell r="N221">
            <v>2</v>
          </cell>
          <cell r="O221">
            <v>0</v>
          </cell>
          <cell r="P221">
            <v>1</v>
          </cell>
        </row>
        <row r="222">
          <cell r="A222" t="str">
            <v>GTO</v>
          </cell>
          <cell r="C222">
            <v>16</v>
          </cell>
          <cell r="H222" t="str">
            <v>01</v>
          </cell>
          <cell r="I222" t="str">
            <v>@08@</v>
          </cell>
          <cell r="J222" t="str">
            <v>Registrado</v>
          </cell>
          <cell r="L222" t="str">
            <v>102</v>
          </cell>
          <cell r="N222">
            <v>2</v>
          </cell>
          <cell r="O222">
            <v>0</v>
          </cell>
          <cell r="P222">
            <v>1</v>
          </cell>
        </row>
        <row r="223">
          <cell r="A223" t="str">
            <v>GTO</v>
          </cell>
          <cell r="C223">
            <v>16</v>
          </cell>
          <cell r="H223" t="str">
            <v>01</v>
          </cell>
          <cell r="I223" t="str">
            <v>@08@</v>
          </cell>
          <cell r="J223" t="str">
            <v>Registrado</v>
          </cell>
          <cell r="L223" t="str">
            <v>102</v>
          </cell>
          <cell r="N223">
            <v>3</v>
          </cell>
          <cell r="O223">
            <v>0</v>
          </cell>
          <cell r="P223">
            <v>1</v>
          </cell>
        </row>
        <row r="224">
          <cell r="A224" t="str">
            <v>GTO</v>
          </cell>
          <cell r="C224">
            <v>16</v>
          </cell>
          <cell r="H224" t="str">
            <v>01</v>
          </cell>
          <cell r="I224" t="str">
            <v>@08@</v>
          </cell>
          <cell r="J224" t="str">
            <v>Registrado</v>
          </cell>
          <cell r="L224" t="str">
            <v>102</v>
          </cell>
          <cell r="N224">
            <v>3</v>
          </cell>
          <cell r="O224">
            <v>0</v>
          </cell>
          <cell r="P224">
            <v>1</v>
          </cell>
        </row>
        <row r="225">
          <cell r="A225" t="str">
            <v>GTO</v>
          </cell>
          <cell r="C225">
            <v>16</v>
          </cell>
          <cell r="H225" t="str">
            <v>01</v>
          </cell>
          <cell r="I225" t="str">
            <v>@08@</v>
          </cell>
          <cell r="J225" t="str">
            <v>Registrado</v>
          </cell>
          <cell r="L225" t="str">
            <v>102</v>
          </cell>
          <cell r="N225">
            <v>3</v>
          </cell>
          <cell r="O225">
            <v>0</v>
          </cell>
          <cell r="P225">
            <v>1</v>
          </cell>
        </row>
        <row r="226">
          <cell r="A226" t="str">
            <v>GTO</v>
          </cell>
          <cell r="C226">
            <v>16</v>
          </cell>
          <cell r="H226" t="str">
            <v>01</v>
          </cell>
          <cell r="I226" t="str">
            <v>@08@</v>
          </cell>
          <cell r="J226" t="str">
            <v>Registrado</v>
          </cell>
          <cell r="L226" t="str">
            <v>102</v>
          </cell>
          <cell r="N226">
            <v>3</v>
          </cell>
          <cell r="O226">
            <v>0</v>
          </cell>
          <cell r="P226">
            <v>1</v>
          </cell>
        </row>
        <row r="227">
          <cell r="A227" t="str">
            <v>GTO</v>
          </cell>
          <cell r="C227">
            <v>16</v>
          </cell>
          <cell r="H227" t="str">
            <v>01</v>
          </cell>
          <cell r="I227" t="str">
            <v>@08@</v>
          </cell>
          <cell r="J227" t="str">
            <v>Registrado</v>
          </cell>
          <cell r="L227" t="str">
            <v>102</v>
          </cell>
          <cell r="N227">
            <v>4</v>
          </cell>
          <cell r="O227">
            <v>0</v>
          </cell>
          <cell r="P227">
            <v>1</v>
          </cell>
        </row>
        <row r="228">
          <cell r="A228" t="str">
            <v>GTO</v>
          </cell>
          <cell r="C228">
            <v>16</v>
          </cell>
          <cell r="H228" t="str">
            <v>01</v>
          </cell>
          <cell r="I228" t="str">
            <v>@08@</v>
          </cell>
          <cell r="J228" t="str">
            <v>Registrado</v>
          </cell>
          <cell r="L228" t="str">
            <v>203</v>
          </cell>
          <cell r="N228">
            <v>2</v>
          </cell>
          <cell r="O228">
            <v>0</v>
          </cell>
          <cell r="P228">
            <v>1</v>
          </cell>
        </row>
        <row r="229">
          <cell r="A229" t="str">
            <v>GTO</v>
          </cell>
          <cell r="C229">
            <v>16</v>
          </cell>
          <cell r="H229" t="str">
            <v>01</v>
          </cell>
          <cell r="I229" t="str">
            <v>@08@</v>
          </cell>
          <cell r="J229" t="str">
            <v>Registrado</v>
          </cell>
          <cell r="L229" t="str">
            <v>203</v>
          </cell>
          <cell r="N229">
            <v>2</v>
          </cell>
          <cell r="O229">
            <v>0</v>
          </cell>
          <cell r="P229">
            <v>1</v>
          </cell>
        </row>
        <row r="230">
          <cell r="A230" t="str">
            <v>GTO</v>
          </cell>
          <cell r="C230">
            <v>16</v>
          </cell>
          <cell r="H230" t="str">
            <v>01</v>
          </cell>
          <cell r="I230" t="str">
            <v>@08@</v>
          </cell>
          <cell r="J230" t="str">
            <v>Registrado</v>
          </cell>
          <cell r="L230" t="str">
            <v>203</v>
          </cell>
          <cell r="N230">
            <v>2</v>
          </cell>
          <cell r="O230">
            <v>0</v>
          </cell>
          <cell r="P230">
            <v>1</v>
          </cell>
        </row>
        <row r="231">
          <cell r="A231" t="str">
            <v>GTO</v>
          </cell>
          <cell r="C231">
            <v>16</v>
          </cell>
          <cell r="H231" t="str">
            <v>01</v>
          </cell>
          <cell r="I231" t="str">
            <v>@08@</v>
          </cell>
          <cell r="J231" t="str">
            <v>Registrado</v>
          </cell>
          <cell r="L231" t="str">
            <v>203</v>
          </cell>
          <cell r="N231">
            <v>2</v>
          </cell>
          <cell r="O231">
            <v>0</v>
          </cell>
          <cell r="P231">
            <v>1</v>
          </cell>
        </row>
        <row r="232">
          <cell r="A232" t="str">
            <v>GTO</v>
          </cell>
          <cell r="C232">
            <v>16</v>
          </cell>
          <cell r="H232" t="str">
            <v>01</v>
          </cell>
          <cell r="I232" t="str">
            <v>@08@</v>
          </cell>
          <cell r="J232" t="str">
            <v>Registrado</v>
          </cell>
          <cell r="L232" t="str">
            <v>203</v>
          </cell>
          <cell r="N232">
            <v>3</v>
          </cell>
          <cell r="O232">
            <v>0</v>
          </cell>
          <cell r="P232">
            <v>1</v>
          </cell>
        </row>
        <row r="233">
          <cell r="A233" t="str">
            <v>GTO</v>
          </cell>
          <cell r="C233">
            <v>16</v>
          </cell>
          <cell r="H233" t="str">
            <v>01</v>
          </cell>
          <cell r="I233" t="str">
            <v>@08@</v>
          </cell>
          <cell r="J233" t="str">
            <v>Registrado</v>
          </cell>
          <cell r="L233" t="str">
            <v>203</v>
          </cell>
          <cell r="N233">
            <v>4</v>
          </cell>
          <cell r="O233">
            <v>0</v>
          </cell>
          <cell r="P233">
            <v>1</v>
          </cell>
        </row>
        <row r="234">
          <cell r="A234" t="str">
            <v>GTO</v>
          </cell>
          <cell r="C234">
            <v>17</v>
          </cell>
          <cell r="H234" t="str">
            <v>01</v>
          </cell>
          <cell r="I234" t="str">
            <v>@08@</v>
          </cell>
          <cell r="J234" t="str">
            <v>Registrado</v>
          </cell>
          <cell r="L234" t="str">
            <v>102</v>
          </cell>
          <cell r="N234">
            <v>1</v>
          </cell>
          <cell r="O234">
            <v>0</v>
          </cell>
          <cell r="P234">
            <v>1</v>
          </cell>
        </row>
        <row r="235">
          <cell r="A235" t="str">
            <v>GTO</v>
          </cell>
          <cell r="C235">
            <v>17</v>
          </cell>
          <cell r="H235" t="str">
            <v>01</v>
          </cell>
          <cell r="I235" t="str">
            <v>@08@</v>
          </cell>
          <cell r="J235" t="str">
            <v>Registrado</v>
          </cell>
          <cell r="L235" t="str">
            <v>102</v>
          </cell>
          <cell r="N235">
            <v>1</v>
          </cell>
          <cell r="O235">
            <v>0</v>
          </cell>
          <cell r="P235">
            <v>1</v>
          </cell>
        </row>
        <row r="236">
          <cell r="A236" t="str">
            <v>GTO</v>
          </cell>
          <cell r="C236">
            <v>17</v>
          </cell>
          <cell r="H236" t="str">
            <v>01</v>
          </cell>
          <cell r="I236" t="str">
            <v>@08@</v>
          </cell>
          <cell r="J236" t="str">
            <v>Registrado</v>
          </cell>
          <cell r="L236" t="str">
            <v>102</v>
          </cell>
          <cell r="N236">
            <v>1</v>
          </cell>
          <cell r="O236">
            <v>0</v>
          </cell>
          <cell r="P236">
            <v>1</v>
          </cell>
        </row>
        <row r="237">
          <cell r="A237" t="str">
            <v>GTO</v>
          </cell>
          <cell r="C237">
            <v>17</v>
          </cell>
          <cell r="H237" t="str">
            <v>01</v>
          </cell>
          <cell r="I237" t="str">
            <v>@08@</v>
          </cell>
          <cell r="J237" t="str">
            <v>Registrado</v>
          </cell>
          <cell r="L237" t="str">
            <v>102</v>
          </cell>
          <cell r="N237">
            <v>1</v>
          </cell>
          <cell r="O237">
            <v>0</v>
          </cell>
          <cell r="P237">
            <v>1</v>
          </cell>
        </row>
        <row r="238">
          <cell r="A238" t="str">
            <v>GTO</v>
          </cell>
          <cell r="C238">
            <v>17</v>
          </cell>
          <cell r="H238" t="str">
            <v>01</v>
          </cell>
          <cell r="I238" t="str">
            <v>@08@</v>
          </cell>
          <cell r="J238" t="str">
            <v>Registrado</v>
          </cell>
          <cell r="L238" t="str">
            <v>102</v>
          </cell>
          <cell r="N238">
            <v>1</v>
          </cell>
          <cell r="O238">
            <v>0</v>
          </cell>
          <cell r="P238">
            <v>1</v>
          </cell>
        </row>
        <row r="239">
          <cell r="A239" t="str">
            <v>GTO</v>
          </cell>
          <cell r="C239">
            <v>17</v>
          </cell>
          <cell r="H239" t="str">
            <v>01</v>
          </cell>
          <cell r="I239" t="str">
            <v>@08@</v>
          </cell>
          <cell r="J239" t="str">
            <v>Registrado</v>
          </cell>
          <cell r="L239" t="str">
            <v>102</v>
          </cell>
          <cell r="N239">
            <v>1</v>
          </cell>
          <cell r="O239">
            <v>0</v>
          </cell>
          <cell r="P239">
            <v>1</v>
          </cell>
        </row>
        <row r="240">
          <cell r="A240" t="str">
            <v>GTO</v>
          </cell>
          <cell r="C240">
            <v>17</v>
          </cell>
          <cell r="H240" t="str">
            <v>01</v>
          </cell>
          <cell r="I240" t="str">
            <v>@08@</v>
          </cell>
          <cell r="J240" t="str">
            <v>Registrado</v>
          </cell>
          <cell r="L240" t="str">
            <v>102</v>
          </cell>
          <cell r="N240">
            <v>3</v>
          </cell>
          <cell r="O240">
            <v>0</v>
          </cell>
          <cell r="P240">
            <v>1</v>
          </cell>
        </row>
        <row r="241">
          <cell r="A241" t="str">
            <v>GTO</v>
          </cell>
          <cell r="C241">
            <v>17</v>
          </cell>
          <cell r="H241" t="str">
            <v>01</v>
          </cell>
          <cell r="I241" t="str">
            <v>@08@</v>
          </cell>
          <cell r="J241" t="str">
            <v>Registrado</v>
          </cell>
          <cell r="L241" t="str">
            <v>102</v>
          </cell>
          <cell r="N241">
            <v>2</v>
          </cell>
          <cell r="O241">
            <v>0</v>
          </cell>
          <cell r="P241">
            <v>1</v>
          </cell>
        </row>
        <row r="242">
          <cell r="A242" t="str">
            <v>GTO</v>
          </cell>
          <cell r="C242">
            <v>17</v>
          </cell>
          <cell r="H242" t="str">
            <v>01</v>
          </cell>
          <cell r="I242" t="str">
            <v>@08@</v>
          </cell>
          <cell r="J242" t="str">
            <v>Registrado</v>
          </cell>
          <cell r="L242" t="str">
            <v>102</v>
          </cell>
          <cell r="N242">
            <v>2</v>
          </cell>
          <cell r="O242">
            <v>0</v>
          </cell>
          <cell r="P242">
            <v>1</v>
          </cell>
        </row>
        <row r="243">
          <cell r="A243" t="str">
            <v>GTO</v>
          </cell>
          <cell r="C243">
            <v>17</v>
          </cell>
          <cell r="H243" t="str">
            <v>01</v>
          </cell>
          <cell r="I243" t="str">
            <v>@08@</v>
          </cell>
          <cell r="J243" t="str">
            <v>Registrado</v>
          </cell>
          <cell r="L243" t="str">
            <v>102</v>
          </cell>
          <cell r="N243">
            <v>3</v>
          </cell>
          <cell r="O243">
            <v>0</v>
          </cell>
          <cell r="P243">
            <v>1</v>
          </cell>
        </row>
        <row r="244">
          <cell r="A244" t="str">
            <v>GTO</v>
          </cell>
          <cell r="C244">
            <v>17</v>
          </cell>
          <cell r="H244" t="str">
            <v>01</v>
          </cell>
          <cell r="I244" t="str">
            <v>@08@</v>
          </cell>
          <cell r="J244" t="str">
            <v>Registrado</v>
          </cell>
          <cell r="L244" t="str">
            <v>102</v>
          </cell>
          <cell r="N244">
            <v>3</v>
          </cell>
          <cell r="O244">
            <v>0</v>
          </cell>
          <cell r="P244">
            <v>1</v>
          </cell>
        </row>
        <row r="245">
          <cell r="A245" t="str">
            <v>GTO</v>
          </cell>
          <cell r="C245">
            <v>17</v>
          </cell>
          <cell r="H245" t="str">
            <v>01</v>
          </cell>
          <cell r="I245" t="str">
            <v>@08@</v>
          </cell>
          <cell r="J245" t="str">
            <v>Registrado</v>
          </cell>
          <cell r="L245" t="str">
            <v>102</v>
          </cell>
          <cell r="N245">
            <v>3</v>
          </cell>
          <cell r="O245">
            <v>0</v>
          </cell>
          <cell r="P245">
            <v>1</v>
          </cell>
        </row>
        <row r="246">
          <cell r="A246" t="str">
            <v>GTO</v>
          </cell>
          <cell r="C246">
            <v>4</v>
          </cell>
          <cell r="H246" t="str">
            <v>01</v>
          </cell>
          <cell r="I246" t="str">
            <v>@08@</v>
          </cell>
          <cell r="J246" t="str">
            <v>Registrado</v>
          </cell>
          <cell r="L246" t="str">
            <v>129</v>
          </cell>
          <cell r="N246">
            <v>1</v>
          </cell>
          <cell r="O246">
            <v>0</v>
          </cell>
          <cell r="P246">
            <v>1</v>
          </cell>
        </row>
        <row r="247">
          <cell r="A247" t="str">
            <v>GTO</v>
          </cell>
          <cell r="C247">
            <v>17</v>
          </cell>
          <cell r="H247" t="str">
            <v>01</v>
          </cell>
          <cell r="I247" t="str">
            <v>@08@</v>
          </cell>
          <cell r="J247" t="str">
            <v>Registrado</v>
          </cell>
          <cell r="L247" t="str">
            <v>129</v>
          </cell>
          <cell r="N247">
            <v>1</v>
          </cell>
          <cell r="O247">
            <v>0</v>
          </cell>
          <cell r="P247">
            <v>1</v>
          </cell>
        </row>
        <row r="248">
          <cell r="A248" t="str">
            <v>GTO</v>
          </cell>
          <cell r="C248">
            <v>17</v>
          </cell>
          <cell r="H248" t="str">
            <v>01</v>
          </cell>
          <cell r="I248" t="str">
            <v>@08@</v>
          </cell>
          <cell r="J248" t="str">
            <v>Registrado</v>
          </cell>
          <cell r="L248" t="str">
            <v>129</v>
          </cell>
          <cell r="N248">
            <v>1</v>
          </cell>
          <cell r="O248">
            <v>0</v>
          </cell>
          <cell r="P248">
            <v>1</v>
          </cell>
        </row>
        <row r="249">
          <cell r="A249" t="str">
            <v>GTO</v>
          </cell>
          <cell r="C249">
            <v>17</v>
          </cell>
          <cell r="H249" t="str">
            <v>01</v>
          </cell>
          <cell r="I249" t="str">
            <v>@08@</v>
          </cell>
          <cell r="J249" t="str">
            <v>Registrado</v>
          </cell>
          <cell r="L249" t="str">
            <v>129</v>
          </cell>
          <cell r="N249">
            <v>1</v>
          </cell>
          <cell r="O249">
            <v>0</v>
          </cell>
          <cell r="P249">
            <v>1</v>
          </cell>
        </row>
        <row r="250">
          <cell r="A250" t="str">
            <v>GTO</v>
          </cell>
          <cell r="C250">
            <v>17</v>
          </cell>
          <cell r="H250" t="str">
            <v>01</v>
          </cell>
          <cell r="I250" t="str">
            <v>@08@</v>
          </cell>
          <cell r="J250" t="str">
            <v>Registrado</v>
          </cell>
          <cell r="L250" t="str">
            <v>129</v>
          </cell>
          <cell r="N250">
            <v>1</v>
          </cell>
          <cell r="O250">
            <v>0</v>
          </cell>
          <cell r="P250">
            <v>1</v>
          </cell>
        </row>
        <row r="251">
          <cell r="A251" t="str">
            <v>GTO</v>
          </cell>
          <cell r="C251">
            <v>17</v>
          </cell>
          <cell r="H251" t="str">
            <v>01</v>
          </cell>
          <cell r="I251" t="str">
            <v>@08@</v>
          </cell>
          <cell r="J251" t="str">
            <v>Registrado</v>
          </cell>
          <cell r="L251" t="str">
            <v>129</v>
          </cell>
          <cell r="N251">
            <v>1</v>
          </cell>
          <cell r="O251">
            <v>0</v>
          </cell>
          <cell r="P251">
            <v>1</v>
          </cell>
        </row>
        <row r="252">
          <cell r="A252" t="str">
            <v>GTO</v>
          </cell>
          <cell r="C252">
            <v>17</v>
          </cell>
          <cell r="H252" t="str">
            <v>01</v>
          </cell>
          <cell r="I252" t="str">
            <v>@08@</v>
          </cell>
          <cell r="J252" t="str">
            <v>Registrado</v>
          </cell>
          <cell r="L252" t="str">
            <v>129</v>
          </cell>
          <cell r="N252">
            <v>1</v>
          </cell>
          <cell r="O252">
            <v>0</v>
          </cell>
          <cell r="P252">
            <v>1</v>
          </cell>
        </row>
        <row r="253">
          <cell r="A253" t="str">
            <v>GTO</v>
          </cell>
          <cell r="C253">
            <v>17</v>
          </cell>
          <cell r="H253" t="str">
            <v>01</v>
          </cell>
          <cell r="I253" t="str">
            <v>@08@</v>
          </cell>
          <cell r="J253" t="str">
            <v>Registrado</v>
          </cell>
          <cell r="L253" t="str">
            <v>129</v>
          </cell>
          <cell r="N253">
            <v>1</v>
          </cell>
          <cell r="O253">
            <v>0</v>
          </cell>
          <cell r="P253">
            <v>1</v>
          </cell>
        </row>
        <row r="254">
          <cell r="A254" t="str">
            <v>GTO</v>
          </cell>
          <cell r="C254">
            <v>17</v>
          </cell>
          <cell r="H254" t="str">
            <v>01</v>
          </cell>
          <cell r="I254" t="str">
            <v>@08@</v>
          </cell>
          <cell r="J254" t="str">
            <v>Registrado</v>
          </cell>
          <cell r="L254" t="str">
            <v>129</v>
          </cell>
          <cell r="N254">
            <v>1</v>
          </cell>
          <cell r="O254">
            <v>0</v>
          </cell>
          <cell r="P254">
            <v>1</v>
          </cell>
        </row>
        <row r="255">
          <cell r="A255" t="str">
            <v>GTO</v>
          </cell>
          <cell r="C255">
            <v>17</v>
          </cell>
          <cell r="H255" t="str">
            <v>01</v>
          </cell>
          <cell r="I255" t="str">
            <v>@08@</v>
          </cell>
          <cell r="J255" t="str">
            <v>Registrado</v>
          </cell>
          <cell r="L255" t="str">
            <v>129</v>
          </cell>
          <cell r="N255">
            <v>1</v>
          </cell>
          <cell r="O255">
            <v>0</v>
          </cell>
          <cell r="P255">
            <v>1</v>
          </cell>
        </row>
        <row r="256">
          <cell r="A256" t="str">
            <v>GTO</v>
          </cell>
          <cell r="C256">
            <v>17</v>
          </cell>
          <cell r="H256" t="str">
            <v>01</v>
          </cell>
          <cell r="I256" t="str">
            <v>@08@</v>
          </cell>
          <cell r="J256" t="str">
            <v>Registrado</v>
          </cell>
          <cell r="L256" t="str">
            <v>129</v>
          </cell>
          <cell r="N256">
            <v>1</v>
          </cell>
          <cell r="O256">
            <v>0</v>
          </cell>
          <cell r="P256">
            <v>1</v>
          </cell>
        </row>
        <row r="257">
          <cell r="A257" t="str">
            <v>GTO</v>
          </cell>
          <cell r="C257">
            <v>17</v>
          </cell>
          <cell r="H257" t="str">
            <v>01</v>
          </cell>
          <cell r="I257" t="str">
            <v>@08@</v>
          </cell>
          <cell r="J257" t="str">
            <v>Registrado</v>
          </cell>
          <cell r="L257" t="str">
            <v>129</v>
          </cell>
          <cell r="N257">
            <v>1</v>
          </cell>
          <cell r="O257">
            <v>0</v>
          </cell>
          <cell r="P257">
            <v>1</v>
          </cell>
        </row>
        <row r="258">
          <cell r="A258" t="str">
            <v>GTO</v>
          </cell>
          <cell r="C258">
            <v>17</v>
          </cell>
          <cell r="H258" t="str">
            <v>01</v>
          </cell>
          <cell r="I258" t="str">
            <v>@08@</v>
          </cell>
          <cell r="J258" t="str">
            <v>Registrado</v>
          </cell>
          <cell r="L258" t="str">
            <v>129</v>
          </cell>
          <cell r="N258">
            <v>1</v>
          </cell>
          <cell r="O258">
            <v>0</v>
          </cell>
          <cell r="P258">
            <v>1</v>
          </cell>
        </row>
        <row r="259">
          <cell r="A259" t="str">
            <v>GTO</v>
          </cell>
          <cell r="C259">
            <v>17</v>
          </cell>
          <cell r="H259" t="str">
            <v>01</v>
          </cell>
          <cell r="I259" t="str">
            <v>@08@</v>
          </cell>
          <cell r="J259" t="str">
            <v>Registrado</v>
          </cell>
          <cell r="L259" t="str">
            <v>102</v>
          </cell>
          <cell r="N259">
            <v>1</v>
          </cell>
          <cell r="O259">
            <v>0</v>
          </cell>
          <cell r="P259">
            <v>1</v>
          </cell>
        </row>
        <row r="260">
          <cell r="A260" t="str">
            <v>GTO</v>
          </cell>
          <cell r="C260">
            <v>17</v>
          </cell>
          <cell r="H260" t="str">
            <v>01</v>
          </cell>
          <cell r="I260" t="str">
            <v>@08@</v>
          </cell>
          <cell r="J260" t="str">
            <v>Registrado</v>
          </cell>
          <cell r="L260" t="str">
            <v>102</v>
          </cell>
          <cell r="N260">
            <v>3</v>
          </cell>
          <cell r="O260">
            <v>0</v>
          </cell>
          <cell r="P260">
            <v>1</v>
          </cell>
        </row>
        <row r="261">
          <cell r="A261" t="str">
            <v>GTO</v>
          </cell>
          <cell r="C261">
            <v>17</v>
          </cell>
          <cell r="H261" t="str">
            <v>01</v>
          </cell>
          <cell r="I261" t="str">
            <v>@08@</v>
          </cell>
          <cell r="J261" t="str">
            <v>Registrado</v>
          </cell>
          <cell r="L261" t="str">
            <v>102</v>
          </cell>
          <cell r="N261">
            <v>2</v>
          </cell>
          <cell r="O261">
            <v>0</v>
          </cell>
          <cell r="P261">
            <v>1</v>
          </cell>
        </row>
        <row r="262">
          <cell r="A262" t="str">
            <v>GTO</v>
          </cell>
          <cell r="C262">
            <v>17</v>
          </cell>
          <cell r="H262" t="str">
            <v>01</v>
          </cell>
          <cell r="I262" t="str">
            <v>@08@</v>
          </cell>
          <cell r="J262" t="str">
            <v>Registrado</v>
          </cell>
          <cell r="L262" t="str">
            <v>102</v>
          </cell>
          <cell r="N262">
            <v>2</v>
          </cell>
          <cell r="O262">
            <v>0</v>
          </cell>
          <cell r="P262">
            <v>1</v>
          </cell>
        </row>
        <row r="263">
          <cell r="A263" t="str">
            <v>GTO</v>
          </cell>
          <cell r="C263">
            <v>17</v>
          </cell>
          <cell r="H263" t="str">
            <v>01</v>
          </cell>
          <cell r="I263" t="str">
            <v>@08@</v>
          </cell>
          <cell r="J263" t="str">
            <v>Registrado</v>
          </cell>
          <cell r="L263" t="str">
            <v>102</v>
          </cell>
          <cell r="N263">
            <v>3</v>
          </cell>
          <cell r="O263">
            <v>0</v>
          </cell>
          <cell r="P263">
            <v>1</v>
          </cell>
        </row>
        <row r="264">
          <cell r="A264" t="str">
            <v>GTO</v>
          </cell>
          <cell r="C264">
            <v>17</v>
          </cell>
          <cell r="H264" t="str">
            <v>01</v>
          </cell>
          <cell r="I264" t="str">
            <v>@08@</v>
          </cell>
          <cell r="J264" t="str">
            <v>Registrado</v>
          </cell>
          <cell r="L264" t="str">
            <v>102</v>
          </cell>
          <cell r="N264">
            <v>3</v>
          </cell>
          <cell r="O264">
            <v>0</v>
          </cell>
          <cell r="P264">
            <v>1</v>
          </cell>
        </row>
        <row r="265">
          <cell r="A265" t="str">
            <v>GTO</v>
          </cell>
          <cell r="C265">
            <v>17</v>
          </cell>
          <cell r="H265" t="str">
            <v>01</v>
          </cell>
          <cell r="I265" t="str">
            <v>@08@</v>
          </cell>
          <cell r="J265" t="str">
            <v>Registrado</v>
          </cell>
          <cell r="L265" t="str">
            <v>102</v>
          </cell>
          <cell r="N265">
            <v>4</v>
          </cell>
          <cell r="O265">
            <v>0</v>
          </cell>
          <cell r="P265">
            <v>1</v>
          </cell>
        </row>
        <row r="266">
          <cell r="A266" t="str">
            <v>GTO</v>
          </cell>
          <cell r="C266">
            <v>17</v>
          </cell>
          <cell r="H266" t="str">
            <v>01</v>
          </cell>
          <cell r="I266" t="str">
            <v>@08@</v>
          </cell>
          <cell r="J266" t="str">
            <v>Registrado</v>
          </cell>
          <cell r="L266" t="str">
            <v>203</v>
          </cell>
          <cell r="N266">
            <v>2</v>
          </cell>
          <cell r="O266">
            <v>0</v>
          </cell>
          <cell r="P266">
            <v>1</v>
          </cell>
        </row>
        <row r="267">
          <cell r="A267" t="str">
            <v>GTO</v>
          </cell>
          <cell r="C267">
            <v>17</v>
          </cell>
          <cell r="H267" t="str">
            <v>01</v>
          </cell>
          <cell r="I267" t="str">
            <v>@08@</v>
          </cell>
          <cell r="J267" t="str">
            <v>Registrado</v>
          </cell>
          <cell r="L267" t="str">
            <v>203</v>
          </cell>
          <cell r="N267">
            <v>2</v>
          </cell>
          <cell r="O267">
            <v>0</v>
          </cell>
          <cell r="P267">
            <v>1</v>
          </cell>
        </row>
        <row r="268">
          <cell r="A268" t="str">
            <v>GTO</v>
          </cell>
          <cell r="C268">
            <v>17</v>
          </cell>
          <cell r="H268" t="str">
            <v>01</v>
          </cell>
          <cell r="I268" t="str">
            <v>@08@</v>
          </cell>
          <cell r="J268" t="str">
            <v>Registrado</v>
          </cell>
          <cell r="L268" t="str">
            <v>203</v>
          </cell>
          <cell r="N268">
            <v>2</v>
          </cell>
          <cell r="O268">
            <v>0</v>
          </cell>
          <cell r="P268">
            <v>1</v>
          </cell>
        </row>
        <row r="269">
          <cell r="A269" t="str">
            <v>GTO</v>
          </cell>
          <cell r="C269">
            <v>13</v>
          </cell>
          <cell r="H269" t="str">
            <v>01</v>
          </cell>
          <cell r="I269" t="str">
            <v>@08@</v>
          </cell>
          <cell r="J269" t="str">
            <v>Registrado</v>
          </cell>
          <cell r="L269" t="str">
            <v>102</v>
          </cell>
          <cell r="N269">
            <v>4</v>
          </cell>
          <cell r="O269">
            <v>0</v>
          </cell>
          <cell r="P269">
            <v>1</v>
          </cell>
        </row>
        <row r="270">
          <cell r="A270" t="str">
            <v>GTO</v>
          </cell>
          <cell r="C270">
            <v>13</v>
          </cell>
          <cell r="H270" t="str">
            <v>01</v>
          </cell>
          <cell r="I270" t="str">
            <v>@08@</v>
          </cell>
          <cell r="J270" t="str">
            <v>Registrado</v>
          </cell>
          <cell r="L270" t="str">
            <v>102</v>
          </cell>
          <cell r="N270">
            <v>1</v>
          </cell>
          <cell r="O270">
            <v>0</v>
          </cell>
          <cell r="P270">
            <v>1</v>
          </cell>
        </row>
        <row r="271">
          <cell r="A271" t="str">
            <v>GTO</v>
          </cell>
          <cell r="C271">
            <v>13</v>
          </cell>
          <cell r="H271" t="str">
            <v>01</v>
          </cell>
          <cell r="I271" t="str">
            <v>@08@</v>
          </cell>
          <cell r="J271" t="str">
            <v>Registrado</v>
          </cell>
          <cell r="L271" t="str">
            <v>102</v>
          </cell>
          <cell r="N271">
            <v>1</v>
          </cell>
          <cell r="O271">
            <v>0</v>
          </cell>
          <cell r="P271">
            <v>1</v>
          </cell>
        </row>
        <row r="272">
          <cell r="A272" t="str">
            <v>GTO</v>
          </cell>
          <cell r="C272">
            <v>13</v>
          </cell>
          <cell r="H272" t="str">
            <v>01</v>
          </cell>
          <cell r="I272" t="str">
            <v>@08@</v>
          </cell>
          <cell r="J272" t="str">
            <v>Registrado</v>
          </cell>
          <cell r="L272" t="str">
            <v>102</v>
          </cell>
          <cell r="N272">
            <v>1</v>
          </cell>
          <cell r="O272">
            <v>0</v>
          </cell>
          <cell r="P272">
            <v>1</v>
          </cell>
        </row>
        <row r="273">
          <cell r="A273" t="str">
            <v>GTO</v>
          </cell>
          <cell r="C273">
            <v>13</v>
          </cell>
          <cell r="H273" t="str">
            <v>01</v>
          </cell>
          <cell r="I273" t="str">
            <v>@08@</v>
          </cell>
          <cell r="J273" t="str">
            <v>Registrado</v>
          </cell>
          <cell r="L273" t="str">
            <v>102</v>
          </cell>
          <cell r="N273">
            <v>1</v>
          </cell>
          <cell r="O273">
            <v>0</v>
          </cell>
          <cell r="P273">
            <v>1</v>
          </cell>
        </row>
        <row r="274">
          <cell r="A274" t="str">
            <v>GTO</v>
          </cell>
          <cell r="C274">
            <v>13</v>
          </cell>
          <cell r="H274" t="str">
            <v>01</v>
          </cell>
          <cell r="I274" t="str">
            <v>@08@</v>
          </cell>
          <cell r="J274" t="str">
            <v>Registrado</v>
          </cell>
          <cell r="L274" t="str">
            <v>102</v>
          </cell>
          <cell r="N274">
            <v>1</v>
          </cell>
          <cell r="O274">
            <v>0</v>
          </cell>
          <cell r="P274">
            <v>1</v>
          </cell>
        </row>
        <row r="275">
          <cell r="A275" t="str">
            <v>GTO</v>
          </cell>
          <cell r="C275">
            <v>13</v>
          </cell>
          <cell r="H275" t="str">
            <v>01</v>
          </cell>
          <cell r="I275" t="str">
            <v>@08@</v>
          </cell>
          <cell r="J275" t="str">
            <v>Registrado</v>
          </cell>
          <cell r="L275" t="str">
            <v>102</v>
          </cell>
          <cell r="N275">
            <v>1</v>
          </cell>
          <cell r="O275">
            <v>0</v>
          </cell>
          <cell r="P275">
            <v>1</v>
          </cell>
        </row>
        <row r="276">
          <cell r="A276" t="str">
            <v>GTO</v>
          </cell>
          <cell r="C276">
            <v>13</v>
          </cell>
          <cell r="H276" t="str">
            <v>01</v>
          </cell>
          <cell r="I276" t="str">
            <v>@08@</v>
          </cell>
          <cell r="J276" t="str">
            <v>Registrado</v>
          </cell>
          <cell r="L276" t="str">
            <v>102</v>
          </cell>
          <cell r="N276">
            <v>3</v>
          </cell>
          <cell r="O276">
            <v>0</v>
          </cell>
          <cell r="P276">
            <v>1</v>
          </cell>
        </row>
        <row r="277">
          <cell r="A277" t="str">
            <v>GTO</v>
          </cell>
          <cell r="C277">
            <v>13</v>
          </cell>
          <cell r="H277" t="str">
            <v>01</v>
          </cell>
          <cell r="I277" t="str">
            <v>@08@</v>
          </cell>
          <cell r="J277" t="str">
            <v>Registrado</v>
          </cell>
          <cell r="L277" t="str">
            <v>102</v>
          </cell>
          <cell r="N277">
            <v>2</v>
          </cell>
          <cell r="O277">
            <v>0</v>
          </cell>
          <cell r="P277">
            <v>1</v>
          </cell>
        </row>
        <row r="278">
          <cell r="A278" t="str">
            <v>GTO</v>
          </cell>
          <cell r="C278">
            <v>13</v>
          </cell>
          <cell r="H278" t="str">
            <v>01</v>
          </cell>
          <cell r="I278" t="str">
            <v>@08@</v>
          </cell>
          <cell r="J278" t="str">
            <v>Registrado</v>
          </cell>
          <cell r="L278" t="str">
            <v>102</v>
          </cell>
          <cell r="N278">
            <v>2</v>
          </cell>
          <cell r="O278">
            <v>0</v>
          </cell>
          <cell r="P278">
            <v>1</v>
          </cell>
        </row>
        <row r="279">
          <cell r="A279" t="str">
            <v>GTO</v>
          </cell>
          <cell r="C279">
            <v>13</v>
          </cell>
          <cell r="H279" t="str">
            <v>01</v>
          </cell>
          <cell r="I279" t="str">
            <v>@08@</v>
          </cell>
          <cell r="J279" t="str">
            <v>Registrado</v>
          </cell>
          <cell r="L279" t="str">
            <v>102</v>
          </cell>
          <cell r="N279">
            <v>2</v>
          </cell>
          <cell r="O279">
            <v>0</v>
          </cell>
          <cell r="P279">
            <v>1</v>
          </cell>
        </row>
        <row r="280">
          <cell r="A280" t="str">
            <v>GTO</v>
          </cell>
          <cell r="C280">
            <v>13</v>
          </cell>
          <cell r="H280" t="str">
            <v>01</v>
          </cell>
          <cell r="I280" t="str">
            <v>@08@</v>
          </cell>
          <cell r="J280" t="str">
            <v>Registrado</v>
          </cell>
          <cell r="L280" t="str">
            <v>102</v>
          </cell>
          <cell r="N280">
            <v>2</v>
          </cell>
          <cell r="O280">
            <v>0</v>
          </cell>
          <cell r="P280">
            <v>1</v>
          </cell>
        </row>
        <row r="281">
          <cell r="A281" t="str">
            <v>GTO</v>
          </cell>
          <cell r="C281">
            <v>13</v>
          </cell>
          <cell r="H281" t="str">
            <v>01</v>
          </cell>
          <cell r="I281" t="str">
            <v>@08@</v>
          </cell>
          <cell r="J281" t="str">
            <v>Registrado</v>
          </cell>
          <cell r="L281" t="str">
            <v>102</v>
          </cell>
          <cell r="N281">
            <v>2</v>
          </cell>
          <cell r="O281">
            <v>0</v>
          </cell>
          <cell r="P281">
            <v>1</v>
          </cell>
        </row>
        <row r="282">
          <cell r="A282" t="str">
            <v>GTO</v>
          </cell>
          <cell r="C282">
            <v>13</v>
          </cell>
          <cell r="H282" t="str">
            <v>01</v>
          </cell>
          <cell r="I282" t="str">
            <v>@08@</v>
          </cell>
          <cell r="J282" t="str">
            <v>Registrado</v>
          </cell>
          <cell r="L282" t="str">
            <v>102</v>
          </cell>
          <cell r="N282">
            <v>2</v>
          </cell>
          <cell r="O282">
            <v>0</v>
          </cell>
          <cell r="P282">
            <v>1</v>
          </cell>
        </row>
        <row r="283">
          <cell r="A283" t="str">
            <v>GTO</v>
          </cell>
          <cell r="C283">
            <v>13</v>
          </cell>
          <cell r="H283" t="str">
            <v>01</v>
          </cell>
          <cell r="I283" t="str">
            <v>@08@</v>
          </cell>
          <cell r="J283" t="str">
            <v>Registrado</v>
          </cell>
          <cell r="L283" t="str">
            <v>102</v>
          </cell>
          <cell r="N283">
            <v>2</v>
          </cell>
          <cell r="O283">
            <v>0</v>
          </cell>
          <cell r="P283">
            <v>1</v>
          </cell>
        </row>
        <row r="284">
          <cell r="A284" t="str">
            <v>GTO</v>
          </cell>
          <cell r="C284">
            <v>13</v>
          </cell>
          <cell r="H284" t="str">
            <v>01</v>
          </cell>
          <cell r="I284" t="str">
            <v>@08@</v>
          </cell>
          <cell r="J284" t="str">
            <v>Registrado</v>
          </cell>
          <cell r="L284" t="str">
            <v>102</v>
          </cell>
          <cell r="N284">
            <v>2</v>
          </cell>
          <cell r="O284">
            <v>0</v>
          </cell>
          <cell r="P284">
            <v>1</v>
          </cell>
        </row>
        <row r="285">
          <cell r="A285" t="str">
            <v>GTO</v>
          </cell>
          <cell r="C285">
            <v>13</v>
          </cell>
          <cell r="H285" t="str">
            <v>01</v>
          </cell>
          <cell r="I285" t="str">
            <v>@08@</v>
          </cell>
          <cell r="J285" t="str">
            <v>Registrado</v>
          </cell>
          <cell r="L285" t="str">
            <v>102</v>
          </cell>
          <cell r="N285">
            <v>2</v>
          </cell>
          <cell r="O285">
            <v>0</v>
          </cell>
          <cell r="P285">
            <v>1</v>
          </cell>
        </row>
        <row r="286">
          <cell r="A286" t="str">
            <v>GTO</v>
          </cell>
          <cell r="C286">
            <v>13</v>
          </cell>
          <cell r="H286" t="str">
            <v>01</v>
          </cell>
          <cell r="I286" t="str">
            <v>@08@</v>
          </cell>
          <cell r="J286" t="str">
            <v>Registrado</v>
          </cell>
          <cell r="L286" t="str">
            <v>102</v>
          </cell>
          <cell r="N286">
            <v>2</v>
          </cell>
          <cell r="O286">
            <v>0</v>
          </cell>
          <cell r="P286">
            <v>1</v>
          </cell>
        </row>
        <row r="287">
          <cell r="A287" t="str">
            <v>GTO</v>
          </cell>
          <cell r="C287">
            <v>13</v>
          </cell>
          <cell r="H287" t="str">
            <v>01</v>
          </cell>
          <cell r="I287" t="str">
            <v>@08@</v>
          </cell>
          <cell r="J287" t="str">
            <v>Registrado</v>
          </cell>
          <cell r="L287" t="str">
            <v>102</v>
          </cell>
          <cell r="N287">
            <v>2</v>
          </cell>
          <cell r="O287">
            <v>0</v>
          </cell>
          <cell r="P287">
            <v>1</v>
          </cell>
        </row>
        <row r="288">
          <cell r="A288" t="str">
            <v>GTO</v>
          </cell>
          <cell r="C288">
            <v>13</v>
          </cell>
          <cell r="H288" t="str">
            <v>01</v>
          </cell>
          <cell r="I288" t="str">
            <v>@08@</v>
          </cell>
          <cell r="J288" t="str">
            <v>Registrado</v>
          </cell>
          <cell r="L288" t="str">
            <v>102</v>
          </cell>
          <cell r="N288">
            <v>2</v>
          </cell>
          <cell r="O288">
            <v>0</v>
          </cell>
          <cell r="P288">
            <v>1</v>
          </cell>
        </row>
        <row r="289">
          <cell r="A289" t="str">
            <v>GTO</v>
          </cell>
          <cell r="C289">
            <v>13</v>
          </cell>
          <cell r="H289" t="str">
            <v>01</v>
          </cell>
          <cell r="I289" t="str">
            <v>@08@</v>
          </cell>
          <cell r="J289" t="str">
            <v>Registrado</v>
          </cell>
          <cell r="L289" t="str">
            <v>102</v>
          </cell>
          <cell r="N289">
            <v>2</v>
          </cell>
          <cell r="O289">
            <v>0</v>
          </cell>
          <cell r="P289">
            <v>1</v>
          </cell>
        </row>
        <row r="290">
          <cell r="A290" t="str">
            <v>GTO</v>
          </cell>
          <cell r="C290">
            <v>13</v>
          </cell>
          <cell r="H290" t="str">
            <v>01</v>
          </cell>
          <cell r="I290" t="str">
            <v>@08@</v>
          </cell>
          <cell r="J290" t="str">
            <v>Registrado</v>
          </cell>
          <cell r="L290" t="str">
            <v>102</v>
          </cell>
          <cell r="N290">
            <v>3</v>
          </cell>
          <cell r="O290">
            <v>0</v>
          </cell>
          <cell r="P290">
            <v>1</v>
          </cell>
        </row>
        <row r="291">
          <cell r="A291" t="str">
            <v>GTO</v>
          </cell>
          <cell r="C291">
            <v>13</v>
          </cell>
          <cell r="H291" t="str">
            <v>01</v>
          </cell>
          <cell r="I291" t="str">
            <v>@08@</v>
          </cell>
          <cell r="J291" t="str">
            <v>Registrado</v>
          </cell>
          <cell r="L291" t="str">
            <v>102</v>
          </cell>
          <cell r="N291">
            <v>3</v>
          </cell>
          <cell r="O291">
            <v>0</v>
          </cell>
          <cell r="P291">
            <v>1</v>
          </cell>
        </row>
        <row r="292">
          <cell r="A292" t="str">
            <v>GTO</v>
          </cell>
          <cell r="C292">
            <v>13</v>
          </cell>
          <cell r="H292" t="str">
            <v>01</v>
          </cell>
          <cell r="I292" t="str">
            <v>@08@</v>
          </cell>
          <cell r="J292" t="str">
            <v>Registrado</v>
          </cell>
          <cell r="L292" t="str">
            <v>102</v>
          </cell>
          <cell r="N292">
            <v>3</v>
          </cell>
          <cell r="O292">
            <v>0</v>
          </cell>
          <cell r="P292">
            <v>1</v>
          </cell>
        </row>
        <row r="293">
          <cell r="A293" t="str">
            <v>GTO</v>
          </cell>
          <cell r="C293">
            <v>13</v>
          </cell>
          <cell r="H293" t="str">
            <v>01</v>
          </cell>
          <cell r="I293" t="str">
            <v>@08@</v>
          </cell>
          <cell r="J293" t="str">
            <v>Registrado</v>
          </cell>
          <cell r="L293" t="str">
            <v>102</v>
          </cell>
          <cell r="N293">
            <v>3</v>
          </cell>
          <cell r="O293">
            <v>0</v>
          </cell>
          <cell r="P293">
            <v>1</v>
          </cell>
        </row>
        <row r="294">
          <cell r="A294" t="str">
            <v>GTO</v>
          </cell>
          <cell r="C294">
            <v>13</v>
          </cell>
          <cell r="H294" t="str">
            <v>01</v>
          </cell>
          <cell r="I294" t="str">
            <v>@08@</v>
          </cell>
          <cell r="J294" t="str">
            <v>Registrado</v>
          </cell>
          <cell r="L294" t="str">
            <v>102</v>
          </cell>
          <cell r="N294">
            <v>3</v>
          </cell>
          <cell r="O294">
            <v>0</v>
          </cell>
          <cell r="P294">
            <v>1</v>
          </cell>
        </row>
        <row r="295">
          <cell r="A295" t="str">
            <v>GTO</v>
          </cell>
          <cell r="C295">
            <v>13</v>
          </cell>
          <cell r="H295" t="str">
            <v>01</v>
          </cell>
          <cell r="I295" t="str">
            <v>@08@</v>
          </cell>
          <cell r="J295" t="str">
            <v>Registrado</v>
          </cell>
          <cell r="L295" t="str">
            <v>102</v>
          </cell>
          <cell r="N295">
            <v>3</v>
          </cell>
          <cell r="O295">
            <v>0</v>
          </cell>
          <cell r="P295">
            <v>1</v>
          </cell>
        </row>
        <row r="296">
          <cell r="A296" t="str">
            <v>GTO</v>
          </cell>
          <cell r="C296">
            <v>13</v>
          </cell>
          <cell r="H296" t="str">
            <v>01</v>
          </cell>
          <cell r="I296" t="str">
            <v>@08@</v>
          </cell>
          <cell r="J296" t="str">
            <v>Registrado</v>
          </cell>
          <cell r="L296" t="str">
            <v>102</v>
          </cell>
          <cell r="N296">
            <v>3</v>
          </cell>
          <cell r="O296">
            <v>0</v>
          </cell>
          <cell r="P296">
            <v>1</v>
          </cell>
        </row>
        <row r="297">
          <cell r="A297" t="str">
            <v>GTO</v>
          </cell>
          <cell r="C297">
            <v>13</v>
          </cell>
          <cell r="H297" t="str">
            <v>01</v>
          </cell>
          <cell r="I297" t="str">
            <v>@08@</v>
          </cell>
          <cell r="J297" t="str">
            <v>Registrado</v>
          </cell>
          <cell r="L297" t="str">
            <v>102</v>
          </cell>
          <cell r="N297">
            <v>4</v>
          </cell>
          <cell r="O297">
            <v>0</v>
          </cell>
          <cell r="P297">
            <v>1</v>
          </cell>
        </row>
        <row r="298">
          <cell r="A298" t="str">
            <v>GTO</v>
          </cell>
          <cell r="C298">
            <v>13</v>
          </cell>
          <cell r="H298" t="str">
            <v>01</v>
          </cell>
          <cell r="I298" t="str">
            <v>@08@</v>
          </cell>
          <cell r="J298" t="str">
            <v>Registrado</v>
          </cell>
          <cell r="L298" t="str">
            <v>203</v>
          </cell>
          <cell r="N298">
            <v>2</v>
          </cell>
          <cell r="O298">
            <v>0</v>
          </cell>
          <cell r="P298">
            <v>1</v>
          </cell>
        </row>
        <row r="299">
          <cell r="A299" t="str">
            <v>GTO</v>
          </cell>
          <cell r="C299">
            <v>13</v>
          </cell>
          <cell r="H299" t="str">
            <v>01</v>
          </cell>
          <cell r="I299" t="str">
            <v>@08@</v>
          </cell>
          <cell r="J299" t="str">
            <v>Registrado</v>
          </cell>
          <cell r="L299" t="str">
            <v>203</v>
          </cell>
          <cell r="N299">
            <v>2</v>
          </cell>
          <cell r="O299">
            <v>0</v>
          </cell>
          <cell r="P299">
            <v>1</v>
          </cell>
        </row>
        <row r="300">
          <cell r="A300" t="str">
            <v>GTO</v>
          </cell>
          <cell r="C300">
            <v>13</v>
          </cell>
          <cell r="H300" t="str">
            <v>01</v>
          </cell>
          <cell r="I300" t="str">
            <v>@08@</v>
          </cell>
          <cell r="J300" t="str">
            <v>Registrado</v>
          </cell>
          <cell r="L300" t="str">
            <v>203</v>
          </cell>
          <cell r="N300">
            <v>2</v>
          </cell>
          <cell r="O300">
            <v>0</v>
          </cell>
          <cell r="P300">
            <v>1</v>
          </cell>
        </row>
        <row r="301">
          <cell r="A301" t="str">
            <v>GTO</v>
          </cell>
          <cell r="C301">
            <v>13</v>
          </cell>
          <cell r="H301" t="str">
            <v>01</v>
          </cell>
          <cell r="I301" t="str">
            <v>@08@</v>
          </cell>
          <cell r="J301" t="str">
            <v>Registrado</v>
          </cell>
          <cell r="L301" t="str">
            <v>203</v>
          </cell>
          <cell r="N301">
            <v>2</v>
          </cell>
          <cell r="O301">
            <v>0</v>
          </cell>
          <cell r="P301">
            <v>1</v>
          </cell>
        </row>
        <row r="302">
          <cell r="A302" t="str">
            <v>GTO</v>
          </cell>
          <cell r="C302">
            <v>13</v>
          </cell>
          <cell r="H302" t="str">
            <v>01</v>
          </cell>
          <cell r="I302" t="str">
            <v>@08@</v>
          </cell>
          <cell r="J302" t="str">
            <v>Registrado</v>
          </cell>
          <cell r="L302" t="str">
            <v>203</v>
          </cell>
          <cell r="N302">
            <v>2</v>
          </cell>
          <cell r="O302">
            <v>0</v>
          </cell>
          <cell r="P302">
            <v>1</v>
          </cell>
        </row>
        <row r="303">
          <cell r="A303" t="str">
            <v>GTO</v>
          </cell>
          <cell r="C303">
            <v>13</v>
          </cell>
          <cell r="H303" t="str">
            <v>01</v>
          </cell>
          <cell r="I303" t="str">
            <v>@08@</v>
          </cell>
          <cell r="J303" t="str">
            <v>Registrado</v>
          </cell>
          <cell r="L303" t="str">
            <v>203</v>
          </cell>
          <cell r="N303">
            <v>2</v>
          </cell>
          <cell r="O303">
            <v>0</v>
          </cell>
          <cell r="P303">
            <v>1</v>
          </cell>
        </row>
        <row r="304">
          <cell r="A304" t="str">
            <v>GTO</v>
          </cell>
          <cell r="C304">
            <v>13</v>
          </cell>
          <cell r="H304" t="str">
            <v>01</v>
          </cell>
          <cell r="I304" t="str">
            <v>@08@</v>
          </cell>
          <cell r="J304" t="str">
            <v>Registrado</v>
          </cell>
          <cell r="L304" t="str">
            <v>203</v>
          </cell>
          <cell r="N304">
            <v>2</v>
          </cell>
          <cell r="O304">
            <v>0</v>
          </cell>
          <cell r="P304">
            <v>1</v>
          </cell>
        </row>
        <row r="305">
          <cell r="A305" t="str">
            <v>GTO</v>
          </cell>
          <cell r="C305">
            <v>13</v>
          </cell>
          <cell r="H305" t="str">
            <v>01</v>
          </cell>
          <cell r="I305" t="str">
            <v>@08@</v>
          </cell>
          <cell r="J305" t="str">
            <v>Registrado</v>
          </cell>
          <cell r="L305" t="str">
            <v>203</v>
          </cell>
          <cell r="N305">
            <v>2</v>
          </cell>
          <cell r="O305">
            <v>0</v>
          </cell>
          <cell r="P305">
            <v>1</v>
          </cell>
        </row>
        <row r="306">
          <cell r="A306" t="str">
            <v>GTO</v>
          </cell>
          <cell r="C306">
            <v>13</v>
          </cell>
          <cell r="H306" t="str">
            <v>01</v>
          </cell>
          <cell r="I306" t="str">
            <v>@08@</v>
          </cell>
          <cell r="J306" t="str">
            <v>Registrado</v>
          </cell>
          <cell r="L306" t="str">
            <v>203</v>
          </cell>
          <cell r="N306">
            <v>2</v>
          </cell>
          <cell r="O306">
            <v>0</v>
          </cell>
          <cell r="P306">
            <v>1</v>
          </cell>
        </row>
        <row r="307">
          <cell r="A307" t="str">
            <v>GTO</v>
          </cell>
          <cell r="C307">
            <v>13</v>
          </cell>
          <cell r="H307" t="str">
            <v>01</v>
          </cell>
          <cell r="I307" t="str">
            <v>@08@</v>
          </cell>
          <cell r="J307" t="str">
            <v>Registrado</v>
          </cell>
          <cell r="L307" t="str">
            <v>203</v>
          </cell>
          <cell r="N307">
            <v>2</v>
          </cell>
          <cell r="O307">
            <v>0</v>
          </cell>
          <cell r="P307">
            <v>1</v>
          </cell>
        </row>
        <row r="308">
          <cell r="A308" t="str">
            <v>GTO</v>
          </cell>
          <cell r="C308">
            <v>13</v>
          </cell>
          <cell r="H308" t="str">
            <v>01</v>
          </cell>
          <cell r="I308" t="str">
            <v>@08@</v>
          </cell>
          <cell r="J308" t="str">
            <v>Registrado</v>
          </cell>
          <cell r="L308" t="str">
            <v>203</v>
          </cell>
          <cell r="N308">
            <v>3</v>
          </cell>
          <cell r="O308">
            <v>0</v>
          </cell>
          <cell r="P308">
            <v>1</v>
          </cell>
        </row>
        <row r="309">
          <cell r="A309" t="str">
            <v>GTO</v>
          </cell>
          <cell r="C309">
            <v>13</v>
          </cell>
          <cell r="H309" t="str">
            <v>01</v>
          </cell>
          <cell r="I309" t="str">
            <v>@08@</v>
          </cell>
          <cell r="J309" t="str">
            <v>Registrado</v>
          </cell>
          <cell r="L309" t="str">
            <v>203</v>
          </cell>
          <cell r="N309">
            <v>3</v>
          </cell>
          <cell r="O309">
            <v>0</v>
          </cell>
          <cell r="P309">
            <v>1</v>
          </cell>
        </row>
        <row r="310">
          <cell r="A310" t="str">
            <v>GTO</v>
          </cell>
          <cell r="C310">
            <v>4</v>
          </cell>
          <cell r="H310" t="str">
            <v>01</v>
          </cell>
          <cell r="I310" t="str">
            <v>@08@</v>
          </cell>
          <cell r="J310" t="str">
            <v>Registrado</v>
          </cell>
          <cell r="L310" t="str">
            <v>129</v>
          </cell>
          <cell r="N310">
            <v>1</v>
          </cell>
          <cell r="O310">
            <v>0</v>
          </cell>
          <cell r="P310">
            <v>1</v>
          </cell>
        </row>
        <row r="311">
          <cell r="A311" t="str">
            <v>GTO</v>
          </cell>
          <cell r="C311">
            <v>13</v>
          </cell>
          <cell r="H311" t="str">
            <v>01</v>
          </cell>
          <cell r="I311" t="str">
            <v>@08@</v>
          </cell>
          <cell r="J311" t="str">
            <v>Registrado</v>
          </cell>
          <cell r="L311" t="str">
            <v>129</v>
          </cell>
          <cell r="N311">
            <v>1</v>
          </cell>
          <cell r="O311">
            <v>0</v>
          </cell>
          <cell r="P311">
            <v>1</v>
          </cell>
        </row>
        <row r="312">
          <cell r="A312" t="str">
            <v>GTO</v>
          </cell>
          <cell r="C312">
            <v>13</v>
          </cell>
          <cell r="H312" t="str">
            <v>01</v>
          </cell>
          <cell r="I312" t="str">
            <v>@08@</v>
          </cell>
          <cell r="J312" t="str">
            <v>Registrado</v>
          </cell>
          <cell r="L312" t="str">
            <v>129</v>
          </cell>
          <cell r="N312">
            <v>1</v>
          </cell>
          <cell r="O312">
            <v>0</v>
          </cell>
          <cell r="P312">
            <v>1</v>
          </cell>
        </row>
        <row r="313">
          <cell r="A313" t="str">
            <v>GTO</v>
          </cell>
          <cell r="C313">
            <v>13</v>
          </cell>
          <cell r="H313" t="str">
            <v>01</v>
          </cell>
          <cell r="I313" t="str">
            <v>@08@</v>
          </cell>
          <cell r="J313" t="str">
            <v>Registrado</v>
          </cell>
          <cell r="L313" t="str">
            <v>129</v>
          </cell>
          <cell r="N313">
            <v>1</v>
          </cell>
          <cell r="O313">
            <v>0</v>
          </cell>
          <cell r="P313">
            <v>1</v>
          </cell>
        </row>
        <row r="314">
          <cell r="A314" t="str">
            <v>GTO</v>
          </cell>
          <cell r="C314">
            <v>13</v>
          </cell>
          <cell r="H314" t="str">
            <v>01</v>
          </cell>
          <cell r="I314" t="str">
            <v>@08@</v>
          </cell>
          <cell r="J314" t="str">
            <v>Registrado</v>
          </cell>
          <cell r="L314" t="str">
            <v>129</v>
          </cell>
          <cell r="N314">
            <v>1</v>
          </cell>
          <cell r="O314">
            <v>0</v>
          </cell>
          <cell r="P314">
            <v>1</v>
          </cell>
        </row>
        <row r="315">
          <cell r="A315" t="str">
            <v>GTO</v>
          </cell>
          <cell r="C315">
            <v>13</v>
          </cell>
          <cell r="H315" t="str">
            <v>01</v>
          </cell>
          <cell r="I315" t="str">
            <v>@08@</v>
          </cell>
          <cell r="J315" t="str">
            <v>Registrado</v>
          </cell>
          <cell r="L315" t="str">
            <v>129</v>
          </cell>
          <cell r="N315">
            <v>1</v>
          </cell>
          <cell r="O315">
            <v>0</v>
          </cell>
          <cell r="P315">
            <v>1</v>
          </cell>
        </row>
        <row r="316">
          <cell r="A316" t="str">
            <v>GTO</v>
          </cell>
          <cell r="C316">
            <v>13</v>
          </cell>
          <cell r="H316" t="str">
            <v>01</v>
          </cell>
          <cell r="I316" t="str">
            <v>@08@</v>
          </cell>
          <cell r="J316" t="str">
            <v>Registrado</v>
          </cell>
          <cell r="L316" t="str">
            <v>129</v>
          </cell>
          <cell r="N316">
            <v>1</v>
          </cell>
          <cell r="O316">
            <v>0</v>
          </cell>
          <cell r="P316">
            <v>1</v>
          </cell>
        </row>
        <row r="317">
          <cell r="A317" t="str">
            <v>GTO</v>
          </cell>
          <cell r="C317">
            <v>13</v>
          </cell>
          <cell r="H317" t="str">
            <v>01</v>
          </cell>
          <cell r="I317" t="str">
            <v>@08@</v>
          </cell>
          <cell r="J317" t="str">
            <v>Registrado</v>
          </cell>
          <cell r="L317" t="str">
            <v>129</v>
          </cell>
          <cell r="N317">
            <v>1</v>
          </cell>
          <cell r="O317">
            <v>0</v>
          </cell>
          <cell r="P317">
            <v>1</v>
          </cell>
        </row>
        <row r="318">
          <cell r="A318" t="str">
            <v>GTO</v>
          </cell>
          <cell r="C318">
            <v>13</v>
          </cell>
          <cell r="H318" t="str">
            <v>01</v>
          </cell>
          <cell r="I318" t="str">
            <v>@08@</v>
          </cell>
          <cell r="J318" t="str">
            <v>Registrado</v>
          </cell>
          <cell r="L318" t="str">
            <v>129</v>
          </cell>
          <cell r="N318">
            <v>1</v>
          </cell>
          <cell r="O318">
            <v>0</v>
          </cell>
          <cell r="P318">
            <v>1</v>
          </cell>
        </row>
        <row r="319">
          <cell r="A319" t="str">
            <v>GTO</v>
          </cell>
          <cell r="C319">
            <v>13</v>
          </cell>
          <cell r="H319" t="str">
            <v>01</v>
          </cell>
          <cell r="I319" t="str">
            <v>@08@</v>
          </cell>
          <cell r="J319" t="str">
            <v>Registrado</v>
          </cell>
          <cell r="L319" t="str">
            <v>129</v>
          </cell>
          <cell r="N319">
            <v>1</v>
          </cell>
          <cell r="O319">
            <v>0</v>
          </cell>
          <cell r="P319">
            <v>1</v>
          </cell>
        </row>
        <row r="320">
          <cell r="A320" t="str">
            <v>GTO</v>
          </cell>
          <cell r="C320">
            <v>13</v>
          </cell>
          <cell r="H320" t="str">
            <v>01</v>
          </cell>
          <cell r="I320" t="str">
            <v>@08@</v>
          </cell>
          <cell r="J320" t="str">
            <v>Registrado</v>
          </cell>
          <cell r="L320" t="str">
            <v>129</v>
          </cell>
          <cell r="N320">
            <v>1</v>
          </cell>
          <cell r="O320">
            <v>0</v>
          </cell>
          <cell r="P320">
            <v>1</v>
          </cell>
        </row>
        <row r="321">
          <cell r="A321" t="str">
            <v>GTO</v>
          </cell>
          <cell r="C321">
            <v>13</v>
          </cell>
          <cell r="H321" t="str">
            <v>01</v>
          </cell>
          <cell r="I321" t="str">
            <v>@08@</v>
          </cell>
          <cell r="J321" t="str">
            <v>Registrado</v>
          </cell>
          <cell r="L321" t="str">
            <v>129</v>
          </cell>
          <cell r="N321">
            <v>1</v>
          </cell>
          <cell r="O321">
            <v>0</v>
          </cell>
          <cell r="P321">
            <v>1</v>
          </cell>
        </row>
        <row r="322">
          <cell r="A322" t="str">
            <v>GTO</v>
          </cell>
          <cell r="C322">
            <v>13</v>
          </cell>
          <cell r="H322" t="str">
            <v>01</v>
          </cell>
          <cell r="I322" t="str">
            <v>@08@</v>
          </cell>
          <cell r="J322" t="str">
            <v>Registrado</v>
          </cell>
          <cell r="L322" t="str">
            <v>102</v>
          </cell>
          <cell r="N322">
            <v>3</v>
          </cell>
          <cell r="O322">
            <v>0</v>
          </cell>
          <cell r="P322">
            <v>1</v>
          </cell>
        </row>
        <row r="323">
          <cell r="A323" t="str">
            <v>GTO</v>
          </cell>
          <cell r="C323">
            <v>13</v>
          </cell>
          <cell r="H323" t="str">
            <v>01</v>
          </cell>
          <cell r="I323" t="str">
            <v>@08@</v>
          </cell>
          <cell r="J323" t="str">
            <v>Registrado</v>
          </cell>
          <cell r="L323" t="str">
            <v>102</v>
          </cell>
          <cell r="N323">
            <v>3</v>
          </cell>
          <cell r="O323">
            <v>0</v>
          </cell>
          <cell r="P323">
            <v>1</v>
          </cell>
        </row>
        <row r="324">
          <cell r="A324" t="str">
            <v>GTO</v>
          </cell>
          <cell r="C324">
            <v>13</v>
          </cell>
          <cell r="H324" t="str">
            <v>01</v>
          </cell>
          <cell r="I324" t="str">
            <v>@08@</v>
          </cell>
          <cell r="J324" t="str">
            <v>Registrado</v>
          </cell>
          <cell r="L324" t="str">
            <v>407</v>
          </cell>
          <cell r="N324">
            <v>2</v>
          </cell>
          <cell r="O324">
            <v>0</v>
          </cell>
          <cell r="P324">
            <v>1</v>
          </cell>
        </row>
        <row r="325">
          <cell r="A325" t="str">
            <v>GTO</v>
          </cell>
          <cell r="C325">
            <v>13</v>
          </cell>
          <cell r="H325" t="str">
            <v>01</v>
          </cell>
          <cell r="I325" t="str">
            <v>@08@</v>
          </cell>
          <cell r="J325" t="str">
            <v>Registrado</v>
          </cell>
          <cell r="L325" t="str">
            <v>407</v>
          </cell>
          <cell r="N325">
            <v>2</v>
          </cell>
          <cell r="O325">
            <v>0</v>
          </cell>
          <cell r="P325">
            <v>1</v>
          </cell>
        </row>
        <row r="326">
          <cell r="A326" t="str">
            <v>GTO</v>
          </cell>
          <cell r="C326">
            <v>12</v>
          </cell>
          <cell r="H326" t="str">
            <v>01</v>
          </cell>
          <cell r="I326" t="str">
            <v>@08@</v>
          </cell>
          <cell r="J326" t="str">
            <v>Registrado</v>
          </cell>
          <cell r="L326" t="str">
            <v>102</v>
          </cell>
          <cell r="N326">
            <v>4</v>
          </cell>
          <cell r="O326">
            <v>0</v>
          </cell>
          <cell r="P326">
            <v>1</v>
          </cell>
        </row>
        <row r="327">
          <cell r="A327" t="str">
            <v>GTO</v>
          </cell>
          <cell r="C327">
            <v>13</v>
          </cell>
          <cell r="H327" t="str">
            <v>01</v>
          </cell>
          <cell r="I327" t="str">
            <v>@08@</v>
          </cell>
          <cell r="J327" t="str">
            <v>Registrado</v>
          </cell>
          <cell r="L327" t="str">
            <v>102</v>
          </cell>
          <cell r="N327">
            <v>4</v>
          </cell>
          <cell r="O327">
            <v>0</v>
          </cell>
          <cell r="P327">
            <v>1</v>
          </cell>
        </row>
        <row r="328">
          <cell r="A328" t="str">
            <v>GTO</v>
          </cell>
          <cell r="C328">
            <v>13</v>
          </cell>
          <cell r="H328" t="str">
            <v>01</v>
          </cell>
          <cell r="I328" t="str">
            <v>@08@</v>
          </cell>
          <cell r="J328" t="str">
            <v>Registrado</v>
          </cell>
          <cell r="L328" t="str">
            <v>102</v>
          </cell>
          <cell r="N328">
            <v>3</v>
          </cell>
          <cell r="O328">
            <v>0</v>
          </cell>
          <cell r="P328">
            <v>1</v>
          </cell>
        </row>
        <row r="329">
          <cell r="A329" t="str">
            <v>GTO</v>
          </cell>
          <cell r="C329">
            <v>17</v>
          </cell>
          <cell r="H329" t="str">
            <v>01</v>
          </cell>
          <cell r="I329" t="str">
            <v>@08@</v>
          </cell>
          <cell r="J329" t="str">
            <v>Registrado</v>
          </cell>
          <cell r="L329" t="str">
            <v>129</v>
          </cell>
          <cell r="N329">
            <v>1</v>
          </cell>
          <cell r="O329">
            <v>0</v>
          </cell>
          <cell r="P329">
            <v>1</v>
          </cell>
        </row>
        <row r="330">
          <cell r="A330" t="str">
            <v>GTO</v>
          </cell>
          <cell r="C330">
            <v>13</v>
          </cell>
          <cell r="H330" t="str">
            <v>01</v>
          </cell>
          <cell r="I330" t="str">
            <v>@08@</v>
          </cell>
          <cell r="J330" t="str">
            <v>Registrado</v>
          </cell>
          <cell r="L330" t="str">
            <v>129</v>
          </cell>
          <cell r="N330">
            <v>1</v>
          </cell>
          <cell r="O330">
            <v>0</v>
          </cell>
          <cell r="P330">
            <v>1</v>
          </cell>
        </row>
        <row r="331">
          <cell r="A331" t="str">
            <v>GTO</v>
          </cell>
          <cell r="C331">
            <v>13</v>
          </cell>
          <cell r="H331" t="str">
            <v>01</v>
          </cell>
          <cell r="I331" t="str">
            <v>@08@</v>
          </cell>
          <cell r="J331" t="str">
            <v>Registrado</v>
          </cell>
          <cell r="L331" t="str">
            <v>129</v>
          </cell>
          <cell r="N331">
            <v>1</v>
          </cell>
          <cell r="O331">
            <v>0</v>
          </cell>
          <cell r="P331">
            <v>1</v>
          </cell>
        </row>
        <row r="332">
          <cell r="A332" t="str">
            <v>GTO</v>
          </cell>
          <cell r="C332">
            <v>13</v>
          </cell>
          <cell r="H332" t="str">
            <v>01</v>
          </cell>
          <cell r="I332" t="str">
            <v>@08@</v>
          </cell>
          <cell r="J332" t="str">
            <v>Registrado</v>
          </cell>
          <cell r="L332" t="str">
            <v>129</v>
          </cell>
          <cell r="N332">
            <v>1</v>
          </cell>
          <cell r="O332">
            <v>0</v>
          </cell>
          <cell r="P332">
            <v>1</v>
          </cell>
        </row>
        <row r="333">
          <cell r="A333" t="str">
            <v>GTO</v>
          </cell>
          <cell r="C333">
            <v>13</v>
          </cell>
          <cell r="H333" t="str">
            <v>01</v>
          </cell>
          <cell r="I333" t="str">
            <v>@08@</v>
          </cell>
          <cell r="J333" t="str">
            <v>Registrado</v>
          </cell>
          <cell r="L333" t="str">
            <v>129</v>
          </cell>
          <cell r="N333">
            <v>1</v>
          </cell>
          <cell r="O333">
            <v>0</v>
          </cell>
          <cell r="P333">
            <v>1</v>
          </cell>
        </row>
        <row r="334">
          <cell r="A334" t="str">
            <v>GTO</v>
          </cell>
          <cell r="C334">
            <v>13</v>
          </cell>
          <cell r="H334" t="str">
            <v>01</v>
          </cell>
          <cell r="I334" t="str">
            <v>@08@</v>
          </cell>
          <cell r="J334" t="str">
            <v>Registrado</v>
          </cell>
          <cell r="L334" t="str">
            <v>129</v>
          </cell>
          <cell r="N334">
            <v>1</v>
          </cell>
          <cell r="O334">
            <v>0</v>
          </cell>
          <cell r="P334">
            <v>1</v>
          </cell>
        </row>
        <row r="335">
          <cell r="A335" t="str">
            <v>GTO</v>
          </cell>
          <cell r="C335">
            <v>13</v>
          </cell>
          <cell r="H335" t="str">
            <v>01</v>
          </cell>
          <cell r="I335" t="str">
            <v>@08@</v>
          </cell>
          <cell r="J335" t="str">
            <v>Registrado</v>
          </cell>
          <cell r="L335" t="str">
            <v>129</v>
          </cell>
          <cell r="N335">
            <v>1</v>
          </cell>
          <cell r="O335">
            <v>0</v>
          </cell>
          <cell r="P335">
            <v>1</v>
          </cell>
        </row>
        <row r="336">
          <cell r="A336" t="str">
            <v>GTO</v>
          </cell>
          <cell r="C336">
            <v>13</v>
          </cell>
          <cell r="H336" t="str">
            <v>01</v>
          </cell>
          <cell r="I336" t="str">
            <v>@08@</v>
          </cell>
          <cell r="J336" t="str">
            <v>Registrado</v>
          </cell>
          <cell r="L336" t="str">
            <v>129</v>
          </cell>
          <cell r="N336">
            <v>1</v>
          </cell>
          <cell r="O336">
            <v>0</v>
          </cell>
          <cell r="P336">
            <v>1</v>
          </cell>
        </row>
        <row r="337">
          <cell r="A337" t="str">
            <v>GTO</v>
          </cell>
          <cell r="C337">
            <v>13</v>
          </cell>
          <cell r="H337" t="str">
            <v>01</v>
          </cell>
          <cell r="I337" t="str">
            <v>@08@</v>
          </cell>
          <cell r="J337" t="str">
            <v>Registrado</v>
          </cell>
          <cell r="L337" t="str">
            <v>129</v>
          </cell>
          <cell r="N337">
            <v>1</v>
          </cell>
          <cell r="O337">
            <v>0</v>
          </cell>
          <cell r="P337">
            <v>1</v>
          </cell>
        </row>
        <row r="338">
          <cell r="A338" t="str">
            <v>GTO</v>
          </cell>
          <cell r="C338">
            <v>13</v>
          </cell>
          <cell r="H338" t="str">
            <v>01</v>
          </cell>
          <cell r="I338" t="str">
            <v>@08@</v>
          </cell>
          <cell r="J338" t="str">
            <v>Registrado</v>
          </cell>
          <cell r="L338" t="str">
            <v>129</v>
          </cell>
          <cell r="N338">
            <v>3</v>
          </cell>
          <cell r="O338">
            <v>0</v>
          </cell>
          <cell r="P338">
            <v>1</v>
          </cell>
        </row>
        <row r="339">
          <cell r="A339" t="str">
            <v>GTO</v>
          </cell>
          <cell r="C339">
            <v>13</v>
          </cell>
          <cell r="H339" t="str">
            <v>01</v>
          </cell>
          <cell r="I339" t="str">
            <v>@08@</v>
          </cell>
          <cell r="J339" t="str">
            <v>Registrado</v>
          </cell>
          <cell r="L339" t="str">
            <v>102</v>
          </cell>
          <cell r="N339">
            <v>1</v>
          </cell>
          <cell r="O339">
            <v>0</v>
          </cell>
          <cell r="P339">
            <v>1</v>
          </cell>
        </row>
        <row r="340">
          <cell r="A340" t="str">
            <v>GTO</v>
          </cell>
          <cell r="C340">
            <v>13</v>
          </cell>
          <cell r="H340" t="str">
            <v>01</v>
          </cell>
          <cell r="I340" t="str">
            <v>@08@</v>
          </cell>
          <cell r="J340" t="str">
            <v>Registrado</v>
          </cell>
          <cell r="L340" t="str">
            <v>102</v>
          </cell>
          <cell r="N340">
            <v>1</v>
          </cell>
          <cell r="O340">
            <v>0</v>
          </cell>
          <cell r="P340">
            <v>1</v>
          </cell>
        </row>
        <row r="341">
          <cell r="A341" t="str">
            <v>GTO</v>
          </cell>
          <cell r="C341">
            <v>13</v>
          </cell>
          <cell r="H341" t="str">
            <v>01</v>
          </cell>
          <cell r="I341" t="str">
            <v>@08@</v>
          </cell>
          <cell r="J341" t="str">
            <v>Registrado</v>
          </cell>
          <cell r="L341" t="str">
            <v>102</v>
          </cell>
          <cell r="N341">
            <v>1</v>
          </cell>
          <cell r="O341">
            <v>0</v>
          </cell>
          <cell r="P341">
            <v>1</v>
          </cell>
        </row>
        <row r="342">
          <cell r="A342" t="str">
            <v>GTO</v>
          </cell>
          <cell r="C342">
            <v>13</v>
          </cell>
          <cell r="H342" t="str">
            <v>01</v>
          </cell>
          <cell r="I342" t="str">
            <v>@08@</v>
          </cell>
          <cell r="J342" t="str">
            <v>Registrado</v>
          </cell>
          <cell r="L342" t="str">
            <v>102</v>
          </cell>
          <cell r="N342">
            <v>1</v>
          </cell>
          <cell r="O342">
            <v>0</v>
          </cell>
          <cell r="P342">
            <v>1</v>
          </cell>
        </row>
        <row r="343">
          <cell r="A343" t="str">
            <v>GTO</v>
          </cell>
          <cell r="C343">
            <v>13</v>
          </cell>
          <cell r="H343" t="str">
            <v>01</v>
          </cell>
          <cell r="I343" t="str">
            <v>@08@</v>
          </cell>
          <cell r="J343" t="str">
            <v>Registrado</v>
          </cell>
          <cell r="L343" t="str">
            <v>102</v>
          </cell>
          <cell r="N343">
            <v>1</v>
          </cell>
          <cell r="O343">
            <v>0</v>
          </cell>
          <cell r="P343">
            <v>1</v>
          </cell>
        </row>
        <row r="344">
          <cell r="A344" t="str">
            <v>GTO</v>
          </cell>
          <cell r="C344">
            <v>13</v>
          </cell>
          <cell r="H344" t="str">
            <v>01</v>
          </cell>
          <cell r="I344" t="str">
            <v>@08@</v>
          </cell>
          <cell r="J344" t="str">
            <v>Registrado</v>
          </cell>
          <cell r="L344" t="str">
            <v>102</v>
          </cell>
          <cell r="N344">
            <v>1</v>
          </cell>
          <cell r="O344">
            <v>0</v>
          </cell>
          <cell r="P344">
            <v>1</v>
          </cell>
        </row>
        <row r="345">
          <cell r="A345" t="str">
            <v>GTO</v>
          </cell>
          <cell r="C345">
            <v>13</v>
          </cell>
          <cell r="H345" t="str">
            <v>01</v>
          </cell>
          <cell r="I345" t="str">
            <v>@08@</v>
          </cell>
          <cell r="J345" t="str">
            <v>Registrado</v>
          </cell>
          <cell r="L345" t="str">
            <v>102</v>
          </cell>
          <cell r="N345">
            <v>3</v>
          </cell>
          <cell r="O345">
            <v>0</v>
          </cell>
          <cell r="P345">
            <v>1</v>
          </cell>
        </row>
        <row r="346">
          <cell r="A346" t="str">
            <v>GTO</v>
          </cell>
          <cell r="C346">
            <v>13</v>
          </cell>
          <cell r="H346" t="str">
            <v>01</v>
          </cell>
          <cell r="I346" t="str">
            <v>@08@</v>
          </cell>
          <cell r="J346" t="str">
            <v>Registrado</v>
          </cell>
          <cell r="L346" t="str">
            <v>102</v>
          </cell>
          <cell r="N346">
            <v>2</v>
          </cell>
          <cell r="O346">
            <v>0</v>
          </cell>
          <cell r="P346">
            <v>1</v>
          </cell>
        </row>
        <row r="347">
          <cell r="A347" t="str">
            <v>GTO</v>
          </cell>
          <cell r="C347">
            <v>13</v>
          </cell>
          <cell r="H347" t="str">
            <v>01</v>
          </cell>
          <cell r="I347" t="str">
            <v>@08@</v>
          </cell>
          <cell r="J347" t="str">
            <v>Registrado</v>
          </cell>
          <cell r="L347" t="str">
            <v>102</v>
          </cell>
          <cell r="N347">
            <v>2</v>
          </cell>
          <cell r="O347">
            <v>0</v>
          </cell>
          <cell r="P347">
            <v>1</v>
          </cell>
        </row>
        <row r="348">
          <cell r="A348" t="str">
            <v>GTO</v>
          </cell>
          <cell r="C348">
            <v>13</v>
          </cell>
          <cell r="H348" t="str">
            <v>01</v>
          </cell>
          <cell r="I348" t="str">
            <v>@08@</v>
          </cell>
          <cell r="J348" t="str">
            <v>Registrado</v>
          </cell>
          <cell r="L348" t="str">
            <v>102</v>
          </cell>
          <cell r="N348">
            <v>3</v>
          </cell>
          <cell r="O348">
            <v>0</v>
          </cell>
          <cell r="P348">
            <v>1</v>
          </cell>
        </row>
        <row r="349">
          <cell r="A349" t="str">
            <v>GTO</v>
          </cell>
          <cell r="C349">
            <v>13</v>
          </cell>
          <cell r="H349" t="str">
            <v>01</v>
          </cell>
          <cell r="I349" t="str">
            <v>@08@</v>
          </cell>
          <cell r="J349" t="str">
            <v>Registrado</v>
          </cell>
          <cell r="L349" t="str">
            <v>102</v>
          </cell>
          <cell r="N349">
            <v>3</v>
          </cell>
          <cell r="O349">
            <v>0</v>
          </cell>
          <cell r="P349">
            <v>1</v>
          </cell>
        </row>
        <row r="350">
          <cell r="A350" t="str">
            <v>GTO</v>
          </cell>
          <cell r="C350">
            <v>13</v>
          </cell>
          <cell r="H350" t="str">
            <v>01</v>
          </cell>
          <cell r="I350" t="str">
            <v>@08@</v>
          </cell>
          <cell r="J350" t="str">
            <v>Registrado</v>
          </cell>
          <cell r="L350" t="str">
            <v>203</v>
          </cell>
          <cell r="N350">
            <v>2</v>
          </cell>
          <cell r="O350">
            <v>0</v>
          </cell>
          <cell r="P350">
            <v>1</v>
          </cell>
        </row>
        <row r="351">
          <cell r="A351" t="str">
            <v>GTO</v>
          </cell>
          <cell r="C351">
            <v>13</v>
          </cell>
          <cell r="H351" t="str">
            <v>01</v>
          </cell>
          <cell r="I351" t="str">
            <v>@08@</v>
          </cell>
          <cell r="J351" t="str">
            <v>Registrado</v>
          </cell>
          <cell r="L351" t="str">
            <v>203</v>
          </cell>
          <cell r="N351">
            <v>2</v>
          </cell>
          <cell r="O351">
            <v>0</v>
          </cell>
          <cell r="P351">
            <v>1</v>
          </cell>
        </row>
        <row r="352">
          <cell r="A352" t="str">
            <v>GTO</v>
          </cell>
          <cell r="C352">
            <v>13</v>
          </cell>
          <cell r="H352" t="str">
            <v>01</v>
          </cell>
          <cell r="I352" t="str">
            <v>@08@</v>
          </cell>
          <cell r="J352" t="str">
            <v>Registrado</v>
          </cell>
          <cell r="L352" t="str">
            <v>129</v>
          </cell>
          <cell r="N352">
            <v>1</v>
          </cell>
          <cell r="O352">
            <v>0</v>
          </cell>
          <cell r="P352">
            <v>1</v>
          </cell>
        </row>
        <row r="353">
          <cell r="A353" t="str">
            <v>GTO</v>
          </cell>
          <cell r="C353">
            <v>13</v>
          </cell>
          <cell r="H353" t="str">
            <v>01</v>
          </cell>
          <cell r="I353" t="str">
            <v>@08@</v>
          </cell>
          <cell r="J353" t="str">
            <v>Registrado</v>
          </cell>
          <cell r="L353" t="str">
            <v>129</v>
          </cell>
          <cell r="N353">
            <v>1</v>
          </cell>
          <cell r="O353">
            <v>0</v>
          </cell>
          <cell r="P353">
            <v>1</v>
          </cell>
        </row>
        <row r="354">
          <cell r="A354" t="str">
            <v>GTO</v>
          </cell>
          <cell r="C354">
            <v>13</v>
          </cell>
          <cell r="H354" t="str">
            <v>01</v>
          </cell>
          <cell r="I354" t="str">
            <v>@08@</v>
          </cell>
          <cell r="J354" t="str">
            <v>Registrado</v>
          </cell>
          <cell r="L354" t="str">
            <v>129</v>
          </cell>
          <cell r="N354">
            <v>1</v>
          </cell>
          <cell r="O354">
            <v>0</v>
          </cell>
          <cell r="P354">
            <v>1</v>
          </cell>
        </row>
        <row r="355">
          <cell r="A355" t="str">
            <v>GTO</v>
          </cell>
          <cell r="C355">
            <v>13</v>
          </cell>
          <cell r="H355" t="str">
            <v>01</v>
          </cell>
          <cell r="I355" t="str">
            <v>@08@</v>
          </cell>
          <cell r="J355" t="str">
            <v>Registrado</v>
          </cell>
          <cell r="L355" t="str">
            <v>129</v>
          </cell>
          <cell r="N355">
            <v>1</v>
          </cell>
          <cell r="O355">
            <v>0</v>
          </cell>
          <cell r="P355">
            <v>1</v>
          </cell>
        </row>
        <row r="356">
          <cell r="A356" t="str">
            <v>GTO</v>
          </cell>
          <cell r="C356">
            <v>13</v>
          </cell>
          <cell r="H356" t="str">
            <v>01</v>
          </cell>
          <cell r="I356" t="str">
            <v>@08@</v>
          </cell>
          <cell r="J356" t="str">
            <v>Registrado</v>
          </cell>
          <cell r="L356" t="str">
            <v>129</v>
          </cell>
          <cell r="N356">
            <v>1</v>
          </cell>
          <cell r="O356">
            <v>0</v>
          </cell>
          <cell r="P356">
            <v>1</v>
          </cell>
        </row>
        <row r="357">
          <cell r="A357" t="str">
            <v>GTO</v>
          </cell>
          <cell r="C357">
            <v>13</v>
          </cell>
          <cell r="H357" t="str">
            <v>01</v>
          </cell>
          <cell r="I357" t="str">
            <v>@08@</v>
          </cell>
          <cell r="J357" t="str">
            <v>Registrado</v>
          </cell>
          <cell r="L357" t="str">
            <v>129</v>
          </cell>
          <cell r="N357">
            <v>1</v>
          </cell>
          <cell r="O357">
            <v>0</v>
          </cell>
          <cell r="P357">
            <v>1</v>
          </cell>
        </row>
        <row r="358">
          <cell r="A358" t="str">
            <v>GTO</v>
          </cell>
          <cell r="C358">
            <v>13</v>
          </cell>
          <cell r="H358" t="str">
            <v>01</v>
          </cell>
          <cell r="I358" t="str">
            <v>@08@</v>
          </cell>
          <cell r="J358" t="str">
            <v>Registrado</v>
          </cell>
          <cell r="L358" t="str">
            <v>129</v>
          </cell>
          <cell r="N358">
            <v>1</v>
          </cell>
          <cell r="O358">
            <v>0</v>
          </cell>
          <cell r="P358">
            <v>1</v>
          </cell>
        </row>
        <row r="359">
          <cell r="A359" t="str">
            <v>GTO</v>
          </cell>
          <cell r="C359">
            <v>13</v>
          </cell>
          <cell r="H359" t="str">
            <v>01</v>
          </cell>
          <cell r="I359" t="str">
            <v>@08@</v>
          </cell>
          <cell r="J359" t="str">
            <v>Registrado</v>
          </cell>
          <cell r="L359" t="str">
            <v>129</v>
          </cell>
          <cell r="N359">
            <v>1</v>
          </cell>
          <cell r="O359">
            <v>0</v>
          </cell>
          <cell r="P359">
            <v>1</v>
          </cell>
        </row>
        <row r="360">
          <cell r="A360" t="str">
            <v>GTO</v>
          </cell>
          <cell r="C360">
            <v>13</v>
          </cell>
          <cell r="H360" t="str">
            <v>01</v>
          </cell>
          <cell r="I360" t="str">
            <v>@08@</v>
          </cell>
          <cell r="J360" t="str">
            <v>Registrado</v>
          </cell>
          <cell r="L360" t="str">
            <v>129</v>
          </cell>
          <cell r="N360">
            <v>1</v>
          </cell>
          <cell r="O360">
            <v>0</v>
          </cell>
          <cell r="P360">
            <v>1</v>
          </cell>
        </row>
        <row r="361">
          <cell r="A361" t="str">
            <v>GTO</v>
          </cell>
          <cell r="C361">
            <v>13</v>
          </cell>
          <cell r="H361" t="str">
            <v>01</v>
          </cell>
          <cell r="I361" t="str">
            <v>@08@</v>
          </cell>
          <cell r="J361" t="str">
            <v>Registrado</v>
          </cell>
          <cell r="L361" t="str">
            <v>129</v>
          </cell>
          <cell r="N361">
            <v>1</v>
          </cell>
          <cell r="O361">
            <v>0</v>
          </cell>
          <cell r="P361">
            <v>1</v>
          </cell>
        </row>
        <row r="362">
          <cell r="A362" t="str">
            <v>GTO</v>
          </cell>
          <cell r="C362">
            <v>13</v>
          </cell>
          <cell r="H362" t="str">
            <v>01</v>
          </cell>
          <cell r="I362" t="str">
            <v>@08@</v>
          </cell>
          <cell r="J362" t="str">
            <v>Registrado</v>
          </cell>
          <cell r="L362" t="str">
            <v>129</v>
          </cell>
          <cell r="N362">
            <v>1</v>
          </cell>
          <cell r="O362">
            <v>0</v>
          </cell>
          <cell r="P362">
            <v>1</v>
          </cell>
        </row>
        <row r="363">
          <cell r="A363" t="str">
            <v>GTO</v>
          </cell>
          <cell r="C363">
            <v>13</v>
          </cell>
          <cell r="H363" t="str">
            <v>01</v>
          </cell>
          <cell r="I363" t="str">
            <v>@08@</v>
          </cell>
          <cell r="J363" t="str">
            <v>Registrado</v>
          </cell>
          <cell r="L363" t="str">
            <v>129</v>
          </cell>
          <cell r="N363">
            <v>1</v>
          </cell>
          <cell r="O363">
            <v>0</v>
          </cell>
          <cell r="P363">
            <v>1</v>
          </cell>
        </row>
        <row r="364">
          <cell r="A364" t="str">
            <v>GTO</v>
          </cell>
          <cell r="C364">
            <v>13</v>
          </cell>
          <cell r="H364" t="str">
            <v>01</v>
          </cell>
          <cell r="I364" t="str">
            <v>@08@</v>
          </cell>
          <cell r="J364" t="str">
            <v>Registrado</v>
          </cell>
          <cell r="L364" t="str">
            <v>102</v>
          </cell>
          <cell r="N364">
            <v>1</v>
          </cell>
          <cell r="O364">
            <v>0</v>
          </cell>
          <cell r="P364">
            <v>1</v>
          </cell>
        </row>
        <row r="365">
          <cell r="A365" t="str">
            <v>GTO</v>
          </cell>
          <cell r="C365">
            <v>13</v>
          </cell>
          <cell r="H365" t="str">
            <v>01</v>
          </cell>
          <cell r="I365" t="str">
            <v>@08@</v>
          </cell>
          <cell r="J365" t="str">
            <v>Registrado</v>
          </cell>
          <cell r="L365" t="str">
            <v>102</v>
          </cell>
          <cell r="N365">
            <v>1</v>
          </cell>
          <cell r="O365">
            <v>0</v>
          </cell>
          <cell r="P365">
            <v>1</v>
          </cell>
        </row>
        <row r="366">
          <cell r="A366" t="str">
            <v>GTO</v>
          </cell>
          <cell r="C366">
            <v>13</v>
          </cell>
          <cell r="H366" t="str">
            <v>01</v>
          </cell>
          <cell r="I366" t="str">
            <v>@08@</v>
          </cell>
          <cell r="J366" t="str">
            <v>Registrado</v>
          </cell>
          <cell r="L366" t="str">
            <v>102</v>
          </cell>
          <cell r="N366">
            <v>1</v>
          </cell>
          <cell r="O366">
            <v>0</v>
          </cell>
          <cell r="P366">
            <v>1</v>
          </cell>
        </row>
        <row r="367">
          <cell r="A367" t="str">
            <v>GTO</v>
          </cell>
          <cell r="C367">
            <v>13</v>
          </cell>
          <cell r="H367" t="str">
            <v>01</v>
          </cell>
          <cell r="I367" t="str">
            <v>@08@</v>
          </cell>
          <cell r="J367" t="str">
            <v>Registrado</v>
          </cell>
          <cell r="L367" t="str">
            <v>102</v>
          </cell>
          <cell r="N367">
            <v>1</v>
          </cell>
          <cell r="O367">
            <v>0</v>
          </cell>
          <cell r="P367">
            <v>1</v>
          </cell>
        </row>
        <row r="368">
          <cell r="A368" t="str">
            <v>GTO</v>
          </cell>
          <cell r="C368">
            <v>13</v>
          </cell>
          <cell r="H368" t="str">
            <v>01</v>
          </cell>
          <cell r="I368" t="str">
            <v>@08@</v>
          </cell>
          <cell r="J368" t="str">
            <v>Registrado</v>
          </cell>
          <cell r="L368" t="str">
            <v>102</v>
          </cell>
          <cell r="N368">
            <v>1</v>
          </cell>
          <cell r="O368">
            <v>0</v>
          </cell>
          <cell r="P368">
            <v>1</v>
          </cell>
        </row>
        <row r="369">
          <cell r="A369" t="str">
            <v>GTO</v>
          </cell>
          <cell r="C369">
            <v>13</v>
          </cell>
          <cell r="H369" t="str">
            <v>01</v>
          </cell>
          <cell r="I369" t="str">
            <v>@08@</v>
          </cell>
          <cell r="J369" t="str">
            <v>Registrado</v>
          </cell>
          <cell r="L369" t="str">
            <v>102</v>
          </cell>
          <cell r="N369">
            <v>3</v>
          </cell>
          <cell r="O369">
            <v>0</v>
          </cell>
          <cell r="P369">
            <v>1</v>
          </cell>
        </row>
        <row r="370">
          <cell r="A370" t="str">
            <v>GTO</v>
          </cell>
          <cell r="C370">
            <v>13</v>
          </cell>
          <cell r="H370" t="str">
            <v>01</v>
          </cell>
          <cell r="I370" t="str">
            <v>@08@</v>
          </cell>
          <cell r="J370" t="str">
            <v>Registrado</v>
          </cell>
          <cell r="L370" t="str">
            <v>102</v>
          </cell>
          <cell r="N370">
            <v>2</v>
          </cell>
          <cell r="O370">
            <v>0</v>
          </cell>
          <cell r="P370">
            <v>1</v>
          </cell>
        </row>
        <row r="371">
          <cell r="A371" t="str">
            <v>GTO</v>
          </cell>
          <cell r="C371">
            <v>13</v>
          </cell>
          <cell r="H371" t="str">
            <v>01</v>
          </cell>
          <cell r="I371" t="str">
            <v>@08@</v>
          </cell>
          <cell r="J371" t="str">
            <v>Registrado</v>
          </cell>
          <cell r="L371" t="str">
            <v>102</v>
          </cell>
          <cell r="N371">
            <v>2</v>
          </cell>
          <cell r="O371">
            <v>0</v>
          </cell>
          <cell r="P371">
            <v>1</v>
          </cell>
        </row>
        <row r="372">
          <cell r="A372" t="str">
            <v>GTO</v>
          </cell>
          <cell r="C372">
            <v>13</v>
          </cell>
          <cell r="H372" t="str">
            <v>01</v>
          </cell>
          <cell r="I372" t="str">
            <v>@08@</v>
          </cell>
          <cell r="J372" t="str">
            <v>Registrado</v>
          </cell>
          <cell r="L372" t="str">
            <v>102</v>
          </cell>
          <cell r="N372">
            <v>2</v>
          </cell>
          <cell r="O372">
            <v>0</v>
          </cell>
          <cell r="P372">
            <v>1</v>
          </cell>
        </row>
        <row r="373">
          <cell r="A373" t="str">
            <v>GTO</v>
          </cell>
          <cell r="C373">
            <v>13</v>
          </cell>
          <cell r="H373" t="str">
            <v>01</v>
          </cell>
          <cell r="I373" t="str">
            <v>@08@</v>
          </cell>
          <cell r="J373" t="str">
            <v>Registrado</v>
          </cell>
          <cell r="L373" t="str">
            <v>102</v>
          </cell>
          <cell r="N373">
            <v>3</v>
          </cell>
          <cell r="O373">
            <v>0</v>
          </cell>
          <cell r="P373">
            <v>1</v>
          </cell>
        </row>
        <row r="374">
          <cell r="A374" t="str">
            <v>GTO</v>
          </cell>
          <cell r="C374">
            <v>13</v>
          </cell>
          <cell r="H374" t="str">
            <v>01</v>
          </cell>
          <cell r="I374" t="str">
            <v>@08@</v>
          </cell>
          <cell r="J374" t="str">
            <v>Registrado</v>
          </cell>
          <cell r="L374" t="str">
            <v>102</v>
          </cell>
          <cell r="N374">
            <v>3</v>
          </cell>
          <cell r="O374">
            <v>0</v>
          </cell>
          <cell r="P374">
            <v>1</v>
          </cell>
        </row>
        <row r="375">
          <cell r="A375" t="str">
            <v>GTO</v>
          </cell>
          <cell r="C375">
            <v>13</v>
          </cell>
          <cell r="H375" t="str">
            <v>01</v>
          </cell>
          <cell r="I375" t="str">
            <v>@08@</v>
          </cell>
          <cell r="J375" t="str">
            <v>Registrado</v>
          </cell>
          <cell r="L375" t="str">
            <v>102</v>
          </cell>
          <cell r="N375">
            <v>4</v>
          </cell>
          <cell r="O375">
            <v>0</v>
          </cell>
          <cell r="P375">
            <v>1</v>
          </cell>
        </row>
        <row r="376">
          <cell r="A376" t="str">
            <v>GTO</v>
          </cell>
          <cell r="C376">
            <v>13</v>
          </cell>
          <cell r="H376" t="str">
            <v>01</v>
          </cell>
          <cell r="I376" t="str">
            <v>@08@</v>
          </cell>
          <cell r="J376" t="str">
            <v>Registrado</v>
          </cell>
          <cell r="L376" t="str">
            <v>203</v>
          </cell>
          <cell r="N376">
            <v>2</v>
          </cell>
          <cell r="O376">
            <v>0</v>
          </cell>
          <cell r="P376">
            <v>1</v>
          </cell>
        </row>
        <row r="377">
          <cell r="A377" t="str">
            <v>GTO</v>
          </cell>
          <cell r="C377">
            <v>13</v>
          </cell>
          <cell r="H377" t="str">
            <v>01</v>
          </cell>
          <cell r="I377" t="str">
            <v>@08@</v>
          </cell>
          <cell r="J377" t="str">
            <v>Registrado</v>
          </cell>
          <cell r="L377" t="str">
            <v>203</v>
          </cell>
          <cell r="N377">
            <v>2</v>
          </cell>
          <cell r="O377">
            <v>0</v>
          </cell>
          <cell r="P377">
            <v>1</v>
          </cell>
        </row>
        <row r="378">
          <cell r="A378" t="str">
            <v>GTO</v>
          </cell>
          <cell r="C378">
            <v>13</v>
          </cell>
          <cell r="H378" t="str">
            <v>01</v>
          </cell>
          <cell r="I378" t="str">
            <v>@08@</v>
          </cell>
          <cell r="J378" t="str">
            <v>Registrado</v>
          </cell>
          <cell r="L378" t="str">
            <v>203</v>
          </cell>
          <cell r="N378">
            <v>4</v>
          </cell>
          <cell r="O378">
            <v>0</v>
          </cell>
          <cell r="P378">
            <v>1</v>
          </cell>
        </row>
        <row r="379">
          <cell r="A379" t="str">
            <v>GTO</v>
          </cell>
          <cell r="C379">
            <v>13</v>
          </cell>
          <cell r="H379" t="str">
            <v>01</v>
          </cell>
          <cell r="I379" t="str">
            <v>@08@</v>
          </cell>
          <cell r="J379" t="str">
            <v>Registrado</v>
          </cell>
          <cell r="L379" t="str">
            <v>129</v>
          </cell>
          <cell r="N379">
            <v>1</v>
          </cell>
          <cell r="O379">
            <v>0</v>
          </cell>
          <cell r="P379">
            <v>1</v>
          </cell>
        </row>
        <row r="380">
          <cell r="A380" t="str">
            <v>GTO</v>
          </cell>
          <cell r="C380">
            <v>13</v>
          </cell>
          <cell r="H380" t="str">
            <v>01</v>
          </cell>
          <cell r="I380" t="str">
            <v>@08@</v>
          </cell>
          <cell r="J380" t="str">
            <v>Registrado</v>
          </cell>
          <cell r="L380" t="str">
            <v>129</v>
          </cell>
          <cell r="N380">
            <v>1</v>
          </cell>
          <cell r="O380">
            <v>0</v>
          </cell>
          <cell r="P380">
            <v>1</v>
          </cell>
        </row>
        <row r="381">
          <cell r="A381" t="str">
            <v>GTO</v>
          </cell>
          <cell r="C381">
            <v>13</v>
          </cell>
          <cell r="H381" t="str">
            <v>01</v>
          </cell>
          <cell r="I381" t="str">
            <v>@08@</v>
          </cell>
          <cell r="J381" t="str">
            <v>Registrado</v>
          </cell>
          <cell r="L381" t="str">
            <v>129</v>
          </cell>
          <cell r="N381">
            <v>1</v>
          </cell>
          <cell r="O381">
            <v>0</v>
          </cell>
          <cell r="P381">
            <v>1</v>
          </cell>
        </row>
        <row r="382">
          <cell r="A382" t="str">
            <v>GTO</v>
          </cell>
          <cell r="C382">
            <v>13</v>
          </cell>
          <cell r="H382" t="str">
            <v>01</v>
          </cell>
          <cell r="I382" t="str">
            <v>@08@</v>
          </cell>
          <cell r="J382" t="str">
            <v>Registrado</v>
          </cell>
          <cell r="L382" t="str">
            <v>129</v>
          </cell>
          <cell r="N382">
            <v>1</v>
          </cell>
          <cell r="O382">
            <v>0</v>
          </cell>
          <cell r="P382">
            <v>1</v>
          </cell>
        </row>
        <row r="383">
          <cell r="A383" t="str">
            <v>GTO</v>
          </cell>
          <cell r="C383">
            <v>13</v>
          </cell>
          <cell r="H383" t="str">
            <v>01</v>
          </cell>
          <cell r="I383" t="str">
            <v>@08@</v>
          </cell>
          <cell r="J383" t="str">
            <v>Registrado</v>
          </cell>
          <cell r="L383" t="str">
            <v>129</v>
          </cell>
          <cell r="N383">
            <v>1</v>
          </cell>
          <cell r="O383">
            <v>0</v>
          </cell>
          <cell r="P383">
            <v>1</v>
          </cell>
        </row>
        <row r="384">
          <cell r="A384" t="str">
            <v>GTO</v>
          </cell>
          <cell r="C384">
            <v>13</v>
          </cell>
          <cell r="H384" t="str">
            <v>01</v>
          </cell>
          <cell r="I384" t="str">
            <v>@08@</v>
          </cell>
          <cell r="J384" t="str">
            <v>Registrado</v>
          </cell>
          <cell r="L384" t="str">
            <v>129</v>
          </cell>
          <cell r="N384">
            <v>1</v>
          </cell>
          <cell r="O384">
            <v>0</v>
          </cell>
          <cell r="P384">
            <v>1</v>
          </cell>
        </row>
        <row r="385">
          <cell r="A385" t="str">
            <v>GTO</v>
          </cell>
          <cell r="C385">
            <v>13</v>
          </cell>
          <cell r="H385" t="str">
            <v>01</v>
          </cell>
          <cell r="I385" t="str">
            <v>@08@</v>
          </cell>
          <cell r="J385" t="str">
            <v>Registrado</v>
          </cell>
          <cell r="L385" t="str">
            <v>129</v>
          </cell>
          <cell r="N385">
            <v>1</v>
          </cell>
          <cell r="O385">
            <v>0</v>
          </cell>
          <cell r="P385">
            <v>1</v>
          </cell>
        </row>
        <row r="386">
          <cell r="A386" t="str">
            <v>GTO</v>
          </cell>
          <cell r="C386">
            <v>13</v>
          </cell>
          <cell r="H386" t="str">
            <v>01</v>
          </cell>
          <cell r="I386" t="str">
            <v>@08@</v>
          </cell>
          <cell r="J386" t="str">
            <v>Registrado</v>
          </cell>
          <cell r="L386" t="str">
            <v>129</v>
          </cell>
          <cell r="N386">
            <v>1</v>
          </cell>
          <cell r="O386">
            <v>0</v>
          </cell>
          <cell r="P386">
            <v>1</v>
          </cell>
        </row>
        <row r="387">
          <cell r="A387" t="str">
            <v>GTO</v>
          </cell>
          <cell r="C387">
            <v>13</v>
          </cell>
          <cell r="H387" t="str">
            <v>01</v>
          </cell>
          <cell r="I387" t="str">
            <v>@08@</v>
          </cell>
          <cell r="J387" t="str">
            <v>Registrado</v>
          </cell>
          <cell r="L387" t="str">
            <v>129</v>
          </cell>
          <cell r="N387">
            <v>1</v>
          </cell>
          <cell r="O387">
            <v>0</v>
          </cell>
          <cell r="P387">
            <v>1</v>
          </cell>
        </row>
        <row r="388">
          <cell r="A388" t="str">
            <v>GTO</v>
          </cell>
          <cell r="C388">
            <v>13</v>
          </cell>
          <cell r="H388" t="str">
            <v>01</v>
          </cell>
          <cell r="I388" t="str">
            <v>@08@</v>
          </cell>
          <cell r="J388" t="str">
            <v>Registrado</v>
          </cell>
          <cell r="L388" t="str">
            <v>129</v>
          </cell>
          <cell r="N388">
            <v>1</v>
          </cell>
          <cell r="O388">
            <v>0</v>
          </cell>
          <cell r="P388">
            <v>1</v>
          </cell>
        </row>
        <row r="389">
          <cell r="A389" t="str">
            <v>GTO</v>
          </cell>
          <cell r="C389">
            <v>13</v>
          </cell>
          <cell r="H389" t="str">
            <v>01</v>
          </cell>
          <cell r="I389" t="str">
            <v>@08@</v>
          </cell>
          <cell r="J389" t="str">
            <v>Registrado</v>
          </cell>
          <cell r="L389" t="str">
            <v>129</v>
          </cell>
          <cell r="N389">
            <v>1</v>
          </cell>
          <cell r="O389">
            <v>0</v>
          </cell>
          <cell r="P389">
            <v>1</v>
          </cell>
        </row>
        <row r="390">
          <cell r="A390" t="str">
            <v>GTO</v>
          </cell>
          <cell r="C390">
            <v>13</v>
          </cell>
          <cell r="H390" t="str">
            <v>01</v>
          </cell>
          <cell r="I390" t="str">
            <v>@08@</v>
          </cell>
          <cell r="J390" t="str">
            <v>Registrado</v>
          </cell>
          <cell r="L390" t="str">
            <v>129</v>
          </cell>
          <cell r="N390">
            <v>1</v>
          </cell>
          <cell r="O390">
            <v>0</v>
          </cell>
          <cell r="P390">
            <v>1</v>
          </cell>
        </row>
        <row r="391">
          <cell r="A391" t="str">
            <v>GTO</v>
          </cell>
          <cell r="C391">
            <v>13</v>
          </cell>
          <cell r="H391" t="str">
            <v>01</v>
          </cell>
          <cell r="I391" t="str">
            <v>@08@</v>
          </cell>
          <cell r="J391" t="str">
            <v>Registrado</v>
          </cell>
          <cell r="L391" t="str">
            <v>129</v>
          </cell>
          <cell r="N391">
            <v>1</v>
          </cell>
          <cell r="O391">
            <v>0</v>
          </cell>
          <cell r="P391">
            <v>1</v>
          </cell>
        </row>
        <row r="392">
          <cell r="A392" t="str">
            <v>GTO</v>
          </cell>
          <cell r="C392">
            <v>13</v>
          </cell>
          <cell r="H392" t="str">
            <v>01</v>
          </cell>
          <cell r="I392" t="str">
            <v>@08@</v>
          </cell>
          <cell r="J392" t="str">
            <v>Registrado</v>
          </cell>
          <cell r="L392" t="str">
            <v>102</v>
          </cell>
          <cell r="N392">
            <v>2</v>
          </cell>
          <cell r="O392">
            <v>0</v>
          </cell>
          <cell r="P392">
            <v>1</v>
          </cell>
        </row>
        <row r="393">
          <cell r="A393" t="str">
            <v>GTO</v>
          </cell>
          <cell r="C393">
            <v>13</v>
          </cell>
          <cell r="H393" t="str">
            <v>01</v>
          </cell>
          <cell r="I393" t="str">
            <v>@08@</v>
          </cell>
          <cell r="J393" t="str">
            <v>Registrado</v>
          </cell>
          <cell r="L393" t="str">
            <v>102</v>
          </cell>
          <cell r="N393">
            <v>4</v>
          </cell>
          <cell r="O393">
            <v>0</v>
          </cell>
          <cell r="P393">
            <v>1</v>
          </cell>
        </row>
        <row r="394">
          <cell r="A394" t="str">
            <v>GTO</v>
          </cell>
          <cell r="C394">
            <v>13</v>
          </cell>
          <cell r="H394" t="str">
            <v>01</v>
          </cell>
          <cell r="I394" t="str">
            <v>@08@</v>
          </cell>
          <cell r="J394" t="str">
            <v>Registrado</v>
          </cell>
          <cell r="L394" t="str">
            <v>203</v>
          </cell>
          <cell r="N394">
            <v>2</v>
          </cell>
          <cell r="O394">
            <v>0</v>
          </cell>
          <cell r="P394">
            <v>1</v>
          </cell>
        </row>
        <row r="395">
          <cell r="A395" t="str">
            <v>GTO</v>
          </cell>
          <cell r="C395">
            <v>13</v>
          </cell>
          <cell r="H395" t="str">
            <v>01</v>
          </cell>
          <cell r="I395" t="str">
            <v>@08@</v>
          </cell>
          <cell r="J395" t="str">
            <v>Registrado</v>
          </cell>
          <cell r="L395" t="str">
            <v>203</v>
          </cell>
          <cell r="N395">
            <v>4</v>
          </cell>
          <cell r="O395">
            <v>0</v>
          </cell>
          <cell r="P395">
            <v>1</v>
          </cell>
        </row>
        <row r="396">
          <cell r="A396" t="str">
            <v>GTO</v>
          </cell>
          <cell r="C396">
            <v>13</v>
          </cell>
          <cell r="H396" t="str">
            <v>01</v>
          </cell>
          <cell r="I396" t="str">
            <v>@08@</v>
          </cell>
          <cell r="J396" t="str">
            <v>Registrado</v>
          </cell>
          <cell r="L396" t="str">
            <v>102</v>
          </cell>
          <cell r="N396">
            <v>1</v>
          </cell>
          <cell r="O396">
            <v>0</v>
          </cell>
          <cell r="P396">
            <v>1</v>
          </cell>
        </row>
        <row r="397">
          <cell r="A397" t="str">
            <v>GTO</v>
          </cell>
          <cell r="C397">
            <v>13</v>
          </cell>
          <cell r="H397" t="str">
            <v>01</v>
          </cell>
          <cell r="I397" t="str">
            <v>@08@</v>
          </cell>
          <cell r="J397" t="str">
            <v>Registrado</v>
          </cell>
          <cell r="L397" t="str">
            <v>102</v>
          </cell>
          <cell r="N397">
            <v>1</v>
          </cell>
          <cell r="O397">
            <v>0</v>
          </cell>
          <cell r="P397">
            <v>1</v>
          </cell>
        </row>
        <row r="398">
          <cell r="A398" t="str">
            <v>GTO</v>
          </cell>
          <cell r="C398">
            <v>13</v>
          </cell>
          <cell r="H398" t="str">
            <v>01</v>
          </cell>
          <cell r="I398" t="str">
            <v>@08@</v>
          </cell>
          <cell r="J398" t="str">
            <v>Registrado</v>
          </cell>
          <cell r="L398" t="str">
            <v>102</v>
          </cell>
          <cell r="N398">
            <v>1</v>
          </cell>
          <cell r="O398">
            <v>0</v>
          </cell>
          <cell r="P398">
            <v>1</v>
          </cell>
        </row>
        <row r="399">
          <cell r="A399" t="str">
            <v>GTO</v>
          </cell>
          <cell r="C399">
            <v>13</v>
          </cell>
          <cell r="H399" t="str">
            <v>01</v>
          </cell>
          <cell r="I399" t="str">
            <v>@08@</v>
          </cell>
          <cell r="J399" t="str">
            <v>Registrado</v>
          </cell>
          <cell r="L399" t="str">
            <v>102</v>
          </cell>
          <cell r="N399">
            <v>1</v>
          </cell>
          <cell r="O399">
            <v>0</v>
          </cell>
          <cell r="P399">
            <v>1</v>
          </cell>
        </row>
        <row r="400">
          <cell r="A400" t="str">
            <v>GTO</v>
          </cell>
          <cell r="C400">
            <v>13</v>
          </cell>
          <cell r="H400" t="str">
            <v>01</v>
          </cell>
          <cell r="I400" t="str">
            <v>@08@</v>
          </cell>
          <cell r="J400" t="str">
            <v>Registrado</v>
          </cell>
          <cell r="L400" t="str">
            <v>102</v>
          </cell>
          <cell r="N400">
            <v>1</v>
          </cell>
          <cell r="O400">
            <v>0</v>
          </cell>
          <cell r="P400">
            <v>1</v>
          </cell>
        </row>
        <row r="401">
          <cell r="A401" t="str">
            <v>GTO</v>
          </cell>
          <cell r="C401">
            <v>13</v>
          </cell>
          <cell r="H401" t="str">
            <v>01</v>
          </cell>
          <cell r="I401" t="str">
            <v>@08@</v>
          </cell>
          <cell r="J401" t="str">
            <v>Registrado</v>
          </cell>
          <cell r="L401" t="str">
            <v>102</v>
          </cell>
          <cell r="N401">
            <v>1</v>
          </cell>
          <cell r="O401">
            <v>0</v>
          </cell>
          <cell r="P401">
            <v>1</v>
          </cell>
        </row>
        <row r="402">
          <cell r="A402" t="str">
            <v>GTO</v>
          </cell>
          <cell r="C402">
            <v>13</v>
          </cell>
          <cell r="H402" t="str">
            <v>01</v>
          </cell>
          <cell r="I402" t="str">
            <v>@08@</v>
          </cell>
          <cell r="J402" t="str">
            <v>Registrado</v>
          </cell>
          <cell r="L402" t="str">
            <v>102</v>
          </cell>
          <cell r="N402">
            <v>3</v>
          </cell>
          <cell r="O402">
            <v>0</v>
          </cell>
          <cell r="P402">
            <v>1</v>
          </cell>
        </row>
        <row r="403">
          <cell r="A403" t="str">
            <v>GTO</v>
          </cell>
          <cell r="C403">
            <v>13</v>
          </cell>
          <cell r="H403" t="str">
            <v>01</v>
          </cell>
          <cell r="I403" t="str">
            <v>@08@</v>
          </cell>
          <cell r="J403" t="str">
            <v>Registrado</v>
          </cell>
          <cell r="L403" t="str">
            <v>102</v>
          </cell>
          <cell r="N403">
            <v>2</v>
          </cell>
          <cell r="O403">
            <v>0</v>
          </cell>
          <cell r="P403">
            <v>1</v>
          </cell>
        </row>
        <row r="404">
          <cell r="A404" t="str">
            <v>GTO</v>
          </cell>
          <cell r="C404">
            <v>13</v>
          </cell>
          <cell r="H404" t="str">
            <v>01</v>
          </cell>
          <cell r="I404" t="str">
            <v>@08@</v>
          </cell>
          <cell r="J404" t="str">
            <v>Registrado</v>
          </cell>
          <cell r="L404" t="str">
            <v>102</v>
          </cell>
          <cell r="N404">
            <v>2</v>
          </cell>
          <cell r="O404">
            <v>0</v>
          </cell>
          <cell r="P404">
            <v>1</v>
          </cell>
        </row>
        <row r="405">
          <cell r="A405" t="str">
            <v>GTO</v>
          </cell>
          <cell r="C405">
            <v>13</v>
          </cell>
          <cell r="H405" t="str">
            <v>01</v>
          </cell>
          <cell r="I405" t="str">
            <v>@08@</v>
          </cell>
          <cell r="J405" t="str">
            <v>Registrado</v>
          </cell>
          <cell r="L405" t="str">
            <v>102</v>
          </cell>
          <cell r="N405">
            <v>2</v>
          </cell>
          <cell r="O405">
            <v>0</v>
          </cell>
          <cell r="P405">
            <v>1</v>
          </cell>
        </row>
        <row r="406">
          <cell r="A406" t="str">
            <v>GTO</v>
          </cell>
          <cell r="C406">
            <v>13</v>
          </cell>
          <cell r="H406" t="str">
            <v>01</v>
          </cell>
          <cell r="I406" t="str">
            <v>@08@</v>
          </cell>
          <cell r="J406" t="str">
            <v>Registrado</v>
          </cell>
          <cell r="L406" t="str">
            <v>102</v>
          </cell>
          <cell r="N406">
            <v>2</v>
          </cell>
          <cell r="O406">
            <v>0</v>
          </cell>
          <cell r="P406">
            <v>1</v>
          </cell>
        </row>
        <row r="407">
          <cell r="A407" t="str">
            <v>GTO</v>
          </cell>
          <cell r="C407">
            <v>13</v>
          </cell>
          <cell r="H407" t="str">
            <v>01</v>
          </cell>
          <cell r="I407" t="str">
            <v>@08@</v>
          </cell>
          <cell r="J407" t="str">
            <v>Registrado</v>
          </cell>
          <cell r="L407" t="str">
            <v>102</v>
          </cell>
          <cell r="N407">
            <v>3</v>
          </cell>
          <cell r="O407">
            <v>0</v>
          </cell>
          <cell r="P407">
            <v>1</v>
          </cell>
        </row>
        <row r="408">
          <cell r="A408" t="str">
            <v>GTO</v>
          </cell>
          <cell r="C408">
            <v>13</v>
          </cell>
          <cell r="H408" t="str">
            <v>01</v>
          </cell>
          <cell r="I408" t="str">
            <v>@08@</v>
          </cell>
          <cell r="J408" t="str">
            <v>Registrado</v>
          </cell>
          <cell r="L408" t="str">
            <v>203</v>
          </cell>
          <cell r="N408">
            <v>2</v>
          </cell>
          <cell r="O408">
            <v>0</v>
          </cell>
          <cell r="P408">
            <v>1</v>
          </cell>
        </row>
        <row r="409">
          <cell r="A409" t="str">
            <v>GTO</v>
          </cell>
          <cell r="C409">
            <v>13</v>
          </cell>
          <cell r="H409" t="str">
            <v>01</v>
          </cell>
          <cell r="I409" t="str">
            <v>@08@</v>
          </cell>
          <cell r="J409" t="str">
            <v>Registrado</v>
          </cell>
          <cell r="L409" t="str">
            <v>203</v>
          </cell>
          <cell r="N409">
            <v>2</v>
          </cell>
          <cell r="O409">
            <v>0</v>
          </cell>
          <cell r="P409">
            <v>1</v>
          </cell>
        </row>
        <row r="410">
          <cell r="A410" t="str">
            <v>GTO</v>
          </cell>
          <cell r="C410">
            <v>13</v>
          </cell>
          <cell r="H410" t="str">
            <v>01</v>
          </cell>
          <cell r="I410" t="str">
            <v>@08@</v>
          </cell>
          <cell r="J410" t="str">
            <v>Registrado</v>
          </cell>
          <cell r="L410" t="str">
            <v>129</v>
          </cell>
          <cell r="N410">
            <v>1</v>
          </cell>
          <cell r="O410">
            <v>0</v>
          </cell>
          <cell r="P410">
            <v>1</v>
          </cell>
        </row>
        <row r="411">
          <cell r="A411" t="str">
            <v>GTO</v>
          </cell>
          <cell r="C411">
            <v>13</v>
          </cell>
          <cell r="H411" t="str">
            <v>01</v>
          </cell>
          <cell r="I411" t="str">
            <v>@08@</v>
          </cell>
          <cell r="J411" t="str">
            <v>Registrado</v>
          </cell>
          <cell r="L411" t="str">
            <v>129</v>
          </cell>
          <cell r="N411">
            <v>1</v>
          </cell>
          <cell r="O411">
            <v>0</v>
          </cell>
          <cell r="P411">
            <v>1</v>
          </cell>
        </row>
        <row r="412">
          <cell r="A412" t="str">
            <v>GTO</v>
          </cell>
          <cell r="C412">
            <v>13</v>
          </cell>
          <cell r="H412" t="str">
            <v>01</v>
          </cell>
          <cell r="I412" t="str">
            <v>@08@</v>
          </cell>
          <cell r="J412" t="str">
            <v>Registrado</v>
          </cell>
          <cell r="L412" t="str">
            <v>129</v>
          </cell>
          <cell r="N412">
            <v>1</v>
          </cell>
          <cell r="O412">
            <v>0</v>
          </cell>
          <cell r="P412">
            <v>1</v>
          </cell>
        </row>
        <row r="413">
          <cell r="A413" t="str">
            <v>GTO</v>
          </cell>
          <cell r="C413">
            <v>13</v>
          </cell>
          <cell r="H413" t="str">
            <v>01</v>
          </cell>
          <cell r="I413" t="str">
            <v>@08@</v>
          </cell>
          <cell r="J413" t="str">
            <v>Registrado</v>
          </cell>
          <cell r="L413" t="str">
            <v>129</v>
          </cell>
          <cell r="N413">
            <v>1</v>
          </cell>
          <cell r="O413">
            <v>0</v>
          </cell>
          <cell r="P413">
            <v>1</v>
          </cell>
        </row>
        <row r="414">
          <cell r="A414" t="str">
            <v>GTO</v>
          </cell>
          <cell r="C414">
            <v>13</v>
          </cell>
          <cell r="H414" t="str">
            <v>01</v>
          </cell>
          <cell r="I414" t="str">
            <v>@08@</v>
          </cell>
          <cell r="J414" t="str">
            <v>Registrado</v>
          </cell>
          <cell r="L414" t="str">
            <v>129</v>
          </cell>
          <cell r="N414">
            <v>1</v>
          </cell>
          <cell r="O414">
            <v>0</v>
          </cell>
          <cell r="P414">
            <v>1</v>
          </cell>
        </row>
        <row r="415">
          <cell r="A415" t="str">
            <v>GTO</v>
          </cell>
          <cell r="C415">
            <v>13</v>
          </cell>
          <cell r="H415" t="str">
            <v>01</v>
          </cell>
          <cell r="I415" t="str">
            <v>@08@</v>
          </cell>
          <cell r="J415" t="str">
            <v>Registrado</v>
          </cell>
          <cell r="L415" t="str">
            <v>129</v>
          </cell>
          <cell r="N415">
            <v>1</v>
          </cell>
          <cell r="O415">
            <v>0</v>
          </cell>
          <cell r="P415">
            <v>1</v>
          </cell>
        </row>
        <row r="416">
          <cell r="A416" t="str">
            <v>GTO</v>
          </cell>
          <cell r="C416">
            <v>13</v>
          </cell>
          <cell r="H416" t="str">
            <v>01</v>
          </cell>
          <cell r="I416" t="str">
            <v>@08@</v>
          </cell>
          <cell r="J416" t="str">
            <v>Registrado</v>
          </cell>
          <cell r="L416" t="str">
            <v>129</v>
          </cell>
          <cell r="N416">
            <v>1</v>
          </cell>
          <cell r="O416">
            <v>0</v>
          </cell>
          <cell r="P416">
            <v>1</v>
          </cell>
        </row>
        <row r="417">
          <cell r="A417" t="str">
            <v>GTO</v>
          </cell>
          <cell r="C417">
            <v>13</v>
          </cell>
          <cell r="H417" t="str">
            <v>01</v>
          </cell>
          <cell r="I417" t="str">
            <v>@08@</v>
          </cell>
          <cell r="J417" t="str">
            <v>Registrado</v>
          </cell>
          <cell r="L417" t="str">
            <v>129</v>
          </cell>
          <cell r="N417">
            <v>1</v>
          </cell>
          <cell r="O417">
            <v>0</v>
          </cell>
          <cell r="P417">
            <v>1</v>
          </cell>
        </row>
        <row r="418">
          <cell r="A418" t="str">
            <v>GTO</v>
          </cell>
          <cell r="C418">
            <v>13</v>
          </cell>
          <cell r="H418" t="str">
            <v>01</v>
          </cell>
          <cell r="I418" t="str">
            <v>@08@</v>
          </cell>
          <cell r="J418" t="str">
            <v>Registrado</v>
          </cell>
          <cell r="L418" t="str">
            <v>129</v>
          </cell>
          <cell r="N418">
            <v>1</v>
          </cell>
          <cell r="O418">
            <v>0</v>
          </cell>
          <cell r="P418">
            <v>1</v>
          </cell>
        </row>
        <row r="419">
          <cell r="A419" t="str">
            <v>GTO</v>
          </cell>
          <cell r="C419">
            <v>13</v>
          </cell>
          <cell r="H419" t="str">
            <v>01</v>
          </cell>
          <cell r="I419" t="str">
            <v>@08@</v>
          </cell>
          <cell r="J419" t="str">
            <v>Registrado</v>
          </cell>
          <cell r="L419" t="str">
            <v>129</v>
          </cell>
          <cell r="N419">
            <v>1</v>
          </cell>
          <cell r="O419">
            <v>0</v>
          </cell>
          <cell r="P419">
            <v>1</v>
          </cell>
        </row>
        <row r="420">
          <cell r="A420" t="str">
            <v>GTO</v>
          </cell>
          <cell r="C420">
            <v>13</v>
          </cell>
          <cell r="H420" t="str">
            <v>01</v>
          </cell>
          <cell r="I420" t="str">
            <v>@08@</v>
          </cell>
          <cell r="J420" t="str">
            <v>Registrado</v>
          </cell>
          <cell r="L420" t="str">
            <v>129</v>
          </cell>
          <cell r="N420">
            <v>1</v>
          </cell>
          <cell r="O420">
            <v>0</v>
          </cell>
          <cell r="P420">
            <v>1</v>
          </cell>
        </row>
        <row r="421">
          <cell r="A421" t="str">
            <v>GTO</v>
          </cell>
          <cell r="C421">
            <v>13</v>
          </cell>
          <cell r="H421" t="str">
            <v>01</v>
          </cell>
          <cell r="I421" t="str">
            <v>@08@</v>
          </cell>
          <cell r="J421" t="str">
            <v>Registrado</v>
          </cell>
          <cell r="L421" t="str">
            <v>129</v>
          </cell>
          <cell r="N421">
            <v>1</v>
          </cell>
          <cell r="O421">
            <v>0</v>
          </cell>
          <cell r="P421">
            <v>1</v>
          </cell>
        </row>
        <row r="422">
          <cell r="A422" t="str">
            <v>GTO</v>
          </cell>
          <cell r="C422">
            <v>13</v>
          </cell>
          <cell r="H422" t="str">
            <v>01</v>
          </cell>
          <cell r="I422" t="str">
            <v>@08@</v>
          </cell>
          <cell r="J422" t="str">
            <v>Registrado</v>
          </cell>
          <cell r="L422" t="str">
            <v>102</v>
          </cell>
          <cell r="N422">
            <v>1</v>
          </cell>
          <cell r="O422">
            <v>0</v>
          </cell>
          <cell r="P422">
            <v>1</v>
          </cell>
        </row>
        <row r="423">
          <cell r="A423" t="str">
            <v>GTO</v>
          </cell>
          <cell r="C423">
            <v>13</v>
          </cell>
          <cell r="H423" t="str">
            <v>01</v>
          </cell>
          <cell r="I423" t="str">
            <v>@08@</v>
          </cell>
          <cell r="J423" t="str">
            <v>Registrado</v>
          </cell>
          <cell r="L423" t="str">
            <v>102</v>
          </cell>
          <cell r="N423">
            <v>1</v>
          </cell>
          <cell r="O423">
            <v>0</v>
          </cell>
          <cell r="P423">
            <v>1</v>
          </cell>
        </row>
        <row r="424">
          <cell r="A424" t="str">
            <v>GTO</v>
          </cell>
          <cell r="C424">
            <v>13</v>
          </cell>
          <cell r="H424" t="str">
            <v>01</v>
          </cell>
          <cell r="I424" t="str">
            <v>@08@</v>
          </cell>
          <cell r="J424" t="str">
            <v>Registrado</v>
          </cell>
          <cell r="L424" t="str">
            <v>102</v>
          </cell>
          <cell r="N424">
            <v>1</v>
          </cell>
          <cell r="O424">
            <v>0</v>
          </cell>
          <cell r="P424">
            <v>1</v>
          </cell>
        </row>
        <row r="425">
          <cell r="A425" t="str">
            <v>GTO</v>
          </cell>
          <cell r="C425">
            <v>13</v>
          </cell>
          <cell r="H425" t="str">
            <v>01</v>
          </cell>
          <cell r="I425" t="str">
            <v>@08@</v>
          </cell>
          <cell r="J425" t="str">
            <v>Registrado</v>
          </cell>
          <cell r="L425" t="str">
            <v>102</v>
          </cell>
          <cell r="N425">
            <v>1</v>
          </cell>
          <cell r="O425">
            <v>0</v>
          </cell>
          <cell r="P425">
            <v>1</v>
          </cell>
        </row>
        <row r="426">
          <cell r="A426" t="str">
            <v>GTO</v>
          </cell>
          <cell r="C426">
            <v>13</v>
          </cell>
          <cell r="H426" t="str">
            <v>01</v>
          </cell>
          <cell r="I426" t="str">
            <v>@08@</v>
          </cell>
          <cell r="J426" t="str">
            <v>Registrado</v>
          </cell>
          <cell r="L426" t="str">
            <v>102</v>
          </cell>
          <cell r="N426">
            <v>1</v>
          </cell>
          <cell r="O426">
            <v>0</v>
          </cell>
          <cell r="P426">
            <v>1</v>
          </cell>
        </row>
        <row r="427">
          <cell r="A427" t="str">
            <v>GTO</v>
          </cell>
          <cell r="C427">
            <v>13</v>
          </cell>
          <cell r="H427" t="str">
            <v>01</v>
          </cell>
          <cell r="I427" t="str">
            <v>@08@</v>
          </cell>
          <cell r="J427" t="str">
            <v>Registrado</v>
          </cell>
          <cell r="L427" t="str">
            <v>102</v>
          </cell>
          <cell r="N427">
            <v>1</v>
          </cell>
          <cell r="O427">
            <v>0</v>
          </cell>
          <cell r="P427">
            <v>1</v>
          </cell>
        </row>
        <row r="428">
          <cell r="A428" t="str">
            <v>GTO</v>
          </cell>
          <cell r="C428">
            <v>13</v>
          </cell>
          <cell r="H428" t="str">
            <v>01</v>
          </cell>
          <cell r="I428" t="str">
            <v>@08@</v>
          </cell>
          <cell r="J428" t="str">
            <v>Registrado</v>
          </cell>
          <cell r="L428" t="str">
            <v>102</v>
          </cell>
          <cell r="N428">
            <v>1</v>
          </cell>
          <cell r="O428">
            <v>0</v>
          </cell>
          <cell r="P428">
            <v>1</v>
          </cell>
        </row>
        <row r="429">
          <cell r="A429" t="str">
            <v>GTO</v>
          </cell>
          <cell r="C429">
            <v>13</v>
          </cell>
          <cell r="H429" t="str">
            <v>01</v>
          </cell>
          <cell r="I429" t="str">
            <v>@08@</v>
          </cell>
          <cell r="J429" t="str">
            <v>Registrado</v>
          </cell>
          <cell r="L429" t="str">
            <v>102</v>
          </cell>
          <cell r="N429">
            <v>3</v>
          </cell>
          <cell r="O429">
            <v>0</v>
          </cell>
          <cell r="P429">
            <v>1</v>
          </cell>
        </row>
        <row r="430">
          <cell r="A430" t="str">
            <v>GTO</v>
          </cell>
          <cell r="C430">
            <v>13</v>
          </cell>
          <cell r="H430" t="str">
            <v>01</v>
          </cell>
          <cell r="I430" t="str">
            <v>@08@</v>
          </cell>
          <cell r="J430" t="str">
            <v>Registrado</v>
          </cell>
          <cell r="L430" t="str">
            <v>102</v>
          </cell>
          <cell r="N430">
            <v>2</v>
          </cell>
          <cell r="O430">
            <v>0</v>
          </cell>
          <cell r="P430">
            <v>1</v>
          </cell>
        </row>
        <row r="431">
          <cell r="A431" t="str">
            <v>GTO</v>
          </cell>
          <cell r="C431">
            <v>13</v>
          </cell>
          <cell r="H431" t="str">
            <v>01</v>
          </cell>
          <cell r="I431" t="str">
            <v>@08@</v>
          </cell>
          <cell r="J431" t="str">
            <v>Registrado</v>
          </cell>
          <cell r="L431" t="str">
            <v>102</v>
          </cell>
          <cell r="N431">
            <v>2</v>
          </cell>
          <cell r="O431">
            <v>0</v>
          </cell>
          <cell r="P431">
            <v>1</v>
          </cell>
        </row>
        <row r="432">
          <cell r="A432" t="str">
            <v>GTO</v>
          </cell>
          <cell r="C432">
            <v>13</v>
          </cell>
          <cell r="H432" t="str">
            <v>01</v>
          </cell>
          <cell r="I432" t="str">
            <v>@08@</v>
          </cell>
          <cell r="J432" t="str">
            <v>Registrado</v>
          </cell>
          <cell r="L432" t="str">
            <v>102</v>
          </cell>
          <cell r="N432">
            <v>3</v>
          </cell>
          <cell r="O432">
            <v>0</v>
          </cell>
          <cell r="P432">
            <v>1</v>
          </cell>
        </row>
        <row r="433">
          <cell r="A433" t="str">
            <v>GTO</v>
          </cell>
          <cell r="C433">
            <v>13</v>
          </cell>
          <cell r="H433" t="str">
            <v>01</v>
          </cell>
          <cell r="I433" t="str">
            <v>@08@</v>
          </cell>
          <cell r="J433" t="str">
            <v>Registrado</v>
          </cell>
          <cell r="L433" t="str">
            <v>102</v>
          </cell>
          <cell r="N433">
            <v>3</v>
          </cell>
          <cell r="O433">
            <v>0</v>
          </cell>
          <cell r="P433">
            <v>1</v>
          </cell>
        </row>
        <row r="434">
          <cell r="A434" t="str">
            <v>GTO</v>
          </cell>
          <cell r="C434">
            <v>13</v>
          </cell>
          <cell r="H434" t="str">
            <v>01</v>
          </cell>
          <cell r="I434" t="str">
            <v>@08@</v>
          </cell>
          <cell r="J434" t="str">
            <v>Registrado</v>
          </cell>
          <cell r="L434" t="str">
            <v>203</v>
          </cell>
          <cell r="N434">
            <v>2</v>
          </cell>
          <cell r="O434">
            <v>0</v>
          </cell>
          <cell r="P434">
            <v>1</v>
          </cell>
        </row>
        <row r="435">
          <cell r="A435" t="str">
            <v>GTO</v>
          </cell>
          <cell r="C435">
            <v>13</v>
          </cell>
          <cell r="H435" t="str">
            <v>01</v>
          </cell>
          <cell r="I435" t="str">
            <v>@08@</v>
          </cell>
          <cell r="J435" t="str">
            <v>Registrado</v>
          </cell>
          <cell r="L435" t="str">
            <v>203</v>
          </cell>
          <cell r="N435">
            <v>2</v>
          </cell>
          <cell r="O435">
            <v>0</v>
          </cell>
          <cell r="P435">
            <v>1</v>
          </cell>
        </row>
        <row r="436">
          <cell r="A436" t="str">
            <v>GTO</v>
          </cell>
          <cell r="C436">
            <v>13</v>
          </cell>
          <cell r="H436" t="str">
            <v>01</v>
          </cell>
          <cell r="I436" t="str">
            <v>@08@</v>
          </cell>
          <cell r="J436" t="str">
            <v>Registrado</v>
          </cell>
          <cell r="L436" t="str">
            <v>203</v>
          </cell>
          <cell r="N436">
            <v>3</v>
          </cell>
          <cell r="O436">
            <v>0</v>
          </cell>
          <cell r="P436">
            <v>1</v>
          </cell>
        </row>
        <row r="437">
          <cell r="A437" t="str">
            <v>GTO</v>
          </cell>
          <cell r="C437">
            <v>13</v>
          </cell>
          <cell r="H437" t="str">
            <v>01</v>
          </cell>
          <cell r="I437" t="str">
            <v>@08@</v>
          </cell>
          <cell r="J437" t="str">
            <v>Registrado</v>
          </cell>
          <cell r="L437" t="str">
            <v>129</v>
          </cell>
          <cell r="N437">
            <v>1</v>
          </cell>
          <cell r="O437">
            <v>0</v>
          </cell>
          <cell r="P437">
            <v>1</v>
          </cell>
        </row>
        <row r="438">
          <cell r="A438" t="str">
            <v>GTO</v>
          </cell>
          <cell r="C438">
            <v>13</v>
          </cell>
          <cell r="H438" t="str">
            <v>01</v>
          </cell>
          <cell r="I438" t="str">
            <v>@08@</v>
          </cell>
          <cell r="J438" t="str">
            <v>Registrado</v>
          </cell>
          <cell r="L438" t="str">
            <v>129</v>
          </cell>
          <cell r="N438">
            <v>1</v>
          </cell>
          <cell r="O438">
            <v>0</v>
          </cell>
          <cell r="P438">
            <v>1</v>
          </cell>
        </row>
        <row r="439">
          <cell r="A439" t="str">
            <v>GTO</v>
          </cell>
          <cell r="C439">
            <v>13</v>
          </cell>
          <cell r="H439" t="str">
            <v>01</v>
          </cell>
          <cell r="I439" t="str">
            <v>@08@</v>
          </cell>
          <cell r="J439" t="str">
            <v>Registrado</v>
          </cell>
          <cell r="L439" t="str">
            <v>129</v>
          </cell>
          <cell r="N439">
            <v>1</v>
          </cell>
          <cell r="O439">
            <v>0</v>
          </cell>
          <cell r="P439">
            <v>1</v>
          </cell>
        </row>
        <row r="440">
          <cell r="A440" t="str">
            <v>GTO</v>
          </cell>
          <cell r="C440">
            <v>13</v>
          </cell>
          <cell r="H440" t="str">
            <v>01</v>
          </cell>
          <cell r="I440" t="str">
            <v>@08@</v>
          </cell>
          <cell r="J440" t="str">
            <v>Registrado</v>
          </cell>
          <cell r="L440" t="str">
            <v>129</v>
          </cell>
          <cell r="N440">
            <v>1</v>
          </cell>
          <cell r="O440">
            <v>0</v>
          </cell>
          <cell r="P440">
            <v>1</v>
          </cell>
        </row>
        <row r="441">
          <cell r="A441" t="str">
            <v>GTO</v>
          </cell>
          <cell r="C441">
            <v>13</v>
          </cell>
          <cell r="H441" t="str">
            <v>01</v>
          </cell>
          <cell r="I441" t="str">
            <v>@08@</v>
          </cell>
          <cell r="J441" t="str">
            <v>Registrado</v>
          </cell>
          <cell r="L441" t="str">
            <v>129</v>
          </cell>
          <cell r="N441">
            <v>1</v>
          </cell>
          <cell r="O441">
            <v>0</v>
          </cell>
          <cell r="P441">
            <v>1</v>
          </cell>
        </row>
        <row r="442">
          <cell r="A442" t="str">
            <v>GTO</v>
          </cell>
          <cell r="C442">
            <v>13</v>
          </cell>
          <cell r="H442" t="str">
            <v>01</v>
          </cell>
          <cell r="I442" t="str">
            <v>@08@</v>
          </cell>
          <cell r="J442" t="str">
            <v>Registrado</v>
          </cell>
          <cell r="L442" t="str">
            <v>129</v>
          </cell>
          <cell r="N442">
            <v>1</v>
          </cell>
          <cell r="O442">
            <v>0</v>
          </cell>
          <cell r="P442">
            <v>1</v>
          </cell>
        </row>
        <row r="443">
          <cell r="A443" t="str">
            <v>GTO</v>
          </cell>
          <cell r="C443">
            <v>13</v>
          </cell>
          <cell r="H443" t="str">
            <v>01</v>
          </cell>
          <cell r="I443" t="str">
            <v>@08@</v>
          </cell>
          <cell r="J443" t="str">
            <v>Registrado</v>
          </cell>
          <cell r="L443" t="str">
            <v>129</v>
          </cell>
          <cell r="N443">
            <v>1</v>
          </cell>
          <cell r="O443">
            <v>0</v>
          </cell>
          <cell r="P443">
            <v>1</v>
          </cell>
        </row>
        <row r="444">
          <cell r="A444" t="str">
            <v>GTO</v>
          </cell>
          <cell r="C444">
            <v>13</v>
          </cell>
          <cell r="H444" t="str">
            <v>01</v>
          </cell>
          <cell r="I444" t="str">
            <v>@08@</v>
          </cell>
          <cell r="J444" t="str">
            <v>Registrado</v>
          </cell>
          <cell r="L444" t="str">
            <v>129</v>
          </cell>
          <cell r="N444">
            <v>1</v>
          </cell>
          <cell r="O444">
            <v>0</v>
          </cell>
          <cell r="P444">
            <v>1</v>
          </cell>
        </row>
        <row r="445">
          <cell r="A445" t="str">
            <v>GTO</v>
          </cell>
          <cell r="C445">
            <v>13</v>
          </cell>
          <cell r="H445" t="str">
            <v>01</v>
          </cell>
          <cell r="I445" t="str">
            <v>@08@</v>
          </cell>
          <cell r="J445" t="str">
            <v>Registrado</v>
          </cell>
          <cell r="L445" t="str">
            <v>129</v>
          </cell>
          <cell r="N445">
            <v>1</v>
          </cell>
          <cell r="O445">
            <v>0</v>
          </cell>
          <cell r="P445">
            <v>1</v>
          </cell>
        </row>
        <row r="446">
          <cell r="A446" t="str">
            <v>GTO</v>
          </cell>
          <cell r="C446">
            <v>13</v>
          </cell>
          <cell r="H446" t="str">
            <v>01</v>
          </cell>
          <cell r="I446" t="str">
            <v>@08@</v>
          </cell>
          <cell r="J446" t="str">
            <v>Registrado</v>
          </cell>
          <cell r="L446" t="str">
            <v>129</v>
          </cell>
          <cell r="N446">
            <v>1</v>
          </cell>
          <cell r="O446">
            <v>0</v>
          </cell>
          <cell r="P446">
            <v>1</v>
          </cell>
        </row>
        <row r="447">
          <cell r="A447" t="str">
            <v>GTO</v>
          </cell>
          <cell r="C447">
            <v>13</v>
          </cell>
          <cell r="H447" t="str">
            <v>01</v>
          </cell>
          <cell r="I447" t="str">
            <v>@08@</v>
          </cell>
          <cell r="J447" t="str">
            <v>Registrado</v>
          </cell>
          <cell r="L447" t="str">
            <v>129</v>
          </cell>
          <cell r="N447">
            <v>1</v>
          </cell>
          <cell r="O447">
            <v>0</v>
          </cell>
          <cell r="P447">
            <v>1</v>
          </cell>
        </row>
        <row r="448">
          <cell r="A448" t="str">
            <v>GTO</v>
          </cell>
          <cell r="C448">
            <v>13</v>
          </cell>
          <cell r="H448" t="str">
            <v>01</v>
          </cell>
          <cell r="I448" t="str">
            <v>@08@</v>
          </cell>
          <cell r="J448" t="str">
            <v>Registrado</v>
          </cell>
          <cell r="L448" t="str">
            <v>129</v>
          </cell>
          <cell r="N448">
            <v>1</v>
          </cell>
          <cell r="O448">
            <v>0</v>
          </cell>
          <cell r="P448">
            <v>1</v>
          </cell>
        </row>
        <row r="449">
          <cell r="A449" t="str">
            <v>GTO</v>
          </cell>
          <cell r="C449">
            <v>13</v>
          </cell>
          <cell r="H449" t="str">
            <v>01</v>
          </cell>
          <cell r="I449" t="str">
            <v>@08@</v>
          </cell>
          <cell r="J449" t="str">
            <v>Registrado</v>
          </cell>
          <cell r="L449" t="str">
            <v>102</v>
          </cell>
          <cell r="N449">
            <v>1</v>
          </cell>
          <cell r="O449">
            <v>0</v>
          </cell>
          <cell r="P449">
            <v>1</v>
          </cell>
        </row>
        <row r="450">
          <cell r="A450" t="str">
            <v>GTO</v>
          </cell>
          <cell r="C450">
            <v>13</v>
          </cell>
          <cell r="H450" t="str">
            <v>01</v>
          </cell>
          <cell r="I450" t="str">
            <v>@08@</v>
          </cell>
          <cell r="J450" t="str">
            <v>Registrado</v>
          </cell>
          <cell r="L450" t="str">
            <v>102</v>
          </cell>
          <cell r="N450">
            <v>3</v>
          </cell>
          <cell r="O450">
            <v>0</v>
          </cell>
          <cell r="P450">
            <v>1</v>
          </cell>
        </row>
        <row r="451">
          <cell r="A451" t="str">
            <v>GTO</v>
          </cell>
          <cell r="C451">
            <v>13</v>
          </cell>
          <cell r="H451" t="str">
            <v>01</v>
          </cell>
          <cell r="I451" t="str">
            <v>@08@</v>
          </cell>
          <cell r="J451" t="str">
            <v>Registrado</v>
          </cell>
          <cell r="L451" t="str">
            <v>102</v>
          </cell>
          <cell r="N451">
            <v>2</v>
          </cell>
          <cell r="O451">
            <v>0</v>
          </cell>
          <cell r="P451">
            <v>1</v>
          </cell>
        </row>
        <row r="452">
          <cell r="A452" t="str">
            <v>GTO</v>
          </cell>
          <cell r="C452">
            <v>13</v>
          </cell>
          <cell r="H452" t="str">
            <v>01</v>
          </cell>
          <cell r="I452" t="str">
            <v>@08@</v>
          </cell>
          <cell r="J452" t="str">
            <v>Registrado</v>
          </cell>
          <cell r="L452" t="str">
            <v>102</v>
          </cell>
          <cell r="N452">
            <v>3</v>
          </cell>
          <cell r="O452">
            <v>0</v>
          </cell>
          <cell r="P452">
            <v>1</v>
          </cell>
        </row>
        <row r="453">
          <cell r="A453" t="str">
            <v>GTO</v>
          </cell>
          <cell r="C453">
            <v>13</v>
          </cell>
          <cell r="H453" t="str">
            <v>01</v>
          </cell>
          <cell r="I453" t="str">
            <v>@08@</v>
          </cell>
          <cell r="J453" t="str">
            <v>Registrado</v>
          </cell>
          <cell r="L453" t="str">
            <v>203</v>
          </cell>
          <cell r="N453">
            <v>2</v>
          </cell>
          <cell r="O453">
            <v>0</v>
          </cell>
          <cell r="P453">
            <v>1</v>
          </cell>
        </row>
        <row r="454">
          <cell r="A454" t="str">
            <v>GTO</v>
          </cell>
          <cell r="C454">
            <v>13</v>
          </cell>
          <cell r="H454" t="str">
            <v>01</v>
          </cell>
          <cell r="I454" t="str">
            <v>@08@</v>
          </cell>
          <cell r="J454" t="str">
            <v>Registrado</v>
          </cell>
          <cell r="L454" t="str">
            <v>203</v>
          </cell>
          <cell r="N454">
            <v>2</v>
          </cell>
          <cell r="O454">
            <v>0</v>
          </cell>
          <cell r="P454">
            <v>1</v>
          </cell>
        </row>
        <row r="455">
          <cell r="A455" t="str">
            <v>GTO</v>
          </cell>
          <cell r="C455">
            <v>13</v>
          </cell>
          <cell r="H455" t="str">
            <v>01</v>
          </cell>
          <cell r="I455" t="str">
            <v>@08@</v>
          </cell>
          <cell r="J455" t="str">
            <v>Registrado</v>
          </cell>
          <cell r="L455" t="str">
            <v>203</v>
          </cell>
          <cell r="N455">
            <v>3</v>
          </cell>
          <cell r="O455">
            <v>0</v>
          </cell>
          <cell r="P455">
            <v>1</v>
          </cell>
        </row>
        <row r="456">
          <cell r="A456" t="str">
            <v>GTO</v>
          </cell>
          <cell r="C456">
            <v>13</v>
          </cell>
          <cell r="H456" t="str">
            <v>01</v>
          </cell>
          <cell r="I456" t="str">
            <v>@08@</v>
          </cell>
          <cell r="J456" t="str">
            <v>Registrado</v>
          </cell>
          <cell r="L456" t="str">
            <v>102</v>
          </cell>
          <cell r="N456">
            <v>4</v>
          </cell>
          <cell r="O456">
            <v>0</v>
          </cell>
          <cell r="P456">
            <v>1</v>
          </cell>
        </row>
        <row r="457">
          <cell r="A457" t="str">
            <v>GTO</v>
          </cell>
          <cell r="C457">
            <v>13</v>
          </cell>
          <cell r="H457" t="str">
            <v>01</v>
          </cell>
          <cell r="I457" t="str">
            <v>@08@</v>
          </cell>
          <cell r="J457" t="str">
            <v>Registrado</v>
          </cell>
          <cell r="L457" t="str">
            <v>102</v>
          </cell>
          <cell r="N457">
            <v>4</v>
          </cell>
          <cell r="O457">
            <v>0</v>
          </cell>
          <cell r="P457">
            <v>1</v>
          </cell>
        </row>
        <row r="458">
          <cell r="A458" t="str">
            <v>GTO</v>
          </cell>
          <cell r="C458">
            <v>13</v>
          </cell>
          <cell r="H458" t="str">
            <v>01</v>
          </cell>
          <cell r="I458" t="str">
            <v>@08@</v>
          </cell>
          <cell r="J458" t="str">
            <v>Registrado</v>
          </cell>
          <cell r="L458" t="str">
            <v>102</v>
          </cell>
          <cell r="N458">
            <v>1</v>
          </cell>
          <cell r="O458">
            <v>0</v>
          </cell>
          <cell r="P458">
            <v>1</v>
          </cell>
        </row>
        <row r="459">
          <cell r="A459" t="str">
            <v>GTO</v>
          </cell>
          <cell r="C459">
            <v>13</v>
          </cell>
          <cell r="H459" t="str">
            <v>01</v>
          </cell>
          <cell r="I459" t="str">
            <v>@08@</v>
          </cell>
          <cell r="J459" t="str">
            <v>Registrado</v>
          </cell>
          <cell r="L459" t="str">
            <v>102</v>
          </cell>
          <cell r="N459">
            <v>1</v>
          </cell>
          <cell r="O459">
            <v>0</v>
          </cell>
          <cell r="P459">
            <v>1</v>
          </cell>
        </row>
        <row r="460">
          <cell r="A460" t="str">
            <v>GTO</v>
          </cell>
          <cell r="C460">
            <v>13</v>
          </cell>
          <cell r="H460" t="str">
            <v>01</v>
          </cell>
          <cell r="I460" t="str">
            <v>@08@</v>
          </cell>
          <cell r="J460" t="str">
            <v>Registrado</v>
          </cell>
          <cell r="L460" t="str">
            <v>102</v>
          </cell>
          <cell r="N460">
            <v>1</v>
          </cell>
          <cell r="O460">
            <v>0</v>
          </cell>
          <cell r="P460">
            <v>1</v>
          </cell>
        </row>
        <row r="461">
          <cell r="A461" t="str">
            <v>GTO</v>
          </cell>
          <cell r="C461">
            <v>13</v>
          </cell>
          <cell r="H461" t="str">
            <v>01</v>
          </cell>
          <cell r="I461" t="str">
            <v>@08@</v>
          </cell>
          <cell r="J461" t="str">
            <v>Registrado</v>
          </cell>
          <cell r="L461" t="str">
            <v>102</v>
          </cell>
          <cell r="N461">
            <v>1</v>
          </cell>
          <cell r="O461">
            <v>0</v>
          </cell>
          <cell r="P461">
            <v>1</v>
          </cell>
        </row>
        <row r="462">
          <cell r="A462" t="str">
            <v>GTO</v>
          </cell>
          <cell r="C462">
            <v>13</v>
          </cell>
          <cell r="H462" t="str">
            <v>01</v>
          </cell>
          <cell r="I462" t="str">
            <v>@08@</v>
          </cell>
          <cell r="J462" t="str">
            <v>Registrado</v>
          </cell>
          <cell r="L462" t="str">
            <v>102</v>
          </cell>
          <cell r="N462">
            <v>1</v>
          </cell>
          <cell r="O462">
            <v>0</v>
          </cell>
          <cell r="P462">
            <v>1</v>
          </cell>
        </row>
        <row r="463">
          <cell r="A463" t="str">
            <v>GTO</v>
          </cell>
          <cell r="C463">
            <v>13</v>
          </cell>
          <cell r="H463" t="str">
            <v>01</v>
          </cell>
          <cell r="I463" t="str">
            <v>@08@</v>
          </cell>
          <cell r="J463" t="str">
            <v>Registrado</v>
          </cell>
          <cell r="L463" t="str">
            <v>102</v>
          </cell>
          <cell r="N463">
            <v>1</v>
          </cell>
          <cell r="O463">
            <v>0</v>
          </cell>
          <cell r="P463">
            <v>1</v>
          </cell>
        </row>
        <row r="464">
          <cell r="A464" t="str">
            <v>GTO</v>
          </cell>
          <cell r="C464">
            <v>13</v>
          </cell>
          <cell r="H464" t="str">
            <v>01</v>
          </cell>
          <cell r="I464" t="str">
            <v>@08@</v>
          </cell>
          <cell r="J464" t="str">
            <v>Registrado</v>
          </cell>
          <cell r="L464" t="str">
            <v>102</v>
          </cell>
          <cell r="N464">
            <v>1</v>
          </cell>
          <cell r="O464">
            <v>0</v>
          </cell>
          <cell r="P464">
            <v>1</v>
          </cell>
        </row>
        <row r="465">
          <cell r="A465" t="str">
            <v>GTO</v>
          </cell>
          <cell r="C465">
            <v>13</v>
          </cell>
          <cell r="H465" t="str">
            <v>01</v>
          </cell>
          <cell r="I465" t="str">
            <v>@08@</v>
          </cell>
          <cell r="J465" t="str">
            <v>Registrado</v>
          </cell>
          <cell r="L465" t="str">
            <v>102</v>
          </cell>
          <cell r="N465">
            <v>3</v>
          </cell>
          <cell r="O465">
            <v>0</v>
          </cell>
          <cell r="P465">
            <v>1</v>
          </cell>
        </row>
        <row r="466">
          <cell r="A466" t="str">
            <v>GTO</v>
          </cell>
          <cell r="C466">
            <v>13</v>
          </cell>
          <cell r="H466" t="str">
            <v>01</v>
          </cell>
          <cell r="I466" t="str">
            <v>@08@</v>
          </cell>
          <cell r="J466" t="str">
            <v>Registrado</v>
          </cell>
          <cell r="L466" t="str">
            <v>102</v>
          </cell>
          <cell r="N466">
            <v>3</v>
          </cell>
          <cell r="O466">
            <v>0</v>
          </cell>
          <cell r="P466">
            <v>1</v>
          </cell>
        </row>
        <row r="467">
          <cell r="A467" t="str">
            <v>GTO</v>
          </cell>
          <cell r="C467">
            <v>13</v>
          </cell>
          <cell r="H467" t="str">
            <v>01</v>
          </cell>
          <cell r="I467" t="str">
            <v>@08@</v>
          </cell>
          <cell r="J467" t="str">
            <v>Registrado</v>
          </cell>
          <cell r="L467" t="str">
            <v>102</v>
          </cell>
          <cell r="N467">
            <v>2</v>
          </cell>
          <cell r="O467">
            <v>0</v>
          </cell>
          <cell r="P467">
            <v>1</v>
          </cell>
        </row>
        <row r="468">
          <cell r="A468" t="str">
            <v>GTO</v>
          </cell>
          <cell r="C468">
            <v>13</v>
          </cell>
          <cell r="H468" t="str">
            <v>01</v>
          </cell>
          <cell r="I468" t="str">
            <v>@08@</v>
          </cell>
          <cell r="J468" t="str">
            <v>Registrado</v>
          </cell>
          <cell r="L468" t="str">
            <v>102</v>
          </cell>
          <cell r="N468">
            <v>2</v>
          </cell>
          <cell r="O468">
            <v>0</v>
          </cell>
          <cell r="P468">
            <v>1</v>
          </cell>
        </row>
        <row r="469">
          <cell r="A469" t="str">
            <v>GTO</v>
          </cell>
          <cell r="C469">
            <v>13</v>
          </cell>
          <cell r="H469" t="str">
            <v>01</v>
          </cell>
          <cell r="I469" t="str">
            <v>@08@</v>
          </cell>
          <cell r="J469" t="str">
            <v>Registrado</v>
          </cell>
          <cell r="L469" t="str">
            <v>102</v>
          </cell>
          <cell r="N469">
            <v>2</v>
          </cell>
          <cell r="O469">
            <v>0</v>
          </cell>
          <cell r="P469">
            <v>1</v>
          </cell>
        </row>
        <row r="470">
          <cell r="A470" t="str">
            <v>GTO</v>
          </cell>
          <cell r="C470">
            <v>13</v>
          </cell>
          <cell r="H470" t="str">
            <v>01</v>
          </cell>
          <cell r="I470" t="str">
            <v>@08@</v>
          </cell>
          <cell r="J470" t="str">
            <v>Registrado</v>
          </cell>
          <cell r="L470" t="str">
            <v>102</v>
          </cell>
          <cell r="N470">
            <v>2</v>
          </cell>
          <cell r="O470">
            <v>0</v>
          </cell>
          <cell r="P470">
            <v>1</v>
          </cell>
        </row>
        <row r="471">
          <cell r="A471" t="str">
            <v>GTO</v>
          </cell>
          <cell r="C471">
            <v>13</v>
          </cell>
          <cell r="H471" t="str">
            <v>01</v>
          </cell>
          <cell r="I471" t="str">
            <v>@08@</v>
          </cell>
          <cell r="J471" t="str">
            <v>Registrado</v>
          </cell>
          <cell r="L471" t="str">
            <v>102</v>
          </cell>
          <cell r="N471">
            <v>2</v>
          </cell>
          <cell r="O471">
            <v>0</v>
          </cell>
          <cell r="P471">
            <v>1</v>
          </cell>
        </row>
        <row r="472">
          <cell r="A472" t="str">
            <v>GTO</v>
          </cell>
          <cell r="C472">
            <v>13</v>
          </cell>
          <cell r="H472" t="str">
            <v>01</v>
          </cell>
          <cell r="I472" t="str">
            <v>@08@</v>
          </cell>
          <cell r="J472" t="str">
            <v>Registrado</v>
          </cell>
          <cell r="L472" t="str">
            <v>102</v>
          </cell>
          <cell r="N472">
            <v>3</v>
          </cell>
          <cell r="O472">
            <v>0</v>
          </cell>
          <cell r="P472">
            <v>1</v>
          </cell>
        </row>
        <row r="473">
          <cell r="A473" t="str">
            <v>GTO</v>
          </cell>
          <cell r="C473">
            <v>13</v>
          </cell>
          <cell r="H473" t="str">
            <v>01</v>
          </cell>
          <cell r="I473" t="str">
            <v>@08@</v>
          </cell>
          <cell r="J473" t="str">
            <v>Registrado</v>
          </cell>
          <cell r="L473" t="str">
            <v>102</v>
          </cell>
          <cell r="N473">
            <v>3</v>
          </cell>
          <cell r="O473">
            <v>0</v>
          </cell>
          <cell r="P473">
            <v>1</v>
          </cell>
        </row>
        <row r="474">
          <cell r="A474" t="str">
            <v>GTO</v>
          </cell>
          <cell r="C474">
            <v>13</v>
          </cell>
          <cell r="H474" t="str">
            <v>01</v>
          </cell>
          <cell r="I474" t="str">
            <v>@08@</v>
          </cell>
          <cell r="J474" t="str">
            <v>Registrado</v>
          </cell>
          <cell r="L474" t="str">
            <v>102</v>
          </cell>
          <cell r="N474">
            <v>3</v>
          </cell>
          <cell r="O474">
            <v>0</v>
          </cell>
          <cell r="P474">
            <v>1</v>
          </cell>
        </row>
        <row r="475">
          <cell r="A475" t="str">
            <v>GTO</v>
          </cell>
          <cell r="C475">
            <v>13</v>
          </cell>
          <cell r="H475" t="str">
            <v>01</v>
          </cell>
          <cell r="I475" t="str">
            <v>@08@</v>
          </cell>
          <cell r="J475" t="str">
            <v>Registrado</v>
          </cell>
          <cell r="L475" t="str">
            <v>102</v>
          </cell>
          <cell r="N475">
            <v>4</v>
          </cell>
          <cell r="O475">
            <v>0</v>
          </cell>
          <cell r="P475">
            <v>1</v>
          </cell>
        </row>
        <row r="476">
          <cell r="A476" t="str">
            <v>GTO</v>
          </cell>
          <cell r="C476">
            <v>13</v>
          </cell>
          <cell r="H476" t="str">
            <v>01</v>
          </cell>
          <cell r="I476" t="str">
            <v>@08@</v>
          </cell>
          <cell r="J476" t="str">
            <v>Registrado</v>
          </cell>
          <cell r="L476" t="str">
            <v>203</v>
          </cell>
          <cell r="N476">
            <v>2</v>
          </cell>
          <cell r="O476">
            <v>0</v>
          </cell>
          <cell r="P476">
            <v>1</v>
          </cell>
        </row>
        <row r="477">
          <cell r="A477" t="str">
            <v>GTO</v>
          </cell>
          <cell r="C477">
            <v>13</v>
          </cell>
          <cell r="H477" t="str">
            <v>01</v>
          </cell>
          <cell r="I477" t="str">
            <v>@08@</v>
          </cell>
          <cell r="J477" t="str">
            <v>Registrado</v>
          </cell>
          <cell r="L477" t="str">
            <v>203</v>
          </cell>
          <cell r="N477">
            <v>2</v>
          </cell>
          <cell r="O477">
            <v>0</v>
          </cell>
          <cell r="P477">
            <v>1</v>
          </cell>
        </row>
        <row r="478">
          <cell r="A478" t="str">
            <v>GTO</v>
          </cell>
          <cell r="C478">
            <v>13</v>
          </cell>
          <cell r="H478" t="str">
            <v>01</v>
          </cell>
          <cell r="I478" t="str">
            <v>@08@</v>
          </cell>
          <cell r="J478" t="str">
            <v>Registrado</v>
          </cell>
          <cell r="L478" t="str">
            <v>129</v>
          </cell>
          <cell r="N478">
            <v>1</v>
          </cell>
          <cell r="O478">
            <v>0</v>
          </cell>
          <cell r="P478">
            <v>1</v>
          </cell>
        </row>
        <row r="479">
          <cell r="A479" t="str">
            <v>GTO</v>
          </cell>
          <cell r="C479">
            <v>13</v>
          </cell>
          <cell r="H479" t="str">
            <v>01</v>
          </cell>
          <cell r="I479" t="str">
            <v>@08@</v>
          </cell>
          <cell r="J479" t="str">
            <v>Registrado</v>
          </cell>
          <cell r="L479" t="str">
            <v>129</v>
          </cell>
          <cell r="N479">
            <v>1</v>
          </cell>
          <cell r="O479">
            <v>0</v>
          </cell>
          <cell r="P479">
            <v>1</v>
          </cell>
        </row>
        <row r="480">
          <cell r="A480" t="str">
            <v>GTO</v>
          </cell>
          <cell r="C480">
            <v>13</v>
          </cell>
          <cell r="H480" t="str">
            <v>01</v>
          </cell>
          <cell r="I480" t="str">
            <v>@08@</v>
          </cell>
          <cell r="J480" t="str">
            <v>Registrado</v>
          </cell>
          <cell r="L480" t="str">
            <v>129</v>
          </cell>
          <cell r="N480">
            <v>1</v>
          </cell>
          <cell r="O480">
            <v>0</v>
          </cell>
          <cell r="P480">
            <v>1</v>
          </cell>
        </row>
        <row r="481">
          <cell r="A481" t="str">
            <v>GTO</v>
          </cell>
          <cell r="C481">
            <v>13</v>
          </cell>
          <cell r="H481" t="str">
            <v>01</v>
          </cell>
          <cell r="I481" t="str">
            <v>@08@</v>
          </cell>
          <cell r="J481" t="str">
            <v>Registrado</v>
          </cell>
          <cell r="L481" t="str">
            <v>129</v>
          </cell>
          <cell r="N481">
            <v>1</v>
          </cell>
          <cell r="O481">
            <v>0</v>
          </cell>
          <cell r="P481">
            <v>1</v>
          </cell>
        </row>
        <row r="482">
          <cell r="A482" t="str">
            <v>GTO</v>
          </cell>
          <cell r="C482">
            <v>13</v>
          </cell>
          <cell r="H482" t="str">
            <v>01</v>
          </cell>
          <cell r="I482" t="str">
            <v>@08@</v>
          </cell>
          <cell r="J482" t="str">
            <v>Registrado</v>
          </cell>
          <cell r="L482" t="str">
            <v>129</v>
          </cell>
          <cell r="N482">
            <v>1</v>
          </cell>
          <cell r="O482">
            <v>0</v>
          </cell>
          <cell r="P482">
            <v>1</v>
          </cell>
        </row>
        <row r="483">
          <cell r="A483" t="str">
            <v>GTO</v>
          </cell>
          <cell r="C483">
            <v>13</v>
          </cell>
          <cell r="H483" t="str">
            <v>01</v>
          </cell>
          <cell r="I483" t="str">
            <v>@08@</v>
          </cell>
          <cell r="J483" t="str">
            <v>Registrado</v>
          </cell>
          <cell r="L483" t="str">
            <v>129</v>
          </cell>
          <cell r="N483">
            <v>1</v>
          </cell>
          <cell r="O483">
            <v>0</v>
          </cell>
          <cell r="P483">
            <v>1</v>
          </cell>
        </row>
        <row r="484">
          <cell r="A484" t="str">
            <v>GTO</v>
          </cell>
          <cell r="C484">
            <v>13</v>
          </cell>
          <cell r="H484" t="str">
            <v>01</v>
          </cell>
          <cell r="I484" t="str">
            <v>@08@</v>
          </cell>
          <cell r="J484" t="str">
            <v>Registrado</v>
          </cell>
          <cell r="L484" t="str">
            <v>129</v>
          </cell>
          <cell r="N484">
            <v>1</v>
          </cell>
          <cell r="O484">
            <v>0</v>
          </cell>
          <cell r="P484">
            <v>1</v>
          </cell>
        </row>
        <row r="485">
          <cell r="A485" t="str">
            <v>GTO</v>
          </cell>
          <cell r="C485">
            <v>13</v>
          </cell>
          <cell r="H485" t="str">
            <v>01</v>
          </cell>
          <cell r="I485" t="str">
            <v>@08@</v>
          </cell>
          <cell r="J485" t="str">
            <v>Registrado</v>
          </cell>
          <cell r="L485" t="str">
            <v>129</v>
          </cell>
          <cell r="N485">
            <v>1</v>
          </cell>
          <cell r="O485">
            <v>0</v>
          </cell>
          <cell r="P485">
            <v>1</v>
          </cell>
        </row>
        <row r="486">
          <cell r="A486" t="str">
            <v>GTO</v>
          </cell>
          <cell r="C486">
            <v>13</v>
          </cell>
          <cell r="H486" t="str">
            <v>01</v>
          </cell>
          <cell r="I486" t="str">
            <v>@08@</v>
          </cell>
          <cell r="J486" t="str">
            <v>Registrado</v>
          </cell>
          <cell r="L486" t="str">
            <v>129</v>
          </cell>
          <cell r="N486">
            <v>1</v>
          </cell>
          <cell r="O486">
            <v>0</v>
          </cell>
          <cell r="P486">
            <v>1</v>
          </cell>
        </row>
        <row r="487">
          <cell r="A487" t="str">
            <v>GTO</v>
          </cell>
          <cell r="C487">
            <v>13</v>
          </cell>
          <cell r="H487" t="str">
            <v>01</v>
          </cell>
          <cell r="I487" t="str">
            <v>@08@</v>
          </cell>
          <cell r="J487" t="str">
            <v>Registrado</v>
          </cell>
          <cell r="L487" t="str">
            <v>129</v>
          </cell>
          <cell r="N487">
            <v>1</v>
          </cell>
          <cell r="O487">
            <v>0</v>
          </cell>
          <cell r="P487">
            <v>1</v>
          </cell>
        </row>
        <row r="488">
          <cell r="A488" t="str">
            <v>GTO</v>
          </cell>
          <cell r="C488">
            <v>13</v>
          </cell>
          <cell r="H488" t="str">
            <v>01</v>
          </cell>
          <cell r="I488" t="str">
            <v>@08@</v>
          </cell>
          <cell r="J488" t="str">
            <v>Registrado</v>
          </cell>
          <cell r="L488" t="str">
            <v>129</v>
          </cell>
          <cell r="N488">
            <v>1</v>
          </cell>
          <cell r="O488">
            <v>0</v>
          </cell>
          <cell r="P488">
            <v>1</v>
          </cell>
        </row>
        <row r="489">
          <cell r="A489" t="str">
            <v>GTO</v>
          </cell>
          <cell r="C489">
            <v>13</v>
          </cell>
          <cell r="H489" t="str">
            <v>01</v>
          </cell>
          <cell r="I489" t="str">
            <v>@08@</v>
          </cell>
          <cell r="J489" t="str">
            <v>Registrado</v>
          </cell>
          <cell r="L489" t="str">
            <v>129</v>
          </cell>
          <cell r="N489">
            <v>1</v>
          </cell>
          <cell r="O489">
            <v>0</v>
          </cell>
          <cell r="P489">
            <v>1</v>
          </cell>
        </row>
        <row r="490">
          <cell r="A490" t="str">
            <v>GTO</v>
          </cell>
          <cell r="C490">
            <v>13</v>
          </cell>
          <cell r="H490" t="str">
            <v>01</v>
          </cell>
          <cell r="I490" t="str">
            <v>@08@</v>
          </cell>
          <cell r="J490" t="str">
            <v>Registrado</v>
          </cell>
          <cell r="L490" t="str">
            <v>129</v>
          </cell>
          <cell r="N490">
            <v>1</v>
          </cell>
          <cell r="O490">
            <v>0</v>
          </cell>
          <cell r="P490">
            <v>1</v>
          </cell>
        </row>
        <row r="491">
          <cell r="A491" t="str">
            <v>GTO</v>
          </cell>
          <cell r="C491">
            <v>13</v>
          </cell>
          <cell r="H491" t="str">
            <v>01</v>
          </cell>
          <cell r="I491" t="str">
            <v>@08@</v>
          </cell>
          <cell r="J491" t="str">
            <v>Registrado</v>
          </cell>
          <cell r="L491" t="str">
            <v>129</v>
          </cell>
          <cell r="N491">
            <v>1</v>
          </cell>
          <cell r="O491">
            <v>0</v>
          </cell>
          <cell r="P491">
            <v>1</v>
          </cell>
        </row>
        <row r="492">
          <cell r="A492" t="str">
            <v>GTO</v>
          </cell>
          <cell r="C492">
            <v>13</v>
          </cell>
          <cell r="H492" t="str">
            <v>01</v>
          </cell>
          <cell r="I492" t="str">
            <v>@08@</v>
          </cell>
          <cell r="J492" t="str">
            <v>Registrado</v>
          </cell>
          <cell r="L492" t="str">
            <v>129</v>
          </cell>
          <cell r="N492">
            <v>1</v>
          </cell>
          <cell r="O492">
            <v>0</v>
          </cell>
          <cell r="P492">
            <v>1</v>
          </cell>
        </row>
        <row r="493">
          <cell r="A493" t="str">
            <v>GTO</v>
          </cell>
          <cell r="C493">
            <v>13</v>
          </cell>
          <cell r="H493" t="str">
            <v>01</v>
          </cell>
          <cell r="I493" t="str">
            <v>@08@</v>
          </cell>
          <cell r="J493" t="str">
            <v>Registrado</v>
          </cell>
          <cell r="L493" t="str">
            <v>102</v>
          </cell>
          <cell r="N493">
            <v>1</v>
          </cell>
          <cell r="O493">
            <v>0</v>
          </cell>
          <cell r="P493">
            <v>1</v>
          </cell>
        </row>
        <row r="494">
          <cell r="A494" t="str">
            <v>GTO</v>
          </cell>
          <cell r="C494">
            <v>13</v>
          </cell>
          <cell r="H494" t="str">
            <v>01</v>
          </cell>
          <cell r="I494" t="str">
            <v>@08@</v>
          </cell>
          <cell r="J494" t="str">
            <v>Registrado</v>
          </cell>
          <cell r="L494" t="str">
            <v>102</v>
          </cell>
          <cell r="N494">
            <v>1</v>
          </cell>
          <cell r="O494">
            <v>0</v>
          </cell>
          <cell r="P494">
            <v>1</v>
          </cell>
        </row>
        <row r="495">
          <cell r="A495" t="str">
            <v>GTO</v>
          </cell>
          <cell r="C495">
            <v>13</v>
          </cell>
          <cell r="H495" t="str">
            <v>01</v>
          </cell>
          <cell r="I495" t="str">
            <v>@08@</v>
          </cell>
          <cell r="J495" t="str">
            <v>Registrado</v>
          </cell>
          <cell r="L495" t="str">
            <v>102</v>
          </cell>
          <cell r="N495">
            <v>1</v>
          </cell>
          <cell r="O495">
            <v>0</v>
          </cell>
          <cell r="P495">
            <v>1</v>
          </cell>
        </row>
        <row r="496">
          <cell r="A496" t="str">
            <v>GTO</v>
          </cell>
          <cell r="C496">
            <v>13</v>
          </cell>
          <cell r="H496" t="str">
            <v>01</v>
          </cell>
          <cell r="I496" t="str">
            <v>@08@</v>
          </cell>
          <cell r="J496" t="str">
            <v>Registrado</v>
          </cell>
          <cell r="L496" t="str">
            <v>102</v>
          </cell>
          <cell r="N496">
            <v>1</v>
          </cell>
          <cell r="O496">
            <v>0</v>
          </cell>
          <cell r="P496">
            <v>1</v>
          </cell>
        </row>
        <row r="497">
          <cell r="A497" t="str">
            <v>GTO</v>
          </cell>
          <cell r="C497">
            <v>13</v>
          </cell>
          <cell r="H497" t="str">
            <v>01</v>
          </cell>
          <cell r="I497" t="str">
            <v>@08@</v>
          </cell>
          <cell r="J497" t="str">
            <v>Registrado</v>
          </cell>
          <cell r="L497" t="str">
            <v>102</v>
          </cell>
          <cell r="N497">
            <v>1</v>
          </cell>
          <cell r="O497">
            <v>0</v>
          </cell>
          <cell r="P497">
            <v>1</v>
          </cell>
        </row>
        <row r="498">
          <cell r="A498" t="str">
            <v>GTO</v>
          </cell>
          <cell r="C498">
            <v>13</v>
          </cell>
          <cell r="H498" t="str">
            <v>01</v>
          </cell>
          <cell r="I498" t="str">
            <v>@08@</v>
          </cell>
          <cell r="J498" t="str">
            <v>Registrado</v>
          </cell>
          <cell r="L498" t="str">
            <v>102</v>
          </cell>
          <cell r="N498">
            <v>1</v>
          </cell>
          <cell r="O498">
            <v>0</v>
          </cell>
          <cell r="P498">
            <v>1</v>
          </cell>
        </row>
        <row r="499">
          <cell r="A499" t="str">
            <v>GTO</v>
          </cell>
          <cell r="C499">
            <v>13</v>
          </cell>
          <cell r="H499" t="str">
            <v>01</v>
          </cell>
          <cell r="I499" t="str">
            <v>@08@</v>
          </cell>
          <cell r="J499" t="str">
            <v>Registrado</v>
          </cell>
          <cell r="L499" t="str">
            <v>102</v>
          </cell>
          <cell r="N499">
            <v>3</v>
          </cell>
          <cell r="O499">
            <v>0</v>
          </cell>
          <cell r="P499">
            <v>1</v>
          </cell>
        </row>
        <row r="500">
          <cell r="A500" t="str">
            <v>GTO</v>
          </cell>
          <cell r="C500">
            <v>13</v>
          </cell>
          <cell r="H500" t="str">
            <v>01</v>
          </cell>
          <cell r="I500" t="str">
            <v>@08@</v>
          </cell>
          <cell r="J500" t="str">
            <v>Registrado</v>
          </cell>
          <cell r="L500" t="str">
            <v>102</v>
          </cell>
          <cell r="N500">
            <v>2</v>
          </cell>
          <cell r="O500">
            <v>0</v>
          </cell>
          <cell r="P500">
            <v>1</v>
          </cell>
        </row>
        <row r="501">
          <cell r="A501" t="str">
            <v>GTO</v>
          </cell>
          <cell r="C501">
            <v>13</v>
          </cell>
          <cell r="H501" t="str">
            <v>01</v>
          </cell>
          <cell r="I501" t="str">
            <v>@08@</v>
          </cell>
          <cell r="J501" t="str">
            <v>Registrado</v>
          </cell>
          <cell r="L501" t="str">
            <v>102</v>
          </cell>
          <cell r="N501">
            <v>2</v>
          </cell>
          <cell r="O501">
            <v>0</v>
          </cell>
          <cell r="P501">
            <v>1</v>
          </cell>
        </row>
        <row r="502">
          <cell r="A502" t="str">
            <v>GTO</v>
          </cell>
          <cell r="C502">
            <v>13</v>
          </cell>
          <cell r="H502" t="str">
            <v>01</v>
          </cell>
          <cell r="I502" t="str">
            <v>@08@</v>
          </cell>
          <cell r="J502" t="str">
            <v>Registrado</v>
          </cell>
          <cell r="L502" t="str">
            <v>102</v>
          </cell>
          <cell r="N502">
            <v>2</v>
          </cell>
          <cell r="O502">
            <v>0</v>
          </cell>
          <cell r="P502">
            <v>1</v>
          </cell>
        </row>
        <row r="503">
          <cell r="A503" t="str">
            <v>GTO</v>
          </cell>
          <cell r="C503">
            <v>13</v>
          </cell>
          <cell r="H503" t="str">
            <v>01</v>
          </cell>
          <cell r="I503" t="str">
            <v>@08@</v>
          </cell>
          <cell r="J503" t="str">
            <v>Registrado</v>
          </cell>
          <cell r="L503" t="str">
            <v>102</v>
          </cell>
          <cell r="N503">
            <v>3</v>
          </cell>
          <cell r="O503">
            <v>0</v>
          </cell>
          <cell r="P503">
            <v>1</v>
          </cell>
        </row>
        <row r="504">
          <cell r="A504" t="str">
            <v>GTO</v>
          </cell>
          <cell r="C504">
            <v>13</v>
          </cell>
          <cell r="H504" t="str">
            <v>01</v>
          </cell>
          <cell r="I504" t="str">
            <v>@08@</v>
          </cell>
          <cell r="J504" t="str">
            <v>Registrado</v>
          </cell>
          <cell r="L504" t="str">
            <v>102</v>
          </cell>
          <cell r="N504">
            <v>3</v>
          </cell>
          <cell r="O504">
            <v>0</v>
          </cell>
          <cell r="P504">
            <v>1</v>
          </cell>
        </row>
        <row r="505">
          <cell r="A505" t="str">
            <v>GTO</v>
          </cell>
          <cell r="C505">
            <v>13</v>
          </cell>
          <cell r="H505" t="str">
            <v>01</v>
          </cell>
          <cell r="I505" t="str">
            <v>@08@</v>
          </cell>
          <cell r="J505" t="str">
            <v>Registrado</v>
          </cell>
          <cell r="L505" t="str">
            <v>102</v>
          </cell>
          <cell r="N505">
            <v>3</v>
          </cell>
          <cell r="O505">
            <v>0</v>
          </cell>
          <cell r="P505">
            <v>1</v>
          </cell>
        </row>
        <row r="506">
          <cell r="A506" t="str">
            <v>GTO</v>
          </cell>
          <cell r="C506">
            <v>13</v>
          </cell>
          <cell r="H506" t="str">
            <v>01</v>
          </cell>
          <cell r="I506" t="str">
            <v>@08@</v>
          </cell>
          <cell r="J506" t="str">
            <v>Registrado</v>
          </cell>
          <cell r="L506" t="str">
            <v>102</v>
          </cell>
          <cell r="N506">
            <v>4</v>
          </cell>
          <cell r="O506">
            <v>0</v>
          </cell>
          <cell r="P506">
            <v>1</v>
          </cell>
        </row>
        <row r="507">
          <cell r="A507" t="str">
            <v>GTO</v>
          </cell>
          <cell r="C507">
            <v>13</v>
          </cell>
          <cell r="H507" t="str">
            <v>01</v>
          </cell>
          <cell r="I507" t="str">
            <v>@08@</v>
          </cell>
          <cell r="J507" t="str">
            <v>Registrado</v>
          </cell>
          <cell r="L507" t="str">
            <v>102</v>
          </cell>
          <cell r="N507">
            <v>4</v>
          </cell>
          <cell r="O507">
            <v>0</v>
          </cell>
          <cell r="P507">
            <v>1</v>
          </cell>
        </row>
        <row r="508">
          <cell r="A508" t="str">
            <v>GTO</v>
          </cell>
          <cell r="C508">
            <v>13</v>
          </cell>
          <cell r="H508" t="str">
            <v>01</v>
          </cell>
          <cell r="I508" t="str">
            <v>@08@</v>
          </cell>
          <cell r="J508" t="str">
            <v>Registrado</v>
          </cell>
          <cell r="L508" t="str">
            <v>203</v>
          </cell>
          <cell r="N508">
            <v>2</v>
          </cell>
          <cell r="O508">
            <v>0</v>
          </cell>
          <cell r="P508">
            <v>1</v>
          </cell>
        </row>
        <row r="509">
          <cell r="A509" t="str">
            <v>GTO</v>
          </cell>
          <cell r="C509">
            <v>13</v>
          </cell>
          <cell r="H509" t="str">
            <v>01</v>
          </cell>
          <cell r="I509" t="str">
            <v>@08@</v>
          </cell>
          <cell r="J509" t="str">
            <v>Registrado</v>
          </cell>
          <cell r="L509" t="str">
            <v>203</v>
          </cell>
          <cell r="N509">
            <v>2</v>
          </cell>
          <cell r="O509">
            <v>0</v>
          </cell>
          <cell r="P509">
            <v>1</v>
          </cell>
        </row>
        <row r="510">
          <cell r="A510" t="str">
            <v>GTO</v>
          </cell>
          <cell r="C510">
            <v>13</v>
          </cell>
          <cell r="H510" t="str">
            <v>01</v>
          </cell>
          <cell r="I510" t="str">
            <v>@08@</v>
          </cell>
          <cell r="J510" t="str">
            <v>Registrado</v>
          </cell>
          <cell r="L510" t="str">
            <v>203</v>
          </cell>
          <cell r="N510">
            <v>2</v>
          </cell>
          <cell r="O510">
            <v>0</v>
          </cell>
          <cell r="P510">
            <v>1</v>
          </cell>
        </row>
        <row r="511">
          <cell r="A511" t="str">
            <v>GTO</v>
          </cell>
          <cell r="C511">
            <v>13</v>
          </cell>
          <cell r="H511" t="str">
            <v>01</v>
          </cell>
          <cell r="I511" t="str">
            <v>@08@</v>
          </cell>
          <cell r="J511" t="str">
            <v>Registrado</v>
          </cell>
          <cell r="L511" t="str">
            <v>203</v>
          </cell>
          <cell r="N511">
            <v>2</v>
          </cell>
          <cell r="O511">
            <v>0</v>
          </cell>
          <cell r="P511">
            <v>1</v>
          </cell>
        </row>
        <row r="512">
          <cell r="A512" t="str">
            <v>GTO</v>
          </cell>
          <cell r="C512">
            <v>13</v>
          </cell>
          <cell r="H512" t="str">
            <v>01</v>
          </cell>
          <cell r="I512" t="str">
            <v>@08@</v>
          </cell>
          <cell r="J512" t="str">
            <v>Registrado</v>
          </cell>
          <cell r="L512" t="str">
            <v>203</v>
          </cell>
          <cell r="N512">
            <v>2</v>
          </cell>
          <cell r="O512">
            <v>0</v>
          </cell>
          <cell r="P512">
            <v>1</v>
          </cell>
        </row>
        <row r="513">
          <cell r="A513" t="str">
            <v>GTO</v>
          </cell>
          <cell r="C513">
            <v>13</v>
          </cell>
          <cell r="H513" t="str">
            <v>01</v>
          </cell>
          <cell r="I513" t="str">
            <v>@08@</v>
          </cell>
          <cell r="J513" t="str">
            <v>Registrado</v>
          </cell>
          <cell r="L513" t="str">
            <v>203</v>
          </cell>
          <cell r="N513">
            <v>2</v>
          </cell>
          <cell r="O513">
            <v>0</v>
          </cell>
          <cell r="P513">
            <v>1</v>
          </cell>
        </row>
        <row r="514">
          <cell r="A514" t="str">
            <v>GTO</v>
          </cell>
          <cell r="C514">
            <v>13</v>
          </cell>
          <cell r="H514" t="str">
            <v>01</v>
          </cell>
          <cell r="I514" t="str">
            <v>@08@</v>
          </cell>
          <cell r="J514" t="str">
            <v>Registrado</v>
          </cell>
          <cell r="L514" t="str">
            <v>203</v>
          </cell>
          <cell r="N514">
            <v>4</v>
          </cell>
          <cell r="O514">
            <v>0</v>
          </cell>
          <cell r="P514">
            <v>1</v>
          </cell>
        </row>
        <row r="515">
          <cell r="A515" t="str">
            <v>GTO</v>
          </cell>
          <cell r="C515">
            <v>13</v>
          </cell>
          <cell r="H515" t="str">
            <v>01</v>
          </cell>
          <cell r="I515" t="str">
            <v>@08@</v>
          </cell>
          <cell r="J515" t="str">
            <v>Registrado</v>
          </cell>
          <cell r="L515" t="str">
            <v>129</v>
          </cell>
          <cell r="N515">
            <v>1</v>
          </cell>
          <cell r="O515">
            <v>0</v>
          </cell>
          <cell r="P515">
            <v>1</v>
          </cell>
        </row>
        <row r="516">
          <cell r="A516" t="str">
            <v>GTO</v>
          </cell>
          <cell r="C516">
            <v>13</v>
          </cell>
          <cell r="H516" t="str">
            <v>01</v>
          </cell>
          <cell r="I516" t="str">
            <v>@08@</v>
          </cell>
          <cell r="J516" t="str">
            <v>Registrado</v>
          </cell>
          <cell r="L516" t="str">
            <v>129</v>
          </cell>
          <cell r="N516">
            <v>1</v>
          </cell>
          <cell r="O516">
            <v>0</v>
          </cell>
          <cell r="P516">
            <v>1</v>
          </cell>
        </row>
        <row r="517">
          <cell r="A517" t="str">
            <v>GTO</v>
          </cell>
          <cell r="C517">
            <v>13</v>
          </cell>
          <cell r="H517" t="str">
            <v>01</v>
          </cell>
          <cell r="I517" t="str">
            <v>@08@</v>
          </cell>
          <cell r="J517" t="str">
            <v>Registrado</v>
          </cell>
          <cell r="L517" t="str">
            <v>129</v>
          </cell>
          <cell r="N517">
            <v>1</v>
          </cell>
          <cell r="O517">
            <v>0</v>
          </cell>
          <cell r="P517">
            <v>1</v>
          </cell>
        </row>
        <row r="518">
          <cell r="A518" t="str">
            <v>GTO</v>
          </cell>
          <cell r="C518">
            <v>13</v>
          </cell>
          <cell r="H518" t="str">
            <v>01</v>
          </cell>
          <cell r="I518" t="str">
            <v>@08@</v>
          </cell>
          <cell r="J518" t="str">
            <v>Registrado</v>
          </cell>
          <cell r="L518" t="str">
            <v>129</v>
          </cell>
          <cell r="N518">
            <v>1</v>
          </cell>
          <cell r="O518">
            <v>0</v>
          </cell>
          <cell r="P518">
            <v>1</v>
          </cell>
        </row>
        <row r="519">
          <cell r="A519" t="str">
            <v>GTO</v>
          </cell>
          <cell r="C519">
            <v>13</v>
          </cell>
          <cell r="H519" t="str">
            <v>01</v>
          </cell>
          <cell r="I519" t="str">
            <v>@08@</v>
          </cell>
          <cell r="J519" t="str">
            <v>Registrado</v>
          </cell>
          <cell r="L519" t="str">
            <v>129</v>
          </cell>
          <cell r="N519">
            <v>1</v>
          </cell>
          <cell r="O519">
            <v>0</v>
          </cell>
          <cell r="P519">
            <v>1</v>
          </cell>
        </row>
        <row r="520">
          <cell r="A520" t="str">
            <v>GTO</v>
          </cell>
          <cell r="C520">
            <v>13</v>
          </cell>
          <cell r="H520" t="str">
            <v>01</v>
          </cell>
          <cell r="I520" t="str">
            <v>@08@</v>
          </cell>
          <cell r="J520" t="str">
            <v>Registrado</v>
          </cell>
          <cell r="L520" t="str">
            <v>129</v>
          </cell>
          <cell r="N520">
            <v>1</v>
          </cell>
          <cell r="O520">
            <v>0</v>
          </cell>
          <cell r="P520">
            <v>1</v>
          </cell>
        </row>
        <row r="521">
          <cell r="A521" t="str">
            <v>GTO</v>
          </cell>
          <cell r="C521">
            <v>13</v>
          </cell>
          <cell r="H521" t="str">
            <v>01</v>
          </cell>
          <cell r="I521" t="str">
            <v>@08@</v>
          </cell>
          <cell r="J521" t="str">
            <v>Registrado</v>
          </cell>
          <cell r="L521" t="str">
            <v>129</v>
          </cell>
          <cell r="N521">
            <v>1</v>
          </cell>
          <cell r="O521">
            <v>0</v>
          </cell>
          <cell r="P521">
            <v>1</v>
          </cell>
        </row>
        <row r="522">
          <cell r="A522" t="str">
            <v>GTO</v>
          </cell>
          <cell r="C522">
            <v>13</v>
          </cell>
          <cell r="H522" t="str">
            <v>01</v>
          </cell>
          <cell r="I522" t="str">
            <v>@08@</v>
          </cell>
          <cell r="J522" t="str">
            <v>Registrado</v>
          </cell>
          <cell r="L522" t="str">
            <v>129</v>
          </cell>
          <cell r="N522">
            <v>1</v>
          </cell>
          <cell r="O522">
            <v>0</v>
          </cell>
          <cell r="P522">
            <v>1</v>
          </cell>
        </row>
        <row r="523">
          <cell r="A523" t="str">
            <v>GTO</v>
          </cell>
          <cell r="C523">
            <v>13</v>
          </cell>
          <cell r="H523" t="str">
            <v>01</v>
          </cell>
          <cell r="I523" t="str">
            <v>@08@</v>
          </cell>
          <cell r="J523" t="str">
            <v>Registrado</v>
          </cell>
          <cell r="L523" t="str">
            <v>129</v>
          </cell>
          <cell r="N523">
            <v>1</v>
          </cell>
          <cell r="O523">
            <v>0</v>
          </cell>
          <cell r="P523">
            <v>1</v>
          </cell>
        </row>
        <row r="524">
          <cell r="A524" t="str">
            <v>GTO</v>
          </cell>
          <cell r="C524">
            <v>13</v>
          </cell>
          <cell r="H524" t="str">
            <v>01</v>
          </cell>
          <cell r="I524" t="str">
            <v>@08@</v>
          </cell>
          <cell r="J524" t="str">
            <v>Registrado</v>
          </cell>
          <cell r="L524" t="str">
            <v>129</v>
          </cell>
          <cell r="N524">
            <v>1</v>
          </cell>
          <cell r="O524">
            <v>0</v>
          </cell>
          <cell r="P524">
            <v>1</v>
          </cell>
        </row>
        <row r="525">
          <cell r="A525" t="str">
            <v>GTO</v>
          </cell>
          <cell r="C525">
            <v>13</v>
          </cell>
          <cell r="H525" t="str">
            <v>01</v>
          </cell>
          <cell r="I525" t="str">
            <v>@08@</v>
          </cell>
          <cell r="J525" t="str">
            <v>Registrado</v>
          </cell>
          <cell r="L525" t="str">
            <v>129</v>
          </cell>
          <cell r="N525">
            <v>1</v>
          </cell>
          <cell r="O525">
            <v>0</v>
          </cell>
          <cell r="P525">
            <v>1</v>
          </cell>
        </row>
        <row r="526">
          <cell r="A526" t="str">
            <v>GTO</v>
          </cell>
          <cell r="C526">
            <v>13</v>
          </cell>
          <cell r="H526" t="str">
            <v>01</v>
          </cell>
          <cell r="I526" t="str">
            <v>@08@</v>
          </cell>
          <cell r="J526" t="str">
            <v>Registrado</v>
          </cell>
          <cell r="L526" t="str">
            <v>129</v>
          </cell>
          <cell r="N526">
            <v>1</v>
          </cell>
          <cell r="O526">
            <v>0</v>
          </cell>
          <cell r="P526">
            <v>1</v>
          </cell>
        </row>
        <row r="527">
          <cell r="A527" t="str">
            <v>GTO</v>
          </cell>
          <cell r="C527">
            <v>13</v>
          </cell>
          <cell r="H527" t="str">
            <v>01</v>
          </cell>
          <cell r="I527" t="str">
            <v>@08@</v>
          </cell>
          <cell r="J527" t="str">
            <v>Registrado</v>
          </cell>
          <cell r="L527" t="str">
            <v>102</v>
          </cell>
          <cell r="N527">
            <v>1</v>
          </cell>
          <cell r="O527">
            <v>0</v>
          </cell>
          <cell r="P527">
            <v>1</v>
          </cell>
        </row>
        <row r="528">
          <cell r="A528" t="str">
            <v>GTO</v>
          </cell>
          <cell r="C528">
            <v>13</v>
          </cell>
          <cell r="H528" t="str">
            <v>01</v>
          </cell>
          <cell r="I528" t="str">
            <v>@08@</v>
          </cell>
          <cell r="J528" t="str">
            <v>Registrado</v>
          </cell>
          <cell r="L528" t="str">
            <v>102</v>
          </cell>
          <cell r="N528">
            <v>3</v>
          </cell>
          <cell r="O528">
            <v>0</v>
          </cell>
          <cell r="P528">
            <v>1</v>
          </cell>
        </row>
        <row r="529">
          <cell r="A529" t="str">
            <v>GTO</v>
          </cell>
          <cell r="C529">
            <v>13</v>
          </cell>
          <cell r="H529" t="str">
            <v>01</v>
          </cell>
          <cell r="I529" t="str">
            <v>@08@</v>
          </cell>
          <cell r="J529" t="str">
            <v>Registrado</v>
          </cell>
          <cell r="L529" t="str">
            <v>102</v>
          </cell>
          <cell r="N529">
            <v>2</v>
          </cell>
          <cell r="O529">
            <v>0</v>
          </cell>
          <cell r="P529">
            <v>1</v>
          </cell>
        </row>
        <row r="530">
          <cell r="A530" t="str">
            <v>GTO</v>
          </cell>
          <cell r="C530">
            <v>13</v>
          </cell>
          <cell r="H530" t="str">
            <v>01</v>
          </cell>
          <cell r="I530" t="str">
            <v>@08@</v>
          </cell>
          <cell r="J530" t="str">
            <v>Registrado</v>
          </cell>
          <cell r="L530" t="str">
            <v>102</v>
          </cell>
          <cell r="N530">
            <v>2</v>
          </cell>
          <cell r="O530">
            <v>0</v>
          </cell>
          <cell r="P530">
            <v>1</v>
          </cell>
        </row>
        <row r="531">
          <cell r="A531" t="str">
            <v>GTO</v>
          </cell>
          <cell r="C531">
            <v>13</v>
          </cell>
          <cell r="H531" t="str">
            <v>01</v>
          </cell>
          <cell r="I531" t="str">
            <v>@08@</v>
          </cell>
          <cell r="J531" t="str">
            <v>Registrado</v>
          </cell>
          <cell r="L531" t="str">
            <v>102</v>
          </cell>
          <cell r="N531">
            <v>3</v>
          </cell>
          <cell r="O531">
            <v>0</v>
          </cell>
          <cell r="P531">
            <v>1</v>
          </cell>
        </row>
        <row r="532">
          <cell r="A532" t="str">
            <v>GTO</v>
          </cell>
          <cell r="C532">
            <v>13</v>
          </cell>
          <cell r="H532" t="str">
            <v>01</v>
          </cell>
          <cell r="I532" t="str">
            <v>@08@</v>
          </cell>
          <cell r="J532" t="str">
            <v>Registrado</v>
          </cell>
          <cell r="L532" t="str">
            <v>102</v>
          </cell>
          <cell r="N532">
            <v>4</v>
          </cell>
          <cell r="O532">
            <v>0</v>
          </cell>
          <cell r="P532">
            <v>1</v>
          </cell>
        </row>
        <row r="533">
          <cell r="A533" t="str">
            <v>GTO</v>
          </cell>
          <cell r="C533">
            <v>13</v>
          </cell>
          <cell r="H533" t="str">
            <v>01</v>
          </cell>
          <cell r="I533" t="str">
            <v>@08@</v>
          </cell>
          <cell r="J533" t="str">
            <v>Registrado</v>
          </cell>
          <cell r="L533" t="str">
            <v>102</v>
          </cell>
          <cell r="N533">
            <v>4</v>
          </cell>
          <cell r="O533">
            <v>0</v>
          </cell>
          <cell r="P533">
            <v>1</v>
          </cell>
        </row>
        <row r="534">
          <cell r="A534" t="str">
            <v>GTO</v>
          </cell>
          <cell r="C534">
            <v>13</v>
          </cell>
          <cell r="H534" t="str">
            <v>01</v>
          </cell>
          <cell r="I534" t="str">
            <v>@08@</v>
          </cell>
          <cell r="J534" t="str">
            <v>Registrado</v>
          </cell>
          <cell r="L534" t="str">
            <v>203</v>
          </cell>
          <cell r="N534">
            <v>2</v>
          </cell>
          <cell r="O534">
            <v>0</v>
          </cell>
          <cell r="P534">
            <v>1</v>
          </cell>
        </row>
        <row r="535">
          <cell r="A535" t="str">
            <v>GTO</v>
          </cell>
          <cell r="C535">
            <v>13</v>
          </cell>
          <cell r="H535" t="str">
            <v>01</v>
          </cell>
          <cell r="I535" t="str">
            <v>@08@</v>
          </cell>
          <cell r="J535" t="str">
            <v>Registrado</v>
          </cell>
          <cell r="L535" t="str">
            <v>203</v>
          </cell>
          <cell r="N535">
            <v>2</v>
          </cell>
          <cell r="O535">
            <v>0</v>
          </cell>
          <cell r="P535">
            <v>1</v>
          </cell>
        </row>
        <row r="536">
          <cell r="A536" t="str">
            <v>GTO</v>
          </cell>
          <cell r="C536">
            <v>13</v>
          </cell>
          <cell r="H536" t="str">
            <v>01</v>
          </cell>
          <cell r="I536" t="str">
            <v>@08@</v>
          </cell>
          <cell r="J536" t="str">
            <v>Registrado</v>
          </cell>
          <cell r="L536" t="str">
            <v>203</v>
          </cell>
          <cell r="N536">
            <v>2</v>
          </cell>
          <cell r="O536">
            <v>0</v>
          </cell>
          <cell r="P536">
            <v>1</v>
          </cell>
        </row>
        <row r="537">
          <cell r="A537" t="str">
            <v>GTO</v>
          </cell>
          <cell r="C537">
            <v>13</v>
          </cell>
          <cell r="H537" t="str">
            <v>01</v>
          </cell>
          <cell r="I537" t="str">
            <v>@08@</v>
          </cell>
          <cell r="J537" t="str">
            <v>Registrado</v>
          </cell>
          <cell r="L537" t="str">
            <v>203</v>
          </cell>
          <cell r="N537">
            <v>3</v>
          </cell>
          <cell r="O537">
            <v>0</v>
          </cell>
          <cell r="P537">
            <v>1</v>
          </cell>
        </row>
        <row r="538">
          <cell r="A538" t="str">
            <v>GTO</v>
          </cell>
          <cell r="C538">
            <v>13</v>
          </cell>
          <cell r="H538" t="str">
            <v>01</v>
          </cell>
          <cell r="I538" t="str">
            <v>@08@</v>
          </cell>
          <cell r="J538" t="str">
            <v>Registrado</v>
          </cell>
          <cell r="L538" t="str">
            <v>102</v>
          </cell>
          <cell r="N538">
            <v>2</v>
          </cell>
          <cell r="O538">
            <v>0</v>
          </cell>
          <cell r="P538">
            <v>1</v>
          </cell>
        </row>
        <row r="539">
          <cell r="A539" t="str">
            <v>GTO</v>
          </cell>
          <cell r="C539">
            <v>13</v>
          </cell>
          <cell r="H539" t="str">
            <v>01</v>
          </cell>
          <cell r="I539" t="str">
            <v>@08@</v>
          </cell>
          <cell r="J539" t="str">
            <v>Registrado</v>
          </cell>
          <cell r="L539" t="str">
            <v>102</v>
          </cell>
          <cell r="N539">
            <v>4</v>
          </cell>
          <cell r="O539">
            <v>0</v>
          </cell>
          <cell r="P539">
            <v>1</v>
          </cell>
        </row>
        <row r="540">
          <cell r="A540" t="str">
            <v>GTO</v>
          </cell>
          <cell r="C540">
            <v>13</v>
          </cell>
          <cell r="H540" t="str">
            <v>01</v>
          </cell>
          <cell r="I540" t="str">
            <v>@08@</v>
          </cell>
          <cell r="J540" t="str">
            <v>Registrado</v>
          </cell>
          <cell r="L540" t="str">
            <v>203</v>
          </cell>
          <cell r="N540">
            <v>2</v>
          </cell>
          <cell r="O540">
            <v>0</v>
          </cell>
          <cell r="P540">
            <v>1</v>
          </cell>
        </row>
        <row r="541">
          <cell r="A541" t="str">
            <v>GTO</v>
          </cell>
          <cell r="C541">
            <v>13</v>
          </cell>
          <cell r="H541" t="str">
            <v>01</v>
          </cell>
          <cell r="I541" t="str">
            <v>@08@</v>
          </cell>
          <cell r="J541" t="str">
            <v>Registrado</v>
          </cell>
          <cell r="L541" t="str">
            <v>203</v>
          </cell>
          <cell r="N541">
            <v>3</v>
          </cell>
          <cell r="O541">
            <v>0</v>
          </cell>
          <cell r="P541">
            <v>1</v>
          </cell>
        </row>
        <row r="542">
          <cell r="A542" t="str">
            <v>GTO</v>
          </cell>
          <cell r="C542">
            <v>13</v>
          </cell>
          <cell r="H542" t="str">
            <v>01</v>
          </cell>
          <cell r="I542" t="str">
            <v>@08@</v>
          </cell>
          <cell r="J542" t="str">
            <v>Registrado</v>
          </cell>
          <cell r="L542" t="str">
            <v>102</v>
          </cell>
          <cell r="N542">
            <v>1</v>
          </cell>
          <cell r="O542">
            <v>0</v>
          </cell>
          <cell r="P542">
            <v>1</v>
          </cell>
        </row>
        <row r="543">
          <cell r="A543" t="str">
            <v>GTO</v>
          </cell>
          <cell r="C543">
            <v>13</v>
          </cell>
          <cell r="H543" t="str">
            <v>01</v>
          </cell>
          <cell r="I543" t="str">
            <v>@08@</v>
          </cell>
          <cell r="J543" t="str">
            <v>Registrado</v>
          </cell>
          <cell r="L543" t="str">
            <v>102</v>
          </cell>
          <cell r="N543">
            <v>1</v>
          </cell>
          <cell r="O543">
            <v>0</v>
          </cell>
          <cell r="P543">
            <v>1</v>
          </cell>
        </row>
        <row r="544">
          <cell r="A544" t="str">
            <v>GTO</v>
          </cell>
          <cell r="C544">
            <v>13</v>
          </cell>
          <cell r="H544" t="str">
            <v>01</v>
          </cell>
          <cell r="I544" t="str">
            <v>@08@</v>
          </cell>
          <cell r="J544" t="str">
            <v>Registrado</v>
          </cell>
          <cell r="L544" t="str">
            <v>102</v>
          </cell>
          <cell r="N544">
            <v>1</v>
          </cell>
          <cell r="O544">
            <v>0</v>
          </cell>
          <cell r="P544">
            <v>1</v>
          </cell>
        </row>
        <row r="545">
          <cell r="A545" t="str">
            <v>GTO</v>
          </cell>
          <cell r="C545">
            <v>13</v>
          </cell>
          <cell r="H545" t="str">
            <v>01</v>
          </cell>
          <cell r="I545" t="str">
            <v>@08@</v>
          </cell>
          <cell r="J545" t="str">
            <v>Registrado</v>
          </cell>
          <cell r="L545" t="str">
            <v>102</v>
          </cell>
          <cell r="N545">
            <v>1</v>
          </cell>
          <cell r="O545">
            <v>0</v>
          </cell>
          <cell r="P545">
            <v>1</v>
          </cell>
        </row>
        <row r="546">
          <cell r="A546" t="str">
            <v>GTO</v>
          </cell>
          <cell r="C546">
            <v>13</v>
          </cell>
          <cell r="H546" t="str">
            <v>01</v>
          </cell>
          <cell r="I546" t="str">
            <v>@08@</v>
          </cell>
          <cell r="J546" t="str">
            <v>Registrado</v>
          </cell>
          <cell r="L546" t="str">
            <v>102</v>
          </cell>
          <cell r="N546">
            <v>1</v>
          </cell>
          <cell r="O546">
            <v>0</v>
          </cell>
          <cell r="P546">
            <v>1</v>
          </cell>
        </row>
        <row r="547">
          <cell r="A547" t="str">
            <v>GTO</v>
          </cell>
          <cell r="C547">
            <v>13</v>
          </cell>
          <cell r="H547" t="str">
            <v>01</v>
          </cell>
          <cell r="I547" t="str">
            <v>@08@</v>
          </cell>
          <cell r="J547" t="str">
            <v>Registrado</v>
          </cell>
          <cell r="L547" t="str">
            <v>102</v>
          </cell>
          <cell r="N547">
            <v>1</v>
          </cell>
          <cell r="O547">
            <v>0</v>
          </cell>
          <cell r="P547">
            <v>1</v>
          </cell>
        </row>
        <row r="548">
          <cell r="A548" t="str">
            <v>GTO</v>
          </cell>
          <cell r="C548">
            <v>13</v>
          </cell>
          <cell r="H548" t="str">
            <v>01</v>
          </cell>
          <cell r="I548" t="str">
            <v>@08@</v>
          </cell>
          <cell r="J548" t="str">
            <v>Registrado</v>
          </cell>
          <cell r="L548" t="str">
            <v>102</v>
          </cell>
          <cell r="N548">
            <v>3</v>
          </cell>
          <cell r="O548">
            <v>0</v>
          </cell>
          <cell r="P548">
            <v>1</v>
          </cell>
        </row>
        <row r="549">
          <cell r="A549" t="str">
            <v>GTO</v>
          </cell>
          <cell r="C549">
            <v>13</v>
          </cell>
          <cell r="H549" t="str">
            <v>01</v>
          </cell>
          <cell r="I549" t="str">
            <v>@08@</v>
          </cell>
          <cell r="J549" t="str">
            <v>Registrado</v>
          </cell>
          <cell r="L549" t="str">
            <v>102</v>
          </cell>
          <cell r="N549">
            <v>3</v>
          </cell>
          <cell r="O549">
            <v>0</v>
          </cell>
          <cell r="P549">
            <v>1</v>
          </cell>
        </row>
        <row r="550">
          <cell r="A550" t="str">
            <v>GTO</v>
          </cell>
          <cell r="C550">
            <v>13</v>
          </cell>
          <cell r="H550" t="str">
            <v>01</v>
          </cell>
          <cell r="I550" t="str">
            <v>@08@</v>
          </cell>
          <cell r="J550" t="str">
            <v>Registrado</v>
          </cell>
          <cell r="L550" t="str">
            <v>102</v>
          </cell>
          <cell r="N550">
            <v>2</v>
          </cell>
          <cell r="O550">
            <v>0</v>
          </cell>
          <cell r="P550">
            <v>1</v>
          </cell>
        </row>
        <row r="551">
          <cell r="A551" t="str">
            <v>GTO</v>
          </cell>
          <cell r="C551">
            <v>13</v>
          </cell>
          <cell r="H551" t="str">
            <v>01</v>
          </cell>
          <cell r="I551" t="str">
            <v>@08@</v>
          </cell>
          <cell r="J551" t="str">
            <v>Registrado</v>
          </cell>
          <cell r="L551" t="str">
            <v>102</v>
          </cell>
          <cell r="N551">
            <v>2</v>
          </cell>
          <cell r="O551">
            <v>0</v>
          </cell>
          <cell r="P551">
            <v>1</v>
          </cell>
        </row>
        <row r="552">
          <cell r="A552" t="str">
            <v>GTO</v>
          </cell>
          <cell r="C552">
            <v>13</v>
          </cell>
          <cell r="H552" t="str">
            <v>01</v>
          </cell>
          <cell r="I552" t="str">
            <v>@08@</v>
          </cell>
          <cell r="J552" t="str">
            <v>Registrado</v>
          </cell>
          <cell r="L552" t="str">
            <v>102</v>
          </cell>
          <cell r="N552">
            <v>2</v>
          </cell>
          <cell r="O552">
            <v>0</v>
          </cell>
          <cell r="P552">
            <v>1</v>
          </cell>
        </row>
        <row r="553">
          <cell r="A553" t="str">
            <v>GTO</v>
          </cell>
          <cell r="C553">
            <v>13</v>
          </cell>
          <cell r="H553" t="str">
            <v>01</v>
          </cell>
          <cell r="I553" t="str">
            <v>@08@</v>
          </cell>
          <cell r="J553" t="str">
            <v>Registrado</v>
          </cell>
          <cell r="L553" t="str">
            <v>102</v>
          </cell>
          <cell r="N553">
            <v>3</v>
          </cell>
          <cell r="O553">
            <v>0</v>
          </cell>
          <cell r="P553">
            <v>1</v>
          </cell>
        </row>
        <row r="554">
          <cell r="A554" t="str">
            <v>GTO</v>
          </cell>
          <cell r="C554">
            <v>13</v>
          </cell>
          <cell r="H554" t="str">
            <v>01</v>
          </cell>
          <cell r="I554" t="str">
            <v>@08@</v>
          </cell>
          <cell r="J554" t="str">
            <v>Registrado</v>
          </cell>
          <cell r="L554" t="str">
            <v>102</v>
          </cell>
          <cell r="N554">
            <v>3</v>
          </cell>
          <cell r="O554">
            <v>0</v>
          </cell>
          <cell r="P554">
            <v>1</v>
          </cell>
        </row>
        <row r="555">
          <cell r="A555" t="str">
            <v>GTO</v>
          </cell>
          <cell r="C555">
            <v>13</v>
          </cell>
          <cell r="H555" t="str">
            <v>01</v>
          </cell>
          <cell r="I555" t="str">
            <v>@08@</v>
          </cell>
          <cell r="J555" t="str">
            <v>Registrado</v>
          </cell>
          <cell r="L555" t="str">
            <v>203</v>
          </cell>
          <cell r="N555">
            <v>2</v>
          </cell>
          <cell r="O555">
            <v>0</v>
          </cell>
          <cell r="P555">
            <v>1</v>
          </cell>
        </row>
        <row r="556">
          <cell r="A556" t="str">
            <v>GTO</v>
          </cell>
          <cell r="C556">
            <v>13</v>
          </cell>
          <cell r="H556" t="str">
            <v>01</v>
          </cell>
          <cell r="I556" t="str">
            <v>@08@</v>
          </cell>
          <cell r="J556" t="str">
            <v>Registrado</v>
          </cell>
          <cell r="L556" t="str">
            <v>203</v>
          </cell>
          <cell r="N556">
            <v>2</v>
          </cell>
          <cell r="O556">
            <v>0</v>
          </cell>
          <cell r="P556">
            <v>1</v>
          </cell>
        </row>
        <row r="557">
          <cell r="A557" t="str">
            <v>GTO</v>
          </cell>
          <cell r="C557">
            <v>13</v>
          </cell>
          <cell r="H557" t="str">
            <v>01</v>
          </cell>
          <cell r="I557" t="str">
            <v>@08@</v>
          </cell>
          <cell r="J557" t="str">
            <v>Registrado</v>
          </cell>
          <cell r="L557" t="str">
            <v>129</v>
          </cell>
          <cell r="N557">
            <v>1</v>
          </cell>
          <cell r="O557">
            <v>0</v>
          </cell>
          <cell r="P557">
            <v>1</v>
          </cell>
        </row>
        <row r="558">
          <cell r="A558" t="str">
            <v>GTO</v>
          </cell>
          <cell r="C558">
            <v>13</v>
          </cell>
          <cell r="H558" t="str">
            <v>01</v>
          </cell>
          <cell r="I558" t="str">
            <v>@08@</v>
          </cell>
          <cell r="J558" t="str">
            <v>Registrado</v>
          </cell>
          <cell r="L558" t="str">
            <v>129</v>
          </cell>
          <cell r="N558">
            <v>1</v>
          </cell>
          <cell r="O558">
            <v>0</v>
          </cell>
          <cell r="P558">
            <v>1</v>
          </cell>
        </row>
        <row r="559">
          <cell r="A559" t="str">
            <v>GTO</v>
          </cell>
          <cell r="C559">
            <v>13</v>
          </cell>
          <cell r="H559" t="str">
            <v>01</v>
          </cell>
          <cell r="I559" t="str">
            <v>@08@</v>
          </cell>
          <cell r="J559" t="str">
            <v>Registrado</v>
          </cell>
          <cell r="L559" t="str">
            <v>129</v>
          </cell>
          <cell r="N559">
            <v>1</v>
          </cell>
          <cell r="O559">
            <v>0</v>
          </cell>
          <cell r="P559">
            <v>1</v>
          </cell>
        </row>
        <row r="560">
          <cell r="A560" t="str">
            <v>GTO</v>
          </cell>
          <cell r="C560">
            <v>13</v>
          </cell>
          <cell r="H560" t="str">
            <v>01</v>
          </cell>
          <cell r="I560" t="str">
            <v>@08@</v>
          </cell>
          <cell r="J560" t="str">
            <v>Registrado</v>
          </cell>
          <cell r="L560" t="str">
            <v>129</v>
          </cell>
          <cell r="N560">
            <v>1</v>
          </cell>
          <cell r="O560">
            <v>0</v>
          </cell>
          <cell r="P560">
            <v>1</v>
          </cell>
        </row>
        <row r="561">
          <cell r="A561" t="str">
            <v>GTO</v>
          </cell>
          <cell r="C561">
            <v>13</v>
          </cell>
          <cell r="H561" t="str">
            <v>01</v>
          </cell>
          <cell r="I561" t="str">
            <v>@08@</v>
          </cell>
          <cell r="J561" t="str">
            <v>Registrado</v>
          </cell>
          <cell r="L561" t="str">
            <v>129</v>
          </cell>
          <cell r="N561">
            <v>1</v>
          </cell>
          <cell r="O561">
            <v>0</v>
          </cell>
          <cell r="P561">
            <v>1</v>
          </cell>
        </row>
        <row r="562">
          <cell r="A562" t="str">
            <v>GTO</v>
          </cell>
          <cell r="C562">
            <v>13</v>
          </cell>
          <cell r="H562" t="str">
            <v>01</v>
          </cell>
          <cell r="I562" t="str">
            <v>@08@</v>
          </cell>
          <cell r="J562" t="str">
            <v>Registrado</v>
          </cell>
          <cell r="L562" t="str">
            <v>129</v>
          </cell>
          <cell r="N562">
            <v>1</v>
          </cell>
          <cell r="O562">
            <v>0</v>
          </cell>
          <cell r="P562">
            <v>1</v>
          </cell>
        </row>
        <row r="563">
          <cell r="A563" t="str">
            <v>GTO</v>
          </cell>
          <cell r="C563">
            <v>13</v>
          </cell>
          <cell r="H563" t="str">
            <v>01</v>
          </cell>
          <cell r="I563" t="str">
            <v>@08@</v>
          </cell>
          <cell r="J563" t="str">
            <v>Registrado</v>
          </cell>
          <cell r="L563" t="str">
            <v>129</v>
          </cell>
          <cell r="N563">
            <v>1</v>
          </cell>
          <cell r="O563">
            <v>0</v>
          </cell>
          <cell r="P563">
            <v>1</v>
          </cell>
        </row>
        <row r="564">
          <cell r="A564" t="str">
            <v>GTO</v>
          </cell>
          <cell r="C564">
            <v>13</v>
          </cell>
          <cell r="H564" t="str">
            <v>01</v>
          </cell>
          <cell r="I564" t="str">
            <v>@08@</v>
          </cell>
          <cell r="J564" t="str">
            <v>Registrado</v>
          </cell>
          <cell r="L564" t="str">
            <v>129</v>
          </cell>
          <cell r="N564">
            <v>1</v>
          </cell>
          <cell r="O564">
            <v>0</v>
          </cell>
          <cell r="P564">
            <v>1</v>
          </cell>
        </row>
        <row r="565">
          <cell r="A565" t="str">
            <v>GTO</v>
          </cell>
          <cell r="C565">
            <v>13</v>
          </cell>
          <cell r="H565" t="str">
            <v>01</v>
          </cell>
          <cell r="I565" t="str">
            <v>@08@</v>
          </cell>
          <cell r="J565" t="str">
            <v>Registrado</v>
          </cell>
          <cell r="L565" t="str">
            <v>129</v>
          </cell>
          <cell r="N565">
            <v>1</v>
          </cell>
          <cell r="O565">
            <v>0</v>
          </cell>
          <cell r="P565">
            <v>1</v>
          </cell>
        </row>
        <row r="566">
          <cell r="A566" t="str">
            <v>GTO</v>
          </cell>
          <cell r="C566">
            <v>13</v>
          </cell>
          <cell r="H566" t="str">
            <v>01</v>
          </cell>
          <cell r="I566" t="str">
            <v>@08@</v>
          </cell>
          <cell r="J566" t="str">
            <v>Registrado</v>
          </cell>
          <cell r="L566" t="str">
            <v>129</v>
          </cell>
          <cell r="N566">
            <v>1</v>
          </cell>
          <cell r="O566">
            <v>0</v>
          </cell>
          <cell r="P566">
            <v>1</v>
          </cell>
        </row>
        <row r="567">
          <cell r="A567" t="str">
            <v>GTO</v>
          </cell>
          <cell r="C567">
            <v>13</v>
          </cell>
          <cell r="H567" t="str">
            <v>01</v>
          </cell>
          <cell r="I567" t="str">
            <v>@08@</v>
          </cell>
          <cell r="J567" t="str">
            <v>Registrado</v>
          </cell>
          <cell r="L567" t="str">
            <v>129</v>
          </cell>
          <cell r="N567">
            <v>1</v>
          </cell>
          <cell r="O567">
            <v>0</v>
          </cell>
          <cell r="P567">
            <v>1</v>
          </cell>
        </row>
        <row r="568">
          <cell r="A568" t="str">
            <v>GTO</v>
          </cell>
          <cell r="C568">
            <v>13</v>
          </cell>
          <cell r="H568" t="str">
            <v>01</v>
          </cell>
          <cell r="I568" t="str">
            <v>@08@</v>
          </cell>
          <cell r="J568" t="str">
            <v>Registrado</v>
          </cell>
          <cell r="L568" t="str">
            <v>129</v>
          </cell>
          <cell r="N568">
            <v>1</v>
          </cell>
          <cell r="O568">
            <v>0</v>
          </cell>
          <cell r="P568">
            <v>1</v>
          </cell>
        </row>
        <row r="569">
          <cell r="A569" t="str">
            <v>GTO</v>
          </cell>
          <cell r="C569">
            <v>13</v>
          </cell>
          <cell r="H569" t="str">
            <v>01</v>
          </cell>
          <cell r="I569" t="str">
            <v>@08@</v>
          </cell>
          <cell r="J569" t="str">
            <v>Registrado</v>
          </cell>
          <cell r="L569" t="str">
            <v>129</v>
          </cell>
          <cell r="N569">
            <v>1</v>
          </cell>
          <cell r="O569">
            <v>0</v>
          </cell>
          <cell r="P569">
            <v>1</v>
          </cell>
        </row>
        <row r="570">
          <cell r="A570" t="str">
            <v>GTO</v>
          </cell>
          <cell r="C570">
            <v>13</v>
          </cell>
          <cell r="H570" t="str">
            <v>01</v>
          </cell>
          <cell r="I570" t="str">
            <v>@08@</v>
          </cell>
          <cell r="J570" t="str">
            <v>Registrado</v>
          </cell>
          <cell r="L570" t="str">
            <v>129</v>
          </cell>
          <cell r="N570">
            <v>1</v>
          </cell>
          <cell r="O570">
            <v>0</v>
          </cell>
          <cell r="P570">
            <v>1</v>
          </cell>
        </row>
        <row r="571">
          <cell r="A571" t="str">
            <v>GTO</v>
          </cell>
          <cell r="C571">
            <v>13</v>
          </cell>
          <cell r="H571" t="str">
            <v>01</v>
          </cell>
          <cell r="I571" t="str">
            <v>@08@</v>
          </cell>
          <cell r="J571" t="str">
            <v>Registrado</v>
          </cell>
          <cell r="L571" t="str">
            <v>129</v>
          </cell>
          <cell r="N571">
            <v>1</v>
          </cell>
          <cell r="O571">
            <v>0</v>
          </cell>
          <cell r="P571">
            <v>1</v>
          </cell>
        </row>
        <row r="572">
          <cell r="A572" t="str">
            <v>GTO</v>
          </cell>
          <cell r="C572">
            <v>13</v>
          </cell>
          <cell r="H572" t="str">
            <v>01</v>
          </cell>
          <cell r="I572" t="str">
            <v>@08@</v>
          </cell>
          <cell r="J572" t="str">
            <v>Registrado</v>
          </cell>
          <cell r="L572" t="str">
            <v>129</v>
          </cell>
          <cell r="N572">
            <v>1</v>
          </cell>
          <cell r="O572">
            <v>0</v>
          </cell>
          <cell r="P572">
            <v>1</v>
          </cell>
        </row>
        <row r="573">
          <cell r="A573" t="str">
            <v>GTO</v>
          </cell>
          <cell r="C573">
            <v>13</v>
          </cell>
          <cell r="H573" t="str">
            <v>01</v>
          </cell>
          <cell r="I573" t="str">
            <v>@08@</v>
          </cell>
          <cell r="J573" t="str">
            <v>Registrado</v>
          </cell>
          <cell r="L573" t="str">
            <v>102</v>
          </cell>
          <cell r="N573">
            <v>1</v>
          </cell>
          <cell r="O573">
            <v>0</v>
          </cell>
          <cell r="P573">
            <v>1</v>
          </cell>
        </row>
        <row r="574">
          <cell r="A574" t="str">
            <v>GTO</v>
          </cell>
          <cell r="C574">
            <v>13</v>
          </cell>
          <cell r="H574" t="str">
            <v>01</v>
          </cell>
          <cell r="I574" t="str">
            <v>@08@</v>
          </cell>
          <cell r="J574" t="str">
            <v>Registrado</v>
          </cell>
          <cell r="L574" t="str">
            <v>102</v>
          </cell>
          <cell r="N574">
            <v>1</v>
          </cell>
          <cell r="O574">
            <v>0</v>
          </cell>
          <cell r="P574">
            <v>1</v>
          </cell>
        </row>
        <row r="575">
          <cell r="A575" t="str">
            <v>GTO</v>
          </cell>
          <cell r="C575">
            <v>13</v>
          </cell>
          <cell r="H575" t="str">
            <v>01</v>
          </cell>
          <cell r="I575" t="str">
            <v>@08@</v>
          </cell>
          <cell r="J575" t="str">
            <v>Registrado</v>
          </cell>
          <cell r="L575" t="str">
            <v>102</v>
          </cell>
          <cell r="N575">
            <v>1</v>
          </cell>
          <cell r="O575">
            <v>0</v>
          </cell>
          <cell r="P575">
            <v>1</v>
          </cell>
        </row>
        <row r="576">
          <cell r="A576" t="str">
            <v>GTO</v>
          </cell>
          <cell r="C576">
            <v>13</v>
          </cell>
          <cell r="H576" t="str">
            <v>01</v>
          </cell>
          <cell r="I576" t="str">
            <v>@08@</v>
          </cell>
          <cell r="J576" t="str">
            <v>Registrado</v>
          </cell>
          <cell r="L576" t="str">
            <v>102</v>
          </cell>
          <cell r="N576">
            <v>1</v>
          </cell>
          <cell r="O576">
            <v>0</v>
          </cell>
          <cell r="P576">
            <v>1</v>
          </cell>
        </row>
        <row r="577">
          <cell r="A577" t="str">
            <v>GTO</v>
          </cell>
          <cell r="C577">
            <v>13</v>
          </cell>
          <cell r="H577" t="str">
            <v>01</v>
          </cell>
          <cell r="I577" t="str">
            <v>@08@</v>
          </cell>
          <cell r="J577" t="str">
            <v>Registrado</v>
          </cell>
          <cell r="L577" t="str">
            <v>102</v>
          </cell>
          <cell r="N577">
            <v>1</v>
          </cell>
          <cell r="O577">
            <v>0</v>
          </cell>
          <cell r="P577">
            <v>1</v>
          </cell>
        </row>
        <row r="578">
          <cell r="A578" t="str">
            <v>GTO</v>
          </cell>
          <cell r="C578">
            <v>13</v>
          </cell>
          <cell r="H578" t="str">
            <v>01</v>
          </cell>
          <cell r="I578" t="str">
            <v>@08@</v>
          </cell>
          <cell r="J578" t="str">
            <v>Registrado</v>
          </cell>
          <cell r="L578" t="str">
            <v>102</v>
          </cell>
          <cell r="N578">
            <v>1</v>
          </cell>
          <cell r="O578">
            <v>0</v>
          </cell>
          <cell r="P578">
            <v>1</v>
          </cell>
        </row>
        <row r="579">
          <cell r="A579" t="str">
            <v>GTO</v>
          </cell>
          <cell r="C579">
            <v>13</v>
          </cell>
          <cell r="H579" t="str">
            <v>01</v>
          </cell>
          <cell r="I579" t="str">
            <v>@08@</v>
          </cell>
          <cell r="J579" t="str">
            <v>Registrado</v>
          </cell>
          <cell r="L579" t="str">
            <v>102</v>
          </cell>
          <cell r="N579">
            <v>1</v>
          </cell>
          <cell r="O579">
            <v>0</v>
          </cell>
          <cell r="P579">
            <v>1</v>
          </cell>
        </row>
        <row r="580">
          <cell r="A580" t="str">
            <v>GTO</v>
          </cell>
          <cell r="C580">
            <v>13</v>
          </cell>
          <cell r="H580" t="str">
            <v>01</v>
          </cell>
          <cell r="I580" t="str">
            <v>@08@</v>
          </cell>
          <cell r="J580" t="str">
            <v>Registrado</v>
          </cell>
          <cell r="L580" t="str">
            <v>102</v>
          </cell>
          <cell r="N580">
            <v>3</v>
          </cell>
          <cell r="O580">
            <v>0</v>
          </cell>
          <cell r="P580">
            <v>1</v>
          </cell>
        </row>
        <row r="581">
          <cell r="A581" t="str">
            <v>GTO</v>
          </cell>
          <cell r="C581">
            <v>13</v>
          </cell>
          <cell r="H581" t="str">
            <v>01</v>
          </cell>
          <cell r="I581" t="str">
            <v>@08@</v>
          </cell>
          <cell r="J581" t="str">
            <v>Registrado</v>
          </cell>
          <cell r="L581" t="str">
            <v>102</v>
          </cell>
          <cell r="N581">
            <v>3</v>
          </cell>
          <cell r="O581">
            <v>0</v>
          </cell>
          <cell r="P581">
            <v>1</v>
          </cell>
        </row>
        <row r="582">
          <cell r="A582" t="str">
            <v>GTO</v>
          </cell>
          <cell r="C582">
            <v>13</v>
          </cell>
          <cell r="H582" t="str">
            <v>01</v>
          </cell>
          <cell r="I582" t="str">
            <v>@08@</v>
          </cell>
          <cell r="J582" t="str">
            <v>Registrado</v>
          </cell>
          <cell r="L582" t="str">
            <v>102</v>
          </cell>
          <cell r="N582">
            <v>2</v>
          </cell>
          <cell r="O582">
            <v>0</v>
          </cell>
          <cell r="P582">
            <v>1</v>
          </cell>
        </row>
        <row r="583">
          <cell r="A583" t="str">
            <v>GTO</v>
          </cell>
          <cell r="C583">
            <v>13</v>
          </cell>
          <cell r="H583" t="str">
            <v>01</v>
          </cell>
          <cell r="I583" t="str">
            <v>@08@</v>
          </cell>
          <cell r="J583" t="str">
            <v>Registrado</v>
          </cell>
          <cell r="L583" t="str">
            <v>102</v>
          </cell>
          <cell r="N583">
            <v>2</v>
          </cell>
          <cell r="O583">
            <v>0</v>
          </cell>
          <cell r="P583">
            <v>1</v>
          </cell>
        </row>
        <row r="584">
          <cell r="A584" t="str">
            <v>GTO</v>
          </cell>
          <cell r="C584">
            <v>13</v>
          </cell>
          <cell r="H584" t="str">
            <v>01</v>
          </cell>
          <cell r="I584" t="str">
            <v>@08@</v>
          </cell>
          <cell r="J584" t="str">
            <v>Registrado</v>
          </cell>
          <cell r="L584" t="str">
            <v>102</v>
          </cell>
          <cell r="N584">
            <v>2</v>
          </cell>
          <cell r="O584">
            <v>0</v>
          </cell>
          <cell r="P584">
            <v>1</v>
          </cell>
        </row>
        <row r="585">
          <cell r="A585" t="str">
            <v>GTO</v>
          </cell>
          <cell r="C585">
            <v>13</v>
          </cell>
          <cell r="H585" t="str">
            <v>01</v>
          </cell>
          <cell r="I585" t="str">
            <v>@08@</v>
          </cell>
          <cell r="J585" t="str">
            <v>Registrado</v>
          </cell>
          <cell r="L585" t="str">
            <v>102</v>
          </cell>
          <cell r="N585">
            <v>3</v>
          </cell>
          <cell r="O585">
            <v>0</v>
          </cell>
          <cell r="P585">
            <v>1</v>
          </cell>
        </row>
        <row r="586">
          <cell r="A586" t="str">
            <v>GTO</v>
          </cell>
          <cell r="C586">
            <v>13</v>
          </cell>
          <cell r="H586" t="str">
            <v>01</v>
          </cell>
          <cell r="I586" t="str">
            <v>@08@</v>
          </cell>
          <cell r="J586" t="str">
            <v>Registrado</v>
          </cell>
          <cell r="L586" t="str">
            <v>203</v>
          </cell>
          <cell r="N586">
            <v>2</v>
          </cell>
          <cell r="O586">
            <v>0</v>
          </cell>
          <cell r="P586">
            <v>1</v>
          </cell>
        </row>
        <row r="587">
          <cell r="A587" t="str">
            <v>GTO</v>
          </cell>
          <cell r="C587">
            <v>13</v>
          </cell>
          <cell r="H587" t="str">
            <v>01</v>
          </cell>
          <cell r="I587" t="str">
            <v>@08@</v>
          </cell>
          <cell r="J587" t="str">
            <v>Registrado</v>
          </cell>
          <cell r="L587" t="str">
            <v>203</v>
          </cell>
          <cell r="N587">
            <v>2</v>
          </cell>
          <cell r="O587">
            <v>0</v>
          </cell>
          <cell r="P587">
            <v>1</v>
          </cell>
        </row>
        <row r="588">
          <cell r="A588" t="str">
            <v>GTO</v>
          </cell>
          <cell r="C588">
            <v>13</v>
          </cell>
          <cell r="H588" t="str">
            <v>01</v>
          </cell>
          <cell r="I588" t="str">
            <v>@08@</v>
          </cell>
          <cell r="J588" t="str">
            <v>Registrado</v>
          </cell>
          <cell r="L588" t="str">
            <v>203</v>
          </cell>
          <cell r="N588">
            <v>3</v>
          </cell>
          <cell r="O588">
            <v>0</v>
          </cell>
          <cell r="P588">
            <v>1</v>
          </cell>
        </row>
        <row r="589">
          <cell r="A589" t="str">
            <v>GTO</v>
          </cell>
          <cell r="C589">
            <v>13</v>
          </cell>
          <cell r="H589" t="str">
            <v>01</v>
          </cell>
          <cell r="I589" t="str">
            <v>@08@</v>
          </cell>
          <cell r="J589" t="str">
            <v>Registrado</v>
          </cell>
          <cell r="L589" t="str">
            <v>129</v>
          </cell>
          <cell r="N589">
            <v>1</v>
          </cell>
          <cell r="O589">
            <v>0</v>
          </cell>
          <cell r="P589">
            <v>1</v>
          </cell>
        </row>
        <row r="590">
          <cell r="A590" t="str">
            <v>GTO</v>
          </cell>
          <cell r="C590">
            <v>13</v>
          </cell>
          <cell r="H590" t="str">
            <v>01</v>
          </cell>
          <cell r="I590" t="str">
            <v>@08@</v>
          </cell>
          <cell r="J590" t="str">
            <v>Registrado</v>
          </cell>
          <cell r="L590" t="str">
            <v>129</v>
          </cell>
          <cell r="N590">
            <v>1</v>
          </cell>
          <cell r="O590">
            <v>0</v>
          </cell>
          <cell r="P590">
            <v>1</v>
          </cell>
        </row>
        <row r="591">
          <cell r="A591" t="str">
            <v>GTO</v>
          </cell>
          <cell r="C591">
            <v>13</v>
          </cell>
          <cell r="H591" t="str">
            <v>01</v>
          </cell>
          <cell r="I591" t="str">
            <v>@08@</v>
          </cell>
          <cell r="J591" t="str">
            <v>Registrado</v>
          </cell>
          <cell r="L591" t="str">
            <v>129</v>
          </cell>
          <cell r="N591">
            <v>1</v>
          </cell>
          <cell r="O591">
            <v>0</v>
          </cell>
          <cell r="P591">
            <v>1</v>
          </cell>
        </row>
        <row r="592">
          <cell r="A592" t="str">
            <v>GTO</v>
          </cell>
          <cell r="C592">
            <v>13</v>
          </cell>
          <cell r="H592" t="str">
            <v>01</v>
          </cell>
          <cell r="I592" t="str">
            <v>@08@</v>
          </cell>
          <cell r="J592" t="str">
            <v>Registrado</v>
          </cell>
          <cell r="L592" t="str">
            <v>129</v>
          </cell>
          <cell r="N592">
            <v>1</v>
          </cell>
          <cell r="O592">
            <v>0</v>
          </cell>
          <cell r="P592">
            <v>1</v>
          </cell>
        </row>
        <row r="593">
          <cell r="A593" t="str">
            <v>GTO</v>
          </cell>
          <cell r="C593">
            <v>13</v>
          </cell>
          <cell r="H593" t="str">
            <v>01</v>
          </cell>
          <cell r="I593" t="str">
            <v>@08@</v>
          </cell>
          <cell r="J593" t="str">
            <v>Registrado</v>
          </cell>
          <cell r="L593" t="str">
            <v>129</v>
          </cell>
          <cell r="N593">
            <v>1</v>
          </cell>
          <cell r="O593">
            <v>0</v>
          </cell>
          <cell r="P593">
            <v>1</v>
          </cell>
        </row>
        <row r="594">
          <cell r="A594" t="str">
            <v>GTO</v>
          </cell>
          <cell r="C594">
            <v>13</v>
          </cell>
          <cell r="H594" t="str">
            <v>01</v>
          </cell>
          <cell r="I594" t="str">
            <v>@08@</v>
          </cell>
          <cell r="J594" t="str">
            <v>Registrado</v>
          </cell>
          <cell r="L594" t="str">
            <v>129</v>
          </cell>
          <cell r="N594">
            <v>1</v>
          </cell>
          <cell r="O594">
            <v>0</v>
          </cell>
          <cell r="P594">
            <v>1</v>
          </cell>
        </row>
        <row r="595">
          <cell r="A595" t="str">
            <v>GTO</v>
          </cell>
          <cell r="C595">
            <v>13</v>
          </cell>
          <cell r="H595" t="str">
            <v>01</v>
          </cell>
          <cell r="I595" t="str">
            <v>@08@</v>
          </cell>
          <cell r="J595" t="str">
            <v>Registrado</v>
          </cell>
          <cell r="L595" t="str">
            <v>129</v>
          </cell>
          <cell r="N595">
            <v>1</v>
          </cell>
          <cell r="O595">
            <v>0</v>
          </cell>
          <cell r="P595">
            <v>1</v>
          </cell>
        </row>
        <row r="596">
          <cell r="A596" t="str">
            <v>GTO</v>
          </cell>
          <cell r="C596">
            <v>13</v>
          </cell>
          <cell r="H596" t="str">
            <v>01</v>
          </cell>
          <cell r="I596" t="str">
            <v>@08@</v>
          </cell>
          <cell r="J596" t="str">
            <v>Registrado</v>
          </cell>
          <cell r="L596" t="str">
            <v>129</v>
          </cell>
          <cell r="N596">
            <v>1</v>
          </cell>
          <cell r="O596">
            <v>0</v>
          </cell>
          <cell r="P596">
            <v>1</v>
          </cell>
        </row>
        <row r="597">
          <cell r="A597" t="str">
            <v>GTO</v>
          </cell>
          <cell r="C597">
            <v>13</v>
          </cell>
          <cell r="H597" t="str">
            <v>01</v>
          </cell>
          <cell r="I597" t="str">
            <v>@08@</v>
          </cell>
          <cell r="J597" t="str">
            <v>Registrado</v>
          </cell>
          <cell r="L597" t="str">
            <v>129</v>
          </cell>
          <cell r="N597">
            <v>1</v>
          </cell>
          <cell r="O597">
            <v>0</v>
          </cell>
          <cell r="P597">
            <v>1</v>
          </cell>
        </row>
        <row r="598">
          <cell r="A598" t="str">
            <v>GTO</v>
          </cell>
          <cell r="C598">
            <v>13</v>
          </cell>
          <cell r="H598" t="str">
            <v>01</v>
          </cell>
          <cell r="I598" t="str">
            <v>@08@</v>
          </cell>
          <cell r="J598" t="str">
            <v>Registrado</v>
          </cell>
          <cell r="L598" t="str">
            <v>129</v>
          </cell>
          <cell r="N598">
            <v>1</v>
          </cell>
          <cell r="O598">
            <v>0</v>
          </cell>
          <cell r="P598">
            <v>1</v>
          </cell>
        </row>
        <row r="599">
          <cell r="A599" t="str">
            <v>GTO</v>
          </cell>
          <cell r="C599">
            <v>13</v>
          </cell>
          <cell r="H599" t="str">
            <v>01</v>
          </cell>
          <cell r="I599" t="str">
            <v>@08@</v>
          </cell>
          <cell r="J599" t="str">
            <v>Registrado</v>
          </cell>
          <cell r="L599" t="str">
            <v>129</v>
          </cell>
          <cell r="N599">
            <v>1</v>
          </cell>
          <cell r="O599">
            <v>0</v>
          </cell>
          <cell r="P599">
            <v>1</v>
          </cell>
        </row>
        <row r="600">
          <cell r="A600" t="str">
            <v>GTO</v>
          </cell>
          <cell r="C600">
            <v>13</v>
          </cell>
          <cell r="H600" t="str">
            <v>01</v>
          </cell>
          <cell r="I600" t="str">
            <v>@08@</v>
          </cell>
          <cell r="J600" t="str">
            <v>Registrado</v>
          </cell>
          <cell r="L600" t="str">
            <v>129</v>
          </cell>
          <cell r="N600">
            <v>1</v>
          </cell>
          <cell r="O600">
            <v>0</v>
          </cell>
          <cell r="P600">
            <v>1</v>
          </cell>
        </row>
        <row r="601">
          <cell r="A601" t="str">
            <v>GTO</v>
          </cell>
          <cell r="C601">
            <v>13</v>
          </cell>
          <cell r="H601" t="str">
            <v>01</v>
          </cell>
          <cell r="I601" t="str">
            <v>@08@</v>
          </cell>
          <cell r="J601" t="str">
            <v>Registrado</v>
          </cell>
          <cell r="L601" t="str">
            <v>129</v>
          </cell>
          <cell r="N601">
            <v>1</v>
          </cell>
          <cell r="O601">
            <v>0</v>
          </cell>
          <cell r="P601">
            <v>1</v>
          </cell>
        </row>
        <row r="602">
          <cell r="A602" t="str">
            <v>GTO</v>
          </cell>
          <cell r="C602">
            <v>13</v>
          </cell>
          <cell r="H602" t="str">
            <v>01</v>
          </cell>
          <cell r="I602" t="str">
            <v>@08@</v>
          </cell>
          <cell r="J602" t="str">
            <v>Registrado</v>
          </cell>
          <cell r="L602" t="str">
            <v>129</v>
          </cell>
          <cell r="N602">
            <v>1</v>
          </cell>
          <cell r="O602">
            <v>0</v>
          </cell>
          <cell r="P602">
            <v>1</v>
          </cell>
        </row>
        <row r="603">
          <cell r="A603" t="str">
            <v>GTO</v>
          </cell>
          <cell r="C603">
            <v>13</v>
          </cell>
          <cell r="H603" t="str">
            <v>01</v>
          </cell>
          <cell r="I603" t="str">
            <v>@08@</v>
          </cell>
          <cell r="J603" t="str">
            <v>Registrado</v>
          </cell>
          <cell r="L603" t="str">
            <v>129</v>
          </cell>
          <cell r="N603">
            <v>1</v>
          </cell>
          <cell r="O603">
            <v>0</v>
          </cell>
          <cell r="P603">
            <v>1</v>
          </cell>
        </row>
        <row r="604">
          <cell r="A604" t="str">
            <v>GTO</v>
          </cell>
          <cell r="C604">
            <v>13</v>
          </cell>
          <cell r="H604" t="str">
            <v>01</v>
          </cell>
          <cell r="I604" t="str">
            <v>@08@</v>
          </cell>
          <cell r="J604" t="str">
            <v>Registrado</v>
          </cell>
          <cell r="L604" t="str">
            <v>102</v>
          </cell>
          <cell r="N604">
            <v>1</v>
          </cell>
          <cell r="O604">
            <v>0</v>
          </cell>
          <cell r="P604">
            <v>1</v>
          </cell>
        </row>
        <row r="605">
          <cell r="A605" t="str">
            <v>GTO</v>
          </cell>
          <cell r="C605">
            <v>13</v>
          </cell>
          <cell r="H605" t="str">
            <v>01</v>
          </cell>
          <cell r="I605" t="str">
            <v>@08@</v>
          </cell>
          <cell r="J605" t="str">
            <v>Registrado</v>
          </cell>
          <cell r="L605" t="str">
            <v>102</v>
          </cell>
          <cell r="N605">
            <v>3</v>
          </cell>
          <cell r="O605">
            <v>0</v>
          </cell>
          <cell r="P605">
            <v>1</v>
          </cell>
        </row>
        <row r="606">
          <cell r="A606" t="str">
            <v>GTO</v>
          </cell>
          <cell r="C606">
            <v>13</v>
          </cell>
          <cell r="H606" t="str">
            <v>01</v>
          </cell>
          <cell r="I606" t="str">
            <v>@08@</v>
          </cell>
          <cell r="J606" t="str">
            <v>Registrado</v>
          </cell>
          <cell r="L606" t="str">
            <v>102</v>
          </cell>
          <cell r="N606">
            <v>2</v>
          </cell>
          <cell r="O606">
            <v>0</v>
          </cell>
          <cell r="P606">
            <v>1</v>
          </cell>
        </row>
        <row r="607">
          <cell r="A607" t="str">
            <v>GTO</v>
          </cell>
          <cell r="C607">
            <v>13</v>
          </cell>
          <cell r="H607" t="str">
            <v>01</v>
          </cell>
          <cell r="I607" t="str">
            <v>@08@</v>
          </cell>
          <cell r="J607" t="str">
            <v>Registrado</v>
          </cell>
          <cell r="L607" t="str">
            <v>102</v>
          </cell>
          <cell r="N607">
            <v>3</v>
          </cell>
          <cell r="O607">
            <v>0</v>
          </cell>
          <cell r="P607">
            <v>1</v>
          </cell>
        </row>
        <row r="608">
          <cell r="A608" t="str">
            <v>GTO</v>
          </cell>
          <cell r="C608">
            <v>13</v>
          </cell>
          <cell r="H608" t="str">
            <v>01</v>
          </cell>
          <cell r="I608" t="str">
            <v>@08@</v>
          </cell>
          <cell r="J608" t="str">
            <v>Registrado</v>
          </cell>
          <cell r="L608" t="str">
            <v>203</v>
          </cell>
          <cell r="N608">
            <v>2</v>
          </cell>
          <cell r="O608">
            <v>0</v>
          </cell>
          <cell r="P608">
            <v>1</v>
          </cell>
        </row>
        <row r="609">
          <cell r="A609" t="str">
            <v>GTO</v>
          </cell>
          <cell r="C609">
            <v>13</v>
          </cell>
          <cell r="H609" t="str">
            <v>01</v>
          </cell>
          <cell r="I609" t="str">
            <v>@08@</v>
          </cell>
          <cell r="J609" t="str">
            <v>Registrado</v>
          </cell>
          <cell r="L609" t="str">
            <v>203</v>
          </cell>
          <cell r="N609">
            <v>2</v>
          </cell>
          <cell r="O609">
            <v>0</v>
          </cell>
          <cell r="P609">
            <v>1</v>
          </cell>
        </row>
        <row r="610">
          <cell r="A610" t="str">
            <v>GTO</v>
          </cell>
          <cell r="C610">
            <v>13</v>
          </cell>
          <cell r="H610" t="str">
            <v>01</v>
          </cell>
          <cell r="I610" t="str">
            <v>@08@</v>
          </cell>
          <cell r="J610" t="str">
            <v>Registrado</v>
          </cell>
          <cell r="L610" t="str">
            <v>203</v>
          </cell>
          <cell r="N610">
            <v>3</v>
          </cell>
          <cell r="O610">
            <v>0</v>
          </cell>
          <cell r="P610">
            <v>1</v>
          </cell>
        </row>
        <row r="611">
          <cell r="A611" t="str">
            <v>GTO</v>
          </cell>
          <cell r="C611">
            <v>13</v>
          </cell>
          <cell r="H611" t="str">
            <v>01</v>
          </cell>
          <cell r="I611" t="str">
            <v>@08@</v>
          </cell>
          <cell r="J611" t="str">
            <v>Registrado</v>
          </cell>
          <cell r="L611" t="str">
            <v>102</v>
          </cell>
          <cell r="N611">
            <v>1</v>
          </cell>
          <cell r="O611">
            <v>0</v>
          </cell>
          <cell r="P611">
            <v>1</v>
          </cell>
        </row>
        <row r="612">
          <cell r="A612" t="str">
            <v>GTO</v>
          </cell>
          <cell r="C612">
            <v>13</v>
          </cell>
          <cell r="H612" t="str">
            <v>01</v>
          </cell>
          <cell r="I612" t="str">
            <v>@08@</v>
          </cell>
          <cell r="J612" t="str">
            <v>Registrado</v>
          </cell>
          <cell r="L612" t="str">
            <v>102</v>
          </cell>
          <cell r="N612">
            <v>3</v>
          </cell>
          <cell r="O612">
            <v>0</v>
          </cell>
          <cell r="P612">
            <v>1</v>
          </cell>
        </row>
        <row r="613">
          <cell r="A613" t="str">
            <v>GTO</v>
          </cell>
          <cell r="C613">
            <v>13</v>
          </cell>
          <cell r="H613" t="str">
            <v>01</v>
          </cell>
          <cell r="I613" t="str">
            <v>@08@</v>
          </cell>
          <cell r="J613" t="str">
            <v>Registrado</v>
          </cell>
          <cell r="L613" t="str">
            <v>102</v>
          </cell>
          <cell r="N613">
            <v>2</v>
          </cell>
          <cell r="O613">
            <v>0</v>
          </cell>
          <cell r="P613">
            <v>1</v>
          </cell>
        </row>
        <row r="614">
          <cell r="A614" t="str">
            <v>GTO</v>
          </cell>
          <cell r="C614">
            <v>13</v>
          </cell>
          <cell r="H614" t="str">
            <v>01</v>
          </cell>
          <cell r="I614" t="str">
            <v>@08@</v>
          </cell>
          <cell r="J614" t="str">
            <v>Registrado</v>
          </cell>
          <cell r="L614" t="str">
            <v>102</v>
          </cell>
          <cell r="N614">
            <v>2</v>
          </cell>
          <cell r="O614">
            <v>0</v>
          </cell>
          <cell r="P614">
            <v>1</v>
          </cell>
        </row>
        <row r="615">
          <cell r="A615" t="str">
            <v>GTO</v>
          </cell>
          <cell r="C615">
            <v>13</v>
          </cell>
          <cell r="H615" t="str">
            <v>01</v>
          </cell>
          <cell r="I615" t="str">
            <v>@08@</v>
          </cell>
          <cell r="J615" t="str">
            <v>Registrado</v>
          </cell>
          <cell r="L615" t="str">
            <v>102</v>
          </cell>
          <cell r="N615">
            <v>3</v>
          </cell>
          <cell r="O615">
            <v>0</v>
          </cell>
          <cell r="P615">
            <v>1</v>
          </cell>
        </row>
        <row r="616">
          <cell r="A616" t="str">
            <v>GTO</v>
          </cell>
          <cell r="C616">
            <v>13</v>
          </cell>
          <cell r="H616" t="str">
            <v>01</v>
          </cell>
          <cell r="I616" t="str">
            <v>@08@</v>
          </cell>
          <cell r="J616" t="str">
            <v>Registrado</v>
          </cell>
          <cell r="L616" t="str">
            <v>102</v>
          </cell>
          <cell r="N616">
            <v>3</v>
          </cell>
          <cell r="O616">
            <v>0</v>
          </cell>
          <cell r="P616">
            <v>1</v>
          </cell>
        </row>
        <row r="617">
          <cell r="A617" t="str">
            <v>GTO</v>
          </cell>
          <cell r="C617">
            <v>13</v>
          </cell>
          <cell r="H617" t="str">
            <v>01</v>
          </cell>
          <cell r="I617" t="str">
            <v>@08@</v>
          </cell>
          <cell r="J617" t="str">
            <v>Registrado</v>
          </cell>
          <cell r="L617" t="str">
            <v>102</v>
          </cell>
          <cell r="N617">
            <v>3</v>
          </cell>
          <cell r="O617">
            <v>0</v>
          </cell>
          <cell r="P617">
            <v>1</v>
          </cell>
        </row>
        <row r="618">
          <cell r="A618" t="str">
            <v>GTO</v>
          </cell>
          <cell r="C618">
            <v>13</v>
          </cell>
          <cell r="H618" t="str">
            <v>01</v>
          </cell>
          <cell r="I618" t="str">
            <v>@08@</v>
          </cell>
          <cell r="J618" t="str">
            <v>Registrado</v>
          </cell>
          <cell r="L618" t="str">
            <v>203</v>
          </cell>
          <cell r="N618">
            <v>2</v>
          </cell>
          <cell r="O618">
            <v>0</v>
          </cell>
          <cell r="P618">
            <v>1</v>
          </cell>
        </row>
        <row r="619">
          <cell r="A619" t="str">
            <v>GTO</v>
          </cell>
          <cell r="C619">
            <v>13</v>
          </cell>
          <cell r="H619" t="str">
            <v>01</v>
          </cell>
          <cell r="I619" t="str">
            <v>@08@</v>
          </cell>
          <cell r="J619" t="str">
            <v>Registrado</v>
          </cell>
          <cell r="L619" t="str">
            <v>203</v>
          </cell>
          <cell r="N619">
            <v>2</v>
          </cell>
          <cell r="O619">
            <v>0</v>
          </cell>
          <cell r="P619">
            <v>1</v>
          </cell>
        </row>
        <row r="620">
          <cell r="A620" t="str">
            <v>GTO</v>
          </cell>
          <cell r="C620">
            <v>13</v>
          </cell>
          <cell r="H620" t="str">
            <v>01</v>
          </cell>
          <cell r="I620" t="str">
            <v>@08@</v>
          </cell>
          <cell r="J620" t="str">
            <v>Registrado</v>
          </cell>
          <cell r="L620" t="str">
            <v>203</v>
          </cell>
          <cell r="N620">
            <v>3</v>
          </cell>
          <cell r="O620">
            <v>0</v>
          </cell>
          <cell r="P620">
            <v>1</v>
          </cell>
        </row>
        <row r="621">
          <cell r="A621" t="str">
            <v>GTO</v>
          </cell>
          <cell r="C621">
            <v>13</v>
          </cell>
          <cell r="H621" t="str">
            <v>01</v>
          </cell>
          <cell r="I621" t="str">
            <v>@08@</v>
          </cell>
          <cell r="J621" t="str">
            <v>Registrado</v>
          </cell>
          <cell r="L621" t="str">
            <v>102</v>
          </cell>
          <cell r="N621">
            <v>2</v>
          </cell>
          <cell r="O621">
            <v>0</v>
          </cell>
          <cell r="P621">
            <v>1</v>
          </cell>
        </row>
        <row r="622">
          <cell r="A622" t="str">
            <v>GTO</v>
          </cell>
          <cell r="C622">
            <v>13</v>
          </cell>
          <cell r="H622" t="str">
            <v>01</v>
          </cell>
          <cell r="I622" t="str">
            <v>@08@</v>
          </cell>
          <cell r="J622" t="str">
            <v>Registrado</v>
          </cell>
          <cell r="L622" t="str">
            <v>102</v>
          </cell>
          <cell r="N622">
            <v>2</v>
          </cell>
          <cell r="O622">
            <v>0</v>
          </cell>
          <cell r="P622">
            <v>1</v>
          </cell>
        </row>
        <row r="623">
          <cell r="A623" t="str">
            <v>GTO</v>
          </cell>
          <cell r="C623">
            <v>13</v>
          </cell>
          <cell r="H623" t="str">
            <v>01</v>
          </cell>
          <cell r="I623" t="str">
            <v>@08@</v>
          </cell>
          <cell r="J623" t="str">
            <v>Registrado</v>
          </cell>
          <cell r="L623" t="str">
            <v>102</v>
          </cell>
          <cell r="N623">
            <v>2</v>
          </cell>
          <cell r="O623">
            <v>0</v>
          </cell>
          <cell r="P623">
            <v>1</v>
          </cell>
        </row>
        <row r="624">
          <cell r="A624" t="str">
            <v>GTO</v>
          </cell>
          <cell r="C624">
            <v>13</v>
          </cell>
          <cell r="H624" t="str">
            <v>01</v>
          </cell>
          <cell r="I624" t="str">
            <v>@08@</v>
          </cell>
          <cell r="J624" t="str">
            <v>Registrado</v>
          </cell>
          <cell r="L624" t="str">
            <v>102</v>
          </cell>
          <cell r="N624">
            <v>2</v>
          </cell>
          <cell r="O624">
            <v>0</v>
          </cell>
          <cell r="P624">
            <v>1</v>
          </cell>
        </row>
        <row r="625">
          <cell r="A625" t="str">
            <v>GTO</v>
          </cell>
          <cell r="C625">
            <v>13</v>
          </cell>
          <cell r="H625" t="str">
            <v>01</v>
          </cell>
          <cell r="I625" t="str">
            <v>@08@</v>
          </cell>
          <cell r="J625" t="str">
            <v>Registrado</v>
          </cell>
          <cell r="L625" t="str">
            <v>102</v>
          </cell>
          <cell r="N625">
            <v>2</v>
          </cell>
          <cell r="O625">
            <v>0</v>
          </cell>
          <cell r="P625">
            <v>1</v>
          </cell>
        </row>
        <row r="626">
          <cell r="A626" t="str">
            <v>GTO</v>
          </cell>
          <cell r="C626">
            <v>13</v>
          </cell>
          <cell r="H626" t="str">
            <v>01</v>
          </cell>
          <cell r="I626" t="str">
            <v>@08@</v>
          </cell>
          <cell r="J626" t="str">
            <v>Registrado</v>
          </cell>
          <cell r="L626" t="str">
            <v>102</v>
          </cell>
          <cell r="N626">
            <v>2</v>
          </cell>
          <cell r="O626">
            <v>0</v>
          </cell>
          <cell r="P626">
            <v>1</v>
          </cell>
        </row>
        <row r="627">
          <cell r="A627" t="str">
            <v>GTO</v>
          </cell>
          <cell r="C627">
            <v>13</v>
          </cell>
          <cell r="H627" t="str">
            <v>01</v>
          </cell>
          <cell r="I627" t="str">
            <v>@08@</v>
          </cell>
          <cell r="J627" t="str">
            <v>Registrado</v>
          </cell>
          <cell r="L627" t="str">
            <v>102</v>
          </cell>
          <cell r="N627">
            <v>2</v>
          </cell>
          <cell r="O627">
            <v>0</v>
          </cell>
          <cell r="P627">
            <v>1</v>
          </cell>
        </row>
        <row r="628">
          <cell r="A628" t="str">
            <v>GTO</v>
          </cell>
          <cell r="C628">
            <v>13</v>
          </cell>
          <cell r="H628" t="str">
            <v>01</v>
          </cell>
          <cell r="I628" t="str">
            <v>@08@</v>
          </cell>
          <cell r="J628" t="str">
            <v>Registrado</v>
          </cell>
          <cell r="L628" t="str">
            <v>102</v>
          </cell>
          <cell r="N628">
            <v>2</v>
          </cell>
          <cell r="O628">
            <v>0</v>
          </cell>
          <cell r="P628">
            <v>1</v>
          </cell>
        </row>
        <row r="629">
          <cell r="A629" t="str">
            <v>GTO</v>
          </cell>
          <cell r="C629">
            <v>13</v>
          </cell>
          <cell r="H629" t="str">
            <v>01</v>
          </cell>
          <cell r="I629" t="str">
            <v>@08@</v>
          </cell>
          <cell r="J629" t="str">
            <v>Registrado</v>
          </cell>
          <cell r="L629" t="str">
            <v>102</v>
          </cell>
          <cell r="N629">
            <v>2</v>
          </cell>
          <cell r="O629">
            <v>0</v>
          </cell>
          <cell r="P629">
            <v>1</v>
          </cell>
        </row>
        <row r="630">
          <cell r="A630" t="str">
            <v>GTO</v>
          </cell>
          <cell r="C630">
            <v>13</v>
          </cell>
          <cell r="H630" t="str">
            <v>01</v>
          </cell>
          <cell r="I630" t="str">
            <v>@08@</v>
          </cell>
          <cell r="J630" t="str">
            <v>Registrado</v>
          </cell>
          <cell r="L630" t="str">
            <v>102</v>
          </cell>
          <cell r="N630">
            <v>2</v>
          </cell>
          <cell r="O630">
            <v>0</v>
          </cell>
          <cell r="P630">
            <v>1</v>
          </cell>
        </row>
        <row r="631">
          <cell r="A631" t="str">
            <v>GTO</v>
          </cell>
          <cell r="C631">
            <v>13</v>
          </cell>
          <cell r="H631" t="str">
            <v>01</v>
          </cell>
          <cell r="I631" t="str">
            <v>@08@</v>
          </cell>
          <cell r="J631" t="str">
            <v>Registrado</v>
          </cell>
          <cell r="L631" t="str">
            <v>102</v>
          </cell>
          <cell r="N631">
            <v>2</v>
          </cell>
          <cell r="O631">
            <v>0</v>
          </cell>
          <cell r="P631">
            <v>1</v>
          </cell>
        </row>
        <row r="632">
          <cell r="A632" t="str">
            <v>GTO</v>
          </cell>
          <cell r="C632">
            <v>13</v>
          </cell>
          <cell r="H632" t="str">
            <v>01</v>
          </cell>
          <cell r="I632" t="str">
            <v>@08@</v>
          </cell>
          <cell r="J632" t="str">
            <v>Registrado</v>
          </cell>
          <cell r="L632" t="str">
            <v>102</v>
          </cell>
          <cell r="N632">
            <v>2</v>
          </cell>
          <cell r="O632">
            <v>0</v>
          </cell>
          <cell r="P632">
            <v>1</v>
          </cell>
        </row>
        <row r="633">
          <cell r="A633" t="str">
            <v>GTO</v>
          </cell>
          <cell r="C633">
            <v>13</v>
          </cell>
          <cell r="H633" t="str">
            <v>01</v>
          </cell>
          <cell r="I633" t="str">
            <v>@08@</v>
          </cell>
          <cell r="J633" t="str">
            <v>Registrado</v>
          </cell>
          <cell r="L633" t="str">
            <v>102</v>
          </cell>
          <cell r="N633">
            <v>2</v>
          </cell>
          <cell r="O633">
            <v>0</v>
          </cell>
          <cell r="P633">
            <v>1</v>
          </cell>
        </row>
        <row r="634">
          <cell r="A634" t="str">
            <v>GTO</v>
          </cell>
          <cell r="C634">
            <v>13</v>
          </cell>
          <cell r="H634" t="str">
            <v>01</v>
          </cell>
          <cell r="I634" t="str">
            <v>@08@</v>
          </cell>
          <cell r="J634" t="str">
            <v>Registrado</v>
          </cell>
          <cell r="L634" t="str">
            <v>102</v>
          </cell>
          <cell r="N634">
            <v>3</v>
          </cell>
          <cell r="O634">
            <v>0</v>
          </cell>
          <cell r="P634">
            <v>1</v>
          </cell>
        </row>
        <row r="635">
          <cell r="A635" t="str">
            <v>GTO</v>
          </cell>
          <cell r="C635">
            <v>13</v>
          </cell>
          <cell r="H635" t="str">
            <v>01</v>
          </cell>
          <cell r="I635" t="str">
            <v>@08@</v>
          </cell>
          <cell r="J635" t="str">
            <v>Registrado</v>
          </cell>
          <cell r="L635" t="str">
            <v>102</v>
          </cell>
          <cell r="N635">
            <v>3</v>
          </cell>
          <cell r="O635">
            <v>0</v>
          </cell>
          <cell r="P635">
            <v>1</v>
          </cell>
        </row>
        <row r="636">
          <cell r="A636" t="str">
            <v>GTO</v>
          </cell>
          <cell r="C636">
            <v>13</v>
          </cell>
          <cell r="H636" t="str">
            <v>01</v>
          </cell>
          <cell r="I636" t="str">
            <v>@08@</v>
          </cell>
          <cell r="J636" t="str">
            <v>Registrado</v>
          </cell>
          <cell r="L636" t="str">
            <v>102</v>
          </cell>
          <cell r="N636">
            <v>3</v>
          </cell>
          <cell r="O636">
            <v>0</v>
          </cell>
          <cell r="P636">
            <v>1</v>
          </cell>
        </row>
        <row r="637">
          <cell r="A637" t="str">
            <v>GTO</v>
          </cell>
          <cell r="C637">
            <v>13</v>
          </cell>
          <cell r="H637" t="str">
            <v>01</v>
          </cell>
          <cell r="I637" t="str">
            <v>@08@</v>
          </cell>
          <cell r="J637" t="str">
            <v>Registrado</v>
          </cell>
          <cell r="L637" t="str">
            <v>102</v>
          </cell>
          <cell r="N637">
            <v>3</v>
          </cell>
          <cell r="O637">
            <v>0</v>
          </cell>
          <cell r="P637">
            <v>1</v>
          </cell>
        </row>
        <row r="638">
          <cell r="A638" t="str">
            <v>GTO</v>
          </cell>
          <cell r="C638">
            <v>13</v>
          </cell>
          <cell r="H638" t="str">
            <v>01</v>
          </cell>
          <cell r="I638" t="str">
            <v>@08@</v>
          </cell>
          <cell r="J638" t="str">
            <v>Registrado</v>
          </cell>
          <cell r="L638" t="str">
            <v>102</v>
          </cell>
          <cell r="N638">
            <v>3</v>
          </cell>
          <cell r="O638">
            <v>0</v>
          </cell>
          <cell r="P638">
            <v>1</v>
          </cell>
        </row>
        <row r="639">
          <cell r="A639" t="str">
            <v>GTO</v>
          </cell>
          <cell r="C639">
            <v>13</v>
          </cell>
          <cell r="H639" t="str">
            <v>01</v>
          </cell>
          <cell r="I639" t="str">
            <v>@08@</v>
          </cell>
          <cell r="J639" t="str">
            <v>Registrado</v>
          </cell>
          <cell r="L639" t="str">
            <v>102</v>
          </cell>
          <cell r="N639">
            <v>3</v>
          </cell>
          <cell r="O639">
            <v>0</v>
          </cell>
          <cell r="P639">
            <v>1</v>
          </cell>
        </row>
        <row r="640">
          <cell r="A640" t="str">
            <v>GTO</v>
          </cell>
          <cell r="C640">
            <v>13</v>
          </cell>
          <cell r="H640" t="str">
            <v>01</v>
          </cell>
          <cell r="I640" t="str">
            <v>@08@</v>
          </cell>
          <cell r="J640" t="str">
            <v>Registrado</v>
          </cell>
          <cell r="L640" t="str">
            <v>102</v>
          </cell>
          <cell r="N640">
            <v>3</v>
          </cell>
          <cell r="O640">
            <v>0</v>
          </cell>
          <cell r="P640">
            <v>1</v>
          </cell>
        </row>
        <row r="641">
          <cell r="A641" t="str">
            <v>GTO</v>
          </cell>
          <cell r="C641">
            <v>13</v>
          </cell>
          <cell r="H641" t="str">
            <v>01</v>
          </cell>
          <cell r="I641" t="str">
            <v>@08@</v>
          </cell>
          <cell r="J641" t="str">
            <v>Registrado</v>
          </cell>
          <cell r="L641" t="str">
            <v>102</v>
          </cell>
          <cell r="N641">
            <v>3</v>
          </cell>
          <cell r="O641">
            <v>0</v>
          </cell>
          <cell r="P641">
            <v>1</v>
          </cell>
        </row>
        <row r="642">
          <cell r="A642" t="str">
            <v>GTO</v>
          </cell>
          <cell r="C642">
            <v>13</v>
          </cell>
          <cell r="H642" t="str">
            <v>01</v>
          </cell>
          <cell r="I642" t="str">
            <v>@08@</v>
          </cell>
          <cell r="J642" t="str">
            <v>Registrado</v>
          </cell>
          <cell r="L642" t="str">
            <v>203</v>
          </cell>
          <cell r="N642">
            <v>2</v>
          </cell>
          <cell r="O642">
            <v>0</v>
          </cell>
          <cell r="P642">
            <v>1</v>
          </cell>
        </row>
        <row r="643">
          <cell r="A643" t="str">
            <v>GTO</v>
          </cell>
          <cell r="C643">
            <v>13</v>
          </cell>
          <cell r="H643" t="str">
            <v>01</v>
          </cell>
          <cell r="I643" t="str">
            <v>@08@</v>
          </cell>
          <cell r="J643" t="str">
            <v>Registrado</v>
          </cell>
          <cell r="L643" t="str">
            <v>203</v>
          </cell>
          <cell r="N643">
            <v>2</v>
          </cell>
          <cell r="O643">
            <v>0</v>
          </cell>
          <cell r="P643">
            <v>1</v>
          </cell>
        </row>
        <row r="644">
          <cell r="A644" t="str">
            <v>GTO</v>
          </cell>
          <cell r="C644">
            <v>13</v>
          </cell>
          <cell r="H644" t="str">
            <v>01</v>
          </cell>
          <cell r="I644" t="str">
            <v>@08@</v>
          </cell>
          <cell r="J644" t="str">
            <v>Registrado</v>
          </cell>
          <cell r="L644" t="str">
            <v>203</v>
          </cell>
          <cell r="N644">
            <v>2</v>
          </cell>
          <cell r="O644">
            <v>0</v>
          </cell>
          <cell r="P644">
            <v>1</v>
          </cell>
        </row>
        <row r="645">
          <cell r="A645" t="str">
            <v>GTO</v>
          </cell>
          <cell r="C645">
            <v>13</v>
          </cell>
          <cell r="H645" t="str">
            <v>01</v>
          </cell>
          <cell r="I645" t="str">
            <v>@08@</v>
          </cell>
          <cell r="J645" t="str">
            <v>Registrado</v>
          </cell>
          <cell r="L645" t="str">
            <v>203</v>
          </cell>
          <cell r="N645">
            <v>2</v>
          </cell>
          <cell r="O645">
            <v>0</v>
          </cell>
          <cell r="P645">
            <v>1</v>
          </cell>
        </row>
        <row r="646">
          <cell r="A646" t="str">
            <v>GTO</v>
          </cell>
          <cell r="C646">
            <v>13</v>
          </cell>
          <cell r="H646" t="str">
            <v>01</v>
          </cell>
          <cell r="I646" t="str">
            <v>@08@</v>
          </cell>
          <cell r="J646" t="str">
            <v>Registrado</v>
          </cell>
          <cell r="L646" t="str">
            <v>203</v>
          </cell>
          <cell r="N646">
            <v>2</v>
          </cell>
          <cell r="O646">
            <v>0</v>
          </cell>
          <cell r="P646">
            <v>1</v>
          </cell>
        </row>
        <row r="647">
          <cell r="A647" t="str">
            <v>GTO</v>
          </cell>
          <cell r="C647">
            <v>13</v>
          </cell>
          <cell r="H647" t="str">
            <v>01</v>
          </cell>
          <cell r="I647" t="str">
            <v>@08@</v>
          </cell>
          <cell r="J647" t="str">
            <v>Registrado</v>
          </cell>
          <cell r="L647" t="str">
            <v>203</v>
          </cell>
          <cell r="N647">
            <v>2</v>
          </cell>
          <cell r="O647">
            <v>0</v>
          </cell>
          <cell r="P647">
            <v>1</v>
          </cell>
        </row>
        <row r="648">
          <cell r="A648" t="str">
            <v>GTO</v>
          </cell>
          <cell r="C648">
            <v>13</v>
          </cell>
          <cell r="H648" t="str">
            <v>01</v>
          </cell>
          <cell r="I648" t="str">
            <v>@08@</v>
          </cell>
          <cell r="J648" t="str">
            <v>Registrado</v>
          </cell>
          <cell r="L648" t="str">
            <v>203</v>
          </cell>
          <cell r="N648">
            <v>2</v>
          </cell>
          <cell r="O648">
            <v>0</v>
          </cell>
          <cell r="P648">
            <v>1</v>
          </cell>
        </row>
        <row r="649">
          <cell r="A649" t="str">
            <v>GTO</v>
          </cell>
          <cell r="C649">
            <v>13</v>
          </cell>
          <cell r="H649" t="str">
            <v>01</v>
          </cell>
          <cell r="I649" t="str">
            <v>@08@</v>
          </cell>
          <cell r="J649" t="str">
            <v>Registrado</v>
          </cell>
          <cell r="L649" t="str">
            <v>203</v>
          </cell>
          <cell r="N649">
            <v>2</v>
          </cell>
          <cell r="O649">
            <v>0</v>
          </cell>
          <cell r="P649">
            <v>1</v>
          </cell>
        </row>
        <row r="650">
          <cell r="A650" t="str">
            <v>GTO</v>
          </cell>
          <cell r="C650">
            <v>13</v>
          </cell>
          <cell r="H650" t="str">
            <v>01</v>
          </cell>
          <cell r="I650" t="str">
            <v>@08@</v>
          </cell>
          <cell r="J650" t="str">
            <v>Registrado</v>
          </cell>
          <cell r="L650" t="str">
            <v>203</v>
          </cell>
          <cell r="N650">
            <v>2</v>
          </cell>
          <cell r="O650">
            <v>0</v>
          </cell>
          <cell r="P650">
            <v>1</v>
          </cell>
        </row>
        <row r="651">
          <cell r="A651" t="str">
            <v>GTO</v>
          </cell>
          <cell r="C651">
            <v>13</v>
          </cell>
          <cell r="H651" t="str">
            <v>01</v>
          </cell>
          <cell r="I651" t="str">
            <v>@08@</v>
          </cell>
          <cell r="J651" t="str">
            <v>Registrado</v>
          </cell>
          <cell r="L651" t="str">
            <v>203</v>
          </cell>
          <cell r="N651">
            <v>2</v>
          </cell>
          <cell r="O651">
            <v>0</v>
          </cell>
          <cell r="P651">
            <v>1</v>
          </cell>
        </row>
        <row r="652">
          <cell r="A652" t="str">
            <v>GTO</v>
          </cell>
          <cell r="C652">
            <v>13</v>
          </cell>
          <cell r="H652" t="str">
            <v>01</v>
          </cell>
          <cell r="I652" t="str">
            <v>@08@</v>
          </cell>
          <cell r="J652" t="str">
            <v>Registrado</v>
          </cell>
          <cell r="L652" t="str">
            <v>203</v>
          </cell>
          <cell r="N652">
            <v>2</v>
          </cell>
          <cell r="O652">
            <v>0</v>
          </cell>
          <cell r="P652">
            <v>1</v>
          </cell>
        </row>
        <row r="653">
          <cell r="A653" t="str">
            <v>GTO</v>
          </cell>
          <cell r="C653">
            <v>13</v>
          </cell>
          <cell r="H653" t="str">
            <v>01</v>
          </cell>
          <cell r="I653" t="str">
            <v>@08@</v>
          </cell>
          <cell r="J653" t="str">
            <v>Registrado</v>
          </cell>
          <cell r="L653" t="str">
            <v>203</v>
          </cell>
          <cell r="N653">
            <v>2</v>
          </cell>
          <cell r="O653">
            <v>0</v>
          </cell>
          <cell r="P653">
            <v>1</v>
          </cell>
        </row>
        <row r="654">
          <cell r="A654" t="str">
            <v>GTO</v>
          </cell>
          <cell r="C654">
            <v>13</v>
          </cell>
          <cell r="H654" t="str">
            <v>01</v>
          </cell>
          <cell r="I654" t="str">
            <v>@08@</v>
          </cell>
          <cell r="J654" t="str">
            <v>Registrado</v>
          </cell>
          <cell r="L654" t="str">
            <v>203</v>
          </cell>
          <cell r="N654">
            <v>2</v>
          </cell>
          <cell r="O654">
            <v>0</v>
          </cell>
          <cell r="P654">
            <v>1</v>
          </cell>
        </row>
        <row r="655">
          <cell r="A655" t="str">
            <v>GTO</v>
          </cell>
          <cell r="C655">
            <v>13</v>
          </cell>
          <cell r="H655" t="str">
            <v>01</v>
          </cell>
          <cell r="I655" t="str">
            <v>@08@</v>
          </cell>
          <cell r="J655" t="str">
            <v>Registrado</v>
          </cell>
          <cell r="L655" t="str">
            <v>203</v>
          </cell>
          <cell r="N655">
            <v>2</v>
          </cell>
          <cell r="O655">
            <v>0</v>
          </cell>
          <cell r="P655">
            <v>1</v>
          </cell>
        </row>
        <row r="656">
          <cell r="A656" t="str">
            <v>GTO</v>
          </cell>
          <cell r="C656">
            <v>13</v>
          </cell>
          <cell r="H656" t="str">
            <v>01</v>
          </cell>
          <cell r="I656" t="str">
            <v>@08@</v>
          </cell>
          <cell r="J656" t="str">
            <v>Registrado</v>
          </cell>
          <cell r="L656" t="str">
            <v>203</v>
          </cell>
          <cell r="N656">
            <v>2</v>
          </cell>
          <cell r="O656">
            <v>0</v>
          </cell>
          <cell r="P656">
            <v>1</v>
          </cell>
        </row>
        <row r="657">
          <cell r="A657" t="str">
            <v>GTO</v>
          </cell>
          <cell r="C657">
            <v>13</v>
          </cell>
          <cell r="H657" t="str">
            <v>01</v>
          </cell>
          <cell r="I657" t="str">
            <v>@08@</v>
          </cell>
          <cell r="J657" t="str">
            <v>Registrado</v>
          </cell>
          <cell r="L657" t="str">
            <v>203</v>
          </cell>
          <cell r="N657">
            <v>3</v>
          </cell>
          <cell r="O657">
            <v>0</v>
          </cell>
          <cell r="P657">
            <v>1</v>
          </cell>
        </row>
        <row r="658">
          <cell r="A658" t="str">
            <v>GTO</v>
          </cell>
          <cell r="C658">
            <v>13</v>
          </cell>
          <cell r="H658" t="str">
            <v>01</v>
          </cell>
          <cell r="I658" t="str">
            <v>@08@</v>
          </cell>
          <cell r="J658" t="str">
            <v>Registrado</v>
          </cell>
          <cell r="L658" t="str">
            <v>203</v>
          </cell>
          <cell r="N658">
            <v>3</v>
          </cell>
          <cell r="O658">
            <v>0</v>
          </cell>
          <cell r="P658">
            <v>1</v>
          </cell>
        </row>
        <row r="659">
          <cell r="A659" t="str">
            <v>GTO</v>
          </cell>
          <cell r="C659">
            <v>28</v>
          </cell>
          <cell r="H659" t="str">
            <v>01</v>
          </cell>
          <cell r="I659" t="str">
            <v>@08@</v>
          </cell>
          <cell r="J659" t="str">
            <v>Registrado</v>
          </cell>
          <cell r="L659" t="str">
            <v>102</v>
          </cell>
          <cell r="N659">
            <v>1</v>
          </cell>
          <cell r="O659">
            <v>0</v>
          </cell>
          <cell r="P659">
            <v>1</v>
          </cell>
        </row>
        <row r="660">
          <cell r="A660" t="str">
            <v>GTO</v>
          </cell>
          <cell r="C660">
            <v>28</v>
          </cell>
          <cell r="H660" t="str">
            <v>01</v>
          </cell>
          <cell r="I660" t="str">
            <v>@08@</v>
          </cell>
          <cell r="J660" t="str">
            <v>Registrado</v>
          </cell>
          <cell r="L660" t="str">
            <v>102</v>
          </cell>
          <cell r="N660">
            <v>3</v>
          </cell>
          <cell r="O660">
            <v>0</v>
          </cell>
          <cell r="P660">
            <v>1</v>
          </cell>
        </row>
        <row r="661">
          <cell r="A661" t="str">
            <v>GTO</v>
          </cell>
          <cell r="C661">
            <v>28</v>
          </cell>
          <cell r="H661" t="str">
            <v>01</v>
          </cell>
          <cell r="I661" t="str">
            <v>@08@</v>
          </cell>
          <cell r="J661" t="str">
            <v>Registrado</v>
          </cell>
          <cell r="L661" t="str">
            <v>102</v>
          </cell>
          <cell r="N661">
            <v>2</v>
          </cell>
          <cell r="O661">
            <v>0</v>
          </cell>
          <cell r="P661">
            <v>1</v>
          </cell>
        </row>
        <row r="662">
          <cell r="A662" t="str">
            <v>GTO</v>
          </cell>
          <cell r="C662">
            <v>28</v>
          </cell>
          <cell r="H662" t="str">
            <v>01</v>
          </cell>
          <cell r="I662" t="str">
            <v>@08@</v>
          </cell>
          <cell r="J662" t="str">
            <v>Registrado</v>
          </cell>
          <cell r="L662" t="str">
            <v>102</v>
          </cell>
          <cell r="N662">
            <v>2</v>
          </cell>
          <cell r="O662">
            <v>0</v>
          </cell>
          <cell r="P662">
            <v>1</v>
          </cell>
        </row>
        <row r="663">
          <cell r="A663" t="str">
            <v>GTO</v>
          </cell>
          <cell r="C663">
            <v>28</v>
          </cell>
          <cell r="H663" t="str">
            <v>01</v>
          </cell>
          <cell r="I663" t="str">
            <v>@08@</v>
          </cell>
          <cell r="J663" t="str">
            <v>Registrado</v>
          </cell>
          <cell r="L663" t="str">
            <v>102</v>
          </cell>
          <cell r="N663">
            <v>3</v>
          </cell>
          <cell r="O663">
            <v>0</v>
          </cell>
          <cell r="P663">
            <v>1</v>
          </cell>
        </row>
        <row r="664">
          <cell r="A664" t="str">
            <v>GTO</v>
          </cell>
          <cell r="C664">
            <v>28</v>
          </cell>
          <cell r="H664" t="str">
            <v>01</v>
          </cell>
          <cell r="I664" t="str">
            <v>@08@</v>
          </cell>
          <cell r="J664" t="str">
            <v>Registrado</v>
          </cell>
          <cell r="L664" t="str">
            <v>203</v>
          </cell>
          <cell r="N664">
            <v>2</v>
          </cell>
          <cell r="O664">
            <v>0</v>
          </cell>
          <cell r="P664">
            <v>1</v>
          </cell>
        </row>
        <row r="665">
          <cell r="A665" t="str">
            <v>GTO</v>
          </cell>
          <cell r="C665">
            <v>28</v>
          </cell>
          <cell r="H665" t="str">
            <v>01</v>
          </cell>
          <cell r="I665" t="str">
            <v>@08@</v>
          </cell>
          <cell r="J665" t="str">
            <v>Registrado</v>
          </cell>
          <cell r="L665" t="str">
            <v>203</v>
          </cell>
          <cell r="N665">
            <v>2</v>
          </cell>
          <cell r="O665">
            <v>0</v>
          </cell>
          <cell r="P665">
            <v>1</v>
          </cell>
        </row>
        <row r="666">
          <cell r="A666" t="str">
            <v>GTO</v>
          </cell>
          <cell r="C666">
            <v>28</v>
          </cell>
          <cell r="H666" t="str">
            <v>01</v>
          </cell>
          <cell r="I666" t="str">
            <v>@08@</v>
          </cell>
          <cell r="J666" t="str">
            <v>Registrado</v>
          </cell>
          <cell r="L666" t="str">
            <v>203</v>
          </cell>
          <cell r="N666">
            <v>2</v>
          </cell>
          <cell r="O666">
            <v>0</v>
          </cell>
          <cell r="P666">
            <v>1</v>
          </cell>
        </row>
        <row r="667">
          <cell r="A667" t="str">
            <v>GTO</v>
          </cell>
          <cell r="C667">
            <v>28</v>
          </cell>
          <cell r="H667" t="str">
            <v>01</v>
          </cell>
          <cell r="I667" t="str">
            <v>@08@</v>
          </cell>
          <cell r="J667" t="str">
            <v>Registrado</v>
          </cell>
          <cell r="L667" t="str">
            <v>203</v>
          </cell>
          <cell r="N667">
            <v>3</v>
          </cell>
          <cell r="O667">
            <v>0</v>
          </cell>
          <cell r="P667">
            <v>1</v>
          </cell>
        </row>
        <row r="668">
          <cell r="A668" t="str">
            <v>GTO</v>
          </cell>
          <cell r="C668">
            <v>28</v>
          </cell>
          <cell r="H668" t="str">
            <v>01</v>
          </cell>
          <cell r="I668" t="str">
            <v>@08@</v>
          </cell>
          <cell r="J668" t="str">
            <v>Registrado</v>
          </cell>
          <cell r="L668" t="str">
            <v>203</v>
          </cell>
          <cell r="N668">
            <v>2</v>
          </cell>
          <cell r="O668">
            <v>0</v>
          </cell>
          <cell r="P668">
            <v>1</v>
          </cell>
        </row>
        <row r="669">
          <cell r="A669" t="str">
            <v>GTO</v>
          </cell>
          <cell r="C669">
            <v>28</v>
          </cell>
          <cell r="H669" t="str">
            <v>01</v>
          </cell>
          <cell r="I669" t="str">
            <v>@08@</v>
          </cell>
          <cell r="J669" t="str">
            <v>Registrado</v>
          </cell>
          <cell r="L669" t="str">
            <v>203</v>
          </cell>
          <cell r="N669">
            <v>2</v>
          </cell>
          <cell r="O669">
            <v>0</v>
          </cell>
          <cell r="P669">
            <v>1</v>
          </cell>
        </row>
        <row r="670">
          <cell r="A670" t="str">
            <v>GTO</v>
          </cell>
          <cell r="C670">
            <v>28</v>
          </cell>
          <cell r="H670" t="str">
            <v>01</v>
          </cell>
          <cell r="I670" t="str">
            <v>@08@</v>
          </cell>
          <cell r="J670" t="str">
            <v>Registrado</v>
          </cell>
          <cell r="L670" t="str">
            <v>102</v>
          </cell>
          <cell r="N670">
            <v>2</v>
          </cell>
          <cell r="O670">
            <v>0</v>
          </cell>
          <cell r="P670">
            <v>1</v>
          </cell>
        </row>
        <row r="671">
          <cell r="A671" t="str">
            <v>GTO</v>
          </cell>
          <cell r="C671">
            <v>28</v>
          </cell>
          <cell r="H671" t="str">
            <v>01</v>
          </cell>
          <cell r="I671" t="str">
            <v>@08@</v>
          </cell>
          <cell r="J671" t="str">
            <v>Registrado</v>
          </cell>
          <cell r="L671" t="str">
            <v>102</v>
          </cell>
          <cell r="N671">
            <v>2</v>
          </cell>
          <cell r="O671">
            <v>0</v>
          </cell>
          <cell r="P671">
            <v>1</v>
          </cell>
        </row>
        <row r="672">
          <cell r="A672" t="str">
            <v>GTO</v>
          </cell>
          <cell r="C672">
            <v>28</v>
          </cell>
          <cell r="H672" t="str">
            <v>01</v>
          </cell>
          <cell r="I672" t="str">
            <v>@08@</v>
          </cell>
          <cell r="J672" t="str">
            <v>Registrado</v>
          </cell>
          <cell r="L672" t="str">
            <v>102</v>
          </cell>
          <cell r="N672">
            <v>3</v>
          </cell>
          <cell r="O672">
            <v>0</v>
          </cell>
          <cell r="P672">
            <v>1</v>
          </cell>
        </row>
        <row r="673">
          <cell r="A673" t="str">
            <v>GTO</v>
          </cell>
          <cell r="C673">
            <v>28</v>
          </cell>
          <cell r="H673" t="str">
            <v>01</v>
          </cell>
          <cell r="I673" t="str">
            <v>@08@</v>
          </cell>
          <cell r="J673" t="str">
            <v>Registrado</v>
          </cell>
          <cell r="L673" t="str">
            <v>102</v>
          </cell>
          <cell r="N673">
            <v>3</v>
          </cell>
          <cell r="O673">
            <v>0</v>
          </cell>
          <cell r="P673">
            <v>1</v>
          </cell>
        </row>
        <row r="674">
          <cell r="A674" t="str">
            <v>GTO</v>
          </cell>
          <cell r="C674">
            <v>28</v>
          </cell>
          <cell r="H674" t="str">
            <v>01</v>
          </cell>
          <cell r="I674" t="str">
            <v>@08@</v>
          </cell>
          <cell r="J674" t="str">
            <v>Registrado</v>
          </cell>
          <cell r="L674" t="str">
            <v>102</v>
          </cell>
          <cell r="N674">
            <v>4</v>
          </cell>
          <cell r="O674">
            <v>0</v>
          </cell>
          <cell r="P674">
            <v>1</v>
          </cell>
        </row>
        <row r="675">
          <cell r="A675" t="str">
            <v>GTO</v>
          </cell>
          <cell r="C675">
            <v>28</v>
          </cell>
          <cell r="H675" t="str">
            <v>01</v>
          </cell>
          <cell r="I675" t="str">
            <v>@08@</v>
          </cell>
          <cell r="J675" t="str">
            <v>Registrado</v>
          </cell>
          <cell r="L675" t="str">
            <v>203</v>
          </cell>
          <cell r="N675">
            <v>2</v>
          </cell>
          <cell r="O675">
            <v>0</v>
          </cell>
          <cell r="P675">
            <v>1</v>
          </cell>
        </row>
        <row r="676">
          <cell r="A676" t="str">
            <v>GTO</v>
          </cell>
          <cell r="C676">
            <v>28</v>
          </cell>
          <cell r="H676" t="str">
            <v>01</v>
          </cell>
          <cell r="I676" t="str">
            <v>@08@</v>
          </cell>
          <cell r="J676" t="str">
            <v>Registrado</v>
          </cell>
          <cell r="L676" t="str">
            <v>203</v>
          </cell>
          <cell r="N676">
            <v>2</v>
          </cell>
          <cell r="O676">
            <v>0</v>
          </cell>
          <cell r="P676">
            <v>1</v>
          </cell>
        </row>
        <row r="677">
          <cell r="A677" t="str">
            <v>GTO</v>
          </cell>
          <cell r="C677">
            <v>28</v>
          </cell>
          <cell r="H677" t="str">
            <v>01</v>
          </cell>
          <cell r="I677" t="str">
            <v>@08@</v>
          </cell>
          <cell r="J677" t="str">
            <v>Registrado</v>
          </cell>
          <cell r="L677" t="str">
            <v>203</v>
          </cell>
          <cell r="N677">
            <v>2</v>
          </cell>
          <cell r="O677">
            <v>0</v>
          </cell>
          <cell r="P677">
            <v>1</v>
          </cell>
        </row>
        <row r="678">
          <cell r="A678" t="str">
            <v>GTO</v>
          </cell>
          <cell r="C678">
            <v>28</v>
          </cell>
          <cell r="H678" t="str">
            <v>01</v>
          </cell>
          <cell r="I678" t="str">
            <v>@08@</v>
          </cell>
          <cell r="J678" t="str">
            <v>Registrado</v>
          </cell>
          <cell r="L678" t="str">
            <v>203</v>
          </cell>
          <cell r="N678">
            <v>3</v>
          </cell>
          <cell r="O678">
            <v>0</v>
          </cell>
          <cell r="P678">
            <v>1</v>
          </cell>
        </row>
        <row r="679">
          <cell r="A679" t="str">
            <v>GTO</v>
          </cell>
          <cell r="C679">
            <v>28</v>
          </cell>
          <cell r="H679" t="str">
            <v>01</v>
          </cell>
          <cell r="I679" t="str">
            <v>@08@</v>
          </cell>
          <cell r="J679" t="str">
            <v>Registrado</v>
          </cell>
          <cell r="L679" t="str">
            <v>203</v>
          </cell>
          <cell r="N679">
            <v>4</v>
          </cell>
          <cell r="O679">
            <v>0</v>
          </cell>
          <cell r="P679">
            <v>1</v>
          </cell>
        </row>
        <row r="680">
          <cell r="A680" t="str">
            <v>GTO</v>
          </cell>
          <cell r="C680">
            <v>4</v>
          </cell>
          <cell r="H680" t="str">
            <v>01</v>
          </cell>
          <cell r="I680" t="str">
            <v>@08@</v>
          </cell>
          <cell r="J680" t="str">
            <v>Registrado</v>
          </cell>
          <cell r="L680" t="str">
            <v>203</v>
          </cell>
          <cell r="N680">
            <v>2</v>
          </cell>
          <cell r="O680">
            <v>0</v>
          </cell>
          <cell r="P680">
            <v>1</v>
          </cell>
        </row>
        <row r="681">
          <cell r="A681" t="str">
            <v>GTO</v>
          </cell>
          <cell r="C681">
            <v>4</v>
          </cell>
          <cell r="H681" t="str">
            <v>01</v>
          </cell>
          <cell r="I681" t="str">
            <v>@08@</v>
          </cell>
          <cell r="J681" t="str">
            <v>Registrado</v>
          </cell>
          <cell r="L681" t="str">
            <v>203</v>
          </cell>
          <cell r="N681">
            <v>2</v>
          </cell>
          <cell r="O681">
            <v>0</v>
          </cell>
          <cell r="P681">
            <v>1</v>
          </cell>
        </row>
        <row r="682">
          <cell r="A682" t="str">
            <v>GTO</v>
          </cell>
          <cell r="C682">
            <v>4</v>
          </cell>
          <cell r="H682" t="str">
            <v>01</v>
          </cell>
          <cell r="I682" t="str">
            <v>@08@</v>
          </cell>
          <cell r="J682" t="str">
            <v>Registrado</v>
          </cell>
          <cell r="L682" t="str">
            <v>203</v>
          </cell>
          <cell r="N682">
            <v>3</v>
          </cell>
          <cell r="O682">
            <v>0</v>
          </cell>
          <cell r="P682">
            <v>1</v>
          </cell>
        </row>
        <row r="683">
          <cell r="A683" t="str">
            <v>GTO</v>
          </cell>
          <cell r="C683">
            <v>4</v>
          </cell>
          <cell r="H683" t="str">
            <v>01</v>
          </cell>
          <cell r="I683" t="str">
            <v>@08@</v>
          </cell>
          <cell r="J683" t="str">
            <v>Registrado</v>
          </cell>
          <cell r="L683" t="str">
            <v>203</v>
          </cell>
          <cell r="N683">
            <v>3</v>
          </cell>
          <cell r="O683">
            <v>0</v>
          </cell>
          <cell r="P683">
            <v>1</v>
          </cell>
        </row>
        <row r="684">
          <cell r="A684" t="str">
            <v>GTO</v>
          </cell>
          <cell r="C684">
            <v>4</v>
          </cell>
          <cell r="H684" t="str">
            <v>01</v>
          </cell>
          <cell r="I684" t="str">
            <v>@08@</v>
          </cell>
          <cell r="J684" t="str">
            <v>Registrado</v>
          </cell>
          <cell r="L684" t="str">
            <v>203</v>
          </cell>
          <cell r="N684">
            <v>3</v>
          </cell>
          <cell r="O684">
            <v>0</v>
          </cell>
          <cell r="P684">
            <v>1</v>
          </cell>
        </row>
        <row r="685">
          <cell r="A685" t="str">
            <v>GTO</v>
          </cell>
          <cell r="C685">
            <v>4</v>
          </cell>
          <cell r="H685" t="str">
            <v>01</v>
          </cell>
          <cell r="I685" t="str">
            <v>@08@</v>
          </cell>
          <cell r="J685" t="str">
            <v>Registrado</v>
          </cell>
          <cell r="L685" t="str">
            <v>203</v>
          </cell>
          <cell r="N685">
            <v>3</v>
          </cell>
          <cell r="O685">
            <v>0</v>
          </cell>
          <cell r="P685">
            <v>1</v>
          </cell>
        </row>
        <row r="686">
          <cell r="A686" t="str">
            <v>GTO</v>
          </cell>
          <cell r="C686">
            <v>4</v>
          </cell>
          <cell r="H686" t="str">
            <v>01</v>
          </cell>
          <cell r="I686" t="str">
            <v>@08@</v>
          </cell>
          <cell r="J686" t="str">
            <v>Registrado</v>
          </cell>
          <cell r="L686" t="str">
            <v>203</v>
          </cell>
          <cell r="N686">
            <v>3</v>
          </cell>
          <cell r="O686">
            <v>0</v>
          </cell>
          <cell r="P686">
            <v>1</v>
          </cell>
        </row>
        <row r="687">
          <cell r="A687" t="str">
            <v>GTO</v>
          </cell>
          <cell r="C687">
            <v>4</v>
          </cell>
          <cell r="H687" t="str">
            <v>01</v>
          </cell>
          <cell r="I687" t="str">
            <v>@08@</v>
          </cell>
          <cell r="J687" t="str">
            <v>Registrado</v>
          </cell>
          <cell r="L687" t="str">
            <v>203</v>
          </cell>
          <cell r="N687">
            <v>3</v>
          </cell>
          <cell r="O687">
            <v>0</v>
          </cell>
          <cell r="P687">
            <v>1</v>
          </cell>
        </row>
        <row r="688">
          <cell r="A688" t="str">
            <v>GTO</v>
          </cell>
          <cell r="C688">
            <v>4</v>
          </cell>
          <cell r="H688" t="str">
            <v>01</v>
          </cell>
          <cell r="I688" t="str">
            <v>@08@</v>
          </cell>
          <cell r="J688" t="str">
            <v>Registrado</v>
          </cell>
          <cell r="L688" t="str">
            <v>203</v>
          </cell>
          <cell r="N688">
            <v>3</v>
          </cell>
          <cell r="O688">
            <v>0</v>
          </cell>
          <cell r="P688">
            <v>1</v>
          </cell>
        </row>
        <row r="689">
          <cell r="A689" t="str">
            <v>GTO</v>
          </cell>
          <cell r="C689">
            <v>4</v>
          </cell>
          <cell r="H689" t="str">
            <v>01</v>
          </cell>
          <cell r="I689" t="str">
            <v>@08@</v>
          </cell>
          <cell r="J689" t="str">
            <v>Registrado</v>
          </cell>
          <cell r="L689" t="str">
            <v>203</v>
          </cell>
          <cell r="N689">
            <v>5</v>
          </cell>
          <cell r="O689">
            <v>0</v>
          </cell>
          <cell r="P689">
            <v>2</v>
          </cell>
        </row>
        <row r="690">
          <cell r="A690" t="str">
            <v>GTO</v>
          </cell>
          <cell r="C690">
            <v>4</v>
          </cell>
          <cell r="H690" t="str">
            <v>01</v>
          </cell>
          <cell r="I690" t="str">
            <v>@08@</v>
          </cell>
          <cell r="J690" t="str">
            <v>Registrado</v>
          </cell>
          <cell r="L690" t="str">
            <v>203</v>
          </cell>
          <cell r="N690">
            <v>5</v>
          </cell>
          <cell r="O690">
            <v>0</v>
          </cell>
          <cell r="P690">
            <v>2</v>
          </cell>
        </row>
        <row r="691">
          <cell r="A691" t="str">
            <v>GTO</v>
          </cell>
          <cell r="C691">
            <v>4</v>
          </cell>
          <cell r="H691" t="str">
            <v>01</v>
          </cell>
          <cell r="I691" t="str">
            <v>@08@</v>
          </cell>
          <cell r="J691" t="str">
            <v>Registrado</v>
          </cell>
          <cell r="L691" t="str">
            <v>203</v>
          </cell>
          <cell r="N691">
            <v>5</v>
          </cell>
          <cell r="O691">
            <v>0</v>
          </cell>
          <cell r="P691">
            <v>2</v>
          </cell>
        </row>
        <row r="692">
          <cell r="A692" t="str">
            <v>GTO</v>
          </cell>
          <cell r="C692">
            <v>13</v>
          </cell>
          <cell r="H692" t="str">
            <v>01</v>
          </cell>
          <cell r="I692" t="str">
            <v>@08@</v>
          </cell>
          <cell r="J692" t="str">
            <v>Registrado</v>
          </cell>
          <cell r="L692" t="str">
            <v>129</v>
          </cell>
          <cell r="N692">
            <v>1</v>
          </cell>
          <cell r="O692">
            <v>0</v>
          </cell>
          <cell r="P692">
            <v>1</v>
          </cell>
        </row>
        <row r="693">
          <cell r="A693" t="str">
            <v>GTO</v>
          </cell>
          <cell r="C693">
            <v>4</v>
          </cell>
          <cell r="H693" t="str">
            <v>01</v>
          </cell>
          <cell r="I693" t="str">
            <v>@08@</v>
          </cell>
          <cell r="J693" t="str">
            <v>Registrado</v>
          </cell>
          <cell r="L693" t="str">
            <v>203</v>
          </cell>
          <cell r="N693">
            <v>1</v>
          </cell>
          <cell r="O693">
            <v>0</v>
          </cell>
          <cell r="P693">
            <v>1</v>
          </cell>
        </row>
        <row r="694">
          <cell r="A694" t="str">
            <v>GTO</v>
          </cell>
          <cell r="C694">
            <v>4</v>
          </cell>
          <cell r="H694" t="str">
            <v>01</v>
          </cell>
          <cell r="I694" t="str">
            <v>@08@</v>
          </cell>
          <cell r="J694" t="str">
            <v>Registrado</v>
          </cell>
          <cell r="L694" t="str">
            <v>203</v>
          </cell>
          <cell r="N694">
            <v>1</v>
          </cell>
          <cell r="O694">
            <v>0</v>
          </cell>
          <cell r="P694">
            <v>1</v>
          </cell>
        </row>
        <row r="695">
          <cell r="A695" t="str">
            <v>GTO</v>
          </cell>
          <cell r="C695">
            <v>4</v>
          </cell>
          <cell r="H695" t="str">
            <v>01</v>
          </cell>
          <cell r="I695" t="str">
            <v>@08@</v>
          </cell>
          <cell r="J695" t="str">
            <v>Registrado</v>
          </cell>
          <cell r="L695" t="str">
            <v>203</v>
          </cell>
          <cell r="N695">
            <v>1</v>
          </cell>
          <cell r="O695">
            <v>0</v>
          </cell>
          <cell r="P695">
            <v>1</v>
          </cell>
        </row>
        <row r="696">
          <cell r="A696" t="str">
            <v>GTO</v>
          </cell>
          <cell r="C696">
            <v>4</v>
          </cell>
          <cell r="H696" t="str">
            <v>01</v>
          </cell>
          <cell r="I696" t="str">
            <v>@08@</v>
          </cell>
          <cell r="J696" t="str">
            <v>Registrado</v>
          </cell>
          <cell r="L696" t="str">
            <v>203</v>
          </cell>
          <cell r="N696">
            <v>1</v>
          </cell>
          <cell r="O696">
            <v>0</v>
          </cell>
          <cell r="P696">
            <v>1</v>
          </cell>
        </row>
        <row r="697">
          <cell r="A697" t="str">
            <v>GTO</v>
          </cell>
          <cell r="C697">
            <v>4</v>
          </cell>
          <cell r="H697" t="str">
            <v>01</v>
          </cell>
          <cell r="I697" t="str">
            <v>@08@</v>
          </cell>
          <cell r="J697" t="str">
            <v>Registrado</v>
          </cell>
          <cell r="L697" t="str">
            <v>203</v>
          </cell>
          <cell r="N697">
            <v>1</v>
          </cell>
          <cell r="O697">
            <v>0</v>
          </cell>
          <cell r="P697">
            <v>1</v>
          </cell>
        </row>
        <row r="698">
          <cell r="A698" t="str">
            <v>GTO</v>
          </cell>
          <cell r="C698">
            <v>4</v>
          </cell>
          <cell r="H698" t="str">
            <v>01</v>
          </cell>
          <cell r="I698" t="str">
            <v>@08@</v>
          </cell>
          <cell r="J698" t="str">
            <v>Registrado</v>
          </cell>
          <cell r="L698" t="str">
            <v>203</v>
          </cell>
          <cell r="N698">
            <v>1</v>
          </cell>
          <cell r="O698">
            <v>0</v>
          </cell>
          <cell r="P698">
            <v>1</v>
          </cell>
        </row>
        <row r="699">
          <cell r="A699" t="str">
            <v>GTO</v>
          </cell>
          <cell r="C699">
            <v>4</v>
          </cell>
          <cell r="H699" t="str">
            <v>01</v>
          </cell>
          <cell r="I699" t="str">
            <v>@08@</v>
          </cell>
          <cell r="J699" t="str">
            <v>Registrado</v>
          </cell>
          <cell r="L699" t="str">
            <v>203</v>
          </cell>
          <cell r="N699">
            <v>1</v>
          </cell>
          <cell r="O699">
            <v>0</v>
          </cell>
          <cell r="P699">
            <v>1</v>
          </cell>
        </row>
        <row r="700">
          <cell r="A700" t="str">
            <v>GTO</v>
          </cell>
          <cell r="C700">
            <v>4</v>
          </cell>
          <cell r="H700" t="str">
            <v>01</v>
          </cell>
          <cell r="I700" t="str">
            <v>@08@</v>
          </cell>
          <cell r="J700" t="str">
            <v>Registrado</v>
          </cell>
          <cell r="L700" t="str">
            <v>203</v>
          </cell>
          <cell r="N700">
            <v>1</v>
          </cell>
          <cell r="O700">
            <v>0</v>
          </cell>
          <cell r="P700">
            <v>1</v>
          </cell>
        </row>
        <row r="701">
          <cell r="A701" t="str">
            <v>GTO</v>
          </cell>
          <cell r="C701">
            <v>4</v>
          </cell>
          <cell r="H701" t="str">
            <v>01</v>
          </cell>
          <cell r="I701" t="str">
            <v>@08@</v>
          </cell>
          <cell r="J701" t="str">
            <v>Registrado</v>
          </cell>
          <cell r="L701" t="str">
            <v>203</v>
          </cell>
          <cell r="N701">
            <v>1</v>
          </cell>
          <cell r="O701">
            <v>0</v>
          </cell>
          <cell r="P701">
            <v>1</v>
          </cell>
        </row>
        <row r="702">
          <cell r="A702" t="str">
            <v>GTO</v>
          </cell>
          <cell r="C702">
            <v>4</v>
          </cell>
          <cell r="H702" t="str">
            <v>01</v>
          </cell>
          <cell r="I702" t="str">
            <v>@08@</v>
          </cell>
          <cell r="J702" t="str">
            <v>Registrado</v>
          </cell>
          <cell r="L702" t="str">
            <v>203</v>
          </cell>
          <cell r="N702">
            <v>1</v>
          </cell>
          <cell r="O702">
            <v>0</v>
          </cell>
          <cell r="P702">
            <v>1</v>
          </cell>
        </row>
        <row r="703">
          <cell r="A703" t="str">
            <v>GTO</v>
          </cell>
          <cell r="C703">
            <v>4</v>
          </cell>
          <cell r="H703" t="str">
            <v>01</v>
          </cell>
          <cell r="I703" t="str">
            <v>@08@</v>
          </cell>
          <cell r="J703" t="str">
            <v>Registrado</v>
          </cell>
          <cell r="L703" t="str">
            <v>203</v>
          </cell>
          <cell r="N703">
            <v>1</v>
          </cell>
          <cell r="O703">
            <v>0</v>
          </cell>
          <cell r="P703">
            <v>1</v>
          </cell>
        </row>
        <row r="704">
          <cell r="A704" t="str">
            <v>GTO</v>
          </cell>
          <cell r="C704">
            <v>4</v>
          </cell>
          <cell r="H704" t="str">
            <v>01</v>
          </cell>
          <cell r="I704" t="str">
            <v>@08@</v>
          </cell>
          <cell r="J704" t="str">
            <v>Registrado</v>
          </cell>
          <cell r="L704" t="str">
            <v>203</v>
          </cell>
          <cell r="N704">
            <v>1</v>
          </cell>
          <cell r="O704">
            <v>0</v>
          </cell>
          <cell r="P704">
            <v>1</v>
          </cell>
        </row>
        <row r="705">
          <cell r="A705" t="str">
            <v>GTO</v>
          </cell>
          <cell r="C705">
            <v>4</v>
          </cell>
          <cell r="H705" t="str">
            <v>01</v>
          </cell>
          <cell r="I705" t="str">
            <v>@08@</v>
          </cell>
          <cell r="J705" t="str">
            <v>Registrado</v>
          </cell>
          <cell r="L705" t="str">
            <v>203</v>
          </cell>
          <cell r="N705">
            <v>1</v>
          </cell>
          <cell r="O705">
            <v>0</v>
          </cell>
          <cell r="P705">
            <v>1</v>
          </cell>
        </row>
        <row r="706">
          <cell r="A706" t="str">
            <v>GTO</v>
          </cell>
          <cell r="C706">
            <v>4</v>
          </cell>
          <cell r="H706" t="str">
            <v>01</v>
          </cell>
          <cell r="I706" t="str">
            <v>@08@</v>
          </cell>
          <cell r="J706" t="str">
            <v>Registrado</v>
          </cell>
          <cell r="L706" t="str">
            <v>203</v>
          </cell>
          <cell r="N706">
            <v>1</v>
          </cell>
          <cell r="O706">
            <v>0</v>
          </cell>
          <cell r="P706">
            <v>1</v>
          </cell>
        </row>
        <row r="707">
          <cell r="A707" t="str">
            <v>GTO</v>
          </cell>
          <cell r="C707">
            <v>4</v>
          </cell>
          <cell r="H707" t="str">
            <v>01</v>
          </cell>
          <cell r="I707" t="str">
            <v>@08@</v>
          </cell>
          <cell r="J707" t="str">
            <v>Registrado</v>
          </cell>
          <cell r="L707" t="str">
            <v>203</v>
          </cell>
          <cell r="N707">
            <v>1</v>
          </cell>
          <cell r="O707">
            <v>0</v>
          </cell>
          <cell r="P707">
            <v>1</v>
          </cell>
        </row>
        <row r="708">
          <cell r="A708" t="str">
            <v>GTO</v>
          </cell>
          <cell r="C708">
            <v>4</v>
          </cell>
          <cell r="H708" t="str">
            <v>01</v>
          </cell>
          <cell r="I708" t="str">
            <v>@08@</v>
          </cell>
          <cell r="J708" t="str">
            <v>Registrado</v>
          </cell>
          <cell r="L708" t="str">
            <v>203</v>
          </cell>
          <cell r="N708">
            <v>1</v>
          </cell>
          <cell r="O708">
            <v>0</v>
          </cell>
          <cell r="P708">
            <v>1</v>
          </cell>
        </row>
        <row r="709">
          <cell r="A709" t="str">
            <v>GTO</v>
          </cell>
          <cell r="C709">
            <v>4</v>
          </cell>
          <cell r="H709" t="str">
            <v>01</v>
          </cell>
          <cell r="I709" t="str">
            <v>@08@</v>
          </cell>
          <cell r="J709" t="str">
            <v>Registrado</v>
          </cell>
          <cell r="L709" t="str">
            <v>203</v>
          </cell>
          <cell r="N709">
            <v>1</v>
          </cell>
          <cell r="O709">
            <v>0</v>
          </cell>
          <cell r="P709">
            <v>1</v>
          </cell>
        </row>
        <row r="710">
          <cell r="A710" t="str">
            <v>GTO</v>
          </cell>
          <cell r="C710">
            <v>4</v>
          </cell>
          <cell r="H710" t="str">
            <v>01</v>
          </cell>
          <cell r="I710" t="str">
            <v>@08@</v>
          </cell>
          <cell r="J710" t="str">
            <v>Registrado</v>
          </cell>
          <cell r="L710" t="str">
            <v>203</v>
          </cell>
          <cell r="N710">
            <v>3</v>
          </cell>
          <cell r="O710">
            <v>0</v>
          </cell>
          <cell r="P710">
            <v>1</v>
          </cell>
        </row>
        <row r="711">
          <cell r="A711" t="str">
            <v>GTO</v>
          </cell>
          <cell r="C711">
            <v>4</v>
          </cell>
          <cell r="H711" t="str">
            <v>01</v>
          </cell>
          <cell r="I711" t="str">
            <v>@08@</v>
          </cell>
          <cell r="J711" t="str">
            <v>Registrado</v>
          </cell>
          <cell r="L711" t="str">
            <v>203</v>
          </cell>
          <cell r="N711">
            <v>3</v>
          </cell>
          <cell r="O711">
            <v>0</v>
          </cell>
          <cell r="P711">
            <v>1</v>
          </cell>
        </row>
        <row r="712">
          <cell r="A712" t="str">
            <v>GTO</v>
          </cell>
          <cell r="C712">
            <v>4</v>
          </cell>
          <cell r="H712" t="str">
            <v>01</v>
          </cell>
          <cell r="I712" t="str">
            <v>@08@</v>
          </cell>
          <cell r="J712" t="str">
            <v>Registrado</v>
          </cell>
          <cell r="L712" t="str">
            <v>203</v>
          </cell>
          <cell r="N712">
            <v>2</v>
          </cell>
          <cell r="O712">
            <v>0</v>
          </cell>
          <cell r="P712">
            <v>1</v>
          </cell>
        </row>
        <row r="713">
          <cell r="A713" t="str">
            <v>GTO</v>
          </cell>
          <cell r="C713">
            <v>4</v>
          </cell>
          <cell r="H713" t="str">
            <v>01</v>
          </cell>
          <cell r="I713" t="str">
            <v>@08@</v>
          </cell>
          <cell r="J713" t="str">
            <v>Registrado</v>
          </cell>
          <cell r="L713" t="str">
            <v>203</v>
          </cell>
          <cell r="N713">
            <v>2</v>
          </cell>
          <cell r="O713">
            <v>0</v>
          </cell>
          <cell r="P713">
            <v>1</v>
          </cell>
        </row>
        <row r="714">
          <cell r="A714" t="str">
            <v>GTO</v>
          </cell>
          <cell r="C714">
            <v>4</v>
          </cell>
          <cell r="H714" t="str">
            <v>01</v>
          </cell>
          <cell r="I714" t="str">
            <v>@08@</v>
          </cell>
          <cell r="J714" t="str">
            <v>Registrado</v>
          </cell>
          <cell r="L714" t="str">
            <v>203</v>
          </cell>
          <cell r="N714">
            <v>2</v>
          </cell>
          <cell r="O714">
            <v>0</v>
          </cell>
          <cell r="P714">
            <v>1</v>
          </cell>
        </row>
        <row r="715">
          <cell r="A715" t="str">
            <v>GTO</v>
          </cell>
          <cell r="C715">
            <v>4</v>
          </cell>
          <cell r="H715" t="str">
            <v>01</v>
          </cell>
          <cell r="I715" t="str">
            <v>@08@</v>
          </cell>
          <cell r="J715" t="str">
            <v>Registrado</v>
          </cell>
          <cell r="L715" t="str">
            <v>203</v>
          </cell>
          <cell r="N715">
            <v>2</v>
          </cell>
          <cell r="O715">
            <v>0</v>
          </cell>
          <cell r="P715">
            <v>1</v>
          </cell>
        </row>
        <row r="716">
          <cell r="A716" t="str">
            <v>GTO</v>
          </cell>
          <cell r="C716">
            <v>4</v>
          </cell>
          <cell r="H716" t="str">
            <v>01</v>
          </cell>
          <cell r="I716" t="str">
            <v>@08@</v>
          </cell>
          <cell r="J716" t="str">
            <v>Registrado</v>
          </cell>
          <cell r="L716" t="str">
            <v>203</v>
          </cell>
          <cell r="N716">
            <v>2</v>
          </cell>
          <cell r="O716">
            <v>0</v>
          </cell>
          <cell r="P716">
            <v>1</v>
          </cell>
        </row>
        <row r="717">
          <cell r="A717" t="str">
            <v>GTO</v>
          </cell>
          <cell r="C717">
            <v>4</v>
          </cell>
          <cell r="H717" t="str">
            <v>01</v>
          </cell>
          <cell r="I717" t="str">
            <v>@08@</v>
          </cell>
          <cell r="J717" t="str">
            <v>Registrado</v>
          </cell>
          <cell r="L717" t="str">
            <v>203</v>
          </cell>
          <cell r="N717">
            <v>2</v>
          </cell>
          <cell r="O717">
            <v>0</v>
          </cell>
          <cell r="P717">
            <v>1</v>
          </cell>
        </row>
        <row r="718">
          <cell r="A718" t="str">
            <v>GTO</v>
          </cell>
          <cell r="C718">
            <v>4</v>
          </cell>
          <cell r="H718" t="str">
            <v>01</v>
          </cell>
          <cell r="I718" t="str">
            <v>@08@</v>
          </cell>
          <cell r="J718" t="str">
            <v>Registrado</v>
          </cell>
          <cell r="L718" t="str">
            <v>203</v>
          </cell>
          <cell r="N718">
            <v>2</v>
          </cell>
          <cell r="O718">
            <v>0</v>
          </cell>
          <cell r="P718">
            <v>1</v>
          </cell>
        </row>
        <row r="719">
          <cell r="A719" t="str">
            <v>GTO</v>
          </cell>
          <cell r="C719">
            <v>4</v>
          </cell>
          <cell r="H719" t="str">
            <v>01</v>
          </cell>
          <cell r="I719" t="str">
            <v>@08@</v>
          </cell>
          <cell r="J719" t="str">
            <v>Registrado</v>
          </cell>
          <cell r="L719" t="str">
            <v>203</v>
          </cell>
          <cell r="N719">
            <v>2</v>
          </cell>
          <cell r="O719">
            <v>0</v>
          </cell>
          <cell r="P719">
            <v>1</v>
          </cell>
        </row>
        <row r="720">
          <cell r="A720" t="str">
            <v>GTO</v>
          </cell>
          <cell r="C720">
            <v>4</v>
          </cell>
          <cell r="H720" t="str">
            <v>01</v>
          </cell>
          <cell r="I720" t="str">
            <v>@08@</v>
          </cell>
          <cell r="J720" t="str">
            <v>Registrado</v>
          </cell>
          <cell r="L720" t="str">
            <v>203</v>
          </cell>
          <cell r="N720">
            <v>2</v>
          </cell>
          <cell r="O720">
            <v>0</v>
          </cell>
          <cell r="P720">
            <v>1</v>
          </cell>
        </row>
        <row r="721">
          <cell r="A721" t="str">
            <v>GTO</v>
          </cell>
          <cell r="C721">
            <v>4</v>
          </cell>
          <cell r="H721" t="str">
            <v>01</v>
          </cell>
          <cell r="I721" t="str">
            <v>@08@</v>
          </cell>
          <cell r="J721" t="str">
            <v>Registrado</v>
          </cell>
          <cell r="L721" t="str">
            <v>203</v>
          </cell>
          <cell r="N721">
            <v>2</v>
          </cell>
          <cell r="O721">
            <v>0</v>
          </cell>
          <cell r="P721">
            <v>1</v>
          </cell>
        </row>
        <row r="722">
          <cell r="A722" t="str">
            <v>GTO</v>
          </cell>
          <cell r="C722">
            <v>4</v>
          </cell>
          <cell r="H722" t="str">
            <v>01</v>
          </cell>
          <cell r="I722" t="str">
            <v>@08@</v>
          </cell>
          <cell r="J722" t="str">
            <v>Registrado</v>
          </cell>
          <cell r="L722" t="str">
            <v>203</v>
          </cell>
          <cell r="N722">
            <v>2</v>
          </cell>
          <cell r="O722">
            <v>0</v>
          </cell>
          <cell r="P722">
            <v>1</v>
          </cell>
        </row>
        <row r="723">
          <cell r="A723" t="str">
            <v>GTO</v>
          </cell>
          <cell r="C723">
            <v>4</v>
          </cell>
          <cell r="H723" t="str">
            <v>01</v>
          </cell>
          <cell r="I723" t="str">
            <v>@08@</v>
          </cell>
          <cell r="J723" t="str">
            <v>Registrado</v>
          </cell>
          <cell r="L723" t="str">
            <v>203</v>
          </cell>
          <cell r="N723">
            <v>2</v>
          </cell>
          <cell r="O723">
            <v>0</v>
          </cell>
          <cell r="P723">
            <v>1</v>
          </cell>
        </row>
        <row r="724">
          <cell r="A724" t="str">
            <v>GTO</v>
          </cell>
          <cell r="C724">
            <v>4</v>
          </cell>
          <cell r="H724" t="str">
            <v>01</v>
          </cell>
          <cell r="I724" t="str">
            <v>@08@</v>
          </cell>
          <cell r="J724" t="str">
            <v>Registrado</v>
          </cell>
          <cell r="L724" t="str">
            <v>203</v>
          </cell>
          <cell r="N724">
            <v>2</v>
          </cell>
          <cell r="O724">
            <v>0</v>
          </cell>
          <cell r="P724">
            <v>1</v>
          </cell>
        </row>
        <row r="725">
          <cell r="A725" t="str">
            <v>GTO</v>
          </cell>
          <cell r="C725">
            <v>4</v>
          </cell>
          <cell r="H725" t="str">
            <v>01</v>
          </cell>
          <cell r="I725" t="str">
            <v>@08@</v>
          </cell>
          <cell r="J725" t="str">
            <v>Registrado</v>
          </cell>
          <cell r="L725" t="str">
            <v>203</v>
          </cell>
          <cell r="N725">
            <v>2</v>
          </cell>
          <cell r="O725">
            <v>0</v>
          </cell>
          <cell r="P725">
            <v>1</v>
          </cell>
        </row>
        <row r="726">
          <cell r="A726" t="str">
            <v>GTO</v>
          </cell>
          <cell r="C726">
            <v>4</v>
          </cell>
          <cell r="H726" t="str">
            <v>01</v>
          </cell>
          <cell r="I726" t="str">
            <v>@08@</v>
          </cell>
          <cell r="J726" t="str">
            <v>Registrado</v>
          </cell>
          <cell r="L726" t="str">
            <v>203</v>
          </cell>
          <cell r="N726">
            <v>2</v>
          </cell>
          <cell r="O726">
            <v>0</v>
          </cell>
          <cell r="P726">
            <v>1</v>
          </cell>
        </row>
        <row r="727">
          <cell r="A727" t="str">
            <v>GTO</v>
          </cell>
          <cell r="C727">
            <v>4</v>
          </cell>
          <cell r="H727" t="str">
            <v>01</v>
          </cell>
          <cell r="I727" t="str">
            <v>@08@</v>
          </cell>
          <cell r="J727" t="str">
            <v>Registrado</v>
          </cell>
          <cell r="L727" t="str">
            <v>203</v>
          </cell>
          <cell r="N727">
            <v>2</v>
          </cell>
          <cell r="O727">
            <v>0</v>
          </cell>
          <cell r="P727">
            <v>1</v>
          </cell>
        </row>
        <row r="728">
          <cell r="A728" t="str">
            <v>GTO</v>
          </cell>
          <cell r="C728">
            <v>4</v>
          </cell>
          <cell r="H728" t="str">
            <v>01</v>
          </cell>
          <cell r="I728" t="str">
            <v>@08@</v>
          </cell>
          <cell r="J728" t="str">
            <v>Registrado</v>
          </cell>
          <cell r="L728" t="str">
            <v>203</v>
          </cell>
          <cell r="N728">
            <v>2</v>
          </cell>
          <cell r="O728">
            <v>0</v>
          </cell>
          <cell r="P728">
            <v>1</v>
          </cell>
        </row>
        <row r="729">
          <cell r="A729" t="str">
            <v>GTO</v>
          </cell>
          <cell r="C729">
            <v>4</v>
          </cell>
          <cell r="H729" t="str">
            <v>01</v>
          </cell>
          <cell r="I729" t="str">
            <v>@08@</v>
          </cell>
          <cell r="J729" t="str">
            <v>Registrado</v>
          </cell>
          <cell r="L729" t="str">
            <v>203</v>
          </cell>
          <cell r="N729">
            <v>2</v>
          </cell>
          <cell r="O729">
            <v>0</v>
          </cell>
          <cell r="P729">
            <v>1</v>
          </cell>
        </row>
        <row r="730">
          <cell r="A730" t="str">
            <v>GTO</v>
          </cell>
          <cell r="C730">
            <v>4</v>
          </cell>
          <cell r="H730" t="str">
            <v>01</v>
          </cell>
          <cell r="I730" t="str">
            <v>@08@</v>
          </cell>
          <cell r="J730" t="str">
            <v>Registrado</v>
          </cell>
          <cell r="L730" t="str">
            <v>203</v>
          </cell>
          <cell r="N730">
            <v>2</v>
          </cell>
          <cell r="O730">
            <v>0</v>
          </cell>
          <cell r="P730">
            <v>1</v>
          </cell>
        </row>
        <row r="731">
          <cell r="A731" t="str">
            <v>GTO</v>
          </cell>
          <cell r="C731">
            <v>4</v>
          </cell>
          <cell r="H731" t="str">
            <v>01</v>
          </cell>
          <cell r="I731" t="str">
            <v>@08@</v>
          </cell>
          <cell r="J731" t="str">
            <v>Registrado</v>
          </cell>
          <cell r="L731" t="str">
            <v>203</v>
          </cell>
          <cell r="N731">
            <v>2</v>
          </cell>
          <cell r="O731">
            <v>0</v>
          </cell>
          <cell r="P731">
            <v>1</v>
          </cell>
        </row>
        <row r="732">
          <cell r="A732" t="str">
            <v>GTO</v>
          </cell>
          <cell r="C732">
            <v>4</v>
          </cell>
          <cell r="H732" t="str">
            <v>01</v>
          </cell>
          <cell r="I732" t="str">
            <v>@08@</v>
          </cell>
          <cell r="J732" t="str">
            <v>Registrado</v>
          </cell>
          <cell r="L732" t="str">
            <v>203</v>
          </cell>
          <cell r="N732">
            <v>2</v>
          </cell>
          <cell r="O732">
            <v>0</v>
          </cell>
          <cell r="P732">
            <v>1</v>
          </cell>
        </row>
        <row r="733">
          <cell r="A733" t="str">
            <v>GTO</v>
          </cell>
          <cell r="C733">
            <v>4</v>
          </cell>
          <cell r="H733" t="str">
            <v>01</v>
          </cell>
          <cell r="I733" t="str">
            <v>@08@</v>
          </cell>
          <cell r="J733" t="str">
            <v>Registrado</v>
          </cell>
          <cell r="L733" t="str">
            <v>203</v>
          </cell>
          <cell r="N733">
            <v>2</v>
          </cell>
          <cell r="O733">
            <v>0</v>
          </cell>
          <cell r="P733">
            <v>1</v>
          </cell>
        </row>
        <row r="734">
          <cell r="A734" t="str">
            <v>GTO</v>
          </cell>
          <cell r="C734">
            <v>4</v>
          </cell>
          <cell r="H734" t="str">
            <v>01</v>
          </cell>
          <cell r="I734" t="str">
            <v>@08@</v>
          </cell>
          <cell r="J734" t="str">
            <v>Registrado</v>
          </cell>
          <cell r="L734" t="str">
            <v>203</v>
          </cell>
          <cell r="N734">
            <v>2</v>
          </cell>
          <cell r="O734">
            <v>0</v>
          </cell>
          <cell r="P734">
            <v>1</v>
          </cell>
        </row>
        <row r="735">
          <cell r="A735" t="str">
            <v>GTO</v>
          </cell>
          <cell r="C735">
            <v>4</v>
          </cell>
          <cell r="H735" t="str">
            <v>01</v>
          </cell>
          <cell r="I735" t="str">
            <v>@08@</v>
          </cell>
          <cell r="J735" t="str">
            <v>Registrado</v>
          </cell>
          <cell r="L735" t="str">
            <v>203</v>
          </cell>
          <cell r="N735">
            <v>3</v>
          </cell>
          <cell r="O735">
            <v>0</v>
          </cell>
          <cell r="P735">
            <v>1</v>
          </cell>
        </row>
        <row r="736">
          <cell r="A736" t="str">
            <v>GTO</v>
          </cell>
          <cell r="C736">
            <v>4</v>
          </cell>
          <cell r="H736" t="str">
            <v>01</v>
          </cell>
          <cell r="I736" t="str">
            <v>@08@</v>
          </cell>
          <cell r="J736" t="str">
            <v>Registrado</v>
          </cell>
          <cell r="L736" t="str">
            <v>203</v>
          </cell>
          <cell r="N736">
            <v>3</v>
          </cell>
          <cell r="O736">
            <v>0</v>
          </cell>
          <cell r="P736">
            <v>1</v>
          </cell>
        </row>
        <row r="737">
          <cell r="A737" t="str">
            <v>GTO</v>
          </cell>
          <cell r="C737">
            <v>4</v>
          </cell>
          <cell r="H737" t="str">
            <v>01</v>
          </cell>
          <cell r="I737" t="str">
            <v>@08@</v>
          </cell>
          <cell r="J737" t="str">
            <v>Registrado</v>
          </cell>
          <cell r="L737" t="str">
            <v>203</v>
          </cell>
          <cell r="N737">
            <v>3</v>
          </cell>
          <cell r="O737">
            <v>0</v>
          </cell>
          <cell r="P737">
            <v>1</v>
          </cell>
        </row>
        <row r="738">
          <cell r="A738" t="str">
            <v>GTO</v>
          </cell>
          <cell r="C738">
            <v>4</v>
          </cell>
          <cell r="H738" t="str">
            <v>01</v>
          </cell>
          <cell r="I738" t="str">
            <v>@08@</v>
          </cell>
          <cell r="J738" t="str">
            <v>Registrado</v>
          </cell>
          <cell r="L738" t="str">
            <v>203</v>
          </cell>
          <cell r="N738">
            <v>3</v>
          </cell>
          <cell r="O738">
            <v>0</v>
          </cell>
          <cell r="P738">
            <v>1</v>
          </cell>
        </row>
        <row r="739">
          <cell r="A739" t="str">
            <v>GTO</v>
          </cell>
          <cell r="C739">
            <v>4</v>
          </cell>
          <cell r="H739" t="str">
            <v>01</v>
          </cell>
          <cell r="I739" t="str">
            <v>@08@</v>
          </cell>
          <cell r="J739" t="str">
            <v>Registrado</v>
          </cell>
          <cell r="L739" t="str">
            <v>203</v>
          </cell>
          <cell r="N739">
            <v>3</v>
          </cell>
          <cell r="O739">
            <v>0</v>
          </cell>
          <cell r="P739">
            <v>1</v>
          </cell>
        </row>
        <row r="740">
          <cell r="A740" t="str">
            <v>GTO</v>
          </cell>
          <cell r="C740">
            <v>4</v>
          </cell>
          <cell r="H740" t="str">
            <v>01</v>
          </cell>
          <cell r="I740" t="str">
            <v>@08@</v>
          </cell>
          <cell r="J740" t="str">
            <v>Registrado</v>
          </cell>
          <cell r="L740" t="str">
            <v>203</v>
          </cell>
          <cell r="N740">
            <v>3</v>
          </cell>
          <cell r="O740">
            <v>0</v>
          </cell>
          <cell r="P740">
            <v>1</v>
          </cell>
        </row>
        <row r="741">
          <cell r="A741" t="str">
            <v>GTO</v>
          </cell>
          <cell r="C741">
            <v>4</v>
          </cell>
          <cell r="H741" t="str">
            <v>01</v>
          </cell>
          <cell r="I741" t="str">
            <v>@08@</v>
          </cell>
          <cell r="J741" t="str">
            <v>Registrado</v>
          </cell>
          <cell r="L741" t="str">
            <v>203</v>
          </cell>
          <cell r="N741">
            <v>3</v>
          </cell>
          <cell r="O741">
            <v>0</v>
          </cell>
          <cell r="P741">
            <v>1</v>
          </cell>
        </row>
        <row r="742">
          <cell r="A742" t="str">
            <v>GTO</v>
          </cell>
          <cell r="C742">
            <v>4</v>
          </cell>
          <cell r="H742" t="str">
            <v>01</v>
          </cell>
          <cell r="I742" t="str">
            <v>@08@</v>
          </cell>
          <cell r="J742" t="str">
            <v>Registrado</v>
          </cell>
          <cell r="L742" t="str">
            <v>203</v>
          </cell>
          <cell r="N742">
            <v>3</v>
          </cell>
          <cell r="O742">
            <v>0</v>
          </cell>
          <cell r="P742">
            <v>1</v>
          </cell>
        </row>
        <row r="743">
          <cell r="A743" t="str">
            <v>GTO</v>
          </cell>
          <cell r="C743">
            <v>4</v>
          </cell>
          <cell r="H743" t="str">
            <v>01</v>
          </cell>
          <cell r="I743" t="str">
            <v>@08@</v>
          </cell>
          <cell r="J743" t="str">
            <v>Registrado</v>
          </cell>
          <cell r="L743" t="str">
            <v>203</v>
          </cell>
          <cell r="N743">
            <v>3</v>
          </cell>
          <cell r="O743">
            <v>0</v>
          </cell>
          <cell r="P743">
            <v>1</v>
          </cell>
        </row>
        <row r="744">
          <cell r="A744" t="str">
            <v>GTO</v>
          </cell>
          <cell r="C744">
            <v>4</v>
          </cell>
          <cell r="H744" t="str">
            <v>01</v>
          </cell>
          <cell r="I744" t="str">
            <v>@08@</v>
          </cell>
          <cell r="J744" t="str">
            <v>Registrado</v>
          </cell>
          <cell r="L744" t="str">
            <v>203</v>
          </cell>
          <cell r="N744">
            <v>3</v>
          </cell>
          <cell r="O744">
            <v>0</v>
          </cell>
          <cell r="P744">
            <v>1</v>
          </cell>
        </row>
        <row r="745">
          <cell r="A745" t="str">
            <v>GTO</v>
          </cell>
          <cell r="C745">
            <v>4</v>
          </cell>
          <cell r="H745" t="str">
            <v>01</v>
          </cell>
          <cell r="I745" t="str">
            <v>@08@</v>
          </cell>
          <cell r="J745" t="str">
            <v>Registrado</v>
          </cell>
          <cell r="L745" t="str">
            <v>203</v>
          </cell>
          <cell r="N745">
            <v>3</v>
          </cell>
          <cell r="O745">
            <v>0</v>
          </cell>
          <cell r="P745">
            <v>1</v>
          </cell>
        </row>
        <row r="746">
          <cell r="A746" t="str">
            <v>GTO</v>
          </cell>
          <cell r="C746">
            <v>4</v>
          </cell>
          <cell r="H746" t="str">
            <v>01</v>
          </cell>
          <cell r="I746" t="str">
            <v>@08@</v>
          </cell>
          <cell r="J746" t="str">
            <v>Registrado</v>
          </cell>
          <cell r="L746" t="str">
            <v>203</v>
          </cell>
          <cell r="N746">
            <v>3</v>
          </cell>
          <cell r="O746">
            <v>0</v>
          </cell>
          <cell r="P746">
            <v>1</v>
          </cell>
        </row>
        <row r="747">
          <cell r="A747" t="str">
            <v>GTO</v>
          </cell>
          <cell r="C747">
            <v>4</v>
          </cell>
          <cell r="H747" t="str">
            <v>01</v>
          </cell>
          <cell r="I747" t="str">
            <v>@08@</v>
          </cell>
          <cell r="J747" t="str">
            <v>Registrado</v>
          </cell>
          <cell r="L747" t="str">
            <v>203</v>
          </cell>
          <cell r="N747">
            <v>3</v>
          </cell>
          <cell r="O747">
            <v>0</v>
          </cell>
          <cell r="P747">
            <v>1</v>
          </cell>
        </row>
        <row r="748">
          <cell r="A748" t="str">
            <v>GTO</v>
          </cell>
          <cell r="C748">
            <v>4</v>
          </cell>
          <cell r="H748" t="str">
            <v>01</v>
          </cell>
          <cell r="I748" t="str">
            <v>@08@</v>
          </cell>
          <cell r="J748" t="str">
            <v>Registrado</v>
          </cell>
          <cell r="L748" t="str">
            <v>203</v>
          </cell>
          <cell r="N748">
            <v>3</v>
          </cell>
          <cell r="O748">
            <v>0</v>
          </cell>
          <cell r="P748">
            <v>1</v>
          </cell>
        </row>
        <row r="749">
          <cell r="A749" t="str">
            <v>GTO</v>
          </cell>
          <cell r="C749">
            <v>4</v>
          </cell>
          <cell r="H749" t="str">
            <v>01</v>
          </cell>
          <cell r="I749" t="str">
            <v>@08@</v>
          </cell>
          <cell r="J749" t="str">
            <v>Registrado</v>
          </cell>
          <cell r="L749" t="str">
            <v>203</v>
          </cell>
          <cell r="N749">
            <v>3</v>
          </cell>
          <cell r="O749">
            <v>0</v>
          </cell>
          <cell r="P749">
            <v>1</v>
          </cell>
        </row>
        <row r="750">
          <cell r="A750" t="str">
            <v>GTO</v>
          </cell>
          <cell r="C750">
            <v>4</v>
          </cell>
          <cell r="H750" t="str">
            <v>01</v>
          </cell>
          <cell r="I750" t="str">
            <v>@08@</v>
          </cell>
          <cell r="J750" t="str">
            <v>Registrado</v>
          </cell>
          <cell r="L750" t="str">
            <v>203</v>
          </cell>
          <cell r="N750">
            <v>3</v>
          </cell>
          <cell r="O750">
            <v>0</v>
          </cell>
          <cell r="P750">
            <v>1</v>
          </cell>
        </row>
        <row r="751">
          <cell r="A751" t="str">
            <v>GTO</v>
          </cell>
          <cell r="C751">
            <v>4</v>
          </cell>
          <cell r="H751" t="str">
            <v>01</v>
          </cell>
          <cell r="I751" t="str">
            <v>@08@</v>
          </cell>
          <cell r="J751" t="str">
            <v>Registrado</v>
          </cell>
          <cell r="L751" t="str">
            <v>203</v>
          </cell>
          <cell r="N751">
            <v>3</v>
          </cell>
          <cell r="O751">
            <v>0</v>
          </cell>
          <cell r="P751">
            <v>1</v>
          </cell>
        </row>
        <row r="752">
          <cell r="A752" t="str">
            <v>GTO</v>
          </cell>
          <cell r="C752">
            <v>4</v>
          </cell>
          <cell r="H752" t="str">
            <v>01</v>
          </cell>
          <cell r="I752" t="str">
            <v>@08@</v>
          </cell>
          <cell r="J752" t="str">
            <v>Registrado</v>
          </cell>
          <cell r="L752" t="str">
            <v>203</v>
          </cell>
          <cell r="N752">
            <v>3</v>
          </cell>
          <cell r="O752">
            <v>0</v>
          </cell>
          <cell r="P752">
            <v>1</v>
          </cell>
        </row>
        <row r="753">
          <cell r="A753" t="str">
            <v>GTO</v>
          </cell>
          <cell r="C753">
            <v>4</v>
          </cell>
          <cell r="H753" t="str">
            <v>01</v>
          </cell>
          <cell r="I753" t="str">
            <v>@08@</v>
          </cell>
          <cell r="J753" t="str">
            <v>Registrado</v>
          </cell>
          <cell r="L753" t="str">
            <v>203</v>
          </cell>
          <cell r="N753">
            <v>3</v>
          </cell>
          <cell r="O753">
            <v>0</v>
          </cell>
          <cell r="P753">
            <v>1</v>
          </cell>
        </row>
        <row r="754">
          <cell r="A754" t="str">
            <v>GTO</v>
          </cell>
          <cell r="C754">
            <v>4</v>
          </cell>
          <cell r="H754" t="str">
            <v>01</v>
          </cell>
          <cell r="I754" t="str">
            <v>@08@</v>
          </cell>
          <cell r="J754" t="str">
            <v>Registrado</v>
          </cell>
          <cell r="L754" t="str">
            <v>203</v>
          </cell>
          <cell r="N754">
            <v>3</v>
          </cell>
          <cell r="O754">
            <v>0</v>
          </cell>
          <cell r="P754">
            <v>1</v>
          </cell>
        </row>
        <row r="755">
          <cell r="A755" t="str">
            <v>GTO</v>
          </cell>
          <cell r="C755">
            <v>4</v>
          </cell>
          <cell r="H755" t="str">
            <v>01</v>
          </cell>
          <cell r="I755" t="str">
            <v>@08@</v>
          </cell>
          <cell r="J755" t="str">
            <v>Registrado</v>
          </cell>
          <cell r="L755" t="str">
            <v>203</v>
          </cell>
          <cell r="N755">
            <v>3</v>
          </cell>
          <cell r="O755">
            <v>0</v>
          </cell>
          <cell r="P755">
            <v>1</v>
          </cell>
        </row>
        <row r="756">
          <cell r="A756" t="str">
            <v>GTO</v>
          </cell>
          <cell r="C756">
            <v>4</v>
          </cell>
          <cell r="H756" t="str">
            <v>01</v>
          </cell>
          <cell r="I756" t="str">
            <v>@08@</v>
          </cell>
          <cell r="J756" t="str">
            <v>Registrado</v>
          </cell>
          <cell r="L756" t="str">
            <v>203</v>
          </cell>
          <cell r="N756">
            <v>3</v>
          </cell>
          <cell r="O756">
            <v>0</v>
          </cell>
          <cell r="P756">
            <v>1</v>
          </cell>
        </row>
        <row r="757">
          <cell r="A757" t="str">
            <v>GTO</v>
          </cell>
          <cell r="C757">
            <v>4</v>
          </cell>
          <cell r="H757" t="str">
            <v>01</v>
          </cell>
          <cell r="I757" t="str">
            <v>@08@</v>
          </cell>
          <cell r="J757" t="str">
            <v>Registrado</v>
          </cell>
          <cell r="L757" t="str">
            <v>203</v>
          </cell>
          <cell r="N757">
            <v>3</v>
          </cell>
          <cell r="O757">
            <v>0</v>
          </cell>
          <cell r="P757">
            <v>1</v>
          </cell>
        </row>
        <row r="758">
          <cell r="A758" t="str">
            <v>GTO</v>
          </cell>
          <cell r="C758">
            <v>4</v>
          </cell>
          <cell r="H758" t="str">
            <v>01</v>
          </cell>
          <cell r="I758" t="str">
            <v>@08@</v>
          </cell>
          <cell r="J758" t="str">
            <v>Registrado</v>
          </cell>
          <cell r="L758" t="str">
            <v>203</v>
          </cell>
          <cell r="N758">
            <v>3</v>
          </cell>
          <cell r="O758">
            <v>0</v>
          </cell>
          <cell r="P758">
            <v>1</v>
          </cell>
        </row>
        <row r="759">
          <cell r="A759" t="str">
            <v>GTO</v>
          </cell>
          <cell r="C759">
            <v>4</v>
          </cell>
          <cell r="H759" t="str">
            <v>01</v>
          </cell>
          <cell r="I759" t="str">
            <v>@08@</v>
          </cell>
          <cell r="J759" t="str">
            <v>Registrado</v>
          </cell>
          <cell r="L759" t="str">
            <v>203</v>
          </cell>
          <cell r="N759">
            <v>3</v>
          </cell>
          <cell r="O759">
            <v>0</v>
          </cell>
          <cell r="P759">
            <v>1</v>
          </cell>
        </row>
        <row r="760">
          <cell r="A760" t="str">
            <v>GTO</v>
          </cell>
          <cell r="C760">
            <v>4</v>
          </cell>
          <cell r="H760" t="str">
            <v>01</v>
          </cell>
          <cell r="I760" t="str">
            <v>@08@</v>
          </cell>
          <cell r="J760" t="str">
            <v>Registrado</v>
          </cell>
          <cell r="L760" t="str">
            <v>203</v>
          </cell>
          <cell r="N760">
            <v>3</v>
          </cell>
          <cell r="O760">
            <v>0</v>
          </cell>
          <cell r="P760">
            <v>1</v>
          </cell>
        </row>
        <row r="761">
          <cell r="A761" t="str">
            <v>GTO</v>
          </cell>
          <cell r="C761">
            <v>4</v>
          </cell>
          <cell r="H761" t="str">
            <v>01</v>
          </cell>
          <cell r="I761" t="str">
            <v>@08@</v>
          </cell>
          <cell r="J761" t="str">
            <v>Registrado</v>
          </cell>
          <cell r="L761" t="str">
            <v>203</v>
          </cell>
          <cell r="N761">
            <v>3</v>
          </cell>
          <cell r="O761">
            <v>0</v>
          </cell>
          <cell r="P761">
            <v>1</v>
          </cell>
        </row>
        <row r="762">
          <cell r="A762" t="str">
            <v>GTO</v>
          </cell>
          <cell r="C762">
            <v>4</v>
          </cell>
          <cell r="H762" t="str">
            <v>01</v>
          </cell>
          <cell r="I762" t="str">
            <v>@08@</v>
          </cell>
          <cell r="J762" t="str">
            <v>Registrado</v>
          </cell>
          <cell r="L762" t="str">
            <v>203</v>
          </cell>
          <cell r="N762">
            <v>3</v>
          </cell>
          <cell r="O762">
            <v>0</v>
          </cell>
          <cell r="P762">
            <v>1</v>
          </cell>
        </row>
        <row r="763">
          <cell r="A763" t="str">
            <v>GTO</v>
          </cell>
          <cell r="C763">
            <v>4</v>
          </cell>
          <cell r="H763" t="str">
            <v>01</v>
          </cell>
          <cell r="I763" t="str">
            <v>@08@</v>
          </cell>
          <cell r="J763" t="str">
            <v>Registrado</v>
          </cell>
          <cell r="L763" t="str">
            <v>203</v>
          </cell>
          <cell r="N763">
            <v>4</v>
          </cell>
          <cell r="O763">
            <v>0</v>
          </cell>
          <cell r="P763">
            <v>1</v>
          </cell>
        </row>
        <row r="764">
          <cell r="A764" t="str">
            <v>GTO</v>
          </cell>
          <cell r="C764">
            <v>4</v>
          </cell>
          <cell r="H764" t="str">
            <v>01</v>
          </cell>
          <cell r="I764" t="str">
            <v>@08@</v>
          </cell>
          <cell r="J764" t="str">
            <v>Registrado</v>
          </cell>
          <cell r="L764" t="str">
            <v>203</v>
          </cell>
          <cell r="N764">
            <v>5</v>
          </cell>
          <cell r="O764">
            <v>0</v>
          </cell>
          <cell r="P764">
            <v>2</v>
          </cell>
        </row>
        <row r="765">
          <cell r="A765" t="str">
            <v>GTO</v>
          </cell>
          <cell r="C765">
            <v>4</v>
          </cell>
          <cell r="H765" t="str">
            <v>01</v>
          </cell>
          <cell r="I765" t="str">
            <v>@08@</v>
          </cell>
          <cell r="J765" t="str">
            <v>Registrado</v>
          </cell>
          <cell r="L765" t="str">
            <v>203</v>
          </cell>
          <cell r="N765">
            <v>5</v>
          </cell>
          <cell r="O765">
            <v>0</v>
          </cell>
          <cell r="P765">
            <v>2</v>
          </cell>
        </row>
        <row r="766">
          <cell r="A766" t="str">
            <v>GTO</v>
          </cell>
          <cell r="C766">
            <v>4</v>
          </cell>
          <cell r="H766" t="str">
            <v>01</v>
          </cell>
          <cell r="I766" t="str">
            <v>@08@</v>
          </cell>
          <cell r="J766" t="str">
            <v>Registrado</v>
          </cell>
          <cell r="L766" t="str">
            <v>203</v>
          </cell>
          <cell r="N766">
            <v>5</v>
          </cell>
          <cell r="O766">
            <v>0</v>
          </cell>
          <cell r="P766">
            <v>2</v>
          </cell>
        </row>
        <row r="767">
          <cell r="A767" t="str">
            <v>GTO</v>
          </cell>
          <cell r="C767">
            <v>4</v>
          </cell>
          <cell r="H767" t="str">
            <v>01</v>
          </cell>
          <cell r="I767" t="str">
            <v>@08@</v>
          </cell>
          <cell r="J767" t="str">
            <v>Registrado</v>
          </cell>
          <cell r="L767" t="str">
            <v>203</v>
          </cell>
          <cell r="N767">
            <v>7</v>
          </cell>
          <cell r="O767">
            <v>0</v>
          </cell>
          <cell r="P767">
            <v>2</v>
          </cell>
        </row>
        <row r="768">
          <cell r="A768" t="str">
            <v>GTO</v>
          </cell>
          <cell r="C768">
            <v>4</v>
          </cell>
          <cell r="H768" t="str">
            <v>01</v>
          </cell>
          <cell r="I768" t="str">
            <v>@08@</v>
          </cell>
          <cell r="J768" t="str">
            <v>Registrado</v>
          </cell>
          <cell r="L768" t="str">
            <v>203</v>
          </cell>
          <cell r="N768">
            <v>3</v>
          </cell>
          <cell r="O768">
            <v>0</v>
          </cell>
          <cell r="P768">
            <v>1</v>
          </cell>
        </row>
        <row r="769">
          <cell r="A769" t="str">
            <v>GTO</v>
          </cell>
          <cell r="C769">
            <v>4</v>
          </cell>
          <cell r="H769" t="str">
            <v>01</v>
          </cell>
          <cell r="I769" t="str">
            <v>@08@</v>
          </cell>
          <cell r="J769" t="str">
            <v>Registrado</v>
          </cell>
          <cell r="L769" t="str">
            <v>203</v>
          </cell>
          <cell r="N769">
            <v>3</v>
          </cell>
          <cell r="O769">
            <v>0</v>
          </cell>
          <cell r="P769">
            <v>1</v>
          </cell>
        </row>
        <row r="770">
          <cell r="A770" t="str">
            <v>GTO</v>
          </cell>
          <cell r="C770">
            <v>12</v>
          </cell>
          <cell r="H770" t="str">
            <v>01</v>
          </cell>
          <cell r="I770" t="str">
            <v>@08@</v>
          </cell>
          <cell r="J770" t="str">
            <v>Registrado</v>
          </cell>
          <cell r="L770" t="str">
            <v>203</v>
          </cell>
          <cell r="N770">
            <v>4</v>
          </cell>
          <cell r="O770">
            <v>0</v>
          </cell>
          <cell r="P770">
            <v>1</v>
          </cell>
        </row>
        <row r="771">
          <cell r="A771" t="str">
            <v>GTO</v>
          </cell>
          <cell r="C771">
            <v>12</v>
          </cell>
          <cell r="H771" t="str">
            <v>01</v>
          </cell>
          <cell r="I771" t="str">
            <v>@08@</v>
          </cell>
          <cell r="J771" t="str">
            <v>Registrado</v>
          </cell>
          <cell r="L771" t="str">
            <v>203</v>
          </cell>
          <cell r="N771">
            <v>7</v>
          </cell>
          <cell r="O771">
            <v>0</v>
          </cell>
          <cell r="P771">
            <v>2</v>
          </cell>
        </row>
        <row r="772">
          <cell r="A772" t="str">
            <v>GTO</v>
          </cell>
          <cell r="C772">
            <v>21</v>
          </cell>
          <cell r="H772" t="str">
            <v>01</v>
          </cell>
          <cell r="I772" t="str">
            <v>@08@</v>
          </cell>
          <cell r="J772" t="str">
            <v>Registrado</v>
          </cell>
          <cell r="L772" t="str">
            <v>203</v>
          </cell>
          <cell r="N772">
            <v>2</v>
          </cell>
          <cell r="O772">
            <v>0</v>
          </cell>
          <cell r="P772">
            <v>1</v>
          </cell>
        </row>
        <row r="773">
          <cell r="A773" t="str">
            <v>GTO</v>
          </cell>
          <cell r="C773">
            <v>21</v>
          </cell>
          <cell r="H773" t="str">
            <v>01</v>
          </cell>
          <cell r="I773" t="str">
            <v>@08@</v>
          </cell>
          <cell r="J773" t="str">
            <v>Registrado</v>
          </cell>
          <cell r="L773" t="str">
            <v>203</v>
          </cell>
          <cell r="N773">
            <v>2</v>
          </cell>
          <cell r="O773">
            <v>0</v>
          </cell>
          <cell r="P773">
            <v>1</v>
          </cell>
        </row>
        <row r="774">
          <cell r="A774" t="str">
            <v>GTO</v>
          </cell>
          <cell r="C774">
            <v>21</v>
          </cell>
          <cell r="H774" t="str">
            <v>01</v>
          </cell>
          <cell r="I774" t="str">
            <v>@08@</v>
          </cell>
          <cell r="J774" t="str">
            <v>Registrado</v>
          </cell>
          <cell r="L774" t="str">
            <v>203</v>
          </cell>
          <cell r="N774">
            <v>2</v>
          </cell>
          <cell r="O774">
            <v>0</v>
          </cell>
          <cell r="P774">
            <v>1</v>
          </cell>
        </row>
        <row r="775">
          <cell r="A775" t="str">
            <v>GTO</v>
          </cell>
          <cell r="C775">
            <v>21</v>
          </cell>
          <cell r="H775" t="str">
            <v>01</v>
          </cell>
          <cell r="I775" t="str">
            <v>@08@</v>
          </cell>
          <cell r="J775" t="str">
            <v>Registrado</v>
          </cell>
          <cell r="L775" t="str">
            <v>203</v>
          </cell>
          <cell r="N775">
            <v>2</v>
          </cell>
          <cell r="O775">
            <v>0</v>
          </cell>
          <cell r="P775">
            <v>1</v>
          </cell>
        </row>
        <row r="776">
          <cell r="A776" t="str">
            <v>GTO</v>
          </cell>
          <cell r="C776">
            <v>21</v>
          </cell>
          <cell r="H776" t="str">
            <v>01</v>
          </cell>
          <cell r="I776" t="str">
            <v>@08@</v>
          </cell>
          <cell r="J776" t="str">
            <v>Registrado</v>
          </cell>
          <cell r="L776" t="str">
            <v>203</v>
          </cell>
          <cell r="N776">
            <v>2</v>
          </cell>
          <cell r="O776">
            <v>0</v>
          </cell>
          <cell r="P776">
            <v>1</v>
          </cell>
        </row>
        <row r="777">
          <cell r="A777" t="str">
            <v>GTO</v>
          </cell>
          <cell r="C777">
            <v>21</v>
          </cell>
          <cell r="H777" t="str">
            <v>01</v>
          </cell>
          <cell r="I777" t="str">
            <v>@08@</v>
          </cell>
          <cell r="J777" t="str">
            <v>Registrado</v>
          </cell>
          <cell r="L777" t="str">
            <v>203</v>
          </cell>
          <cell r="N777">
            <v>2</v>
          </cell>
          <cell r="O777">
            <v>0</v>
          </cell>
          <cell r="P777">
            <v>1</v>
          </cell>
        </row>
        <row r="778">
          <cell r="A778" t="str">
            <v>GTO</v>
          </cell>
          <cell r="C778">
            <v>21</v>
          </cell>
          <cell r="H778" t="str">
            <v>01</v>
          </cell>
          <cell r="I778" t="str">
            <v>@08@</v>
          </cell>
          <cell r="J778" t="str">
            <v>Registrado</v>
          </cell>
          <cell r="L778" t="str">
            <v>203</v>
          </cell>
          <cell r="N778">
            <v>2</v>
          </cell>
          <cell r="O778">
            <v>0</v>
          </cell>
          <cell r="P778">
            <v>1</v>
          </cell>
        </row>
        <row r="779">
          <cell r="A779" t="str">
            <v>GTO</v>
          </cell>
          <cell r="C779">
            <v>21</v>
          </cell>
          <cell r="H779" t="str">
            <v>01</v>
          </cell>
          <cell r="I779" t="str">
            <v>@08@</v>
          </cell>
          <cell r="J779" t="str">
            <v>Registrado</v>
          </cell>
          <cell r="L779" t="str">
            <v>203</v>
          </cell>
          <cell r="N779">
            <v>2</v>
          </cell>
          <cell r="O779">
            <v>0</v>
          </cell>
          <cell r="P779">
            <v>1</v>
          </cell>
        </row>
        <row r="780">
          <cell r="A780" t="str">
            <v>GTO</v>
          </cell>
          <cell r="C780">
            <v>21</v>
          </cell>
          <cell r="H780" t="str">
            <v>01</v>
          </cell>
          <cell r="I780" t="str">
            <v>@08@</v>
          </cell>
          <cell r="J780" t="str">
            <v>Registrado</v>
          </cell>
          <cell r="L780" t="str">
            <v>203</v>
          </cell>
          <cell r="N780">
            <v>2</v>
          </cell>
          <cell r="O780">
            <v>0</v>
          </cell>
          <cell r="P780">
            <v>1</v>
          </cell>
        </row>
        <row r="781">
          <cell r="A781" t="str">
            <v>GTO</v>
          </cell>
          <cell r="C781">
            <v>21</v>
          </cell>
          <cell r="H781" t="str">
            <v>01</v>
          </cell>
          <cell r="I781" t="str">
            <v>@08@</v>
          </cell>
          <cell r="J781" t="str">
            <v>Registrado</v>
          </cell>
          <cell r="L781" t="str">
            <v>203</v>
          </cell>
          <cell r="N781">
            <v>2</v>
          </cell>
          <cell r="O781">
            <v>0</v>
          </cell>
          <cell r="P781">
            <v>1</v>
          </cell>
        </row>
        <row r="782">
          <cell r="A782" t="str">
            <v>GTO</v>
          </cell>
          <cell r="C782">
            <v>21</v>
          </cell>
          <cell r="H782" t="str">
            <v>01</v>
          </cell>
          <cell r="I782" t="str">
            <v>@08@</v>
          </cell>
          <cell r="J782" t="str">
            <v>Registrado</v>
          </cell>
          <cell r="L782" t="str">
            <v>203</v>
          </cell>
          <cell r="N782">
            <v>2</v>
          </cell>
          <cell r="O782">
            <v>0</v>
          </cell>
          <cell r="P782">
            <v>1</v>
          </cell>
        </row>
        <row r="783">
          <cell r="A783" t="str">
            <v>GTO</v>
          </cell>
          <cell r="C783">
            <v>21</v>
          </cell>
          <cell r="H783" t="str">
            <v>01</v>
          </cell>
          <cell r="I783" t="str">
            <v>@08@</v>
          </cell>
          <cell r="J783" t="str">
            <v>Registrado</v>
          </cell>
          <cell r="L783" t="str">
            <v>203</v>
          </cell>
          <cell r="N783">
            <v>2</v>
          </cell>
          <cell r="O783">
            <v>0</v>
          </cell>
          <cell r="P783">
            <v>1</v>
          </cell>
        </row>
        <row r="784">
          <cell r="A784" t="str">
            <v>GTO</v>
          </cell>
          <cell r="C784">
            <v>21</v>
          </cell>
          <cell r="H784" t="str">
            <v>01</v>
          </cell>
          <cell r="I784" t="str">
            <v>@08@</v>
          </cell>
          <cell r="J784" t="str">
            <v>Registrado</v>
          </cell>
          <cell r="L784" t="str">
            <v>203</v>
          </cell>
          <cell r="N784">
            <v>2</v>
          </cell>
          <cell r="O784">
            <v>0</v>
          </cell>
          <cell r="P784">
            <v>1</v>
          </cell>
        </row>
        <row r="785">
          <cell r="A785" t="str">
            <v>GTO</v>
          </cell>
          <cell r="C785">
            <v>21</v>
          </cell>
          <cell r="H785" t="str">
            <v>01</v>
          </cell>
          <cell r="I785" t="str">
            <v>@08@</v>
          </cell>
          <cell r="J785" t="str">
            <v>Registrado</v>
          </cell>
          <cell r="L785" t="str">
            <v>203</v>
          </cell>
          <cell r="N785">
            <v>2</v>
          </cell>
          <cell r="O785">
            <v>0</v>
          </cell>
          <cell r="P785">
            <v>1</v>
          </cell>
        </row>
        <row r="786">
          <cell r="A786" t="str">
            <v>GTO</v>
          </cell>
          <cell r="C786">
            <v>21</v>
          </cell>
          <cell r="H786" t="str">
            <v>01</v>
          </cell>
          <cell r="I786" t="str">
            <v>@08@</v>
          </cell>
          <cell r="J786" t="str">
            <v>Registrado</v>
          </cell>
          <cell r="L786" t="str">
            <v>203</v>
          </cell>
          <cell r="N786">
            <v>2</v>
          </cell>
          <cell r="O786">
            <v>0</v>
          </cell>
          <cell r="P786">
            <v>1</v>
          </cell>
        </row>
        <row r="787">
          <cell r="A787" t="str">
            <v>GTO</v>
          </cell>
          <cell r="C787">
            <v>21</v>
          </cell>
          <cell r="H787" t="str">
            <v>01</v>
          </cell>
          <cell r="I787" t="str">
            <v>@08@</v>
          </cell>
          <cell r="J787" t="str">
            <v>Registrado</v>
          </cell>
          <cell r="L787" t="str">
            <v>203</v>
          </cell>
          <cell r="N787">
            <v>2</v>
          </cell>
          <cell r="O787">
            <v>0</v>
          </cell>
          <cell r="P787">
            <v>1</v>
          </cell>
        </row>
        <row r="788">
          <cell r="A788" t="str">
            <v>GTO</v>
          </cell>
          <cell r="C788">
            <v>21</v>
          </cell>
          <cell r="H788" t="str">
            <v>01</v>
          </cell>
          <cell r="I788" t="str">
            <v>@08@</v>
          </cell>
          <cell r="J788" t="str">
            <v>Registrado</v>
          </cell>
          <cell r="L788" t="str">
            <v>203</v>
          </cell>
          <cell r="N788">
            <v>2</v>
          </cell>
          <cell r="O788">
            <v>0</v>
          </cell>
          <cell r="P788">
            <v>1</v>
          </cell>
        </row>
        <row r="789">
          <cell r="A789" t="str">
            <v>GTO</v>
          </cell>
          <cell r="C789">
            <v>21</v>
          </cell>
          <cell r="H789" t="str">
            <v>01</v>
          </cell>
          <cell r="I789" t="str">
            <v>@08@</v>
          </cell>
          <cell r="J789" t="str">
            <v>Registrado</v>
          </cell>
          <cell r="L789" t="str">
            <v>203</v>
          </cell>
          <cell r="N789">
            <v>2</v>
          </cell>
          <cell r="O789">
            <v>0</v>
          </cell>
          <cell r="P789">
            <v>1</v>
          </cell>
        </row>
        <row r="790">
          <cell r="A790" t="str">
            <v>GTO</v>
          </cell>
          <cell r="C790">
            <v>21</v>
          </cell>
          <cell r="H790" t="str">
            <v>01</v>
          </cell>
          <cell r="I790" t="str">
            <v>@08@</v>
          </cell>
          <cell r="J790" t="str">
            <v>Registrado</v>
          </cell>
          <cell r="L790" t="str">
            <v>203</v>
          </cell>
          <cell r="N790">
            <v>2</v>
          </cell>
          <cell r="O790">
            <v>0</v>
          </cell>
          <cell r="P790">
            <v>1</v>
          </cell>
        </row>
        <row r="791">
          <cell r="A791" t="str">
            <v>GTO</v>
          </cell>
          <cell r="C791">
            <v>21</v>
          </cell>
          <cell r="H791" t="str">
            <v>01</v>
          </cell>
          <cell r="I791" t="str">
            <v>@08@</v>
          </cell>
          <cell r="J791" t="str">
            <v>Registrado</v>
          </cell>
          <cell r="L791" t="str">
            <v>203</v>
          </cell>
          <cell r="N791">
            <v>2</v>
          </cell>
          <cell r="O791">
            <v>0</v>
          </cell>
          <cell r="P791">
            <v>1</v>
          </cell>
        </row>
        <row r="792">
          <cell r="A792" t="str">
            <v>GTO</v>
          </cell>
          <cell r="C792">
            <v>21</v>
          </cell>
          <cell r="H792" t="str">
            <v>01</v>
          </cell>
          <cell r="I792" t="str">
            <v>@08@</v>
          </cell>
          <cell r="J792" t="str">
            <v>Registrado</v>
          </cell>
          <cell r="L792" t="str">
            <v>203</v>
          </cell>
          <cell r="N792">
            <v>2</v>
          </cell>
          <cell r="O792">
            <v>0</v>
          </cell>
          <cell r="P792">
            <v>1</v>
          </cell>
        </row>
        <row r="793">
          <cell r="A793" t="str">
            <v>GTO</v>
          </cell>
          <cell r="C793">
            <v>21</v>
          </cell>
          <cell r="H793" t="str">
            <v>01</v>
          </cell>
          <cell r="I793" t="str">
            <v>@08@</v>
          </cell>
          <cell r="J793" t="str">
            <v>Registrado</v>
          </cell>
          <cell r="L793" t="str">
            <v>203</v>
          </cell>
          <cell r="N793">
            <v>2</v>
          </cell>
          <cell r="O793">
            <v>0</v>
          </cell>
          <cell r="P793">
            <v>1</v>
          </cell>
        </row>
        <row r="794">
          <cell r="A794" t="str">
            <v>GTO</v>
          </cell>
          <cell r="C794">
            <v>21</v>
          </cell>
          <cell r="H794" t="str">
            <v>01</v>
          </cell>
          <cell r="I794" t="str">
            <v>@08@</v>
          </cell>
          <cell r="J794" t="str">
            <v>Registrado</v>
          </cell>
          <cell r="L794" t="str">
            <v>203</v>
          </cell>
          <cell r="N794">
            <v>2</v>
          </cell>
          <cell r="O794">
            <v>0</v>
          </cell>
          <cell r="P794">
            <v>1</v>
          </cell>
        </row>
        <row r="795">
          <cell r="A795" t="str">
            <v>GTO</v>
          </cell>
          <cell r="C795">
            <v>21</v>
          </cell>
          <cell r="H795" t="str">
            <v>01</v>
          </cell>
          <cell r="I795" t="str">
            <v>@08@</v>
          </cell>
          <cell r="J795" t="str">
            <v>Registrado</v>
          </cell>
          <cell r="L795" t="str">
            <v>203</v>
          </cell>
          <cell r="N795">
            <v>3</v>
          </cell>
          <cell r="O795">
            <v>0</v>
          </cell>
          <cell r="P795">
            <v>1</v>
          </cell>
        </row>
        <row r="796">
          <cell r="A796" t="str">
            <v>GTO</v>
          </cell>
          <cell r="C796">
            <v>21</v>
          </cell>
          <cell r="H796" t="str">
            <v>01</v>
          </cell>
          <cell r="I796" t="str">
            <v>@08@</v>
          </cell>
          <cell r="J796" t="str">
            <v>Registrado</v>
          </cell>
          <cell r="L796" t="str">
            <v>203</v>
          </cell>
          <cell r="N796">
            <v>3</v>
          </cell>
          <cell r="O796">
            <v>0</v>
          </cell>
          <cell r="P796">
            <v>1</v>
          </cell>
        </row>
        <row r="797">
          <cell r="A797" t="str">
            <v>GTO</v>
          </cell>
          <cell r="C797">
            <v>21</v>
          </cell>
          <cell r="H797" t="str">
            <v>01</v>
          </cell>
          <cell r="I797" t="str">
            <v>@08@</v>
          </cell>
          <cell r="J797" t="str">
            <v>Registrado</v>
          </cell>
          <cell r="L797" t="str">
            <v>203</v>
          </cell>
          <cell r="N797">
            <v>3</v>
          </cell>
          <cell r="O797">
            <v>0</v>
          </cell>
          <cell r="P797">
            <v>1</v>
          </cell>
        </row>
        <row r="798">
          <cell r="A798" t="str">
            <v>GTO</v>
          </cell>
          <cell r="C798">
            <v>21</v>
          </cell>
          <cell r="H798" t="str">
            <v>01</v>
          </cell>
          <cell r="I798" t="str">
            <v>@08@</v>
          </cell>
          <cell r="J798" t="str">
            <v>Registrado</v>
          </cell>
          <cell r="L798" t="str">
            <v>203</v>
          </cell>
          <cell r="N798">
            <v>3</v>
          </cell>
          <cell r="O798">
            <v>0</v>
          </cell>
          <cell r="P798">
            <v>1</v>
          </cell>
        </row>
        <row r="799">
          <cell r="A799" t="str">
            <v>GTO</v>
          </cell>
          <cell r="C799">
            <v>21</v>
          </cell>
          <cell r="H799" t="str">
            <v>01</v>
          </cell>
          <cell r="I799" t="str">
            <v>@08@</v>
          </cell>
          <cell r="J799" t="str">
            <v>Registrado</v>
          </cell>
          <cell r="L799" t="str">
            <v>203</v>
          </cell>
          <cell r="N799">
            <v>3</v>
          </cell>
          <cell r="O799">
            <v>0</v>
          </cell>
          <cell r="P799">
            <v>1</v>
          </cell>
        </row>
        <row r="800">
          <cell r="A800" t="str">
            <v>GTO</v>
          </cell>
          <cell r="C800">
            <v>21</v>
          </cell>
          <cell r="H800" t="str">
            <v>01</v>
          </cell>
          <cell r="I800" t="str">
            <v>@08@</v>
          </cell>
          <cell r="J800" t="str">
            <v>Registrado</v>
          </cell>
          <cell r="L800" t="str">
            <v>203</v>
          </cell>
          <cell r="N800">
            <v>3</v>
          </cell>
          <cell r="O800">
            <v>0</v>
          </cell>
          <cell r="P800">
            <v>1</v>
          </cell>
        </row>
        <row r="801">
          <cell r="A801" t="str">
            <v>GTO</v>
          </cell>
          <cell r="C801">
            <v>21</v>
          </cell>
          <cell r="H801" t="str">
            <v>01</v>
          </cell>
          <cell r="I801" t="str">
            <v>@08@</v>
          </cell>
          <cell r="J801" t="str">
            <v>Registrado</v>
          </cell>
          <cell r="L801" t="str">
            <v>203</v>
          </cell>
          <cell r="N801">
            <v>3</v>
          </cell>
          <cell r="O801">
            <v>0</v>
          </cell>
          <cell r="P801">
            <v>1</v>
          </cell>
        </row>
        <row r="802">
          <cell r="A802" t="str">
            <v>GTO</v>
          </cell>
          <cell r="C802">
            <v>21</v>
          </cell>
          <cell r="H802" t="str">
            <v>01</v>
          </cell>
          <cell r="I802" t="str">
            <v>@08@</v>
          </cell>
          <cell r="J802" t="str">
            <v>Registrado</v>
          </cell>
          <cell r="L802" t="str">
            <v>203</v>
          </cell>
          <cell r="N802">
            <v>3</v>
          </cell>
          <cell r="O802">
            <v>0</v>
          </cell>
          <cell r="P802">
            <v>1</v>
          </cell>
        </row>
        <row r="803">
          <cell r="A803" t="str">
            <v>GTO</v>
          </cell>
          <cell r="C803">
            <v>21</v>
          </cell>
          <cell r="H803" t="str">
            <v>01</v>
          </cell>
          <cell r="I803" t="str">
            <v>@08@</v>
          </cell>
          <cell r="J803" t="str">
            <v>Registrado</v>
          </cell>
          <cell r="L803" t="str">
            <v>203</v>
          </cell>
          <cell r="N803">
            <v>3</v>
          </cell>
          <cell r="O803">
            <v>0</v>
          </cell>
          <cell r="P803">
            <v>1</v>
          </cell>
        </row>
        <row r="804">
          <cell r="A804" t="str">
            <v>GTO</v>
          </cell>
          <cell r="C804">
            <v>21</v>
          </cell>
          <cell r="H804" t="str">
            <v>01</v>
          </cell>
          <cell r="I804" t="str">
            <v>@08@</v>
          </cell>
          <cell r="J804" t="str">
            <v>Registrado</v>
          </cell>
          <cell r="L804" t="str">
            <v>203</v>
          </cell>
          <cell r="N804">
            <v>3</v>
          </cell>
          <cell r="O804">
            <v>0</v>
          </cell>
          <cell r="P804">
            <v>1</v>
          </cell>
        </row>
        <row r="805">
          <cell r="A805" t="str">
            <v>GTO</v>
          </cell>
          <cell r="C805">
            <v>21</v>
          </cell>
          <cell r="H805" t="str">
            <v>01</v>
          </cell>
          <cell r="I805" t="str">
            <v>@08@</v>
          </cell>
          <cell r="J805" t="str">
            <v>Registrado</v>
          </cell>
          <cell r="L805" t="str">
            <v>203</v>
          </cell>
          <cell r="N805">
            <v>3</v>
          </cell>
          <cell r="O805">
            <v>0</v>
          </cell>
          <cell r="P805">
            <v>1</v>
          </cell>
        </row>
        <row r="806">
          <cell r="A806" t="str">
            <v>GTO</v>
          </cell>
          <cell r="C806">
            <v>21</v>
          </cell>
          <cell r="H806" t="str">
            <v>01</v>
          </cell>
          <cell r="I806" t="str">
            <v>@08@</v>
          </cell>
          <cell r="J806" t="str">
            <v>Registrado</v>
          </cell>
          <cell r="L806" t="str">
            <v>203</v>
          </cell>
          <cell r="N806">
            <v>3</v>
          </cell>
          <cell r="O806">
            <v>0</v>
          </cell>
          <cell r="P806">
            <v>1</v>
          </cell>
        </row>
        <row r="807">
          <cell r="A807" t="str">
            <v>GTO</v>
          </cell>
          <cell r="C807">
            <v>21</v>
          </cell>
          <cell r="H807" t="str">
            <v>01</v>
          </cell>
          <cell r="I807" t="str">
            <v>@08@</v>
          </cell>
          <cell r="J807" t="str">
            <v>Registrado</v>
          </cell>
          <cell r="L807" t="str">
            <v>203</v>
          </cell>
          <cell r="N807">
            <v>3</v>
          </cell>
          <cell r="O807">
            <v>0</v>
          </cell>
          <cell r="P807">
            <v>1</v>
          </cell>
        </row>
        <row r="808">
          <cell r="A808" t="str">
            <v>GTO</v>
          </cell>
          <cell r="C808">
            <v>21</v>
          </cell>
          <cell r="H808" t="str">
            <v>01</v>
          </cell>
          <cell r="I808" t="str">
            <v>@08@</v>
          </cell>
          <cell r="J808" t="str">
            <v>Registrado</v>
          </cell>
          <cell r="L808" t="str">
            <v>203</v>
          </cell>
          <cell r="N808">
            <v>3</v>
          </cell>
          <cell r="O808">
            <v>0</v>
          </cell>
          <cell r="P808">
            <v>1</v>
          </cell>
        </row>
        <row r="809">
          <cell r="A809" t="str">
            <v>GTO</v>
          </cell>
          <cell r="C809">
            <v>21</v>
          </cell>
          <cell r="H809" t="str">
            <v>01</v>
          </cell>
          <cell r="I809" t="str">
            <v>@08@</v>
          </cell>
          <cell r="J809" t="str">
            <v>Registrado</v>
          </cell>
          <cell r="L809" t="str">
            <v>203</v>
          </cell>
          <cell r="N809">
            <v>3</v>
          </cell>
          <cell r="O809">
            <v>0</v>
          </cell>
          <cell r="P809">
            <v>1</v>
          </cell>
        </row>
        <row r="810">
          <cell r="A810" t="str">
            <v>GTO</v>
          </cell>
          <cell r="C810">
            <v>21</v>
          </cell>
          <cell r="H810" t="str">
            <v>01</v>
          </cell>
          <cell r="I810" t="str">
            <v>@08@</v>
          </cell>
          <cell r="J810" t="str">
            <v>Registrado</v>
          </cell>
          <cell r="L810" t="str">
            <v>203</v>
          </cell>
          <cell r="N810">
            <v>3</v>
          </cell>
          <cell r="O810">
            <v>0</v>
          </cell>
          <cell r="P810">
            <v>1</v>
          </cell>
        </row>
        <row r="811">
          <cell r="A811" t="str">
            <v>GTO</v>
          </cell>
          <cell r="C811">
            <v>21</v>
          </cell>
          <cell r="H811" t="str">
            <v>01</v>
          </cell>
          <cell r="I811" t="str">
            <v>@08@</v>
          </cell>
          <cell r="J811" t="str">
            <v>Registrado</v>
          </cell>
          <cell r="L811" t="str">
            <v>203</v>
          </cell>
          <cell r="N811">
            <v>3</v>
          </cell>
          <cell r="O811">
            <v>0</v>
          </cell>
          <cell r="P811">
            <v>1</v>
          </cell>
        </row>
        <row r="812">
          <cell r="A812" t="str">
            <v>GTO</v>
          </cell>
          <cell r="C812">
            <v>21</v>
          </cell>
          <cell r="H812" t="str">
            <v>01</v>
          </cell>
          <cell r="I812" t="str">
            <v>@08@</v>
          </cell>
          <cell r="J812" t="str">
            <v>Registrado</v>
          </cell>
          <cell r="L812" t="str">
            <v>203</v>
          </cell>
          <cell r="N812">
            <v>3</v>
          </cell>
          <cell r="O812">
            <v>0</v>
          </cell>
          <cell r="P812">
            <v>1</v>
          </cell>
        </row>
        <row r="813">
          <cell r="A813" t="str">
            <v>GTO</v>
          </cell>
          <cell r="C813">
            <v>21</v>
          </cell>
          <cell r="H813" t="str">
            <v>01</v>
          </cell>
          <cell r="I813" t="str">
            <v>@08@</v>
          </cell>
          <cell r="J813" t="str">
            <v>Registrado</v>
          </cell>
          <cell r="L813" t="str">
            <v>203</v>
          </cell>
          <cell r="N813">
            <v>3</v>
          </cell>
          <cell r="O813">
            <v>0</v>
          </cell>
          <cell r="P813">
            <v>1</v>
          </cell>
        </row>
        <row r="814">
          <cell r="A814" t="str">
            <v>GTO</v>
          </cell>
          <cell r="C814">
            <v>21</v>
          </cell>
          <cell r="H814" t="str">
            <v>01</v>
          </cell>
          <cell r="I814" t="str">
            <v>@08@</v>
          </cell>
          <cell r="J814" t="str">
            <v>Registrado</v>
          </cell>
          <cell r="L814" t="str">
            <v>203</v>
          </cell>
          <cell r="N814">
            <v>3</v>
          </cell>
          <cell r="O814">
            <v>0</v>
          </cell>
          <cell r="P814">
            <v>1</v>
          </cell>
        </row>
        <row r="815">
          <cell r="A815" t="str">
            <v>GTO</v>
          </cell>
          <cell r="C815">
            <v>21</v>
          </cell>
          <cell r="H815" t="str">
            <v>01</v>
          </cell>
          <cell r="I815" t="str">
            <v>@08@</v>
          </cell>
          <cell r="J815" t="str">
            <v>Registrado</v>
          </cell>
          <cell r="L815" t="str">
            <v>203</v>
          </cell>
          <cell r="N815">
            <v>3</v>
          </cell>
          <cell r="O815">
            <v>0</v>
          </cell>
          <cell r="P815">
            <v>1</v>
          </cell>
        </row>
        <row r="816">
          <cell r="A816" t="str">
            <v>GTO</v>
          </cell>
          <cell r="C816">
            <v>21</v>
          </cell>
          <cell r="H816" t="str">
            <v>01</v>
          </cell>
          <cell r="I816" t="str">
            <v>@08@</v>
          </cell>
          <cell r="J816" t="str">
            <v>Registrado</v>
          </cell>
          <cell r="L816" t="str">
            <v>203</v>
          </cell>
          <cell r="N816">
            <v>3</v>
          </cell>
          <cell r="O816">
            <v>0</v>
          </cell>
          <cell r="P816">
            <v>1</v>
          </cell>
        </row>
        <row r="817">
          <cell r="A817" t="str">
            <v>GTO</v>
          </cell>
          <cell r="C817">
            <v>21</v>
          </cell>
          <cell r="H817" t="str">
            <v>01</v>
          </cell>
          <cell r="I817" t="str">
            <v>@08@</v>
          </cell>
          <cell r="J817" t="str">
            <v>Registrado</v>
          </cell>
          <cell r="L817" t="str">
            <v>203</v>
          </cell>
          <cell r="N817">
            <v>3</v>
          </cell>
          <cell r="O817">
            <v>0</v>
          </cell>
          <cell r="P817">
            <v>1</v>
          </cell>
        </row>
        <row r="818">
          <cell r="A818" t="str">
            <v>GTO</v>
          </cell>
          <cell r="C818">
            <v>21</v>
          </cell>
          <cell r="H818" t="str">
            <v>01</v>
          </cell>
          <cell r="I818" t="str">
            <v>@08@</v>
          </cell>
          <cell r="J818" t="str">
            <v>Registrado</v>
          </cell>
          <cell r="L818" t="str">
            <v>203</v>
          </cell>
          <cell r="N818">
            <v>3</v>
          </cell>
          <cell r="O818">
            <v>0</v>
          </cell>
          <cell r="P818">
            <v>1</v>
          </cell>
        </row>
        <row r="819">
          <cell r="A819" t="str">
            <v>GTO</v>
          </cell>
          <cell r="C819">
            <v>21</v>
          </cell>
          <cell r="H819" t="str">
            <v>01</v>
          </cell>
          <cell r="I819" t="str">
            <v>@08@</v>
          </cell>
          <cell r="J819" t="str">
            <v>Registrado</v>
          </cell>
          <cell r="L819" t="str">
            <v>203</v>
          </cell>
          <cell r="N819">
            <v>3</v>
          </cell>
          <cell r="O819">
            <v>0</v>
          </cell>
          <cell r="P819">
            <v>1</v>
          </cell>
        </row>
        <row r="820">
          <cell r="A820" t="str">
            <v>GTO</v>
          </cell>
          <cell r="C820">
            <v>21</v>
          </cell>
          <cell r="H820" t="str">
            <v>01</v>
          </cell>
          <cell r="I820" t="str">
            <v>@08@</v>
          </cell>
          <cell r="J820" t="str">
            <v>Registrado</v>
          </cell>
          <cell r="L820" t="str">
            <v>203</v>
          </cell>
          <cell r="N820">
            <v>3</v>
          </cell>
          <cell r="O820">
            <v>0</v>
          </cell>
          <cell r="P820">
            <v>1</v>
          </cell>
        </row>
        <row r="821">
          <cell r="A821" t="str">
            <v>GTO</v>
          </cell>
          <cell r="C821">
            <v>21</v>
          </cell>
          <cell r="H821" t="str">
            <v>01</v>
          </cell>
          <cell r="I821" t="str">
            <v>@08@</v>
          </cell>
          <cell r="J821" t="str">
            <v>Registrado</v>
          </cell>
          <cell r="L821" t="str">
            <v>203</v>
          </cell>
          <cell r="N821">
            <v>3</v>
          </cell>
          <cell r="O821">
            <v>0</v>
          </cell>
          <cell r="P821">
            <v>1</v>
          </cell>
        </row>
        <row r="822">
          <cell r="A822" t="str">
            <v>GTO</v>
          </cell>
          <cell r="C822">
            <v>21</v>
          </cell>
          <cell r="H822" t="str">
            <v>01</v>
          </cell>
          <cell r="I822" t="str">
            <v>@08@</v>
          </cell>
          <cell r="J822" t="str">
            <v>Registrado</v>
          </cell>
          <cell r="L822" t="str">
            <v>203</v>
          </cell>
          <cell r="N822">
            <v>4</v>
          </cell>
          <cell r="O822">
            <v>0</v>
          </cell>
          <cell r="P822">
            <v>1</v>
          </cell>
        </row>
        <row r="823">
          <cell r="A823" t="str">
            <v>GTO</v>
          </cell>
          <cell r="C823">
            <v>21</v>
          </cell>
          <cell r="H823" t="str">
            <v>01</v>
          </cell>
          <cell r="I823" t="str">
            <v>@08@</v>
          </cell>
          <cell r="J823" t="str">
            <v>Registrado</v>
          </cell>
          <cell r="L823" t="str">
            <v>203</v>
          </cell>
          <cell r="N823">
            <v>5</v>
          </cell>
          <cell r="O823">
            <v>0</v>
          </cell>
          <cell r="P823">
            <v>2</v>
          </cell>
        </row>
        <row r="824">
          <cell r="A824" t="str">
            <v>GTO</v>
          </cell>
          <cell r="C824">
            <v>21</v>
          </cell>
          <cell r="H824" t="str">
            <v>01</v>
          </cell>
          <cell r="I824" t="str">
            <v>@08@</v>
          </cell>
          <cell r="J824" t="str">
            <v>Registrado</v>
          </cell>
          <cell r="L824" t="str">
            <v>203</v>
          </cell>
          <cell r="N824">
            <v>5</v>
          </cell>
          <cell r="O824">
            <v>0</v>
          </cell>
          <cell r="P824">
            <v>2</v>
          </cell>
        </row>
        <row r="825">
          <cell r="A825" t="str">
            <v>GTO</v>
          </cell>
          <cell r="C825">
            <v>21</v>
          </cell>
          <cell r="H825" t="str">
            <v>01</v>
          </cell>
          <cell r="I825" t="str">
            <v>@08@</v>
          </cell>
          <cell r="J825" t="str">
            <v>Registrado</v>
          </cell>
          <cell r="L825" t="str">
            <v>203</v>
          </cell>
          <cell r="N825">
            <v>7</v>
          </cell>
          <cell r="O825">
            <v>0</v>
          </cell>
          <cell r="P825">
            <v>2</v>
          </cell>
        </row>
        <row r="826">
          <cell r="A826" t="str">
            <v>GTO</v>
          </cell>
          <cell r="C826">
            <v>21</v>
          </cell>
          <cell r="H826" t="str">
            <v>01</v>
          </cell>
          <cell r="I826" t="str">
            <v>@08@</v>
          </cell>
          <cell r="J826" t="str">
            <v>Registrado</v>
          </cell>
          <cell r="L826" t="str">
            <v>102</v>
          </cell>
          <cell r="N826">
            <v>7</v>
          </cell>
          <cell r="O826">
            <v>0</v>
          </cell>
          <cell r="P826">
            <v>2</v>
          </cell>
        </row>
        <row r="827">
          <cell r="A827" t="str">
            <v>GTO</v>
          </cell>
          <cell r="C827">
            <v>21</v>
          </cell>
          <cell r="H827" t="str">
            <v>01</v>
          </cell>
          <cell r="I827" t="str">
            <v>@08@</v>
          </cell>
          <cell r="J827" t="str">
            <v>Registrado</v>
          </cell>
          <cell r="L827" t="str">
            <v>203</v>
          </cell>
          <cell r="N827">
            <v>4</v>
          </cell>
          <cell r="O827">
            <v>0</v>
          </cell>
          <cell r="P827">
            <v>1</v>
          </cell>
        </row>
        <row r="828">
          <cell r="A828" t="str">
            <v>GTO</v>
          </cell>
          <cell r="C828">
            <v>21</v>
          </cell>
          <cell r="H828" t="str">
            <v>01</v>
          </cell>
          <cell r="I828" t="str">
            <v>@08@</v>
          </cell>
          <cell r="J828" t="str">
            <v>Registrado</v>
          </cell>
          <cell r="L828" t="str">
            <v>203</v>
          </cell>
          <cell r="N828">
            <v>7</v>
          </cell>
          <cell r="O828">
            <v>0</v>
          </cell>
          <cell r="P828">
            <v>2</v>
          </cell>
        </row>
        <row r="829">
          <cell r="A829" t="str">
            <v>GTO</v>
          </cell>
          <cell r="C829">
            <v>13</v>
          </cell>
          <cell r="H829" t="str">
            <v>01</v>
          </cell>
          <cell r="I829" t="str">
            <v>@08@</v>
          </cell>
          <cell r="J829" t="str">
            <v>Registrado</v>
          </cell>
          <cell r="L829" t="str">
            <v>129</v>
          </cell>
          <cell r="N829">
            <v>1</v>
          </cell>
          <cell r="O829">
            <v>0</v>
          </cell>
          <cell r="P829">
            <v>1</v>
          </cell>
        </row>
        <row r="830">
          <cell r="A830" t="str">
            <v>GTO</v>
          </cell>
          <cell r="C830">
            <v>21</v>
          </cell>
          <cell r="H830" t="str">
            <v>01</v>
          </cell>
          <cell r="I830" t="str">
            <v>@08@</v>
          </cell>
          <cell r="J830" t="str">
            <v>Registrado</v>
          </cell>
          <cell r="L830" t="str">
            <v>203</v>
          </cell>
          <cell r="N830">
            <v>1</v>
          </cell>
          <cell r="O830">
            <v>0</v>
          </cell>
          <cell r="P830">
            <v>1</v>
          </cell>
        </row>
        <row r="831">
          <cell r="A831" t="str">
            <v>GTO</v>
          </cell>
          <cell r="C831">
            <v>21</v>
          </cell>
          <cell r="H831" t="str">
            <v>01</v>
          </cell>
          <cell r="I831" t="str">
            <v>@08@</v>
          </cell>
          <cell r="J831" t="str">
            <v>Registrado</v>
          </cell>
          <cell r="L831" t="str">
            <v>203</v>
          </cell>
          <cell r="N831">
            <v>1</v>
          </cell>
          <cell r="O831">
            <v>0</v>
          </cell>
          <cell r="P831">
            <v>1</v>
          </cell>
        </row>
        <row r="832">
          <cell r="A832" t="str">
            <v>GTO</v>
          </cell>
          <cell r="C832">
            <v>21</v>
          </cell>
          <cell r="H832" t="str">
            <v>01</v>
          </cell>
          <cell r="I832" t="str">
            <v>@08@</v>
          </cell>
          <cell r="J832" t="str">
            <v>Registrado</v>
          </cell>
          <cell r="L832" t="str">
            <v>203</v>
          </cell>
          <cell r="N832">
            <v>1</v>
          </cell>
          <cell r="O832">
            <v>0</v>
          </cell>
          <cell r="P832">
            <v>1</v>
          </cell>
        </row>
        <row r="833">
          <cell r="A833" t="str">
            <v>GTO</v>
          </cell>
          <cell r="C833">
            <v>21</v>
          </cell>
          <cell r="H833" t="str">
            <v>01</v>
          </cell>
          <cell r="I833" t="str">
            <v>@08@</v>
          </cell>
          <cell r="J833" t="str">
            <v>Registrado</v>
          </cell>
          <cell r="L833" t="str">
            <v>203</v>
          </cell>
          <cell r="N833">
            <v>1</v>
          </cell>
          <cell r="O833">
            <v>0</v>
          </cell>
          <cell r="P833">
            <v>1</v>
          </cell>
        </row>
        <row r="834">
          <cell r="A834" t="str">
            <v>GTO</v>
          </cell>
          <cell r="C834">
            <v>21</v>
          </cell>
          <cell r="H834" t="str">
            <v>01</v>
          </cell>
          <cell r="I834" t="str">
            <v>@08@</v>
          </cell>
          <cell r="J834" t="str">
            <v>Registrado</v>
          </cell>
          <cell r="L834" t="str">
            <v>203</v>
          </cell>
          <cell r="N834">
            <v>1</v>
          </cell>
          <cell r="O834">
            <v>0</v>
          </cell>
          <cell r="P834">
            <v>1</v>
          </cell>
        </row>
        <row r="835">
          <cell r="A835" t="str">
            <v>GTO</v>
          </cell>
          <cell r="C835">
            <v>21</v>
          </cell>
          <cell r="H835" t="str">
            <v>01</v>
          </cell>
          <cell r="I835" t="str">
            <v>@08@</v>
          </cell>
          <cell r="J835" t="str">
            <v>Registrado</v>
          </cell>
          <cell r="L835" t="str">
            <v>203</v>
          </cell>
          <cell r="N835">
            <v>1</v>
          </cell>
          <cell r="O835">
            <v>0</v>
          </cell>
          <cell r="P835">
            <v>1</v>
          </cell>
        </row>
        <row r="836">
          <cell r="A836" t="str">
            <v>GTO</v>
          </cell>
          <cell r="C836">
            <v>21</v>
          </cell>
          <cell r="H836" t="str">
            <v>01</v>
          </cell>
          <cell r="I836" t="str">
            <v>@08@</v>
          </cell>
          <cell r="J836" t="str">
            <v>Registrado</v>
          </cell>
          <cell r="L836" t="str">
            <v>203</v>
          </cell>
          <cell r="N836">
            <v>1</v>
          </cell>
          <cell r="O836">
            <v>0</v>
          </cell>
          <cell r="P836">
            <v>1</v>
          </cell>
        </row>
        <row r="837">
          <cell r="A837" t="str">
            <v>GTO</v>
          </cell>
          <cell r="C837">
            <v>21</v>
          </cell>
          <cell r="H837" t="str">
            <v>01</v>
          </cell>
          <cell r="I837" t="str">
            <v>@08@</v>
          </cell>
          <cell r="J837" t="str">
            <v>Registrado</v>
          </cell>
          <cell r="L837" t="str">
            <v>203</v>
          </cell>
          <cell r="N837">
            <v>1</v>
          </cell>
          <cell r="O837">
            <v>0</v>
          </cell>
          <cell r="P837">
            <v>1</v>
          </cell>
        </row>
        <row r="838">
          <cell r="A838" t="str">
            <v>GTO</v>
          </cell>
          <cell r="C838">
            <v>21</v>
          </cell>
          <cell r="H838" t="str">
            <v>01</v>
          </cell>
          <cell r="I838" t="str">
            <v>@08@</v>
          </cell>
          <cell r="J838" t="str">
            <v>Registrado</v>
          </cell>
          <cell r="L838" t="str">
            <v>203</v>
          </cell>
          <cell r="N838">
            <v>1</v>
          </cell>
          <cell r="O838">
            <v>0</v>
          </cell>
          <cell r="P838">
            <v>1</v>
          </cell>
        </row>
        <row r="839">
          <cell r="A839" t="str">
            <v>GTO</v>
          </cell>
          <cell r="C839">
            <v>21</v>
          </cell>
          <cell r="H839" t="str">
            <v>01</v>
          </cell>
          <cell r="I839" t="str">
            <v>@08@</v>
          </cell>
          <cell r="J839" t="str">
            <v>Registrado</v>
          </cell>
          <cell r="L839" t="str">
            <v>203</v>
          </cell>
          <cell r="N839">
            <v>1</v>
          </cell>
          <cell r="O839">
            <v>0</v>
          </cell>
          <cell r="P839">
            <v>1</v>
          </cell>
        </row>
        <row r="840">
          <cell r="A840" t="str">
            <v>GTO</v>
          </cell>
          <cell r="C840">
            <v>21</v>
          </cell>
          <cell r="H840" t="str">
            <v>01</v>
          </cell>
          <cell r="I840" t="str">
            <v>@08@</v>
          </cell>
          <cell r="J840" t="str">
            <v>Registrado</v>
          </cell>
          <cell r="L840" t="str">
            <v>203</v>
          </cell>
          <cell r="N840">
            <v>1</v>
          </cell>
          <cell r="O840">
            <v>0</v>
          </cell>
          <cell r="P840">
            <v>1</v>
          </cell>
        </row>
        <row r="841">
          <cell r="A841" t="str">
            <v>GTO</v>
          </cell>
          <cell r="C841">
            <v>21</v>
          </cell>
          <cell r="H841" t="str">
            <v>01</v>
          </cell>
          <cell r="I841" t="str">
            <v>@08@</v>
          </cell>
          <cell r="J841" t="str">
            <v>Registrado</v>
          </cell>
          <cell r="L841" t="str">
            <v>203</v>
          </cell>
          <cell r="N841">
            <v>1</v>
          </cell>
          <cell r="O841">
            <v>0</v>
          </cell>
          <cell r="P841">
            <v>1</v>
          </cell>
        </row>
        <row r="842">
          <cell r="A842" t="str">
            <v>GTO</v>
          </cell>
          <cell r="C842">
            <v>21</v>
          </cell>
          <cell r="H842" t="str">
            <v>01</v>
          </cell>
          <cell r="I842" t="str">
            <v>@08@</v>
          </cell>
          <cell r="J842" t="str">
            <v>Registrado</v>
          </cell>
          <cell r="L842" t="str">
            <v>203</v>
          </cell>
          <cell r="N842">
            <v>1</v>
          </cell>
          <cell r="O842">
            <v>0</v>
          </cell>
          <cell r="P842">
            <v>1</v>
          </cell>
        </row>
        <row r="843">
          <cell r="A843" t="str">
            <v>GTO</v>
          </cell>
          <cell r="C843">
            <v>21</v>
          </cell>
          <cell r="H843" t="str">
            <v>01</v>
          </cell>
          <cell r="I843" t="str">
            <v>@08@</v>
          </cell>
          <cell r="J843" t="str">
            <v>Registrado</v>
          </cell>
          <cell r="L843" t="str">
            <v>203</v>
          </cell>
          <cell r="N843">
            <v>1</v>
          </cell>
          <cell r="O843">
            <v>0</v>
          </cell>
          <cell r="P843">
            <v>1</v>
          </cell>
        </row>
        <row r="844">
          <cell r="A844" t="str">
            <v>GTO</v>
          </cell>
          <cell r="C844">
            <v>21</v>
          </cell>
          <cell r="H844" t="str">
            <v>01</v>
          </cell>
          <cell r="I844" t="str">
            <v>@08@</v>
          </cell>
          <cell r="J844" t="str">
            <v>Registrado</v>
          </cell>
          <cell r="L844" t="str">
            <v>203</v>
          </cell>
          <cell r="N844">
            <v>1</v>
          </cell>
          <cell r="O844">
            <v>0</v>
          </cell>
          <cell r="P844">
            <v>1</v>
          </cell>
        </row>
        <row r="845">
          <cell r="A845" t="str">
            <v>GTO</v>
          </cell>
          <cell r="C845">
            <v>21</v>
          </cell>
          <cell r="H845" t="str">
            <v>01</v>
          </cell>
          <cell r="I845" t="str">
            <v>@08@</v>
          </cell>
          <cell r="J845" t="str">
            <v>Registrado</v>
          </cell>
          <cell r="L845" t="str">
            <v>203</v>
          </cell>
          <cell r="N845">
            <v>1</v>
          </cell>
          <cell r="O845">
            <v>0</v>
          </cell>
          <cell r="P845">
            <v>1</v>
          </cell>
        </row>
        <row r="846">
          <cell r="A846" t="str">
            <v>GTO</v>
          </cell>
          <cell r="C846">
            <v>21</v>
          </cell>
          <cell r="H846" t="str">
            <v>01</v>
          </cell>
          <cell r="I846" t="str">
            <v>@08@</v>
          </cell>
          <cell r="J846" t="str">
            <v>Registrado</v>
          </cell>
          <cell r="L846" t="str">
            <v>203</v>
          </cell>
          <cell r="N846">
            <v>1</v>
          </cell>
          <cell r="O846">
            <v>0</v>
          </cell>
          <cell r="P846">
            <v>1</v>
          </cell>
        </row>
        <row r="847">
          <cell r="A847" t="str">
            <v>GTO</v>
          </cell>
          <cell r="C847">
            <v>21</v>
          </cell>
          <cell r="H847" t="str">
            <v>01</v>
          </cell>
          <cell r="I847" t="str">
            <v>@08@</v>
          </cell>
          <cell r="J847" t="str">
            <v>Registrado</v>
          </cell>
          <cell r="L847" t="str">
            <v>203</v>
          </cell>
          <cell r="N847">
            <v>3</v>
          </cell>
          <cell r="O847">
            <v>0</v>
          </cell>
          <cell r="P847">
            <v>1</v>
          </cell>
        </row>
        <row r="848">
          <cell r="A848" t="str">
            <v>GTO</v>
          </cell>
          <cell r="C848">
            <v>21</v>
          </cell>
          <cell r="H848" t="str">
            <v>01</v>
          </cell>
          <cell r="I848" t="str">
            <v>@08@</v>
          </cell>
          <cell r="J848" t="str">
            <v>Registrado</v>
          </cell>
          <cell r="L848" t="str">
            <v>203</v>
          </cell>
          <cell r="N848">
            <v>3</v>
          </cell>
          <cell r="O848">
            <v>0</v>
          </cell>
          <cell r="P848">
            <v>1</v>
          </cell>
        </row>
        <row r="849">
          <cell r="A849" t="str">
            <v>GTO</v>
          </cell>
          <cell r="C849">
            <v>21</v>
          </cell>
          <cell r="H849" t="str">
            <v>01</v>
          </cell>
          <cell r="I849" t="str">
            <v>@08@</v>
          </cell>
          <cell r="J849" t="str">
            <v>Registrado</v>
          </cell>
          <cell r="L849" t="str">
            <v>203</v>
          </cell>
          <cell r="N849">
            <v>2</v>
          </cell>
          <cell r="O849">
            <v>0</v>
          </cell>
          <cell r="P849">
            <v>1</v>
          </cell>
        </row>
        <row r="850">
          <cell r="A850" t="str">
            <v>GTO</v>
          </cell>
          <cell r="C850">
            <v>21</v>
          </cell>
          <cell r="H850" t="str">
            <v>01</v>
          </cell>
          <cell r="I850" t="str">
            <v>@08@</v>
          </cell>
          <cell r="J850" t="str">
            <v>Registrado</v>
          </cell>
          <cell r="L850" t="str">
            <v>203</v>
          </cell>
          <cell r="N850">
            <v>2</v>
          </cell>
          <cell r="O850">
            <v>0</v>
          </cell>
          <cell r="P850">
            <v>1</v>
          </cell>
        </row>
        <row r="851">
          <cell r="A851" t="str">
            <v>GTO</v>
          </cell>
          <cell r="C851">
            <v>21</v>
          </cell>
          <cell r="H851" t="str">
            <v>01</v>
          </cell>
          <cell r="I851" t="str">
            <v>@08@</v>
          </cell>
          <cell r="J851" t="str">
            <v>Registrado</v>
          </cell>
          <cell r="L851" t="str">
            <v>203</v>
          </cell>
          <cell r="N851">
            <v>2</v>
          </cell>
          <cell r="O851">
            <v>0</v>
          </cell>
          <cell r="P851">
            <v>1</v>
          </cell>
        </row>
        <row r="852">
          <cell r="A852" t="str">
            <v>GTO</v>
          </cell>
          <cell r="C852">
            <v>21</v>
          </cell>
          <cell r="H852" t="str">
            <v>01</v>
          </cell>
          <cell r="I852" t="str">
            <v>@08@</v>
          </cell>
          <cell r="J852" t="str">
            <v>Registrado</v>
          </cell>
          <cell r="L852" t="str">
            <v>203</v>
          </cell>
          <cell r="N852">
            <v>2</v>
          </cell>
          <cell r="O852">
            <v>0</v>
          </cell>
          <cell r="P852">
            <v>1</v>
          </cell>
        </row>
        <row r="853">
          <cell r="A853" t="str">
            <v>GTO</v>
          </cell>
          <cell r="C853">
            <v>21</v>
          </cell>
          <cell r="H853" t="str">
            <v>01</v>
          </cell>
          <cell r="I853" t="str">
            <v>@08@</v>
          </cell>
          <cell r="J853" t="str">
            <v>Registrado</v>
          </cell>
          <cell r="L853" t="str">
            <v>203</v>
          </cell>
          <cell r="N853">
            <v>2</v>
          </cell>
          <cell r="O853">
            <v>0</v>
          </cell>
          <cell r="P853">
            <v>1</v>
          </cell>
        </row>
        <row r="854">
          <cell r="A854" t="str">
            <v>GTO</v>
          </cell>
          <cell r="C854">
            <v>21</v>
          </cell>
          <cell r="H854" t="str">
            <v>01</v>
          </cell>
          <cell r="I854" t="str">
            <v>@08@</v>
          </cell>
          <cell r="J854" t="str">
            <v>Registrado</v>
          </cell>
          <cell r="L854" t="str">
            <v>203</v>
          </cell>
          <cell r="N854">
            <v>2</v>
          </cell>
          <cell r="O854">
            <v>0</v>
          </cell>
          <cell r="P854">
            <v>1</v>
          </cell>
        </row>
        <row r="855">
          <cell r="A855" t="str">
            <v>GTO</v>
          </cell>
          <cell r="C855">
            <v>21</v>
          </cell>
          <cell r="H855" t="str">
            <v>01</v>
          </cell>
          <cell r="I855" t="str">
            <v>@08@</v>
          </cell>
          <cell r="J855" t="str">
            <v>Registrado</v>
          </cell>
          <cell r="L855" t="str">
            <v>203</v>
          </cell>
          <cell r="N855">
            <v>2</v>
          </cell>
          <cell r="O855">
            <v>0</v>
          </cell>
          <cell r="P855">
            <v>1</v>
          </cell>
        </row>
        <row r="856">
          <cell r="A856" t="str">
            <v>GTO</v>
          </cell>
          <cell r="C856">
            <v>21</v>
          </cell>
          <cell r="H856" t="str">
            <v>01</v>
          </cell>
          <cell r="I856" t="str">
            <v>@08@</v>
          </cell>
          <cell r="J856" t="str">
            <v>Registrado</v>
          </cell>
          <cell r="L856" t="str">
            <v>203</v>
          </cell>
          <cell r="N856">
            <v>2</v>
          </cell>
          <cell r="O856">
            <v>0</v>
          </cell>
          <cell r="P856">
            <v>1</v>
          </cell>
        </row>
        <row r="857">
          <cell r="A857" t="str">
            <v>GTO</v>
          </cell>
          <cell r="C857">
            <v>21</v>
          </cell>
          <cell r="H857" t="str">
            <v>01</v>
          </cell>
          <cell r="I857" t="str">
            <v>@08@</v>
          </cell>
          <cell r="J857" t="str">
            <v>Registrado</v>
          </cell>
          <cell r="L857" t="str">
            <v>203</v>
          </cell>
          <cell r="N857">
            <v>2</v>
          </cell>
          <cell r="O857">
            <v>0</v>
          </cell>
          <cell r="P857">
            <v>1</v>
          </cell>
        </row>
        <row r="858">
          <cell r="A858" t="str">
            <v>GTO</v>
          </cell>
          <cell r="C858">
            <v>21</v>
          </cell>
          <cell r="H858" t="str">
            <v>01</v>
          </cell>
          <cell r="I858" t="str">
            <v>@08@</v>
          </cell>
          <cell r="J858" t="str">
            <v>Registrado</v>
          </cell>
          <cell r="L858" t="str">
            <v>203</v>
          </cell>
          <cell r="N858">
            <v>2</v>
          </cell>
          <cell r="O858">
            <v>0</v>
          </cell>
          <cell r="P858">
            <v>1</v>
          </cell>
        </row>
        <row r="859">
          <cell r="A859" t="str">
            <v>GTO</v>
          </cell>
          <cell r="C859">
            <v>21</v>
          </cell>
          <cell r="H859" t="str">
            <v>01</v>
          </cell>
          <cell r="I859" t="str">
            <v>@08@</v>
          </cell>
          <cell r="J859" t="str">
            <v>Registrado</v>
          </cell>
          <cell r="L859" t="str">
            <v>203</v>
          </cell>
          <cell r="N859">
            <v>2</v>
          </cell>
          <cell r="O859">
            <v>0</v>
          </cell>
          <cell r="P859">
            <v>1</v>
          </cell>
        </row>
        <row r="860">
          <cell r="A860" t="str">
            <v>GTO</v>
          </cell>
          <cell r="C860">
            <v>21</v>
          </cell>
          <cell r="H860" t="str">
            <v>01</v>
          </cell>
          <cell r="I860" t="str">
            <v>@08@</v>
          </cell>
          <cell r="J860" t="str">
            <v>Registrado</v>
          </cell>
          <cell r="L860" t="str">
            <v>203</v>
          </cell>
          <cell r="N860">
            <v>2</v>
          </cell>
          <cell r="O860">
            <v>0</v>
          </cell>
          <cell r="P860">
            <v>1</v>
          </cell>
        </row>
        <row r="861">
          <cell r="A861" t="str">
            <v>GTO</v>
          </cell>
          <cell r="C861">
            <v>21</v>
          </cell>
          <cell r="H861" t="str">
            <v>01</v>
          </cell>
          <cell r="I861" t="str">
            <v>@08@</v>
          </cell>
          <cell r="J861" t="str">
            <v>Registrado</v>
          </cell>
          <cell r="L861" t="str">
            <v>203</v>
          </cell>
          <cell r="N861">
            <v>2</v>
          </cell>
          <cell r="O861">
            <v>0</v>
          </cell>
          <cell r="P861">
            <v>1</v>
          </cell>
        </row>
        <row r="862">
          <cell r="A862" t="str">
            <v>GTO</v>
          </cell>
          <cell r="C862">
            <v>21</v>
          </cell>
          <cell r="H862" t="str">
            <v>01</v>
          </cell>
          <cell r="I862" t="str">
            <v>@08@</v>
          </cell>
          <cell r="J862" t="str">
            <v>Registrado</v>
          </cell>
          <cell r="L862" t="str">
            <v>203</v>
          </cell>
          <cell r="N862">
            <v>2</v>
          </cell>
          <cell r="O862">
            <v>0</v>
          </cell>
          <cell r="P862">
            <v>1</v>
          </cell>
        </row>
        <row r="863">
          <cell r="A863" t="str">
            <v>GTO</v>
          </cell>
          <cell r="C863">
            <v>21</v>
          </cell>
          <cell r="H863" t="str">
            <v>01</v>
          </cell>
          <cell r="I863" t="str">
            <v>@08@</v>
          </cell>
          <cell r="J863" t="str">
            <v>Registrado</v>
          </cell>
          <cell r="L863" t="str">
            <v>203</v>
          </cell>
          <cell r="N863">
            <v>2</v>
          </cell>
          <cell r="O863">
            <v>0</v>
          </cell>
          <cell r="P863">
            <v>1</v>
          </cell>
        </row>
        <row r="864">
          <cell r="A864" t="str">
            <v>GTO</v>
          </cell>
          <cell r="C864">
            <v>21</v>
          </cell>
          <cell r="H864" t="str">
            <v>01</v>
          </cell>
          <cell r="I864" t="str">
            <v>@08@</v>
          </cell>
          <cell r="J864" t="str">
            <v>Registrado</v>
          </cell>
          <cell r="L864" t="str">
            <v>203</v>
          </cell>
          <cell r="N864">
            <v>2</v>
          </cell>
          <cell r="O864">
            <v>0</v>
          </cell>
          <cell r="P864">
            <v>1</v>
          </cell>
        </row>
        <row r="865">
          <cell r="A865" t="str">
            <v>GTO</v>
          </cell>
          <cell r="C865">
            <v>21</v>
          </cell>
          <cell r="H865" t="str">
            <v>01</v>
          </cell>
          <cell r="I865" t="str">
            <v>@08@</v>
          </cell>
          <cell r="J865" t="str">
            <v>Registrado</v>
          </cell>
          <cell r="L865" t="str">
            <v>203</v>
          </cell>
          <cell r="N865">
            <v>2</v>
          </cell>
          <cell r="O865">
            <v>0</v>
          </cell>
          <cell r="P865">
            <v>1</v>
          </cell>
        </row>
        <row r="866">
          <cell r="A866" t="str">
            <v>GTO</v>
          </cell>
          <cell r="C866">
            <v>21</v>
          </cell>
          <cell r="H866" t="str">
            <v>01</v>
          </cell>
          <cell r="I866" t="str">
            <v>@08@</v>
          </cell>
          <cell r="J866" t="str">
            <v>Registrado</v>
          </cell>
          <cell r="L866" t="str">
            <v>203</v>
          </cell>
          <cell r="N866">
            <v>2</v>
          </cell>
          <cell r="O866">
            <v>0</v>
          </cell>
          <cell r="P866">
            <v>1</v>
          </cell>
        </row>
        <row r="867">
          <cell r="A867" t="str">
            <v>GTO</v>
          </cell>
          <cell r="C867">
            <v>21</v>
          </cell>
          <cell r="H867" t="str">
            <v>01</v>
          </cell>
          <cell r="I867" t="str">
            <v>@08@</v>
          </cell>
          <cell r="J867" t="str">
            <v>Registrado</v>
          </cell>
          <cell r="L867" t="str">
            <v>203</v>
          </cell>
          <cell r="N867">
            <v>2</v>
          </cell>
          <cell r="O867">
            <v>0</v>
          </cell>
          <cell r="P867">
            <v>1</v>
          </cell>
        </row>
        <row r="868">
          <cell r="A868" t="str">
            <v>GTO</v>
          </cell>
          <cell r="C868">
            <v>21</v>
          </cell>
          <cell r="H868" t="str">
            <v>01</v>
          </cell>
          <cell r="I868" t="str">
            <v>@08@</v>
          </cell>
          <cell r="J868" t="str">
            <v>Registrado</v>
          </cell>
          <cell r="L868" t="str">
            <v>203</v>
          </cell>
          <cell r="N868">
            <v>2</v>
          </cell>
          <cell r="O868">
            <v>0</v>
          </cell>
          <cell r="P868">
            <v>1</v>
          </cell>
        </row>
        <row r="869">
          <cell r="A869" t="str">
            <v>GTO</v>
          </cell>
          <cell r="C869">
            <v>21</v>
          </cell>
          <cell r="H869" t="str">
            <v>01</v>
          </cell>
          <cell r="I869" t="str">
            <v>@08@</v>
          </cell>
          <cell r="J869" t="str">
            <v>Registrado</v>
          </cell>
          <cell r="L869" t="str">
            <v>203</v>
          </cell>
          <cell r="N869">
            <v>2</v>
          </cell>
          <cell r="O869">
            <v>0</v>
          </cell>
          <cell r="P869">
            <v>1</v>
          </cell>
        </row>
        <row r="870">
          <cell r="A870" t="str">
            <v>GTO</v>
          </cell>
          <cell r="C870">
            <v>21</v>
          </cell>
          <cell r="H870" t="str">
            <v>01</v>
          </cell>
          <cell r="I870" t="str">
            <v>@08@</v>
          </cell>
          <cell r="J870" t="str">
            <v>Registrado</v>
          </cell>
          <cell r="L870" t="str">
            <v>203</v>
          </cell>
          <cell r="N870">
            <v>2</v>
          </cell>
          <cell r="O870">
            <v>0</v>
          </cell>
          <cell r="P870">
            <v>1</v>
          </cell>
        </row>
        <row r="871">
          <cell r="A871" t="str">
            <v>GTO</v>
          </cell>
          <cell r="C871">
            <v>21</v>
          </cell>
          <cell r="H871" t="str">
            <v>01</v>
          </cell>
          <cell r="I871" t="str">
            <v>@08@</v>
          </cell>
          <cell r="J871" t="str">
            <v>Registrado</v>
          </cell>
          <cell r="L871" t="str">
            <v>203</v>
          </cell>
          <cell r="N871">
            <v>2</v>
          </cell>
          <cell r="O871">
            <v>0</v>
          </cell>
          <cell r="P871">
            <v>1</v>
          </cell>
        </row>
        <row r="872">
          <cell r="A872" t="str">
            <v>GTO</v>
          </cell>
          <cell r="C872">
            <v>21</v>
          </cell>
          <cell r="H872" t="str">
            <v>01</v>
          </cell>
          <cell r="I872" t="str">
            <v>@08@</v>
          </cell>
          <cell r="J872" t="str">
            <v>Registrado</v>
          </cell>
          <cell r="L872" t="str">
            <v>203</v>
          </cell>
          <cell r="N872">
            <v>3</v>
          </cell>
          <cell r="O872">
            <v>0</v>
          </cell>
          <cell r="P872">
            <v>1</v>
          </cell>
        </row>
        <row r="873">
          <cell r="A873" t="str">
            <v>GTO</v>
          </cell>
          <cell r="C873">
            <v>21</v>
          </cell>
          <cell r="H873" t="str">
            <v>01</v>
          </cell>
          <cell r="I873" t="str">
            <v>@08@</v>
          </cell>
          <cell r="J873" t="str">
            <v>Registrado</v>
          </cell>
          <cell r="L873" t="str">
            <v>203</v>
          </cell>
          <cell r="N873">
            <v>3</v>
          </cell>
          <cell r="O873">
            <v>0</v>
          </cell>
          <cell r="P873">
            <v>1</v>
          </cell>
        </row>
        <row r="874">
          <cell r="A874" t="str">
            <v>GTO</v>
          </cell>
          <cell r="C874">
            <v>21</v>
          </cell>
          <cell r="H874" t="str">
            <v>01</v>
          </cell>
          <cell r="I874" t="str">
            <v>@08@</v>
          </cell>
          <cell r="J874" t="str">
            <v>Registrado</v>
          </cell>
          <cell r="L874" t="str">
            <v>203</v>
          </cell>
          <cell r="N874">
            <v>3</v>
          </cell>
          <cell r="O874">
            <v>0</v>
          </cell>
          <cell r="P874">
            <v>1</v>
          </cell>
        </row>
        <row r="875">
          <cell r="A875" t="str">
            <v>GTO</v>
          </cell>
          <cell r="C875">
            <v>21</v>
          </cell>
          <cell r="H875" t="str">
            <v>01</v>
          </cell>
          <cell r="I875" t="str">
            <v>@08@</v>
          </cell>
          <cell r="J875" t="str">
            <v>Registrado</v>
          </cell>
          <cell r="L875" t="str">
            <v>203</v>
          </cell>
          <cell r="N875">
            <v>3</v>
          </cell>
          <cell r="O875">
            <v>0</v>
          </cell>
          <cell r="P875">
            <v>1</v>
          </cell>
        </row>
        <row r="876">
          <cell r="A876" t="str">
            <v>GTO</v>
          </cell>
          <cell r="C876">
            <v>21</v>
          </cell>
          <cell r="H876" t="str">
            <v>01</v>
          </cell>
          <cell r="I876" t="str">
            <v>@08@</v>
          </cell>
          <cell r="J876" t="str">
            <v>Registrado</v>
          </cell>
          <cell r="L876" t="str">
            <v>203</v>
          </cell>
          <cell r="N876">
            <v>3</v>
          </cell>
          <cell r="O876">
            <v>0</v>
          </cell>
          <cell r="P876">
            <v>1</v>
          </cell>
        </row>
        <row r="877">
          <cell r="A877" t="str">
            <v>GTO</v>
          </cell>
          <cell r="C877">
            <v>21</v>
          </cell>
          <cell r="H877" t="str">
            <v>01</v>
          </cell>
          <cell r="I877" t="str">
            <v>@08@</v>
          </cell>
          <cell r="J877" t="str">
            <v>Registrado</v>
          </cell>
          <cell r="L877" t="str">
            <v>203</v>
          </cell>
          <cell r="N877">
            <v>3</v>
          </cell>
          <cell r="O877">
            <v>0</v>
          </cell>
          <cell r="P877">
            <v>1</v>
          </cell>
        </row>
        <row r="878">
          <cell r="A878" t="str">
            <v>GTO</v>
          </cell>
          <cell r="C878">
            <v>21</v>
          </cell>
          <cell r="H878" t="str">
            <v>01</v>
          </cell>
          <cell r="I878" t="str">
            <v>@08@</v>
          </cell>
          <cell r="J878" t="str">
            <v>Registrado</v>
          </cell>
          <cell r="L878" t="str">
            <v>203</v>
          </cell>
          <cell r="N878">
            <v>3</v>
          </cell>
          <cell r="O878">
            <v>0</v>
          </cell>
          <cell r="P878">
            <v>1</v>
          </cell>
        </row>
        <row r="879">
          <cell r="A879" t="str">
            <v>GTO</v>
          </cell>
          <cell r="C879">
            <v>21</v>
          </cell>
          <cell r="H879" t="str">
            <v>01</v>
          </cell>
          <cell r="I879" t="str">
            <v>@08@</v>
          </cell>
          <cell r="J879" t="str">
            <v>Registrado</v>
          </cell>
          <cell r="L879" t="str">
            <v>203</v>
          </cell>
          <cell r="N879">
            <v>3</v>
          </cell>
          <cell r="O879">
            <v>0</v>
          </cell>
          <cell r="P879">
            <v>1</v>
          </cell>
        </row>
        <row r="880">
          <cell r="A880" t="str">
            <v>GTO</v>
          </cell>
          <cell r="C880">
            <v>21</v>
          </cell>
          <cell r="H880" t="str">
            <v>01</v>
          </cell>
          <cell r="I880" t="str">
            <v>@08@</v>
          </cell>
          <cell r="J880" t="str">
            <v>Registrado</v>
          </cell>
          <cell r="L880" t="str">
            <v>203</v>
          </cell>
          <cell r="N880">
            <v>3</v>
          </cell>
          <cell r="O880">
            <v>0</v>
          </cell>
          <cell r="P880">
            <v>1</v>
          </cell>
        </row>
        <row r="881">
          <cell r="A881" t="str">
            <v>GTO</v>
          </cell>
          <cell r="C881">
            <v>21</v>
          </cell>
          <cell r="H881" t="str">
            <v>01</v>
          </cell>
          <cell r="I881" t="str">
            <v>@08@</v>
          </cell>
          <cell r="J881" t="str">
            <v>Registrado</v>
          </cell>
          <cell r="L881" t="str">
            <v>203</v>
          </cell>
          <cell r="N881">
            <v>3</v>
          </cell>
          <cell r="O881">
            <v>0</v>
          </cell>
          <cell r="P881">
            <v>1</v>
          </cell>
        </row>
        <row r="882">
          <cell r="A882" t="str">
            <v>GTO</v>
          </cell>
          <cell r="C882">
            <v>21</v>
          </cell>
          <cell r="H882" t="str">
            <v>01</v>
          </cell>
          <cell r="I882" t="str">
            <v>@08@</v>
          </cell>
          <cell r="J882" t="str">
            <v>Registrado</v>
          </cell>
          <cell r="L882" t="str">
            <v>203</v>
          </cell>
          <cell r="N882">
            <v>3</v>
          </cell>
          <cell r="O882">
            <v>0</v>
          </cell>
          <cell r="P882">
            <v>1</v>
          </cell>
        </row>
        <row r="883">
          <cell r="A883" t="str">
            <v>GTO</v>
          </cell>
          <cell r="C883">
            <v>21</v>
          </cell>
          <cell r="H883" t="str">
            <v>01</v>
          </cell>
          <cell r="I883" t="str">
            <v>@08@</v>
          </cell>
          <cell r="J883" t="str">
            <v>Registrado</v>
          </cell>
          <cell r="L883" t="str">
            <v>203</v>
          </cell>
          <cell r="N883">
            <v>3</v>
          </cell>
          <cell r="O883">
            <v>0</v>
          </cell>
          <cell r="P883">
            <v>1</v>
          </cell>
        </row>
        <row r="884">
          <cell r="A884" t="str">
            <v>GTO</v>
          </cell>
          <cell r="C884">
            <v>21</v>
          </cell>
          <cell r="H884" t="str">
            <v>01</v>
          </cell>
          <cell r="I884" t="str">
            <v>@08@</v>
          </cell>
          <cell r="J884" t="str">
            <v>Registrado</v>
          </cell>
          <cell r="L884" t="str">
            <v>203</v>
          </cell>
          <cell r="N884">
            <v>3</v>
          </cell>
          <cell r="O884">
            <v>0</v>
          </cell>
          <cell r="P884">
            <v>1</v>
          </cell>
        </row>
        <row r="885">
          <cell r="A885" t="str">
            <v>GTO</v>
          </cell>
          <cell r="C885">
            <v>21</v>
          </cell>
          <cell r="H885" t="str">
            <v>01</v>
          </cell>
          <cell r="I885" t="str">
            <v>@08@</v>
          </cell>
          <cell r="J885" t="str">
            <v>Registrado</v>
          </cell>
          <cell r="L885" t="str">
            <v>203</v>
          </cell>
          <cell r="N885">
            <v>3</v>
          </cell>
          <cell r="O885">
            <v>0</v>
          </cell>
          <cell r="P885">
            <v>1</v>
          </cell>
        </row>
        <row r="886">
          <cell r="A886" t="str">
            <v>GTO</v>
          </cell>
          <cell r="C886">
            <v>21</v>
          </cell>
          <cell r="H886" t="str">
            <v>01</v>
          </cell>
          <cell r="I886" t="str">
            <v>@08@</v>
          </cell>
          <cell r="J886" t="str">
            <v>Registrado</v>
          </cell>
          <cell r="L886" t="str">
            <v>203</v>
          </cell>
          <cell r="N886">
            <v>3</v>
          </cell>
          <cell r="O886">
            <v>0</v>
          </cell>
          <cell r="P886">
            <v>1</v>
          </cell>
        </row>
        <row r="887">
          <cell r="A887" t="str">
            <v>GTO</v>
          </cell>
          <cell r="C887">
            <v>21</v>
          </cell>
          <cell r="H887" t="str">
            <v>01</v>
          </cell>
          <cell r="I887" t="str">
            <v>@08@</v>
          </cell>
          <cell r="J887" t="str">
            <v>Registrado</v>
          </cell>
          <cell r="L887" t="str">
            <v>203</v>
          </cell>
          <cell r="N887">
            <v>3</v>
          </cell>
          <cell r="O887">
            <v>0</v>
          </cell>
          <cell r="P887">
            <v>1</v>
          </cell>
        </row>
        <row r="888">
          <cell r="A888" t="str">
            <v>GTO</v>
          </cell>
          <cell r="C888">
            <v>21</v>
          </cell>
          <cell r="H888" t="str">
            <v>01</v>
          </cell>
          <cell r="I888" t="str">
            <v>@08@</v>
          </cell>
          <cell r="J888" t="str">
            <v>Registrado</v>
          </cell>
          <cell r="L888" t="str">
            <v>203</v>
          </cell>
          <cell r="N888">
            <v>3</v>
          </cell>
          <cell r="O888">
            <v>0</v>
          </cell>
          <cell r="P888">
            <v>1</v>
          </cell>
        </row>
        <row r="889">
          <cell r="A889" t="str">
            <v>GTO</v>
          </cell>
          <cell r="C889">
            <v>21</v>
          </cell>
          <cell r="H889" t="str">
            <v>01</v>
          </cell>
          <cell r="I889" t="str">
            <v>@08@</v>
          </cell>
          <cell r="J889" t="str">
            <v>Registrado</v>
          </cell>
          <cell r="L889" t="str">
            <v>203</v>
          </cell>
          <cell r="N889">
            <v>3</v>
          </cell>
          <cell r="O889">
            <v>0</v>
          </cell>
          <cell r="P889">
            <v>1</v>
          </cell>
        </row>
        <row r="890">
          <cell r="A890" t="str">
            <v>GTO</v>
          </cell>
          <cell r="C890">
            <v>21</v>
          </cell>
          <cell r="H890" t="str">
            <v>01</v>
          </cell>
          <cell r="I890" t="str">
            <v>@08@</v>
          </cell>
          <cell r="J890" t="str">
            <v>Registrado</v>
          </cell>
          <cell r="L890" t="str">
            <v>203</v>
          </cell>
          <cell r="N890">
            <v>3</v>
          </cell>
          <cell r="O890">
            <v>0</v>
          </cell>
          <cell r="P890">
            <v>1</v>
          </cell>
        </row>
        <row r="891">
          <cell r="A891" t="str">
            <v>GTO</v>
          </cell>
          <cell r="C891">
            <v>21</v>
          </cell>
          <cell r="H891" t="str">
            <v>01</v>
          </cell>
          <cell r="I891" t="str">
            <v>@08@</v>
          </cell>
          <cell r="J891" t="str">
            <v>Registrado</v>
          </cell>
          <cell r="L891" t="str">
            <v>203</v>
          </cell>
          <cell r="N891">
            <v>3</v>
          </cell>
          <cell r="O891">
            <v>0</v>
          </cell>
          <cell r="P891">
            <v>1</v>
          </cell>
        </row>
        <row r="892">
          <cell r="A892" t="str">
            <v>GTO</v>
          </cell>
          <cell r="C892">
            <v>21</v>
          </cell>
          <cell r="H892" t="str">
            <v>01</v>
          </cell>
          <cell r="I892" t="str">
            <v>@08@</v>
          </cell>
          <cell r="J892" t="str">
            <v>Registrado</v>
          </cell>
          <cell r="L892" t="str">
            <v>203</v>
          </cell>
          <cell r="N892">
            <v>3</v>
          </cell>
          <cell r="O892">
            <v>0</v>
          </cell>
          <cell r="P892">
            <v>1</v>
          </cell>
        </row>
        <row r="893">
          <cell r="A893" t="str">
            <v>GTO</v>
          </cell>
          <cell r="C893">
            <v>21</v>
          </cell>
          <cell r="H893" t="str">
            <v>01</v>
          </cell>
          <cell r="I893" t="str">
            <v>@08@</v>
          </cell>
          <cell r="J893" t="str">
            <v>Registrado</v>
          </cell>
          <cell r="L893" t="str">
            <v>203</v>
          </cell>
          <cell r="N893">
            <v>3</v>
          </cell>
          <cell r="O893">
            <v>0</v>
          </cell>
          <cell r="P893">
            <v>1</v>
          </cell>
        </row>
        <row r="894">
          <cell r="A894" t="str">
            <v>GTO</v>
          </cell>
          <cell r="C894">
            <v>21</v>
          </cell>
          <cell r="H894" t="str">
            <v>01</v>
          </cell>
          <cell r="I894" t="str">
            <v>@08@</v>
          </cell>
          <cell r="J894" t="str">
            <v>Registrado</v>
          </cell>
          <cell r="L894" t="str">
            <v>203</v>
          </cell>
          <cell r="N894">
            <v>3</v>
          </cell>
          <cell r="O894">
            <v>0</v>
          </cell>
          <cell r="P894">
            <v>1</v>
          </cell>
        </row>
        <row r="895">
          <cell r="A895" t="str">
            <v>GTO</v>
          </cell>
          <cell r="C895">
            <v>21</v>
          </cell>
          <cell r="H895" t="str">
            <v>01</v>
          </cell>
          <cell r="I895" t="str">
            <v>@08@</v>
          </cell>
          <cell r="J895" t="str">
            <v>Registrado</v>
          </cell>
          <cell r="L895" t="str">
            <v>203</v>
          </cell>
          <cell r="N895">
            <v>3</v>
          </cell>
          <cell r="O895">
            <v>0</v>
          </cell>
          <cell r="P895">
            <v>1</v>
          </cell>
        </row>
        <row r="896">
          <cell r="A896" t="str">
            <v>GTO</v>
          </cell>
          <cell r="C896">
            <v>21</v>
          </cell>
          <cell r="H896" t="str">
            <v>01</v>
          </cell>
          <cell r="I896" t="str">
            <v>@08@</v>
          </cell>
          <cell r="J896" t="str">
            <v>Registrado</v>
          </cell>
          <cell r="L896" t="str">
            <v>203</v>
          </cell>
          <cell r="N896">
            <v>3</v>
          </cell>
          <cell r="O896">
            <v>0</v>
          </cell>
          <cell r="P896">
            <v>1</v>
          </cell>
        </row>
        <row r="897">
          <cell r="A897" t="str">
            <v>GTO</v>
          </cell>
          <cell r="C897">
            <v>21</v>
          </cell>
          <cell r="H897" t="str">
            <v>01</v>
          </cell>
          <cell r="I897" t="str">
            <v>@08@</v>
          </cell>
          <cell r="J897" t="str">
            <v>Registrado</v>
          </cell>
          <cell r="L897" t="str">
            <v>203</v>
          </cell>
          <cell r="N897">
            <v>3</v>
          </cell>
          <cell r="O897">
            <v>0</v>
          </cell>
          <cell r="P897">
            <v>1</v>
          </cell>
        </row>
        <row r="898">
          <cell r="A898" t="str">
            <v>GTO</v>
          </cell>
          <cell r="C898">
            <v>21</v>
          </cell>
          <cell r="H898" t="str">
            <v>01</v>
          </cell>
          <cell r="I898" t="str">
            <v>@08@</v>
          </cell>
          <cell r="J898" t="str">
            <v>Registrado</v>
          </cell>
          <cell r="L898" t="str">
            <v>203</v>
          </cell>
          <cell r="N898">
            <v>3</v>
          </cell>
          <cell r="O898">
            <v>0</v>
          </cell>
          <cell r="P898">
            <v>1</v>
          </cell>
        </row>
        <row r="899">
          <cell r="A899" t="str">
            <v>GTO</v>
          </cell>
          <cell r="C899">
            <v>21</v>
          </cell>
          <cell r="H899" t="str">
            <v>01</v>
          </cell>
          <cell r="I899" t="str">
            <v>@08@</v>
          </cell>
          <cell r="J899" t="str">
            <v>Registrado</v>
          </cell>
          <cell r="L899" t="str">
            <v>203</v>
          </cell>
          <cell r="N899">
            <v>4</v>
          </cell>
          <cell r="O899">
            <v>0</v>
          </cell>
          <cell r="P899">
            <v>1</v>
          </cell>
        </row>
        <row r="900">
          <cell r="A900" t="str">
            <v>GTO</v>
          </cell>
          <cell r="C900">
            <v>21</v>
          </cell>
          <cell r="H900" t="str">
            <v>01</v>
          </cell>
          <cell r="I900" t="str">
            <v>@08@</v>
          </cell>
          <cell r="J900" t="str">
            <v>Registrado</v>
          </cell>
          <cell r="L900" t="str">
            <v>203</v>
          </cell>
          <cell r="N900">
            <v>5</v>
          </cell>
          <cell r="O900">
            <v>0</v>
          </cell>
          <cell r="P900">
            <v>2</v>
          </cell>
        </row>
        <row r="901">
          <cell r="A901" t="str">
            <v>GTO</v>
          </cell>
          <cell r="C901">
            <v>21</v>
          </cell>
          <cell r="H901" t="str">
            <v>01</v>
          </cell>
          <cell r="I901" t="str">
            <v>@08@</v>
          </cell>
          <cell r="J901" t="str">
            <v>Registrado</v>
          </cell>
          <cell r="L901" t="str">
            <v>203</v>
          </cell>
          <cell r="N901">
            <v>7</v>
          </cell>
          <cell r="O901">
            <v>0</v>
          </cell>
          <cell r="P901">
            <v>2</v>
          </cell>
        </row>
        <row r="902">
          <cell r="A902" t="str">
            <v>GTO</v>
          </cell>
          <cell r="C902">
            <v>21</v>
          </cell>
          <cell r="H902" t="str">
            <v>01</v>
          </cell>
          <cell r="I902" t="str">
            <v>@08@</v>
          </cell>
          <cell r="J902" t="str">
            <v>Registrado</v>
          </cell>
          <cell r="L902" t="str">
            <v>102</v>
          </cell>
          <cell r="N902">
            <v>7</v>
          </cell>
          <cell r="O902">
            <v>0</v>
          </cell>
          <cell r="P902">
            <v>2</v>
          </cell>
        </row>
        <row r="903">
          <cell r="A903" t="str">
            <v>GTO</v>
          </cell>
          <cell r="C903">
            <v>21</v>
          </cell>
          <cell r="H903" t="str">
            <v>01</v>
          </cell>
          <cell r="I903" t="str">
            <v>@08@</v>
          </cell>
          <cell r="J903" t="str">
            <v>Registrado</v>
          </cell>
          <cell r="L903" t="str">
            <v>203</v>
          </cell>
          <cell r="N903">
            <v>5</v>
          </cell>
          <cell r="O903">
            <v>0</v>
          </cell>
          <cell r="P903">
            <v>2</v>
          </cell>
        </row>
        <row r="904">
          <cell r="A904" t="str">
            <v>GTO</v>
          </cell>
          <cell r="C904">
            <v>9</v>
          </cell>
          <cell r="H904" t="str">
            <v>00</v>
          </cell>
          <cell r="I904" t="str">
            <v>@08@</v>
          </cell>
          <cell r="J904" t="str">
            <v>Registrado</v>
          </cell>
          <cell r="L904" t="str">
            <v>102</v>
          </cell>
          <cell r="N904">
            <v>2</v>
          </cell>
          <cell r="O904">
            <v>0</v>
          </cell>
          <cell r="P904">
            <v>1</v>
          </cell>
        </row>
        <row r="905">
          <cell r="A905" t="str">
            <v>GTO</v>
          </cell>
          <cell r="C905">
            <v>4</v>
          </cell>
          <cell r="H905" t="str">
            <v>00</v>
          </cell>
          <cell r="I905" t="str">
            <v>@08@</v>
          </cell>
          <cell r="J905" t="str">
            <v>Registrado</v>
          </cell>
          <cell r="L905" t="str">
            <v>203</v>
          </cell>
          <cell r="N905">
            <v>1</v>
          </cell>
          <cell r="O905">
            <v>0</v>
          </cell>
          <cell r="P905">
            <v>1</v>
          </cell>
        </row>
        <row r="906">
          <cell r="A906" t="str">
            <v>GTO</v>
          </cell>
          <cell r="C906">
            <v>4</v>
          </cell>
          <cell r="H906" t="str">
            <v>00</v>
          </cell>
          <cell r="I906" t="str">
            <v>@08@</v>
          </cell>
          <cell r="J906" t="str">
            <v>Registrado</v>
          </cell>
          <cell r="L906" t="str">
            <v>203</v>
          </cell>
          <cell r="N906">
            <v>1</v>
          </cell>
          <cell r="O906">
            <v>0</v>
          </cell>
          <cell r="P906">
            <v>1</v>
          </cell>
        </row>
        <row r="907">
          <cell r="A907" t="str">
            <v>GTO</v>
          </cell>
          <cell r="C907">
            <v>4</v>
          </cell>
          <cell r="H907" t="str">
            <v>00</v>
          </cell>
          <cell r="I907" t="str">
            <v>@08@</v>
          </cell>
          <cell r="J907" t="str">
            <v>Registrado</v>
          </cell>
          <cell r="L907" t="str">
            <v>203</v>
          </cell>
          <cell r="N907">
            <v>1</v>
          </cell>
          <cell r="O907">
            <v>0</v>
          </cell>
          <cell r="P907">
            <v>1</v>
          </cell>
        </row>
        <row r="908">
          <cell r="A908" t="str">
            <v>GTO</v>
          </cell>
          <cell r="C908">
            <v>4</v>
          </cell>
          <cell r="H908" t="str">
            <v>00</v>
          </cell>
          <cell r="I908" t="str">
            <v>@08@</v>
          </cell>
          <cell r="J908" t="str">
            <v>Registrado</v>
          </cell>
          <cell r="L908" t="str">
            <v>203</v>
          </cell>
          <cell r="N908">
            <v>1</v>
          </cell>
          <cell r="O908">
            <v>0</v>
          </cell>
          <cell r="P908">
            <v>1</v>
          </cell>
        </row>
        <row r="909">
          <cell r="A909" t="str">
            <v>GTO</v>
          </cell>
          <cell r="C909">
            <v>4</v>
          </cell>
          <cell r="H909" t="str">
            <v>00</v>
          </cell>
          <cell r="I909" t="str">
            <v>@08@</v>
          </cell>
          <cell r="J909" t="str">
            <v>Registrado</v>
          </cell>
          <cell r="L909" t="str">
            <v>203</v>
          </cell>
          <cell r="N909">
            <v>1</v>
          </cell>
          <cell r="O909">
            <v>0</v>
          </cell>
          <cell r="P909">
            <v>1</v>
          </cell>
        </row>
        <row r="910">
          <cell r="A910" t="str">
            <v>GTO</v>
          </cell>
          <cell r="C910">
            <v>4</v>
          </cell>
          <cell r="H910" t="str">
            <v>00</v>
          </cell>
          <cell r="I910" t="str">
            <v>@08@</v>
          </cell>
          <cell r="J910" t="str">
            <v>Registrado</v>
          </cell>
          <cell r="L910" t="str">
            <v>203</v>
          </cell>
          <cell r="N910">
            <v>1</v>
          </cell>
          <cell r="O910">
            <v>0</v>
          </cell>
          <cell r="P910">
            <v>1</v>
          </cell>
        </row>
        <row r="911">
          <cell r="A911" t="str">
            <v>GTO</v>
          </cell>
          <cell r="C911">
            <v>4</v>
          </cell>
          <cell r="H911" t="str">
            <v>00</v>
          </cell>
          <cell r="I911" t="str">
            <v>@08@</v>
          </cell>
          <cell r="J911" t="str">
            <v>Registrado</v>
          </cell>
          <cell r="L911" t="str">
            <v>203</v>
          </cell>
          <cell r="N911">
            <v>1</v>
          </cell>
          <cell r="O911">
            <v>0</v>
          </cell>
          <cell r="P911">
            <v>1</v>
          </cell>
        </row>
        <row r="912">
          <cell r="A912" t="str">
            <v>GTO</v>
          </cell>
          <cell r="C912">
            <v>4</v>
          </cell>
          <cell r="H912" t="str">
            <v>00</v>
          </cell>
          <cell r="I912" t="str">
            <v>@08@</v>
          </cell>
          <cell r="J912" t="str">
            <v>Registrado</v>
          </cell>
          <cell r="L912" t="str">
            <v>203</v>
          </cell>
          <cell r="N912">
            <v>1</v>
          </cell>
          <cell r="O912">
            <v>0</v>
          </cell>
          <cell r="P912">
            <v>1</v>
          </cell>
        </row>
        <row r="913">
          <cell r="A913" t="str">
            <v>GTO</v>
          </cell>
          <cell r="C913">
            <v>4</v>
          </cell>
          <cell r="H913" t="str">
            <v>00</v>
          </cell>
          <cell r="I913" t="str">
            <v>@08@</v>
          </cell>
          <cell r="J913" t="str">
            <v>Registrado</v>
          </cell>
          <cell r="L913" t="str">
            <v>203</v>
          </cell>
          <cell r="N913">
            <v>1</v>
          </cell>
          <cell r="O913">
            <v>0</v>
          </cell>
          <cell r="P913">
            <v>1</v>
          </cell>
        </row>
        <row r="914">
          <cell r="A914" t="str">
            <v>GTO</v>
          </cell>
          <cell r="C914">
            <v>4</v>
          </cell>
          <cell r="H914" t="str">
            <v>00</v>
          </cell>
          <cell r="I914" t="str">
            <v>@08@</v>
          </cell>
          <cell r="J914" t="str">
            <v>Registrado</v>
          </cell>
          <cell r="L914" t="str">
            <v>203</v>
          </cell>
          <cell r="N914">
            <v>1</v>
          </cell>
          <cell r="O914">
            <v>0</v>
          </cell>
          <cell r="P914">
            <v>1</v>
          </cell>
        </row>
        <row r="915">
          <cell r="A915" t="str">
            <v>GTO</v>
          </cell>
          <cell r="C915">
            <v>4</v>
          </cell>
          <cell r="H915" t="str">
            <v>00</v>
          </cell>
          <cell r="I915" t="str">
            <v>@08@</v>
          </cell>
          <cell r="J915" t="str">
            <v>Registrado</v>
          </cell>
          <cell r="L915" t="str">
            <v>203</v>
          </cell>
          <cell r="N915">
            <v>1</v>
          </cell>
          <cell r="O915">
            <v>0</v>
          </cell>
          <cell r="P915">
            <v>1</v>
          </cell>
        </row>
        <row r="916">
          <cell r="A916" t="str">
            <v>GTO</v>
          </cell>
          <cell r="C916">
            <v>4</v>
          </cell>
          <cell r="H916" t="str">
            <v>00</v>
          </cell>
          <cell r="I916" t="str">
            <v>@08@</v>
          </cell>
          <cell r="J916" t="str">
            <v>Registrado</v>
          </cell>
          <cell r="L916" t="str">
            <v>203</v>
          </cell>
          <cell r="N916">
            <v>1</v>
          </cell>
          <cell r="O916">
            <v>0</v>
          </cell>
          <cell r="P916">
            <v>1</v>
          </cell>
        </row>
        <row r="917">
          <cell r="A917" t="str">
            <v>GTO</v>
          </cell>
          <cell r="C917">
            <v>4</v>
          </cell>
          <cell r="H917" t="str">
            <v>00</v>
          </cell>
          <cell r="I917" t="str">
            <v>@08@</v>
          </cell>
          <cell r="J917" t="str">
            <v>Registrado</v>
          </cell>
          <cell r="L917" t="str">
            <v>203</v>
          </cell>
          <cell r="N917">
            <v>1</v>
          </cell>
          <cell r="O917">
            <v>0</v>
          </cell>
          <cell r="P917">
            <v>1</v>
          </cell>
        </row>
        <row r="918">
          <cell r="A918" t="str">
            <v>GTO</v>
          </cell>
          <cell r="C918">
            <v>4</v>
          </cell>
          <cell r="H918" t="str">
            <v>00</v>
          </cell>
          <cell r="I918" t="str">
            <v>@08@</v>
          </cell>
          <cell r="J918" t="str">
            <v>Registrado</v>
          </cell>
          <cell r="L918" t="str">
            <v>203</v>
          </cell>
          <cell r="N918">
            <v>3</v>
          </cell>
          <cell r="O918">
            <v>0</v>
          </cell>
          <cell r="P918">
            <v>1</v>
          </cell>
        </row>
        <row r="919">
          <cell r="A919" t="str">
            <v>GTO</v>
          </cell>
          <cell r="C919">
            <v>4</v>
          </cell>
          <cell r="H919" t="str">
            <v>00</v>
          </cell>
          <cell r="I919" t="str">
            <v>@08@</v>
          </cell>
          <cell r="J919" t="str">
            <v>Registrado</v>
          </cell>
          <cell r="L919" t="str">
            <v>203</v>
          </cell>
          <cell r="N919">
            <v>3</v>
          </cell>
          <cell r="O919">
            <v>0</v>
          </cell>
          <cell r="P919">
            <v>1</v>
          </cell>
        </row>
        <row r="920">
          <cell r="A920" t="str">
            <v>GTO</v>
          </cell>
          <cell r="C920">
            <v>4</v>
          </cell>
          <cell r="H920" t="str">
            <v>00</v>
          </cell>
          <cell r="I920" t="str">
            <v>@08@</v>
          </cell>
          <cell r="J920" t="str">
            <v>Registrado</v>
          </cell>
          <cell r="L920" t="str">
            <v>203</v>
          </cell>
          <cell r="N920">
            <v>2</v>
          </cell>
          <cell r="O920">
            <v>0</v>
          </cell>
          <cell r="P920">
            <v>1</v>
          </cell>
        </row>
        <row r="921">
          <cell r="A921" t="str">
            <v>GTO</v>
          </cell>
          <cell r="C921">
            <v>4</v>
          </cell>
          <cell r="H921" t="str">
            <v>00</v>
          </cell>
          <cell r="I921" t="str">
            <v>@08@</v>
          </cell>
          <cell r="J921" t="str">
            <v>Registrado</v>
          </cell>
          <cell r="L921" t="str">
            <v>203</v>
          </cell>
          <cell r="N921">
            <v>2</v>
          </cell>
          <cell r="O921">
            <v>0</v>
          </cell>
          <cell r="P921">
            <v>1</v>
          </cell>
        </row>
        <row r="922">
          <cell r="A922" t="str">
            <v>GTO</v>
          </cell>
          <cell r="C922">
            <v>4</v>
          </cell>
          <cell r="H922" t="str">
            <v>00</v>
          </cell>
          <cell r="I922" t="str">
            <v>@08@</v>
          </cell>
          <cell r="J922" t="str">
            <v>Registrado</v>
          </cell>
          <cell r="L922" t="str">
            <v>203</v>
          </cell>
          <cell r="N922">
            <v>2</v>
          </cell>
          <cell r="O922">
            <v>0</v>
          </cell>
          <cell r="P922">
            <v>1</v>
          </cell>
        </row>
        <row r="923">
          <cell r="A923" t="str">
            <v>GTO</v>
          </cell>
          <cell r="C923">
            <v>4</v>
          </cell>
          <cell r="H923" t="str">
            <v>00</v>
          </cell>
          <cell r="I923" t="str">
            <v>@08@</v>
          </cell>
          <cell r="J923" t="str">
            <v>Registrado</v>
          </cell>
          <cell r="L923" t="str">
            <v>203</v>
          </cell>
          <cell r="N923">
            <v>2</v>
          </cell>
          <cell r="O923">
            <v>0</v>
          </cell>
          <cell r="P923">
            <v>1</v>
          </cell>
        </row>
        <row r="924">
          <cell r="A924" t="str">
            <v>GTO</v>
          </cell>
          <cell r="C924">
            <v>4</v>
          </cell>
          <cell r="H924" t="str">
            <v>00</v>
          </cell>
          <cell r="I924" t="str">
            <v>@08@</v>
          </cell>
          <cell r="J924" t="str">
            <v>Registrado</v>
          </cell>
          <cell r="L924" t="str">
            <v>203</v>
          </cell>
          <cell r="N924">
            <v>2</v>
          </cell>
          <cell r="O924">
            <v>0</v>
          </cell>
          <cell r="P924">
            <v>1</v>
          </cell>
        </row>
        <row r="925">
          <cell r="A925" t="str">
            <v>GTO</v>
          </cell>
          <cell r="C925">
            <v>4</v>
          </cell>
          <cell r="H925" t="str">
            <v>00</v>
          </cell>
          <cell r="I925" t="str">
            <v>@08@</v>
          </cell>
          <cell r="J925" t="str">
            <v>Registrado</v>
          </cell>
          <cell r="L925" t="str">
            <v>203</v>
          </cell>
          <cell r="N925">
            <v>2</v>
          </cell>
          <cell r="O925">
            <v>0</v>
          </cell>
          <cell r="P925">
            <v>1</v>
          </cell>
        </row>
        <row r="926">
          <cell r="A926" t="str">
            <v>GTO</v>
          </cell>
          <cell r="C926">
            <v>4</v>
          </cell>
          <cell r="H926" t="str">
            <v>00</v>
          </cell>
          <cell r="I926" t="str">
            <v>@08@</v>
          </cell>
          <cell r="J926" t="str">
            <v>Registrado</v>
          </cell>
          <cell r="L926" t="str">
            <v>203</v>
          </cell>
          <cell r="N926">
            <v>2</v>
          </cell>
          <cell r="O926">
            <v>0</v>
          </cell>
          <cell r="P926">
            <v>1</v>
          </cell>
        </row>
        <row r="927">
          <cell r="A927" t="str">
            <v>GTO</v>
          </cell>
          <cell r="C927">
            <v>4</v>
          </cell>
          <cell r="H927" t="str">
            <v>00</v>
          </cell>
          <cell r="I927" t="str">
            <v>@08@</v>
          </cell>
          <cell r="J927" t="str">
            <v>Registrado</v>
          </cell>
          <cell r="L927" t="str">
            <v>203</v>
          </cell>
          <cell r="N927">
            <v>2</v>
          </cell>
          <cell r="O927">
            <v>0</v>
          </cell>
          <cell r="P927">
            <v>1</v>
          </cell>
        </row>
        <row r="928">
          <cell r="A928" t="str">
            <v>GTO</v>
          </cell>
          <cell r="C928">
            <v>4</v>
          </cell>
          <cell r="H928" t="str">
            <v>00</v>
          </cell>
          <cell r="I928" t="str">
            <v>@08@</v>
          </cell>
          <cell r="J928" t="str">
            <v>Registrado</v>
          </cell>
          <cell r="L928" t="str">
            <v>203</v>
          </cell>
          <cell r="N928">
            <v>2</v>
          </cell>
          <cell r="O928">
            <v>0</v>
          </cell>
          <cell r="P928">
            <v>1</v>
          </cell>
        </row>
        <row r="929">
          <cell r="A929" t="str">
            <v>GTO</v>
          </cell>
          <cell r="C929">
            <v>4</v>
          </cell>
          <cell r="H929" t="str">
            <v>00</v>
          </cell>
          <cell r="I929" t="str">
            <v>@08@</v>
          </cell>
          <cell r="J929" t="str">
            <v>Registrado</v>
          </cell>
          <cell r="L929" t="str">
            <v>203</v>
          </cell>
          <cell r="N929">
            <v>2</v>
          </cell>
          <cell r="O929">
            <v>0</v>
          </cell>
          <cell r="P929">
            <v>1</v>
          </cell>
        </row>
        <row r="930">
          <cell r="A930" t="str">
            <v>GTO</v>
          </cell>
          <cell r="C930">
            <v>4</v>
          </cell>
          <cell r="H930" t="str">
            <v>00</v>
          </cell>
          <cell r="I930" t="str">
            <v>@08@</v>
          </cell>
          <cell r="J930" t="str">
            <v>Registrado</v>
          </cell>
          <cell r="L930" t="str">
            <v>203</v>
          </cell>
          <cell r="N930">
            <v>2</v>
          </cell>
          <cell r="O930">
            <v>0</v>
          </cell>
          <cell r="P930">
            <v>1</v>
          </cell>
        </row>
        <row r="931">
          <cell r="A931" t="str">
            <v>GTO</v>
          </cell>
          <cell r="C931">
            <v>4</v>
          </cell>
          <cell r="H931" t="str">
            <v>00</v>
          </cell>
          <cell r="I931" t="str">
            <v>@08@</v>
          </cell>
          <cell r="J931" t="str">
            <v>Registrado</v>
          </cell>
          <cell r="L931" t="str">
            <v>203</v>
          </cell>
          <cell r="N931">
            <v>2</v>
          </cell>
          <cell r="O931">
            <v>0</v>
          </cell>
          <cell r="P931">
            <v>1</v>
          </cell>
        </row>
        <row r="932">
          <cell r="A932" t="str">
            <v>GTO</v>
          </cell>
          <cell r="C932">
            <v>4</v>
          </cell>
          <cell r="H932" t="str">
            <v>00</v>
          </cell>
          <cell r="I932" t="str">
            <v>@08@</v>
          </cell>
          <cell r="J932" t="str">
            <v>Registrado</v>
          </cell>
          <cell r="L932" t="str">
            <v>203</v>
          </cell>
          <cell r="N932">
            <v>2</v>
          </cell>
          <cell r="O932">
            <v>0</v>
          </cell>
          <cell r="P932">
            <v>1</v>
          </cell>
        </row>
        <row r="933">
          <cell r="A933" t="str">
            <v>GTO</v>
          </cell>
          <cell r="C933">
            <v>4</v>
          </cell>
          <cell r="H933" t="str">
            <v>00</v>
          </cell>
          <cell r="I933" t="str">
            <v>@08@</v>
          </cell>
          <cell r="J933" t="str">
            <v>Registrado</v>
          </cell>
          <cell r="L933" t="str">
            <v>203</v>
          </cell>
          <cell r="N933">
            <v>2</v>
          </cell>
          <cell r="O933">
            <v>0</v>
          </cell>
          <cell r="P933">
            <v>1</v>
          </cell>
        </row>
        <row r="934">
          <cell r="A934" t="str">
            <v>GTO</v>
          </cell>
          <cell r="C934">
            <v>4</v>
          </cell>
          <cell r="H934" t="str">
            <v>00</v>
          </cell>
          <cell r="I934" t="str">
            <v>@08@</v>
          </cell>
          <cell r="J934" t="str">
            <v>Registrado</v>
          </cell>
          <cell r="L934" t="str">
            <v>203</v>
          </cell>
          <cell r="N934">
            <v>2</v>
          </cell>
          <cell r="O934">
            <v>0</v>
          </cell>
          <cell r="P934">
            <v>1</v>
          </cell>
        </row>
        <row r="935">
          <cell r="A935" t="str">
            <v>GTO</v>
          </cell>
          <cell r="C935">
            <v>4</v>
          </cell>
          <cell r="H935" t="str">
            <v>00</v>
          </cell>
          <cell r="I935" t="str">
            <v>@08@</v>
          </cell>
          <cell r="J935" t="str">
            <v>Registrado</v>
          </cell>
          <cell r="L935" t="str">
            <v>203</v>
          </cell>
          <cell r="N935">
            <v>2</v>
          </cell>
          <cell r="O935">
            <v>0</v>
          </cell>
          <cell r="P935">
            <v>1</v>
          </cell>
        </row>
        <row r="936">
          <cell r="A936" t="str">
            <v>GTO</v>
          </cell>
          <cell r="C936">
            <v>4</v>
          </cell>
          <cell r="H936" t="str">
            <v>00</v>
          </cell>
          <cell r="I936" t="str">
            <v>@08@</v>
          </cell>
          <cell r="J936" t="str">
            <v>Registrado</v>
          </cell>
          <cell r="L936" t="str">
            <v>203</v>
          </cell>
          <cell r="N936">
            <v>2</v>
          </cell>
          <cell r="O936">
            <v>0</v>
          </cell>
          <cell r="P936">
            <v>1</v>
          </cell>
        </row>
        <row r="937">
          <cell r="A937" t="str">
            <v>GTO</v>
          </cell>
          <cell r="C937">
            <v>4</v>
          </cell>
          <cell r="H937" t="str">
            <v>00</v>
          </cell>
          <cell r="I937" t="str">
            <v>@08@</v>
          </cell>
          <cell r="J937" t="str">
            <v>Registrado</v>
          </cell>
          <cell r="L937" t="str">
            <v>203</v>
          </cell>
          <cell r="N937">
            <v>2</v>
          </cell>
          <cell r="O937">
            <v>0</v>
          </cell>
          <cell r="P937">
            <v>1</v>
          </cell>
        </row>
        <row r="938">
          <cell r="A938" t="str">
            <v>GTO</v>
          </cell>
          <cell r="C938">
            <v>4</v>
          </cell>
          <cell r="H938" t="str">
            <v>00</v>
          </cell>
          <cell r="I938" t="str">
            <v>@08@</v>
          </cell>
          <cell r="J938" t="str">
            <v>Registrado</v>
          </cell>
          <cell r="L938" t="str">
            <v>203</v>
          </cell>
          <cell r="N938">
            <v>2</v>
          </cell>
          <cell r="O938">
            <v>0</v>
          </cell>
          <cell r="P938">
            <v>1</v>
          </cell>
        </row>
        <row r="939">
          <cell r="A939" t="str">
            <v>GTO</v>
          </cell>
          <cell r="C939">
            <v>4</v>
          </cell>
          <cell r="H939" t="str">
            <v>00</v>
          </cell>
          <cell r="I939" t="str">
            <v>@08@</v>
          </cell>
          <cell r="J939" t="str">
            <v>Registrado</v>
          </cell>
          <cell r="L939" t="str">
            <v>203</v>
          </cell>
          <cell r="N939">
            <v>2</v>
          </cell>
          <cell r="O939">
            <v>0</v>
          </cell>
          <cell r="P939">
            <v>1</v>
          </cell>
        </row>
        <row r="940">
          <cell r="A940" t="str">
            <v>GTO</v>
          </cell>
          <cell r="C940">
            <v>4</v>
          </cell>
          <cell r="H940" t="str">
            <v>00</v>
          </cell>
          <cell r="I940" t="str">
            <v>@08@</v>
          </cell>
          <cell r="J940" t="str">
            <v>Registrado</v>
          </cell>
          <cell r="L940" t="str">
            <v>203</v>
          </cell>
          <cell r="N940">
            <v>2</v>
          </cell>
          <cell r="O940">
            <v>0</v>
          </cell>
          <cell r="P940">
            <v>1</v>
          </cell>
        </row>
        <row r="941">
          <cell r="A941" t="str">
            <v>GTO</v>
          </cell>
          <cell r="C941">
            <v>4</v>
          </cell>
          <cell r="H941" t="str">
            <v>00</v>
          </cell>
          <cell r="I941" t="str">
            <v>@08@</v>
          </cell>
          <cell r="J941" t="str">
            <v>Registrado</v>
          </cell>
          <cell r="L941" t="str">
            <v>203</v>
          </cell>
          <cell r="N941">
            <v>2</v>
          </cell>
          <cell r="O941">
            <v>0</v>
          </cell>
          <cell r="P941">
            <v>1</v>
          </cell>
        </row>
        <row r="942">
          <cell r="A942" t="str">
            <v>GTO</v>
          </cell>
          <cell r="C942">
            <v>4</v>
          </cell>
          <cell r="H942" t="str">
            <v>00</v>
          </cell>
          <cell r="I942" t="str">
            <v>@08@</v>
          </cell>
          <cell r="J942" t="str">
            <v>Registrado</v>
          </cell>
          <cell r="L942" t="str">
            <v>203</v>
          </cell>
          <cell r="N942">
            <v>2</v>
          </cell>
          <cell r="O942">
            <v>0</v>
          </cell>
          <cell r="P942">
            <v>1</v>
          </cell>
        </row>
        <row r="943">
          <cell r="A943" t="str">
            <v>GTO</v>
          </cell>
          <cell r="C943">
            <v>4</v>
          </cell>
          <cell r="H943" t="str">
            <v>00</v>
          </cell>
          <cell r="I943" t="str">
            <v>@08@</v>
          </cell>
          <cell r="J943" t="str">
            <v>Registrado</v>
          </cell>
          <cell r="L943" t="str">
            <v>203</v>
          </cell>
          <cell r="N943">
            <v>2</v>
          </cell>
          <cell r="O943">
            <v>0</v>
          </cell>
          <cell r="P943">
            <v>1</v>
          </cell>
        </row>
        <row r="944">
          <cell r="A944" t="str">
            <v>GTO</v>
          </cell>
          <cell r="C944">
            <v>4</v>
          </cell>
          <cell r="H944" t="str">
            <v>00</v>
          </cell>
          <cell r="I944" t="str">
            <v>@08@</v>
          </cell>
          <cell r="J944" t="str">
            <v>Registrado</v>
          </cell>
          <cell r="L944" t="str">
            <v>203</v>
          </cell>
          <cell r="N944">
            <v>2</v>
          </cell>
          <cell r="O944">
            <v>0</v>
          </cell>
          <cell r="P944">
            <v>1</v>
          </cell>
        </row>
        <row r="945">
          <cell r="A945" t="str">
            <v>GTO</v>
          </cell>
          <cell r="C945">
            <v>4</v>
          </cell>
          <cell r="H945" t="str">
            <v>00</v>
          </cell>
          <cell r="I945" t="str">
            <v>@08@</v>
          </cell>
          <cell r="J945" t="str">
            <v>Registrado</v>
          </cell>
          <cell r="L945" t="str">
            <v>203</v>
          </cell>
          <cell r="N945">
            <v>3</v>
          </cell>
          <cell r="O945">
            <v>0</v>
          </cell>
          <cell r="P945">
            <v>1</v>
          </cell>
        </row>
        <row r="946">
          <cell r="A946" t="str">
            <v>GTO</v>
          </cell>
          <cell r="C946">
            <v>4</v>
          </cell>
          <cell r="H946" t="str">
            <v>00</v>
          </cell>
          <cell r="I946" t="str">
            <v>@08@</v>
          </cell>
          <cell r="J946" t="str">
            <v>Registrado</v>
          </cell>
          <cell r="L946" t="str">
            <v>203</v>
          </cell>
          <cell r="N946">
            <v>3</v>
          </cell>
          <cell r="O946">
            <v>0</v>
          </cell>
          <cell r="P946">
            <v>1</v>
          </cell>
        </row>
        <row r="947">
          <cell r="A947" t="str">
            <v>GTO</v>
          </cell>
          <cell r="C947">
            <v>4</v>
          </cell>
          <cell r="H947" t="str">
            <v>00</v>
          </cell>
          <cell r="I947" t="str">
            <v>@08@</v>
          </cell>
          <cell r="J947" t="str">
            <v>Registrado</v>
          </cell>
          <cell r="L947" t="str">
            <v>203</v>
          </cell>
          <cell r="N947">
            <v>3</v>
          </cell>
          <cell r="O947">
            <v>0</v>
          </cell>
          <cell r="P947">
            <v>1</v>
          </cell>
        </row>
        <row r="948">
          <cell r="A948" t="str">
            <v>GTO</v>
          </cell>
          <cell r="C948">
            <v>4</v>
          </cell>
          <cell r="H948" t="str">
            <v>00</v>
          </cell>
          <cell r="I948" t="str">
            <v>@08@</v>
          </cell>
          <cell r="J948" t="str">
            <v>Registrado</v>
          </cell>
          <cell r="L948" t="str">
            <v>203</v>
          </cell>
          <cell r="N948">
            <v>3</v>
          </cell>
          <cell r="O948">
            <v>0</v>
          </cell>
          <cell r="P948">
            <v>1</v>
          </cell>
        </row>
        <row r="949">
          <cell r="A949" t="str">
            <v>GTO</v>
          </cell>
          <cell r="C949">
            <v>4</v>
          </cell>
          <cell r="H949" t="str">
            <v>00</v>
          </cell>
          <cell r="I949" t="str">
            <v>@08@</v>
          </cell>
          <cell r="J949" t="str">
            <v>Registrado</v>
          </cell>
          <cell r="L949" t="str">
            <v>203</v>
          </cell>
          <cell r="N949">
            <v>3</v>
          </cell>
          <cell r="O949">
            <v>0</v>
          </cell>
          <cell r="P949">
            <v>1</v>
          </cell>
        </row>
        <row r="950">
          <cell r="A950" t="str">
            <v>GTO</v>
          </cell>
          <cell r="C950">
            <v>4</v>
          </cell>
          <cell r="H950" t="str">
            <v>00</v>
          </cell>
          <cell r="I950" t="str">
            <v>@08@</v>
          </cell>
          <cell r="J950" t="str">
            <v>Registrado</v>
          </cell>
          <cell r="L950" t="str">
            <v>203</v>
          </cell>
          <cell r="N950">
            <v>3</v>
          </cell>
          <cell r="O950">
            <v>0</v>
          </cell>
          <cell r="P950">
            <v>1</v>
          </cell>
        </row>
        <row r="951">
          <cell r="A951" t="str">
            <v>GTO</v>
          </cell>
          <cell r="C951">
            <v>4</v>
          </cell>
          <cell r="H951" t="str">
            <v>00</v>
          </cell>
          <cell r="I951" t="str">
            <v>@08@</v>
          </cell>
          <cell r="J951" t="str">
            <v>Registrado</v>
          </cell>
          <cell r="L951" t="str">
            <v>203</v>
          </cell>
          <cell r="N951">
            <v>3</v>
          </cell>
          <cell r="O951">
            <v>0</v>
          </cell>
          <cell r="P951">
            <v>1</v>
          </cell>
        </row>
        <row r="952">
          <cell r="A952" t="str">
            <v>GTO</v>
          </cell>
          <cell r="C952">
            <v>4</v>
          </cell>
          <cell r="H952" t="str">
            <v>00</v>
          </cell>
          <cell r="I952" t="str">
            <v>@08@</v>
          </cell>
          <cell r="J952" t="str">
            <v>Registrado</v>
          </cell>
          <cell r="L952" t="str">
            <v>203</v>
          </cell>
          <cell r="N952">
            <v>3</v>
          </cell>
          <cell r="O952">
            <v>0</v>
          </cell>
          <cell r="P952">
            <v>1</v>
          </cell>
        </row>
        <row r="953">
          <cell r="A953" t="str">
            <v>GTO</v>
          </cell>
          <cell r="C953">
            <v>4</v>
          </cell>
          <cell r="H953" t="str">
            <v>00</v>
          </cell>
          <cell r="I953" t="str">
            <v>@08@</v>
          </cell>
          <cell r="J953" t="str">
            <v>Registrado</v>
          </cell>
          <cell r="L953" t="str">
            <v>203</v>
          </cell>
          <cell r="N953">
            <v>3</v>
          </cell>
          <cell r="O953">
            <v>0</v>
          </cell>
          <cell r="P953">
            <v>1</v>
          </cell>
        </row>
        <row r="954">
          <cell r="A954" t="str">
            <v>GTO</v>
          </cell>
          <cell r="C954">
            <v>4</v>
          </cell>
          <cell r="H954" t="str">
            <v>00</v>
          </cell>
          <cell r="I954" t="str">
            <v>@08@</v>
          </cell>
          <cell r="J954" t="str">
            <v>Registrado</v>
          </cell>
          <cell r="L954" t="str">
            <v>203</v>
          </cell>
          <cell r="N954">
            <v>3</v>
          </cell>
          <cell r="O954">
            <v>0</v>
          </cell>
          <cell r="P954">
            <v>1</v>
          </cell>
        </row>
        <row r="955">
          <cell r="A955" t="str">
            <v>GTO</v>
          </cell>
          <cell r="C955">
            <v>4</v>
          </cell>
          <cell r="H955" t="str">
            <v>00</v>
          </cell>
          <cell r="I955" t="str">
            <v>@08@</v>
          </cell>
          <cell r="J955" t="str">
            <v>Registrado</v>
          </cell>
          <cell r="L955" t="str">
            <v>203</v>
          </cell>
          <cell r="N955">
            <v>3</v>
          </cell>
          <cell r="O955">
            <v>0</v>
          </cell>
          <cell r="P955">
            <v>1</v>
          </cell>
        </row>
        <row r="956">
          <cell r="A956" t="str">
            <v>GTO</v>
          </cell>
          <cell r="C956">
            <v>4</v>
          </cell>
          <cell r="H956" t="str">
            <v>00</v>
          </cell>
          <cell r="I956" t="str">
            <v>@08@</v>
          </cell>
          <cell r="J956" t="str">
            <v>Registrado</v>
          </cell>
          <cell r="L956" t="str">
            <v>203</v>
          </cell>
          <cell r="N956">
            <v>3</v>
          </cell>
          <cell r="O956">
            <v>0</v>
          </cell>
          <cell r="P956">
            <v>1</v>
          </cell>
        </row>
        <row r="957">
          <cell r="A957" t="str">
            <v>GTO</v>
          </cell>
          <cell r="C957">
            <v>4</v>
          </cell>
          <cell r="H957" t="str">
            <v>00</v>
          </cell>
          <cell r="I957" t="str">
            <v>@08@</v>
          </cell>
          <cell r="J957" t="str">
            <v>Registrado</v>
          </cell>
          <cell r="L957" t="str">
            <v>203</v>
          </cell>
          <cell r="N957">
            <v>3</v>
          </cell>
          <cell r="O957">
            <v>0</v>
          </cell>
          <cell r="P957">
            <v>1</v>
          </cell>
        </row>
        <row r="958">
          <cell r="A958" t="str">
            <v>GTO</v>
          </cell>
          <cell r="C958">
            <v>4</v>
          </cell>
          <cell r="H958" t="str">
            <v>00</v>
          </cell>
          <cell r="I958" t="str">
            <v>@08@</v>
          </cell>
          <cell r="J958" t="str">
            <v>Registrado</v>
          </cell>
          <cell r="L958" t="str">
            <v>203</v>
          </cell>
          <cell r="N958">
            <v>3</v>
          </cell>
          <cell r="O958">
            <v>0</v>
          </cell>
          <cell r="P958">
            <v>1</v>
          </cell>
        </row>
        <row r="959">
          <cell r="A959" t="str">
            <v>GTO</v>
          </cell>
          <cell r="C959">
            <v>4</v>
          </cell>
          <cell r="H959" t="str">
            <v>00</v>
          </cell>
          <cell r="I959" t="str">
            <v>@08@</v>
          </cell>
          <cell r="J959" t="str">
            <v>Registrado</v>
          </cell>
          <cell r="L959" t="str">
            <v>203</v>
          </cell>
          <cell r="N959">
            <v>3</v>
          </cell>
          <cell r="O959">
            <v>0</v>
          </cell>
          <cell r="P959">
            <v>1</v>
          </cell>
        </row>
        <row r="960">
          <cell r="A960" t="str">
            <v>GTO</v>
          </cell>
          <cell r="C960">
            <v>4</v>
          </cell>
          <cell r="H960" t="str">
            <v>00</v>
          </cell>
          <cell r="I960" t="str">
            <v>@08@</v>
          </cell>
          <cell r="J960" t="str">
            <v>Registrado</v>
          </cell>
          <cell r="L960" t="str">
            <v>203</v>
          </cell>
          <cell r="N960">
            <v>3</v>
          </cell>
          <cell r="O960">
            <v>0</v>
          </cell>
          <cell r="P960">
            <v>1</v>
          </cell>
        </row>
        <row r="961">
          <cell r="A961" t="str">
            <v>GTO</v>
          </cell>
          <cell r="C961">
            <v>4</v>
          </cell>
          <cell r="H961" t="str">
            <v>00</v>
          </cell>
          <cell r="I961" t="str">
            <v>@08@</v>
          </cell>
          <cell r="J961" t="str">
            <v>Registrado</v>
          </cell>
          <cell r="L961" t="str">
            <v>203</v>
          </cell>
          <cell r="N961">
            <v>3</v>
          </cell>
          <cell r="O961">
            <v>0</v>
          </cell>
          <cell r="P961">
            <v>1</v>
          </cell>
        </row>
        <row r="962">
          <cell r="A962" t="str">
            <v>GTO</v>
          </cell>
          <cell r="C962">
            <v>4</v>
          </cell>
          <cell r="H962" t="str">
            <v>00</v>
          </cell>
          <cell r="I962" t="str">
            <v>@08@</v>
          </cell>
          <cell r="J962" t="str">
            <v>Registrado</v>
          </cell>
          <cell r="L962" t="str">
            <v>203</v>
          </cell>
          <cell r="N962">
            <v>3</v>
          </cell>
          <cell r="O962">
            <v>0</v>
          </cell>
          <cell r="P962">
            <v>1</v>
          </cell>
        </row>
        <row r="963">
          <cell r="A963" t="str">
            <v>GTO</v>
          </cell>
          <cell r="C963">
            <v>4</v>
          </cell>
          <cell r="H963" t="str">
            <v>00</v>
          </cell>
          <cell r="I963" t="str">
            <v>@08@</v>
          </cell>
          <cell r="J963" t="str">
            <v>Registrado</v>
          </cell>
          <cell r="L963" t="str">
            <v>203</v>
          </cell>
          <cell r="N963">
            <v>3</v>
          </cell>
          <cell r="O963">
            <v>0</v>
          </cell>
          <cell r="P963">
            <v>1</v>
          </cell>
        </row>
        <row r="964">
          <cell r="A964" t="str">
            <v>GTO</v>
          </cell>
          <cell r="C964">
            <v>4</v>
          </cell>
          <cell r="H964" t="str">
            <v>00</v>
          </cell>
          <cell r="I964" t="str">
            <v>@08@</v>
          </cell>
          <cell r="J964" t="str">
            <v>Registrado</v>
          </cell>
          <cell r="L964" t="str">
            <v>203</v>
          </cell>
          <cell r="N964">
            <v>3</v>
          </cell>
          <cell r="O964">
            <v>0</v>
          </cell>
          <cell r="P964">
            <v>1</v>
          </cell>
        </row>
        <row r="965">
          <cell r="A965" t="str">
            <v>GTO</v>
          </cell>
          <cell r="C965">
            <v>4</v>
          </cell>
          <cell r="H965" t="str">
            <v>00</v>
          </cell>
          <cell r="I965" t="str">
            <v>@08@</v>
          </cell>
          <cell r="J965" t="str">
            <v>Registrado</v>
          </cell>
          <cell r="L965" t="str">
            <v>203</v>
          </cell>
          <cell r="N965">
            <v>3</v>
          </cell>
          <cell r="O965">
            <v>0</v>
          </cell>
          <cell r="P965">
            <v>1</v>
          </cell>
        </row>
        <row r="966">
          <cell r="A966" t="str">
            <v>GTO</v>
          </cell>
          <cell r="C966">
            <v>4</v>
          </cell>
          <cell r="H966" t="str">
            <v>00</v>
          </cell>
          <cell r="I966" t="str">
            <v>@08@</v>
          </cell>
          <cell r="J966" t="str">
            <v>Registrado</v>
          </cell>
          <cell r="L966" t="str">
            <v>203</v>
          </cell>
          <cell r="N966">
            <v>3</v>
          </cell>
          <cell r="O966">
            <v>0</v>
          </cell>
          <cell r="P966">
            <v>1</v>
          </cell>
        </row>
        <row r="967">
          <cell r="A967" t="str">
            <v>GTO</v>
          </cell>
          <cell r="C967">
            <v>4</v>
          </cell>
          <cell r="H967" t="str">
            <v>00</v>
          </cell>
          <cell r="I967" t="str">
            <v>@08@</v>
          </cell>
          <cell r="J967" t="str">
            <v>Registrado</v>
          </cell>
          <cell r="L967" t="str">
            <v>203</v>
          </cell>
          <cell r="N967">
            <v>3</v>
          </cell>
          <cell r="O967">
            <v>0</v>
          </cell>
          <cell r="P967">
            <v>1</v>
          </cell>
        </row>
        <row r="968">
          <cell r="A968" t="str">
            <v>GTO</v>
          </cell>
          <cell r="C968">
            <v>4</v>
          </cell>
          <cell r="H968" t="str">
            <v>00</v>
          </cell>
          <cell r="I968" t="str">
            <v>@08@</v>
          </cell>
          <cell r="J968" t="str">
            <v>Registrado</v>
          </cell>
          <cell r="L968" t="str">
            <v>203</v>
          </cell>
          <cell r="N968">
            <v>3</v>
          </cell>
          <cell r="O968">
            <v>0</v>
          </cell>
          <cell r="P968">
            <v>1</v>
          </cell>
        </row>
        <row r="969">
          <cell r="A969" t="str">
            <v>GTO</v>
          </cell>
          <cell r="C969">
            <v>4</v>
          </cell>
          <cell r="H969" t="str">
            <v>00</v>
          </cell>
          <cell r="I969" t="str">
            <v>@08@</v>
          </cell>
          <cell r="J969" t="str">
            <v>Registrado</v>
          </cell>
          <cell r="L969" t="str">
            <v>203</v>
          </cell>
          <cell r="N969">
            <v>3</v>
          </cell>
          <cell r="O969">
            <v>0</v>
          </cell>
          <cell r="P969">
            <v>1</v>
          </cell>
        </row>
        <row r="970">
          <cell r="A970" t="str">
            <v>GTO</v>
          </cell>
          <cell r="C970">
            <v>4</v>
          </cell>
          <cell r="H970" t="str">
            <v>00</v>
          </cell>
          <cell r="I970" t="str">
            <v>@08@</v>
          </cell>
          <cell r="J970" t="str">
            <v>Registrado</v>
          </cell>
          <cell r="L970" t="str">
            <v>203</v>
          </cell>
          <cell r="N970">
            <v>3</v>
          </cell>
          <cell r="O970">
            <v>0</v>
          </cell>
          <cell r="P970">
            <v>1</v>
          </cell>
        </row>
        <row r="971">
          <cell r="A971" t="str">
            <v>GTO</v>
          </cell>
          <cell r="C971">
            <v>4</v>
          </cell>
          <cell r="H971" t="str">
            <v>00</v>
          </cell>
          <cell r="I971" t="str">
            <v>@08@</v>
          </cell>
          <cell r="J971" t="str">
            <v>Registrado</v>
          </cell>
          <cell r="L971" t="str">
            <v>203</v>
          </cell>
          <cell r="N971">
            <v>3</v>
          </cell>
          <cell r="O971">
            <v>0</v>
          </cell>
          <cell r="P971">
            <v>1</v>
          </cell>
        </row>
        <row r="972">
          <cell r="A972" t="str">
            <v>GTO</v>
          </cell>
          <cell r="C972">
            <v>4</v>
          </cell>
          <cell r="H972" t="str">
            <v>00</v>
          </cell>
          <cell r="I972" t="str">
            <v>@08@</v>
          </cell>
          <cell r="J972" t="str">
            <v>Registrado</v>
          </cell>
          <cell r="L972" t="str">
            <v>203</v>
          </cell>
          <cell r="N972">
            <v>3</v>
          </cell>
          <cell r="O972">
            <v>0</v>
          </cell>
          <cell r="P972">
            <v>1</v>
          </cell>
        </row>
        <row r="973">
          <cell r="A973" t="str">
            <v>GTO</v>
          </cell>
          <cell r="C973">
            <v>4</v>
          </cell>
          <cell r="H973" t="str">
            <v>00</v>
          </cell>
          <cell r="I973" t="str">
            <v>@08@</v>
          </cell>
          <cell r="J973" t="str">
            <v>Registrado</v>
          </cell>
          <cell r="L973" t="str">
            <v>203</v>
          </cell>
          <cell r="N973">
            <v>3</v>
          </cell>
          <cell r="O973">
            <v>0</v>
          </cell>
          <cell r="P973">
            <v>1</v>
          </cell>
        </row>
        <row r="974">
          <cell r="A974" t="str">
            <v>GTO</v>
          </cell>
          <cell r="C974">
            <v>4</v>
          </cell>
          <cell r="H974" t="str">
            <v>00</v>
          </cell>
          <cell r="I974" t="str">
            <v>@08@</v>
          </cell>
          <cell r="J974" t="str">
            <v>Registrado</v>
          </cell>
          <cell r="L974" t="str">
            <v>203</v>
          </cell>
          <cell r="N974">
            <v>3</v>
          </cell>
          <cell r="O974">
            <v>0</v>
          </cell>
          <cell r="P974">
            <v>1</v>
          </cell>
        </row>
        <row r="975">
          <cell r="A975" t="str">
            <v>GTO</v>
          </cell>
          <cell r="C975">
            <v>4</v>
          </cell>
          <cell r="H975" t="str">
            <v>00</v>
          </cell>
          <cell r="I975" t="str">
            <v>@08@</v>
          </cell>
          <cell r="J975" t="str">
            <v>Registrado</v>
          </cell>
          <cell r="L975" t="str">
            <v>203</v>
          </cell>
          <cell r="N975">
            <v>3</v>
          </cell>
          <cell r="O975">
            <v>0</v>
          </cell>
          <cell r="P975">
            <v>1</v>
          </cell>
        </row>
        <row r="976">
          <cell r="A976" t="str">
            <v>GTO</v>
          </cell>
          <cell r="C976">
            <v>12</v>
          </cell>
          <cell r="H976" t="str">
            <v>00</v>
          </cell>
          <cell r="I976" t="str">
            <v>@08@</v>
          </cell>
          <cell r="J976" t="str">
            <v>Registrado</v>
          </cell>
          <cell r="L976" t="str">
            <v>203</v>
          </cell>
          <cell r="N976">
            <v>3</v>
          </cell>
          <cell r="O976">
            <v>0</v>
          </cell>
          <cell r="P976">
            <v>1</v>
          </cell>
        </row>
        <row r="977">
          <cell r="A977" t="str">
            <v>GTO</v>
          </cell>
          <cell r="C977">
            <v>27</v>
          </cell>
          <cell r="H977" t="str">
            <v>00</v>
          </cell>
          <cell r="I977" t="str">
            <v>@08@</v>
          </cell>
          <cell r="J977" t="str">
            <v>Registrado</v>
          </cell>
          <cell r="L977" t="str">
            <v>203</v>
          </cell>
          <cell r="N977">
            <v>3</v>
          </cell>
          <cell r="O977">
            <v>0</v>
          </cell>
          <cell r="P977">
            <v>1</v>
          </cell>
        </row>
        <row r="978">
          <cell r="A978" t="str">
            <v>GTO</v>
          </cell>
          <cell r="C978">
            <v>27</v>
          </cell>
          <cell r="H978" t="str">
            <v>00</v>
          </cell>
          <cell r="I978" t="str">
            <v>@08@</v>
          </cell>
          <cell r="J978" t="str">
            <v>Registrado</v>
          </cell>
          <cell r="L978" t="str">
            <v>102</v>
          </cell>
          <cell r="N978">
            <v>7</v>
          </cell>
          <cell r="O978">
            <v>0</v>
          </cell>
          <cell r="P978">
            <v>2</v>
          </cell>
        </row>
        <row r="979">
          <cell r="A979" t="str">
            <v>GTO</v>
          </cell>
          <cell r="C979">
            <v>27</v>
          </cell>
          <cell r="H979" t="str">
            <v>00</v>
          </cell>
          <cell r="I979" t="str">
            <v>@08@</v>
          </cell>
          <cell r="J979" t="str">
            <v>Registrado</v>
          </cell>
          <cell r="L979" t="str">
            <v>203</v>
          </cell>
          <cell r="N979">
            <v>7</v>
          </cell>
          <cell r="O979">
            <v>0</v>
          </cell>
          <cell r="P979">
            <v>2</v>
          </cell>
        </row>
        <row r="980">
          <cell r="A980" t="str">
            <v>GTO</v>
          </cell>
          <cell r="C980">
            <v>27</v>
          </cell>
          <cell r="H980" t="str">
            <v>00</v>
          </cell>
          <cell r="I980" t="str">
            <v>@08@</v>
          </cell>
          <cell r="J980" t="str">
            <v>Registrado</v>
          </cell>
          <cell r="L980" t="str">
            <v>203</v>
          </cell>
          <cell r="N980">
            <v>3</v>
          </cell>
          <cell r="O980">
            <v>0</v>
          </cell>
          <cell r="P980">
            <v>1</v>
          </cell>
        </row>
        <row r="981">
          <cell r="A981" t="str">
            <v>GTO</v>
          </cell>
          <cell r="C981">
            <v>27</v>
          </cell>
          <cell r="H981" t="str">
            <v>00</v>
          </cell>
          <cell r="I981" t="str">
            <v>@08@</v>
          </cell>
          <cell r="J981" t="str">
            <v>Registrado</v>
          </cell>
          <cell r="L981" t="str">
            <v>102</v>
          </cell>
          <cell r="N981">
            <v>7</v>
          </cell>
          <cell r="O981">
            <v>0</v>
          </cell>
          <cell r="P981">
            <v>2</v>
          </cell>
        </row>
        <row r="982">
          <cell r="A982" t="str">
            <v>GTO</v>
          </cell>
          <cell r="C982">
            <v>27</v>
          </cell>
          <cell r="H982" t="str">
            <v>00</v>
          </cell>
          <cell r="I982" t="str">
            <v>@08@</v>
          </cell>
          <cell r="J982" t="str">
            <v>Registrado</v>
          </cell>
          <cell r="L982" t="str">
            <v>203</v>
          </cell>
          <cell r="N982">
            <v>7</v>
          </cell>
          <cell r="O982">
            <v>0</v>
          </cell>
          <cell r="P982">
            <v>2</v>
          </cell>
        </row>
        <row r="983">
          <cell r="A983" t="str">
            <v>GTO</v>
          </cell>
          <cell r="C983">
            <v>27</v>
          </cell>
          <cell r="H983" t="str">
            <v>00</v>
          </cell>
          <cell r="I983" t="str">
            <v>@08@</v>
          </cell>
          <cell r="J983" t="str">
            <v>Registrado</v>
          </cell>
          <cell r="L983" t="str">
            <v>203</v>
          </cell>
          <cell r="N983">
            <v>3</v>
          </cell>
          <cell r="O983">
            <v>0</v>
          </cell>
          <cell r="P983">
            <v>1</v>
          </cell>
        </row>
        <row r="984">
          <cell r="A984" t="str">
            <v>GTO</v>
          </cell>
          <cell r="C984">
            <v>27</v>
          </cell>
          <cell r="H984" t="str">
            <v>00</v>
          </cell>
          <cell r="I984" t="str">
            <v>@08@</v>
          </cell>
          <cell r="J984" t="str">
            <v>Registrado</v>
          </cell>
          <cell r="L984" t="str">
            <v>102</v>
          </cell>
          <cell r="N984">
            <v>7</v>
          </cell>
          <cell r="O984">
            <v>0</v>
          </cell>
          <cell r="P984">
            <v>2</v>
          </cell>
        </row>
        <row r="985">
          <cell r="A985" t="str">
            <v>GTO</v>
          </cell>
          <cell r="C985">
            <v>27</v>
          </cell>
          <cell r="H985" t="str">
            <v>00</v>
          </cell>
          <cell r="I985" t="str">
            <v>@08@</v>
          </cell>
          <cell r="J985" t="str">
            <v>Registrado</v>
          </cell>
          <cell r="L985" t="str">
            <v>203</v>
          </cell>
          <cell r="N985">
            <v>7</v>
          </cell>
          <cell r="O985">
            <v>0</v>
          </cell>
          <cell r="P985">
            <v>2</v>
          </cell>
        </row>
        <row r="986">
          <cell r="A986" t="str">
            <v>GTO</v>
          </cell>
          <cell r="C986">
            <v>12</v>
          </cell>
          <cell r="H986" t="str">
            <v>01</v>
          </cell>
          <cell r="I986" t="str">
            <v>@08@</v>
          </cell>
          <cell r="J986" t="str">
            <v>Registrado</v>
          </cell>
          <cell r="L986" t="str">
            <v>102</v>
          </cell>
          <cell r="N986">
            <v>3</v>
          </cell>
          <cell r="O986">
            <v>0</v>
          </cell>
          <cell r="P986">
            <v>1</v>
          </cell>
        </row>
        <row r="987">
          <cell r="A987" t="str">
            <v>ANA</v>
          </cell>
          <cell r="C987">
            <v>4</v>
          </cell>
          <cell r="H987" t="str">
            <v>01</v>
          </cell>
          <cell r="I987" t="str">
            <v>@08@</v>
          </cell>
          <cell r="J987" t="str">
            <v>Registrado</v>
          </cell>
          <cell r="L987" t="str">
            <v>101</v>
          </cell>
          <cell r="N987">
            <v>1</v>
          </cell>
          <cell r="O987">
            <v>0</v>
          </cell>
          <cell r="P987">
            <v>1</v>
          </cell>
        </row>
        <row r="988">
          <cell r="A988" t="str">
            <v>ANA</v>
          </cell>
          <cell r="C988">
            <v>4</v>
          </cell>
          <cell r="H988" t="str">
            <v>01</v>
          </cell>
          <cell r="I988" t="str">
            <v>@08@</v>
          </cell>
          <cell r="J988" t="str">
            <v>Registrado</v>
          </cell>
          <cell r="L988" t="str">
            <v>101</v>
          </cell>
          <cell r="N988">
            <v>1</v>
          </cell>
          <cell r="O988">
            <v>0</v>
          </cell>
          <cell r="P988">
            <v>1</v>
          </cell>
        </row>
        <row r="989">
          <cell r="A989" t="str">
            <v>GTO</v>
          </cell>
          <cell r="C989">
            <v>4</v>
          </cell>
          <cell r="H989" t="str">
            <v>01</v>
          </cell>
          <cell r="I989" t="str">
            <v>@08@</v>
          </cell>
          <cell r="J989" t="str">
            <v>Registrado</v>
          </cell>
          <cell r="L989" t="str">
            <v>102</v>
          </cell>
          <cell r="N989">
            <v>1</v>
          </cell>
          <cell r="O989">
            <v>0</v>
          </cell>
          <cell r="P989">
            <v>1</v>
          </cell>
        </row>
        <row r="990">
          <cell r="A990" t="str">
            <v>GTO</v>
          </cell>
          <cell r="C990">
            <v>4</v>
          </cell>
          <cell r="H990" t="str">
            <v>01</v>
          </cell>
          <cell r="I990" t="str">
            <v>@08@</v>
          </cell>
          <cell r="J990" t="str">
            <v>Registrado</v>
          </cell>
          <cell r="L990" t="str">
            <v>203</v>
          </cell>
          <cell r="N990">
            <v>1</v>
          </cell>
          <cell r="O990">
            <v>0</v>
          </cell>
          <cell r="P990">
            <v>1</v>
          </cell>
        </row>
        <row r="991">
          <cell r="A991" t="str">
            <v>GTO</v>
          </cell>
          <cell r="C991">
            <v>4</v>
          </cell>
          <cell r="H991" t="str">
            <v>01</v>
          </cell>
          <cell r="I991" t="str">
            <v>@08@</v>
          </cell>
          <cell r="J991" t="str">
            <v>Registrado</v>
          </cell>
          <cell r="L991" t="str">
            <v>102</v>
          </cell>
          <cell r="N991">
            <v>1</v>
          </cell>
          <cell r="O991">
            <v>0</v>
          </cell>
          <cell r="P991">
            <v>1</v>
          </cell>
        </row>
        <row r="992">
          <cell r="A992" t="str">
            <v>GTO</v>
          </cell>
          <cell r="C992">
            <v>4</v>
          </cell>
          <cell r="H992" t="str">
            <v>01</v>
          </cell>
          <cell r="I992" t="str">
            <v>@08@</v>
          </cell>
          <cell r="J992" t="str">
            <v>Registrado</v>
          </cell>
          <cell r="L992" t="str">
            <v>203</v>
          </cell>
          <cell r="N992">
            <v>1</v>
          </cell>
          <cell r="O992">
            <v>0</v>
          </cell>
          <cell r="P992">
            <v>1</v>
          </cell>
        </row>
        <row r="993">
          <cell r="A993" t="str">
            <v>GTO</v>
          </cell>
          <cell r="C993">
            <v>4</v>
          </cell>
          <cell r="H993" t="str">
            <v>01</v>
          </cell>
          <cell r="I993" t="str">
            <v>@08@</v>
          </cell>
          <cell r="J993" t="str">
            <v>Registrado</v>
          </cell>
          <cell r="L993" t="str">
            <v>102</v>
          </cell>
          <cell r="N993">
            <v>1</v>
          </cell>
          <cell r="O993">
            <v>0</v>
          </cell>
          <cell r="P993">
            <v>1</v>
          </cell>
        </row>
        <row r="994">
          <cell r="A994" t="str">
            <v>GTO</v>
          </cell>
          <cell r="C994">
            <v>4</v>
          </cell>
          <cell r="H994" t="str">
            <v>01</v>
          </cell>
          <cell r="I994" t="str">
            <v>@08@</v>
          </cell>
          <cell r="J994" t="str">
            <v>Registrado</v>
          </cell>
          <cell r="L994" t="str">
            <v>203</v>
          </cell>
          <cell r="N994">
            <v>1</v>
          </cell>
          <cell r="O994">
            <v>0</v>
          </cell>
          <cell r="P994">
            <v>1</v>
          </cell>
        </row>
        <row r="995">
          <cell r="A995" t="str">
            <v>GTO</v>
          </cell>
          <cell r="C995">
            <v>4</v>
          </cell>
          <cell r="H995" t="str">
            <v>01</v>
          </cell>
          <cell r="I995" t="str">
            <v>@08@</v>
          </cell>
          <cell r="J995" t="str">
            <v>Registrado</v>
          </cell>
          <cell r="L995" t="str">
            <v>102</v>
          </cell>
          <cell r="N995">
            <v>1</v>
          </cell>
          <cell r="O995">
            <v>0</v>
          </cell>
          <cell r="P995">
            <v>1</v>
          </cell>
        </row>
        <row r="996">
          <cell r="A996" t="str">
            <v>GTO</v>
          </cell>
          <cell r="C996">
            <v>4</v>
          </cell>
          <cell r="H996" t="str">
            <v>01</v>
          </cell>
          <cell r="I996" t="str">
            <v>@08@</v>
          </cell>
          <cell r="J996" t="str">
            <v>Registrado</v>
          </cell>
          <cell r="L996" t="str">
            <v>203</v>
          </cell>
          <cell r="N996">
            <v>1</v>
          </cell>
          <cell r="O996">
            <v>0</v>
          </cell>
          <cell r="P996">
            <v>1</v>
          </cell>
        </row>
        <row r="997">
          <cell r="A997" t="str">
            <v>GTO</v>
          </cell>
          <cell r="C997">
            <v>4</v>
          </cell>
          <cell r="H997" t="str">
            <v>01</v>
          </cell>
          <cell r="I997" t="str">
            <v>@08@</v>
          </cell>
          <cell r="J997" t="str">
            <v>Registrado</v>
          </cell>
          <cell r="L997" t="str">
            <v>102</v>
          </cell>
          <cell r="N997">
            <v>1</v>
          </cell>
          <cell r="O997">
            <v>0</v>
          </cell>
          <cell r="P997">
            <v>1</v>
          </cell>
        </row>
        <row r="998">
          <cell r="A998" t="str">
            <v>GTO</v>
          </cell>
          <cell r="C998">
            <v>4</v>
          </cell>
          <cell r="H998" t="str">
            <v>01</v>
          </cell>
          <cell r="I998" t="str">
            <v>@08@</v>
          </cell>
          <cell r="J998" t="str">
            <v>Registrado</v>
          </cell>
          <cell r="L998" t="str">
            <v>203</v>
          </cell>
          <cell r="N998">
            <v>1</v>
          </cell>
          <cell r="O998">
            <v>0</v>
          </cell>
          <cell r="P998">
            <v>1</v>
          </cell>
        </row>
        <row r="999">
          <cell r="A999" t="str">
            <v>GTO</v>
          </cell>
          <cell r="C999">
            <v>4</v>
          </cell>
          <cell r="H999" t="str">
            <v>01</v>
          </cell>
          <cell r="I999" t="str">
            <v>@08@</v>
          </cell>
          <cell r="J999" t="str">
            <v>Registrado</v>
          </cell>
          <cell r="L999" t="str">
            <v>102</v>
          </cell>
          <cell r="N999">
            <v>1</v>
          </cell>
          <cell r="O999">
            <v>0</v>
          </cell>
          <cell r="P999">
            <v>1</v>
          </cell>
        </row>
        <row r="1000">
          <cell r="A1000" t="str">
            <v>GTO</v>
          </cell>
          <cell r="C1000">
            <v>4</v>
          </cell>
          <cell r="H1000" t="str">
            <v>01</v>
          </cell>
          <cell r="I1000" t="str">
            <v>@08@</v>
          </cell>
          <cell r="J1000" t="str">
            <v>Registrado</v>
          </cell>
          <cell r="L1000" t="str">
            <v>203</v>
          </cell>
          <cell r="N1000">
            <v>1</v>
          </cell>
          <cell r="O1000">
            <v>0</v>
          </cell>
          <cell r="P1000">
            <v>1</v>
          </cell>
        </row>
        <row r="1001">
          <cell r="A1001" t="str">
            <v>GTO</v>
          </cell>
          <cell r="C1001">
            <v>4</v>
          </cell>
          <cell r="H1001" t="str">
            <v>01</v>
          </cell>
          <cell r="I1001" t="str">
            <v>@08@</v>
          </cell>
          <cell r="J1001" t="str">
            <v>Registrado</v>
          </cell>
          <cell r="L1001" t="str">
            <v>102</v>
          </cell>
          <cell r="N1001">
            <v>1</v>
          </cell>
          <cell r="O1001">
            <v>0</v>
          </cell>
          <cell r="P1001">
            <v>1</v>
          </cell>
        </row>
        <row r="1002">
          <cell r="A1002" t="str">
            <v>GTO</v>
          </cell>
          <cell r="C1002">
            <v>4</v>
          </cell>
          <cell r="H1002" t="str">
            <v>01</v>
          </cell>
          <cell r="I1002" t="str">
            <v>@08@</v>
          </cell>
          <cell r="J1002" t="str">
            <v>Registrado</v>
          </cell>
          <cell r="L1002" t="str">
            <v>102</v>
          </cell>
          <cell r="N1002">
            <v>1</v>
          </cell>
          <cell r="O1002">
            <v>0</v>
          </cell>
          <cell r="P1002">
            <v>1</v>
          </cell>
        </row>
        <row r="1003">
          <cell r="A1003" t="str">
            <v>GTO</v>
          </cell>
          <cell r="C1003">
            <v>4</v>
          </cell>
          <cell r="H1003" t="str">
            <v>01</v>
          </cell>
          <cell r="I1003" t="str">
            <v>@08@</v>
          </cell>
          <cell r="J1003" t="str">
            <v>Registrado</v>
          </cell>
          <cell r="L1003" t="str">
            <v>203</v>
          </cell>
          <cell r="N1003">
            <v>1</v>
          </cell>
          <cell r="O1003">
            <v>0</v>
          </cell>
          <cell r="P1003">
            <v>1</v>
          </cell>
        </row>
        <row r="1004">
          <cell r="A1004" t="str">
            <v>GTO</v>
          </cell>
          <cell r="C1004">
            <v>4</v>
          </cell>
          <cell r="H1004" t="str">
            <v>01</v>
          </cell>
          <cell r="I1004" t="str">
            <v>@08@</v>
          </cell>
          <cell r="J1004" t="str">
            <v>Registrado</v>
          </cell>
          <cell r="L1004" t="str">
            <v>102</v>
          </cell>
          <cell r="N1004">
            <v>1</v>
          </cell>
          <cell r="O1004">
            <v>0</v>
          </cell>
          <cell r="P1004">
            <v>1</v>
          </cell>
        </row>
        <row r="1005">
          <cell r="A1005" t="str">
            <v>GTO</v>
          </cell>
          <cell r="C1005">
            <v>4</v>
          </cell>
          <cell r="H1005" t="str">
            <v>01</v>
          </cell>
          <cell r="I1005" t="str">
            <v>@08@</v>
          </cell>
          <cell r="J1005" t="str">
            <v>Registrado</v>
          </cell>
          <cell r="L1005" t="str">
            <v>203</v>
          </cell>
          <cell r="N1005">
            <v>1</v>
          </cell>
          <cell r="O1005">
            <v>0</v>
          </cell>
          <cell r="P1005">
            <v>1</v>
          </cell>
        </row>
        <row r="1006">
          <cell r="A1006" t="str">
            <v>GTO</v>
          </cell>
          <cell r="C1006">
            <v>4</v>
          </cell>
          <cell r="H1006" t="str">
            <v>01</v>
          </cell>
          <cell r="I1006" t="str">
            <v>@08@</v>
          </cell>
          <cell r="J1006" t="str">
            <v>Registrado</v>
          </cell>
          <cell r="L1006" t="str">
            <v>102</v>
          </cell>
          <cell r="N1006">
            <v>1</v>
          </cell>
          <cell r="O1006">
            <v>0</v>
          </cell>
          <cell r="P1006">
            <v>1</v>
          </cell>
        </row>
        <row r="1007">
          <cell r="A1007" t="str">
            <v>GTO</v>
          </cell>
          <cell r="C1007">
            <v>4</v>
          </cell>
          <cell r="H1007" t="str">
            <v>01</v>
          </cell>
          <cell r="I1007" t="str">
            <v>@08@</v>
          </cell>
          <cell r="J1007" t="str">
            <v>Registrado</v>
          </cell>
          <cell r="L1007" t="str">
            <v>203</v>
          </cell>
          <cell r="N1007">
            <v>1</v>
          </cell>
          <cell r="O1007">
            <v>0</v>
          </cell>
          <cell r="P1007">
            <v>1</v>
          </cell>
        </row>
        <row r="1008">
          <cell r="A1008" t="str">
            <v>GTO</v>
          </cell>
          <cell r="C1008">
            <v>4</v>
          </cell>
          <cell r="H1008" t="str">
            <v>01</v>
          </cell>
          <cell r="I1008" t="str">
            <v>@08@</v>
          </cell>
          <cell r="J1008" t="str">
            <v>Registrado</v>
          </cell>
          <cell r="L1008" t="str">
            <v>102</v>
          </cell>
          <cell r="N1008">
            <v>3</v>
          </cell>
          <cell r="O1008">
            <v>0</v>
          </cell>
          <cell r="P1008">
            <v>1</v>
          </cell>
        </row>
        <row r="1009">
          <cell r="A1009" t="str">
            <v>GTO</v>
          </cell>
          <cell r="C1009">
            <v>4</v>
          </cell>
          <cell r="H1009" t="str">
            <v>01</v>
          </cell>
          <cell r="I1009" t="str">
            <v>@08@</v>
          </cell>
          <cell r="J1009" t="str">
            <v>Registrado</v>
          </cell>
          <cell r="L1009" t="str">
            <v>203</v>
          </cell>
          <cell r="N1009">
            <v>3</v>
          </cell>
          <cell r="O1009">
            <v>0</v>
          </cell>
          <cell r="P1009">
            <v>1</v>
          </cell>
        </row>
        <row r="1010">
          <cell r="A1010" t="str">
            <v>GTO</v>
          </cell>
          <cell r="C1010">
            <v>4</v>
          </cell>
          <cell r="H1010" t="str">
            <v>01</v>
          </cell>
          <cell r="I1010" t="str">
            <v>@08@</v>
          </cell>
          <cell r="J1010" t="str">
            <v>Registrado</v>
          </cell>
          <cell r="L1010" t="str">
            <v>102</v>
          </cell>
          <cell r="N1010">
            <v>3</v>
          </cell>
          <cell r="O1010">
            <v>0</v>
          </cell>
          <cell r="P1010">
            <v>1</v>
          </cell>
        </row>
        <row r="1011">
          <cell r="A1011" t="str">
            <v>GTO</v>
          </cell>
          <cell r="C1011">
            <v>4</v>
          </cell>
          <cell r="H1011" t="str">
            <v>01</v>
          </cell>
          <cell r="I1011" t="str">
            <v>@08@</v>
          </cell>
          <cell r="J1011" t="str">
            <v>Registrado</v>
          </cell>
          <cell r="L1011" t="str">
            <v>203</v>
          </cell>
          <cell r="N1011">
            <v>3</v>
          </cell>
          <cell r="O1011">
            <v>0</v>
          </cell>
          <cell r="P1011">
            <v>1</v>
          </cell>
        </row>
        <row r="1012">
          <cell r="A1012" t="str">
            <v>GTO</v>
          </cell>
          <cell r="C1012">
            <v>4</v>
          </cell>
          <cell r="H1012" t="str">
            <v>01</v>
          </cell>
          <cell r="I1012" t="str">
            <v>@08@</v>
          </cell>
          <cell r="J1012" t="str">
            <v>Registrado</v>
          </cell>
          <cell r="L1012" t="str">
            <v>102</v>
          </cell>
          <cell r="N1012">
            <v>2</v>
          </cell>
          <cell r="O1012">
            <v>0</v>
          </cell>
          <cell r="P1012">
            <v>1</v>
          </cell>
        </row>
        <row r="1013">
          <cell r="A1013" t="str">
            <v>GTO</v>
          </cell>
          <cell r="C1013">
            <v>4</v>
          </cell>
          <cell r="H1013" t="str">
            <v>01</v>
          </cell>
          <cell r="I1013" t="str">
            <v>@08@</v>
          </cell>
          <cell r="J1013" t="str">
            <v>Registrado</v>
          </cell>
          <cell r="L1013" t="str">
            <v>102</v>
          </cell>
          <cell r="N1013">
            <v>2</v>
          </cell>
          <cell r="O1013">
            <v>0</v>
          </cell>
          <cell r="P1013">
            <v>1</v>
          </cell>
        </row>
        <row r="1014">
          <cell r="A1014" t="str">
            <v>GTO</v>
          </cell>
          <cell r="C1014">
            <v>4</v>
          </cell>
          <cell r="H1014" t="str">
            <v>01</v>
          </cell>
          <cell r="I1014" t="str">
            <v>@08@</v>
          </cell>
          <cell r="J1014" t="str">
            <v>Registrado</v>
          </cell>
          <cell r="L1014" t="str">
            <v>102</v>
          </cell>
          <cell r="N1014">
            <v>2</v>
          </cell>
          <cell r="O1014">
            <v>0</v>
          </cell>
          <cell r="P1014">
            <v>1</v>
          </cell>
        </row>
        <row r="1015">
          <cell r="A1015" t="str">
            <v>GTO</v>
          </cell>
          <cell r="C1015">
            <v>4</v>
          </cell>
          <cell r="H1015" t="str">
            <v>01</v>
          </cell>
          <cell r="I1015" t="str">
            <v>@08@</v>
          </cell>
          <cell r="J1015" t="str">
            <v>Registrado</v>
          </cell>
          <cell r="L1015" t="str">
            <v>102</v>
          </cell>
          <cell r="N1015">
            <v>2</v>
          </cell>
          <cell r="O1015">
            <v>0</v>
          </cell>
          <cell r="P1015">
            <v>1</v>
          </cell>
        </row>
        <row r="1016">
          <cell r="A1016" t="str">
            <v>GTO</v>
          </cell>
          <cell r="C1016">
            <v>4</v>
          </cell>
          <cell r="H1016" t="str">
            <v>01</v>
          </cell>
          <cell r="I1016" t="str">
            <v>@08@</v>
          </cell>
          <cell r="J1016" t="str">
            <v>Registrado</v>
          </cell>
          <cell r="L1016" t="str">
            <v>102</v>
          </cell>
          <cell r="N1016">
            <v>2</v>
          </cell>
          <cell r="O1016">
            <v>0</v>
          </cell>
          <cell r="P1016">
            <v>1</v>
          </cell>
        </row>
        <row r="1017">
          <cell r="A1017" t="str">
            <v>GTO</v>
          </cell>
          <cell r="C1017">
            <v>4</v>
          </cell>
          <cell r="H1017" t="str">
            <v>01</v>
          </cell>
          <cell r="I1017" t="str">
            <v>@08@</v>
          </cell>
          <cell r="J1017" t="str">
            <v>Registrado</v>
          </cell>
          <cell r="L1017" t="str">
            <v>102</v>
          </cell>
          <cell r="N1017">
            <v>2</v>
          </cell>
          <cell r="O1017">
            <v>0</v>
          </cell>
          <cell r="P1017">
            <v>1</v>
          </cell>
        </row>
        <row r="1018">
          <cell r="A1018" t="str">
            <v>GTO</v>
          </cell>
          <cell r="C1018">
            <v>4</v>
          </cell>
          <cell r="H1018" t="str">
            <v>01</v>
          </cell>
          <cell r="I1018" t="str">
            <v>@08@</v>
          </cell>
          <cell r="J1018" t="str">
            <v>Registrado</v>
          </cell>
          <cell r="L1018" t="str">
            <v>102</v>
          </cell>
          <cell r="N1018">
            <v>3</v>
          </cell>
          <cell r="O1018">
            <v>0</v>
          </cell>
          <cell r="P1018">
            <v>1</v>
          </cell>
        </row>
        <row r="1019">
          <cell r="A1019" t="str">
            <v>GTO</v>
          </cell>
          <cell r="C1019">
            <v>4</v>
          </cell>
          <cell r="H1019" t="str">
            <v>01</v>
          </cell>
          <cell r="I1019" t="str">
            <v>@08@</v>
          </cell>
          <cell r="J1019" t="str">
            <v>Registrado</v>
          </cell>
          <cell r="L1019" t="str">
            <v>102</v>
          </cell>
          <cell r="N1019">
            <v>3</v>
          </cell>
          <cell r="O1019">
            <v>0</v>
          </cell>
          <cell r="P1019">
            <v>1</v>
          </cell>
        </row>
        <row r="1020">
          <cell r="A1020" t="str">
            <v>GTO</v>
          </cell>
          <cell r="C1020">
            <v>4</v>
          </cell>
          <cell r="H1020" t="str">
            <v>01</v>
          </cell>
          <cell r="I1020" t="str">
            <v>@08@</v>
          </cell>
          <cell r="J1020" t="str">
            <v>Registrado</v>
          </cell>
          <cell r="L1020" t="str">
            <v>102</v>
          </cell>
          <cell r="N1020">
            <v>3</v>
          </cell>
          <cell r="O1020">
            <v>0</v>
          </cell>
          <cell r="P1020">
            <v>1</v>
          </cell>
        </row>
        <row r="1021">
          <cell r="A1021" t="str">
            <v>GTO</v>
          </cell>
          <cell r="C1021">
            <v>4</v>
          </cell>
          <cell r="H1021" t="str">
            <v>01</v>
          </cell>
          <cell r="I1021" t="str">
            <v>@08@</v>
          </cell>
          <cell r="J1021" t="str">
            <v>Registrado</v>
          </cell>
          <cell r="L1021" t="str">
            <v>102</v>
          </cell>
          <cell r="N1021">
            <v>3</v>
          </cell>
          <cell r="O1021">
            <v>0</v>
          </cell>
          <cell r="P1021">
            <v>1</v>
          </cell>
        </row>
        <row r="1022">
          <cell r="A1022" t="str">
            <v>GTO</v>
          </cell>
          <cell r="C1022">
            <v>4</v>
          </cell>
          <cell r="H1022" t="str">
            <v>01</v>
          </cell>
          <cell r="I1022" t="str">
            <v>@08@</v>
          </cell>
          <cell r="J1022" t="str">
            <v>Registrado</v>
          </cell>
          <cell r="L1022" t="str">
            <v>102</v>
          </cell>
          <cell r="N1022">
            <v>3</v>
          </cell>
          <cell r="O1022">
            <v>0</v>
          </cell>
          <cell r="P1022">
            <v>1</v>
          </cell>
        </row>
        <row r="1023">
          <cell r="A1023" t="str">
            <v>GTO</v>
          </cell>
          <cell r="C1023">
            <v>4</v>
          </cell>
          <cell r="H1023" t="str">
            <v>01</v>
          </cell>
          <cell r="I1023" t="str">
            <v>@08@</v>
          </cell>
          <cell r="J1023" t="str">
            <v>Registrado</v>
          </cell>
          <cell r="L1023" t="str">
            <v>102</v>
          </cell>
          <cell r="N1023">
            <v>3</v>
          </cell>
          <cell r="O1023">
            <v>0</v>
          </cell>
          <cell r="P1023">
            <v>1</v>
          </cell>
        </row>
        <row r="1024">
          <cell r="A1024" t="str">
            <v>GTO</v>
          </cell>
          <cell r="C1024">
            <v>4</v>
          </cell>
          <cell r="H1024" t="str">
            <v>01</v>
          </cell>
          <cell r="I1024" t="str">
            <v>@08@</v>
          </cell>
          <cell r="J1024" t="str">
            <v>Registrado</v>
          </cell>
          <cell r="L1024" t="str">
            <v>102</v>
          </cell>
          <cell r="N1024">
            <v>3</v>
          </cell>
          <cell r="O1024">
            <v>0</v>
          </cell>
          <cell r="P1024">
            <v>1</v>
          </cell>
        </row>
        <row r="1025">
          <cell r="A1025" t="str">
            <v>GTO</v>
          </cell>
          <cell r="C1025">
            <v>4</v>
          </cell>
          <cell r="H1025" t="str">
            <v>01</v>
          </cell>
          <cell r="I1025" t="str">
            <v>@08@</v>
          </cell>
          <cell r="J1025" t="str">
            <v>Registrado</v>
          </cell>
          <cell r="L1025" t="str">
            <v>102</v>
          </cell>
          <cell r="N1025">
            <v>3</v>
          </cell>
          <cell r="O1025">
            <v>0</v>
          </cell>
          <cell r="P1025">
            <v>1</v>
          </cell>
        </row>
        <row r="1026">
          <cell r="A1026" t="str">
            <v>GTO</v>
          </cell>
          <cell r="C1026">
            <v>4</v>
          </cell>
          <cell r="H1026" t="str">
            <v>01</v>
          </cell>
          <cell r="I1026" t="str">
            <v>@08@</v>
          </cell>
          <cell r="J1026" t="str">
            <v>Registrado</v>
          </cell>
          <cell r="L1026" t="str">
            <v>102</v>
          </cell>
          <cell r="N1026">
            <v>3</v>
          </cell>
          <cell r="O1026">
            <v>0</v>
          </cell>
          <cell r="P1026">
            <v>1</v>
          </cell>
        </row>
        <row r="1027">
          <cell r="A1027" t="str">
            <v>GTO</v>
          </cell>
          <cell r="C1027">
            <v>4</v>
          </cell>
          <cell r="H1027" t="str">
            <v>01</v>
          </cell>
          <cell r="I1027" t="str">
            <v>@08@</v>
          </cell>
          <cell r="J1027" t="str">
            <v>Registrado</v>
          </cell>
          <cell r="L1027" t="str">
            <v>102</v>
          </cell>
          <cell r="N1027">
            <v>3</v>
          </cell>
          <cell r="O1027">
            <v>0</v>
          </cell>
          <cell r="P1027">
            <v>1</v>
          </cell>
        </row>
        <row r="1028">
          <cell r="A1028" t="str">
            <v>GTO</v>
          </cell>
          <cell r="C1028">
            <v>4</v>
          </cell>
          <cell r="H1028" t="str">
            <v>01</v>
          </cell>
          <cell r="I1028" t="str">
            <v>@08@</v>
          </cell>
          <cell r="J1028" t="str">
            <v>Registrado</v>
          </cell>
          <cell r="L1028" t="str">
            <v>102</v>
          </cell>
          <cell r="N1028">
            <v>3</v>
          </cell>
          <cell r="O1028">
            <v>0</v>
          </cell>
          <cell r="P1028">
            <v>1</v>
          </cell>
        </row>
        <row r="1029">
          <cell r="A1029" t="str">
            <v>GTO</v>
          </cell>
          <cell r="C1029">
            <v>27</v>
          </cell>
          <cell r="H1029" t="str">
            <v>01</v>
          </cell>
          <cell r="I1029" t="str">
            <v>@08@</v>
          </cell>
          <cell r="J1029" t="str">
            <v>Registrado</v>
          </cell>
          <cell r="L1029" t="str">
            <v>102</v>
          </cell>
          <cell r="N1029">
            <v>3</v>
          </cell>
          <cell r="O1029">
            <v>0</v>
          </cell>
          <cell r="P1029">
            <v>1</v>
          </cell>
        </row>
        <row r="1030">
          <cell r="A1030" t="str">
            <v>GTO</v>
          </cell>
          <cell r="C1030">
            <v>27</v>
          </cell>
          <cell r="H1030" t="str">
            <v>01</v>
          </cell>
          <cell r="I1030" t="str">
            <v>@08@</v>
          </cell>
          <cell r="J1030" t="str">
            <v>Registrado</v>
          </cell>
          <cell r="L1030" t="str">
            <v>102</v>
          </cell>
          <cell r="N1030">
            <v>3</v>
          </cell>
          <cell r="O1030">
            <v>0</v>
          </cell>
          <cell r="P1030">
            <v>1</v>
          </cell>
        </row>
        <row r="1031">
          <cell r="A1031" t="str">
            <v>GTO</v>
          </cell>
          <cell r="C1031">
            <v>27</v>
          </cell>
          <cell r="H1031" t="str">
            <v>01</v>
          </cell>
          <cell r="I1031" t="str">
            <v>@08@</v>
          </cell>
          <cell r="J1031" t="str">
            <v>Registrado</v>
          </cell>
          <cell r="L1031" t="str">
            <v>102</v>
          </cell>
          <cell r="N1031">
            <v>3</v>
          </cell>
          <cell r="O1031">
            <v>0</v>
          </cell>
          <cell r="P1031">
            <v>1</v>
          </cell>
        </row>
        <row r="1032">
          <cell r="A1032" t="str">
            <v>GTO</v>
          </cell>
          <cell r="C1032">
            <v>27</v>
          </cell>
          <cell r="H1032" t="str">
            <v>01</v>
          </cell>
          <cell r="I1032" t="str">
            <v>@08@</v>
          </cell>
          <cell r="J1032" t="str">
            <v>Registrado</v>
          </cell>
          <cell r="L1032" t="str">
            <v>102</v>
          </cell>
          <cell r="N1032">
            <v>3</v>
          </cell>
          <cell r="O1032">
            <v>0</v>
          </cell>
          <cell r="P1032">
            <v>1</v>
          </cell>
        </row>
        <row r="1033">
          <cell r="A1033" t="str">
            <v>GTO</v>
          </cell>
          <cell r="C1033">
            <v>27</v>
          </cell>
          <cell r="H1033" t="str">
            <v>01</v>
          </cell>
          <cell r="I1033" t="str">
            <v>@08@</v>
          </cell>
          <cell r="J1033" t="str">
            <v>Registrado</v>
          </cell>
          <cell r="L1033" t="str">
            <v>102</v>
          </cell>
          <cell r="N1033">
            <v>3</v>
          </cell>
          <cell r="O1033">
            <v>0</v>
          </cell>
          <cell r="P1033">
            <v>1</v>
          </cell>
        </row>
        <row r="1034">
          <cell r="A1034" t="str">
            <v>GTO</v>
          </cell>
          <cell r="C1034">
            <v>27</v>
          </cell>
          <cell r="H1034" t="str">
            <v>01</v>
          </cell>
          <cell r="I1034" t="str">
            <v>@08@</v>
          </cell>
          <cell r="J1034" t="str">
            <v>Registrado</v>
          </cell>
          <cell r="L1034" t="str">
            <v>102</v>
          </cell>
          <cell r="N1034">
            <v>3</v>
          </cell>
          <cell r="O1034">
            <v>0</v>
          </cell>
          <cell r="P1034">
            <v>1</v>
          </cell>
        </row>
        <row r="1035">
          <cell r="A1035" t="str">
            <v>GTO</v>
          </cell>
          <cell r="C1035">
            <v>27</v>
          </cell>
          <cell r="H1035" t="str">
            <v>01</v>
          </cell>
          <cell r="I1035" t="str">
            <v>@08@</v>
          </cell>
          <cell r="J1035" t="str">
            <v>Registrado</v>
          </cell>
          <cell r="L1035" t="str">
            <v>102</v>
          </cell>
          <cell r="N1035">
            <v>3</v>
          </cell>
          <cell r="O1035">
            <v>0</v>
          </cell>
          <cell r="P1035">
            <v>1</v>
          </cell>
        </row>
        <row r="1036">
          <cell r="A1036" t="str">
            <v>GTO</v>
          </cell>
          <cell r="C1036">
            <v>27</v>
          </cell>
          <cell r="H1036" t="str">
            <v>01</v>
          </cell>
          <cell r="I1036" t="str">
            <v>@08@</v>
          </cell>
          <cell r="J1036" t="str">
            <v>Registrado</v>
          </cell>
          <cell r="L1036" t="str">
            <v>102</v>
          </cell>
          <cell r="N1036">
            <v>3</v>
          </cell>
          <cell r="O1036">
            <v>0</v>
          </cell>
          <cell r="P1036">
            <v>1</v>
          </cell>
        </row>
        <row r="1037">
          <cell r="A1037" t="str">
            <v>GTO</v>
          </cell>
          <cell r="C1037">
            <v>27</v>
          </cell>
          <cell r="H1037" t="str">
            <v>01</v>
          </cell>
          <cell r="I1037" t="str">
            <v>@08@</v>
          </cell>
          <cell r="J1037" t="str">
            <v>Registrado</v>
          </cell>
          <cell r="L1037" t="str">
            <v>102</v>
          </cell>
          <cell r="N1037">
            <v>4</v>
          </cell>
          <cell r="O1037">
            <v>0</v>
          </cell>
          <cell r="P1037">
            <v>1</v>
          </cell>
        </row>
        <row r="1038">
          <cell r="A1038" t="str">
            <v>GTO</v>
          </cell>
          <cell r="C1038">
            <v>4</v>
          </cell>
          <cell r="H1038" t="str">
            <v>01</v>
          </cell>
          <cell r="I1038" t="str">
            <v>@08@</v>
          </cell>
          <cell r="J1038" t="str">
            <v>Registrado</v>
          </cell>
          <cell r="L1038" t="str">
            <v>102</v>
          </cell>
          <cell r="N1038">
            <v>3</v>
          </cell>
          <cell r="O1038">
            <v>0</v>
          </cell>
          <cell r="P1038">
            <v>1</v>
          </cell>
        </row>
        <row r="1039">
          <cell r="A1039" t="str">
            <v>GTO</v>
          </cell>
          <cell r="C1039">
            <v>4</v>
          </cell>
          <cell r="H1039" t="str">
            <v>01</v>
          </cell>
          <cell r="I1039" t="str">
            <v>@08@</v>
          </cell>
          <cell r="J1039" t="str">
            <v>Registrado</v>
          </cell>
          <cell r="L1039" t="str">
            <v>102</v>
          </cell>
          <cell r="N1039">
            <v>3</v>
          </cell>
          <cell r="O1039">
            <v>0</v>
          </cell>
          <cell r="P1039">
            <v>1</v>
          </cell>
        </row>
        <row r="1040">
          <cell r="A1040" t="str">
            <v>GTO</v>
          </cell>
          <cell r="C1040">
            <v>4</v>
          </cell>
          <cell r="H1040" t="str">
            <v>01</v>
          </cell>
          <cell r="I1040" t="str">
            <v>@08@</v>
          </cell>
          <cell r="J1040" t="str">
            <v>Registrado</v>
          </cell>
          <cell r="L1040" t="str">
            <v>102</v>
          </cell>
          <cell r="N1040">
            <v>3</v>
          </cell>
          <cell r="O1040">
            <v>0</v>
          </cell>
          <cell r="P1040">
            <v>1</v>
          </cell>
        </row>
        <row r="1041">
          <cell r="A1041" t="str">
            <v>GTO</v>
          </cell>
          <cell r="C1041">
            <v>4</v>
          </cell>
          <cell r="H1041" t="str">
            <v>01</v>
          </cell>
          <cell r="I1041" t="str">
            <v>@08@</v>
          </cell>
          <cell r="J1041" t="str">
            <v>Registrado</v>
          </cell>
          <cell r="L1041" t="str">
            <v>102</v>
          </cell>
          <cell r="N1041">
            <v>3</v>
          </cell>
          <cell r="O1041">
            <v>0</v>
          </cell>
          <cell r="P1041">
            <v>1</v>
          </cell>
        </row>
        <row r="1042">
          <cell r="A1042" t="str">
            <v>GTO</v>
          </cell>
          <cell r="C1042">
            <v>4</v>
          </cell>
          <cell r="H1042" t="str">
            <v>01</v>
          </cell>
          <cell r="I1042" t="str">
            <v>@08@</v>
          </cell>
          <cell r="J1042" t="str">
            <v>Registrado</v>
          </cell>
          <cell r="L1042" t="str">
            <v>102</v>
          </cell>
          <cell r="N1042">
            <v>3</v>
          </cell>
          <cell r="O1042">
            <v>0</v>
          </cell>
          <cell r="P1042">
            <v>1</v>
          </cell>
        </row>
        <row r="1043">
          <cell r="A1043" t="str">
            <v>GTO</v>
          </cell>
          <cell r="C1043">
            <v>4</v>
          </cell>
          <cell r="H1043" t="str">
            <v>01</v>
          </cell>
          <cell r="I1043" t="str">
            <v>@08@</v>
          </cell>
          <cell r="J1043" t="str">
            <v>Registrado</v>
          </cell>
          <cell r="L1043" t="str">
            <v>102</v>
          </cell>
          <cell r="N1043">
            <v>3</v>
          </cell>
          <cell r="O1043">
            <v>0</v>
          </cell>
          <cell r="P1043">
            <v>1</v>
          </cell>
        </row>
        <row r="1044">
          <cell r="A1044" t="str">
            <v>GTO</v>
          </cell>
          <cell r="C1044">
            <v>4</v>
          </cell>
          <cell r="H1044" t="str">
            <v>01</v>
          </cell>
          <cell r="I1044" t="str">
            <v>@08@</v>
          </cell>
          <cell r="J1044" t="str">
            <v>Registrado</v>
          </cell>
          <cell r="L1044" t="str">
            <v>102</v>
          </cell>
          <cell r="N1044">
            <v>3</v>
          </cell>
          <cell r="O1044">
            <v>0</v>
          </cell>
          <cell r="P1044">
            <v>1</v>
          </cell>
        </row>
        <row r="1045">
          <cell r="A1045" t="str">
            <v>GTO</v>
          </cell>
          <cell r="C1045">
            <v>4</v>
          </cell>
          <cell r="H1045" t="str">
            <v>01</v>
          </cell>
          <cell r="I1045" t="str">
            <v>@08@</v>
          </cell>
          <cell r="J1045" t="str">
            <v>Registrado</v>
          </cell>
          <cell r="L1045" t="str">
            <v>102</v>
          </cell>
          <cell r="N1045">
            <v>3</v>
          </cell>
          <cell r="O1045">
            <v>0</v>
          </cell>
          <cell r="P1045">
            <v>1</v>
          </cell>
        </row>
        <row r="1046">
          <cell r="A1046" t="str">
            <v>GTO</v>
          </cell>
          <cell r="C1046">
            <v>27</v>
          </cell>
          <cell r="H1046" t="str">
            <v>01</v>
          </cell>
          <cell r="I1046" t="str">
            <v>@08@</v>
          </cell>
          <cell r="J1046" t="str">
            <v>Registrado</v>
          </cell>
          <cell r="L1046" t="str">
            <v>102</v>
          </cell>
          <cell r="N1046">
            <v>3</v>
          </cell>
          <cell r="O1046">
            <v>0</v>
          </cell>
          <cell r="P1046">
            <v>1</v>
          </cell>
        </row>
        <row r="1047">
          <cell r="A1047" t="str">
            <v>GTO</v>
          </cell>
          <cell r="C1047">
            <v>25</v>
          </cell>
          <cell r="H1047" t="str">
            <v>02</v>
          </cell>
          <cell r="I1047" t="str">
            <v>@08@</v>
          </cell>
          <cell r="J1047" t="str">
            <v>Registrado</v>
          </cell>
          <cell r="L1047" t="str">
            <v>102</v>
          </cell>
          <cell r="N1047">
            <v>4</v>
          </cell>
          <cell r="O1047">
            <v>0</v>
          </cell>
          <cell r="P1047">
            <v>1</v>
          </cell>
        </row>
        <row r="1048">
          <cell r="A1048" t="str">
            <v>GTO</v>
          </cell>
          <cell r="C1048">
            <v>25</v>
          </cell>
          <cell r="H1048" t="str">
            <v>02</v>
          </cell>
          <cell r="I1048" t="str">
            <v>@08@</v>
          </cell>
          <cell r="J1048" t="str">
            <v>Registrado</v>
          </cell>
          <cell r="L1048" t="str">
            <v>102</v>
          </cell>
          <cell r="N1048">
            <v>4</v>
          </cell>
          <cell r="O1048">
            <v>0</v>
          </cell>
          <cell r="P1048">
            <v>1</v>
          </cell>
        </row>
        <row r="1049">
          <cell r="A1049" t="str">
            <v>GTO</v>
          </cell>
          <cell r="C1049">
            <v>25</v>
          </cell>
          <cell r="H1049" t="str">
            <v>02</v>
          </cell>
          <cell r="I1049" t="str">
            <v>@08@</v>
          </cell>
          <cell r="J1049" t="str">
            <v>Registrado</v>
          </cell>
          <cell r="L1049" t="str">
            <v>102</v>
          </cell>
          <cell r="N1049">
            <v>4</v>
          </cell>
          <cell r="O1049">
            <v>0</v>
          </cell>
          <cell r="P1049">
            <v>1</v>
          </cell>
        </row>
        <row r="1050">
          <cell r="A1050" t="str">
            <v>GTO</v>
          </cell>
          <cell r="C1050">
            <v>25</v>
          </cell>
          <cell r="H1050" t="str">
            <v>02</v>
          </cell>
          <cell r="I1050" t="str">
            <v>@08@</v>
          </cell>
          <cell r="J1050" t="str">
            <v>Registrado</v>
          </cell>
          <cell r="L1050" t="str">
            <v>102</v>
          </cell>
          <cell r="N1050">
            <v>4</v>
          </cell>
          <cell r="O1050">
            <v>0</v>
          </cell>
          <cell r="P1050">
            <v>1</v>
          </cell>
        </row>
        <row r="1051">
          <cell r="A1051" t="str">
            <v>GTO</v>
          </cell>
          <cell r="C1051">
            <v>25</v>
          </cell>
          <cell r="H1051" t="str">
            <v>02</v>
          </cell>
          <cell r="I1051" t="str">
            <v>@08@</v>
          </cell>
          <cell r="J1051" t="str">
            <v>Registrado</v>
          </cell>
          <cell r="L1051" t="str">
            <v>102</v>
          </cell>
          <cell r="N1051">
            <v>4</v>
          </cell>
          <cell r="O1051">
            <v>0</v>
          </cell>
          <cell r="P1051">
            <v>1</v>
          </cell>
        </row>
        <row r="1052">
          <cell r="A1052" t="str">
            <v>GTO</v>
          </cell>
          <cell r="C1052">
            <v>25</v>
          </cell>
          <cell r="H1052" t="str">
            <v>02</v>
          </cell>
          <cell r="I1052" t="str">
            <v>@08@</v>
          </cell>
          <cell r="J1052" t="str">
            <v>Registrado</v>
          </cell>
          <cell r="L1052" t="str">
            <v>102</v>
          </cell>
          <cell r="N1052">
            <v>3</v>
          </cell>
          <cell r="O1052">
            <v>0</v>
          </cell>
          <cell r="P1052">
            <v>1</v>
          </cell>
        </row>
        <row r="1053">
          <cell r="A1053" t="str">
            <v>ANA</v>
          </cell>
          <cell r="C1053">
            <v>4</v>
          </cell>
          <cell r="H1053" t="str">
            <v>01</v>
          </cell>
          <cell r="I1053" t="str">
            <v>@08@</v>
          </cell>
          <cell r="J1053" t="str">
            <v>Registrado</v>
          </cell>
          <cell r="L1053" t="str">
            <v>101</v>
          </cell>
          <cell r="N1053">
            <v>1</v>
          </cell>
          <cell r="O1053">
            <v>0</v>
          </cell>
          <cell r="P1053">
            <v>1</v>
          </cell>
        </row>
        <row r="1054">
          <cell r="A1054" t="str">
            <v>GTO</v>
          </cell>
          <cell r="C1054">
            <v>4</v>
          </cell>
          <cell r="H1054" t="str">
            <v>01</v>
          </cell>
          <cell r="I1054" t="str">
            <v>@08@</v>
          </cell>
          <cell r="J1054" t="str">
            <v>Registrado</v>
          </cell>
          <cell r="L1054" t="str">
            <v>102</v>
          </cell>
          <cell r="N1054">
            <v>1</v>
          </cell>
          <cell r="O1054">
            <v>0</v>
          </cell>
          <cell r="P1054">
            <v>1</v>
          </cell>
        </row>
        <row r="1055">
          <cell r="A1055" t="str">
            <v>GTO</v>
          </cell>
          <cell r="C1055">
            <v>4</v>
          </cell>
          <cell r="H1055" t="str">
            <v>01</v>
          </cell>
          <cell r="I1055" t="str">
            <v>@08@</v>
          </cell>
          <cell r="J1055" t="str">
            <v>Registrado</v>
          </cell>
          <cell r="L1055" t="str">
            <v>102</v>
          </cell>
          <cell r="N1055">
            <v>1</v>
          </cell>
          <cell r="O1055">
            <v>0</v>
          </cell>
          <cell r="P1055">
            <v>1</v>
          </cell>
        </row>
        <row r="1056">
          <cell r="A1056" t="str">
            <v>GTO</v>
          </cell>
          <cell r="C1056">
            <v>4</v>
          </cell>
          <cell r="H1056" t="str">
            <v>01</v>
          </cell>
          <cell r="I1056" t="str">
            <v>@08@</v>
          </cell>
          <cell r="J1056" t="str">
            <v>Registrado</v>
          </cell>
          <cell r="L1056" t="str">
            <v>102</v>
          </cell>
          <cell r="N1056">
            <v>1</v>
          </cell>
          <cell r="O1056">
            <v>0</v>
          </cell>
          <cell r="P1056">
            <v>1</v>
          </cell>
        </row>
        <row r="1057">
          <cell r="A1057" t="str">
            <v>GTO</v>
          </cell>
          <cell r="C1057">
            <v>4</v>
          </cell>
          <cell r="H1057" t="str">
            <v>01</v>
          </cell>
          <cell r="I1057" t="str">
            <v>@08@</v>
          </cell>
          <cell r="J1057" t="str">
            <v>Registrado</v>
          </cell>
          <cell r="L1057" t="str">
            <v>102</v>
          </cell>
          <cell r="N1057">
            <v>1</v>
          </cell>
          <cell r="O1057">
            <v>0</v>
          </cell>
          <cell r="P1057">
            <v>1</v>
          </cell>
        </row>
        <row r="1058">
          <cell r="A1058" t="str">
            <v>GTO</v>
          </cell>
          <cell r="C1058">
            <v>4</v>
          </cell>
          <cell r="H1058" t="str">
            <v>01</v>
          </cell>
          <cell r="I1058" t="str">
            <v>@08@</v>
          </cell>
          <cell r="J1058" t="str">
            <v>Registrado</v>
          </cell>
          <cell r="L1058" t="str">
            <v>102</v>
          </cell>
          <cell r="N1058">
            <v>1</v>
          </cell>
          <cell r="O1058">
            <v>0</v>
          </cell>
          <cell r="P1058">
            <v>1</v>
          </cell>
        </row>
        <row r="1059">
          <cell r="A1059" t="str">
            <v>GTO</v>
          </cell>
          <cell r="C1059">
            <v>4</v>
          </cell>
          <cell r="H1059" t="str">
            <v>01</v>
          </cell>
          <cell r="I1059" t="str">
            <v>@08@</v>
          </cell>
          <cell r="J1059" t="str">
            <v>Registrado</v>
          </cell>
          <cell r="L1059" t="str">
            <v>102</v>
          </cell>
          <cell r="N1059">
            <v>1</v>
          </cell>
          <cell r="O1059">
            <v>0</v>
          </cell>
          <cell r="P1059">
            <v>1</v>
          </cell>
        </row>
        <row r="1060">
          <cell r="A1060" t="str">
            <v>GTO</v>
          </cell>
          <cell r="C1060">
            <v>4</v>
          </cell>
          <cell r="H1060" t="str">
            <v>01</v>
          </cell>
          <cell r="I1060" t="str">
            <v>@08@</v>
          </cell>
          <cell r="J1060" t="str">
            <v>Registrado</v>
          </cell>
          <cell r="L1060" t="str">
            <v>102</v>
          </cell>
          <cell r="N1060">
            <v>1</v>
          </cell>
          <cell r="O1060">
            <v>0</v>
          </cell>
          <cell r="P1060">
            <v>1</v>
          </cell>
        </row>
        <row r="1061">
          <cell r="A1061" t="str">
            <v>GTO</v>
          </cell>
          <cell r="C1061">
            <v>4</v>
          </cell>
          <cell r="H1061" t="str">
            <v>01</v>
          </cell>
          <cell r="I1061" t="str">
            <v>@08@</v>
          </cell>
          <cell r="J1061" t="str">
            <v>Registrado</v>
          </cell>
          <cell r="L1061" t="str">
            <v>102</v>
          </cell>
          <cell r="N1061">
            <v>1</v>
          </cell>
          <cell r="O1061">
            <v>0</v>
          </cell>
          <cell r="P1061">
            <v>1</v>
          </cell>
        </row>
        <row r="1062">
          <cell r="A1062" t="str">
            <v>GTO</v>
          </cell>
          <cell r="C1062">
            <v>4</v>
          </cell>
          <cell r="H1062" t="str">
            <v>01</v>
          </cell>
          <cell r="I1062" t="str">
            <v>@08@</v>
          </cell>
          <cell r="J1062" t="str">
            <v>Registrado</v>
          </cell>
          <cell r="L1062" t="str">
            <v>102</v>
          </cell>
          <cell r="N1062">
            <v>1</v>
          </cell>
          <cell r="O1062">
            <v>0</v>
          </cell>
          <cell r="P1062">
            <v>1</v>
          </cell>
        </row>
        <row r="1063">
          <cell r="A1063" t="str">
            <v>GTO</v>
          </cell>
          <cell r="C1063">
            <v>4</v>
          </cell>
          <cell r="H1063" t="str">
            <v>01</v>
          </cell>
          <cell r="I1063" t="str">
            <v>@08@</v>
          </cell>
          <cell r="J1063" t="str">
            <v>Registrado</v>
          </cell>
          <cell r="L1063" t="str">
            <v>102</v>
          </cell>
          <cell r="N1063">
            <v>1</v>
          </cell>
          <cell r="O1063">
            <v>0</v>
          </cell>
          <cell r="P1063">
            <v>1</v>
          </cell>
        </row>
        <row r="1064">
          <cell r="A1064" t="str">
            <v>GTO</v>
          </cell>
          <cell r="C1064">
            <v>4</v>
          </cell>
          <cell r="H1064" t="str">
            <v>01</v>
          </cell>
          <cell r="I1064" t="str">
            <v>@08@</v>
          </cell>
          <cell r="J1064" t="str">
            <v>Registrado</v>
          </cell>
          <cell r="L1064" t="str">
            <v>102</v>
          </cell>
          <cell r="N1064">
            <v>1</v>
          </cell>
          <cell r="O1064">
            <v>0</v>
          </cell>
          <cell r="P1064">
            <v>1</v>
          </cell>
        </row>
        <row r="1065">
          <cell r="A1065" t="str">
            <v>GTO</v>
          </cell>
          <cell r="C1065">
            <v>4</v>
          </cell>
          <cell r="H1065" t="str">
            <v>01</v>
          </cell>
          <cell r="I1065" t="str">
            <v>@08@</v>
          </cell>
          <cell r="J1065" t="str">
            <v>Registrado</v>
          </cell>
          <cell r="L1065" t="str">
            <v>102</v>
          </cell>
          <cell r="N1065">
            <v>3</v>
          </cell>
          <cell r="O1065">
            <v>0</v>
          </cell>
          <cell r="P1065">
            <v>1</v>
          </cell>
        </row>
        <row r="1066">
          <cell r="A1066" t="str">
            <v>GTO</v>
          </cell>
          <cell r="C1066">
            <v>20</v>
          </cell>
          <cell r="H1066" t="str">
            <v>01</v>
          </cell>
          <cell r="I1066" t="str">
            <v>@08@</v>
          </cell>
          <cell r="J1066" t="str">
            <v>Registrado</v>
          </cell>
          <cell r="L1066" t="str">
            <v>203</v>
          </cell>
          <cell r="N1066">
            <v>3</v>
          </cell>
          <cell r="O1066">
            <v>0</v>
          </cell>
          <cell r="P1066">
            <v>1</v>
          </cell>
        </row>
        <row r="1067">
          <cell r="A1067" t="str">
            <v>GTO</v>
          </cell>
          <cell r="C1067">
            <v>4</v>
          </cell>
          <cell r="H1067" t="str">
            <v>01</v>
          </cell>
          <cell r="I1067" t="str">
            <v>@08@</v>
          </cell>
          <cell r="J1067" t="str">
            <v>Registrado</v>
          </cell>
          <cell r="L1067" t="str">
            <v>203</v>
          </cell>
          <cell r="N1067">
            <v>3</v>
          </cell>
          <cell r="O1067">
            <v>0</v>
          </cell>
          <cell r="P1067">
            <v>1</v>
          </cell>
        </row>
        <row r="1068">
          <cell r="A1068" t="str">
            <v>GTO</v>
          </cell>
          <cell r="C1068">
            <v>12</v>
          </cell>
          <cell r="H1068" t="str">
            <v>01</v>
          </cell>
          <cell r="I1068" t="str">
            <v>@08@</v>
          </cell>
          <cell r="J1068" t="str">
            <v>Registrado</v>
          </cell>
          <cell r="L1068" t="str">
            <v>203</v>
          </cell>
          <cell r="N1068">
            <v>3</v>
          </cell>
          <cell r="O1068">
            <v>0</v>
          </cell>
          <cell r="P1068">
            <v>1</v>
          </cell>
        </row>
        <row r="1069">
          <cell r="A1069" t="str">
            <v>GTO</v>
          </cell>
          <cell r="C1069">
            <v>20</v>
          </cell>
          <cell r="H1069" t="str">
            <v>01</v>
          </cell>
          <cell r="I1069" t="str">
            <v>@08@</v>
          </cell>
          <cell r="J1069" t="str">
            <v>Registrado</v>
          </cell>
          <cell r="L1069" t="str">
            <v>102</v>
          </cell>
          <cell r="N1069">
            <v>3</v>
          </cell>
          <cell r="O1069">
            <v>0</v>
          </cell>
          <cell r="P1069">
            <v>1</v>
          </cell>
        </row>
        <row r="1070">
          <cell r="A1070" t="str">
            <v>GTO</v>
          </cell>
          <cell r="C1070">
            <v>4</v>
          </cell>
          <cell r="H1070" t="str">
            <v>01</v>
          </cell>
          <cell r="I1070" t="str">
            <v>@08@</v>
          </cell>
          <cell r="J1070" t="str">
            <v>Registrado</v>
          </cell>
          <cell r="L1070" t="str">
            <v>102</v>
          </cell>
          <cell r="N1070">
            <v>3</v>
          </cell>
          <cell r="O1070">
            <v>0</v>
          </cell>
          <cell r="P1070">
            <v>1</v>
          </cell>
        </row>
        <row r="1071">
          <cell r="A1071" t="str">
            <v>GTO</v>
          </cell>
          <cell r="C1071">
            <v>12</v>
          </cell>
          <cell r="H1071" t="str">
            <v>01</v>
          </cell>
          <cell r="I1071" t="str">
            <v>@08@</v>
          </cell>
          <cell r="J1071" t="str">
            <v>Registrado</v>
          </cell>
          <cell r="L1071" t="str">
            <v>102</v>
          </cell>
          <cell r="N1071">
            <v>3</v>
          </cell>
          <cell r="O1071">
            <v>0</v>
          </cell>
          <cell r="P1071">
            <v>1</v>
          </cell>
        </row>
        <row r="1072">
          <cell r="A1072" t="str">
            <v>GTO</v>
          </cell>
          <cell r="C1072">
            <v>19</v>
          </cell>
          <cell r="H1072" t="str">
            <v>01</v>
          </cell>
          <cell r="I1072" t="str">
            <v>@08@</v>
          </cell>
          <cell r="J1072" t="str">
            <v>Registrado</v>
          </cell>
          <cell r="L1072" t="str">
            <v>102</v>
          </cell>
          <cell r="N1072">
            <v>3</v>
          </cell>
          <cell r="O1072">
            <v>0</v>
          </cell>
          <cell r="P1072">
            <v>1</v>
          </cell>
        </row>
        <row r="1073">
          <cell r="A1073" t="str">
            <v>GTO</v>
          </cell>
          <cell r="C1073">
            <v>4</v>
          </cell>
          <cell r="H1073" t="str">
            <v>01</v>
          </cell>
          <cell r="I1073" t="str">
            <v>@08@</v>
          </cell>
          <cell r="J1073" t="str">
            <v>Registrado</v>
          </cell>
          <cell r="L1073" t="str">
            <v>102</v>
          </cell>
          <cell r="N1073">
            <v>3</v>
          </cell>
          <cell r="O1073">
            <v>0</v>
          </cell>
          <cell r="P1073">
            <v>1</v>
          </cell>
        </row>
        <row r="1074">
          <cell r="A1074" t="str">
            <v>GTO</v>
          </cell>
          <cell r="C1074">
            <v>12</v>
          </cell>
          <cell r="H1074" t="str">
            <v>01</v>
          </cell>
          <cell r="I1074" t="str">
            <v>@08@</v>
          </cell>
          <cell r="J1074" t="str">
            <v>Registrado</v>
          </cell>
          <cell r="L1074" t="str">
            <v>102</v>
          </cell>
          <cell r="N1074">
            <v>3</v>
          </cell>
          <cell r="O1074">
            <v>0</v>
          </cell>
          <cell r="P1074">
            <v>1</v>
          </cell>
        </row>
        <row r="1075">
          <cell r="A1075" t="str">
            <v>GTO</v>
          </cell>
          <cell r="C1075">
            <v>20</v>
          </cell>
          <cell r="H1075" t="str">
            <v>01</v>
          </cell>
          <cell r="I1075" t="str">
            <v>@08@</v>
          </cell>
          <cell r="J1075" t="str">
            <v>Registrado</v>
          </cell>
          <cell r="L1075" t="str">
            <v>102</v>
          </cell>
          <cell r="N1075">
            <v>3</v>
          </cell>
          <cell r="O1075">
            <v>0</v>
          </cell>
          <cell r="P1075">
            <v>1</v>
          </cell>
        </row>
        <row r="1076">
          <cell r="A1076" t="str">
            <v>GTO</v>
          </cell>
          <cell r="C1076">
            <v>20</v>
          </cell>
          <cell r="H1076" t="str">
            <v>01</v>
          </cell>
          <cell r="I1076" t="str">
            <v>@08@</v>
          </cell>
          <cell r="J1076" t="str">
            <v>Registrado</v>
          </cell>
          <cell r="L1076" t="str">
            <v>102</v>
          </cell>
          <cell r="N1076">
            <v>3</v>
          </cell>
          <cell r="O1076">
            <v>0</v>
          </cell>
          <cell r="P1076">
            <v>1</v>
          </cell>
        </row>
        <row r="1077">
          <cell r="A1077" t="str">
            <v>GTO</v>
          </cell>
          <cell r="C1077">
            <v>20</v>
          </cell>
          <cell r="H1077" t="str">
            <v>01</v>
          </cell>
          <cell r="I1077" t="str">
            <v>@08@</v>
          </cell>
          <cell r="J1077" t="str">
            <v>Registrado</v>
          </cell>
          <cell r="L1077" t="str">
            <v>102</v>
          </cell>
          <cell r="N1077">
            <v>3</v>
          </cell>
          <cell r="O1077">
            <v>0</v>
          </cell>
          <cell r="P1077">
            <v>1</v>
          </cell>
        </row>
        <row r="1078">
          <cell r="A1078" t="str">
            <v>GTO</v>
          </cell>
          <cell r="C1078">
            <v>20</v>
          </cell>
          <cell r="H1078" t="str">
            <v>01</v>
          </cell>
          <cell r="I1078" t="str">
            <v>@08@</v>
          </cell>
          <cell r="J1078" t="str">
            <v>Registrado</v>
          </cell>
          <cell r="L1078" t="str">
            <v>102</v>
          </cell>
          <cell r="N1078">
            <v>3</v>
          </cell>
          <cell r="O1078">
            <v>0</v>
          </cell>
          <cell r="P1078">
            <v>1</v>
          </cell>
        </row>
        <row r="1079">
          <cell r="A1079" t="str">
            <v>GTO</v>
          </cell>
          <cell r="C1079">
            <v>20</v>
          </cell>
          <cell r="H1079" t="str">
            <v>01</v>
          </cell>
          <cell r="I1079" t="str">
            <v>@08@</v>
          </cell>
          <cell r="J1079" t="str">
            <v>Registrado</v>
          </cell>
          <cell r="L1079" t="str">
            <v>102</v>
          </cell>
          <cell r="N1079">
            <v>3</v>
          </cell>
          <cell r="O1079">
            <v>0</v>
          </cell>
          <cell r="P1079">
            <v>1</v>
          </cell>
        </row>
        <row r="1080">
          <cell r="A1080" t="str">
            <v>GTO</v>
          </cell>
          <cell r="C1080">
            <v>20</v>
          </cell>
          <cell r="H1080" t="str">
            <v>01</v>
          </cell>
          <cell r="I1080" t="str">
            <v>@08@</v>
          </cell>
          <cell r="J1080" t="str">
            <v>Registrado</v>
          </cell>
          <cell r="L1080" t="str">
            <v>102</v>
          </cell>
          <cell r="N1080">
            <v>3</v>
          </cell>
          <cell r="O1080">
            <v>0</v>
          </cell>
          <cell r="P1080">
            <v>1</v>
          </cell>
        </row>
        <row r="1081">
          <cell r="A1081" t="str">
            <v>GTO</v>
          </cell>
          <cell r="C1081">
            <v>4</v>
          </cell>
          <cell r="H1081" t="str">
            <v>01</v>
          </cell>
          <cell r="I1081" t="str">
            <v>@08@</v>
          </cell>
          <cell r="J1081" t="str">
            <v>Registrado</v>
          </cell>
          <cell r="L1081" t="str">
            <v>102</v>
          </cell>
          <cell r="N1081">
            <v>3</v>
          </cell>
          <cell r="O1081">
            <v>0</v>
          </cell>
          <cell r="P1081">
            <v>1</v>
          </cell>
        </row>
        <row r="1082">
          <cell r="A1082" t="str">
            <v>GTO</v>
          </cell>
          <cell r="C1082">
            <v>4</v>
          </cell>
          <cell r="H1082" t="str">
            <v>01</v>
          </cell>
          <cell r="I1082" t="str">
            <v>@08@</v>
          </cell>
          <cell r="J1082" t="str">
            <v>Registrado</v>
          </cell>
          <cell r="L1082" t="str">
            <v>102</v>
          </cell>
          <cell r="N1082">
            <v>3</v>
          </cell>
          <cell r="O1082">
            <v>0</v>
          </cell>
          <cell r="P1082">
            <v>1</v>
          </cell>
        </row>
        <row r="1083">
          <cell r="A1083" t="str">
            <v>GTO</v>
          </cell>
          <cell r="C1083">
            <v>4</v>
          </cell>
          <cell r="H1083" t="str">
            <v>01</v>
          </cell>
          <cell r="I1083" t="str">
            <v>@08@</v>
          </cell>
          <cell r="J1083" t="str">
            <v>Registrado</v>
          </cell>
          <cell r="L1083" t="str">
            <v>102</v>
          </cell>
          <cell r="N1083">
            <v>3</v>
          </cell>
          <cell r="O1083">
            <v>0</v>
          </cell>
          <cell r="P1083">
            <v>1</v>
          </cell>
        </row>
        <row r="1084">
          <cell r="A1084" t="str">
            <v>GTO</v>
          </cell>
          <cell r="C1084">
            <v>19</v>
          </cell>
          <cell r="H1084" t="str">
            <v>01</v>
          </cell>
          <cell r="I1084" t="str">
            <v>@08@</v>
          </cell>
          <cell r="J1084" t="str">
            <v>Registrado</v>
          </cell>
          <cell r="L1084" t="str">
            <v>102</v>
          </cell>
          <cell r="N1084">
            <v>3</v>
          </cell>
          <cell r="O1084">
            <v>0</v>
          </cell>
          <cell r="P1084">
            <v>1</v>
          </cell>
        </row>
        <row r="1085">
          <cell r="A1085" t="str">
            <v>GTO</v>
          </cell>
          <cell r="C1085">
            <v>4</v>
          </cell>
          <cell r="H1085" t="str">
            <v>01</v>
          </cell>
          <cell r="I1085" t="str">
            <v>@08@</v>
          </cell>
          <cell r="J1085" t="str">
            <v>Registrado</v>
          </cell>
          <cell r="L1085" t="str">
            <v>102</v>
          </cell>
          <cell r="N1085">
            <v>3</v>
          </cell>
          <cell r="O1085">
            <v>0</v>
          </cell>
          <cell r="P1085">
            <v>1</v>
          </cell>
        </row>
        <row r="1086">
          <cell r="A1086" t="str">
            <v>GTO</v>
          </cell>
          <cell r="C1086">
            <v>12</v>
          </cell>
          <cell r="H1086" t="str">
            <v>01</v>
          </cell>
          <cell r="I1086" t="str">
            <v>@08@</v>
          </cell>
          <cell r="J1086" t="str">
            <v>Registrado</v>
          </cell>
          <cell r="L1086" t="str">
            <v>102</v>
          </cell>
          <cell r="N1086">
            <v>3</v>
          </cell>
          <cell r="O1086">
            <v>0</v>
          </cell>
          <cell r="P1086">
            <v>1</v>
          </cell>
        </row>
        <row r="1087">
          <cell r="A1087" t="str">
            <v>GTO</v>
          </cell>
          <cell r="C1087">
            <v>19</v>
          </cell>
          <cell r="H1087" t="str">
            <v>01</v>
          </cell>
          <cell r="I1087" t="str">
            <v>@08@</v>
          </cell>
          <cell r="J1087" t="str">
            <v>Registrado</v>
          </cell>
          <cell r="L1087" t="str">
            <v>102</v>
          </cell>
          <cell r="N1087">
            <v>3</v>
          </cell>
          <cell r="O1087">
            <v>0</v>
          </cell>
          <cell r="P1087">
            <v>1</v>
          </cell>
        </row>
        <row r="1088">
          <cell r="A1088" t="str">
            <v>GTO</v>
          </cell>
          <cell r="C1088">
            <v>4</v>
          </cell>
          <cell r="H1088" t="str">
            <v>01</v>
          </cell>
          <cell r="I1088" t="str">
            <v>@08@</v>
          </cell>
          <cell r="J1088" t="str">
            <v>Registrado</v>
          </cell>
          <cell r="L1088" t="str">
            <v>102</v>
          </cell>
          <cell r="N1088">
            <v>3</v>
          </cell>
          <cell r="O1088">
            <v>0</v>
          </cell>
          <cell r="P1088">
            <v>1</v>
          </cell>
        </row>
        <row r="1089">
          <cell r="A1089" t="str">
            <v>GTO</v>
          </cell>
          <cell r="C1089">
            <v>4</v>
          </cell>
          <cell r="H1089" t="str">
            <v>01</v>
          </cell>
          <cell r="I1089" t="str">
            <v>@08@</v>
          </cell>
          <cell r="J1089" t="str">
            <v>Registrado</v>
          </cell>
          <cell r="L1089" t="str">
            <v>102</v>
          </cell>
          <cell r="N1089">
            <v>3</v>
          </cell>
          <cell r="O1089">
            <v>0</v>
          </cell>
          <cell r="P1089">
            <v>1</v>
          </cell>
        </row>
        <row r="1090">
          <cell r="A1090" t="str">
            <v>GTO</v>
          </cell>
          <cell r="C1090">
            <v>4</v>
          </cell>
          <cell r="H1090" t="str">
            <v>01</v>
          </cell>
          <cell r="I1090" t="str">
            <v>@08@</v>
          </cell>
          <cell r="J1090" t="str">
            <v>Registrado</v>
          </cell>
          <cell r="L1090" t="str">
            <v>102</v>
          </cell>
          <cell r="N1090">
            <v>3</v>
          </cell>
          <cell r="O1090">
            <v>0</v>
          </cell>
          <cell r="P1090">
            <v>1</v>
          </cell>
        </row>
        <row r="1091">
          <cell r="A1091" t="str">
            <v>GTO</v>
          </cell>
          <cell r="C1091">
            <v>4</v>
          </cell>
          <cell r="H1091" t="str">
            <v>01</v>
          </cell>
          <cell r="I1091" t="str">
            <v>@08@</v>
          </cell>
          <cell r="J1091" t="str">
            <v>Registrado</v>
          </cell>
          <cell r="L1091" t="str">
            <v>102</v>
          </cell>
          <cell r="N1091">
            <v>2</v>
          </cell>
          <cell r="O1091">
            <v>0</v>
          </cell>
          <cell r="P1091">
            <v>1</v>
          </cell>
        </row>
        <row r="1092">
          <cell r="A1092" t="str">
            <v>GTO</v>
          </cell>
          <cell r="C1092">
            <v>19</v>
          </cell>
          <cell r="H1092" t="str">
            <v>01</v>
          </cell>
          <cell r="I1092" t="str">
            <v>@08@</v>
          </cell>
          <cell r="J1092" t="str">
            <v>Registrado</v>
          </cell>
          <cell r="L1092" t="str">
            <v>102</v>
          </cell>
          <cell r="N1092">
            <v>3</v>
          </cell>
          <cell r="O1092">
            <v>0</v>
          </cell>
          <cell r="P1092">
            <v>1</v>
          </cell>
        </row>
        <row r="1093">
          <cell r="A1093" t="str">
            <v>GTO</v>
          </cell>
          <cell r="C1093">
            <v>4</v>
          </cell>
          <cell r="H1093" t="str">
            <v>01</v>
          </cell>
          <cell r="I1093" t="str">
            <v>@08@</v>
          </cell>
          <cell r="J1093" t="str">
            <v>Registrado</v>
          </cell>
          <cell r="L1093" t="str">
            <v>102</v>
          </cell>
          <cell r="N1093">
            <v>2</v>
          </cell>
          <cell r="O1093">
            <v>0</v>
          </cell>
          <cell r="P1093">
            <v>1</v>
          </cell>
        </row>
        <row r="1094">
          <cell r="A1094" t="str">
            <v>GTO</v>
          </cell>
          <cell r="C1094">
            <v>4</v>
          </cell>
          <cell r="H1094" t="str">
            <v>01</v>
          </cell>
          <cell r="I1094" t="str">
            <v>@08@</v>
          </cell>
          <cell r="J1094" t="str">
            <v>Registrado</v>
          </cell>
          <cell r="L1094" t="str">
            <v>102</v>
          </cell>
          <cell r="N1094">
            <v>3</v>
          </cell>
          <cell r="O1094">
            <v>0</v>
          </cell>
          <cell r="P1094">
            <v>1</v>
          </cell>
        </row>
        <row r="1095">
          <cell r="A1095" t="str">
            <v>GTO</v>
          </cell>
          <cell r="C1095">
            <v>4</v>
          </cell>
          <cell r="H1095" t="str">
            <v>01</v>
          </cell>
          <cell r="I1095" t="str">
            <v>@08@</v>
          </cell>
          <cell r="J1095" t="str">
            <v>Registrado</v>
          </cell>
          <cell r="L1095" t="str">
            <v>102</v>
          </cell>
          <cell r="N1095">
            <v>3</v>
          </cell>
          <cell r="O1095">
            <v>0</v>
          </cell>
          <cell r="P1095">
            <v>1</v>
          </cell>
        </row>
        <row r="1096">
          <cell r="A1096" t="str">
            <v>GTO</v>
          </cell>
          <cell r="C1096">
            <v>4</v>
          </cell>
          <cell r="H1096" t="str">
            <v>01</v>
          </cell>
          <cell r="I1096" t="str">
            <v>@08@</v>
          </cell>
          <cell r="J1096" t="str">
            <v>Registrado</v>
          </cell>
          <cell r="L1096" t="str">
            <v>102</v>
          </cell>
          <cell r="N1096">
            <v>2</v>
          </cell>
          <cell r="O1096">
            <v>0</v>
          </cell>
          <cell r="P1096">
            <v>1</v>
          </cell>
        </row>
        <row r="1097">
          <cell r="A1097" t="str">
            <v>GTO</v>
          </cell>
          <cell r="C1097">
            <v>4</v>
          </cell>
          <cell r="H1097" t="str">
            <v>01</v>
          </cell>
          <cell r="I1097" t="str">
            <v>@08@</v>
          </cell>
          <cell r="J1097" t="str">
            <v>Registrado</v>
          </cell>
          <cell r="L1097" t="str">
            <v>102</v>
          </cell>
          <cell r="N1097">
            <v>2</v>
          </cell>
          <cell r="O1097">
            <v>0</v>
          </cell>
          <cell r="P1097">
            <v>1</v>
          </cell>
        </row>
        <row r="1098">
          <cell r="A1098" t="str">
            <v>GTO</v>
          </cell>
          <cell r="C1098">
            <v>4</v>
          </cell>
          <cell r="H1098" t="str">
            <v>01</v>
          </cell>
          <cell r="I1098" t="str">
            <v>@08@</v>
          </cell>
          <cell r="J1098" t="str">
            <v>Registrado</v>
          </cell>
          <cell r="L1098" t="str">
            <v>102</v>
          </cell>
          <cell r="N1098">
            <v>3</v>
          </cell>
          <cell r="O1098">
            <v>0</v>
          </cell>
          <cell r="P1098">
            <v>1</v>
          </cell>
        </row>
        <row r="1099">
          <cell r="A1099" t="str">
            <v>GTO</v>
          </cell>
          <cell r="C1099">
            <v>4</v>
          </cell>
          <cell r="H1099" t="str">
            <v>01</v>
          </cell>
          <cell r="I1099" t="str">
            <v>@08@</v>
          </cell>
          <cell r="J1099" t="str">
            <v>Registrado</v>
          </cell>
          <cell r="L1099" t="str">
            <v>102</v>
          </cell>
          <cell r="N1099">
            <v>3</v>
          </cell>
          <cell r="O1099">
            <v>0</v>
          </cell>
          <cell r="P1099">
            <v>1</v>
          </cell>
        </row>
        <row r="1100">
          <cell r="A1100" t="str">
            <v>GTO</v>
          </cell>
          <cell r="C1100">
            <v>19</v>
          </cell>
          <cell r="H1100" t="str">
            <v>01</v>
          </cell>
          <cell r="I1100" t="str">
            <v>@08@</v>
          </cell>
          <cell r="J1100" t="str">
            <v>Registrado</v>
          </cell>
          <cell r="L1100" t="str">
            <v>102</v>
          </cell>
          <cell r="N1100">
            <v>2</v>
          </cell>
          <cell r="O1100">
            <v>0</v>
          </cell>
          <cell r="P1100">
            <v>1</v>
          </cell>
        </row>
        <row r="1101">
          <cell r="A1101" t="str">
            <v>GTO</v>
          </cell>
          <cell r="C1101">
            <v>19</v>
          </cell>
          <cell r="H1101" t="str">
            <v>01</v>
          </cell>
          <cell r="I1101" t="str">
            <v>@08@</v>
          </cell>
          <cell r="J1101" t="str">
            <v>Registrado</v>
          </cell>
          <cell r="L1101" t="str">
            <v>102</v>
          </cell>
          <cell r="N1101">
            <v>3</v>
          </cell>
          <cell r="O1101">
            <v>0</v>
          </cell>
          <cell r="P1101">
            <v>1</v>
          </cell>
        </row>
        <row r="1102">
          <cell r="A1102" t="str">
            <v>GTO</v>
          </cell>
          <cell r="C1102">
            <v>4</v>
          </cell>
          <cell r="H1102" t="str">
            <v>01</v>
          </cell>
          <cell r="I1102" t="str">
            <v>@08@</v>
          </cell>
          <cell r="J1102" t="str">
            <v>Registrado</v>
          </cell>
          <cell r="L1102" t="str">
            <v>102</v>
          </cell>
          <cell r="N1102">
            <v>3</v>
          </cell>
          <cell r="O1102">
            <v>0</v>
          </cell>
          <cell r="P1102">
            <v>1</v>
          </cell>
        </row>
        <row r="1103">
          <cell r="A1103" t="str">
            <v>GTO</v>
          </cell>
          <cell r="C1103">
            <v>4</v>
          </cell>
          <cell r="H1103" t="str">
            <v>01</v>
          </cell>
          <cell r="I1103" t="str">
            <v>@08@</v>
          </cell>
          <cell r="J1103" t="str">
            <v>Registrado</v>
          </cell>
          <cell r="L1103" t="str">
            <v>102</v>
          </cell>
          <cell r="N1103">
            <v>3</v>
          </cell>
          <cell r="O1103">
            <v>0</v>
          </cell>
          <cell r="P1103">
            <v>1</v>
          </cell>
        </row>
        <row r="1104">
          <cell r="A1104" t="str">
            <v>GTO</v>
          </cell>
          <cell r="C1104">
            <v>4</v>
          </cell>
          <cell r="H1104" t="str">
            <v>01</v>
          </cell>
          <cell r="I1104" t="str">
            <v>@08@</v>
          </cell>
          <cell r="J1104" t="str">
            <v>Registrado</v>
          </cell>
          <cell r="L1104" t="str">
            <v>102</v>
          </cell>
          <cell r="N1104">
            <v>3</v>
          </cell>
          <cell r="O1104">
            <v>0</v>
          </cell>
          <cell r="P1104">
            <v>1</v>
          </cell>
        </row>
        <row r="1105">
          <cell r="A1105" t="str">
            <v>GTO</v>
          </cell>
          <cell r="C1105">
            <v>4</v>
          </cell>
          <cell r="H1105" t="str">
            <v>01</v>
          </cell>
          <cell r="I1105" t="str">
            <v>@08@</v>
          </cell>
          <cell r="J1105" t="str">
            <v>Registrado</v>
          </cell>
          <cell r="L1105" t="str">
            <v>102</v>
          </cell>
          <cell r="N1105">
            <v>3</v>
          </cell>
          <cell r="O1105">
            <v>0</v>
          </cell>
          <cell r="P1105">
            <v>1</v>
          </cell>
        </row>
        <row r="1106">
          <cell r="A1106" t="str">
            <v>GTO</v>
          </cell>
          <cell r="C1106">
            <v>4</v>
          </cell>
          <cell r="H1106" t="str">
            <v>01</v>
          </cell>
          <cell r="I1106" t="str">
            <v>@08@</v>
          </cell>
          <cell r="J1106" t="str">
            <v>Registrado</v>
          </cell>
          <cell r="L1106" t="str">
            <v>102</v>
          </cell>
          <cell r="N1106">
            <v>3</v>
          </cell>
          <cell r="O1106">
            <v>0</v>
          </cell>
          <cell r="P1106">
            <v>1</v>
          </cell>
        </row>
        <row r="1107">
          <cell r="A1107" t="str">
            <v>GTO</v>
          </cell>
          <cell r="C1107">
            <v>4</v>
          </cell>
          <cell r="H1107" t="str">
            <v>01</v>
          </cell>
          <cell r="I1107" t="str">
            <v>@08@</v>
          </cell>
          <cell r="J1107" t="str">
            <v>Registrado</v>
          </cell>
          <cell r="L1107" t="str">
            <v>102</v>
          </cell>
          <cell r="N1107">
            <v>2</v>
          </cell>
          <cell r="O1107">
            <v>0</v>
          </cell>
          <cell r="P1107">
            <v>1</v>
          </cell>
        </row>
        <row r="1108">
          <cell r="A1108" t="str">
            <v>GTO</v>
          </cell>
          <cell r="C1108">
            <v>19</v>
          </cell>
          <cell r="H1108" t="str">
            <v>01</v>
          </cell>
          <cell r="I1108" t="str">
            <v>@08@</v>
          </cell>
          <cell r="J1108" t="str">
            <v>Registrado</v>
          </cell>
          <cell r="L1108" t="str">
            <v>102</v>
          </cell>
          <cell r="N1108">
            <v>2</v>
          </cell>
          <cell r="O1108">
            <v>0</v>
          </cell>
          <cell r="P1108">
            <v>1</v>
          </cell>
        </row>
        <row r="1109">
          <cell r="A1109" t="str">
            <v>GTO</v>
          </cell>
          <cell r="C1109">
            <v>4</v>
          </cell>
          <cell r="H1109" t="str">
            <v>01</v>
          </cell>
          <cell r="I1109" t="str">
            <v>@08@</v>
          </cell>
          <cell r="J1109" t="str">
            <v>Registrado</v>
          </cell>
          <cell r="L1109" t="str">
            <v>102</v>
          </cell>
          <cell r="N1109">
            <v>2</v>
          </cell>
          <cell r="O1109">
            <v>0</v>
          </cell>
          <cell r="P1109">
            <v>1</v>
          </cell>
        </row>
        <row r="1110">
          <cell r="A1110" t="str">
            <v>GTO</v>
          </cell>
          <cell r="C1110">
            <v>19</v>
          </cell>
          <cell r="H1110" t="str">
            <v>01</v>
          </cell>
          <cell r="I1110" t="str">
            <v>@08@</v>
          </cell>
          <cell r="J1110" t="str">
            <v>Registrado</v>
          </cell>
          <cell r="L1110" t="str">
            <v>102</v>
          </cell>
          <cell r="N1110">
            <v>2</v>
          </cell>
          <cell r="O1110">
            <v>0</v>
          </cell>
          <cell r="P1110">
            <v>1</v>
          </cell>
        </row>
        <row r="1111">
          <cell r="A1111" t="str">
            <v>GTO</v>
          </cell>
          <cell r="C1111">
            <v>19</v>
          </cell>
          <cell r="H1111" t="str">
            <v>01</v>
          </cell>
          <cell r="I1111" t="str">
            <v>@08@</v>
          </cell>
          <cell r="J1111" t="str">
            <v>Registrado</v>
          </cell>
          <cell r="L1111" t="str">
            <v>102</v>
          </cell>
          <cell r="N1111">
            <v>2</v>
          </cell>
          <cell r="O1111">
            <v>0</v>
          </cell>
          <cell r="P1111">
            <v>1</v>
          </cell>
        </row>
        <row r="1112">
          <cell r="A1112" t="str">
            <v>GTO</v>
          </cell>
          <cell r="C1112">
            <v>4</v>
          </cell>
          <cell r="H1112" t="str">
            <v>01</v>
          </cell>
          <cell r="I1112" t="str">
            <v>@08@</v>
          </cell>
          <cell r="J1112" t="str">
            <v>Registrado</v>
          </cell>
          <cell r="L1112" t="str">
            <v>102</v>
          </cell>
          <cell r="N1112">
            <v>3</v>
          </cell>
          <cell r="O1112">
            <v>0</v>
          </cell>
          <cell r="P1112">
            <v>1</v>
          </cell>
        </row>
        <row r="1113">
          <cell r="A1113" t="str">
            <v>ANA</v>
          </cell>
          <cell r="C1113">
            <v>5</v>
          </cell>
          <cell r="H1113" t="str">
            <v>01</v>
          </cell>
          <cell r="I1113" t="str">
            <v>@08@</v>
          </cell>
          <cell r="J1113" t="str">
            <v>Registrado</v>
          </cell>
          <cell r="L1113" t="str">
            <v>101</v>
          </cell>
          <cell r="N1113">
            <v>1</v>
          </cell>
          <cell r="O1113">
            <v>0</v>
          </cell>
          <cell r="P1113">
            <v>1</v>
          </cell>
        </row>
        <row r="1114">
          <cell r="A1114" t="str">
            <v>GTO</v>
          </cell>
          <cell r="C1114">
            <v>19</v>
          </cell>
          <cell r="H1114" t="str">
            <v>01</v>
          </cell>
          <cell r="I1114" t="str">
            <v>@08@</v>
          </cell>
          <cell r="J1114" t="str">
            <v>Registrado</v>
          </cell>
          <cell r="L1114" t="str">
            <v>102</v>
          </cell>
          <cell r="N1114">
            <v>1</v>
          </cell>
          <cell r="O1114">
            <v>0</v>
          </cell>
          <cell r="P1114">
            <v>1</v>
          </cell>
        </row>
        <row r="1115">
          <cell r="A1115" t="str">
            <v>GTO</v>
          </cell>
          <cell r="C1115">
            <v>19</v>
          </cell>
          <cell r="H1115" t="str">
            <v>01</v>
          </cell>
          <cell r="I1115" t="str">
            <v>@08@</v>
          </cell>
          <cell r="J1115" t="str">
            <v>Registrado</v>
          </cell>
          <cell r="L1115" t="str">
            <v>102</v>
          </cell>
          <cell r="N1115">
            <v>1</v>
          </cell>
          <cell r="O1115">
            <v>0</v>
          </cell>
          <cell r="P1115">
            <v>1</v>
          </cell>
        </row>
        <row r="1116">
          <cell r="A1116" t="str">
            <v>GTO</v>
          </cell>
          <cell r="C1116">
            <v>19</v>
          </cell>
          <cell r="H1116" t="str">
            <v>01</v>
          </cell>
          <cell r="I1116" t="str">
            <v>@08@</v>
          </cell>
          <cell r="J1116" t="str">
            <v>Registrado</v>
          </cell>
          <cell r="L1116" t="str">
            <v>102</v>
          </cell>
          <cell r="N1116">
            <v>1</v>
          </cell>
          <cell r="O1116">
            <v>0</v>
          </cell>
          <cell r="P1116">
            <v>1</v>
          </cell>
        </row>
        <row r="1117">
          <cell r="A1117" t="str">
            <v>GTO</v>
          </cell>
          <cell r="C1117">
            <v>19</v>
          </cell>
          <cell r="H1117" t="str">
            <v>01</v>
          </cell>
          <cell r="I1117" t="str">
            <v>@08@</v>
          </cell>
          <cell r="J1117" t="str">
            <v>Registrado</v>
          </cell>
          <cell r="L1117" t="str">
            <v>102</v>
          </cell>
          <cell r="N1117">
            <v>1</v>
          </cell>
          <cell r="O1117">
            <v>0</v>
          </cell>
          <cell r="P1117">
            <v>1</v>
          </cell>
        </row>
        <row r="1118">
          <cell r="A1118" t="str">
            <v>GTO</v>
          </cell>
          <cell r="C1118">
            <v>19</v>
          </cell>
          <cell r="H1118" t="str">
            <v>01</v>
          </cell>
          <cell r="I1118" t="str">
            <v>@08@</v>
          </cell>
          <cell r="J1118" t="str">
            <v>Registrado</v>
          </cell>
          <cell r="L1118" t="str">
            <v>102</v>
          </cell>
          <cell r="N1118">
            <v>1</v>
          </cell>
          <cell r="O1118">
            <v>0</v>
          </cell>
          <cell r="P1118">
            <v>1</v>
          </cell>
        </row>
        <row r="1119">
          <cell r="A1119" t="str">
            <v>GTO</v>
          </cell>
          <cell r="C1119">
            <v>19</v>
          </cell>
          <cell r="H1119" t="str">
            <v>01</v>
          </cell>
          <cell r="I1119" t="str">
            <v>@08@</v>
          </cell>
          <cell r="J1119" t="str">
            <v>Registrado</v>
          </cell>
          <cell r="L1119" t="str">
            <v>102</v>
          </cell>
          <cell r="N1119">
            <v>1</v>
          </cell>
          <cell r="O1119">
            <v>0</v>
          </cell>
          <cell r="P1119">
            <v>1</v>
          </cell>
        </row>
        <row r="1120">
          <cell r="A1120" t="str">
            <v>GTO</v>
          </cell>
          <cell r="C1120">
            <v>19</v>
          </cell>
          <cell r="H1120" t="str">
            <v>01</v>
          </cell>
          <cell r="I1120" t="str">
            <v>@08@</v>
          </cell>
          <cell r="J1120" t="str">
            <v>Registrado</v>
          </cell>
          <cell r="L1120" t="str">
            <v>102</v>
          </cell>
          <cell r="N1120">
            <v>1</v>
          </cell>
          <cell r="O1120">
            <v>0</v>
          </cell>
          <cell r="P1120">
            <v>1</v>
          </cell>
        </row>
        <row r="1121">
          <cell r="A1121" t="str">
            <v>GTO</v>
          </cell>
          <cell r="C1121">
            <v>19</v>
          </cell>
          <cell r="H1121" t="str">
            <v>01</v>
          </cell>
          <cell r="I1121" t="str">
            <v>@08@</v>
          </cell>
          <cell r="J1121" t="str">
            <v>Registrado</v>
          </cell>
          <cell r="L1121" t="str">
            <v>102</v>
          </cell>
          <cell r="N1121">
            <v>1</v>
          </cell>
          <cell r="O1121">
            <v>0</v>
          </cell>
          <cell r="P1121">
            <v>1</v>
          </cell>
        </row>
        <row r="1122">
          <cell r="A1122" t="str">
            <v>GTO</v>
          </cell>
          <cell r="C1122">
            <v>19</v>
          </cell>
          <cell r="H1122" t="str">
            <v>01</v>
          </cell>
          <cell r="I1122" t="str">
            <v>@08@</v>
          </cell>
          <cell r="J1122" t="str">
            <v>Registrado</v>
          </cell>
          <cell r="L1122" t="str">
            <v>102</v>
          </cell>
          <cell r="N1122">
            <v>1</v>
          </cell>
          <cell r="O1122">
            <v>0</v>
          </cell>
          <cell r="P1122">
            <v>1</v>
          </cell>
        </row>
        <row r="1123">
          <cell r="A1123" t="str">
            <v>GTO</v>
          </cell>
          <cell r="C1123">
            <v>19</v>
          </cell>
          <cell r="H1123" t="str">
            <v>01</v>
          </cell>
          <cell r="I1123" t="str">
            <v>@08@</v>
          </cell>
          <cell r="J1123" t="str">
            <v>Registrado</v>
          </cell>
          <cell r="L1123" t="str">
            <v>102</v>
          </cell>
          <cell r="N1123">
            <v>1</v>
          </cell>
          <cell r="O1123">
            <v>0</v>
          </cell>
          <cell r="P1123">
            <v>1</v>
          </cell>
        </row>
        <row r="1124">
          <cell r="A1124" t="str">
            <v>GTO</v>
          </cell>
          <cell r="C1124">
            <v>19</v>
          </cell>
          <cell r="H1124" t="str">
            <v>01</v>
          </cell>
          <cell r="I1124" t="str">
            <v>@08@</v>
          </cell>
          <cell r="J1124" t="str">
            <v>Registrado</v>
          </cell>
          <cell r="L1124" t="str">
            <v>102</v>
          </cell>
          <cell r="N1124">
            <v>1</v>
          </cell>
          <cell r="O1124">
            <v>0</v>
          </cell>
          <cell r="P1124">
            <v>1</v>
          </cell>
        </row>
        <row r="1125">
          <cell r="A1125" t="str">
            <v>GTO</v>
          </cell>
          <cell r="C1125">
            <v>19</v>
          </cell>
          <cell r="H1125" t="str">
            <v>01</v>
          </cell>
          <cell r="I1125" t="str">
            <v>@08@</v>
          </cell>
          <cell r="J1125" t="str">
            <v>Registrado</v>
          </cell>
          <cell r="L1125" t="str">
            <v>102</v>
          </cell>
          <cell r="N1125">
            <v>3</v>
          </cell>
          <cell r="O1125">
            <v>0</v>
          </cell>
          <cell r="P1125">
            <v>1</v>
          </cell>
        </row>
        <row r="1126">
          <cell r="A1126" t="str">
            <v>GTO</v>
          </cell>
          <cell r="C1126">
            <v>19</v>
          </cell>
          <cell r="H1126" t="str">
            <v>01</v>
          </cell>
          <cell r="I1126" t="str">
            <v>@08@</v>
          </cell>
          <cell r="J1126" t="str">
            <v>Registrado</v>
          </cell>
          <cell r="L1126" t="str">
            <v>102</v>
          </cell>
          <cell r="N1126">
            <v>3</v>
          </cell>
          <cell r="O1126">
            <v>0</v>
          </cell>
          <cell r="P1126">
            <v>1</v>
          </cell>
        </row>
        <row r="1127">
          <cell r="A1127" t="str">
            <v>GTO</v>
          </cell>
          <cell r="C1127">
            <v>4</v>
          </cell>
          <cell r="H1127" t="str">
            <v>01</v>
          </cell>
          <cell r="I1127" t="str">
            <v>@08@</v>
          </cell>
          <cell r="J1127" t="str">
            <v>Registrado</v>
          </cell>
          <cell r="L1127" t="str">
            <v>102</v>
          </cell>
          <cell r="N1127">
            <v>2</v>
          </cell>
          <cell r="O1127">
            <v>0</v>
          </cell>
          <cell r="P1127">
            <v>1</v>
          </cell>
        </row>
        <row r="1128">
          <cell r="A1128" t="str">
            <v>GTO</v>
          </cell>
          <cell r="C1128">
            <v>19</v>
          </cell>
          <cell r="H1128" t="str">
            <v>01</v>
          </cell>
          <cell r="I1128" t="str">
            <v>@08@</v>
          </cell>
          <cell r="J1128" t="str">
            <v>Registrado</v>
          </cell>
          <cell r="L1128" t="str">
            <v>102</v>
          </cell>
          <cell r="N1128">
            <v>2</v>
          </cell>
          <cell r="O1128">
            <v>0</v>
          </cell>
          <cell r="P1128">
            <v>1</v>
          </cell>
        </row>
        <row r="1129">
          <cell r="A1129" t="str">
            <v>GTO</v>
          </cell>
          <cell r="C1129">
            <v>19</v>
          </cell>
          <cell r="H1129" t="str">
            <v>01</v>
          </cell>
          <cell r="I1129" t="str">
            <v>@08@</v>
          </cell>
          <cell r="J1129" t="str">
            <v>Registrado</v>
          </cell>
          <cell r="L1129" t="str">
            <v>102</v>
          </cell>
          <cell r="N1129">
            <v>3</v>
          </cell>
          <cell r="O1129">
            <v>0</v>
          </cell>
          <cell r="P1129">
            <v>1</v>
          </cell>
        </row>
        <row r="1130">
          <cell r="A1130" t="str">
            <v>GTO</v>
          </cell>
          <cell r="C1130">
            <v>19</v>
          </cell>
          <cell r="H1130" t="str">
            <v>01</v>
          </cell>
          <cell r="I1130" t="str">
            <v>@08@</v>
          </cell>
          <cell r="J1130" t="str">
            <v>Registrado</v>
          </cell>
          <cell r="L1130" t="str">
            <v>102</v>
          </cell>
          <cell r="N1130">
            <v>3</v>
          </cell>
          <cell r="O1130">
            <v>0</v>
          </cell>
          <cell r="P1130">
            <v>1</v>
          </cell>
        </row>
        <row r="1131">
          <cell r="A1131" t="str">
            <v>GTO</v>
          </cell>
          <cell r="C1131">
            <v>4</v>
          </cell>
          <cell r="H1131" t="str">
            <v>01</v>
          </cell>
          <cell r="I1131" t="str">
            <v>@08@</v>
          </cell>
          <cell r="J1131" t="str">
            <v>Registrado</v>
          </cell>
          <cell r="L1131" t="str">
            <v>102</v>
          </cell>
          <cell r="N1131">
            <v>3</v>
          </cell>
          <cell r="O1131">
            <v>0</v>
          </cell>
          <cell r="P1131">
            <v>1</v>
          </cell>
        </row>
        <row r="1132">
          <cell r="A1132" t="str">
            <v>GTO</v>
          </cell>
          <cell r="C1132">
            <v>4</v>
          </cell>
          <cell r="H1132" t="str">
            <v>01</v>
          </cell>
          <cell r="I1132" t="str">
            <v>@08@</v>
          </cell>
          <cell r="J1132" t="str">
            <v>Registrado</v>
          </cell>
          <cell r="L1132" t="str">
            <v>102</v>
          </cell>
          <cell r="N1132">
            <v>3</v>
          </cell>
          <cell r="O1132">
            <v>0</v>
          </cell>
          <cell r="P1132">
            <v>1</v>
          </cell>
        </row>
        <row r="1133">
          <cell r="A1133" t="str">
            <v>GTO</v>
          </cell>
          <cell r="C1133">
            <v>19</v>
          </cell>
          <cell r="H1133" t="str">
            <v>01</v>
          </cell>
          <cell r="I1133" t="str">
            <v>@08@</v>
          </cell>
          <cell r="J1133" t="str">
            <v>Registrado</v>
          </cell>
          <cell r="L1133" t="str">
            <v>102</v>
          </cell>
          <cell r="N1133">
            <v>3</v>
          </cell>
          <cell r="O1133">
            <v>0</v>
          </cell>
          <cell r="P1133">
            <v>1</v>
          </cell>
        </row>
        <row r="1134">
          <cell r="A1134" t="str">
            <v>GTO</v>
          </cell>
          <cell r="C1134">
            <v>4</v>
          </cell>
          <cell r="H1134" t="str">
            <v>01</v>
          </cell>
          <cell r="I1134" t="str">
            <v>@08@</v>
          </cell>
          <cell r="J1134" t="str">
            <v>Registrado</v>
          </cell>
          <cell r="L1134" t="str">
            <v>102</v>
          </cell>
          <cell r="N1134">
            <v>3</v>
          </cell>
          <cell r="O1134">
            <v>0</v>
          </cell>
          <cell r="P1134">
            <v>1</v>
          </cell>
        </row>
        <row r="1135">
          <cell r="A1135" t="str">
            <v>GTO</v>
          </cell>
          <cell r="C1135">
            <v>4</v>
          </cell>
          <cell r="H1135" t="str">
            <v>01</v>
          </cell>
          <cell r="I1135" t="str">
            <v>@08@</v>
          </cell>
          <cell r="J1135" t="str">
            <v>Registrado</v>
          </cell>
          <cell r="L1135" t="str">
            <v>102</v>
          </cell>
          <cell r="N1135">
            <v>3</v>
          </cell>
          <cell r="O1135">
            <v>0</v>
          </cell>
          <cell r="P1135">
            <v>1</v>
          </cell>
        </row>
        <row r="1136">
          <cell r="A1136" t="str">
            <v>GTO</v>
          </cell>
          <cell r="C1136">
            <v>4</v>
          </cell>
          <cell r="H1136" t="str">
            <v>01</v>
          </cell>
          <cell r="I1136" t="str">
            <v>@08@</v>
          </cell>
          <cell r="J1136" t="str">
            <v>Registrado</v>
          </cell>
          <cell r="L1136" t="str">
            <v>102</v>
          </cell>
          <cell r="N1136">
            <v>2</v>
          </cell>
          <cell r="O1136">
            <v>0</v>
          </cell>
          <cell r="P1136">
            <v>1</v>
          </cell>
        </row>
        <row r="1137">
          <cell r="A1137" t="str">
            <v>GTO</v>
          </cell>
          <cell r="C1137">
            <v>4</v>
          </cell>
          <cell r="H1137" t="str">
            <v>01</v>
          </cell>
          <cell r="I1137" t="str">
            <v>@08@</v>
          </cell>
          <cell r="J1137" t="str">
            <v>Registrado</v>
          </cell>
          <cell r="L1137" t="str">
            <v>102</v>
          </cell>
          <cell r="N1137">
            <v>2</v>
          </cell>
          <cell r="O1137">
            <v>0</v>
          </cell>
          <cell r="P1137">
            <v>1</v>
          </cell>
        </row>
        <row r="1138">
          <cell r="A1138" t="str">
            <v>GTO</v>
          </cell>
          <cell r="C1138">
            <v>4</v>
          </cell>
          <cell r="H1138" t="str">
            <v>01</v>
          </cell>
          <cell r="I1138" t="str">
            <v>@08@</v>
          </cell>
          <cell r="J1138" t="str">
            <v>Registrado</v>
          </cell>
          <cell r="L1138" t="str">
            <v>102</v>
          </cell>
          <cell r="N1138">
            <v>2</v>
          </cell>
          <cell r="O1138">
            <v>0</v>
          </cell>
          <cell r="P1138">
            <v>1</v>
          </cell>
        </row>
        <row r="1139">
          <cell r="A1139" t="str">
            <v>GTO</v>
          </cell>
          <cell r="C1139">
            <v>4</v>
          </cell>
          <cell r="H1139" t="str">
            <v>01</v>
          </cell>
          <cell r="I1139" t="str">
            <v>@08@</v>
          </cell>
          <cell r="J1139" t="str">
            <v>Registrado</v>
          </cell>
          <cell r="L1139" t="str">
            <v>102</v>
          </cell>
          <cell r="N1139">
            <v>2</v>
          </cell>
          <cell r="O1139">
            <v>0</v>
          </cell>
          <cell r="P1139">
            <v>1</v>
          </cell>
        </row>
        <row r="1140">
          <cell r="A1140" t="str">
            <v>GTO</v>
          </cell>
          <cell r="C1140">
            <v>4</v>
          </cell>
          <cell r="H1140" t="str">
            <v>01</v>
          </cell>
          <cell r="I1140" t="str">
            <v>@08@</v>
          </cell>
          <cell r="J1140" t="str">
            <v>Registrado</v>
          </cell>
          <cell r="L1140" t="str">
            <v>102</v>
          </cell>
          <cell r="N1140">
            <v>2</v>
          </cell>
          <cell r="O1140">
            <v>0</v>
          </cell>
          <cell r="P1140">
            <v>1</v>
          </cell>
        </row>
        <row r="1141">
          <cell r="A1141" t="str">
            <v>GTO</v>
          </cell>
          <cell r="C1141">
            <v>4</v>
          </cell>
          <cell r="H1141" t="str">
            <v>01</v>
          </cell>
          <cell r="I1141" t="str">
            <v>@08@</v>
          </cell>
          <cell r="J1141" t="str">
            <v>Registrado</v>
          </cell>
          <cell r="L1141" t="str">
            <v>102</v>
          </cell>
          <cell r="N1141">
            <v>2</v>
          </cell>
          <cell r="O1141">
            <v>0</v>
          </cell>
          <cell r="P1141">
            <v>1</v>
          </cell>
        </row>
        <row r="1142">
          <cell r="A1142" t="str">
            <v>GTO</v>
          </cell>
          <cell r="C1142">
            <v>4</v>
          </cell>
          <cell r="H1142" t="str">
            <v>01</v>
          </cell>
          <cell r="I1142" t="str">
            <v>@08@</v>
          </cell>
          <cell r="J1142" t="str">
            <v>Registrado</v>
          </cell>
          <cell r="L1142" t="str">
            <v>102</v>
          </cell>
          <cell r="N1142">
            <v>2</v>
          </cell>
          <cell r="O1142">
            <v>0</v>
          </cell>
          <cell r="P1142">
            <v>1</v>
          </cell>
        </row>
        <row r="1143">
          <cell r="A1143" t="str">
            <v>GTO</v>
          </cell>
          <cell r="C1143">
            <v>4</v>
          </cell>
          <cell r="H1143" t="str">
            <v>01</v>
          </cell>
          <cell r="I1143" t="str">
            <v>@08@</v>
          </cell>
          <cell r="J1143" t="str">
            <v>Registrado</v>
          </cell>
          <cell r="L1143" t="str">
            <v>102</v>
          </cell>
          <cell r="N1143">
            <v>2</v>
          </cell>
          <cell r="O1143">
            <v>0</v>
          </cell>
          <cell r="P1143">
            <v>1</v>
          </cell>
        </row>
        <row r="1144">
          <cell r="A1144" t="str">
            <v>GTO</v>
          </cell>
          <cell r="C1144">
            <v>4</v>
          </cell>
          <cell r="H1144" t="str">
            <v>01</v>
          </cell>
          <cell r="I1144" t="str">
            <v>@08@</v>
          </cell>
          <cell r="J1144" t="str">
            <v>Registrado</v>
          </cell>
          <cell r="L1144" t="str">
            <v>102</v>
          </cell>
          <cell r="N1144">
            <v>3</v>
          </cell>
          <cell r="O1144">
            <v>0</v>
          </cell>
          <cell r="P1144">
            <v>1</v>
          </cell>
        </row>
        <row r="1145">
          <cell r="A1145" t="str">
            <v>GTO</v>
          </cell>
          <cell r="C1145">
            <v>19</v>
          </cell>
          <cell r="H1145" t="str">
            <v>01</v>
          </cell>
          <cell r="I1145" t="str">
            <v>@08@</v>
          </cell>
          <cell r="J1145" t="str">
            <v>Registrado</v>
          </cell>
          <cell r="L1145" t="str">
            <v>102</v>
          </cell>
          <cell r="N1145">
            <v>3</v>
          </cell>
          <cell r="O1145">
            <v>0</v>
          </cell>
          <cell r="P1145">
            <v>1</v>
          </cell>
        </row>
        <row r="1146">
          <cell r="A1146" t="str">
            <v>GTO</v>
          </cell>
          <cell r="C1146">
            <v>4</v>
          </cell>
          <cell r="H1146" t="str">
            <v>01</v>
          </cell>
          <cell r="I1146" t="str">
            <v>@08@</v>
          </cell>
          <cell r="J1146" t="str">
            <v>Registrado</v>
          </cell>
          <cell r="L1146" t="str">
            <v>102</v>
          </cell>
          <cell r="N1146">
            <v>2</v>
          </cell>
          <cell r="O1146">
            <v>0</v>
          </cell>
          <cell r="P1146">
            <v>1</v>
          </cell>
        </row>
        <row r="1147">
          <cell r="A1147" t="str">
            <v>GTO</v>
          </cell>
          <cell r="C1147">
            <v>4</v>
          </cell>
          <cell r="H1147" t="str">
            <v>01</v>
          </cell>
          <cell r="I1147" t="str">
            <v>@08@</v>
          </cell>
          <cell r="J1147" t="str">
            <v>Registrado</v>
          </cell>
          <cell r="L1147" t="str">
            <v>102</v>
          </cell>
          <cell r="N1147">
            <v>2</v>
          </cell>
          <cell r="O1147">
            <v>0</v>
          </cell>
          <cell r="P1147">
            <v>1</v>
          </cell>
        </row>
        <row r="1148">
          <cell r="A1148" t="str">
            <v>GTO</v>
          </cell>
          <cell r="C1148">
            <v>19</v>
          </cell>
          <cell r="H1148" t="str">
            <v>01</v>
          </cell>
          <cell r="I1148" t="str">
            <v>@08@</v>
          </cell>
          <cell r="J1148" t="str">
            <v>Registrado</v>
          </cell>
          <cell r="L1148" t="str">
            <v>102</v>
          </cell>
          <cell r="N1148">
            <v>2</v>
          </cell>
          <cell r="O1148">
            <v>0</v>
          </cell>
          <cell r="P1148">
            <v>1</v>
          </cell>
        </row>
        <row r="1149">
          <cell r="A1149" t="str">
            <v>GTO</v>
          </cell>
          <cell r="C1149">
            <v>19</v>
          </cell>
          <cell r="H1149" t="str">
            <v>01</v>
          </cell>
          <cell r="I1149" t="str">
            <v>@08@</v>
          </cell>
          <cell r="J1149" t="str">
            <v>Registrado</v>
          </cell>
          <cell r="L1149" t="str">
            <v>102</v>
          </cell>
          <cell r="N1149">
            <v>2</v>
          </cell>
          <cell r="O1149">
            <v>0</v>
          </cell>
          <cell r="P1149">
            <v>1</v>
          </cell>
        </row>
        <row r="1150">
          <cell r="A1150" t="str">
            <v>GTO</v>
          </cell>
          <cell r="C1150">
            <v>19</v>
          </cell>
          <cell r="H1150" t="str">
            <v>01</v>
          </cell>
          <cell r="I1150" t="str">
            <v>@08@</v>
          </cell>
          <cell r="J1150" t="str">
            <v>Registrado</v>
          </cell>
          <cell r="L1150" t="str">
            <v>102</v>
          </cell>
          <cell r="N1150">
            <v>2</v>
          </cell>
          <cell r="O1150">
            <v>0</v>
          </cell>
          <cell r="P1150">
            <v>1</v>
          </cell>
        </row>
        <row r="1151">
          <cell r="A1151" t="str">
            <v>GTO</v>
          </cell>
          <cell r="C1151">
            <v>19</v>
          </cell>
          <cell r="H1151" t="str">
            <v>01</v>
          </cell>
          <cell r="I1151" t="str">
            <v>@08@</v>
          </cell>
          <cell r="J1151" t="str">
            <v>Registrado</v>
          </cell>
          <cell r="L1151" t="str">
            <v>102</v>
          </cell>
          <cell r="N1151">
            <v>2</v>
          </cell>
          <cell r="O1151">
            <v>0</v>
          </cell>
          <cell r="P1151">
            <v>1</v>
          </cell>
        </row>
        <row r="1152">
          <cell r="A1152" t="str">
            <v>GTO</v>
          </cell>
          <cell r="C1152">
            <v>19</v>
          </cell>
          <cell r="H1152" t="str">
            <v>01</v>
          </cell>
          <cell r="I1152" t="str">
            <v>@08@</v>
          </cell>
          <cell r="J1152" t="str">
            <v>Registrado</v>
          </cell>
          <cell r="L1152" t="str">
            <v>102</v>
          </cell>
          <cell r="N1152">
            <v>2</v>
          </cell>
          <cell r="O1152">
            <v>0</v>
          </cell>
          <cell r="P1152">
            <v>1</v>
          </cell>
        </row>
        <row r="1153">
          <cell r="A1153" t="str">
            <v>GTO</v>
          </cell>
          <cell r="C1153">
            <v>20</v>
          </cell>
          <cell r="H1153" t="str">
            <v>01</v>
          </cell>
          <cell r="I1153" t="str">
            <v>@08@</v>
          </cell>
          <cell r="J1153" t="str">
            <v>Registrado</v>
          </cell>
          <cell r="L1153" t="str">
            <v>102</v>
          </cell>
          <cell r="N1153">
            <v>4</v>
          </cell>
          <cell r="O1153">
            <v>0</v>
          </cell>
          <cell r="P1153">
            <v>1</v>
          </cell>
        </row>
        <row r="1154">
          <cell r="A1154" t="str">
            <v>GTO</v>
          </cell>
          <cell r="C1154">
            <v>19</v>
          </cell>
          <cell r="H1154" t="str">
            <v>01</v>
          </cell>
          <cell r="I1154" t="str">
            <v>@08@</v>
          </cell>
          <cell r="J1154" t="str">
            <v>Registrado</v>
          </cell>
          <cell r="L1154" t="str">
            <v>102</v>
          </cell>
          <cell r="N1154">
            <v>2</v>
          </cell>
          <cell r="O1154">
            <v>0</v>
          </cell>
          <cell r="P1154">
            <v>1</v>
          </cell>
        </row>
        <row r="1155">
          <cell r="A1155" t="str">
            <v>GTO</v>
          </cell>
          <cell r="C1155">
            <v>19</v>
          </cell>
          <cell r="H1155" t="str">
            <v>01</v>
          </cell>
          <cell r="I1155" t="str">
            <v>@08@</v>
          </cell>
          <cell r="J1155" t="str">
            <v>Registrado</v>
          </cell>
          <cell r="L1155" t="str">
            <v>102</v>
          </cell>
          <cell r="N1155">
            <v>2</v>
          </cell>
          <cell r="O1155">
            <v>0</v>
          </cell>
          <cell r="P1155">
            <v>1</v>
          </cell>
        </row>
        <row r="1156">
          <cell r="A1156" t="str">
            <v>GTO</v>
          </cell>
          <cell r="C1156">
            <v>19</v>
          </cell>
          <cell r="H1156" t="str">
            <v>01</v>
          </cell>
          <cell r="I1156" t="str">
            <v>@08@</v>
          </cell>
          <cell r="J1156" t="str">
            <v>Registrado</v>
          </cell>
          <cell r="L1156" t="str">
            <v>102</v>
          </cell>
          <cell r="N1156">
            <v>2</v>
          </cell>
          <cell r="O1156">
            <v>0</v>
          </cell>
          <cell r="P1156">
            <v>1</v>
          </cell>
        </row>
        <row r="1157">
          <cell r="A1157" t="str">
            <v>GTO</v>
          </cell>
          <cell r="C1157">
            <v>19</v>
          </cell>
          <cell r="H1157" t="str">
            <v>01</v>
          </cell>
          <cell r="I1157" t="str">
            <v>@08@</v>
          </cell>
          <cell r="J1157" t="str">
            <v>Registrado</v>
          </cell>
          <cell r="L1157" t="str">
            <v>102</v>
          </cell>
          <cell r="N1157">
            <v>2</v>
          </cell>
          <cell r="O1157">
            <v>0</v>
          </cell>
          <cell r="P1157">
            <v>1</v>
          </cell>
        </row>
        <row r="1158">
          <cell r="A1158" t="str">
            <v>GTO</v>
          </cell>
          <cell r="C1158">
            <v>19</v>
          </cell>
          <cell r="H1158" t="str">
            <v>01</v>
          </cell>
          <cell r="I1158" t="str">
            <v>@08@</v>
          </cell>
          <cell r="J1158" t="str">
            <v>Registrado</v>
          </cell>
          <cell r="L1158" t="str">
            <v>102</v>
          </cell>
          <cell r="N1158">
            <v>3</v>
          </cell>
          <cell r="O1158">
            <v>0</v>
          </cell>
          <cell r="P1158">
            <v>1</v>
          </cell>
        </row>
        <row r="1159">
          <cell r="A1159" t="str">
            <v>GTO</v>
          </cell>
          <cell r="C1159">
            <v>19</v>
          </cell>
          <cell r="H1159" t="str">
            <v>01</v>
          </cell>
          <cell r="I1159" t="str">
            <v>@08@</v>
          </cell>
          <cell r="J1159" t="str">
            <v>Registrado</v>
          </cell>
          <cell r="L1159" t="str">
            <v>102</v>
          </cell>
          <cell r="N1159">
            <v>2</v>
          </cell>
          <cell r="O1159">
            <v>0</v>
          </cell>
          <cell r="P1159">
            <v>1</v>
          </cell>
        </row>
        <row r="1160">
          <cell r="A1160" t="str">
            <v>GTO</v>
          </cell>
          <cell r="C1160">
            <v>19</v>
          </cell>
          <cell r="H1160" t="str">
            <v>01</v>
          </cell>
          <cell r="I1160" t="str">
            <v>@08@</v>
          </cell>
          <cell r="J1160" t="str">
            <v>Registrado</v>
          </cell>
          <cell r="L1160" t="str">
            <v>102</v>
          </cell>
          <cell r="N1160">
            <v>2</v>
          </cell>
          <cell r="O1160">
            <v>0</v>
          </cell>
          <cell r="P1160">
            <v>1</v>
          </cell>
        </row>
        <row r="1161">
          <cell r="A1161" t="str">
            <v>GTO</v>
          </cell>
          <cell r="C1161">
            <v>20</v>
          </cell>
          <cell r="H1161" t="str">
            <v>01</v>
          </cell>
          <cell r="I1161" t="str">
            <v>@08@</v>
          </cell>
          <cell r="J1161" t="str">
            <v>Registrado</v>
          </cell>
          <cell r="L1161" t="str">
            <v>102</v>
          </cell>
          <cell r="N1161">
            <v>4</v>
          </cell>
          <cell r="O1161">
            <v>0</v>
          </cell>
          <cell r="P1161">
            <v>1</v>
          </cell>
        </row>
        <row r="1162">
          <cell r="A1162" t="str">
            <v>ANA</v>
          </cell>
          <cell r="C1162">
            <v>5</v>
          </cell>
          <cell r="H1162" t="str">
            <v>01</v>
          </cell>
          <cell r="I1162" t="str">
            <v>@08@</v>
          </cell>
          <cell r="J1162" t="str">
            <v>Registrado</v>
          </cell>
          <cell r="L1162" t="str">
            <v>101</v>
          </cell>
          <cell r="N1162">
            <v>1</v>
          </cell>
          <cell r="O1162">
            <v>0</v>
          </cell>
          <cell r="P1162">
            <v>1</v>
          </cell>
        </row>
        <row r="1163">
          <cell r="A1163" t="str">
            <v>GTO</v>
          </cell>
          <cell r="C1163">
            <v>4</v>
          </cell>
          <cell r="H1163" t="str">
            <v>02</v>
          </cell>
          <cell r="I1163" t="str">
            <v>@08@</v>
          </cell>
          <cell r="J1163" t="str">
            <v>Registrado</v>
          </cell>
          <cell r="L1163" t="str">
            <v>102</v>
          </cell>
          <cell r="N1163">
            <v>1</v>
          </cell>
          <cell r="O1163">
            <v>0</v>
          </cell>
          <cell r="P1163">
            <v>1</v>
          </cell>
        </row>
        <row r="1164">
          <cell r="A1164" t="str">
            <v>GTO</v>
          </cell>
          <cell r="C1164">
            <v>4</v>
          </cell>
          <cell r="H1164" t="str">
            <v>02</v>
          </cell>
          <cell r="I1164" t="str">
            <v>@08@</v>
          </cell>
          <cell r="J1164" t="str">
            <v>Registrado</v>
          </cell>
          <cell r="L1164" t="str">
            <v>102</v>
          </cell>
          <cell r="N1164">
            <v>1</v>
          </cell>
          <cell r="O1164">
            <v>0</v>
          </cell>
          <cell r="P1164">
            <v>1</v>
          </cell>
        </row>
        <row r="1165">
          <cell r="A1165" t="str">
            <v>GTO</v>
          </cell>
          <cell r="C1165">
            <v>4</v>
          </cell>
          <cell r="H1165" t="str">
            <v>02</v>
          </cell>
          <cell r="I1165" t="str">
            <v>@08@</v>
          </cell>
          <cell r="J1165" t="str">
            <v>Registrado</v>
          </cell>
          <cell r="L1165" t="str">
            <v>102</v>
          </cell>
          <cell r="N1165">
            <v>1</v>
          </cell>
          <cell r="O1165">
            <v>0</v>
          </cell>
          <cell r="P1165">
            <v>1</v>
          </cell>
        </row>
        <row r="1166">
          <cell r="A1166" t="str">
            <v>GTO</v>
          </cell>
          <cell r="C1166">
            <v>4</v>
          </cell>
          <cell r="H1166" t="str">
            <v>02</v>
          </cell>
          <cell r="I1166" t="str">
            <v>@08@</v>
          </cell>
          <cell r="J1166" t="str">
            <v>Registrado</v>
          </cell>
          <cell r="L1166" t="str">
            <v>102</v>
          </cell>
          <cell r="N1166">
            <v>1</v>
          </cell>
          <cell r="O1166">
            <v>0</v>
          </cell>
          <cell r="P1166">
            <v>1</v>
          </cell>
        </row>
        <row r="1167">
          <cell r="A1167" t="str">
            <v>GTO</v>
          </cell>
          <cell r="C1167">
            <v>4</v>
          </cell>
          <cell r="H1167" t="str">
            <v>02</v>
          </cell>
          <cell r="I1167" t="str">
            <v>@08@</v>
          </cell>
          <cell r="J1167" t="str">
            <v>Registrado</v>
          </cell>
          <cell r="L1167" t="str">
            <v>102</v>
          </cell>
          <cell r="N1167">
            <v>1</v>
          </cell>
          <cell r="O1167">
            <v>0</v>
          </cell>
          <cell r="P1167">
            <v>1</v>
          </cell>
        </row>
        <row r="1168">
          <cell r="A1168" t="str">
            <v>GTO</v>
          </cell>
          <cell r="C1168">
            <v>4</v>
          </cell>
          <cell r="H1168" t="str">
            <v>02</v>
          </cell>
          <cell r="I1168" t="str">
            <v>@08@</v>
          </cell>
          <cell r="J1168" t="str">
            <v>Registrado</v>
          </cell>
          <cell r="L1168" t="str">
            <v>102</v>
          </cell>
          <cell r="N1168">
            <v>1</v>
          </cell>
          <cell r="O1168">
            <v>0</v>
          </cell>
          <cell r="P1168">
            <v>1</v>
          </cell>
        </row>
        <row r="1169">
          <cell r="A1169" t="str">
            <v>GTO</v>
          </cell>
          <cell r="C1169">
            <v>4</v>
          </cell>
          <cell r="H1169" t="str">
            <v>02</v>
          </cell>
          <cell r="I1169" t="str">
            <v>@08@</v>
          </cell>
          <cell r="J1169" t="str">
            <v>Registrado</v>
          </cell>
          <cell r="L1169" t="str">
            <v>102</v>
          </cell>
          <cell r="N1169">
            <v>1</v>
          </cell>
          <cell r="O1169">
            <v>0</v>
          </cell>
          <cell r="P1169">
            <v>1</v>
          </cell>
        </row>
        <row r="1170">
          <cell r="A1170" t="str">
            <v>GTO</v>
          </cell>
          <cell r="C1170">
            <v>4</v>
          </cell>
          <cell r="H1170" t="str">
            <v>02</v>
          </cell>
          <cell r="I1170" t="str">
            <v>@08@</v>
          </cell>
          <cell r="J1170" t="str">
            <v>Registrado</v>
          </cell>
          <cell r="L1170" t="str">
            <v>102</v>
          </cell>
          <cell r="N1170">
            <v>1</v>
          </cell>
          <cell r="O1170">
            <v>0</v>
          </cell>
          <cell r="P1170">
            <v>1</v>
          </cell>
        </row>
        <row r="1171">
          <cell r="A1171" t="str">
            <v>GTO</v>
          </cell>
          <cell r="C1171">
            <v>4</v>
          </cell>
          <cell r="H1171" t="str">
            <v>02</v>
          </cell>
          <cell r="I1171" t="str">
            <v>@08@</v>
          </cell>
          <cell r="J1171" t="str">
            <v>Registrado</v>
          </cell>
          <cell r="L1171" t="str">
            <v>102</v>
          </cell>
          <cell r="N1171">
            <v>1</v>
          </cell>
          <cell r="O1171">
            <v>0</v>
          </cell>
          <cell r="P1171">
            <v>1</v>
          </cell>
        </row>
        <row r="1172">
          <cell r="A1172" t="str">
            <v>GTO</v>
          </cell>
          <cell r="C1172">
            <v>4</v>
          </cell>
          <cell r="H1172" t="str">
            <v>02</v>
          </cell>
          <cell r="I1172" t="str">
            <v>@08@</v>
          </cell>
          <cell r="J1172" t="str">
            <v>Registrado</v>
          </cell>
          <cell r="L1172" t="str">
            <v>102</v>
          </cell>
          <cell r="N1172">
            <v>1</v>
          </cell>
          <cell r="O1172">
            <v>0</v>
          </cell>
          <cell r="P1172">
            <v>1</v>
          </cell>
        </row>
        <row r="1173">
          <cell r="A1173" t="str">
            <v>GTO</v>
          </cell>
          <cell r="C1173">
            <v>4</v>
          </cell>
          <cell r="H1173" t="str">
            <v>02</v>
          </cell>
          <cell r="I1173" t="str">
            <v>@08@</v>
          </cell>
          <cell r="J1173" t="str">
            <v>Registrado</v>
          </cell>
          <cell r="L1173" t="str">
            <v>102</v>
          </cell>
          <cell r="N1173">
            <v>1</v>
          </cell>
          <cell r="O1173">
            <v>0</v>
          </cell>
          <cell r="P1173">
            <v>1</v>
          </cell>
        </row>
        <row r="1174">
          <cell r="A1174" t="str">
            <v>GTO</v>
          </cell>
          <cell r="C1174">
            <v>4</v>
          </cell>
          <cell r="H1174" t="str">
            <v>02</v>
          </cell>
          <cell r="I1174" t="str">
            <v>@08@</v>
          </cell>
          <cell r="J1174" t="str">
            <v>Registrado</v>
          </cell>
          <cell r="L1174" t="str">
            <v>102</v>
          </cell>
          <cell r="N1174">
            <v>1</v>
          </cell>
          <cell r="O1174">
            <v>0</v>
          </cell>
          <cell r="P1174">
            <v>1</v>
          </cell>
        </row>
        <row r="1175">
          <cell r="A1175" t="str">
            <v>GTO</v>
          </cell>
          <cell r="C1175">
            <v>4</v>
          </cell>
          <cell r="H1175" t="str">
            <v>02</v>
          </cell>
          <cell r="I1175" t="str">
            <v>@08@</v>
          </cell>
          <cell r="J1175" t="str">
            <v>Registrado</v>
          </cell>
          <cell r="L1175" t="str">
            <v>102</v>
          </cell>
          <cell r="N1175">
            <v>3</v>
          </cell>
          <cell r="O1175">
            <v>0</v>
          </cell>
          <cell r="P1175">
            <v>1</v>
          </cell>
        </row>
        <row r="1176">
          <cell r="A1176" t="str">
            <v>GTO</v>
          </cell>
          <cell r="C1176">
            <v>4</v>
          </cell>
          <cell r="H1176" t="str">
            <v>02</v>
          </cell>
          <cell r="I1176" t="str">
            <v>@08@</v>
          </cell>
          <cell r="J1176" t="str">
            <v>Registrado</v>
          </cell>
          <cell r="L1176" t="str">
            <v>102</v>
          </cell>
          <cell r="N1176">
            <v>2</v>
          </cell>
          <cell r="O1176">
            <v>0</v>
          </cell>
          <cell r="P1176">
            <v>1</v>
          </cell>
        </row>
        <row r="1177">
          <cell r="A1177" t="str">
            <v>GTO</v>
          </cell>
          <cell r="C1177">
            <v>4</v>
          </cell>
          <cell r="H1177" t="str">
            <v>02</v>
          </cell>
          <cell r="I1177" t="str">
            <v>@08@</v>
          </cell>
          <cell r="J1177" t="str">
            <v>Registrado</v>
          </cell>
          <cell r="L1177" t="str">
            <v>102</v>
          </cell>
          <cell r="N1177">
            <v>2</v>
          </cell>
          <cell r="O1177">
            <v>0</v>
          </cell>
          <cell r="P1177">
            <v>1</v>
          </cell>
        </row>
        <row r="1178">
          <cell r="A1178" t="str">
            <v>GTO</v>
          </cell>
          <cell r="C1178">
            <v>4</v>
          </cell>
          <cell r="H1178" t="str">
            <v>02</v>
          </cell>
          <cell r="I1178" t="str">
            <v>@08@</v>
          </cell>
          <cell r="J1178" t="str">
            <v>Registrado</v>
          </cell>
          <cell r="L1178" t="str">
            <v>102</v>
          </cell>
          <cell r="N1178">
            <v>2</v>
          </cell>
          <cell r="O1178">
            <v>0</v>
          </cell>
          <cell r="P1178">
            <v>1</v>
          </cell>
        </row>
        <row r="1179">
          <cell r="A1179" t="str">
            <v>GTO</v>
          </cell>
          <cell r="C1179">
            <v>4</v>
          </cell>
          <cell r="H1179" t="str">
            <v>02</v>
          </cell>
          <cell r="I1179" t="str">
            <v>@08@</v>
          </cell>
          <cell r="J1179" t="str">
            <v>Registrado</v>
          </cell>
          <cell r="L1179" t="str">
            <v>102</v>
          </cell>
          <cell r="N1179">
            <v>2</v>
          </cell>
          <cell r="O1179">
            <v>0</v>
          </cell>
          <cell r="P1179">
            <v>1</v>
          </cell>
        </row>
        <row r="1180">
          <cell r="A1180" t="str">
            <v>GTO</v>
          </cell>
          <cell r="C1180">
            <v>4</v>
          </cell>
          <cell r="H1180" t="str">
            <v>02</v>
          </cell>
          <cell r="I1180" t="str">
            <v>@08@</v>
          </cell>
          <cell r="J1180" t="str">
            <v>Registrado</v>
          </cell>
          <cell r="L1180" t="str">
            <v>102</v>
          </cell>
          <cell r="N1180">
            <v>2</v>
          </cell>
          <cell r="O1180">
            <v>0</v>
          </cell>
          <cell r="P1180">
            <v>1</v>
          </cell>
        </row>
        <row r="1181">
          <cell r="A1181" t="str">
            <v>GTO</v>
          </cell>
          <cell r="C1181">
            <v>4</v>
          </cell>
          <cell r="H1181" t="str">
            <v>02</v>
          </cell>
          <cell r="I1181" t="str">
            <v>@08@</v>
          </cell>
          <cell r="J1181" t="str">
            <v>Registrado</v>
          </cell>
          <cell r="L1181" t="str">
            <v>102</v>
          </cell>
          <cell r="N1181">
            <v>2</v>
          </cell>
          <cell r="O1181">
            <v>0</v>
          </cell>
          <cell r="P1181">
            <v>1</v>
          </cell>
        </row>
        <row r="1182">
          <cell r="A1182" t="str">
            <v>GTO</v>
          </cell>
          <cell r="C1182">
            <v>4</v>
          </cell>
          <cell r="H1182" t="str">
            <v>02</v>
          </cell>
          <cell r="I1182" t="str">
            <v>@08@</v>
          </cell>
          <cell r="J1182" t="str">
            <v>Registrado</v>
          </cell>
          <cell r="L1182" t="str">
            <v>102</v>
          </cell>
          <cell r="N1182">
            <v>2</v>
          </cell>
          <cell r="O1182">
            <v>0</v>
          </cell>
          <cell r="P1182">
            <v>1</v>
          </cell>
        </row>
        <row r="1183">
          <cell r="A1183" t="str">
            <v>GTO</v>
          </cell>
          <cell r="C1183">
            <v>4</v>
          </cell>
          <cell r="H1183" t="str">
            <v>02</v>
          </cell>
          <cell r="I1183" t="str">
            <v>@08@</v>
          </cell>
          <cell r="J1183" t="str">
            <v>Registrado</v>
          </cell>
          <cell r="L1183" t="str">
            <v>102</v>
          </cell>
          <cell r="N1183">
            <v>2</v>
          </cell>
          <cell r="O1183">
            <v>0</v>
          </cell>
          <cell r="P1183">
            <v>1</v>
          </cell>
        </row>
        <row r="1184">
          <cell r="A1184" t="str">
            <v>GTO</v>
          </cell>
          <cell r="C1184">
            <v>4</v>
          </cell>
          <cell r="H1184" t="str">
            <v>02</v>
          </cell>
          <cell r="I1184" t="str">
            <v>@08@</v>
          </cell>
          <cell r="J1184" t="str">
            <v>Registrado</v>
          </cell>
          <cell r="L1184" t="str">
            <v>102</v>
          </cell>
          <cell r="N1184">
            <v>2</v>
          </cell>
          <cell r="O1184">
            <v>0</v>
          </cell>
          <cell r="P1184">
            <v>1</v>
          </cell>
        </row>
        <row r="1185">
          <cell r="A1185" t="str">
            <v>GTO</v>
          </cell>
          <cell r="C1185">
            <v>4</v>
          </cell>
          <cell r="H1185" t="str">
            <v>02</v>
          </cell>
          <cell r="I1185" t="str">
            <v>@08@</v>
          </cell>
          <cell r="J1185" t="str">
            <v>Registrado</v>
          </cell>
          <cell r="L1185" t="str">
            <v>102</v>
          </cell>
          <cell r="N1185">
            <v>2</v>
          </cell>
          <cell r="O1185">
            <v>0</v>
          </cell>
          <cell r="P1185">
            <v>1</v>
          </cell>
        </row>
        <row r="1186">
          <cell r="A1186" t="str">
            <v>GTO</v>
          </cell>
          <cell r="C1186">
            <v>4</v>
          </cell>
          <cell r="H1186" t="str">
            <v>02</v>
          </cell>
          <cell r="I1186" t="str">
            <v>@08@</v>
          </cell>
          <cell r="J1186" t="str">
            <v>Registrado</v>
          </cell>
          <cell r="L1186" t="str">
            <v>102</v>
          </cell>
          <cell r="N1186">
            <v>2</v>
          </cell>
          <cell r="O1186">
            <v>0</v>
          </cell>
          <cell r="P1186">
            <v>1</v>
          </cell>
        </row>
        <row r="1187">
          <cell r="A1187" t="str">
            <v>GTO</v>
          </cell>
          <cell r="C1187">
            <v>4</v>
          </cell>
          <cell r="H1187" t="str">
            <v>02</v>
          </cell>
          <cell r="I1187" t="str">
            <v>@08@</v>
          </cell>
          <cell r="J1187" t="str">
            <v>Registrado</v>
          </cell>
          <cell r="L1187" t="str">
            <v>102</v>
          </cell>
          <cell r="N1187">
            <v>2</v>
          </cell>
          <cell r="O1187">
            <v>0</v>
          </cell>
          <cell r="P1187">
            <v>1</v>
          </cell>
        </row>
        <row r="1188">
          <cell r="A1188" t="str">
            <v>GTO</v>
          </cell>
          <cell r="C1188">
            <v>4</v>
          </cell>
          <cell r="H1188" t="str">
            <v>02</v>
          </cell>
          <cell r="I1188" t="str">
            <v>@08@</v>
          </cell>
          <cell r="J1188" t="str">
            <v>Registrado</v>
          </cell>
          <cell r="L1188" t="str">
            <v>102</v>
          </cell>
          <cell r="N1188">
            <v>2</v>
          </cell>
          <cell r="O1188">
            <v>0</v>
          </cell>
          <cell r="P1188">
            <v>1</v>
          </cell>
        </row>
        <row r="1189">
          <cell r="A1189" t="str">
            <v>GTO</v>
          </cell>
          <cell r="C1189">
            <v>4</v>
          </cell>
          <cell r="H1189" t="str">
            <v>02</v>
          </cell>
          <cell r="I1189" t="str">
            <v>@08@</v>
          </cell>
          <cell r="J1189" t="str">
            <v>Registrado</v>
          </cell>
          <cell r="L1189" t="str">
            <v>102</v>
          </cell>
          <cell r="N1189">
            <v>2</v>
          </cell>
          <cell r="O1189">
            <v>0</v>
          </cell>
          <cell r="P1189">
            <v>1</v>
          </cell>
        </row>
        <row r="1190">
          <cell r="A1190" t="str">
            <v>GTO</v>
          </cell>
          <cell r="C1190">
            <v>4</v>
          </cell>
          <cell r="H1190" t="str">
            <v>02</v>
          </cell>
          <cell r="I1190" t="str">
            <v>@08@</v>
          </cell>
          <cell r="J1190" t="str">
            <v>Registrado</v>
          </cell>
          <cell r="L1190" t="str">
            <v>102</v>
          </cell>
          <cell r="N1190">
            <v>3</v>
          </cell>
          <cell r="O1190">
            <v>0</v>
          </cell>
          <cell r="P1190">
            <v>1</v>
          </cell>
        </row>
        <row r="1191">
          <cell r="A1191" t="str">
            <v>GTO</v>
          </cell>
          <cell r="C1191">
            <v>4</v>
          </cell>
          <cell r="H1191" t="str">
            <v>02</v>
          </cell>
          <cell r="I1191" t="str">
            <v>@08@</v>
          </cell>
          <cell r="J1191" t="str">
            <v>Registrado</v>
          </cell>
          <cell r="L1191" t="str">
            <v>102</v>
          </cell>
          <cell r="N1191">
            <v>3</v>
          </cell>
          <cell r="O1191">
            <v>0</v>
          </cell>
          <cell r="P1191">
            <v>1</v>
          </cell>
        </row>
        <row r="1192">
          <cell r="A1192" t="str">
            <v>GTO</v>
          </cell>
          <cell r="C1192">
            <v>4</v>
          </cell>
          <cell r="H1192" t="str">
            <v>02</v>
          </cell>
          <cell r="I1192" t="str">
            <v>@08@</v>
          </cell>
          <cell r="J1192" t="str">
            <v>Registrado</v>
          </cell>
          <cell r="L1192" t="str">
            <v>102</v>
          </cell>
          <cell r="N1192">
            <v>3</v>
          </cell>
          <cell r="O1192">
            <v>0</v>
          </cell>
          <cell r="P1192">
            <v>1</v>
          </cell>
        </row>
        <row r="1193">
          <cell r="A1193" t="str">
            <v>GTO</v>
          </cell>
          <cell r="C1193">
            <v>4</v>
          </cell>
          <cell r="H1193" t="str">
            <v>02</v>
          </cell>
          <cell r="I1193" t="str">
            <v>@08@</v>
          </cell>
          <cell r="J1193" t="str">
            <v>Registrado</v>
          </cell>
          <cell r="L1193" t="str">
            <v>102</v>
          </cell>
          <cell r="N1193">
            <v>3</v>
          </cell>
          <cell r="O1193">
            <v>0</v>
          </cell>
          <cell r="P1193">
            <v>1</v>
          </cell>
        </row>
        <row r="1194">
          <cell r="A1194" t="str">
            <v>GTO</v>
          </cell>
          <cell r="C1194">
            <v>4</v>
          </cell>
          <cell r="H1194" t="str">
            <v>02</v>
          </cell>
          <cell r="I1194" t="str">
            <v>@08@</v>
          </cell>
          <cell r="J1194" t="str">
            <v>Registrado</v>
          </cell>
          <cell r="L1194" t="str">
            <v>102</v>
          </cell>
          <cell r="N1194">
            <v>3</v>
          </cell>
          <cell r="O1194">
            <v>0</v>
          </cell>
          <cell r="P1194">
            <v>1</v>
          </cell>
        </row>
        <row r="1195">
          <cell r="A1195" t="str">
            <v>GTO</v>
          </cell>
          <cell r="C1195">
            <v>4</v>
          </cell>
          <cell r="H1195" t="str">
            <v>02</v>
          </cell>
          <cell r="I1195" t="str">
            <v>@08@</v>
          </cell>
          <cell r="J1195" t="str">
            <v>Registrado</v>
          </cell>
          <cell r="L1195" t="str">
            <v>102</v>
          </cell>
          <cell r="N1195">
            <v>3</v>
          </cell>
          <cell r="O1195">
            <v>0</v>
          </cell>
          <cell r="P1195">
            <v>1</v>
          </cell>
        </row>
        <row r="1196">
          <cell r="A1196" t="str">
            <v>GTO</v>
          </cell>
          <cell r="C1196">
            <v>4</v>
          </cell>
          <cell r="H1196" t="str">
            <v>02</v>
          </cell>
          <cell r="I1196" t="str">
            <v>@08@</v>
          </cell>
          <cell r="J1196" t="str">
            <v>Registrado</v>
          </cell>
          <cell r="L1196" t="str">
            <v>102</v>
          </cell>
          <cell r="N1196">
            <v>3</v>
          </cell>
          <cell r="O1196">
            <v>0</v>
          </cell>
          <cell r="P1196">
            <v>1</v>
          </cell>
        </row>
        <row r="1197">
          <cell r="A1197" t="str">
            <v>GTO</v>
          </cell>
          <cell r="C1197">
            <v>4</v>
          </cell>
          <cell r="H1197" t="str">
            <v>02</v>
          </cell>
          <cell r="I1197" t="str">
            <v>@08@</v>
          </cell>
          <cell r="J1197" t="str">
            <v>Registrado</v>
          </cell>
          <cell r="L1197" t="str">
            <v>102</v>
          </cell>
          <cell r="N1197">
            <v>3</v>
          </cell>
          <cell r="O1197">
            <v>0</v>
          </cell>
          <cell r="P1197">
            <v>1</v>
          </cell>
        </row>
        <row r="1198">
          <cell r="A1198" t="str">
            <v>GTO</v>
          </cell>
          <cell r="C1198">
            <v>4</v>
          </cell>
          <cell r="H1198" t="str">
            <v>02</v>
          </cell>
          <cell r="I1198" t="str">
            <v>@08@</v>
          </cell>
          <cell r="J1198" t="str">
            <v>Registrado</v>
          </cell>
          <cell r="L1198" t="str">
            <v>102</v>
          </cell>
          <cell r="N1198">
            <v>3</v>
          </cell>
          <cell r="O1198">
            <v>0</v>
          </cell>
          <cell r="P1198">
            <v>1</v>
          </cell>
        </row>
        <row r="1199">
          <cell r="A1199" t="str">
            <v>GTO</v>
          </cell>
          <cell r="C1199">
            <v>4</v>
          </cell>
          <cell r="H1199" t="str">
            <v>02</v>
          </cell>
          <cell r="I1199" t="str">
            <v>@08@</v>
          </cell>
          <cell r="J1199" t="str">
            <v>Registrado</v>
          </cell>
          <cell r="L1199" t="str">
            <v>102</v>
          </cell>
          <cell r="N1199">
            <v>3</v>
          </cell>
          <cell r="O1199">
            <v>0</v>
          </cell>
          <cell r="P1199">
            <v>1</v>
          </cell>
        </row>
        <row r="1200">
          <cell r="A1200" t="str">
            <v>GTO</v>
          </cell>
          <cell r="C1200">
            <v>4</v>
          </cell>
          <cell r="H1200" t="str">
            <v>02</v>
          </cell>
          <cell r="I1200" t="str">
            <v>@08@</v>
          </cell>
          <cell r="J1200" t="str">
            <v>Registrado</v>
          </cell>
          <cell r="L1200" t="str">
            <v>102</v>
          </cell>
          <cell r="N1200">
            <v>3</v>
          </cell>
          <cell r="O1200">
            <v>0</v>
          </cell>
          <cell r="P1200">
            <v>1</v>
          </cell>
        </row>
        <row r="1201">
          <cell r="A1201" t="str">
            <v>GTO</v>
          </cell>
          <cell r="C1201">
            <v>4</v>
          </cell>
          <cell r="H1201" t="str">
            <v>02</v>
          </cell>
          <cell r="I1201" t="str">
            <v>@08@</v>
          </cell>
          <cell r="J1201" t="str">
            <v>Registrado</v>
          </cell>
          <cell r="L1201" t="str">
            <v>102</v>
          </cell>
          <cell r="N1201">
            <v>3</v>
          </cell>
          <cell r="O1201">
            <v>0</v>
          </cell>
          <cell r="P1201">
            <v>1</v>
          </cell>
        </row>
        <row r="1202">
          <cell r="A1202" t="str">
            <v>GTO</v>
          </cell>
          <cell r="C1202">
            <v>4</v>
          </cell>
          <cell r="H1202" t="str">
            <v>02</v>
          </cell>
          <cell r="I1202" t="str">
            <v>@08@</v>
          </cell>
          <cell r="J1202" t="str">
            <v>Registrado</v>
          </cell>
          <cell r="L1202" t="str">
            <v>102</v>
          </cell>
          <cell r="N1202">
            <v>3</v>
          </cell>
          <cell r="O1202">
            <v>0</v>
          </cell>
          <cell r="P1202">
            <v>1</v>
          </cell>
        </row>
        <row r="1203">
          <cell r="A1203" t="str">
            <v>GTO</v>
          </cell>
          <cell r="C1203">
            <v>4</v>
          </cell>
          <cell r="H1203" t="str">
            <v>02</v>
          </cell>
          <cell r="I1203" t="str">
            <v>@08@</v>
          </cell>
          <cell r="J1203" t="str">
            <v>Registrado</v>
          </cell>
          <cell r="L1203" t="str">
            <v>102</v>
          </cell>
          <cell r="N1203">
            <v>3</v>
          </cell>
          <cell r="O1203">
            <v>0</v>
          </cell>
          <cell r="P1203">
            <v>1</v>
          </cell>
        </row>
        <row r="1204">
          <cell r="A1204" t="str">
            <v>GTO</v>
          </cell>
          <cell r="C1204">
            <v>4</v>
          </cell>
          <cell r="H1204" t="str">
            <v>02</v>
          </cell>
          <cell r="I1204" t="str">
            <v>@08@</v>
          </cell>
          <cell r="J1204" t="str">
            <v>Registrado</v>
          </cell>
          <cell r="L1204" t="str">
            <v>102</v>
          </cell>
          <cell r="N1204">
            <v>3</v>
          </cell>
          <cell r="O1204">
            <v>0</v>
          </cell>
          <cell r="P1204">
            <v>1</v>
          </cell>
        </row>
        <row r="1205">
          <cell r="A1205" t="str">
            <v>GTO</v>
          </cell>
          <cell r="C1205">
            <v>4</v>
          </cell>
          <cell r="H1205" t="str">
            <v>02</v>
          </cell>
          <cell r="I1205" t="str">
            <v>@08@</v>
          </cell>
          <cell r="J1205" t="str">
            <v>Registrado</v>
          </cell>
          <cell r="L1205" t="str">
            <v>102</v>
          </cell>
          <cell r="N1205">
            <v>3</v>
          </cell>
          <cell r="O1205">
            <v>0</v>
          </cell>
          <cell r="P1205">
            <v>1</v>
          </cell>
        </row>
        <row r="1206">
          <cell r="A1206" t="str">
            <v>GTO</v>
          </cell>
          <cell r="C1206">
            <v>4</v>
          </cell>
          <cell r="H1206" t="str">
            <v>02</v>
          </cell>
          <cell r="I1206" t="str">
            <v>@08@</v>
          </cell>
          <cell r="J1206" t="str">
            <v>Registrado</v>
          </cell>
          <cell r="L1206" t="str">
            <v>102</v>
          </cell>
          <cell r="N1206">
            <v>3</v>
          </cell>
          <cell r="O1206">
            <v>0</v>
          </cell>
          <cell r="P1206">
            <v>1</v>
          </cell>
        </row>
        <row r="1207">
          <cell r="A1207" t="str">
            <v>GTO</v>
          </cell>
          <cell r="C1207">
            <v>4</v>
          </cell>
          <cell r="H1207" t="str">
            <v>02</v>
          </cell>
          <cell r="I1207" t="str">
            <v>@08@</v>
          </cell>
          <cell r="J1207" t="str">
            <v>Registrado</v>
          </cell>
          <cell r="L1207" t="str">
            <v>102</v>
          </cell>
          <cell r="N1207">
            <v>3</v>
          </cell>
          <cell r="O1207">
            <v>0</v>
          </cell>
          <cell r="P1207">
            <v>1</v>
          </cell>
        </row>
        <row r="1208">
          <cell r="A1208" t="str">
            <v>GTO</v>
          </cell>
          <cell r="C1208">
            <v>4</v>
          </cell>
          <cell r="H1208" t="str">
            <v>02</v>
          </cell>
          <cell r="I1208" t="str">
            <v>@08@</v>
          </cell>
          <cell r="J1208" t="str">
            <v>Registrado</v>
          </cell>
          <cell r="L1208" t="str">
            <v>102</v>
          </cell>
          <cell r="N1208">
            <v>3</v>
          </cell>
          <cell r="O1208">
            <v>0</v>
          </cell>
          <cell r="P1208">
            <v>1</v>
          </cell>
        </row>
        <row r="1209">
          <cell r="A1209" t="str">
            <v>GTO</v>
          </cell>
          <cell r="C1209">
            <v>5</v>
          </cell>
          <cell r="H1209" t="str">
            <v>02</v>
          </cell>
          <cell r="I1209" t="str">
            <v>@08@</v>
          </cell>
          <cell r="J1209" t="str">
            <v>Registrado</v>
          </cell>
          <cell r="L1209" t="str">
            <v>102</v>
          </cell>
          <cell r="N1209">
            <v>3</v>
          </cell>
          <cell r="O1209">
            <v>0</v>
          </cell>
          <cell r="P1209">
            <v>1</v>
          </cell>
        </row>
        <row r="1210">
          <cell r="A1210" t="str">
            <v>GTO</v>
          </cell>
          <cell r="C1210">
            <v>12</v>
          </cell>
          <cell r="H1210" t="str">
            <v>02</v>
          </cell>
          <cell r="I1210" t="str">
            <v>@08@</v>
          </cell>
          <cell r="J1210" t="str">
            <v>Registrado</v>
          </cell>
          <cell r="L1210" t="str">
            <v>102</v>
          </cell>
          <cell r="N1210">
            <v>3</v>
          </cell>
          <cell r="O1210">
            <v>0</v>
          </cell>
          <cell r="P1210">
            <v>1</v>
          </cell>
        </row>
        <row r="1211">
          <cell r="A1211" t="str">
            <v>GTO</v>
          </cell>
          <cell r="C1211">
            <v>4</v>
          </cell>
          <cell r="H1211" t="str">
            <v>02</v>
          </cell>
          <cell r="I1211" t="str">
            <v>@08@</v>
          </cell>
          <cell r="J1211" t="str">
            <v>Registrado</v>
          </cell>
          <cell r="L1211" t="str">
            <v>102</v>
          </cell>
          <cell r="N1211">
            <v>3</v>
          </cell>
          <cell r="O1211">
            <v>0</v>
          </cell>
          <cell r="P1211">
            <v>1</v>
          </cell>
        </row>
        <row r="1212">
          <cell r="A1212" t="str">
            <v>GTO</v>
          </cell>
          <cell r="C1212">
            <v>14</v>
          </cell>
          <cell r="H1212" t="str">
            <v>02</v>
          </cell>
          <cell r="I1212" t="str">
            <v>@08@</v>
          </cell>
          <cell r="J1212" t="str">
            <v>Registrado</v>
          </cell>
          <cell r="L1212" t="str">
            <v>102</v>
          </cell>
          <cell r="N1212">
            <v>1</v>
          </cell>
          <cell r="O1212">
            <v>0</v>
          </cell>
          <cell r="P1212">
            <v>1</v>
          </cell>
        </row>
        <row r="1213">
          <cell r="A1213" t="str">
            <v>GTO</v>
          </cell>
          <cell r="C1213">
            <v>14</v>
          </cell>
          <cell r="H1213" t="str">
            <v>02</v>
          </cell>
          <cell r="I1213" t="str">
            <v>@08@</v>
          </cell>
          <cell r="J1213" t="str">
            <v>Registrado</v>
          </cell>
          <cell r="L1213" t="str">
            <v>102</v>
          </cell>
          <cell r="N1213">
            <v>4</v>
          </cell>
          <cell r="O1213">
            <v>0</v>
          </cell>
          <cell r="P1213">
            <v>1</v>
          </cell>
        </row>
        <row r="1214">
          <cell r="A1214" t="str">
            <v>GTO</v>
          </cell>
          <cell r="C1214">
            <v>14</v>
          </cell>
          <cell r="H1214" t="str">
            <v>02</v>
          </cell>
          <cell r="I1214" t="str">
            <v>@08@</v>
          </cell>
          <cell r="J1214" t="str">
            <v>Registrado</v>
          </cell>
          <cell r="L1214" t="str">
            <v>102</v>
          </cell>
          <cell r="N1214">
            <v>4</v>
          </cell>
          <cell r="O1214">
            <v>0</v>
          </cell>
          <cell r="P1214">
            <v>1</v>
          </cell>
        </row>
        <row r="1215">
          <cell r="A1215" t="str">
            <v>GTO</v>
          </cell>
          <cell r="C1215">
            <v>14</v>
          </cell>
          <cell r="H1215" t="str">
            <v>02</v>
          </cell>
          <cell r="I1215" t="str">
            <v>@08@</v>
          </cell>
          <cell r="J1215" t="str">
            <v>Registrado</v>
          </cell>
          <cell r="L1215" t="str">
            <v>102</v>
          </cell>
          <cell r="N1215">
            <v>4</v>
          </cell>
          <cell r="O1215">
            <v>0</v>
          </cell>
          <cell r="P1215">
            <v>1</v>
          </cell>
        </row>
        <row r="1216">
          <cell r="A1216" t="str">
            <v>GTO</v>
          </cell>
          <cell r="C1216">
            <v>14</v>
          </cell>
          <cell r="H1216" t="str">
            <v>02</v>
          </cell>
          <cell r="I1216" t="str">
            <v>@08@</v>
          </cell>
          <cell r="J1216" t="str">
            <v>Registrado</v>
          </cell>
          <cell r="L1216" t="str">
            <v>102</v>
          </cell>
          <cell r="N1216">
            <v>4</v>
          </cell>
          <cell r="O1216">
            <v>0</v>
          </cell>
          <cell r="P1216">
            <v>1</v>
          </cell>
        </row>
        <row r="1217">
          <cell r="A1217" t="str">
            <v>ANA</v>
          </cell>
          <cell r="C1217">
            <v>10</v>
          </cell>
          <cell r="H1217" t="str">
            <v>01</v>
          </cell>
          <cell r="I1217" t="str">
            <v>@08@</v>
          </cell>
          <cell r="J1217" t="str">
            <v>Registrado</v>
          </cell>
          <cell r="L1217" t="str">
            <v>101</v>
          </cell>
          <cell r="N1217">
            <v>1</v>
          </cell>
          <cell r="O1217">
            <v>0</v>
          </cell>
          <cell r="P1217">
            <v>1</v>
          </cell>
        </row>
        <row r="1218">
          <cell r="A1218" t="str">
            <v>GTO</v>
          </cell>
          <cell r="C1218">
            <v>4</v>
          </cell>
          <cell r="H1218" t="str">
            <v>02</v>
          </cell>
          <cell r="I1218" t="str">
            <v>@08@</v>
          </cell>
          <cell r="J1218" t="str">
            <v>Registrado</v>
          </cell>
          <cell r="L1218" t="str">
            <v>102</v>
          </cell>
          <cell r="N1218">
            <v>1</v>
          </cell>
          <cell r="O1218">
            <v>0</v>
          </cell>
          <cell r="P1218">
            <v>1</v>
          </cell>
        </row>
        <row r="1219">
          <cell r="A1219" t="str">
            <v>GTO</v>
          </cell>
          <cell r="C1219">
            <v>4</v>
          </cell>
          <cell r="H1219" t="str">
            <v>02</v>
          </cell>
          <cell r="I1219" t="str">
            <v>@08@</v>
          </cell>
          <cell r="J1219" t="str">
            <v>Registrado</v>
          </cell>
          <cell r="L1219" t="str">
            <v>102</v>
          </cell>
          <cell r="N1219">
            <v>1</v>
          </cell>
          <cell r="O1219">
            <v>0</v>
          </cell>
          <cell r="P1219">
            <v>1</v>
          </cell>
        </row>
        <row r="1220">
          <cell r="A1220" t="str">
            <v>GTO</v>
          </cell>
          <cell r="C1220">
            <v>4</v>
          </cell>
          <cell r="H1220" t="str">
            <v>02</v>
          </cell>
          <cell r="I1220" t="str">
            <v>@08@</v>
          </cell>
          <cell r="J1220" t="str">
            <v>Registrado</v>
          </cell>
          <cell r="L1220" t="str">
            <v>102</v>
          </cell>
          <cell r="N1220">
            <v>1</v>
          </cell>
          <cell r="O1220">
            <v>0</v>
          </cell>
          <cell r="P1220">
            <v>1</v>
          </cell>
        </row>
        <row r="1221">
          <cell r="A1221" t="str">
            <v>GTO</v>
          </cell>
          <cell r="C1221">
            <v>4</v>
          </cell>
          <cell r="H1221" t="str">
            <v>02</v>
          </cell>
          <cell r="I1221" t="str">
            <v>@08@</v>
          </cell>
          <cell r="J1221" t="str">
            <v>Registrado</v>
          </cell>
          <cell r="L1221" t="str">
            <v>102</v>
          </cell>
          <cell r="N1221">
            <v>1</v>
          </cell>
          <cell r="O1221">
            <v>0</v>
          </cell>
          <cell r="P1221">
            <v>1</v>
          </cell>
        </row>
        <row r="1222">
          <cell r="A1222" t="str">
            <v>GTO</v>
          </cell>
          <cell r="C1222">
            <v>4</v>
          </cell>
          <cell r="H1222" t="str">
            <v>02</v>
          </cell>
          <cell r="I1222" t="str">
            <v>@08@</v>
          </cell>
          <cell r="J1222" t="str">
            <v>Registrado</v>
          </cell>
          <cell r="L1222" t="str">
            <v>102</v>
          </cell>
          <cell r="N1222">
            <v>1</v>
          </cell>
          <cell r="O1222">
            <v>0</v>
          </cell>
          <cell r="P1222">
            <v>1</v>
          </cell>
        </row>
        <row r="1223">
          <cell r="A1223" t="str">
            <v>GTO</v>
          </cell>
          <cell r="C1223">
            <v>4</v>
          </cell>
          <cell r="H1223" t="str">
            <v>02</v>
          </cell>
          <cell r="I1223" t="str">
            <v>@08@</v>
          </cell>
          <cell r="J1223" t="str">
            <v>Registrado</v>
          </cell>
          <cell r="L1223" t="str">
            <v>102</v>
          </cell>
          <cell r="N1223">
            <v>1</v>
          </cell>
          <cell r="O1223">
            <v>0</v>
          </cell>
          <cell r="P1223">
            <v>1</v>
          </cell>
        </row>
        <row r="1224">
          <cell r="A1224" t="str">
            <v>GTO</v>
          </cell>
          <cell r="C1224">
            <v>4</v>
          </cell>
          <cell r="H1224" t="str">
            <v>02</v>
          </cell>
          <cell r="I1224" t="str">
            <v>@08@</v>
          </cell>
          <cell r="J1224" t="str">
            <v>Registrado</v>
          </cell>
          <cell r="L1224" t="str">
            <v>102</v>
          </cell>
          <cell r="N1224">
            <v>1</v>
          </cell>
          <cell r="O1224">
            <v>0</v>
          </cell>
          <cell r="P1224">
            <v>1</v>
          </cell>
        </row>
        <row r="1225">
          <cell r="A1225" t="str">
            <v>GTO</v>
          </cell>
          <cell r="C1225">
            <v>4</v>
          </cell>
          <cell r="H1225" t="str">
            <v>02</v>
          </cell>
          <cell r="I1225" t="str">
            <v>@08@</v>
          </cell>
          <cell r="J1225" t="str">
            <v>Registrado</v>
          </cell>
          <cell r="L1225" t="str">
            <v>102</v>
          </cell>
          <cell r="N1225">
            <v>1</v>
          </cell>
          <cell r="O1225">
            <v>0</v>
          </cell>
          <cell r="P1225">
            <v>1</v>
          </cell>
        </row>
        <row r="1226">
          <cell r="A1226" t="str">
            <v>GTO</v>
          </cell>
          <cell r="C1226">
            <v>4</v>
          </cell>
          <cell r="H1226" t="str">
            <v>02</v>
          </cell>
          <cell r="I1226" t="str">
            <v>@08@</v>
          </cell>
          <cell r="J1226" t="str">
            <v>Registrado</v>
          </cell>
          <cell r="L1226" t="str">
            <v>102</v>
          </cell>
          <cell r="N1226">
            <v>1</v>
          </cell>
          <cell r="O1226">
            <v>0</v>
          </cell>
          <cell r="P1226">
            <v>1</v>
          </cell>
        </row>
        <row r="1227">
          <cell r="A1227" t="str">
            <v>GTO</v>
          </cell>
          <cell r="C1227">
            <v>4</v>
          </cell>
          <cell r="H1227" t="str">
            <v>02</v>
          </cell>
          <cell r="I1227" t="str">
            <v>@08@</v>
          </cell>
          <cell r="J1227" t="str">
            <v>Registrado</v>
          </cell>
          <cell r="L1227" t="str">
            <v>102</v>
          </cell>
          <cell r="N1227">
            <v>1</v>
          </cell>
          <cell r="O1227">
            <v>0</v>
          </cell>
          <cell r="P1227">
            <v>1</v>
          </cell>
        </row>
        <row r="1228">
          <cell r="A1228" t="str">
            <v>GTO</v>
          </cell>
          <cell r="C1228">
            <v>4</v>
          </cell>
          <cell r="H1228" t="str">
            <v>02</v>
          </cell>
          <cell r="I1228" t="str">
            <v>@08@</v>
          </cell>
          <cell r="J1228" t="str">
            <v>Registrado</v>
          </cell>
          <cell r="L1228" t="str">
            <v>102</v>
          </cell>
          <cell r="N1228">
            <v>1</v>
          </cell>
          <cell r="O1228">
            <v>0</v>
          </cell>
          <cell r="P1228">
            <v>1</v>
          </cell>
        </row>
        <row r="1229">
          <cell r="A1229" t="str">
            <v>GTO</v>
          </cell>
          <cell r="C1229">
            <v>4</v>
          </cell>
          <cell r="H1229" t="str">
            <v>02</v>
          </cell>
          <cell r="I1229" t="str">
            <v>@08@</v>
          </cell>
          <cell r="J1229" t="str">
            <v>Registrado</v>
          </cell>
          <cell r="L1229" t="str">
            <v>102</v>
          </cell>
          <cell r="N1229">
            <v>1</v>
          </cell>
          <cell r="O1229">
            <v>0</v>
          </cell>
          <cell r="P1229">
            <v>1</v>
          </cell>
        </row>
        <row r="1230">
          <cell r="A1230" t="str">
            <v>GTO</v>
          </cell>
          <cell r="C1230">
            <v>4</v>
          </cell>
          <cell r="H1230" t="str">
            <v>02</v>
          </cell>
          <cell r="I1230" t="str">
            <v>@08@</v>
          </cell>
          <cell r="J1230" t="str">
            <v>Registrado</v>
          </cell>
          <cell r="L1230" t="str">
            <v>102</v>
          </cell>
          <cell r="N1230">
            <v>1</v>
          </cell>
          <cell r="O1230">
            <v>0</v>
          </cell>
          <cell r="P1230">
            <v>1</v>
          </cell>
        </row>
        <row r="1231">
          <cell r="A1231" t="str">
            <v>GTO</v>
          </cell>
          <cell r="C1231">
            <v>4</v>
          </cell>
          <cell r="H1231" t="str">
            <v>02</v>
          </cell>
          <cell r="I1231" t="str">
            <v>@08@</v>
          </cell>
          <cell r="J1231" t="str">
            <v>Registrado</v>
          </cell>
          <cell r="L1231" t="str">
            <v>102</v>
          </cell>
          <cell r="N1231">
            <v>1</v>
          </cell>
          <cell r="O1231">
            <v>0</v>
          </cell>
          <cell r="P1231">
            <v>1</v>
          </cell>
        </row>
        <row r="1232">
          <cell r="A1232" t="str">
            <v>GTO</v>
          </cell>
          <cell r="C1232">
            <v>4</v>
          </cell>
          <cell r="H1232" t="str">
            <v>02</v>
          </cell>
          <cell r="I1232" t="str">
            <v>@08@</v>
          </cell>
          <cell r="J1232" t="str">
            <v>Registrado</v>
          </cell>
          <cell r="L1232" t="str">
            <v>102</v>
          </cell>
          <cell r="N1232">
            <v>1</v>
          </cell>
          <cell r="O1232">
            <v>0</v>
          </cell>
          <cell r="P1232">
            <v>1</v>
          </cell>
        </row>
        <row r="1233">
          <cell r="A1233" t="str">
            <v>GTO</v>
          </cell>
          <cell r="C1233">
            <v>4</v>
          </cell>
          <cell r="H1233" t="str">
            <v>02</v>
          </cell>
          <cell r="I1233" t="str">
            <v>@08@</v>
          </cell>
          <cell r="J1233" t="str">
            <v>Registrado</v>
          </cell>
          <cell r="L1233" t="str">
            <v>102</v>
          </cell>
          <cell r="N1233">
            <v>1</v>
          </cell>
          <cell r="O1233">
            <v>0</v>
          </cell>
          <cell r="P1233">
            <v>1</v>
          </cell>
        </row>
        <row r="1234">
          <cell r="A1234" t="str">
            <v>GTO</v>
          </cell>
          <cell r="C1234">
            <v>4</v>
          </cell>
          <cell r="H1234" t="str">
            <v>02</v>
          </cell>
          <cell r="I1234" t="str">
            <v>@08@</v>
          </cell>
          <cell r="J1234" t="str">
            <v>Registrado</v>
          </cell>
          <cell r="L1234" t="str">
            <v>102</v>
          </cell>
          <cell r="N1234">
            <v>1</v>
          </cell>
          <cell r="O1234">
            <v>0</v>
          </cell>
          <cell r="P1234">
            <v>1</v>
          </cell>
        </row>
        <row r="1235">
          <cell r="A1235" t="str">
            <v>GTO</v>
          </cell>
          <cell r="C1235">
            <v>4</v>
          </cell>
          <cell r="H1235" t="str">
            <v>02</v>
          </cell>
          <cell r="I1235" t="str">
            <v>@08@</v>
          </cell>
          <cell r="J1235" t="str">
            <v>Registrado</v>
          </cell>
          <cell r="L1235" t="str">
            <v>102</v>
          </cell>
          <cell r="N1235">
            <v>1</v>
          </cell>
          <cell r="O1235">
            <v>0</v>
          </cell>
          <cell r="P1235">
            <v>1</v>
          </cell>
        </row>
        <row r="1236">
          <cell r="A1236" t="str">
            <v>GTO</v>
          </cell>
          <cell r="C1236">
            <v>4</v>
          </cell>
          <cell r="H1236" t="str">
            <v>02</v>
          </cell>
          <cell r="I1236" t="str">
            <v>@08@</v>
          </cell>
          <cell r="J1236" t="str">
            <v>Registrado</v>
          </cell>
          <cell r="L1236" t="str">
            <v>102</v>
          </cell>
          <cell r="N1236">
            <v>1</v>
          </cell>
          <cell r="O1236">
            <v>0</v>
          </cell>
          <cell r="P1236">
            <v>1</v>
          </cell>
        </row>
        <row r="1237">
          <cell r="A1237" t="str">
            <v>GTO</v>
          </cell>
          <cell r="C1237">
            <v>4</v>
          </cell>
          <cell r="H1237" t="str">
            <v>02</v>
          </cell>
          <cell r="I1237" t="str">
            <v>@08@</v>
          </cell>
          <cell r="J1237" t="str">
            <v>Registrado</v>
          </cell>
          <cell r="L1237" t="str">
            <v>102</v>
          </cell>
          <cell r="N1237">
            <v>1</v>
          </cell>
          <cell r="O1237">
            <v>0</v>
          </cell>
          <cell r="P1237">
            <v>1</v>
          </cell>
        </row>
        <row r="1238">
          <cell r="A1238" t="str">
            <v>GTO</v>
          </cell>
          <cell r="C1238">
            <v>4</v>
          </cell>
          <cell r="H1238" t="str">
            <v>02</v>
          </cell>
          <cell r="I1238" t="str">
            <v>@08@</v>
          </cell>
          <cell r="J1238" t="str">
            <v>Registrado</v>
          </cell>
          <cell r="L1238" t="str">
            <v>102</v>
          </cell>
          <cell r="N1238">
            <v>1</v>
          </cell>
          <cell r="O1238">
            <v>0</v>
          </cell>
          <cell r="P1238">
            <v>1</v>
          </cell>
        </row>
        <row r="1239">
          <cell r="A1239" t="str">
            <v>GTO</v>
          </cell>
          <cell r="C1239">
            <v>4</v>
          </cell>
          <cell r="H1239" t="str">
            <v>02</v>
          </cell>
          <cell r="I1239" t="str">
            <v>@08@</v>
          </cell>
          <cell r="J1239" t="str">
            <v>Registrado</v>
          </cell>
          <cell r="L1239" t="str">
            <v>102</v>
          </cell>
          <cell r="N1239">
            <v>1</v>
          </cell>
          <cell r="O1239">
            <v>0</v>
          </cell>
          <cell r="P1239">
            <v>1</v>
          </cell>
        </row>
        <row r="1240">
          <cell r="A1240" t="str">
            <v>GTO</v>
          </cell>
          <cell r="C1240">
            <v>4</v>
          </cell>
          <cell r="H1240" t="str">
            <v>02</v>
          </cell>
          <cell r="I1240" t="str">
            <v>@08@</v>
          </cell>
          <cell r="J1240" t="str">
            <v>Registrado</v>
          </cell>
          <cell r="L1240" t="str">
            <v>102</v>
          </cell>
          <cell r="N1240">
            <v>1</v>
          </cell>
          <cell r="O1240">
            <v>0</v>
          </cell>
          <cell r="P1240">
            <v>1</v>
          </cell>
        </row>
        <row r="1241">
          <cell r="A1241" t="str">
            <v>GTO</v>
          </cell>
          <cell r="C1241">
            <v>4</v>
          </cell>
          <cell r="H1241" t="str">
            <v>02</v>
          </cell>
          <cell r="I1241" t="str">
            <v>@08@</v>
          </cell>
          <cell r="J1241" t="str">
            <v>Registrado</v>
          </cell>
          <cell r="L1241" t="str">
            <v>102</v>
          </cell>
          <cell r="N1241">
            <v>1</v>
          </cell>
          <cell r="O1241">
            <v>0</v>
          </cell>
          <cell r="P1241">
            <v>1</v>
          </cell>
        </row>
        <row r="1242">
          <cell r="A1242" t="str">
            <v>GTO</v>
          </cell>
          <cell r="C1242">
            <v>4</v>
          </cell>
          <cell r="H1242" t="str">
            <v>02</v>
          </cell>
          <cell r="I1242" t="str">
            <v>@08@</v>
          </cell>
          <cell r="J1242" t="str">
            <v>Registrado</v>
          </cell>
          <cell r="L1242" t="str">
            <v>102</v>
          </cell>
          <cell r="N1242">
            <v>1</v>
          </cell>
          <cell r="O1242">
            <v>0</v>
          </cell>
          <cell r="P1242">
            <v>1</v>
          </cell>
        </row>
        <row r="1243">
          <cell r="A1243" t="str">
            <v>GTO</v>
          </cell>
          <cell r="C1243">
            <v>4</v>
          </cell>
          <cell r="H1243" t="str">
            <v>02</v>
          </cell>
          <cell r="I1243" t="str">
            <v>@08@</v>
          </cell>
          <cell r="J1243" t="str">
            <v>Registrado</v>
          </cell>
          <cell r="L1243" t="str">
            <v>102</v>
          </cell>
          <cell r="N1243">
            <v>1</v>
          </cell>
          <cell r="O1243">
            <v>0</v>
          </cell>
          <cell r="P1243">
            <v>1</v>
          </cell>
        </row>
        <row r="1244">
          <cell r="A1244" t="str">
            <v>GTO</v>
          </cell>
          <cell r="C1244">
            <v>4</v>
          </cell>
          <cell r="H1244" t="str">
            <v>02</v>
          </cell>
          <cell r="I1244" t="str">
            <v>@08@</v>
          </cell>
          <cell r="J1244" t="str">
            <v>Registrado</v>
          </cell>
          <cell r="L1244" t="str">
            <v>102</v>
          </cell>
          <cell r="N1244">
            <v>1</v>
          </cell>
          <cell r="O1244">
            <v>0</v>
          </cell>
          <cell r="P1244">
            <v>1</v>
          </cell>
        </row>
        <row r="1245">
          <cell r="A1245" t="str">
            <v>GTO</v>
          </cell>
          <cell r="C1245">
            <v>4</v>
          </cell>
          <cell r="H1245" t="str">
            <v>02</v>
          </cell>
          <cell r="I1245" t="str">
            <v>@08@</v>
          </cell>
          <cell r="J1245" t="str">
            <v>Registrado</v>
          </cell>
          <cell r="L1245" t="str">
            <v>102</v>
          </cell>
          <cell r="N1245">
            <v>1</v>
          </cell>
          <cell r="O1245">
            <v>0</v>
          </cell>
          <cell r="P1245">
            <v>1</v>
          </cell>
        </row>
        <row r="1246">
          <cell r="A1246" t="str">
            <v>GTO</v>
          </cell>
          <cell r="C1246">
            <v>4</v>
          </cell>
          <cell r="H1246" t="str">
            <v>02</v>
          </cell>
          <cell r="I1246" t="str">
            <v>@08@</v>
          </cell>
          <cell r="J1246" t="str">
            <v>Registrado</v>
          </cell>
          <cell r="L1246" t="str">
            <v>102</v>
          </cell>
          <cell r="N1246">
            <v>3</v>
          </cell>
          <cell r="O1246">
            <v>0</v>
          </cell>
          <cell r="P1246">
            <v>1</v>
          </cell>
        </row>
        <row r="1247">
          <cell r="A1247" t="str">
            <v>GTO</v>
          </cell>
          <cell r="C1247">
            <v>4</v>
          </cell>
          <cell r="H1247" t="str">
            <v>02</v>
          </cell>
          <cell r="I1247" t="str">
            <v>@08@</v>
          </cell>
          <cell r="J1247" t="str">
            <v>Registrado</v>
          </cell>
          <cell r="L1247" t="str">
            <v>102</v>
          </cell>
          <cell r="N1247">
            <v>3</v>
          </cell>
          <cell r="O1247">
            <v>0</v>
          </cell>
          <cell r="P1247">
            <v>1</v>
          </cell>
        </row>
        <row r="1248">
          <cell r="A1248" t="str">
            <v>GTO</v>
          </cell>
          <cell r="C1248">
            <v>4</v>
          </cell>
          <cell r="H1248" t="str">
            <v>02</v>
          </cell>
          <cell r="I1248" t="str">
            <v>@08@</v>
          </cell>
          <cell r="J1248" t="str">
            <v>Registrado</v>
          </cell>
          <cell r="L1248" t="str">
            <v>102</v>
          </cell>
          <cell r="N1248">
            <v>2</v>
          </cell>
          <cell r="O1248">
            <v>0</v>
          </cell>
          <cell r="P1248">
            <v>1</v>
          </cell>
        </row>
        <row r="1249">
          <cell r="A1249" t="str">
            <v>GTO</v>
          </cell>
          <cell r="C1249">
            <v>4</v>
          </cell>
          <cell r="H1249" t="str">
            <v>02</v>
          </cell>
          <cell r="I1249" t="str">
            <v>@08@</v>
          </cell>
          <cell r="J1249" t="str">
            <v>Registrado</v>
          </cell>
          <cell r="L1249" t="str">
            <v>102</v>
          </cell>
          <cell r="N1249">
            <v>2</v>
          </cell>
          <cell r="O1249">
            <v>0</v>
          </cell>
          <cell r="P1249">
            <v>1</v>
          </cell>
        </row>
        <row r="1250">
          <cell r="A1250" t="str">
            <v>GTO</v>
          </cell>
          <cell r="C1250">
            <v>4</v>
          </cell>
          <cell r="H1250" t="str">
            <v>02</v>
          </cell>
          <cell r="I1250" t="str">
            <v>@08@</v>
          </cell>
          <cell r="J1250" t="str">
            <v>Registrado</v>
          </cell>
          <cell r="L1250" t="str">
            <v>102</v>
          </cell>
          <cell r="N1250">
            <v>2</v>
          </cell>
          <cell r="O1250">
            <v>0</v>
          </cell>
          <cell r="P1250">
            <v>1</v>
          </cell>
        </row>
        <row r="1251">
          <cell r="A1251" t="str">
            <v>GTO</v>
          </cell>
          <cell r="C1251">
            <v>4</v>
          </cell>
          <cell r="H1251" t="str">
            <v>02</v>
          </cell>
          <cell r="I1251" t="str">
            <v>@08@</v>
          </cell>
          <cell r="J1251" t="str">
            <v>Registrado</v>
          </cell>
          <cell r="L1251" t="str">
            <v>102</v>
          </cell>
          <cell r="N1251">
            <v>2</v>
          </cell>
          <cell r="O1251">
            <v>0</v>
          </cell>
          <cell r="P1251">
            <v>1</v>
          </cell>
        </row>
        <row r="1252">
          <cell r="A1252" t="str">
            <v>GTO</v>
          </cell>
          <cell r="C1252">
            <v>4</v>
          </cell>
          <cell r="H1252" t="str">
            <v>02</v>
          </cell>
          <cell r="I1252" t="str">
            <v>@08@</v>
          </cell>
          <cell r="J1252" t="str">
            <v>Registrado</v>
          </cell>
          <cell r="L1252" t="str">
            <v>102</v>
          </cell>
          <cell r="N1252">
            <v>2</v>
          </cell>
          <cell r="O1252">
            <v>0</v>
          </cell>
          <cell r="P1252">
            <v>1</v>
          </cell>
        </row>
        <row r="1253">
          <cell r="A1253" t="str">
            <v>GTO</v>
          </cell>
          <cell r="C1253">
            <v>4</v>
          </cell>
          <cell r="H1253" t="str">
            <v>02</v>
          </cell>
          <cell r="I1253" t="str">
            <v>@08@</v>
          </cell>
          <cell r="J1253" t="str">
            <v>Registrado</v>
          </cell>
          <cell r="L1253" t="str">
            <v>102</v>
          </cell>
          <cell r="N1253">
            <v>2</v>
          </cell>
          <cell r="O1253">
            <v>0</v>
          </cell>
          <cell r="P1253">
            <v>1</v>
          </cell>
        </row>
        <row r="1254">
          <cell r="A1254" t="str">
            <v>GTO</v>
          </cell>
          <cell r="C1254">
            <v>4</v>
          </cell>
          <cell r="H1254" t="str">
            <v>02</v>
          </cell>
          <cell r="I1254" t="str">
            <v>@08@</v>
          </cell>
          <cell r="J1254" t="str">
            <v>Registrado</v>
          </cell>
          <cell r="L1254" t="str">
            <v>102</v>
          </cell>
          <cell r="N1254">
            <v>2</v>
          </cell>
          <cell r="O1254">
            <v>0</v>
          </cell>
          <cell r="P1254">
            <v>1</v>
          </cell>
        </row>
        <row r="1255">
          <cell r="A1255" t="str">
            <v>GTO</v>
          </cell>
          <cell r="C1255">
            <v>4</v>
          </cell>
          <cell r="H1255" t="str">
            <v>02</v>
          </cell>
          <cell r="I1255" t="str">
            <v>@08@</v>
          </cell>
          <cell r="J1255" t="str">
            <v>Registrado</v>
          </cell>
          <cell r="L1255" t="str">
            <v>102</v>
          </cell>
          <cell r="N1255">
            <v>2</v>
          </cell>
          <cell r="O1255">
            <v>0</v>
          </cell>
          <cell r="P1255">
            <v>1</v>
          </cell>
        </row>
        <row r="1256">
          <cell r="A1256" t="str">
            <v>GTO</v>
          </cell>
          <cell r="C1256">
            <v>4</v>
          </cell>
          <cell r="H1256" t="str">
            <v>02</v>
          </cell>
          <cell r="I1256" t="str">
            <v>@08@</v>
          </cell>
          <cell r="J1256" t="str">
            <v>Registrado</v>
          </cell>
          <cell r="L1256" t="str">
            <v>102</v>
          </cell>
          <cell r="N1256">
            <v>2</v>
          </cell>
          <cell r="O1256">
            <v>0</v>
          </cell>
          <cell r="P1256">
            <v>1</v>
          </cell>
        </row>
        <row r="1257">
          <cell r="A1257" t="str">
            <v>GTO</v>
          </cell>
          <cell r="C1257">
            <v>4</v>
          </cell>
          <cell r="H1257" t="str">
            <v>02</v>
          </cell>
          <cell r="I1257" t="str">
            <v>@08@</v>
          </cell>
          <cell r="J1257" t="str">
            <v>Registrado</v>
          </cell>
          <cell r="L1257" t="str">
            <v>102</v>
          </cell>
          <cell r="N1257">
            <v>2</v>
          </cell>
          <cell r="O1257">
            <v>0</v>
          </cell>
          <cell r="P1257">
            <v>1</v>
          </cell>
        </row>
        <row r="1258">
          <cell r="A1258" t="str">
            <v>GTO</v>
          </cell>
          <cell r="C1258">
            <v>4</v>
          </cell>
          <cell r="H1258" t="str">
            <v>02</v>
          </cell>
          <cell r="I1258" t="str">
            <v>@08@</v>
          </cell>
          <cell r="J1258" t="str">
            <v>Registrado</v>
          </cell>
          <cell r="L1258" t="str">
            <v>102</v>
          </cell>
          <cell r="N1258">
            <v>2</v>
          </cell>
          <cell r="O1258">
            <v>0</v>
          </cell>
          <cell r="P1258">
            <v>1</v>
          </cell>
        </row>
        <row r="1259">
          <cell r="A1259" t="str">
            <v>GTO</v>
          </cell>
          <cell r="C1259">
            <v>4</v>
          </cell>
          <cell r="H1259" t="str">
            <v>02</v>
          </cell>
          <cell r="I1259" t="str">
            <v>@08@</v>
          </cell>
          <cell r="J1259" t="str">
            <v>Registrado</v>
          </cell>
          <cell r="L1259" t="str">
            <v>102</v>
          </cell>
          <cell r="N1259">
            <v>2</v>
          </cell>
          <cell r="O1259">
            <v>0</v>
          </cell>
          <cell r="P1259">
            <v>1</v>
          </cell>
        </row>
        <row r="1260">
          <cell r="A1260" t="str">
            <v>GTO</v>
          </cell>
          <cell r="C1260">
            <v>4</v>
          </cell>
          <cell r="H1260" t="str">
            <v>02</v>
          </cell>
          <cell r="I1260" t="str">
            <v>@08@</v>
          </cell>
          <cell r="J1260" t="str">
            <v>Registrado</v>
          </cell>
          <cell r="L1260" t="str">
            <v>102</v>
          </cell>
          <cell r="N1260">
            <v>2</v>
          </cell>
          <cell r="O1260">
            <v>0</v>
          </cell>
          <cell r="P1260">
            <v>1</v>
          </cell>
        </row>
        <row r="1261">
          <cell r="A1261" t="str">
            <v>GTO</v>
          </cell>
          <cell r="C1261">
            <v>4</v>
          </cell>
          <cell r="H1261" t="str">
            <v>02</v>
          </cell>
          <cell r="I1261" t="str">
            <v>@08@</v>
          </cell>
          <cell r="J1261" t="str">
            <v>Registrado</v>
          </cell>
          <cell r="L1261" t="str">
            <v>102</v>
          </cell>
          <cell r="N1261">
            <v>2</v>
          </cell>
          <cell r="O1261">
            <v>0</v>
          </cell>
          <cell r="P1261">
            <v>1</v>
          </cell>
        </row>
        <row r="1262">
          <cell r="A1262" t="str">
            <v>GTO</v>
          </cell>
          <cell r="C1262">
            <v>4</v>
          </cell>
          <cell r="H1262" t="str">
            <v>02</v>
          </cell>
          <cell r="I1262" t="str">
            <v>@08@</v>
          </cell>
          <cell r="J1262" t="str">
            <v>Registrado</v>
          </cell>
          <cell r="L1262" t="str">
            <v>102</v>
          </cell>
          <cell r="N1262">
            <v>2</v>
          </cell>
          <cell r="O1262">
            <v>0</v>
          </cell>
          <cell r="P1262">
            <v>1</v>
          </cell>
        </row>
        <row r="1263">
          <cell r="A1263" t="str">
            <v>GTO</v>
          </cell>
          <cell r="C1263">
            <v>4</v>
          </cell>
          <cell r="H1263" t="str">
            <v>02</v>
          </cell>
          <cell r="I1263" t="str">
            <v>@08@</v>
          </cell>
          <cell r="J1263" t="str">
            <v>Registrado</v>
          </cell>
          <cell r="L1263" t="str">
            <v>102</v>
          </cell>
          <cell r="N1263">
            <v>2</v>
          </cell>
          <cell r="O1263">
            <v>0</v>
          </cell>
          <cell r="P1263">
            <v>1</v>
          </cell>
        </row>
        <row r="1264">
          <cell r="A1264" t="str">
            <v>GTO</v>
          </cell>
          <cell r="C1264">
            <v>4</v>
          </cell>
          <cell r="H1264" t="str">
            <v>02</v>
          </cell>
          <cell r="I1264" t="str">
            <v>@08@</v>
          </cell>
          <cell r="J1264" t="str">
            <v>Registrado</v>
          </cell>
          <cell r="L1264" t="str">
            <v>102</v>
          </cell>
          <cell r="N1264">
            <v>2</v>
          </cell>
          <cell r="O1264">
            <v>0</v>
          </cell>
          <cell r="P1264">
            <v>1</v>
          </cell>
        </row>
        <row r="1265">
          <cell r="A1265" t="str">
            <v>GTO</v>
          </cell>
          <cell r="C1265">
            <v>4</v>
          </cell>
          <cell r="H1265" t="str">
            <v>02</v>
          </cell>
          <cell r="I1265" t="str">
            <v>@08@</v>
          </cell>
          <cell r="J1265" t="str">
            <v>Registrado</v>
          </cell>
          <cell r="L1265" t="str">
            <v>102</v>
          </cell>
          <cell r="N1265">
            <v>3</v>
          </cell>
          <cell r="O1265">
            <v>0</v>
          </cell>
          <cell r="P1265">
            <v>1</v>
          </cell>
        </row>
        <row r="1266">
          <cell r="A1266" t="str">
            <v>GTO</v>
          </cell>
          <cell r="C1266">
            <v>4</v>
          </cell>
          <cell r="H1266" t="str">
            <v>02</v>
          </cell>
          <cell r="I1266" t="str">
            <v>@08@</v>
          </cell>
          <cell r="J1266" t="str">
            <v>Registrado</v>
          </cell>
          <cell r="L1266" t="str">
            <v>102</v>
          </cell>
          <cell r="N1266">
            <v>3</v>
          </cell>
          <cell r="O1266">
            <v>0</v>
          </cell>
          <cell r="P1266">
            <v>1</v>
          </cell>
        </row>
        <row r="1267">
          <cell r="A1267" t="str">
            <v>GTO</v>
          </cell>
          <cell r="C1267">
            <v>4</v>
          </cell>
          <cell r="H1267" t="str">
            <v>02</v>
          </cell>
          <cell r="I1267" t="str">
            <v>@08@</v>
          </cell>
          <cell r="J1267" t="str">
            <v>Registrado</v>
          </cell>
          <cell r="L1267" t="str">
            <v>102</v>
          </cell>
          <cell r="N1267">
            <v>3</v>
          </cell>
          <cell r="O1267">
            <v>0</v>
          </cell>
          <cell r="P1267">
            <v>1</v>
          </cell>
        </row>
        <row r="1268">
          <cell r="A1268" t="str">
            <v>GTO</v>
          </cell>
          <cell r="C1268">
            <v>4</v>
          </cell>
          <cell r="H1268" t="str">
            <v>02</v>
          </cell>
          <cell r="I1268" t="str">
            <v>@08@</v>
          </cell>
          <cell r="J1268" t="str">
            <v>Registrado</v>
          </cell>
          <cell r="L1268" t="str">
            <v>102</v>
          </cell>
          <cell r="N1268">
            <v>3</v>
          </cell>
          <cell r="O1268">
            <v>0</v>
          </cell>
          <cell r="P1268">
            <v>1</v>
          </cell>
        </row>
        <row r="1269">
          <cell r="A1269" t="str">
            <v>GTO</v>
          </cell>
          <cell r="C1269">
            <v>4</v>
          </cell>
          <cell r="H1269" t="str">
            <v>02</v>
          </cell>
          <cell r="I1269" t="str">
            <v>@08@</v>
          </cell>
          <cell r="J1269" t="str">
            <v>Registrado</v>
          </cell>
          <cell r="L1269" t="str">
            <v>102</v>
          </cell>
          <cell r="N1269">
            <v>3</v>
          </cell>
          <cell r="O1269">
            <v>0</v>
          </cell>
          <cell r="P1269">
            <v>1</v>
          </cell>
        </row>
        <row r="1270">
          <cell r="A1270" t="str">
            <v>GTO</v>
          </cell>
          <cell r="C1270">
            <v>4</v>
          </cell>
          <cell r="H1270" t="str">
            <v>02</v>
          </cell>
          <cell r="I1270" t="str">
            <v>@08@</v>
          </cell>
          <cell r="J1270" t="str">
            <v>Registrado</v>
          </cell>
          <cell r="L1270" t="str">
            <v>102</v>
          </cell>
          <cell r="N1270">
            <v>3</v>
          </cell>
          <cell r="O1270">
            <v>0</v>
          </cell>
          <cell r="P1270">
            <v>1</v>
          </cell>
        </row>
        <row r="1271">
          <cell r="A1271" t="str">
            <v>GTO</v>
          </cell>
          <cell r="C1271">
            <v>4</v>
          </cell>
          <cell r="H1271" t="str">
            <v>02</v>
          </cell>
          <cell r="I1271" t="str">
            <v>@08@</v>
          </cell>
          <cell r="J1271" t="str">
            <v>Registrado</v>
          </cell>
          <cell r="L1271" t="str">
            <v>102</v>
          </cell>
          <cell r="N1271">
            <v>3</v>
          </cell>
          <cell r="O1271">
            <v>0</v>
          </cell>
          <cell r="P1271">
            <v>1</v>
          </cell>
        </row>
        <row r="1272">
          <cell r="A1272" t="str">
            <v>GTO</v>
          </cell>
          <cell r="C1272">
            <v>4</v>
          </cell>
          <cell r="H1272" t="str">
            <v>02</v>
          </cell>
          <cell r="I1272" t="str">
            <v>@08@</v>
          </cell>
          <cell r="J1272" t="str">
            <v>Registrado</v>
          </cell>
          <cell r="L1272" t="str">
            <v>102</v>
          </cell>
          <cell r="N1272">
            <v>3</v>
          </cell>
          <cell r="O1272">
            <v>0</v>
          </cell>
          <cell r="P1272">
            <v>1</v>
          </cell>
        </row>
        <row r="1273">
          <cell r="A1273" t="str">
            <v>GTO</v>
          </cell>
          <cell r="C1273">
            <v>4</v>
          </cell>
          <cell r="H1273" t="str">
            <v>02</v>
          </cell>
          <cell r="I1273" t="str">
            <v>@08@</v>
          </cell>
          <cell r="J1273" t="str">
            <v>Registrado</v>
          </cell>
          <cell r="L1273" t="str">
            <v>102</v>
          </cell>
          <cell r="N1273">
            <v>3</v>
          </cell>
          <cell r="O1273">
            <v>0</v>
          </cell>
          <cell r="P1273">
            <v>1</v>
          </cell>
        </row>
        <row r="1274">
          <cell r="A1274" t="str">
            <v>GTO</v>
          </cell>
          <cell r="C1274">
            <v>4</v>
          </cell>
          <cell r="H1274" t="str">
            <v>02</v>
          </cell>
          <cell r="I1274" t="str">
            <v>@08@</v>
          </cell>
          <cell r="J1274" t="str">
            <v>Registrado</v>
          </cell>
          <cell r="L1274" t="str">
            <v>102</v>
          </cell>
          <cell r="N1274">
            <v>3</v>
          </cell>
          <cell r="O1274">
            <v>0</v>
          </cell>
          <cell r="P1274">
            <v>1</v>
          </cell>
        </row>
        <row r="1275">
          <cell r="A1275" t="str">
            <v>GTO</v>
          </cell>
          <cell r="C1275">
            <v>4</v>
          </cell>
          <cell r="H1275" t="str">
            <v>02</v>
          </cell>
          <cell r="I1275" t="str">
            <v>@08@</v>
          </cell>
          <cell r="J1275" t="str">
            <v>Registrado</v>
          </cell>
          <cell r="L1275" t="str">
            <v>102</v>
          </cell>
          <cell r="N1275">
            <v>3</v>
          </cell>
          <cell r="O1275">
            <v>0</v>
          </cell>
          <cell r="P1275">
            <v>1</v>
          </cell>
        </row>
        <row r="1276">
          <cell r="A1276" t="str">
            <v>GTO</v>
          </cell>
          <cell r="C1276">
            <v>4</v>
          </cell>
          <cell r="H1276" t="str">
            <v>02</v>
          </cell>
          <cell r="I1276" t="str">
            <v>@08@</v>
          </cell>
          <cell r="J1276" t="str">
            <v>Registrado</v>
          </cell>
          <cell r="L1276" t="str">
            <v>102</v>
          </cell>
          <cell r="N1276">
            <v>3</v>
          </cell>
          <cell r="O1276">
            <v>0</v>
          </cell>
          <cell r="P1276">
            <v>1</v>
          </cell>
        </row>
        <row r="1277">
          <cell r="A1277" t="str">
            <v>GTO</v>
          </cell>
          <cell r="C1277">
            <v>4</v>
          </cell>
          <cell r="H1277" t="str">
            <v>02</v>
          </cell>
          <cell r="I1277" t="str">
            <v>@08@</v>
          </cell>
          <cell r="J1277" t="str">
            <v>Registrado</v>
          </cell>
          <cell r="L1277" t="str">
            <v>102</v>
          </cell>
          <cell r="N1277">
            <v>3</v>
          </cell>
          <cell r="O1277">
            <v>0</v>
          </cell>
          <cell r="P1277">
            <v>1</v>
          </cell>
        </row>
        <row r="1278">
          <cell r="A1278" t="str">
            <v>GTO</v>
          </cell>
          <cell r="C1278">
            <v>4</v>
          </cell>
          <cell r="H1278" t="str">
            <v>02</v>
          </cell>
          <cell r="I1278" t="str">
            <v>@08@</v>
          </cell>
          <cell r="J1278" t="str">
            <v>Registrado</v>
          </cell>
          <cell r="L1278" t="str">
            <v>102</v>
          </cell>
          <cell r="N1278">
            <v>3</v>
          </cell>
          <cell r="O1278">
            <v>0</v>
          </cell>
          <cell r="P1278">
            <v>1</v>
          </cell>
        </row>
        <row r="1279">
          <cell r="A1279" t="str">
            <v>GTO</v>
          </cell>
          <cell r="C1279">
            <v>4</v>
          </cell>
          <cell r="H1279" t="str">
            <v>02</v>
          </cell>
          <cell r="I1279" t="str">
            <v>@08@</v>
          </cell>
          <cell r="J1279" t="str">
            <v>Registrado</v>
          </cell>
          <cell r="L1279" t="str">
            <v>102</v>
          </cell>
          <cell r="N1279">
            <v>3</v>
          </cell>
          <cell r="O1279">
            <v>0</v>
          </cell>
          <cell r="P1279">
            <v>1</v>
          </cell>
        </row>
        <row r="1280">
          <cell r="A1280" t="str">
            <v>GTO</v>
          </cell>
          <cell r="C1280">
            <v>4</v>
          </cell>
          <cell r="H1280" t="str">
            <v>02</v>
          </cell>
          <cell r="I1280" t="str">
            <v>@08@</v>
          </cell>
          <cell r="J1280" t="str">
            <v>Registrado</v>
          </cell>
          <cell r="L1280" t="str">
            <v>102</v>
          </cell>
          <cell r="N1280">
            <v>3</v>
          </cell>
          <cell r="O1280">
            <v>0</v>
          </cell>
          <cell r="P1280">
            <v>1</v>
          </cell>
        </row>
        <row r="1281">
          <cell r="A1281" t="str">
            <v>GTO</v>
          </cell>
          <cell r="C1281">
            <v>4</v>
          </cell>
          <cell r="H1281" t="str">
            <v>02</v>
          </cell>
          <cell r="I1281" t="str">
            <v>@08@</v>
          </cell>
          <cell r="J1281" t="str">
            <v>Registrado</v>
          </cell>
          <cell r="L1281" t="str">
            <v>102</v>
          </cell>
          <cell r="N1281">
            <v>3</v>
          </cell>
          <cell r="O1281">
            <v>0</v>
          </cell>
          <cell r="P1281">
            <v>1</v>
          </cell>
        </row>
        <row r="1282">
          <cell r="A1282" t="str">
            <v>GTO</v>
          </cell>
          <cell r="C1282">
            <v>4</v>
          </cell>
          <cell r="H1282" t="str">
            <v>02</v>
          </cell>
          <cell r="I1282" t="str">
            <v>@08@</v>
          </cell>
          <cell r="J1282" t="str">
            <v>Registrado</v>
          </cell>
          <cell r="L1282" t="str">
            <v>102</v>
          </cell>
          <cell r="N1282">
            <v>3</v>
          </cell>
          <cell r="O1282">
            <v>0</v>
          </cell>
          <cell r="P1282">
            <v>1</v>
          </cell>
        </row>
        <row r="1283">
          <cell r="A1283" t="str">
            <v>GTO</v>
          </cell>
          <cell r="C1283">
            <v>4</v>
          </cell>
          <cell r="H1283" t="str">
            <v>02</v>
          </cell>
          <cell r="I1283" t="str">
            <v>@08@</v>
          </cell>
          <cell r="J1283" t="str">
            <v>Registrado</v>
          </cell>
          <cell r="L1283" t="str">
            <v>102</v>
          </cell>
          <cell r="N1283">
            <v>3</v>
          </cell>
          <cell r="O1283">
            <v>0</v>
          </cell>
          <cell r="P1283">
            <v>1</v>
          </cell>
        </row>
        <row r="1284">
          <cell r="A1284" t="str">
            <v>GTO</v>
          </cell>
          <cell r="C1284">
            <v>4</v>
          </cell>
          <cell r="H1284" t="str">
            <v>02</v>
          </cell>
          <cell r="I1284" t="str">
            <v>@08@</v>
          </cell>
          <cell r="J1284" t="str">
            <v>Registrado</v>
          </cell>
          <cell r="L1284" t="str">
            <v>102</v>
          </cell>
          <cell r="N1284">
            <v>3</v>
          </cell>
          <cell r="O1284">
            <v>0</v>
          </cell>
          <cell r="P1284">
            <v>1</v>
          </cell>
        </row>
        <row r="1285">
          <cell r="A1285" t="str">
            <v>GTO</v>
          </cell>
          <cell r="C1285">
            <v>4</v>
          </cell>
          <cell r="H1285" t="str">
            <v>02</v>
          </cell>
          <cell r="I1285" t="str">
            <v>@08@</v>
          </cell>
          <cell r="J1285" t="str">
            <v>Registrado</v>
          </cell>
          <cell r="L1285" t="str">
            <v>102</v>
          </cell>
          <cell r="N1285">
            <v>3</v>
          </cell>
          <cell r="O1285">
            <v>0</v>
          </cell>
          <cell r="P1285">
            <v>1</v>
          </cell>
        </row>
        <row r="1286">
          <cell r="A1286" t="str">
            <v>GTO</v>
          </cell>
          <cell r="C1286">
            <v>4</v>
          </cell>
          <cell r="H1286" t="str">
            <v>02</v>
          </cell>
          <cell r="I1286" t="str">
            <v>@08@</v>
          </cell>
          <cell r="J1286" t="str">
            <v>Registrado</v>
          </cell>
          <cell r="L1286" t="str">
            <v>102</v>
          </cell>
          <cell r="N1286">
            <v>3</v>
          </cell>
          <cell r="O1286">
            <v>0</v>
          </cell>
          <cell r="P1286">
            <v>1</v>
          </cell>
        </row>
        <row r="1287">
          <cell r="A1287" t="str">
            <v>GTO</v>
          </cell>
          <cell r="C1287">
            <v>4</v>
          </cell>
          <cell r="H1287" t="str">
            <v>02</v>
          </cell>
          <cell r="I1287" t="str">
            <v>@08@</v>
          </cell>
          <cell r="J1287" t="str">
            <v>Registrado</v>
          </cell>
          <cell r="L1287" t="str">
            <v>102</v>
          </cell>
          <cell r="N1287">
            <v>3</v>
          </cell>
          <cell r="O1287">
            <v>0</v>
          </cell>
          <cell r="P1287">
            <v>1</v>
          </cell>
        </row>
        <row r="1288">
          <cell r="A1288" t="str">
            <v>GTO</v>
          </cell>
          <cell r="C1288">
            <v>4</v>
          </cell>
          <cell r="H1288" t="str">
            <v>02</v>
          </cell>
          <cell r="I1288" t="str">
            <v>@08@</v>
          </cell>
          <cell r="J1288" t="str">
            <v>Registrado</v>
          </cell>
          <cell r="L1288" t="str">
            <v>102</v>
          </cell>
          <cell r="N1288">
            <v>3</v>
          </cell>
          <cell r="O1288">
            <v>0</v>
          </cell>
          <cell r="P1288">
            <v>1</v>
          </cell>
        </row>
        <row r="1289">
          <cell r="A1289" t="str">
            <v>GTO</v>
          </cell>
          <cell r="C1289">
            <v>4</v>
          </cell>
          <cell r="H1289" t="str">
            <v>02</v>
          </cell>
          <cell r="I1289" t="str">
            <v>@08@</v>
          </cell>
          <cell r="J1289" t="str">
            <v>Registrado</v>
          </cell>
          <cell r="L1289" t="str">
            <v>102</v>
          </cell>
          <cell r="N1289">
            <v>3</v>
          </cell>
          <cell r="O1289">
            <v>0</v>
          </cell>
          <cell r="P1289">
            <v>1</v>
          </cell>
        </row>
        <row r="1290">
          <cell r="A1290" t="str">
            <v>GTO</v>
          </cell>
          <cell r="C1290">
            <v>4</v>
          </cell>
          <cell r="H1290" t="str">
            <v>02</v>
          </cell>
          <cell r="I1290" t="str">
            <v>@08@</v>
          </cell>
          <cell r="J1290" t="str">
            <v>Registrado</v>
          </cell>
          <cell r="L1290" t="str">
            <v>102</v>
          </cell>
          <cell r="N1290">
            <v>3</v>
          </cell>
          <cell r="O1290">
            <v>0</v>
          </cell>
          <cell r="P1290">
            <v>1</v>
          </cell>
        </row>
        <row r="1291">
          <cell r="A1291" t="str">
            <v>GTO</v>
          </cell>
          <cell r="C1291">
            <v>4</v>
          </cell>
          <cell r="H1291" t="str">
            <v>02</v>
          </cell>
          <cell r="I1291" t="str">
            <v>@08@</v>
          </cell>
          <cell r="J1291" t="str">
            <v>Registrado</v>
          </cell>
          <cell r="L1291" t="str">
            <v>102</v>
          </cell>
          <cell r="N1291">
            <v>3</v>
          </cell>
          <cell r="O1291">
            <v>0</v>
          </cell>
          <cell r="P1291">
            <v>1</v>
          </cell>
        </row>
        <row r="1292">
          <cell r="A1292" t="str">
            <v>GTO</v>
          </cell>
          <cell r="C1292">
            <v>4</v>
          </cell>
          <cell r="H1292" t="str">
            <v>02</v>
          </cell>
          <cell r="I1292" t="str">
            <v>@08@</v>
          </cell>
          <cell r="J1292" t="str">
            <v>Registrado</v>
          </cell>
          <cell r="L1292" t="str">
            <v>102</v>
          </cell>
          <cell r="N1292">
            <v>3</v>
          </cell>
          <cell r="O1292">
            <v>0</v>
          </cell>
          <cell r="P1292">
            <v>1</v>
          </cell>
        </row>
        <row r="1293">
          <cell r="A1293" t="str">
            <v>GTO</v>
          </cell>
          <cell r="C1293">
            <v>4</v>
          </cell>
          <cell r="H1293" t="str">
            <v>02</v>
          </cell>
          <cell r="I1293" t="str">
            <v>@08@</v>
          </cell>
          <cell r="J1293" t="str">
            <v>Registrado</v>
          </cell>
          <cell r="L1293" t="str">
            <v>102</v>
          </cell>
          <cell r="N1293">
            <v>3</v>
          </cell>
          <cell r="O1293">
            <v>0</v>
          </cell>
          <cell r="P1293">
            <v>1</v>
          </cell>
        </row>
        <row r="1294">
          <cell r="A1294" t="str">
            <v>GTO</v>
          </cell>
          <cell r="C1294">
            <v>4</v>
          </cell>
          <cell r="H1294" t="str">
            <v>02</v>
          </cell>
          <cell r="I1294" t="str">
            <v>@08@</v>
          </cell>
          <cell r="J1294" t="str">
            <v>Registrado</v>
          </cell>
          <cell r="L1294" t="str">
            <v>102</v>
          </cell>
          <cell r="N1294">
            <v>3</v>
          </cell>
          <cell r="O1294">
            <v>0</v>
          </cell>
          <cell r="P1294">
            <v>1</v>
          </cell>
        </row>
        <row r="1295">
          <cell r="A1295" t="str">
            <v>GTO</v>
          </cell>
          <cell r="C1295">
            <v>4</v>
          </cell>
          <cell r="H1295" t="str">
            <v>02</v>
          </cell>
          <cell r="I1295" t="str">
            <v>@08@</v>
          </cell>
          <cell r="J1295" t="str">
            <v>Registrado</v>
          </cell>
          <cell r="L1295" t="str">
            <v>102</v>
          </cell>
          <cell r="N1295">
            <v>3</v>
          </cell>
          <cell r="O1295">
            <v>0</v>
          </cell>
          <cell r="P1295">
            <v>1</v>
          </cell>
        </row>
        <row r="1296">
          <cell r="A1296" t="str">
            <v>GTO</v>
          </cell>
          <cell r="C1296">
            <v>4</v>
          </cell>
          <cell r="H1296" t="str">
            <v>02</v>
          </cell>
          <cell r="I1296" t="str">
            <v>@08@</v>
          </cell>
          <cell r="J1296" t="str">
            <v>Registrado</v>
          </cell>
          <cell r="L1296" t="str">
            <v>102</v>
          </cell>
          <cell r="N1296">
            <v>3</v>
          </cell>
          <cell r="O1296">
            <v>0</v>
          </cell>
          <cell r="P1296">
            <v>1</v>
          </cell>
        </row>
        <row r="1297">
          <cell r="A1297" t="str">
            <v>GTO</v>
          </cell>
          <cell r="C1297">
            <v>4</v>
          </cell>
          <cell r="H1297" t="str">
            <v>02</v>
          </cell>
          <cell r="I1297" t="str">
            <v>@08@</v>
          </cell>
          <cell r="J1297" t="str">
            <v>Registrado</v>
          </cell>
          <cell r="L1297" t="str">
            <v>102</v>
          </cell>
          <cell r="N1297">
            <v>3</v>
          </cell>
          <cell r="O1297">
            <v>0</v>
          </cell>
          <cell r="P1297">
            <v>1</v>
          </cell>
        </row>
        <row r="1298">
          <cell r="A1298" t="str">
            <v>GTO</v>
          </cell>
          <cell r="C1298">
            <v>4</v>
          </cell>
          <cell r="H1298" t="str">
            <v>02</v>
          </cell>
          <cell r="I1298" t="str">
            <v>@08@</v>
          </cell>
          <cell r="J1298" t="str">
            <v>Registrado</v>
          </cell>
          <cell r="L1298" t="str">
            <v>102</v>
          </cell>
          <cell r="N1298">
            <v>3</v>
          </cell>
          <cell r="O1298">
            <v>0</v>
          </cell>
          <cell r="P1298">
            <v>1</v>
          </cell>
        </row>
        <row r="1299">
          <cell r="A1299" t="str">
            <v>ANA</v>
          </cell>
          <cell r="C1299">
            <v>14</v>
          </cell>
          <cell r="H1299" t="str">
            <v>01</v>
          </cell>
          <cell r="I1299" t="str">
            <v>@08@</v>
          </cell>
          <cell r="J1299" t="str">
            <v>Registrado</v>
          </cell>
          <cell r="L1299" t="str">
            <v>101</v>
          </cell>
          <cell r="N1299">
            <v>1</v>
          </cell>
          <cell r="O1299">
            <v>0</v>
          </cell>
          <cell r="P1299">
            <v>1</v>
          </cell>
        </row>
        <row r="1300">
          <cell r="A1300" t="str">
            <v>GTO</v>
          </cell>
          <cell r="C1300">
            <v>4</v>
          </cell>
          <cell r="H1300" t="str">
            <v>02</v>
          </cell>
          <cell r="I1300" t="str">
            <v>@08@</v>
          </cell>
          <cell r="J1300" t="str">
            <v>Registrado</v>
          </cell>
          <cell r="L1300" t="str">
            <v>102</v>
          </cell>
          <cell r="N1300">
            <v>1</v>
          </cell>
          <cell r="O1300">
            <v>0</v>
          </cell>
          <cell r="P1300">
            <v>1</v>
          </cell>
        </row>
        <row r="1301">
          <cell r="A1301" t="str">
            <v>GTO</v>
          </cell>
          <cell r="C1301">
            <v>4</v>
          </cell>
          <cell r="H1301" t="str">
            <v>02</v>
          </cell>
          <cell r="I1301" t="str">
            <v>@08@</v>
          </cell>
          <cell r="J1301" t="str">
            <v>Registrado</v>
          </cell>
          <cell r="L1301" t="str">
            <v>102</v>
          </cell>
          <cell r="N1301">
            <v>1</v>
          </cell>
          <cell r="O1301">
            <v>0</v>
          </cell>
          <cell r="P1301">
            <v>1</v>
          </cell>
        </row>
        <row r="1302">
          <cell r="A1302" t="str">
            <v>GTO</v>
          </cell>
          <cell r="C1302">
            <v>4</v>
          </cell>
          <cell r="H1302" t="str">
            <v>02</v>
          </cell>
          <cell r="I1302" t="str">
            <v>@08@</v>
          </cell>
          <cell r="J1302" t="str">
            <v>Registrado</v>
          </cell>
          <cell r="L1302" t="str">
            <v>102</v>
          </cell>
          <cell r="N1302">
            <v>1</v>
          </cell>
          <cell r="O1302">
            <v>0</v>
          </cell>
          <cell r="P1302">
            <v>1</v>
          </cell>
        </row>
        <row r="1303">
          <cell r="A1303" t="str">
            <v>GTO</v>
          </cell>
          <cell r="C1303">
            <v>4</v>
          </cell>
          <cell r="H1303" t="str">
            <v>02</v>
          </cell>
          <cell r="I1303" t="str">
            <v>@08@</v>
          </cell>
          <cell r="J1303" t="str">
            <v>Registrado</v>
          </cell>
          <cell r="L1303" t="str">
            <v>102</v>
          </cell>
          <cell r="N1303">
            <v>1</v>
          </cell>
          <cell r="O1303">
            <v>0</v>
          </cell>
          <cell r="P1303">
            <v>1</v>
          </cell>
        </row>
        <row r="1304">
          <cell r="A1304" t="str">
            <v>GTO</v>
          </cell>
          <cell r="C1304">
            <v>4</v>
          </cell>
          <cell r="H1304" t="str">
            <v>02</v>
          </cell>
          <cell r="I1304" t="str">
            <v>@08@</v>
          </cell>
          <cell r="J1304" t="str">
            <v>Registrado</v>
          </cell>
          <cell r="L1304" t="str">
            <v>102</v>
          </cell>
          <cell r="N1304">
            <v>1</v>
          </cell>
          <cell r="O1304">
            <v>0</v>
          </cell>
          <cell r="P1304">
            <v>1</v>
          </cell>
        </row>
        <row r="1305">
          <cell r="A1305" t="str">
            <v>GTO</v>
          </cell>
          <cell r="C1305">
            <v>4</v>
          </cell>
          <cell r="H1305" t="str">
            <v>02</v>
          </cell>
          <cell r="I1305" t="str">
            <v>@08@</v>
          </cell>
          <cell r="J1305" t="str">
            <v>Registrado</v>
          </cell>
          <cell r="L1305" t="str">
            <v>102</v>
          </cell>
          <cell r="N1305">
            <v>1</v>
          </cell>
          <cell r="O1305">
            <v>0</v>
          </cell>
          <cell r="P1305">
            <v>1</v>
          </cell>
        </row>
        <row r="1306">
          <cell r="A1306" t="str">
            <v>GTO</v>
          </cell>
          <cell r="C1306">
            <v>4</v>
          </cell>
          <cell r="H1306" t="str">
            <v>02</v>
          </cell>
          <cell r="I1306" t="str">
            <v>@08@</v>
          </cell>
          <cell r="J1306" t="str">
            <v>Registrado</v>
          </cell>
          <cell r="L1306" t="str">
            <v>102</v>
          </cell>
          <cell r="N1306">
            <v>1</v>
          </cell>
          <cell r="O1306">
            <v>0</v>
          </cell>
          <cell r="P1306">
            <v>1</v>
          </cell>
        </row>
        <row r="1307">
          <cell r="A1307" t="str">
            <v>GTO</v>
          </cell>
          <cell r="C1307">
            <v>4</v>
          </cell>
          <cell r="H1307" t="str">
            <v>02</v>
          </cell>
          <cell r="I1307" t="str">
            <v>@08@</v>
          </cell>
          <cell r="J1307" t="str">
            <v>Registrado</v>
          </cell>
          <cell r="L1307" t="str">
            <v>102</v>
          </cell>
          <cell r="N1307">
            <v>1</v>
          </cell>
          <cell r="O1307">
            <v>0</v>
          </cell>
          <cell r="P1307">
            <v>1</v>
          </cell>
        </row>
        <row r="1308">
          <cell r="A1308" t="str">
            <v>GTO</v>
          </cell>
          <cell r="C1308">
            <v>4</v>
          </cell>
          <cell r="H1308" t="str">
            <v>02</v>
          </cell>
          <cell r="I1308" t="str">
            <v>@08@</v>
          </cell>
          <cell r="J1308" t="str">
            <v>Registrado</v>
          </cell>
          <cell r="L1308" t="str">
            <v>102</v>
          </cell>
          <cell r="N1308">
            <v>1</v>
          </cell>
          <cell r="O1308">
            <v>0</v>
          </cell>
          <cell r="P1308">
            <v>1</v>
          </cell>
        </row>
        <row r="1309">
          <cell r="A1309" t="str">
            <v>GTO</v>
          </cell>
          <cell r="C1309">
            <v>4</v>
          </cell>
          <cell r="H1309" t="str">
            <v>02</v>
          </cell>
          <cell r="I1309" t="str">
            <v>@08@</v>
          </cell>
          <cell r="J1309" t="str">
            <v>Registrado</v>
          </cell>
          <cell r="L1309" t="str">
            <v>102</v>
          </cell>
          <cell r="N1309">
            <v>3</v>
          </cell>
          <cell r="O1309">
            <v>0</v>
          </cell>
          <cell r="P1309">
            <v>1</v>
          </cell>
        </row>
        <row r="1310">
          <cell r="A1310" t="str">
            <v>GTO</v>
          </cell>
          <cell r="C1310">
            <v>4</v>
          </cell>
          <cell r="H1310" t="str">
            <v>02</v>
          </cell>
          <cell r="I1310" t="str">
            <v>@08@</v>
          </cell>
          <cell r="J1310" t="str">
            <v>Registrado</v>
          </cell>
          <cell r="L1310" t="str">
            <v>102</v>
          </cell>
          <cell r="N1310">
            <v>3</v>
          </cell>
          <cell r="O1310">
            <v>0</v>
          </cell>
          <cell r="P1310">
            <v>1</v>
          </cell>
        </row>
        <row r="1311">
          <cell r="A1311" t="str">
            <v>GTO</v>
          </cell>
          <cell r="C1311">
            <v>4</v>
          </cell>
          <cell r="H1311" t="str">
            <v>02</v>
          </cell>
          <cell r="I1311" t="str">
            <v>@08@</v>
          </cell>
          <cell r="J1311" t="str">
            <v>Registrado</v>
          </cell>
          <cell r="L1311" t="str">
            <v>102</v>
          </cell>
          <cell r="N1311">
            <v>2</v>
          </cell>
          <cell r="O1311">
            <v>0</v>
          </cell>
          <cell r="P1311">
            <v>1</v>
          </cell>
        </row>
        <row r="1312">
          <cell r="A1312" t="str">
            <v>GTO</v>
          </cell>
          <cell r="C1312">
            <v>4</v>
          </cell>
          <cell r="H1312" t="str">
            <v>02</v>
          </cell>
          <cell r="I1312" t="str">
            <v>@08@</v>
          </cell>
          <cell r="J1312" t="str">
            <v>Registrado</v>
          </cell>
          <cell r="L1312" t="str">
            <v>102</v>
          </cell>
          <cell r="N1312">
            <v>2</v>
          </cell>
          <cell r="O1312">
            <v>0</v>
          </cell>
          <cell r="P1312">
            <v>1</v>
          </cell>
        </row>
        <row r="1313">
          <cell r="A1313" t="str">
            <v>GTO</v>
          </cell>
          <cell r="C1313">
            <v>4</v>
          </cell>
          <cell r="H1313" t="str">
            <v>02</v>
          </cell>
          <cell r="I1313" t="str">
            <v>@08@</v>
          </cell>
          <cell r="J1313" t="str">
            <v>Registrado</v>
          </cell>
          <cell r="L1313" t="str">
            <v>102</v>
          </cell>
          <cell r="N1313">
            <v>2</v>
          </cell>
          <cell r="O1313">
            <v>0</v>
          </cell>
          <cell r="P1313">
            <v>1</v>
          </cell>
        </row>
        <row r="1314">
          <cell r="A1314" t="str">
            <v>GTO</v>
          </cell>
          <cell r="C1314">
            <v>4</v>
          </cell>
          <cell r="H1314" t="str">
            <v>02</v>
          </cell>
          <cell r="I1314" t="str">
            <v>@08@</v>
          </cell>
          <cell r="J1314" t="str">
            <v>Registrado</v>
          </cell>
          <cell r="L1314" t="str">
            <v>102</v>
          </cell>
          <cell r="N1314">
            <v>2</v>
          </cell>
          <cell r="O1314">
            <v>0</v>
          </cell>
          <cell r="P1314">
            <v>1</v>
          </cell>
        </row>
        <row r="1315">
          <cell r="A1315" t="str">
            <v>GTO</v>
          </cell>
          <cell r="C1315">
            <v>4</v>
          </cell>
          <cell r="H1315" t="str">
            <v>02</v>
          </cell>
          <cell r="I1315" t="str">
            <v>@08@</v>
          </cell>
          <cell r="J1315" t="str">
            <v>Registrado</v>
          </cell>
          <cell r="L1315" t="str">
            <v>102</v>
          </cell>
          <cell r="N1315">
            <v>2</v>
          </cell>
          <cell r="O1315">
            <v>0</v>
          </cell>
          <cell r="P1315">
            <v>1</v>
          </cell>
        </row>
        <row r="1316">
          <cell r="A1316" t="str">
            <v>GTO</v>
          </cell>
          <cell r="C1316">
            <v>4</v>
          </cell>
          <cell r="H1316" t="str">
            <v>02</v>
          </cell>
          <cell r="I1316" t="str">
            <v>@08@</v>
          </cell>
          <cell r="J1316" t="str">
            <v>Registrado</v>
          </cell>
          <cell r="L1316" t="str">
            <v>102</v>
          </cell>
          <cell r="N1316">
            <v>2</v>
          </cell>
          <cell r="O1316">
            <v>0</v>
          </cell>
          <cell r="P1316">
            <v>1</v>
          </cell>
        </row>
        <row r="1317">
          <cell r="A1317" t="str">
            <v>GTO</v>
          </cell>
          <cell r="C1317">
            <v>4</v>
          </cell>
          <cell r="H1317" t="str">
            <v>02</v>
          </cell>
          <cell r="I1317" t="str">
            <v>@08@</v>
          </cell>
          <cell r="J1317" t="str">
            <v>Registrado</v>
          </cell>
          <cell r="L1317" t="str">
            <v>102</v>
          </cell>
          <cell r="N1317">
            <v>2</v>
          </cell>
          <cell r="O1317">
            <v>0</v>
          </cell>
          <cell r="P1317">
            <v>1</v>
          </cell>
        </row>
        <row r="1318">
          <cell r="A1318" t="str">
            <v>GTO</v>
          </cell>
          <cell r="C1318">
            <v>4</v>
          </cell>
          <cell r="H1318" t="str">
            <v>02</v>
          </cell>
          <cell r="I1318" t="str">
            <v>@08@</v>
          </cell>
          <cell r="J1318" t="str">
            <v>Registrado</v>
          </cell>
          <cell r="L1318" t="str">
            <v>102</v>
          </cell>
          <cell r="N1318">
            <v>2</v>
          </cell>
          <cell r="O1318">
            <v>0</v>
          </cell>
          <cell r="P1318">
            <v>1</v>
          </cell>
        </row>
        <row r="1319">
          <cell r="A1319" t="str">
            <v>GTO</v>
          </cell>
          <cell r="C1319">
            <v>4</v>
          </cell>
          <cell r="H1319" t="str">
            <v>02</v>
          </cell>
          <cell r="I1319" t="str">
            <v>@08@</v>
          </cell>
          <cell r="J1319" t="str">
            <v>Registrado</v>
          </cell>
          <cell r="L1319" t="str">
            <v>102</v>
          </cell>
          <cell r="N1319">
            <v>2</v>
          </cell>
          <cell r="O1319">
            <v>0</v>
          </cell>
          <cell r="P1319">
            <v>1</v>
          </cell>
        </row>
        <row r="1320">
          <cell r="A1320" t="str">
            <v>GTO</v>
          </cell>
          <cell r="C1320">
            <v>4</v>
          </cell>
          <cell r="H1320" t="str">
            <v>02</v>
          </cell>
          <cell r="I1320" t="str">
            <v>@08@</v>
          </cell>
          <cell r="J1320" t="str">
            <v>Registrado</v>
          </cell>
          <cell r="L1320" t="str">
            <v>102</v>
          </cell>
          <cell r="N1320">
            <v>2</v>
          </cell>
          <cell r="O1320">
            <v>0</v>
          </cell>
          <cell r="P1320">
            <v>1</v>
          </cell>
        </row>
        <row r="1321">
          <cell r="A1321" t="str">
            <v>GTO</v>
          </cell>
          <cell r="C1321">
            <v>4</v>
          </cell>
          <cell r="H1321" t="str">
            <v>02</v>
          </cell>
          <cell r="I1321" t="str">
            <v>@08@</v>
          </cell>
          <cell r="J1321" t="str">
            <v>Registrado</v>
          </cell>
          <cell r="L1321" t="str">
            <v>102</v>
          </cell>
          <cell r="N1321">
            <v>2</v>
          </cell>
          <cell r="O1321">
            <v>0</v>
          </cell>
          <cell r="P1321">
            <v>1</v>
          </cell>
        </row>
        <row r="1322">
          <cell r="A1322" t="str">
            <v>GTO</v>
          </cell>
          <cell r="C1322">
            <v>4</v>
          </cell>
          <cell r="H1322" t="str">
            <v>02</v>
          </cell>
          <cell r="I1322" t="str">
            <v>@08@</v>
          </cell>
          <cell r="J1322" t="str">
            <v>Registrado</v>
          </cell>
          <cell r="L1322" t="str">
            <v>102</v>
          </cell>
          <cell r="N1322">
            <v>2</v>
          </cell>
          <cell r="O1322">
            <v>0</v>
          </cell>
          <cell r="P1322">
            <v>1</v>
          </cell>
        </row>
        <row r="1323">
          <cell r="A1323" t="str">
            <v>GTO</v>
          </cell>
          <cell r="C1323">
            <v>4</v>
          </cell>
          <cell r="H1323" t="str">
            <v>02</v>
          </cell>
          <cell r="I1323" t="str">
            <v>@08@</v>
          </cell>
          <cell r="J1323" t="str">
            <v>Registrado</v>
          </cell>
          <cell r="L1323" t="str">
            <v>102</v>
          </cell>
          <cell r="N1323">
            <v>2</v>
          </cell>
          <cell r="O1323">
            <v>0</v>
          </cell>
          <cell r="P1323">
            <v>1</v>
          </cell>
        </row>
        <row r="1324">
          <cell r="A1324" t="str">
            <v>GTO</v>
          </cell>
          <cell r="C1324">
            <v>4</v>
          </cell>
          <cell r="H1324" t="str">
            <v>02</v>
          </cell>
          <cell r="I1324" t="str">
            <v>@08@</v>
          </cell>
          <cell r="J1324" t="str">
            <v>Registrado</v>
          </cell>
          <cell r="L1324" t="str">
            <v>102</v>
          </cell>
          <cell r="N1324">
            <v>2</v>
          </cell>
          <cell r="O1324">
            <v>0</v>
          </cell>
          <cell r="P1324">
            <v>1</v>
          </cell>
        </row>
        <row r="1325">
          <cell r="A1325" t="str">
            <v>GTO</v>
          </cell>
          <cell r="C1325">
            <v>4</v>
          </cell>
          <cell r="H1325" t="str">
            <v>02</v>
          </cell>
          <cell r="I1325" t="str">
            <v>@08@</v>
          </cell>
          <cell r="J1325" t="str">
            <v>Registrado</v>
          </cell>
          <cell r="L1325" t="str">
            <v>102</v>
          </cell>
          <cell r="N1325">
            <v>2</v>
          </cell>
          <cell r="O1325">
            <v>0</v>
          </cell>
          <cell r="P1325">
            <v>1</v>
          </cell>
        </row>
        <row r="1326">
          <cell r="A1326" t="str">
            <v>GTO</v>
          </cell>
          <cell r="C1326">
            <v>4</v>
          </cell>
          <cell r="H1326" t="str">
            <v>02</v>
          </cell>
          <cell r="I1326" t="str">
            <v>@08@</v>
          </cell>
          <cell r="J1326" t="str">
            <v>Registrado</v>
          </cell>
          <cell r="L1326" t="str">
            <v>102</v>
          </cell>
          <cell r="N1326">
            <v>2</v>
          </cell>
          <cell r="O1326">
            <v>0</v>
          </cell>
          <cell r="P1326">
            <v>1</v>
          </cell>
        </row>
        <row r="1327">
          <cell r="A1327" t="str">
            <v>GTO</v>
          </cell>
          <cell r="C1327">
            <v>4</v>
          </cell>
          <cell r="H1327" t="str">
            <v>02</v>
          </cell>
          <cell r="I1327" t="str">
            <v>@08@</v>
          </cell>
          <cell r="J1327" t="str">
            <v>Registrado</v>
          </cell>
          <cell r="L1327" t="str">
            <v>102</v>
          </cell>
          <cell r="N1327">
            <v>2</v>
          </cell>
          <cell r="O1327">
            <v>0</v>
          </cell>
          <cell r="P1327">
            <v>1</v>
          </cell>
        </row>
        <row r="1328">
          <cell r="A1328" t="str">
            <v>GTO</v>
          </cell>
          <cell r="C1328">
            <v>4</v>
          </cell>
          <cell r="H1328" t="str">
            <v>02</v>
          </cell>
          <cell r="I1328" t="str">
            <v>@08@</v>
          </cell>
          <cell r="J1328" t="str">
            <v>Registrado</v>
          </cell>
          <cell r="L1328" t="str">
            <v>102</v>
          </cell>
          <cell r="N1328">
            <v>2</v>
          </cell>
          <cell r="O1328">
            <v>0</v>
          </cell>
          <cell r="P1328">
            <v>1</v>
          </cell>
        </row>
        <row r="1329">
          <cell r="A1329" t="str">
            <v>GTO</v>
          </cell>
          <cell r="C1329">
            <v>4</v>
          </cell>
          <cell r="H1329" t="str">
            <v>02</v>
          </cell>
          <cell r="I1329" t="str">
            <v>@08@</v>
          </cell>
          <cell r="J1329" t="str">
            <v>Registrado</v>
          </cell>
          <cell r="L1329" t="str">
            <v>102</v>
          </cell>
          <cell r="N1329">
            <v>2</v>
          </cell>
          <cell r="O1329">
            <v>0</v>
          </cell>
          <cell r="P1329">
            <v>1</v>
          </cell>
        </row>
        <row r="1330">
          <cell r="A1330" t="str">
            <v>GTO</v>
          </cell>
          <cell r="C1330">
            <v>4</v>
          </cell>
          <cell r="H1330" t="str">
            <v>02</v>
          </cell>
          <cell r="I1330" t="str">
            <v>@08@</v>
          </cell>
          <cell r="J1330" t="str">
            <v>Registrado</v>
          </cell>
          <cell r="L1330" t="str">
            <v>102</v>
          </cell>
          <cell r="N1330">
            <v>2</v>
          </cell>
          <cell r="O1330">
            <v>0</v>
          </cell>
          <cell r="P1330">
            <v>1</v>
          </cell>
        </row>
        <row r="1331">
          <cell r="A1331" t="str">
            <v>GTO</v>
          </cell>
          <cell r="C1331">
            <v>4</v>
          </cell>
          <cell r="H1331" t="str">
            <v>02</v>
          </cell>
          <cell r="I1331" t="str">
            <v>@08@</v>
          </cell>
          <cell r="J1331" t="str">
            <v>Registrado</v>
          </cell>
          <cell r="L1331" t="str">
            <v>102</v>
          </cell>
          <cell r="N1331">
            <v>2</v>
          </cell>
          <cell r="O1331">
            <v>0</v>
          </cell>
          <cell r="P1331">
            <v>1</v>
          </cell>
        </row>
        <row r="1332">
          <cell r="A1332" t="str">
            <v>GTO</v>
          </cell>
          <cell r="C1332">
            <v>4</v>
          </cell>
          <cell r="H1332" t="str">
            <v>02</v>
          </cell>
          <cell r="I1332" t="str">
            <v>@08@</v>
          </cell>
          <cell r="J1332" t="str">
            <v>Registrado</v>
          </cell>
          <cell r="L1332" t="str">
            <v>102</v>
          </cell>
          <cell r="N1332">
            <v>3</v>
          </cell>
          <cell r="O1332">
            <v>0</v>
          </cell>
          <cell r="P1332">
            <v>1</v>
          </cell>
        </row>
        <row r="1333">
          <cell r="A1333" t="str">
            <v>GTO</v>
          </cell>
          <cell r="C1333">
            <v>4</v>
          </cell>
          <cell r="H1333" t="str">
            <v>02</v>
          </cell>
          <cell r="I1333" t="str">
            <v>@08@</v>
          </cell>
          <cell r="J1333" t="str">
            <v>Registrado</v>
          </cell>
          <cell r="L1333" t="str">
            <v>102</v>
          </cell>
          <cell r="N1333">
            <v>3</v>
          </cell>
          <cell r="O1333">
            <v>0</v>
          </cell>
          <cell r="P1333">
            <v>1</v>
          </cell>
        </row>
        <row r="1334">
          <cell r="A1334" t="str">
            <v>GTO</v>
          </cell>
          <cell r="C1334">
            <v>4</v>
          </cell>
          <cell r="H1334" t="str">
            <v>02</v>
          </cell>
          <cell r="I1334" t="str">
            <v>@08@</v>
          </cell>
          <cell r="J1334" t="str">
            <v>Registrado</v>
          </cell>
          <cell r="L1334" t="str">
            <v>102</v>
          </cell>
          <cell r="N1334">
            <v>3</v>
          </cell>
          <cell r="O1334">
            <v>0</v>
          </cell>
          <cell r="P1334">
            <v>1</v>
          </cell>
        </row>
        <row r="1335">
          <cell r="A1335" t="str">
            <v>GTO</v>
          </cell>
          <cell r="C1335">
            <v>4</v>
          </cell>
          <cell r="H1335" t="str">
            <v>02</v>
          </cell>
          <cell r="I1335" t="str">
            <v>@08@</v>
          </cell>
          <cell r="J1335" t="str">
            <v>Registrado</v>
          </cell>
          <cell r="L1335" t="str">
            <v>102</v>
          </cell>
          <cell r="N1335">
            <v>3</v>
          </cell>
          <cell r="O1335">
            <v>0</v>
          </cell>
          <cell r="P1335">
            <v>1</v>
          </cell>
        </row>
        <row r="1336">
          <cell r="A1336" t="str">
            <v>GTO</v>
          </cell>
          <cell r="C1336">
            <v>4</v>
          </cell>
          <cell r="H1336" t="str">
            <v>02</v>
          </cell>
          <cell r="I1336" t="str">
            <v>@08@</v>
          </cell>
          <cell r="J1336" t="str">
            <v>Registrado</v>
          </cell>
          <cell r="L1336" t="str">
            <v>102</v>
          </cell>
          <cell r="N1336">
            <v>3</v>
          </cell>
          <cell r="O1336">
            <v>0</v>
          </cell>
          <cell r="P1336">
            <v>1</v>
          </cell>
        </row>
        <row r="1337">
          <cell r="A1337" t="str">
            <v>GTO</v>
          </cell>
          <cell r="C1337">
            <v>4</v>
          </cell>
          <cell r="H1337" t="str">
            <v>02</v>
          </cell>
          <cell r="I1337" t="str">
            <v>@08@</v>
          </cell>
          <cell r="J1337" t="str">
            <v>Registrado</v>
          </cell>
          <cell r="L1337" t="str">
            <v>102</v>
          </cell>
          <cell r="N1337">
            <v>3</v>
          </cell>
          <cell r="O1337">
            <v>0</v>
          </cell>
          <cell r="P1337">
            <v>1</v>
          </cell>
        </row>
        <row r="1338">
          <cell r="A1338" t="str">
            <v>GTO</v>
          </cell>
          <cell r="C1338">
            <v>4</v>
          </cell>
          <cell r="H1338" t="str">
            <v>02</v>
          </cell>
          <cell r="I1338" t="str">
            <v>@08@</v>
          </cell>
          <cell r="J1338" t="str">
            <v>Registrado</v>
          </cell>
          <cell r="L1338" t="str">
            <v>102</v>
          </cell>
          <cell r="N1338">
            <v>3</v>
          </cell>
          <cell r="O1338">
            <v>0</v>
          </cell>
          <cell r="P1338">
            <v>1</v>
          </cell>
        </row>
        <row r="1339">
          <cell r="A1339" t="str">
            <v>GTO</v>
          </cell>
          <cell r="C1339">
            <v>4</v>
          </cell>
          <cell r="H1339" t="str">
            <v>02</v>
          </cell>
          <cell r="I1339" t="str">
            <v>@08@</v>
          </cell>
          <cell r="J1339" t="str">
            <v>Registrado</v>
          </cell>
          <cell r="L1339" t="str">
            <v>102</v>
          </cell>
          <cell r="N1339">
            <v>3</v>
          </cell>
          <cell r="O1339">
            <v>0</v>
          </cell>
          <cell r="P1339">
            <v>1</v>
          </cell>
        </row>
        <row r="1340">
          <cell r="A1340" t="str">
            <v>GTO</v>
          </cell>
          <cell r="C1340">
            <v>4</v>
          </cell>
          <cell r="H1340" t="str">
            <v>02</v>
          </cell>
          <cell r="I1340" t="str">
            <v>@08@</v>
          </cell>
          <cell r="J1340" t="str">
            <v>Registrado</v>
          </cell>
          <cell r="L1340" t="str">
            <v>102</v>
          </cell>
          <cell r="N1340">
            <v>3</v>
          </cell>
          <cell r="O1340">
            <v>0</v>
          </cell>
          <cell r="P1340">
            <v>1</v>
          </cell>
        </row>
        <row r="1341">
          <cell r="A1341" t="str">
            <v>GTO</v>
          </cell>
          <cell r="C1341">
            <v>4</v>
          </cell>
          <cell r="H1341" t="str">
            <v>02</v>
          </cell>
          <cell r="I1341" t="str">
            <v>@08@</v>
          </cell>
          <cell r="J1341" t="str">
            <v>Registrado</v>
          </cell>
          <cell r="L1341" t="str">
            <v>102</v>
          </cell>
          <cell r="N1341">
            <v>3</v>
          </cell>
          <cell r="O1341">
            <v>0</v>
          </cell>
          <cell r="P1341">
            <v>1</v>
          </cell>
        </row>
        <row r="1342">
          <cell r="A1342" t="str">
            <v>GTO</v>
          </cell>
          <cell r="C1342">
            <v>4</v>
          </cell>
          <cell r="H1342" t="str">
            <v>02</v>
          </cell>
          <cell r="I1342" t="str">
            <v>@08@</v>
          </cell>
          <cell r="J1342" t="str">
            <v>Registrado</v>
          </cell>
          <cell r="L1342" t="str">
            <v>102</v>
          </cell>
          <cell r="N1342">
            <v>3</v>
          </cell>
          <cell r="O1342">
            <v>0</v>
          </cell>
          <cell r="P1342">
            <v>1</v>
          </cell>
        </row>
        <row r="1343">
          <cell r="A1343" t="str">
            <v>GTO</v>
          </cell>
          <cell r="C1343">
            <v>4</v>
          </cell>
          <cell r="H1343" t="str">
            <v>02</v>
          </cell>
          <cell r="I1343" t="str">
            <v>@08@</v>
          </cell>
          <cell r="J1343" t="str">
            <v>Registrado</v>
          </cell>
          <cell r="L1343" t="str">
            <v>102</v>
          </cell>
          <cell r="N1343">
            <v>3</v>
          </cell>
          <cell r="O1343">
            <v>0</v>
          </cell>
          <cell r="P1343">
            <v>1</v>
          </cell>
        </row>
        <row r="1344">
          <cell r="A1344" t="str">
            <v>GTO</v>
          </cell>
          <cell r="C1344">
            <v>4</v>
          </cell>
          <cell r="H1344" t="str">
            <v>02</v>
          </cell>
          <cell r="I1344" t="str">
            <v>@08@</v>
          </cell>
          <cell r="J1344" t="str">
            <v>Registrado</v>
          </cell>
          <cell r="L1344" t="str">
            <v>102</v>
          </cell>
          <cell r="N1344">
            <v>3</v>
          </cell>
          <cell r="O1344">
            <v>0</v>
          </cell>
          <cell r="P1344">
            <v>1</v>
          </cell>
        </row>
        <row r="1345">
          <cell r="A1345" t="str">
            <v>GTO</v>
          </cell>
          <cell r="C1345">
            <v>4</v>
          </cell>
          <cell r="H1345" t="str">
            <v>02</v>
          </cell>
          <cell r="I1345" t="str">
            <v>@08@</v>
          </cell>
          <cell r="J1345" t="str">
            <v>Registrado</v>
          </cell>
          <cell r="L1345" t="str">
            <v>102</v>
          </cell>
          <cell r="N1345">
            <v>3</v>
          </cell>
          <cell r="O1345">
            <v>0</v>
          </cell>
          <cell r="P1345">
            <v>1</v>
          </cell>
        </row>
        <row r="1346">
          <cell r="A1346" t="str">
            <v>GTO</v>
          </cell>
          <cell r="C1346">
            <v>4</v>
          </cell>
          <cell r="H1346" t="str">
            <v>02</v>
          </cell>
          <cell r="I1346" t="str">
            <v>@08@</v>
          </cell>
          <cell r="J1346" t="str">
            <v>Registrado</v>
          </cell>
          <cell r="L1346" t="str">
            <v>102</v>
          </cell>
          <cell r="N1346">
            <v>3</v>
          </cell>
          <cell r="O1346">
            <v>0</v>
          </cell>
          <cell r="P1346">
            <v>1</v>
          </cell>
        </row>
        <row r="1347">
          <cell r="A1347" t="str">
            <v>GTO</v>
          </cell>
          <cell r="C1347">
            <v>4</v>
          </cell>
          <cell r="H1347" t="str">
            <v>02</v>
          </cell>
          <cell r="I1347" t="str">
            <v>@08@</v>
          </cell>
          <cell r="J1347" t="str">
            <v>Registrado</v>
          </cell>
          <cell r="L1347" t="str">
            <v>102</v>
          </cell>
          <cell r="N1347">
            <v>3</v>
          </cell>
          <cell r="O1347">
            <v>0</v>
          </cell>
          <cell r="P1347">
            <v>1</v>
          </cell>
        </row>
        <row r="1348">
          <cell r="A1348" t="str">
            <v>GTO</v>
          </cell>
          <cell r="C1348">
            <v>4</v>
          </cell>
          <cell r="H1348" t="str">
            <v>02</v>
          </cell>
          <cell r="I1348" t="str">
            <v>@08@</v>
          </cell>
          <cell r="J1348" t="str">
            <v>Registrado</v>
          </cell>
          <cell r="L1348" t="str">
            <v>102</v>
          </cell>
          <cell r="N1348">
            <v>3</v>
          </cell>
          <cell r="O1348">
            <v>0</v>
          </cell>
          <cell r="P1348">
            <v>1</v>
          </cell>
        </row>
        <row r="1349">
          <cell r="A1349" t="str">
            <v>GTO</v>
          </cell>
          <cell r="C1349">
            <v>4</v>
          </cell>
          <cell r="H1349" t="str">
            <v>02</v>
          </cell>
          <cell r="I1349" t="str">
            <v>@08@</v>
          </cell>
          <cell r="J1349" t="str">
            <v>Registrado</v>
          </cell>
          <cell r="L1349" t="str">
            <v>102</v>
          </cell>
          <cell r="N1349">
            <v>3</v>
          </cell>
          <cell r="O1349">
            <v>0</v>
          </cell>
          <cell r="P1349">
            <v>1</v>
          </cell>
        </row>
        <row r="1350">
          <cell r="A1350" t="str">
            <v>GTO</v>
          </cell>
          <cell r="C1350">
            <v>4</v>
          </cell>
          <cell r="H1350" t="str">
            <v>02</v>
          </cell>
          <cell r="I1350" t="str">
            <v>@08@</v>
          </cell>
          <cell r="J1350" t="str">
            <v>Registrado</v>
          </cell>
          <cell r="L1350" t="str">
            <v>102</v>
          </cell>
          <cell r="N1350">
            <v>3</v>
          </cell>
          <cell r="O1350">
            <v>0</v>
          </cell>
          <cell r="P1350">
            <v>1</v>
          </cell>
        </row>
        <row r="1351">
          <cell r="A1351" t="str">
            <v>GTO</v>
          </cell>
          <cell r="C1351">
            <v>12</v>
          </cell>
          <cell r="H1351" t="str">
            <v>02</v>
          </cell>
          <cell r="I1351" t="str">
            <v>@08@</v>
          </cell>
          <cell r="J1351" t="str">
            <v>Registrado</v>
          </cell>
          <cell r="L1351" t="str">
            <v>102</v>
          </cell>
          <cell r="N1351">
            <v>2</v>
          </cell>
          <cell r="O1351">
            <v>0</v>
          </cell>
          <cell r="P1351">
            <v>1</v>
          </cell>
        </row>
        <row r="1352">
          <cell r="A1352" t="str">
            <v>GTO</v>
          </cell>
          <cell r="C1352">
            <v>12</v>
          </cell>
          <cell r="H1352" t="str">
            <v>02</v>
          </cell>
          <cell r="I1352" t="str">
            <v>@08@</v>
          </cell>
          <cell r="J1352" t="str">
            <v>Registrado</v>
          </cell>
          <cell r="L1352" t="str">
            <v>102</v>
          </cell>
          <cell r="N1352">
            <v>3</v>
          </cell>
          <cell r="O1352">
            <v>0</v>
          </cell>
          <cell r="P1352">
            <v>1</v>
          </cell>
        </row>
        <row r="1353">
          <cell r="A1353" t="str">
            <v>GTO</v>
          </cell>
          <cell r="C1353">
            <v>12</v>
          </cell>
          <cell r="H1353" t="str">
            <v>02</v>
          </cell>
          <cell r="I1353" t="str">
            <v>@08@</v>
          </cell>
          <cell r="J1353" t="str">
            <v>Registrado</v>
          </cell>
          <cell r="L1353" t="str">
            <v>102</v>
          </cell>
          <cell r="N1353">
            <v>4</v>
          </cell>
          <cell r="O1353">
            <v>0</v>
          </cell>
          <cell r="P1353">
            <v>1</v>
          </cell>
        </row>
        <row r="1354">
          <cell r="A1354" t="str">
            <v>GTO</v>
          </cell>
          <cell r="C1354">
            <v>13</v>
          </cell>
          <cell r="H1354" t="str">
            <v>02</v>
          </cell>
          <cell r="I1354" t="str">
            <v>@08@</v>
          </cell>
          <cell r="J1354" t="str">
            <v>Registrado</v>
          </cell>
          <cell r="L1354" t="str">
            <v>102</v>
          </cell>
          <cell r="N1354">
            <v>1</v>
          </cell>
          <cell r="O1354">
            <v>0</v>
          </cell>
          <cell r="P1354">
            <v>1</v>
          </cell>
        </row>
        <row r="1355">
          <cell r="A1355" t="str">
            <v>GTO</v>
          </cell>
          <cell r="C1355">
            <v>13</v>
          </cell>
          <cell r="H1355" t="str">
            <v>02</v>
          </cell>
          <cell r="I1355" t="str">
            <v>@08@</v>
          </cell>
          <cell r="J1355" t="str">
            <v>Registrado</v>
          </cell>
          <cell r="L1355" t="str">
            <v>102</v>
          </cell>
          <cell r="N1355">
            <v>2</v>
          </cell>
          <cell r="O1355">
            <v>0</v>
          </cell>
          <cell r="P1355">
            <v>1</v>
          </cell>
        </row>
        <row r="1356">
          <cell r="A1356" t="str">
            <v>GTO</v>
          </cell>
          <cell r="C1356">
            <v>13</v>
          </cell>
          <cell r="H1356" t="str">
            <v>02</v>
          </cell>
          <cell r="I1356" t="str">
            <v>@08@</v>
          </cell>
          <cell r="J1356" t="str">
            <v>Registrado</v>
          </cell>
          <cell r="L1356" t="str">
            <v>102</v>
          </cell>
          <cell r="N1356">
            <v>2</v>
          </cell>
          <cell r="O1356">
            <v>0</v>
          </cell>
          <cell r="P1356">
            <v>1</v>
          </cell>
        </row>
        <row r="1357">
          <cell r="A1357" t="str">
            <v>GTO</v>
          </cell>
          <cell r="C1357">
            <v>13</v>
          </cell>
          <cell r="H1357" t="str">
            <v>02</v>
          </cell>
          <cell r="I1357" t="str">
            <v>@08@</v>
          </cell>
          <cell r="J1357" t="str">
            <v>Registrado</v>
          </cell>
          <cell r="L1357" t="str">
            <v>102</v>
          </cell>
          <cell r="N1357">
            <v>2</v>
          </cell>
          <cell r="O1357">
            <v>0</v>
          </cell>
          <cell r="P1357">
            <v>1</v>
          </cell>
        </row>
        <row r="1358">
          <cell r="A1358" t="str">
            <v>GTO</v>
          </cell>
          <cell r="C1358">
            <v>13</v>
          </cell>
          <cell r="H1358" t="str">
            <v>02</v>
          </cell>
          <cell r="I1358" t="str">
            <v>@08@</v>
          </cell>
          <cell r="J1358" t="str">
            <v>Registrado</v>
          </cell>
          <cell r="L1358" t="str">
            <v>102</v>
          </cell>
          <cell r="N1358">
            <v>3</v>
          </cell>
          <cell r="O1358">
            <v>0</v>
          </cell>
          <cell r="P1358">
            <v>1</v>
          </cell>
        </row>
        <row r="1359">
          <cell r="A1359" t="str">
            <v>GTO</v>
          </cell>
          <cell r="C1359">
            <v>13</v>
          </cell>
          <cell r="H1359" t="str">
            <v>02</v>
          </cell>
          <cell r="I1359" t="str">
            <v>@08@</v>
          </cell>
          <cell r="J1359" t="str">
            <v>Registrado</v>
          </cell>
          <cell r="L1359" t="str">
            <v>102</v>
          </cell>
          <cell r="N1359">
            <v>3</v>
          </cell>
          <cell r="O1359">
            <v>0</v>
          </cell>
          <cell r="P1359">
            <v>1</v>
          </cell>
        </row>
        <row r="1360">
          <cell r="A1360" t="str">
            <v>GTO</v>
          </cell>
          <cell r="C1360">
            <v>13</v>
          </cell>
          <cell r="H1360" t="str">
            <v>02</v>
          </cell>
          <cell r="I1360" t="str">
            <v>@08@</v>
          </cell>
          <cell r="J1360" t="str">
            <v>Registrado</v>
          </cell>
          <cell r="L1360" t="str">
            <v>102</v>
          </cell>
          <cell r="N1360">
            <v>4</v>
          </cell>
          <cell r="O1360">
            <v>0</v>
          </cell>
          <cell r="P1360">
            <v>1</v>
          </cell>
        </row>
        <row r="1361">
          <cell r="A1361" t="str">
            <v>GTO</v>
          </cell>
          <cell r="C1361">
            <v>13</v>
          </cell>
          <cell r="H1361" t="str">
            <v>02</v>
          </cell>
          <cell r="I1361" t="str">
            <v>@08@</v>
          </cell>
          <cell r="J1361" t="str">
            <v>Registrado</v>
          </cell>
          <cell r="L1361" t="str">
            <v>102</v>
          </cell>
          <cell r="N1361">
            <v>4</v>
          </cell>
          <cell r="O1361">
            <v>0</v>
          </cell>
          <cell r="P1361">
            <v>1</v>
          </cell>
        </row>
        <row r="1362">
          <cell r="A1362" t="str">
            <v>GTO</v>
          </cell>
          <cell r="C1362">
            <v>13</v>
          </cell>
          <cell r="H1362" t="str">
            <v>02</v>
          </cell>
          <cell r="I1362" t="str">
            <v>@08@</v>
          </cell>
          <cell r="J1362" t="str">
            <v>Registrado</v>
          </cell>
          <cell r="L1362" t="str">
            <v>102</v>
          </cell>
          <cell r="N1362">
            <v>1</v>
          </cell>
          <cell r="O1362">
            <v>0</v>
          </cell>
          <cell r="P1362">
            <v>1</v>
          </cell>
        </row>
        <row r="1363">
          <cell r="A1363" t="str">
            <v>GTO</v>
          </cell>
          <cell r="C1363">
            <v>13</v>
          </cell>
          <cell r="H1363" t="str">
            <v>02</v>
          </cell>
          <cell r="I1363" t="str">
            <v>@08@</v>
          </cell>
          <cell r="J1363" t="str">
            <v>Registrado</v>
          </cell>
          <cell r="L1363" t="str">
            <v>102</v>
          </cell>
          <cell r="N1363">
            <v>2</v>
          </cell>
          <cell r="O1363">
            <v>0</v>
          </cell>
          <cell r="P1363">
            <v>1</v>
          </cell>
        </row>
        <row r="1364">
          <cell r="A1364" t="str">
            <v>GTO</v>
          </cell>
          <cell r="C1364">
            <v>13</v>
          </cell>
          <cell r="H1364" t="str">
            <v>02</v>
          </cell>
          <cell r="I1364" t="str">
            <v>@08@</v>
          </cell>
          <cell r="J1364" t="str">
            <v>Registrado</v>
          </cell>
          <cell r="L1364" t="str">
            <v>102</v>
          </cell>
          <cell r="N1364">
            <v>2</v>
          </cell>
          <cell r="O1364">
            <v>0</v>
          </cell>
          <cell r="P1364">
            <v>1</v>
          </cell>
        </row>
        <row r="1365">
          <cell r="A1365" t="str">
            <v>GTO</v>
          </cell>
          <cell r="C1365">
            <v>13</v>
          </cell>
          <cell r="H1365" t="str">
            <v>02</v>
          </cell>
          <cell r="I1365" t="str">
            <v>@08@</v>
          </cell>
          <cell r="J1365" t="str">
            <v>Registrado</v>
          </cell>
          <cell r="L1365" t="str">
            <v>102</v>
          </cell>
          <cell r="N1365">
            <v>3</v>
          </cell>
          <cell r="O1365">
            <v>0</v>
          </cell>
          <cell r="P1365">
            <v>1</v>
          </cell>
        </row>
        <row r="1366">
          <cell r="A1366" t="str">
            <v>GTO</v>
          </cell>
          <cell r="C1366">
            <v>13</v>
          </cell>
          <cell r="H1366" t="str">
            <v>02</v>
          </cell>
          <cell r="I1366" t="str">
            <v>@08@</v>
          </cell>
          <cell r="J1366" t="str">
            <v>Registrado</v>
          </cell>
          <cell r="L1366" t="str">
            <v>102</v>
          </cell>
          <cell r="N1366">
            <v>3</v>
          </cell>
          <cell r="O1366">
            <v>0</v>
          </cell>
          <cell r="P1366">
            <v>1</v>
          </cell>
        </row>
        <row r="1367">
          <cell r="A1367" t="str">
            <v>GTO</v>
          </cell>
          <cell r="C1367">
            <v>13</v>
          </cell>
          <cell r="H1367" t="str">
            <v>02</v>
          </cell>
          <cell r="I1367" t="str">
            <v>@08@</v>
          </cell>
          <cell r="J1367" t="str">
            <v>Registrado</v>
          </cell>
          <cell r="L1367" t="str">
            <v>102</v>
          </cell>
          <cell r="N1367">
            <v>3</v>
          </cell>
          <cell r="O1367">
            <v>0</v>
          </cell>
          <cell r="P1367">
            <v>1</v>
          </cell>
        </row>
        <row r="1368">
          <cell r="A1368" t="str">
            <v>GTO</v>
          </cell>
          <cell r="C1368">
            <v>13</v>
          </cell>
          <cell r="H1368" t="str">
            <v>02</v>
          </cell>
          <cell r="I1368" t="str">
            <v>@08@</v>
          </cell>
          <cell r="J1368" t="str">
            <v>Registrado</v>
          </cell>
          <cell r="L1368" t="str">
            <v>102</v>
          </cell>
          <cell r="N1368">
            <v>4</v>
          </cell>
          <cell r="O1368">
            <v>0</v>
          </cell>
          <cell r="P1368">
            <v>1</v>
          </cell>
        </row>
        <row r="1369">
          <cell r="A1369" t="str">
            <v>GTO</v>
          </cell>
          <cell r="C1369">
            <v>13</v>
          </cell>
          <cell r="H1369" t="str">
            <v>02</v>
          </cell>
          <cell r="I1369" t="str">
            <v>@08@</v>
          </cell>
          <cell r="J1369" t="str">
            <v>Registrado</v>
          </cell>
          <cell r="L1369" t="str">
            <v>102</v>
          </cell>
          <cell r="N1369">
            <v>4</v>
          </cell>
          <cell r="O1369">
            <v>0</v>
          </cell>
          <cell r="P1369">
            <v>1</v>
          </cell>
        </row>
        <row r="1370">
          <cell r="A1370" t="str">
            <v>ANA</v>
          </cell>
          <cell r="C1370">
            <v>10</v>
          </cell>
          <cell r="H1370" t="str">
            <v>01</v>
          </cell>
          <cell r="I1370" t="str">
            <v>@08@</v>
          </cell>
          <cell r="J1370" t="str">
            <v>Registrado</v>
          </cell>
          <cell r="L1370" t="str">
            <v>101</v>
          </cell>
          <cell r="N1370">
            <v>1</v>
          </cell>
          <cell r="O1370">
            <v>0</v>
          </cell>
          <cell r="P1370">
            <v>1</v>
          </cell>
        </row>
        <row r="1371">
          <cell r="A1371" t="str">
            <v>GTO</v>
          </cell>
          <cell r="C1371">
            <v>4</v>
          </cell>
          <cell r="H1371" t="str">
            <v>01</v>
          </cell>
          <cell r="I1371" t="str">
            <v>@08@</v>
          </cell>
          <cell r="J1371" t="str">
            <v>Registrado</v>
          </cell>
          <cell r="L1371" t="str">
            <v>102</v>
          </cell>
          <cell r="N1371">
            <v>1</v>
          </cell>
          <cell r="O1371">
            <v>0</v>
          </cell>
          <cell r="P1371">
            <v>1</v>
          </cell>
        </row>
        <row r="1372">
          <cell r="A1372" t="str">
            <v>GTO</v>
          </cell>
          <cell r="C1372">
            <v>12</v>
          </cell>
          <cell r="H1372" t="str">
            <v>01</v>
          </cell>
          <cell r="I1372" t="str">
            <v>@08@</v>
          </cell>
          <cell r="J1372" t="str">
            <v>Registrado</v>
          </cell>
          <cell r="L1372" t="str">
            <v>102</v>
          </cell>
          <cell r="N1372">
            <v>1</v>
          </cell>
          <cell r="O1372">
            <v>0</v>
          </cell>
          <cell r="P1372">
            <v>1</v>
          </cell>
        </row>
        <row r="1373">
          <cell r="A1373" t="str">
            <v>GTO</v>
          </cell>
          <cell r="C1373">
            <v>12</v>
          </cell>
          <cell r="H1373" t="str">
            <v>01</v>
          </cell>
          <cell r="I1373" t="str">
            <v>@08@</v>
          </cell>
          <cell r="J1373" t="str">
            <v>Registrado</v>
          </cell>
          <cell r="L1373" t="str">
            <v>102</v>
          </cell>
          <cell r="N1373">
            <v>1</v>
          </cell>
          <cell r="O1373">
            <v>0</v>
          </cell>
          <cell r="P1373">
            <v>1</v>
          </cell>
        </row>
        <row r="1374">
          <cell r="A1374" t="str">
            <v>GTO</v>
          </cell>
          <cell r="C1374">
            <v>4</v>
          </cell>
          <cell r="H1374" t="str">
            <v>01</v>
          </cell>
          <cell r="I1374" t="str">
            <v>@08@</v>
          </cell>
          <cell r="J1374" t="str">
            <v>Registrado</v>
          </cell>
          <cell r="L1374" t="str">
            <v>102</v>
          </cell>
          <cell r="N1374">
            <v>1</v>
          </cell>
          <cell r="O1374">
            <v>0</v>
          </cell>
          <cell r="P1374">
            <v>1</v>
          </cell>
        </row>
        <row r="1375">
          <cell r="A1375" t="str">
            <v>GTO</v>
          </cell>
          <cell r="C1375">
            <v>4</v>
          </cell>
          <cell r="H1375" t="str">
            <v>01</v>
          </cell>
          <cell r="I1375" t="str">
            <v>@08@</v>
          </cell>
          <cell r="J1375" t="str">
            <v>Registrado</v>
          </cell>
          <cell r="L1375" t="str">
            <v>102</v>
          </cell>
          <cell r="N1375">
            <v>1</v>
          </cell>
          <cell r="O1375">
            <v>0</v>
          </cell>
          <cell r="P1375">
            <v>1</v>
          </cell>
        </row>
        <row r="1376">
          <cell r="A1376" t="str">
            <v>GTO</v>
          </cell>
          <cell r="C1376">
            <v>4</v>
          </cell>
          <cell r="H1376" t="str">
            <v>01</v>
          </cell>
          <cell r="I1376" t="str">
            <v>@08@</v>
          </cell>
          <cell r="J1376" t="str">
            <v>Registrado</v>
          </cell>
          <cell r="L1376" t="str">
            <v>102</v>
          </cell>
          <cell r="N1376">
            <v>1</v>
          </cell>
          <cell r="O1376">
            <v>0</v>
          </cell>
          <cell r="P1376">
            <v>1</v>
          </cell>
        </row>
        <row r="1377">
          <cell r="A1377" t="str">
            <v>GTO</v>
          </cell>
          <cell r="C1377">
            <v>4</v>
          </cell>
          <cell r="H1377" t="str">
            <v>01</v>
          </cell>
          <cell r="I1377" t="str">
            <v>@08@</v>
          </cell>
          <cell r="J1377" t="str">
            <v>Registrado</v>
          </cell>
          <cell r="L1377" t="str">
            <v>102</v>
          </cell>
          <cell r="N1377">
            <v>1</v>
          </cell>
          <cell r="O1377">
            <v>0</v>
          </cell>
          <cell r="P1377">
            <v>1</v>
          </cell>
        </row>
        <row r="1378">
          <cell r="A1378" t="str">
            <v>GTO</v>
          </cell>
          <cell r="C1378">
            <v>4</v>
          </cell>
          <cell r="H1378" t="str">
            <v>01</v>
          </cell>
          <cell r="I1378" t="str">
            <v>@08@</v>
          </cell>
          <cell r="J1378" t="str">
            <v>Registrado</v>
          </cell>
          <cell r="L1378" t="str">
            <v>102</v>
          </cell>
          <cell r="N1378">
            <v>1</v>
          </cell>
          <cell r="O1378">
            <v>0</v>
          </cell>
          <cell r="P1378">
            <v>1</v>
          </cell>
        </row>
        <row r="1379">
          <cell r="A1379" t="str">
            <v>GTO</v>
          </cell>
          <cell r="C1379">
            <v>4</v>
          </cell>
          <cell r="H1379" t="str">
            <v>01</v>
          </cell>
          <cell r="I1379" t="str">
            <v>@08@</v>
          </cell>
          <cell r="J1379" t="str">
            <v>Registrado</v>
          </cell>
          <cell r="L1379" t="str">
            <v>102</v>
          </cell>
          <cell r="N1379">
            <v>1</v>
          </cell>
          <cell r="O1379">
            <v>0</v>
          </cell>
          <cell r="P1379">
            <v>1</v>
          </cell>
        </row>
        <row r="1380">
          <cell r="A1380" t="str">
            <v>GTO</v>
          </cell>
          <cell r="C1380">
            <v>4</v>
          </cell>
          <cell r="H1380" t="str">
            <v>01</v>
          </cell>
          <cell r="I1380" t="str">
            <v>@08@</v>
          </cell>
          <cell r="J1380" t="str">
            <v>Registrado</v>
          </cell>
          <cell r="L1380" t="str">
            <v>102</v>
          </cell>
          <cell r="N1380">
            <v>1</v>
          </cell>
          <cell r="O1380">
            <v>0</v>
          </cell>
          <cell r="P1380">
            <v>1</v>
          </cell>
        </row>
        <row r="1381">
          <cell r="A1381" t="str">
            <v>GTO</v>
          </cell>
          <cell r="C1381">
            <v>4</v>
          </cell>
          <cell r="H1381" t="str">
            <v>01</v>
          </cell>
          <cell r="I1381" t="str">
            <v>@08@</v>
          </cell>
          <cell r="J1381" t="str">
            <v>Registrado</v>
          </cell>
          <cell r="L1381" t="str">
            <v>102</v>
          </cell>
          <cell r="N1381">
            <v>1</v>
          </cell>
          <cell r="O1381">
            <v>0</v>
          </cell>
          <cell r="P1381">
            <v>1</v>
          </cell>
        </row>
        <row r="1382">
          <cell r="A1382" t="str">
            <v>GTO</v>
          </cell>
          <cell r="C1382">
            <v>4</v>
          </cell>
          <cell r="H1382" t="str">
            <v>01</v>
          </cell>
          <cell r="I1382" t="str">
            <v>@08@</v>
          </cell>
          <cell r="J1382" t="str">
            <v>Registrado</v>
          </cell>
          <cell r="L1382" t="str">
            <v>102</v>
          </cell>
          <cell r="N1382">
            <v>1</v>
          </cell>
          <cell r="O1382">
            <v>0</v>
          </cell>
          <cell r="P1382">
            <v>1</v>
          </cell>
        </row>
        <row r="1383">
          <cell r="A1383" t="str">
            <v>GTO</v>
          </cell>
          <cell r="C1383">
            <v>4</v>
          </cell>
          <cell r="H1383" t="str">
            <v>01</v>
          </cell>
          <cell r="I1383" t="str">
            <v>@08@</v>
          </cell>
          <cell r="J1383" t="str">
            <v>Registrado</v>
          </cell>
          <cell r="L1383" t="str">
            <v>102</v>
          </cell>
          <cell r="N1383">
            <v>1</v>
          </cell>
          <cell r="O1383">
            <v>0</v>
          </cell>
          <cell r="P1383">
            <v>1</v>
          </cell>
        </row>
        <row r="1384">
          <cell r="A1384" t="str">
            <v>GTO</v>
          </cell>
          <cell r="C1384">
            <v>4</v>
          </cell>
          <cell r="H1384" t="str">
            <v>01</v>
          </cell>
          <cell r="I1384" t="str">
            <v>@08@</v>
          </cell>
          <cell r="J1384" t="str">
            <v>Registrado</v>
          </cell>
          <cell r="L1384" t="str">
            <v>102</v>
          </cell>
          <cell r="N1384">
            <v>1</v>
          </cell>
          <cell r="O1384">
            <v>0</v>
          </cell>
          <cell r="P1384">
            <v>1</v>
          </cell>
        </row>
        <row r="1385">
          <cell r="A1385" t="str">
            <v>GTO</v>
          </cell>
          <cell r="C1385">
            <v>4</v>
          </cell>
          <cell r="H1385" t="str">
            <v>01</v>
          </cell>
          <cell r="I1385" t="str">
            <v>@08@</v>
          </cell>
          <cell r="J1385" t="str">
            <v>Registrado</v>
          </cell>
          <cell r="L1385" t="str">
            <v>102</v>
          </cell>
          <cell r="N1385">
            <v>1</v>
          </cell>
          <cell r="O1385">
            <v>0</v>
          </cell>
          <cell r="P1385">
            <v>1</v>
          </cell>
        </row>
        <row r="1386">
          <cell r="A1386" t="str">
            <v>GTO</v>
          </cell>
          <cell r="C1386">
            <v>4</v>
          </cell>
          <cell r="H1386" t="str">
            <v>01</v>
          </cell>
          <cell r="I1386" t="str">
            <v>@08@</v>
          </cell>
          <cell r="J1386" t="str">
            <v>Registrado</v>
          </cell>
          <cell r="L1386" t="str">
            <v>102</v>
          </cell>
          <cell r="N1386">
            <v>1</v>
          </cell>
          <cell r="O1386">
            <v>0</v>
          </cell>
          <cell r="P1386">
            <v>1</v>
          </cell>
        </row>
        <row r="1387">
          <cell r="A1387" t="str">
            <v>GTO</v>
          </cell>
          <cell r="C1387">
            <v>4</v>
          </cell>
          <cell r="H1387" t="str">
            <v>01</v>
          </cell>
          <cell r="I1387" t="str">
            <v>@08@</v>
          </cell>
          <cell r="J1387" t="str">
            <v>Registrado</v>
          </cell>
          <cell r="L1387" t="str">
            <v>102</v>
          </cell>
          <cell r="N1387">
            <v>1</v>
          </cell>
          <cell r="O1387">
            <v>0</v>
          </cell>
          <cell r="P1387">
            <v>1</v>
          </cell>
        </row>
        <row r="1388">
          <cell r="A1388" t="str">
            <v>GTO</v>
          </cell>
          <cell r="C1388">
            <v>4</v>
          </cell>
          <cell r="H1388" t="str">
            <v>01</v>
          </cell>
          <cell r="I1388" t="str">
            <v>@08@</v>
          </cell>
          <cell r="J1388" t="str">
            <v>Registrado</v>
          </cell>
          <cell r="L1388" t="str">
            <v>102</v>
          </cell>
          <cell r="N1388">
            <v>2</v>
          </cell>
          <cell r="O1388">
            <v>0</v>
          </cell>
          <cell r="P1388">
            <v>1</v>
          </cell>
        </row>
        <row r="1389">
          <cell r="A1389" t="str">
            <v>GTO</v>
          </cell>
          <cell r="C1389">
            <v>12</v>
          </cell>
          <cell r="H1389" t="str">
            <v>01</v>
          </cell>
          <cell r="I1389" t="str">
            <v>@08@</v>
          </cell>
          <cell r="J1389" t="str">
            <v>Registrado</v>
          </cell>
          <cell r="L1389" t="str">
            <v>102</v>
          </cell>
          <cell r="N1389">
            <v>2</v>
          </cell>
          <cell r="O1389">
            <v>0</v>
          </cell>
          <cell r="P1389">
            <v>1</v>
          </cell>
        </row>
        <row r="1390">
          <cell r="A1390" t="str">
            <v>GTO</v>
          </cell>
          <cell r="C1390">
            <v>12</v>
          </cell>
          <cell r="H1390" t="str">
            <v>01</v>
          </cell>
          <cell r="I1390" t="str">
            <v>@08@</v>
          </cell>
          <cell r="J1390" t="str">
            <v>Registrado</v>
          </cell>
          <cell r="L1390" t="str">
            <v>102</v>
          </cell>
          <cell r="N1390">
            <v>2</v>
          </cell>
          <cell r="O1390">
            <v>0</v>
          </cell>
          <cell r="P1390">
            <v>1</v>
          </cell>
        </row>
        <row r="1391">
          <cell r="A1391" t="str">
            <v>GTO</v>
          </cell>
          <cell r="C1391">
            <v>12</v>
          </cell>
          <cell r="H1391" t="str">
            <v>01</v>
          </cell>
          <cell r="I1391" t="str">
            <v>@08@</v>
          </cell>
          <cell r="J1391" t="str">
            <v>Registrado</v>
          </cell>
          <cell r="L1391" t="str">
            <v>102</v>
          </cell>
          <cell r="N1391">
            <v>2</v>
          </cell>
          <cell r="O1391">
            <v>0</v>
          </cell>
          <cell r="P1391">
            <v>1</v>
          </cell>
        </row>
        <row r="1392">
          <cell r="A1392" t="str">
            <v>GTO</v>
          </cell>
          <cell r="C1392">
            <v>12</v>
          </cell>
          <cell r="H1392" t="str">
            <v>01</v>
          </cell>
          <cell r="I1392" t="str">
            <v>@08@</v>
          </cell>
          <cell r="J1392" t="str">
            <v>Registrado</v>
          </cell>
          <cell r="L1392" t="str">
            <v>102</v>
          </cell>
          <cell r="N1392">
            <v>2</v>
          </cell>
          <cell r="O1392">
            <v>0</v>
          </cell>
          <cell r="P1392">
            <v>1</v>
          </cell>
        </row>
        <row r="1393">
          <cell r="A1393" t="str">
            <v>GTO</v>
          </cell>
          <cell r="C1393">
            <v>12</v>
          </cell>
          <cell r="H1393" t="str">
            <v>01</v>
          </cell>
          <cell r="I1393" t="str">
            <v>@08@</v>
          </cell>
          <cell r="J1393" t="str">
            <v>Registrado</v>
          </cell>
          <cell r="L1393" t="str">
            <v>102</v>
          </cell>
          <cell r="N1393">
            <v>2</v>
          </cell>
          <cell r="O1393">
            <v>0</v>
          </cell>
          <cell r="P1393">
            <v>1</v>
          </cell>
        </row>
        <row r="1394">
          <cell r="A1394" t="str">
            <v>GTO</v>
          </cell>
          <cell r="C1394">
            <v>12</v>
          </cell>
          <cell r="H1394" t="str">
            <v>01</v>
          </cell>
          <cell r="I1394" t="str">
            <v>@08@</v>
          </cell>
          <cell r="J1394" t="str">
            <v>Registrado</v>
          </cell>
          <cell r="L1394" t="str">
            <v>102</v>
          </cell>
          <cell r="N1394">
            <v>2</v>
          </cell>
          <cell r="O1394">
            <v>0</v>
          </cell>
          <cell r="P1394">
            <v>1</v>
          </cell>
        </row>
        <row r="1395">
          <cell r="A1395" t="str">
            <v>GTO</v>
          </cell>
          <cell r="C1395">
            <v>12</v>
          </cell>
          <cell r="H1395" t="str">
            <v>01</v>
          </cell>
          <cell r="I1395" t="str">
            <v>@08@</v>
          </cell>
          <cell r="J1395" t="str">
            <v>Registrado</v>
          </cell>
          <cell r="L1395" t="str">
            <v>102</v>
          </cell>
          <cell r="N1395">
            <v>2</v>
          </cell>
          <cell r="O1395">
            <v>0</v>
          </cell>
          <cell r="P1395">
            <v>1</v>
          </cell>
        </row>
        <row r="1396">
          <cell r="A1396" t="str">
            <v>GTO</v>
          </cell>
          <cell r="C1396">
            <v>4</v>
          </cell>
          <cell r="H1396" t="str">
            <v>01</v>
          </cell>
          <cell r="I1396" t="str">
            <v>@08@</v>
          </cell>
          <cell r="J1396" t="str">
            <v>Registrado</v>
          </cell>
          <cell r="L1396" t="str">
            <v>102</v>
          </cell>
          <cell r="N1396">
            <v>2</v>
          </cell>
          <cell r="O1396">
            <v>0</v>
          </cell>
          <cell r="P1396">
            <v>1</v>
          </cell>
        </row>
        <row r="1397">
          <cell r="A1397" t="str">
            <v>GTO</v>
          </cell>
          <cell r="C1397">
            <v>4</v>
          </cell>
          <cell r="H1397" t="str">
            <v>01</v>
          </cell>
          <cell r="I1397" t="str">
            <v>@08@</v>
          </cell>
          <cell r="J1397" t="str">
            <v>Registrado</v>
          </cell>
          <cell r="L1397" t="str">
            <v>102</v>
          </cell>
          <cell r="N1397">
            <v>2</v>
          </cell>
          <cell r="O1397">
            <v>0</v>
          </cell>
          <cell r="P1397">
            <v>1</v>
          </cell>
        </row>
        <row r="1398">
          <cell r="A1398" t="str">
            <v>GTO</v>
          </cell>
          <cell r="C1398">
            <v>12</v>
          </cell>
          <cell r="H1398" t="str">
            <v>01</v>
          </cell>
          <cell r="I1398" t="str">
            <v>@08@</v>
          </cell>
          <cell r="J1398" t="str">
            <v>Registrado</v>
          </cell>
          <cell r="L1398" t="str">
            <v>102</v>
          </cell>
          <cell r="N1398">
            <v>2</v>
          </cell>
          <cell r="O1398">
            <v>0</v>
          </cell>
          <cell r="P1398">
            <v>1</v>
          </cell>
        </row>
        <row r="1399">
          <cell r="A1399" t="str">
            <v>GTO</v>
          </cell>
          <cell r="C1399">
            <v>12</v>
          </cell>
          <cell r="H1399" t="str">
            <v>01</v>
          </cell>
          <cell r="I1399" t="str">
            <v>@08@</v>
          </cell>
          <cell r="J1399" t="str">
            <v>Registrado</v>
          </cell>
          <cell r="L1399" t="str">
            <v>102</v>
          </cell>
          <cell r="N1399">
            <v>2</v>
          </cell>
          <cell r="O1399">
            <v>0</v>
          </cell>
          <cell r="P1399">
            <v>1</v>
          </cell>
        </row>
        <row r="1400">
          <cell r="A1400" t="str">
            <v>GTO</v>
          </cell>
          <cell r="C1400">
            <v>12</v>
          </cell>
          <cell r="H1400" t="str">
            <v>01</v>
          </cell>
          <cell r="I1400" t="str">
            <v>@08@</v>
          </cell>
          <cell r="J1400" t="str">
            <v>Registrado</v>
          </cell>
          <cell r="L1400" t="str">
            <v>102</v>
          </cell>
          <cell r="N1400">
            <v>2</v>
          </cell>
          <cell r="O1400">
            <v>0</v>
          </cell>
          <cell r="P1400">
            <v>1</v>
          </cell>
        </row>
        <row r="1401">
          <cell r="A1401" t="str">
            <v>GTO</v>
          </cell>
          <cell r="C1401">
            <v>12</v>
          </cell>
          <cell r="H1401" t="str">
            <v>01</v>
          </cell>
          <cell r="I1401" t="str">
            <v>@08@</v>
          </cell>
          <cell r="J1401" t="str">
            <v>Registrado</v>
          </cell>
          <cell r="L1401" t="str">
            <v>102</v>
          </cell>
          <cell r="N1401">
            <v>2</v>
          </cell>
          <cell r="O1401">
            <v>0</v>
          </cell>
          <cell r="P1401">
            <v>1</v>
          </cell>
        </row>
        <row r="1402">
          <cell r="A1402" t="str">
            <v>GTO</v>
          </cell>
          <cell r="C1402">
            <v>12</v>
          </cell>
          <cell r="H1402" t="str">
            <v>01</v>
          </cell>
          <cell r="I1402" t="str">
            <v>@08@</v>
          </cell>
          <cell r="J1402" t="str">
            <v>Registrado</v>
          </cell>
          <cell r="L1402" t="str">
            <v>102</v>
          </cell>
          <cell r="N1402">
            <v>2</v>
          </cell>
          <cell r="O1402">
            <v>0</v>
          </cell>
          <cell r="P1402">
            <v>1</v>
          </cell>
        </row>
        <row r="1403">
          <cell r="A1403" t="str">
            <v>GTO</v>
          </cell>
          <cell r="C1403">
            <v>12</v>
          </cell>
          <cell r="H1403" t="str">
            <v>01</v>
          </cell>
          <cell r="I1403" t="str">
            <v>@08@</v>
          </cell>
          <cell r="J1403" t="str">
            <v>Registrado</v>
          </cell>
          <cell r="L1403" t="str">
            <v>102</v>
          </cell>
          <cell r="N1403">
            <v>2</v>
          </cell>
          <cell r="O1403">
            <v>0</v>
          </cell>
          <cell r="P1403">
            <v>1</v>
          </cell>
        </row>
        <row r="1404">
          <cell r="A1404" t="str">
            <v>GTO</v>
          </cell>
          <cell r="C1404">
            <v>4</v>
          </cell>
          <cell r="H1404" t="str">
            <v>01</v>
          </cell>
          <cell r="I1404" t="str">
            <v>@08@</v>
          </cell>
          <cell r="J1404" t="str">
            <v>Registrado</v>
          </cell>
          <cell r="L1404" t="str">
            <v>102</v>
          </cell>
          <cell r="N1404">
            <v>2</v>
          </cell>
          <cell r="O1404">
            <v>0</v>
          </cell>
          <cell r="P1404">
            <v>1</v>
          </cell>
        </row>
        <row r="1405">
          <cell r="A1405" t="str">
            <v>GTO</v>
          </cell>
          <cell r="C1405">
            <v>12</v>
          </cell>
          <cell r="H1405" t="str">
            <v>01</v>
          </cell>
          <cell r="I1405" t="str">
            <v>@08@</v>
          </cell>
          <cell r="J1405" t="str">
            <v>Registrado</v>
          </cell>
          <cell r="L1405" t="str">
            <v>102</v>
          </cell>
          <cell r="N1405">
            <v>2</v>
          </cell>
          <cell r="O1405">
            <v>0</v>
          </cell>
          <cell r="P1405">
            <v>1</v>
          </cell>
        </row>
        <row r="1406">
          <cell r="A1406" t="str">
            <v>GTO</v>
          </cell>
          <cell r="C1406">
            <v>12</v>
          </cell>
          <cell r="H1406" t="str">
            <v>01</v>
          </cell>
          <cell r="I1406" t="str">
            <v>@08@</v>
          </cell>
          <cell r="J1406" t="str">
            <v>Registrado</v>
          </cell>
          <cell r="L1406" t="str">
            <v>102</v>
          </cell>
          <cell r="N1406">
            <v>2</v>
          </cell>
          <cell r="O1406">
            <v>0</v>
          </cell>
          <cell r="P1406">
            <v>1</v>
          </cell>
        </row>
        <row r="1407">
          <cell r="A1407" t="str">
            <v>GTO</v>
          </cell>
          <cell r="C1407">
            <v>12</v>
          </cell>
          <cell r="H1407" t="str">
            <v>01</v>
          </cell>
          <cell r="I1407" t="str">
            <v>@08@</v>
          </cell>
          <cell r="J1407" t="str">
            <v>Registrado</v>
          </cell>
          <cell r="L1407" t="str">
            <v>102</v>
          </cell>
          <cell r="N1407">
            <v>2</v>
          </cell>
          <cell r="O1407">
            <v>0</v>
          </cell>
          <cell r="P1407">
            <v>1</v>
          </cell>
        </row>
        <row r="1408">
          <cell r="A1408" t="str">
            <v>GTO</v>
          </cell>
          <cell r="C1408">
            <v>12</v>
          </cell>
          <cell r="H1408" t="str">
            <v>01</v>
          </cell>
          <cell r="I1408" t="str">
            <v>@08@</v>
          </cell>
          <cell r="J1408" t="str">
            <v>Registrado</v>
          </cell>
          <cell r="L1408" t="str">
            <v>102</v>
          </cell>
          <cell r="N1408">
            <v>2</v>
          </cell>
          <cell r="O1408">
            <v>0</v>
          </cell>
          <cell r="P1408">
            <v>1</v>
          </cell>
        </row>
        <row r="1409">
          <cell r="A1409" t="str">
            <v>GTO</v>
          </cell>
          <cell r="C1409">
            <v>12</v>
          </cell>
          <cell r="H1409" t="str">
            <v>01</v>
          </cell>
          <cell r="I1409" t="str">
            <v>@08@</v>
          </cell>
          <cell r="J1409" t="str">
            <v>Registrado</v>
          </cell>
          <cell r="L1409" t="str">
            <v>102</v>
          </cell>
          <cell r="N1409">
            <v>2</v>
          </cell>
          <cell r="O1409">
            <v>0</v>
          </cell>
          <cell r="P1409">
            <v>1</v>
          </cell>
        </row>
        <row r="1410">
          <cell r="A1410" t="str">
            <v>GTO</v>
          </cell>
          <cell r="C1410">
            <v>12</v>
          </cell>
          <cell r="H1410" t="str">
            <v>01</v>
          </cell>
          <cell r="I1410" t="str">
            <v>@08@</v>
          </cell>
          <cell r="J1410" t="str">
            <v>Registrado</v>
          </cell>
          <cell r="L1410" t="str">
            <v>102</v>
          </cell>
          <cell r="N1410">
            <v>2</v>
          </cell>
          <cell r="O1410">
            <v>0</v>
          </cell>
          <cell r="P1410">
            <v>1</v>
          </cell>
        </row>
        <row r="1411">
          <cell r="A1411" t="str">
            <v>GTO</v>
          </cell>
          <cell r="C1411">
            <v>4</v>
          </cell>
          <cell r="H1411" t="str">
            <v>01</v>
          </cell>
          <cell r="I1411" t="str">
            <v>@08@</v>
          </cell>
          <cell r="J1411" t="str">
            <v>Registrado</v>
          </cell>
          <cell r="L1411" t="str">
            <v>102</v>
          </cell>
          <cell r="N1411">
            <v>2</v>
          </cell>
          <cell r="O1411">
            <v>0</v>
          </cell>
          <cell r="P1411">
            <v>1</v>
          </cell>
        </row>
        <row r="1412">
          <cell r="A1412" t="str">
            <v>GTO</v>
          </cell>
          <cell r="C1412">
            <v>12</v>
          </cell>
          <cell r="H1412" t="str">
            <v>01</v>
          </cell>
          <cell r="I1412" t="str">
            <v>@08@</v>
          </cell>
          <cell r="J1412" t="str">
            <v>Registrado</v>
          </cell>
          <cell r="L1412" t="str">
            <v>102</v>
          </cell>
          <cell r="N1412">
            <v>2</v>
          </cell>
          <cell r="O1412">
            <v>0</v>
          </cell>
          <cell r="P1412">
            <v>1</v>
          </cell>
        </row>
        <row r="1413">
          <cell r="A1413" t="str">
            <v>GTO</v>
          </cell>
          <cell r="C1413">
            <v>4</v>
          </cell>
          <cell r="H1413" t="str">
            <v>01</v>
          </cell>
          <cell r="I1413" t="str">
            <v>@08@</v>
          </cell>
          <cell r="J1413" t="str">
            <v>Registrado</v>
          </cell>
          <cell r="L1413" t="str">
            <v>102</v>
          </cell>
          <cell r="N1413">
            <v>2</v>
          </cell>
          <cell r="O1413">
            <v>0</v>
          </cell>
          <cell r="P1413">
            <v>1</v>
          </cell>
        </row>
        <row r="1414">
          <cell r="A1414" t="str">
            <v>GTO</v>
          </cell>
          <cell r="C1414">
            <v>12</v>
          </cell>
          <cell r="H1414" t="str">
            <v>01</v>
          </cell>
          <cell r="I1414" t="str">
            <v>@08@</v>
          </cell>
          <cell r="J1414" t="str">
            <v>Registrado</v>
          </cell>
          <cell r="L1414" t="str">
            <v>102</v>
          </cell>
          <cell r="N1414">
            <v>2</v>
          </cell>
          <cell r="O1414">
            <v>0</v>
          </cell>
          <cell r="P1414">
            <v>1</v>
          </cell>
        </row>
        <row r="1415">
          <cell r="A1415" t="str">
            <v>GTO</v>
          </cell>
          <cell r="C1415">
            <v>4</v>
          </cell>
          <cell r="H1415" t="str">
            <v>01</v>
          </cell>
          <cell r="I1415" t="str">
            <v>@08@</v>
          </cell>
          <cell r="J1415" t="str">
            <v>Registrado</v>
          </cell>
          <cell r="L1415" t="str">
            <v>102</v>
          </cell>
          <cell r="N1415">
            <v>2</v>
          </cell>
          <cell r="O1415">
            <v>0</v>
          </cell>
          <cell r="P1415">
            <v>1</v>
          </cell>
        </row>
        <row r="1416">
          <cell r="A1416" t="str">
            <v>GTO</v>
          </cell>
          <cell r="C1416">
            <v>12</v>
          </cell>
          <cell r="H1416" t="str">
            <v>01</v>
          </cell>
          <cell r="I1416" t="str">
            <v>@08@</v>
          </cell>
          <cell r="J1416" t="str">
            <v>Registrado</v>
          </cell>
          <cell r="L1416" t="str">
            <v>102</v>
          </cell>
          <cell r="N1416">
            <v>2</v>
          </cell>
          <cell r="O1416">
            <v>0</v>
          </cell>
          <cell r="P1416">
            <v>1</v>
          </cell>
        </row>
        <row r="1417">
          <cell r="A1417" t="str">
            <v>GTO</v>
          </cell>
          <cell r="C1417">
            <v>4</v>
          </cell>
          <cell r="H1417" t="str">
            <v>01</v>
          </cell>
          <cell r="I1417" t="str">
            <v>@08@</v>
          </cell>
          <cell r="J1417" t="str">
            <v>Registrado</v>
          </cell>
          <cell r="L1417" t="str">
            <v>102</v>
          </cell>
          <cell r="N1417">
            <v>2</v>
          </cell>
          <cell r="O1417">
            <v>0</v>
          </cell>
          <cell r="P1417">
            <v>1</v>
          </cell>
        </row>
        <row r="1418">
          <cell r="A1418" t="str">
            <v>GTO</v>
          </cell>
          <cell r="C1418">
            <v>4</v>
          </cell>
          <cell r="H1418" t="str">
            <v>01</v>
          </cell>
          <cell r="I1418" t="str">
            <v>@08@</v>
          </cell>
          <cell r="J1418" t="str">
            <v>Registrado</v>
          </cell>
          <cell r="L1418" t="str">
            <v>102</v>
          </cell>
          <cell r="N1418">
            <v>2</v>
          </cell>
          <cell r="O1418">
            <v>0</v>
          </cell>
          <cell r="P1418">
            <v>1</v>
          </cell>
        </row>
        <row r="1419">
          <cell r="A1419" t="str">
            <v>GTO</v>
          </cell>
          <cell r="C1419">
            <v>4</v>
          </cell>
          <cell r="H1419" t="str">
            <v>01</v>
          </cell>
          <cell r="I1419" t="str">
            <v>@08@</v>
          </cell>
          <cell r="J1419" t="str">
            <v>Registrado</v>
          </cell>
          <cell r="L1419" t="str">
            <v>102</v>
          </cell>
          <cell r="N1419">
            <v>2</v>
          </cell>
          <cell r="O1419">
            <v>0</v>
          </cell>
          <cell r="P1419">
            <v>1</v>
          </cell>
        </row>
        <row r="1420">
          <cell r="A1420" t="str">
            <v>GTO</v>
          </cell>
          <cell r="C1420">
            <v>4</v>
          </cell>
          <cell r="H1420" t="str">
            <v>01</v>
          </cell>
          <cell r="I1420" t="str">
            <v>@08@</v>
          </cell>
          <cell r="J1420" t="str">
            <v>Registrado</v>
          </cell>
          <cell r="L1420" t="str">
            <v>102</v>
          </cell>
          <cell r="N1420">
            <v>2</v>
          </cell>
          <cell r="O1420">
            <v>0</v>
          </cell>
          <cell r="P1420">
            <v>1</v>
          </cell>
        </row>
        <row r="1421">
          <cell r="A1421" t="str">
            <v>GTO</v>
          </cell>
          <cell r="C1421">
            <v>12</v>
          </cell>
          <cell r="H1421" t="str">
            <v>01</v>
          </cell>
          <cell r="I1421" t="str">
            <v>@08@</v>
          </cell>
          <cell r="J1421" t="str">
            <v>Registrado</v>
          </cell>
          <cell r="L1421" t="str">
            <v>102</v>
          </cell>
          <cell r="N1421">
            <v>2</v>
          </cell>
          <cell r="O1421">
            <v>0</v>
          </cell>
          <cell r="P1421">
            <v>1</v>
          </cell>
        </row>
        <row r="1422">
          <cell r="A1422" t="str">
            <v>GTO</v>
          </cell>
          <cell r="C1422">
            <v>4</v>
          </cell>
          <cell r="H1422" t="str">
            <v>01</v>
          </cell>
          <cell r="I1422" t="str">
            <v>@08@</v>
          </cell>
          <cell r="J1422" t="str">
            <v>Registrado</v>
          </cell>
          <cell r="L1422" t="str">
            <v>102</v>
          </cell>
          <cell r="N1422">
            <v>2</v>
          </cell>
          <cell r="O1422">
            <v>0</v>
          </cell>
          <cell r="P1422">
            <v>1</v>
          </cell>
        </row>
        <row r="1423">
          <cell r="A1423" t="str">
            <v>GTO</v>
          </cell>
          <cell r="C1423">
            <v>4</v>
          </cell>
          <cell r="H1423" t="str">
            <v>01</v>
          </cell>
          <cell r="I1423" t="str">
            <v>@08@</v>
          </cell>
          <cell r="J1423" t="str">
            <v>Registrado</v>
          </cell>
          <cell r="L1423" t="str">
            <v>102</v>
          </cell>
          <cell r="N1423">
            <v>2</v>
          </cell>
          <cell r="O1423">
            <v>0</v>
          </cell>
          <cell r="P1423">
            <v>1</v>
          </cell>
        </row>
        <row r="1424">
          <cell r="A1424" t="str">
            <v>GTO</v>
          </cell>
          <cell r="C1424">
            <v>4</v>
          </cell>
          <cell r="H1424" t="str">
            <v>01</v>
          </cell>
          <cell r="I1424" t="str">
            <v>@08@</v>
          </cell>
          <cell r="J1424" t="str">
            <v>Registrado</v>
          </cell>
          <cell r="L1424" t="str">
            <v>102</v>
          </cell>
          <cell r="N1424">
            <v>2</v>
          </cell>
          <cell r="O1424">
            <v>0</v>
          </cell>
          <cell r="P1424">
            <v>1</v>
          </cell>
        </row>
        <row r="1425">
          <cell r="A1425" t="str">
            <v>GTO</v>
          </cell>
          <cell r="C1425">
            <v>4</v>
          </cell>
          <cell r="H1425" t="str">
            <v>01</v>
          </cell>
          <cell r="I1425" t="str">
            <v>@08@</v>
          </cell>
          <cell r="J1425" t="str">
            <v>Registrado</v>
          </cell>
          <cell r="L1425" t="str">
            <v>102</v>
          </cell>
          <cell r="N1425">
            <v>2</v>
          </cell>
          <cell r="O1425">
            <v>0</v>
          </cell>
          <cell r="P1425">
            <v>1</v>
          </cell>
        </row>
        <row r="1426">
          <cell r="A1426" t="str">
            <v>GTO</v>
          </cell>
          <cell r="C1426">
            <v>4</v>
          </cell>
          <cell r="H1426" t="str">
            <v>01</v>
          </cell>
          <cell r="I1426" t="str">
            <v>@08@</v>
          </cell>
          <cell r="J1426" t="str">
            <v>Registrado</v>
          </cell>
          <cell r="L1426" t="str">
            <v>102</v>
          </cell>
          <cell r="N1426">
            <v>2</v>
          </cell>
          <cell r="O1426">
            <v>0</v>
          </cell>
          <cell r="P1426">
            <v>1</v>
          </cell>
        </row>
        <row r="1427">
          <cell r="A1427" t="str">
            <v>GTO</v>
          </cell>
          <cell r="C1427">
            <v>12</v>
          </cell>
          <cell r="H1427" t="str">
            <v>01</v>
          </cell>
          <cell r="I1427" t="str">
            <v>@08@</v>
          </cell>
          <cell r="J1427" t="str">
            <v>Registrado</v>
          </cell>
          <cell r="L1427" t="str">
            <v>102</v>
          </cell>
          <cell r="N1427">
            <v>2</v>
          </cell>
          <cell r="O1427">
            <v>0</v>
          </cell>
          <cell r="P1427">
            <v>1</v>
          </cell>
        </row>
        <row r="1428">
          <cell r="A1428" t="str">
            <v>GTO</v>
          </cell>
          <cell r="C1428">
            <v>4</v>
          </cell>
          <cell r="H1428" t="str">
            <v>01</v>
          </cell>
          <cell r="I1428" t="str">
            <v>@08@</v>
          </cell>
          <cell r="J1428" t="str">
            <v>Registrado</v>
          </cell>
          <cell r="L1428" t="str">
            <v>102</v>
          </cell>
          <cell r="N1428">
            <v>2</v>
          </cell>
          <cell r="O1428">
            <v>0</v>
          </cell>
          <cell r="P1428">
            <v>1</v>
          </cell>
        </row>
        <row r="1429">
          <cell r="A1429" t="str">
            <v>GTO</v>
          </cell>
          <cell r="C1429">
            <v>4</v>
          </cell>
          <cell r="H1429" t="str">
            <v>01</v>
          </cell>
          <cell r="I1429" t="str">
            <v>@08@</v>
          </cell>
          <cell r="J1429" t="str">
            <v>Registrado</v>
          </cell>
          <cell r="L1429" t="str">
            <v>102</v>
          </cell>
          <cell r="N1429">
            <v>2</v>
          </cell>
          <cell r="O1429">
            <v>0</v>
          </cell>
          <cell r="P1429">
            <v>1</v>
          </cell>
        </row>
        <row r="1430">
          <cell r="A1430" t="str">
            <v>GTO</v>
          </cell>
          <cell r="C1430">
            <v>4</v>
          </cell>
          <cell r="H1430" t="str">
            <v>01</v>
          </cell>
          <cell r="I1430" t="str">
            <v>@08@</v>
          </cell>
          <cell r="J1430" t="str">
            <v>Registrado</v>
          </cell>
          <cell r="L1430" t="str">
            <v>102</v>
          </cell>
          <cell r="N1430">
            <v>2</v>
          </cell>
          <cell r="O1430">
            <v>0</v>
          </cell>
          <cell r="P1430">
            <v>1</v>
          </cell>
        </row>
        <row r="1431">
          <cell r="A1431" t="str">
            <v>GTO</v>
          </cell>
          <cell r="C1431">
            <v>4</v>
          </cell>
          <cell r="H1431" t="str">
            <v>01</v>
          </cell>
          <cell r="I1431" t="str">
            <v>@08@</v>
          </cell>
          <cell r="J1431" t="str">
            <v>Registrado</v>
          </cell>
          <cell r="L1431" t="str">
            <v>102</v>
          </cell>
          <cell r="N1431">
            <v>2</v>
          </cell>
          <cell r="O1431">
            <v>0</v>
          </cell>
          <cell r="P1431">
            <v>1</v>
          </cell>
        </row>
        <row r="1432">
          <cell r="A1432" t="str">
            <v>GTO</v>
          </cell>
          <cell r="C1432">
            <v>4</v>
          </cell>
          <cell r="H1432" t="str">
            <v>01</v>
          </cell>
          <cell r="I1432" t="str">
            <v>@08@</v>
          </cell>
          <cell r="J1432" t="str">
            <v>Registrado</v>
          </cell>
          <cell r="L1432" t="str">
            <v>102</v>
          </cell>
          <cell r="N1432">
            <v>2</v>
          </cell>
          <cell r="O1432">
            <v>0</v>
          </cell>
          <cell r="P1432">
            <v>1</v>
          </cell>
        </row>
        <row r="1433">
          <cell r="A1433" t="str">
            <v>GTO</v>
          </cell>
          <cell r="C1433">
            <v>12</v>
          </cell>
          <cell r="H1433" t="str">
            <v>01</v>
          </cell>
          <cell r="I1433" t="str">
            <v>@08@</v>
          </cell>
          <cell r="J1433" t="str">
            <v>Registrado</v>
          </cell>
          <cell r="L1433" t="str">
            <v>102</v>
          </cell>
          <cell r="N1433">
            <v>2</v>
          </cell>
          <cell r="O1433">
            <v>0</v>
          </cell>
          <cell r="P1433">
            <v>1</v>
          </cell>
        </row>
        <row r="1434">
          <cell r="A1434" t="str">
            <v>GTO</v>
          </cell>
          <cell r="C1434">
            <v>12</v>
          </cell>
          <cell r="H1434" t="str">
            <v>01</v>
          </cell>
          <cell r="I1434" t="str">
            <v>@08@</v>
          </cell>
          <cell r="J1434" t="str">
            <v>Registrado</v>
          </cell>
          <cell r="L1434" t="str">
            <v>102</v>
          </cell>
          <cell r="N1434">
            <v>2</v>
          </cell>
          <cell r="O1434">
            <v>0</v>
          </cell>
          <cell r="P1434">
            <v>1</v>
          </cell>
        </row>
        <row r="1435">
          <cell r="A1435" t="str">
            <v>GTO</v>
          </cell>
          <cell r="C1435">
            <v>12</v>
          </cell>
          <cell r="H1435" t="str">
            <v>01</v>
          </cell>
          <cell r="I1435" t="str">
            <v>@08@</v>
          </cell>
          <cell r="J1435" t="str">
            <v>Registrado</v>
          </cell>
          <cell r="L1435" t="str">
            <v>102</v>
          </cell>
          <cell r="N1435">
            <v>2</v>
          </cell>
          <cell r="O1435">
            <v>0</v>
          </cell>
          <cell r="P1435">
            <v>1</v>
          </cell>
        </row>
        <row r="1436">
          <cell r="A1436" t="str">
            <v>GTO</v>
          </cell>
          <cell r="C1436">
            <v>12</v>
          </cell>
          <cell r="H1436" t="str">
            <v>01</v>
          </cell>
          <cell r="I1436" t="str">
            <v>@08@</v>
          </cell>
          <cell r="J1436" t="str">
            <v>Registrado</v>
          </cell>
          <cell r="L1436" t="str">
            <v>102</v>
          </cell>
          <cell r="N1436">
            <v>2</v>
          </cell>
          <cell r="O1436">
            <v>0</v>
          </cell>
          <cell r="P1436">
            <v>1</v>
          </cell>
        </row>
        <row r="1437">
          <cell r="A1437" t="str">
            <v>GTO</v>
          </cell>
          <cell r="C1437">
            <v>4</v>
          </cell>
          <cell r="H1437" t="str">
            <v>01</v>
          </cell>
          <cell r="I1437" t="str">
            <v>@08@</v>
          </cell>
          <cell r="J1437" t="str">
            <v>Registrado</v>
          </cell>
          <cell r="L1437" t="str">
            <v>102</v>
          </cell>
          <cell r="N1437">
            <v>2</v>
          </cell>
          <cell r="O1437">
            <v>0</v>
          </cell>
          <cell r="P1437">
            <v>1</v>
          </cell>
        </row>
        <row r="1438">
          <cell r="A1438" t="str">
            <v>GTO</v>
          </cell>
          <cell r="C1438">
            <v>4</v>
          </cell>
          <cell r="H1438" t="str">
            <v>01</v>
          </cell>
          <cell r="I1438" t="str">
            <v>@08@</v>
          </cell>
          <cell r="J1438" t="str">
            <v>Registrado</v>
          </cell>
          <cell r="L1438" t="str">
            <v>102</v>
          </cell>
          <cell r="N1438">
            <v>2</v>
          </cell>
          <cell r="O1438">
            <v>0</v>
          </cell>
          <cell r="P1438">
            <v>1</v>
          </cell>
        </row>
        <row r="1439">
          <cell r="A1439" t="str">
            <v>GTO</v>
          </cell>
          <cell r="C1439">
            <v>4</v>
          </cell>
          <cell r="H1439" t="str">
            <v>01</v>
          </cell>
          <cell r="I1439" t="str">
            <v>@08@</v>
          </cell>
          <cell r="J1439" t="str">
            <v>Registrado</v>
          </cell>
          <cell r="L1439" t="str">
            <v>102</v>
          </cell>
          <cell r="N1439">
            <v>2</v>
          </cell>
          <cell r="O1439">
            <v>0</v>
          </cell>
          <cell r="P1439">
            <v>1</v>
          </cell>
        </row>
        <row r="1440">
          <cell r="A1440" t="str">
            <v>GTO</v>
          </cell>
          <cell r="C1440">
            <v>4</v>
          </cell>
          <cell r="H1440" t="str">
            <v>01</v>
          </cell>
          <cell r="I1440" t="str">
            <v>@08@</v>
          </cell>
          <cell r="J1440" t="str">
            <v>Registrado</v>
          </cell>
          <cell r="L1440" t="str">
            <v>102</v>
          </cell>
          <cell r="N1440">
            <v>2</v>
          </cell>
          <cell r="O1440">
            <v>0</v>
          </cell>
          <cell r="P1440">
            <v>1</v>
          </cell>
        </row>
        <row r="1441">
          <cell r="A1441" t="str">
            <v>GTO</v>
          </cell>
          <cell r="C1441">
            <v>4</v>
          </cell>
          <cell r="H1441" t="str">
            <v>01</v>
          </cell>
          <cell r="I1441" t="str">
            <v>@08@</v>
          </cell>
          <cell r="J1441" t="str">
            <v>Registrado</v>
          </cell>
          <cell r="L1441" t="str">
            <v>102</v>
          </cell>
          <cell r="N1441">
            <v>2</v>
          </cell>
          <cell r="O1441">
            <v>0</v>
          </cell>
          <cell r="P1441">
            <v>1</v>
          </cell>
        </row>
        <row r="1442">
          <cell r="A1442" t="str">
            <v>GTO</v>
          </cell>
          <cell r="C1442">
            <v>4</v>
          </cell>
          <cell r="H1442" t="str">
            <v>01</v>
          </cell>
          <cell r="I1442" t="str">
            <v>@08@</v>
          </cell>
          <cell r="J1442" t="str">
            <v>Registrado</v>
          </cell>
          <cell r="L1442" t="str">
            <v>102</v>
          </cell>
          <cell r="N1442">
            <v>2</v>
          </cell>
          <cell r="O1442">
            <v>0</v>
          </cell>
          <cell r="P1442">
            <v>1</v>
          </cell>
        </row>
        <row r="1443">
          <cell r="A1443" t="str">
            <v>GTO</v>
          </cell>
          <cell r="C1443">
            <v>4</v>
          </cell>
          <cell r="H1443" t="str">
            <v>01</v>
          </cell>
          <cell r="I1443" t="str">
            <v>@08@</v>
          </cell>
          <cell r="J1443" t="str">
            <v>Registrado</v>
          </cell>
          <cell r="L1443" t="str">
            <v>102</v>
          </cell>
          <cell r="N1443">
            <v>2</v>
          </cell>
          <cell r="O1443">
            <v>0</v>
          </cell>
          <cell r="P1443">
            <v>1</v>
          </cell>
        </row>
        <row r="1444">
          <cell r="A1444" t="str">
            <v>GTO</v>
          </cell>
          <cell r="C1444">
            <v>4</v>
          </cell>
          <cell r="H1444" t="str">
            <v>01</v>
          </cell>
          <cell r="I1444" t="str">
            <v>@08@</v>
          </cell>
          <cell r="J1444" t="str">
            <v>Registrado</v>
          </cell>
          <cell r="L1444" t="str">
            <v>102</v>
          </cell>
          <cell r="N1444">
            <v>3</v>
          </cell>
          <cell r="O1444">
            <v>0</v>
          </cell>
          <cell r="P1444">
            <v>1</v>
          </cell>
        </row>
        <row r="1445">
          <cell r="A1445" t="str">
            <v>GTO</v>
          </cell>
          <cell r="C1445">
            <v>12</v>
          </cell>
          <cell r="H1445" t="str">
            <v>01</v>
          </cell>
          <cell r="I1445" t="str">
            <v>@08@</v>
          </cell>
          <cell r="J1445" t="str">
            <v>Registrado</v>
          </cell>
          <cell r="L1445" t="str">
            <v>102</v>
          </cell>
          <cell r="N1445">
            <v>3</v>
          </cell>
          <cell r="O1445">
            <v>0</v>
          </cell>
          <cell r="P1445">
            <v>1</v>
          </cell>
        </row>
        <row r="1446">
          <cell r="A1446" t="str">
            <v>GTO</v>
          </cell>
          <cell r="C1446">
            <v>12</v>
          </cell>
          <cell r="H1446" t="str">
            <v>01</v>
          </cell>
          <cell r="I1446" t="str">
            <v>@08@</v>
          </cell>
          <cell r="J1446" t="str">
            <v>Registrado</v>
          </cell>
          <cell r="L1446" t="str">
            <v>102</v>
          </cell>
          <cell r="N1446">
            <v>3</v>
          </cell>
          <cell r="O1446">
            <v>0</v>
          </cell>
          <cell r="P1446">
            <v>1</v>
          </cell>
        </row>
        <row r="1447">
          <cell r="A1447" t="str">
            <v>GTO</v>
          </cell>
          <cell r="C1447">
            <v>12</v>
          </cell>
          <cell r="H1447" t="str">
            <v>01</v>
          </cell>
          <cell r="I1447" t="str">
            <v>@08@</v>
          </cell>
          <cell r="J1447" t="str">
            <v>Registrado</v>
          </cell>
          <cell r="L1447" t="str">
            <v>102</v>
          </cell>
          <cell r="N1447">
            <v>3</v>
          </cell>
          <cell r="O1447">
            <v>0</v>
          </cell>
          <cell r="P1447">
            <v>1</v>
          </cell>
        </row>
        <row r="1448">
          <cell r="A1448" t="str">
            <v>GTO</v>
          </cell>
          <cell r="C1448">
            <v>12</v>
          </cell>
          <cell r="H1448" t="str">
            <v>01</v>
          </cell>
          <cell r="I1448" t="str">
            <v>@08@</v>
          </cell>
          <cell r="J1448" t="str">
            <v>Registrado</v>
          </cell>
          <cell r="L1448" t="str">
            <v>102</v>
          </cell>
          <cell r="N1448">
            <v>3</v>
          </cell>
          <cell r="O1448">
            <v>0</v>
          </cell>
          <cell r="P1448">
            <v>1</v>
          </cell>
        </row>
        <row r="1449">
          <cell r="A1449" t="str">
            <v>GTO</v>
          </cell>
          <cell r="C1449">
            <v>12</v>
          </cell>
          <cell r="H1449" t="str">
            <v>01</v>
          </cell>
          <cell r="I1449" t="str">
            <v>@08@</v>
          </cell>
          <cell r="J1449" t="str">
            <v>Registrado</v>
          </cell>
          <cell r="L1449" t="str">
            <v>102</v>
          </cell>
          <cell r="N1449">
            <v>3</v>
          </cell>
          <cell r="O1449">
            <v>0</v>
          </cell>
          <cell r="P1449">
            <v>1</v>
          </cell>
        </row>
        <row r="1450">
          <cell r="A1450" t="str">
            <v>GTO</v>
          </cell>
          <cell r="C1450">
            <v>12</v>
          </cell>
          <cell r="H1450" t="str">
            <v>01</v>
          </cell>
          <cell r="I1450" t="str">
            <v>@08@</v>
          </cell>
          <cell r="J1450" t="str">
            <v>Registrado</v>
          </cell>
          <cell r="L1450" t="str">
            <v>102</v>
          </cell>
          <cell r="N1450">
            <v>3</v>
          </cell>
          <cell r="O1450">
            <v>0</v>
          </cell>
          <cell r="P1450">
            <v>1</v>
          </cell>
        </row>
        <row r="1451">
          <cell r="A1451" t="str">
            <v>GTO</v>
          </cell>
          <cell r="C1451">
            <v>12</v>
          </cell>
          <cell r="H1451" t="str">
            <v>01</v>
          </cell>
          <cell r="I1451" t="str">
            <v>@08@</v>
          </cell>
          <cell r="J1451" t="str">
            <v>Registrado</v>
          </cell>
          <cell r="L1451" t="str">
            <v>102</v>
          </cell>
          <cell r="N1451">
            <v>3</v>
          </cell>
          <cell r="O1451">
            <v>0</v>
          </cell>
          <cell r="P1451">
            <v>1</v>
          </cell>
        </row>
        <row r="1452">
          <cell r="A1452" t="str">
            <v>GTO</v>
          </cell>
          <cell r="C1452">
            <v>4</v>
          </cell>
          <cell r="H1452" t="str">
            <v>01</v>
          </cell>
          <cell r="I1452" t="str">
            <v>@08@</v>
          </cell>
          <cell r="J1452" t="str">
            <v>Registrado</v>
          </cell>
          <cell r="L1452" t="str">
            <v>102</v>
          </cell>
          <cell r="N1452">
            <v>3</v>
          </cell>
          <cell r="O1452">
            <v>0</v>
          </cell>
          <cell r="P1452">
            <v>1</v>
          </cell>
        </row>
        <row r="1453">
          <cell r="A1453" t="str">
            <v>GTO</v>
          </cell>
          <cell r="C1453">
            <v>12</v>
          </cell>
          <cell r="H1453" t="str">
            <v>01</v>
          </cell>
          <cell r="I1453" t="str">
            <v>@08@</v>
          </cell>
          <cell r="J1453" t="str">
            <v>Registrado</v>
          </cell>
          <cell r="L1453" t="str">
            <v>102</v>
          </cell>
          <cell r="N1453">
            <v>3</v>
          </cell>
          <cell r="O1453">
            <v>0</v>
          </cell>
          <cell r="P1453">
            <v>1</v>
          </cell>
        </row>
        <row r="1454">
          <cell r="A1454" t="str">
            <v>GTO</v>
          </cell>
          <cell r="C1454">
            <v>12</v>
          </cell>
          <cell r="H1454" t="str">
            <v>01</v>
          </cell>
          <cell r="I1454" t="str">
            <v>@08@</v>
          </cell>
          <cell r="J1454" t="str">
            <v>Registrado</v>
          </cell>
          <cell r="L1454" t="str">
            <v>102</v>
          </cell>
          <cell r="N1454">
            <v>3</v>
          </cell>
          <cell r="O1454">
            <v>0</v>
          </cell>
          <cell r="P1454">
            <v>1</v>
          </cell>
        </row>
        <row r="1455">
          <cell r="A1455" t="str">
            <v>GTO</v>
          </cell>
          <cell r="C1455">
            <v>12</v>
          </cell>
          <cell r="H1455" t="str">
            <v>01</v>
          </cell>
          <cell r="I1455" t="str">
            <v>@08@</v>
          </cell>
          <cell r="J1455" t="str">
            <v>Registrado</v>
          </cell>
          <cell r="L1455" t="str">
            <v>102</v>
          </cell>
          <cell r="N1455">
            <v>3</v>
          </cell>
          <cell r="O1455">
            <v>0</v>
          </cell>
          <cell r="P1455">
            <v>1</v>
          </cell>
        </row>
        <row r="1456">
          <cell r="A1456" t="str">
            <v>GTO</v>
          </cell>
          <cell r="C1456">
            <v>12</v>
          </cell>
          <cell r="H1456" t="str">
            <v>01</v>
          </cell>
          <cell r="I1456" t="str">
            <v>@08@</v>
          </cell>
          <cell r="J1456" t="str">
            <v>Registrado</v>
          </cell>
          <cell r="L1456" t="str">
            <v>102</v>
          </cell>
          <cell r="N1456">
            <v>3</v>
          </cell>
          <cell r="O1456">
            <v>0</v>
          </cell>
          <cell r="P1456">
            <v>1</v>
          </cell>
        </row>
        <row r="1457">
          <cell r="A1457" t="str">
            <v>GTO</v>
          </cell>
          <cell r="C1457">
            <v>12</v>
          </cell>
          <cell r="H1457" t="str">
            <v>01</v>
          </cell>
          <cell r="I1457" t="str">
            <v>@08@</v>
          </cell>
          <cell r="J1457" t="str">
            <v>Registrado</v>
          </cell>
          <cell r="L1457" t="str">
            <v>102</v>
          </cell>
          <cell r="N1457">
            <v>3</v>
          </cell>
          <cell r="O1457">
            <v>0</v>
          </cell>
          <cell r="P1457">
            <v>1</v>
          </cell>
        </row>
        <row r="1458">
          <cell r="A1458" t="str">
            <v>GTO</v>
          </cell>
          <cell r="C1458">
            <v>12</v>
          </cell>
          <cell r="H1458" t="str">
            <v>01</v>
          </cell>
          <cell r="I1458" t="str">
            <v>@08@</v>
          </cell>
          <cell r="J1458" t="str">
            <v>Registrado</v>
          </cell>
          <cell r="L1458" t="str">
            <v>102</v>
          </cell>
          <cell r="N1458">
            <v>3</v>
          </cell>
          <cell r="O1458">
            <v>0</v>
          </cell>
          <cell r="P1458">
            <v>1</v>
          </cell>
        </row>
        <row r="1459">
          <cell r="A1459" t="str">
            <v>GTO</v>
          </cell>
          <cell r="C1459">
            <v>12</v>
          </cell>
          <cell r="H1459" t="str">
            <v>01</v>
          </cell>
          <cell r="I1459" t="str">
            <v>@08@</v>
          </cell>
          <cell r="J1459" t="str">
            <v>Registrado</v>
          </cell>
          <cell r="L1459" t="str">
            <v>102</v>
          </cell>
          <cell r="N1459">
            <v>3</v>
          </cell>
          <cell r="O1459">
            <v>0</v>
          </cell>
          <cell r="P1459">
            <v>1</v>
          </cell>
        </row>
        <row r="1460">
          <cell r="A1460" t="str">
            <v>GTO</v>
          </cell>
          <cell r="C1460">
            <v>4</v>
          </cell>
          <cell r="H1460" t="str">
            <v>01</v>
          </cell>
          <cell r="I1460" t="str">
            <v>@08@</v>
          </cell>
          <cell r="J1460" t="str">
            <v>Registrado</v>
          </cell>
          <cell r="L1460" t="str">
            <v>102</v>
          </cell>
          <cell r="N1460">
            <v>3</v>
          </cell>
          <cell r="O1460">
            <v>0</v>
          </cell>
          <cell r="P1460">
            <v>1</v>
          </cell>
        </row>
        <row r="1461">
          <cell r="A1461" t="str">
            <v>GTO</v>
          </cell>
          <cell r="C1461">
            <v>12</v>
          </cell>
          <cell r="H1461" t="str">
            <v>01</v>
          </cell>
          <cell r="I1461" t="str">
            <v>@08@</v>
          </cell>
          <cell r="J1461" t="str">
            <v>Registrado</v>
          </cell>
          <cell r="L1461" t="str">
            <v>102</v>
          </cell>
          <cell r="N1461">
            <v>3</v>
          </cell>
          <cell r="O1461">
            <v>0</v>
          </cell>
          <cell r="P1461">
            <v>1</v>
          </cell>
        </row>
        <row r="1462">
          <cell r="A1462" t="str">
            <v>GTO</v>
          </cell>
          <cell r="C1462">
            <v>12</v>
          </cell>
          <cell r="H1462" t="str">
            <v>01</v>
          </cell>
          <cell r="I1462" t="str">
            <v>@08@</v>
          </cell>
          <cell r="J1462" t="str">
            <v>Registrado</v>
          </cell>
          <cell r="L1462" t="str">
            <v>102</v>
          </cell>
          <cell r="N1462">
            <v>3</v>
          </cell>
          <cell r="O1462">
            <v>0</v>
          </cell>
          <cell r="P1462">
            <v>1</v>
          </cell>
        </row>
        <row r="1463">
          <cell r="A1463" t="str">
            <v>GTO</v>
          </cell>
          <cell r="C1463">
            <v>12</v>
          </cell>
          <cell r="H1463" t="str">
            <v>01</v>
          </cell>
          <cell r="I1463" t="str">
            <v>@08@</v>
          </cell>
          <cell r="J1463" t="str">
            <v>Registrado</v>
          </cell>
          <cell r="L1463" t="str">
            <v>102</v>
          </cell>
          <cell r="N1463">
            <v>3</v>
          </cell>
          <cell r="O1463">
            <v>0</v>
          </cell>
          <cell r="P1463">
            <v>1</v>
          </cell>
        </row>
        <row r="1464">
          <cell r="A1464" t="str">
            <v>GTO</v>
          </cell>
          <cell r="C1464">
            <v>12</v>
          </cell>
          <cell r="H1464" t="str">
            <v>01</v>
          </cell>
          <cell r="I1464" t="str">
            <v>@08@</v>
          </cell>
          <cell r="J1464" t="str">
            <v>Registrado</v>
          </cell>
          <cell r="L1464" t="str">
            <v>102</v>
          </cell>
          <cell r="N1464">
            <v>3</v>
          </cell>
          <cell r="O1464">
            <v>0</v>
          </cell>
          <cell r="P1464">
            <v>1</v>
          </cell>
        </row>
        <row r="1465">
          <cell r="A1465" t="str">
            <v>GTO</v>
          </cell>
          <cell r="C1465">
            <v>12</v>
          </cell>
          <cell r="H1465" t="str">
            <v>01</v>
          </cell>
          <cell r="I1465" t="str">
            <v>@08@</v>
          </cell>
          <cell r="J1465" t="str">
            <v>Registrado</v>
          </cell>
          <cell r="L1465" t="str">
            <v>102</v>
          </cell>
          <cell r="N1465">
            <v>3</v>
          </cell>
          <cell r="O1465">
            <v>0</v>
          </cell>
          <cell r="P1465">
            <v>1</v>
          </cell>
        </row>
        <row r="1466">
          <cell r="A1466" t="str">
            <v>GTO</v>
          </cell>
          <cell r="C1466">
            <v>12</v>
          </cell>
          <cell r="H1466" t="str">
            <v>01</v>
          </cell>
          <cell r="I1466" t="str">
            <v>@08@</v>
          </cell>
          <cell r="J1466" t="str">
            <v>Registrado</v>
          </cell>
          <cell r="L1466" t="str">
            <v>102</v>
          </cell>
          <cell r="N1466">
            <v>3</v>
          </cell>
          <cell r="O1466">
            <v>0</v>
          </cell>
          <cell r="P1466">
            <v>1</v>
          </cell>
        </row>
        <row r="1467">
          <cell r="A1467" t="str">
            <v>GTO</v>
          </cell>
          <cell r="C1467">
            <v>12</v>
          </cell>
          <cell r="H1467" t="str">
            <v>01</v>
          </cell>
          <cell r="I1467" t="str">
            <v>@08@</v>
          </cell>
          <cell r="J1467" t="str">
            <v>Registrado</v>
          </cell>
          <cell r="L1467" t="str">
            <v>102</v>
          </cell>
          <cell r="N1467">
            <v>3</v>
          </cell>
          <cell r="O1467">
            <v>0</v>
          </cell>
          <cell r="P1467">
            <v>1</v>
          </cell>
        </row>
        <row r="1468">
          <cell r="A1468" t="str">
            <v>GTO</v>
          </cell>
          <cell r="C1468">
            <v>4</v>
          </cell>
          <cell r="H1468" t="str">
            <v>01</v>
          </cell>
          <cell r="I1468" t="str">
            <v>@08@</v>
          </cell>
          <cell r="J1468" t="str">
            <v>Registrado</v>
          </cell>
          <cell r="L1468" t="str">
            <v>102</v>
          </cell>
          <cell r="N1468">
            <v>3</v>
          </cell>
          <cell r="O1468">
            <v>0</v>
          </cell>
          <cell r="P1468">
            <v>1</v>
          </cell>
        </row>
        <row r="1469">
          <cell r="A1469" t="str">
            <v>GTO</v>
          </cell>
          <cell r="C1469">
            <v>4</v>
          </cell>
          <cell r="H1469" t="str">
            <v>01</v>
          </cell>
          <cell r="I1469" t="str">
            <v>@08@</v>
          </cell>
          <cell r="J1469" t="str">
            <v>Registrado</v>
          </cell>
          <cell r="L1469" t="str">
            <v>102</v>
          </cell>
          <cell r="N1469">
            <v>3</v>
          </cell>
          <cell r="O1469">
            <v>0</v>
          </cell>
          <cell r="P1469">
            <v>1</v>
          </cell>
        </row>
        <row r="1470">
          <cell r="A1470" t="str">
            <v>GTO</v>
          </cell>
          <cell r="C1470">
            <v>12</v>
          </cell>
          <cell r="H1470" t="str">
            <v>01</v>
          </cell>
          <cell r="I1470" t="str">
            <v>@08@</v>
          </cell>
          <cell r="J1470" t="str">
            <v>Registrado</v>
          </cell>
          <cell r="L1470" t="str">
            <v>102</v>
          </cell>
          <cell r="N1470">
            <v>3</v>
          </cell>
          <cell r="O1470">
            <v>0</v>
          </cell>
          <cell r="P1470">
            <v>1</v>
          </cell>
        </row>
        <row r="1471">
          <cell r="A1471" t="str">
            <v>GTO</v>
          </cell>
          <cell r="C1471">
            <v>12</v>
          </cell>
          <cell r="H1471" t="str">
            <v>01</v>
          </cell>
          <cell r="I1471" t="str">
            <v>@08@</v>
          </cell>
          <cell r="J1471" t="str">
            <v>Registrado</v>
          </cell>
          <cell r="L1471" t="str">
            <v>102</v>
          </cell>
          <cell r="N1471">
            <v>3</v>
          </cell>
          <cell r="O1471">
            <v>0</v>
          </cell>
          <cell r="P1471">
            <v>1</v>
          </cell>
        </row>
        <row r="1472">
          <cell r="A1472" t="str">
            <v>GTO</v>
          </cell>
          <cell r="C1472">
            <v>12</v>
          </cell>
          <cell r="H1472" t="str">
            <v>01</v>
          </cell>
          <cell r="I1472" t="str">
            <v>@08@</v>
          </cell>
          <cell r="J1472" t="str">
            <v>Registrado</v>
          </cell>
          <cell r="L1472" t="str">
            <v>102</v>
          </cell>
          <cell r="N1472">
            <v>3</v>
          </cell>
          <cell r="O1472">
            <v>0</v>
          </cell>
          <cell r="P1472">
            <v>1</v>
          </cell>
        </row>
        <row r="1473">
          <cell r="A1473" t="str">
            <v>GTO</v>
          </cell>
          <cell r="C1473">
            <v>12</v>
          </cell>
          <cell r="H1473" t="str">
            <v>01</v>
          </cell>
          <cell r="I1473" t="str">
            <v>@08@</v>
          </cell>
          <cell r="J1473" t="str">
            <v>Registrado</v>
          </cell>
          <cell r="L1473" t="str">
            <v>102</v>
          </cell>
          <cell r="N1473">
            <v>3</v>
          </cell>
          <cell r="O1473">
            <v>0</v>
          </cell>
          <cell r="P1473">
            <v>1</v>
          </cell>
        </row>
        <row r="1474">
          <cell r="A1474" t="str">
            <v>GTO</v>
          </cell>
          <cell r="C1474">
            <v>12</v>
          </cell>
          <cell r="H1474" t="str">
            <v>01</v>
          </cell>
          <cell r="I1474" t="str">
            <v>@08@</v>
          </cell>
          <cell r="J1474" t="str">
            <v>Registrado</v>
          </cell>
          <cell r="L1474" t="str">
            <v>102</v>
          </cell>
          <cell r="N1474">
            <v>3</v>
          </cell>
          <cell r="O1474">
            <v>0</v>
          </cell>
          <cell r="P1474">
            <v>1</v>
          </cell>
        </row>
        <row r="1475">
          <cell r="A1475" t="str">
            <v>GTO</v>
          </cell>
          <cell r="C1475">
            <v>12</v>
          </cell>
          <cell r="H1475" t="str">
            <v>01</v>
          </cell>
          <cell r="I1475" t="str">
            <v>@08@</v>
          </cell>
          <cell r="J1475" t="str">
            <v>Registrado</v>
          </cell>
          <cell r="L1475" t="str">
            <v>102</v>
          </cell>
          <cell r="N1475">
            <v>3</v>
          </cell>
          <cell r="O1475">
            <v>0</v>
          </cell>
          <cell r="P1475">
            <v>1</v>
          </cell>
        </row>
        <row r="1476">
          <cell r="A1476" t="str">
            <v>GTO</v>
          </cell>
          <cell r="C1476">
            <v>4</v>
          </cell>
          <cell r="H1476" t="str">
            <v>01</v>
          </cell>
          <cell r="I1476" t="str">
            <v>@08@</v>
          </cell>
          <cell r="J1476" t="str">
            <v>Registrado</v>
          </cell>
          <cell r="L1476" t="str">
            <v>102</v>
          </cell>
          <cell r="N1476">
            <v>3</v>
          </cell>
          <cell r="O1476">
            <v>0</v>
          </cell>
          <cell r="P1476">
            <v>1</v>
          </cell>
        </row>
        <row r="1477">
          <cell r="A1477" t="str">
            <v>GTO</v>
          </cell>
          <cell r="C1477">
            <v>12</v>
          </cell>
          <cell r="H1477" t="str">
            <v>01</v>
          </cell>
          <cell r="I1477" t="str">
            <v>@08@</v>
          </cell>
          <cell r="J1477" t="str">
            <v>Registrado</v>
          </cell>
          <cell r="L1477" t="str">
            <v>102</v>
          </cell>
          <cell r="N1477">
            <v>3</v>
          </cell>
          <cell r="O1477">
            <v>0</v>
          </cell>
          <cell r="P1477">
            <v>1</v>
          </cell>
        </row>
        <row r="1478">
          <cell r="A1478" t="str">
            <v>GTO</v>
          </cell>
          <cell r="C1478">
            <v>4</v>
          </cell>
          <cell r="H1478" t="str">
            <v>01</v>
          </cell>
          <cell r="I1478" t="str">
            <v>@08@</v>
          </cell>
          <cell r="J1478" t="str">
            <v>Registrado</v>
          </cell>
          <cell r="L1478" t="str">
            <v>102</v>
          </cell>
          <cell r="N1478">
            <v>3</v>
          </cell>
          <cell r="O1478">
            <v>0</v>
          </cell>
          <cell r="P1478">
            <v>1</v>
          </cell>
        </row>
        <row r="1479">
          <cell r="A1479" t="str">
            <v>GTO</v>
          </cell>
          <cell r="C1479">
            <v>12</v>
          </cell>
          <cell r="H1479" t="str">
            <v>01</v>
          </cell>
          <cell r="I1479" t="str">
            <v>@08@</v>
          </cell>
          <cell r="J1479" t="str">
            <v>Registrado</v>
          </cell>
          <cell r="L1479" t="str">
            <v>102</v>
          </cell>
          <cell r="N1479">
            <v>3</v>
          </cell>
          <cell r="O1479">
            <v>0</v>
          </cell>
          <cell r="P1479">
            <v>1</v>
          </cell>
        </row>
        <row r="1480">
          <cell r="A1480" t="str">
            <v>GTO</v>
          </cell>
          <cell r="C1480">
            <v>12</v>
          </cell>
          <cell r="H1480" t="str">
            <v>01</v>
          </cell>
          <cell r="I1480" t="str">
            <v>@08@</v>
          </cell>
          <cell r="J1480" t="str">
            <v>Registrado</v>
          </cell>
          <cell r="L1480" t="str">
            <v>102</v>
          </cell>
          <cell r="N1480">
            <v>3</v>
          </cell>
          <cell r="O1480">
            <v>0</v>
          </cell>
          <cell r="P1480">
            <v>1</v>
          </cell>
        </row>
        <row r="1481">
          <cell r="A1481" t="str">
            <v>GTO</v>
          </cell>
          <cell r="C1481">
            <v>12</v>
          </cell>
          <cell r="H1481" t="str">
            <v>01</v>
          </cell>
          <cell r="I1481" t="str">
            <v>@08@</v>
          </cell>
          <cell r="J1481" t="str">
            <v>Registrado</v>
          </cell>
          <cell r="L1481" t="str">
            <v>102</v>
          </cell>
          <cell r="N1481">
            <v>3</v>
          </cell>
          <cell r="O1481">
            <v>0</v>
          </cell>
          <cell r="P1481">
            <v>1</v>
          </cell>
        </row>
        <row r="1482">
          <cell r="A1482" t="str">
            <v>GTO</v>
          </cell>
          <cell r="C1482">
            <v>12</v>
          </cell>
          <cell r="H1482" t="str">
            <v>01</v>
          </cell>
          <cell r="I1482" t="str">
            <v>@08@</v>
          </cell>
          <cell r="J1482" t="str">
            <v>Registrado</v>
          </cell>
          <cell r="L1482" t="str">
            <v>102</v>
          </cell>
          <cell r="N1482">
            <v>3</v>
          </cell>
          <cell r="O1482">
            <v>0</v>
          </cell>
          <cell r="P1482">
            <v>1</v>
          </cell>
        </row>
        <row r="1483">
          <cell r="A1483" t="str">
            <v>GTO</v>
          </cell>
          <cell r="C1483">
            <v>12</v>
          </cell>
          <cell r="H1483" t="str">
            <v>01</v>
          </cell>
          <cell r="I1483" t="str">
            <v>@08@</v>
          </cell>
          <cell r="J1483" t="str">
            <v>Registrado</v>
          </cell>
          <cell r="L1483" t="str">
            <v>102</v>
          </cell>
          <cell r="N1483">
            <v>3</v>
          </cell>
          <cell r="O1483">
            <v>0</v>
          </cell>
          <cell r="P1483">
            <v>1</v>
          </cell>
        </row>
        <row r="1484">
          <cell r="A1484" t="str">
            <v>GTO</v>
          </cell>
          <cell r="C1484">
            <v>12</v>
          </cell>
          <cell r="H1484" t="str">
            <v>01</v>
          </cell>
          <cell r="I1484" t="str">
            <v>@08@</v>
          </cell>
          <cell r="J1484" t="str">
            <v>Registrado</v>
          </cell>
          <cell r="L1484" t="str">
            <v>102</v>
          </cell>
          <cell r="N1484">
            <v>3</v>
          </cell>
          <cell r="O1484">
            <v>0</v>
          </cell>
          <cell r="P1484">
            <v>1</v>
          </cell>
        </row>
        <row r="1485">
          <cell r="A1485" t="str">
            <v>GTO</v>
          </cell>
          <cell r="C1485">
            <v>4</v>
          </cell>
          <cell r="H1485" t="str">
            <v>01</v>
          </cell>
          <cell r="I1485" t="str">
            <v>@08@</v>
          </cell>
          <cell r="J1485" t="str">
            <v>Registrado</v>
          </cell>
          <cell r="L1485" t="str">
            <v>102</v>
          </cell>
          <cell r="N1485">
            <v>3</v>
          </cell>
          <cell r="O1485">
            <v>0</v>
          </cell>
          <cell r="P1485">
            <v>1</v>
          </cell>
        </row>
        <row r="1486">
          <cell r="A1486" t="str">
            <v>GTO</v>
          </cell>
          <cell r="C1486">
            <v>12</v>
          </cell>
          <cell r="H1486" t="str">
            <v>01</v>
          </cell>
          <cell r="I1486" t="str">
            <v>@08@</v>
          </cell>
          <cell r="J1486" t="str">
            <v>Registrado</v>
          </cell>
          <cell r="L1486" t="str">
            <v>102</v>
          </cell>
          <cell r="N1486">
            <v>3</v>
          </cell>
          <cell r="O1486">
            <v>0</v>
          </cell>
          <cell r="P1486">
            <v>1</v>
          </cell>
        </row>
        <row r="1487">
          <cell r="A1487" t="str">
            <v>GTO</v>
          </cell>
          <cell r="C1487">
            <v>4</v>
          </cell>
          <cell r="H1487" t="str">
            <v>01</v>
          </cell>
          <cell r="I1487" t="str">
            <v>@08@</v>
          </cell>
          <cell r="J1487" t="str">
            <v>Registrado</v>
          </cell>
          <cell r="L1487" t="str">
            <v>102</v>
          </cell>
          <cell r="N1487">
            <v>3</v>
          </cell>
          <cell r="O1487">
            <v>0</v>
          </cell>
          <cell r="P1487">
            <v>1</v>
          </cell>
        </row>
        <row r="1488">
          <cell r="A1488" t="str">
            <v>GTO</v>
          </cell>
          <cell r="C1488">
            <v>4</v>
          </cell>
          <cell r="H1488" t="str">
            <v>01</v>
          </cell>
          <cell r="I1488" t="str">
            <v>@08@</v>
          </cell>
          <cell r="J1488" t="str">
            <v>Registrado</v>
          </cell>
          <cell r="L1488" t="str">
            <v>102</v>
          </cell>
          <cell r="N1488">
            <v>3</v>
          </cell>
          <cell r="O1488">
            <v>0</v>
          </cell>
          <cell r="P1488">
            <v>1</v>
          </cell>
        </row>
        <row r="1489">
          <cell r="A1489" t="str">
            <v>GTO</v>
          </cell>
          <cell r="C1489">
            <v>12</v>
          </cell>
          <cell r="H1489" t="str">
            <v>01</v>
          </cell>
          <cell r="I1489" t="str">
            <v>@08@</v>
          </cell>
          <cell r="J1489" t="str">
            <v>Registrado</v>
          </cell>
          <cell r="L1489" t="str">
            <v>102</v>
          </cell>
          <cell r="N1489">
            <v>3</v>
          </cell>
          <cell r="O1489">
            <v>0</v>
          </cell>
          <cell r="P1489">
            <v>1</v>
          </cell>
        </row>
        <row r="1490">
          <cell r="A1490" t="str">
            <v>GTO</v>
          </cell>
          <cell r="C1490">
            <v>4</v>
          </cell>
          <cell r="H1490" t="str">
            <v>01</v>
          </cell>
          <cell r="I1490" t="str">
            <v>@08@</v>
          </cell>
          <cell r="J1490" t="str">
            <v>Registrado</v>
          </cell>
          <cell r="L1490" t="str">
            <v>102</v>
          </cell>
          <cell r="N1490">
            <v>3</v>
          </cell>
          <cell r="O1490">
            <v>0</v>
          </cell>
          <cell r="P1490">
            <v>1</v>
          </cell>
        </row>
        <row r="1491">
          <cell r="A1491" t="str">
            <v>GTO</v>
          </cell>
          <cell r="C1491">
            <v>12</v>
          </cell>
          <cell r="H1491" t="str">
            <v>01</v>
          </cell>
          <cell r="I1491" t="str">
            <v>@08@</v>
          </cell>
          <cell r="J1491" t="str">
            <v>Registrado</v>
          </cell>
          <cell r="L1491" t="str">
            <v>102</v>
          </cell>
          <cell r="N1491">
            <v>3</v>
          </cell>
          <cell r="O1491">
            <v>0</v>
          </cell>
          <cell r="P1491">
            <v>1</v>
          </cell>
        </row>
        <row r="1492">
          <cell r="A1492" t="str">
            <v>GTO</v>
          </cell>
          <cell r="C1492">
            <v>4</v>
          </cell>
          <cell r="H1492" t="str">
            <v>01</v>
          </cell>
          <cell r="I1492" t="str">
            <v>@08@</v>
          </cell>
          <cell r="J1492" t="str">
            <v>Registrado</v>
          </cell>
          <cell r="L1492" t="str">
            <v>102</v>
          </cell>
          <cell r="N1492">
            <v>3</v>
          </cell>
          <cell r="O1492">
            <v>0</v>
          </cell>
          <cell r="P1492">
            <v>1</v>
          </cell>
        </row>
        <row r="1493">
          <cell r="A1493" t="str">
            <v>GTO</v>
          </cell>
          <cell r="C1493">
            <v>12</v>
          </cell>
          <cell r="H1493" t="str">
            <v>01</v>
          </cell>
          <cell r="I1493" t="str">
            <v>@08@</v>
          </cell>
          <cell r="J1493" t="str">
            <v>Registrado</v>
          </cell>
          <cell r="L1493" t="str">
            <v>102</v>
          </cell>
          <cell r="N1493">
            <v>3</v>
          </cell>
          <cell r="O1493">
            <v>0</v>
          </cell>
          <cell r="P1493">
            <v>1</v>
          </cell>
        </row>
        <row r="1494">
          <cell r="A1494" t="str">
            <v>GTO</v>
          </cell>
          <cell r="C1494">
            <v>12</v>
          </cell>
          <cell r="H1494" t="str">
            <v>01</v>
          </cell>
          <cell r="I1494" t="str">
            <v>@08@</v>
          </cell>
          <cell r="J1494" t="str">
            <v>Registrado</v>
          </cell>
          <cell r="L1494" t="str">
            <v>102</v>
          </cell>
          <cell r="N1494">
            <v>3</v>
          </cell>
          <cell r="O1494">
            <v>0</v>
          </cell>
          <cell r="P1494">
            <v>1</v>
          </cell>
        </row>
        <row r="1495">
          <cell r="A1495" t="str">
            <v>GTO</v>
          </cell>
          <cell r="C1495">
            <v>12</v>
          </cell>
          <cell r="H1495" t="str">
            <v>01</v>
          </cell>
          <cell r="I1495" t="str">
            <v>@08@</v>
          </cell>
          <cell r="J1495" t="str">
            <v>Registrado</v>
          </cell>
          <cell r="L1495" t="str">
            <v>102</v>
          </cell>
          <cell r="N1495">
            <v>3</v>
          </cell>
          <cell r="O1495">
            <v>0</v>
          </cell>
          <cell r="P1495">
            <v>1</v>
          </cell>
        </row>
        <row r="1496">
          <cell r="A1496" t="str">
            <v>GTO</v>
          </cell>
          <cell r="C1496">
            <v>4</v>
          </cell>
          <cell r="H1496" t="str">
            <v>01</v>
          </cell>
          <cell r="I1496" t="str">
            <v>@08@</v>
          </cell>
          <cell r="J1496" t="str">
            <v>Registrado</v>
          </cell>
          <cell r="L1496" t="str">
            <v>102</v>
          </cell>
          <cell r="N1496">
            <v>3</v>
          </cell>
          <cell r="O1496">
            <v>0</v>
          </cell>
          <cell r="P1496">
            <v>1</v>
          </cell>
        </row>
        <row r="1497">
          <cell r="A1497" t="str">
            <v>GTO</v>
          </cell>
          <cell r="C1497">
            <v>12</v>
          </cell>
          <cell r="H1497" t="str">
            <v>01</v>
          </cell>
          <cell r="I1497" t="str">
            <v>@08@</v>
          </cell>
          <cell r="J1497" t="str">
            <v>Registrado</v>
          </cell>
          <cell r="L1497" t="str">
            <v>102</v>
          </cell>
          <cell r="N1497">
            <v>3</v>
          </cell>
          <cell r="O1497">
            <v>0</v>
          </cell>
          <cell r="P1497">
            <v>1</v>
          </cell>
        </row>
        <row r="1498">
          <cell r="A1498" t="str">
            <v>GTO</v>
          </cell>
          <cell r="C1498">
            <v>12</v>
          </cell>
          <cell r="H1498" t="str">
            <v>01</v>
          </cell>
          <cell r="I1498" t="str">
            <v>@08@</v>
          </cell>
          <cell r="J1498" t="str">
            <v>Registrado</v>
          </cell>
          <cell r="L1498" t="str">
            <v>102</v>
          </cell>
          <cell r="N1498">
            <v>3</v>
          </cell>
          <cell r="O1498">
            <v>0</v>
          </cell>
          <cell r="P1498">
            <v>1</v>
          </cell>
        </row>
        <row r="1499">
          <cell r="A1499" t="str">
            <v>GTO</v>
          </cell>
          <cell r="C1499">
            <v>12</v>
          </cell>
          <cell r="H1499" t="str">
            <v>01</v>
          </cell>
          <cell r="I1499" t="str">
            <v>@08@</v>
          </cell>
          <cell r="J1499" t="str">
            <v>Registrado</v>
          </cell>
          <cell r="L1499" t="str">
            <v>102</v>
          </cell>
          <cell r="N1499">
            <v>3</v>
          </cell>
          <cell r="O1499">
            <v>0</v>
          </cell>
          <cell r="P1499">
            <v>1</v>
          </cell>
        </row>
        <row r="1500">
          <cell r="A1500" t="str">
            <v>GTO</v>
          </cell>
          <cell r="C1500">
            <v>12</v>
          </cell>
          <cell r="H1500" t="str">
            <v>01</v>
          </cell>
          <cell r="I1500" t="str">
            <v>@08@</v>
          </cell>
          <cell r="J1500" t="str">
            <v>Registrado</v>
          </cell>
          <cell r="L1500" t="str">
            <v>102</v>
          </cell>
          <cell r="N1500">
            <v>3</v>
          </cell>
          <cell r="O1500">
            <v>0</v>
          </cell>
          <cell r="P1500">
            <v>1</v>
          </cell>
        </row>
        <row r="1501">
          <cell r="A1501" t="str">
            <v>GTO</v>
          </cell>
          <cell r="C1501">
            <v>12</v>
          </cell>
          <cell r="H1501" t="str">
            <v>01</v>
          </cell>
          <cell r="I1501" t="str">
            <v>@08@</v>
          </cell>
          <cell r="J1501" t="str">
            <v>Registrado</v>
          </cell>
          <cell r="L1501" t="str">
            <v>102</v>
          </cell>
          <cell r="N1501">
            <v>3</v>
          </cell>
          <cell r="O1501">
            <v>0</v>
          </cell>
          <cell r="P1501">
            <v>1</v>
          </cell>
        </row>
        <row r="1502">
          <cell r="A1502" t="str">
            <v>GTO</v>
          </cell>
          <cell r="C1502">
            <v>12</v>
          </cell>
          <cell r="H1502" t="str">
            <v>01</v>
          </cell>
          <cell r="I1502" t="str">
            <v>@08@</v>
          </cell>
          <cell r="J1502" t="str">
            <v>Registrado</v>
          </cell>
          <cell r="L1502" t="str">
            <v>102</v>
          </cell>
          <cell r="N1502">
            <v>3</v>
          </cell>
          <cell r="O1502">
            <v>0</v>
          </cell>
          <cell r="P1502">
            <v>1</v>
          </cell>
        </row>
        <row r="1503">
          <cell r="A1503" t="str">
            <v>GTO</v>
          </cell>
          <cell r="C1503">
            <v>12</v>
          </cell>
          <cell r="H1503" t="str">
            <v>01</v>
          </cell>
          <cell r="I1503" t="str">
            <v>@08@</v>
          </cell>
          <cell r="J1503" t="str">
            <v>Registrado</v>
          </cell>
          <cell r="L1503" t="str">
            <v>102</v>
          </cell>
          <cell r="N1503">
            <v>3</v>
          </cell>
          <cell r="O1503">
            <v>0</v>
          </cell>
          <cell r="P1503">
            <v>1</v>
          </cell>
        </row>
        <row r="1504">
          <cell r="A1504" t="str">
            <v>GTO</v>
          </cell>
          <cell r="C1504">
            <v>4</v>
          </cell>
          <cell r="H1504" t="str">
            <v>01</v>
          </cell>
          <cell r="I1504" t="str">
            <v>@08@</v>
          </cell>
          <cell r="J1504" t="str">
            <v>Registrado</v>
          </cell>
          <cell r="L1504" t="str">
            <v>102</v>
          </cell>
          <cell r="N1504">
            <v>3</v>
          </cell>
          <cell r="O1504">
            <v>0</v>
          </cell>
          <cell r="P1504">
            <v>1</v>
          </cell>
        </row>
        <row r="1505">
          <cell r="A1505" t="str">
            <v>GTO</v>
          </cell>
          <cell r="C1505">
            <v>12</v>
          </cell>
          <cell r="H1505" t="str">
            <v>01</v>
          </cell>
          <cell r="I1505" t="str">
            <v>@08@</v>
          </cell>
          <cell r="J1505" t="str">
            <v>Registrado</v>
          </cell>
          <cell r="L1505" t="str">
            <v>102</v>
          </cell>
          <cell r="N1505">
            <v>3</v>
          </cell>
          <cell r="O1505">
            <v>0</v>
          </cell>
          <cell r="P1505">
            <v>1</v>
          </cell>
        </row>
        <row r="1506">
          <cell r="A1506" t="str">
            <v>GTO</v>
          </cell>
          <cell r="C1506">
            <v>12</v>
          </cell>
          <cell r="H1506" t="str">
            <v>01</v>
          </cell>
          <cell r="I1506" t="str">
            <v>@08@</v>
          </cell>
          <cell r="J1506" t="str">
            <v>Registrado</v>
          </cell>
          <cell r="L1506" t="str">
            <v>102</v>
          </cell>
          <cell r="N1506">
            <v>3</v>
          </cell>
          <cell r="O1506">
            <v>0</v>
          </cell>
          <cell r="P1506">
            <v>1</v>
          </cell>
        </row>
        <row r="1507">
          <cell r="A1507" t="str">
            <v>GTO</v>
          </cell>
          <cell r="C1507">
            <v>12</v>
          </cell>
          <cell r="H1507" t="str">
            <v>01</v>
          </cell>
          <cell r="I1507" t="str">
            <v>@08@</v>
          </cell>
          <cell r="J1507" t="str">
            <v>Registrado</v>
          </cell>
          <cell r="L1507" t="str">
            <v>102</v>
          </cell>
          <cell r="N1507">
            <v>3</v>
          </cell>
          <cell r="O1507">
            <v>0</v>
          </cell>
          <cell r="P1507">
            <v>1</v>
          </cell>
        </row>
        <row r="1508">
          <cell r="A1508" t="str">
            <v>GTO</v>
          </cell>
          <cell r="C1508">
            <v>12</v>
          </cell>
          <cell r="H1508" t="str">
            <v>01</v>
          </cell>
          <cell r="I1508" t="str">
            <v>@08@</v>
          </cell>
          <cell r="J1508" t="str">
            <v>Registrado</v>
          </cell>
          <cell r="L1508" t="str">
            <v>102</v>
          </cell>
          <cell r="N1508">
            <v>3</v>
          </cell>
          <cell r="O1508">
            <v>0</v>
          </cell>
          <cell r="P1508">
            <v>1</v>
          </cell>
        </row>
        <row r="1509">
          <cell r="A1509" t="str">
            <v>GTO</v>
          </cell>
          <cell r="C1509">
            <v>12</v>
          </cell>
          <cell r="H1509" t="str">
            <v>01</v>
          </cell>
          <cell r="I1509" t="str">
            <v>@08@</v>
          </cell>
          <cell r="J1509" t="str">
            <v>Registrado</v>
          </cell>
          <cell r="L1509" t="str">
            <v>102</v>
          </cell>
          <cell r="N1509">
            <v>3</v>
          </cell>
          <cell r="O1509">
            <v>0</v>
          </cell>
          <cell r="P1509">
            <v>1</v>
          </cell>
        </row>
        <row r="1510">
          <cell r="A1510" t="str">
            <v>GTO</v>
          </cell>
          <cell r="C1510">
            <v>12</v>
          </cell>
          <cell r="H1510" t="str">
            <v>01</v>
          </cell>
          <cell r="I1510" t="str">
            <v>@08@</v>
          </cell>
          <cell r="J1510" t="str">
            <v>Registrado</v>
          </cell>
          <cell r="L1510" t="str">
            <v>102</v>
          </cell>
          <cell r="N1510">
            <v>3</v>
          </cell>
          <cell r="O1510">
            <v>0</v>
          </cell>
          <cell r="P1510">
            <v>1</v>
          </cell>
        </row>
        <row r="1511">
          <cell r="A1511" t="str">
            <v>GTO</v>
          </cell>
          <cell r="C1511">
            <v>4</v>
          </cell>
          <cell r="H1511" t="str">
            <v>01</v>
          </cell>
          <cell r="I1511" t="str">
            <v>@08@</v>
          </cell>
          <cell r="J1511" t="str">
            <v>Registrado</v>
          </cell>
          <cell r="L1511" t="str">
            <v>102</v>
          </cell>
          <cell r="N1511">
            <v>3</v>
          </cell>
          <cell r="O1511">
            <v>0</v>
          </cell>
          <cell r="P1511">
            <v>1</v>
          </cell>
        </row>
        <row r="1512">
          <cell r="A1512" t="str">
            <v>GTO</v>
          </cell>
          <cell r="C1512">
            <v>4</v>
          </cell>
          <cell r="H1512" t="str">
            <v>01</v>
          </cell>
          <cell r="I1512" t="str">
            <v>@08@</v>
          </cell>
          <cell r="J1512" t="str">
            <v>Registrado</v>
          </cell>
          <cell r="L1512" t="str">
            <v>102</v>
          </cell>
          <cell r="N1512">
            <v>3</v>
          </cell>
          <cell r="O1512">
            <v>0</v>
          </cell>
          <cell r="P1512">
            <v>1</v>
          </cell>
        </row>
        <row r="1513">
          <cell r="A1513" t="str">
            <v>GTO</v>
          </cell>
          <cell r="C1513">
            <v>4</v>
          </cell>
          <cell r="H1513" t="str">
            <v>01</v>
          </cell>
          <cell r="I1513" t="str">
            <v>@08@</v>
          </cell>
          <cell r="J1513" t="str">
            <v>Registrado</v>
          </cell>
          <cell r="L1513" t="str">
            <v>102</v>
          </cell>
          <cell r="N1513">
            <v>3</v>
          </cell>
          <cell r="O1513">
            <v>0</v>
          </cell>
          <cell r="P1513">
            <v>1</v>
          </cell>
        </row>
        <row r="1514">
          <cell r="A1514" t="str">
            <v>GTO</v>
          </cell>
          <cell r="C1514">
            <v>4</v>
          </cell>
          <cell r="H1514" t="str">
            <v>01</v>
          </cell>
          <cell r="I1514" t="str">
            <v>@08@</v>
          </cell>
          <cell r="J1514" t="str">
            <v>Registrado</v>
          </cell>
          <cell r="L1514" t="str">
            <v>102</v>
          </cell>
          <cell r="N1514">
            <v>3</v>
          </cell>
          <cell r="O1514">
            <v>0</v>
          </cell>
          <cell r="P1514">
            <v>1</v>
          </cell>
        </row>
        <row r="1515">
          <cell r="A1515" t="str">
            <v>GTO</v>
          </cell>
          <cell r="C1515">
            <v>4</v>
          </cell>
          <cell r="H1515" t="str">
            <v>01</v>
          </cell>
          <cell r="I1515" t="str">
            <v>@08@</v>
          </cell>
          <cell r="J1515" t="str">
            <v>Registrado</v>
          </cell>
          <cell r="L1515" t="str">
            <v>102</v>
          </cell>
          <cell r="N1515">
            <v>3</v>
          </cell>
          <cell r="O1515">
            <v>0</v>
          </cell>
          <cell r="P1515">
            <v>1</v>
          </cell>
        </row>
        <row r="1516">
          <cell r="A1516" t="str">
            <v>GTO</v>
          </cell>
          <cell r="C1516">
            <v>4</v>
          </cell>
          <cell r="H1516" t="str">
            <v>01</v>
          </cell>
          <cell r="I1516" t="str">
            <v>@08@</v>
          </cell>
          <cell r="J1516" t="str">
            <v>Registrado</v>
          </cell>
          <cell r="L1516" t="str">
            <v>102</v>
          </cell>
          <cell r="N1516">
            <v>3</v>
          </cell>
          <cell r="O1516">
            <v>0</v>
          </cell>
          <cell r="P1516">
            <v>1</v>
          </cell>
        </row>
        <row r="1517">
          <cell r="A1517" t="str">
            <v>GTO</v>
          </cell>
          <cell r="C1517">
            <v>4</v>
          </cell>
          <cell r="H1517" t="str">
            <v>01</v>
          </cell>
          <cell r="I1517" t="str">
            <v>@08@</v>
          </cell>
          <cell r="J1517" t="str">
            <v>Registrado</v>
          </cell>
          <cell r="L1517" t="str">
            <v>102</v>
          </cell>
          <cell r="N1517">
            <v>3</v>
          </cell>
          <cell r="O1517">
            <v>0</v>
          </cell>
          <cell r="P1517">
            <v>1</v>
          </cell>
        </row>
        <row r="1518">
          <cell r="A1518" t="str">
            <v>GTO</v>
          </cell>
          <cell r="C1518">
            <v>4</v>
          </cell>
          <cell r="H1518" t="str">
            <v>01</v>
          </cell>
          <cell r="I1518" t="str">
            <v>@08@</v>
          </cell>
          <cell r="J1518" t="str">
            <v>Registrado</v>
          </cell>
          <cell r="L1518" t="str">
            <v>102</v>
          </cell>
          <cell r="N1518">
            <v>3</v>
          </cell>
          <cell r="O1518">
            <v>0</v>
          </cell>
          <cell r="P1518">
            <v>1</v>
          </cell>
        </row>
        <row r="1519">
          <cell r="A1519" t="str">
            <v>GTO</v>
          </cell>
          <cell r="C1519">
            <v>12</v>
          </cell>
          <cell r="H1519" t="str">
            <v>01</v>
          </cell>
          <cell r="I1519" t="str">
            <v>@08@</v>
          </cell>
          <cell r="J1519" t="str">
            <v>Registrado</v>
          </cell>
          <cell r="L1519" t="str">
            <v>102</v>
          </cell>
          <cell r="N1519">
            <v>3</v>
          </cell>
          <cell r="O1519">
            <v>0</v>
          </cell>
          <cell r="P1519">
            <v>1</v>
          </cell>
        </row>
        <row r="1520">
          <cell r="A1520" t="str">
            <v>GTO</v>
          </cell>
          <cell r="C1520">
            <v>12</v>
          </cell>
          <cell r="H1520" t="str">
            <v>01</v>
          </cell>
          <cell r="I1520" t="str">
            <v>@08@</v>
          </cell>
          <cell r="J1520" t="str">
            <v>Registrado</v>
          </cell>
          <cell r="L1520" t="str">
            <v>102</v>
          </cell>
          <cell r="N1520">
            <v>3</v>
          </cell>
          <cell r="O1520">
            <v>0</v>
          </cell>
          <cell r="P1520">
            <v>1</v>
          </cell>
        </row>
        <row r="1521">
          <cell r="A1521" t="str">
            <v>GTO</v>
          </cell>
          <cell r="C1521">
            <v>12</v>
          </cell>
          <cell r="H1521" t="str">
            <v>01</v>
          </cell>
          <cell r="I1521" t="str">
            <v>@08@</v>
          </cell>
          <cell r="J1521" t="str">
            <v>Registrado</v>
          </cell>
          <cell r="L1521" t="str">
            <v>102</v>
          </cell>
          <cell r="N1521">
            <v>3</v>
          </cell>
          <cell r="O1521">
            <v>0</v>
          </cell>
          <cell r="P1521">
            <v>1</v>
          </cell>
        </row>
        <row r="1522">
          <cell r="A1522" t="str">
            <v>GTO</v>
          </cell>
          <cell r="C1522">
            <v>12</v>
          </cell>
          <cell r="H1522" t="str">
            <v>01</v>
          </cell>
          <cell r="I1522" t="str">
            <v>@08@</v>
          </cell>
          <cell r="J1522" t="str">
            <v>Registrado</v>
          </cell>
          <cell r="L1522" t="str">
            <v>102</v>
          </cell>
          <cell r="N1522">
            <v>3</v>
          </cell>
          <cell r="O1522">
            <v>0</v>
          </cell>
          <cell r="P1522">
            <v>1</v>
          </cell>
        </row>
        <row r="1523">
          <cell r="A1523" t="str">
            <v>GTO</v>
          </cell>
          <cell r="C1523">
            <v>12</v>
          </cell>
          <cell r="H1523" t="str">
            <v>01</v>
          </cell>
          <cell r="I1523" t="str">
            <v>@08@</v>
          </cell>
          <cell r="J1523" t="str">
            <v>Registrado</v>
          </cell>
          <cell r="L1523" t="str">
            <v>102</v>
          </cell>
          <cell r="N1523">
            <v>3</v>
          </cell>
          <cell r="O1523">
            <v>0</v>
          </cell>
          <cell r="P1523">
            <v>1</v>
          </cell>
        </row>
        <row r="1524">
          <cell r="A1524" t="str">
            <v>GTO</v>
          </cell>
          <cell r="C1524">
            <v>12</v>
          </cell>
          <cell r="H1524" t="str">
            <v>01</v>
          </cell>
          <cell r="I1524" t="str">
            <v>@08@</v>
          </cell>
          <cell r="J1524" t="str">
            <v>Registrado</v>
          </cell>
          <cell r="L1524" t="str">
            <v>102</v>
          </cell>
          <cell r="N1524">
            <v>3</v>
          </cell>
          <cell r="O1524">
            <v>0</v>
          </cell>
          <cell r="P1524">
            <v>1</v>
          </cell>
        </row>
        <row r="1525">
          <cell r="A1525" t="str">
            <v>GTO</v>
          </cell>
          <cell r="C1525">
            <v>4</v>
          </cell>
          <cell r="H1525" t="str">
            <v>01</v>
          </cell>
          <cell r="I1525" t="str">
            <v>@08@</v>
          </cell>
          <cell r="J1525" t="str">
            <v>Registrado</v>
          </cell>
          <cell r="L1525" t="str">
            <v>102</v>
          </cell>
          <cell r="N1525">
            <v>3</v>
          </cell>
          <cell r="O1525">
            <v>0</v>
          </cell>
          <cell r="P1525">
            <v>1</v>
          </cell>
        </row>
        <row r="1526">
          <cell r="A1526" t="str">
            <v>GTO</v>
          </cell>
          <cell r="C1526">
            <v>12</v>
          </cell>
          <cell r="H1526" t="str">
            <v>01</v>
          </cell>
          <cell r="I1526" t="str">
            <v>@08@</v>
          </cell>
          <cell r="J1526" t="str">
            <v>Registrado</v>
          </cell>
          <cell r="L1526" t="str">
            <v>102</v>
          </cell>
          <cell r="N1526">
            <v>3</v>
          </cell>
          <cell r="O1526">
            <v>0</v>
          </cell>
          <cell r="P1526">
            <v>1</v>
          </cell>
        </row>
        <row r="1527">
          <cell r="A1527" t="str">
            <v>GTO</v>
          </cell>
          <cell r="C1527">
            <v>12</v>
          </cell>
          <cell r="H1527" t="str">
            <v>01</v>
          </cell>
          <cell r="I1527" t="str">
            <v>@08@</v>
          </cell>
          <cell r="J1527" t="str">
            <v>Registrado</v>
          </cell>
          <cell r="L1527" t="str">
            <v>102</v>
          </cell>
          <cell r="N1527">
            <v>3</v>
          </cell>
          <cell r="O1527">
            <v>0</v>
          </cell>
          <cell r="P1527">
            <v>1</v>
          </cell>
        </row>
        <row r="1528">
          <cell r="A1528" t="str">
            <v>GTO</v>
          </cell>
          <cell r="C1528">
            <v>12</v>
          </cell>
          <cell r="H1528" t="str">
            <v>01</v>
          </cell>
          <cell r="I1528" t="str">
            <v>@08@</v>
          </cell>
          <cell r="J1528" t="str">
            <v>Registrado</v>
          </cell>
          <cell r="L1528" t="str">
            <v>102</v>
          </cell>
          <cell r="N1528">
            <v>3</v>
          </cell>
          <cell r="O1528">
            <v>0</v>
          </cell>
          <cell r="P1528">
            <v>1</v>
          </cell>
        </row>
        <row r="1529">
          <cell r="A1529" t="str">
            <v>GTO</v>
          </cell>
          <cell r="C1529">
            <v>12</v>
          </cell>
          <cell r="H1529" t="str">
            <v>01</v>
          </cell>
          <cell r="I1529" t="str">
            <v>@08@</v>
          </cell>
          <cell r="J1529" t="str">
            <v>Registrado</v>
          </cell>
          <cell r="L1529" t="str">
            <v>102</v>
          </cell>
          <cell r="N1529">
            <v>3</v>
          </cell>
          <cell r="O1529">
            <v>0</v>
          </cell>
          <cell r="P1529">
            <v>1</v>
          </cell>
        </row>
        <row r="1530">
          <cell r="A1530" t="str">
            <v>GTO</v>
          </cell>
          <cell r="C1530">
            <v>12</v>
          </cell>
          <cell r="H1530" t="str">
            <v>01</v>
          </cell>
          <cell r="I1530" t="str">
            <v>@08@</v>
          </cell>
          <cell r="J1530" t="str">
            <v>Registrado</v>
          </cell>
          <cell r="L1530" t="str">
            <v>102</v>
          </cell>
          <cell r="N1530">
            <v>3</v>
          </cell>
          <cell r="O1530">
            <v>0</v>
          </cell>
          <cell r="P1530">
            <v>1</v>
          </cell>
        </row>
        <row r="1531">
          <cell r="A1531" t="str">
            <v>GTO</v>
          </cell>
          <cell r="C1531">
            <v>12</v>
          </cell>
          <cell r="H1531" t="str">
            <v>01</v>
          </cell>
          <cell r="I1531" t="str">
            <v>@08@</v>
          </cell>
          <cell r="J1531" t="str">
            <v>Registrado</v>
          </cell>
          <cell r="L1531" t="str">
            <v>102</v>
          </cell>
          <cell r="N1531">
            <v>3</v>
          </cell>
          <cell r="O1531">
            <v>0</v>
          </cell>
          <cell r="P1531">
            <v>1</v>
          </cell>
        </row>
        <row r="1532">
          <cell r="A1532" t="str">
            <v>GTO</v>
          </cell>
          <cell r="C1532">
            <v>4</v>
          </cell>
          <cell r="H1532" t="str">
            <v>01</v>
          </cell>
          <cell r="I1532" t="str">
            <v>@08@</v>
          </cell>
          <cell r="J1532" t="str">
            <v>Registrado</v>
          </cell>
          <cell r="L1532" t="str">
            <v>102</v>
          </cell>
          <cell r="N1532">
            <v>3</v>
          </cell>
          <cell r="O1532">
            <v>0</v>
          </cell>
          <cell r="P1532">
            <v>1</v>
          </cell>
        </row>
        <row r="1533">
          <cell r="A1533" t="str">
            <v>GTO</v>
          </cell>
          <cell r="C1533">
            <v>4</v>
          </cell>
          <cell r="H1533" t="str">
            <v>01</v>
          </cell>
          <cell r="I1533" t="str">
            <v>@08@</v>
          </cell>
          <cell r="J1533" t="str">
            <v>Registrado</v>
          </cell>
          <cell r="L1533" t="str">
            <v>102</v>
          </cell>
          <cell r="N1533">
            <v>3</v>
          </cell>
          <cell r="O1533">
            <v>0</v>
          </cell>
          <cell r="P1533">
            <v>1</v>
          </cell>
        </row>
        <row r="1534">
          <cell r="A1534" t="str">
            <v>GTO</v>
          </cell>
          <cell r="C1534">
            <v>12</v>
          </cell>
          <cell r="H1534" t="str">
            <v>01</v>
          </cell>
          <cell r="I1534" t="str">
            <v>@08@</v>
          </cell>
          <cell r="J1534" t="str">
            <v>Registrado</v>
          </cell>
          <cell r="L1534" t="str">
            <v>102</v>
          </cell>
          <cell r="N1534">
            <v>3</v>
          </cell>
          <cell r="O1534">
            <v>0</v>
          </cell>
          <cell r="P1534">
            <v>1</v>
          </cell>
        </row>
        <row r="1535">
          <cell r="A1535" t="str">
            <v>GTO</v>
          </cell>
          <cell r="C1535">
            <v>12</v>
          </cell>
          <cell r="H1535" t="str">
            <v>01</v>
          </cell>
          <cell r="I1535" t="str">
            <v>@08@</v>
          </cell>
          <cell r="J1535" t="str">
            <v>Registrado</v>
          </cell>
          <cell r="L1535" t="str">
            <v>102</v>
          </cell>
          <cell r="N1535">
            <v>3</v>
          </cell>
          <cell r="O1535">
            <v>0</v>
          </cell>
          <cell r="P1535">
            <v>1</v>
          </cell>
        </row>
        <row r="1536">
          <cell r="A1536" t="str">
            <v>GTO</v>
          </cell>
          <cell r="C1536">
            <v>12</v>
          </cell>
          <cell r="H1536" t="str">
            <v>01</v>
          </cell>
          <cell r="I1536" t="str">
            <v>@08@</v>
          </cell>
          <cell r="J1536" t="str">
            <v>Registrado</v>
          </cell>
          <cell r="L1536" t="str">
            <v>102</v>
          </cell>
          <cell r="N1536">
            <v>3</v>
          </cell>
          <cell r="O1536">
            <v>0</v>
          </cell>
          <cell r="P1536">
            <v>1</v>
          </cell>
        </row>
        <row r="1537">
          <cell r="A1537" t="str">
            <v>GTO</v>
          </cell>
          <cell r="C1537">
            <v>12</v>
          </cell>
          <cell r="H1537" t="str">
            <v>01</v>
          </cell>
          <cell r="I1537" t="str">
            <v>@08@</v>
          </cell>
          <cell r="J1537" t="str">
            <v>Registrado</v>
          </cell>
          <cell r="L1537" t="str">
            <v>102</v>
          </cell>
          <cell r="N1537">
            <v>3</v>
          </cell>
          <cell r="O1537">
            <v>0</v>
          </cell>
          <cell r="P1537">
            <v>1</v>
          </cell>
        </row>
        <row r="1538">
          <cell r="A1538" t="str">
            <v>GTO</v>
          </cell>
          <cell r="C1538">
            <v>4</v>
          </cell>
          <cell r="H1538" t="str">
            <v>01</v>
          </cell>
          <cell r="I1538" t="str">
            <v>@08@</v>
          </cell>
          <cell r="J1538" t="str">
            <v>Registrado</v>
          </cell>
          <cell r="L1538" t="str">
            <v>102</v>
          </cell>
          <cell r="N1538">
            <v>3</v>
          </cell>
          <cell r="O1538">
            <v>0</v>
          </cell>
          <cell r="P1538">
            <v>1</v>
          </cell>
        </row>
        <row r="1539">
          <cell r="A1539" t="str">
            <v>GTO</v>
          </cell>
          <cell r="C1539">
            <v>4</v>
          </cell>
          <cell r="H1539" t="str">
            <v>01</v>
          </cell>
          <cell r="I1539" t="str">
            <v>@08@</v>
          </cell>
          <cell r="J1539" t="str">
            <v>Registrado</v>
          </cell>
          <cell r="L1539" t="str">
            <v>102</v>
          </cell>
          <cell r="N1539">
            <v>3</v>
          </cell>
          <cell r="O1539">
            <v>0</v>
          </cell>
          <cell r="P1539">
            <v>1</v>
          </cell>
        </row>
        <row r="1540">
          <cell r="A1540" t="str">
            <v>GTO</v>
          </cell>
          <cell r="C1540">
            <v>4</v>
          </cell>
          <cell r="H1540" t="str">
            <v>01</v>
          </cell>
          <cell r="I1540" t="str">
            <v>@08@</v>
          </cell>
          <cell r="J1540" t="str">
            <v>Registrado</v>
          </cell>
          <cell r="L1540" t="str">
            <v>102</v>
          </cell>
          <cell r="N1540">
            <v>4</v>
          </cell>
          <cell r="O1540">
            <v>0</v>
          </cell>
          <cell r="P1540">
            <v>1</v>
          </cell>
        </row>
        <row r="1541">
          <cell r="A1541" t="str">
            <v>GTO</v>
          </cell>
          <cell r="C1541">
            <v>12</v>
          </cell>
          <cell r="H1541" t="str">
            <v>01</v>
          </cell>
          <cell r="I1541" t="str">
            <v>@08@</v>
          </cell>
          <cell r="J1541" t="str">
            <v>Registrado</v>
          </cell>
          <cell r="L1541" t="str">
            <v>102</v>
          </cell>
          <cell r="N1541">
            <v>4</v>
          </cell>
          <cell r="O1541">
            <v>0</v>
          </cell>
          <cell r="P1541">
            <v>1</v>
          </cell>
        </row>
        <row r="1542">
          <cell r="A1542" t="str">
            <v>GTO</v>
          </cell>
          <cell r="C1542">
            <v>12</v>
          </cell>
          <cell r="H1542" t="str">
            <v>01</v>
          </cell>
          <cell r="I1542" t="str">
            <v>@08@</v>
          </cell>
          <cell r="J1542" t="str">
            <v>Registrado</v>
          </cell>
          <cell r="L1542" t="str">
            <v>102</v>
          </cell>
          <cell r="N1542">
            <v>4</v>
          </cell>
          <cell r="O1542">
            <v>0</v>
          </cell>
          <cell r="P1542">
            <v>1</v>
          </cell>
        </row>
        <row r="1543">
          <cell r="A1543" t="str">
            <v>GTO</v>
          </cell>
          <cell r="C1543">
            <v>12</v>
          </cell>
          <cell r="H1543" t="str">
            <v>01</v>
          </cell>
          <cell r="I1543" t="str">
            <v>@08@</v>
          </cell>
          <cell r="J1543" t="str">
            <v>Registrado</v>
          </cell>
          <cell r="L1543" t="str">
            <v>102</v>
          </cell>
          <cell r="N1543">
            <v>4</v>
          </cell>
          <cell r="O1543">
            <v>0</v>
          </cell>
          <cell r="P1543">
            <v>1</v>
          </cell>
        </row>
        <row r="1544">
          <cell r="A1544" t="str">
            <v>GTO</v>
          </cell>
          <cell r="C1544">
            <v>4</v>
          </cell>
          <cell r="H1544" t="str">
            <v>01</v>
          </cell>
          <cell r="I1544" t="str">
            <v>@08@</v>
          </cell>
          <cell r="J1544" t="str">
            <v>Registrado</v>
          </cell>
          <cell r="L1544" t="str">
            <v>102</v>
          </cell>
          <cell r="N1544">
            <v>4</v>
          </cell>
          <cell r="O1544">
            <v>0</v>
          </cell>
          <cell r="P1544">
            <v>1</v>
          </cell>
        </row>
        <row r="1545">
          <cell r="A1545" t="str">
            <v>GTO</v>
          </cell>
          <cell r="C1545">
            <v>12</v>
          </cell>
          <cell r="H1545" t="str">
            <v>01</v>
          </cell>
          <cell r="I1545" t="str">
            <v>@08@</v>
          </cell>
          <cell r="J1545" t="str">
            <v>Registrado</v>
          </cell>
          <cell r="L1545" t="str">
            <v>102</v>
          </cell>
          <cell r="N1545">
            <v>4</v>
          </cell>
          <cell r="O1545">
            <v>0</v>
          </cell>
          <cell r="P1545">
            <v>1</v>
          </cell>
        </row>
        <row r="1546">
          <cell r="A1546" t="str">
            <v>GTO</v>
          </cell>
          <cell r="C1546">
            <v>12</v>
          </cell>
          <cell r="H1546" t="str">
            <v>01</v>
          </cell>
          <cell r="I1546" t="str">
            <v>@08@</v>
          </cell>
          <cell r="J1546" t="str">
            <v>Registrado</v>
          </cell>
          <cell r="L1546" t="str">
            <v>102</v>
          </cell>
          <cell r="N1546">
            <v>4</v>
          </cell>
          <cell r="O1546">
            <v>0</v>
          </cell>
          <cell r="P1546">
            <v>1</v>
          </cell>
        </row>
        <row r="1547">
          <cell r="A1547" t="str">
            <v>GTO</v>
          </cell>
          <cell r="C1547">
            <v>12</v>
          </cell>
          <cell r="H1547" t="str">
            <v>01</v>
          </cell>
          <cell r="I1547" t="str">
            <v>@08@</v>
          </cell>
          <cell r="J1547" t="str">
            <v>Registrado</v>
          </cell>
          <cell r="L1547" t="str">
            <v>102</v>
          </cell>
          <cell r="N1547">
            <v>4</v>
          </cell>
          <cell r="O1547">
            <v>0</v>
          </cell>
          <cell r="P1547">
            <v>1</v>
          </cell>
        </row>
        <row r="1548">
          <cell r="A1548" t="str">
            <v>GTO</v>
          </cell>
          <cell r="C1548">
            <v>12</v>
          </cell>
          <cell r="H1548" t="str">
            <v>01</v>
          </cell>
          <cell r="I1548" t="str">
            <v>@08@</v>
          </cell>
          <cell r="J1548" t="str">
            <v>Registrado</v>
          </cell>
          <cell r="L1548" t="str">
            <v>102</v>
          </cell>
          <cell r="N1548">
            <v>4</v>
          </cell>
          <cell r="O1548">
            <v>0</v>
          </cell>
          <cell r="P1548">
            <v>1</v>
          </cell>
        </row>
        <row r="1549">
          <cell r="A1549" t="str">
            <v>GTO</v>
          </cell>
          <cell r="C1549">
            <v>12</v>
          </cell>
          <cell r="H1549" t="str">
            <v>01</v>
          </cell>
          <cell r="I1549" t="str">
            <v>@08@</v>
          </cell>
          <cell r="J1549" t="str">
            <v>Registrado</v>
          </cell>
          <cell r="L1549" t="str">
            <v>102</v>
          </cell>
          <cell r="N1549">
            <v>4</v>
          </cell>
          <cell r="O1549">
            <v>0</v>
          </cell>
          <cell r="P1549">
            <v>1</v>
          </cell>
        </row>
        <row r="1550">
          <cell r="A1550" t="str">
            <v>GTO</v>
          </cell>
          <cell r="C1550">
            <v>12</v>
          </cell>
          <cell r="H1550" t="str">
            <v>01</v>
          </cell>
          <cell r="I1550" t="str">
            <v>@08@</v>
          </cell>
          <cell r="J1550" t="str">
            <v>Registrado</v>
          </cell>
          <cell r="L1550" t="str">
            <v>102</v>
          </cell>
          <cell r="N1550">
            <v>4</v>
          </cell>
          <cell r="O1550">
            <v>0</v>
          </cell>
          <cell r="P1550">
            <v>1</v>
          </cell>
        </row>
        <row r="1551">
          <cell r="A1551" t="str">
            <v>GTO</v>
          </cell>
          <cell r="C1551">
            <v>12</v>
          </cell>
          <cell r="H1551" t="str">
            <v>01</v>
          </cell>
          <cell r="I1551" t="str">
            <v>@08@</v>
          </cell>
          <cell r="J1551" t="str">
            <v>Registrado</v>
          </cell>
          <cell r="L1551" t="str">
            <v>102</v>
          </cell>
          <cell r="N1551">
            <v>4</v>
          </cell>
          <cell r="O1551">
            <v>0</v>
          </cell>
          <cell r="P1551">
            <v>1</v>
          </cell>
        </row>
        <row r="1552">
          <cell r="A1552" t="str">
            <v>GTO</v>
          </cell>
          <cell r="C1552">
            <v>4</v>
          </cell>
          <cell r="H1552" t="str">
            <v>01</v>
          </cell>
          <cell r="I1552" t="str">
            <v>@08@</v>
          </cell>
          <cell r="J1552" t="str">
            <v>Registrado</v>
          </cell>
          <cell r="L1552" t="str">
            <v>102</v>
          </cell>
          <cell r="N1552">
            <v>3</v>
          </cell>
          <cell r="O1552">
            <v>0</v>
          </cell>
          <cell r="P1552">
            <v>1</v>
          </cell>
        </row>
        <row r="1553">
          <cell r="A1553" t="str">
            <v>GTO</v>
          </cell>
          <cell r="C1553">
            <v>4</v>
          </cell>
          <cell r="H1553" t="str">
            <v>01</v>
          </cell>
          <cell r="I1553" t="str">
            <v>@08@</v>
          </cell>
          <cell r="J1553" t="str">
            <v>Registrado</v>
          </cell>
          <cell r="L1553" t="str">
            <v>102</v>
          </cell>
          <cell r="N1553">
            <v>3</v>
          </cell>
          <cell r="O1553">
            <v>0</v>
          </cell>
          <cell r="P1553">
            <v>1</v>
          </cell>
        </row>
        <row r="1554">
          <cell r="A1554" t="str">
            <v>GTO</v>
          </cell>
          <cell r="C1554">
            <v>12</v>
          </cell>
          <cell r="H1554" t="str">
            <v>01</v>
          </cell>
          <cell r="I1554" t="str">
            <v>@08@</v>
          </cell>
          <cell r="J1554" t="str">
            <v>Registrado</v>
          </cell>
          <cell r="L1554" t="str">
            <v>102</v>
          </cell>
          <cell r="N1554">
            <v>2</v>
          </cell>
          <cell r="O1554">
            <v>0</v>
          </cell>
          <cell r="P1554">
            <v>1</v>
          </cell>
        </row>
        <row r="1555">
          <cell r="A1555" t="str">
            <v>GTO</v>
          </cell>
          <cell r="C1555">
            <v>12</v>
          </cell>
          <cell r="H1555" t="str">
            <v>01</v>
          </cell>
          <cell r="I1555" t="str">
            <v>@08@</v>
          </cell>
          <cell r="J1555" t="str">
            <v>Registrado</v>
          </cell>
          <cell r="L1555" t="str">
            <v>102</v>
          </cell>
          <cell r="N1555">
            <v>2</v>
          </cell>
          <cell r="O1555">
            <v>0</v>
          </cell>
          <cell r="P1555">
            <v>1</v>
          </cell>
        </row>
        <row r="1556">
          <cell r="A1556" t="str">
            <v>GTO</v>
          </cell>
          <cell r="C1556">
            <v>12</v>
          </cell>
          <cell r="H1556" t="str">
            <v>01</v>
          </cell>
          <cell r="I1556" t="str">
            <v>@08@</v>
          </cell>
          <cell r="J1556" t="str">
            <v>Registrado</v>
          </cell>
          <cell r="L1556" t="str">
            <v>102</v>
          </cell>
          <cell r="N1556">
            <v>2</v>
          </cell>
          <cell r="O1556">
            <v>0</v>
          </cell>
          <cell r="P1556">
            <v>1</v>
          </cell>
        </row>
        <row r="1557">
          <cell r="A1557" t="str">
            <v>GTO</v>
          </cell>
          <cell r="C1557">
            <v>12</v>
          </cell>
          <cell r="H1557" t="str">
            <v>01</v>
          </cell>
          <cell r="I1557" t="str">
            <v>@08@</v>
          </cell>
          <cell r="J1557" t="str">
            <v>Registrado</v>
          </cell>
          <cell r="L1557" t="str">
            <v>102</v>
          </cell>
          <cell r="N1557">
            <v>3</v>
          </cell>
          <cell r="O1557">
            <v>0</v>
          </cell>
          <cell r="P1557">
            <v>1</v>
          </cell>
        </row>
        <row r="1558">
          <cell r="A1558" t="str">
            <v>GTO</v>
          </cell>
          <cell r="C1558">
            <v>12</v>
          </cell>
          <cell r="H1558" t="str">
            <v>01</v>
          </cell>
          <cell r="I1558" t="str">
            <v>@08@</v>
          </cell>
          <cell r="J1558" t="str">
            <v>Registrado</v>
          </cell>
          <cell r="L1558" t="str">
            <v>102</v>
          </cell>
          <cell r="N1558">
            <v>3</v>
          </cell>
          <cell r="O1558">
            <v>0</v>
          </cell>
          <cell r="P1558">
            <v>1</v>
          </cell>
        </row>
        <row r="1559">
          <cell r="A1559" t="str">
            <v>GTO</v>
          </cell>
          <cell r="C1559">
            <v>12</v>
          </cell>
          <cell r="H1559" t="str">
            <v>01</v>
          </cell>
          <cell r="I1559" t="str">
            <v>@08@</v>
          </cell>
          <cell r="J1559" t="str">
            <v>Registrado</v>
          </cell>
          <cell r="L1559" t="str">
            <v>102</v>
          </cell>
          <cell r="N1559">
            <v>3</v>
          </cell>
          <cell r="O1559">
            <v>0</v>
          </cell>
          <cell r="P1559">
            <v>1</v>
          </cell>
        </row>
        <row r="1560">
          <cell r="A1560" t="str">
            <v>GTO</v>
          </cell>
          <cell r="C1560">
            <v>12</v>
          </cell>
          <cell r="H1560" t="str">
            <v>01</v>
          </cell>
          <cell r="I1560" t="str">
            <v>@08@</v>
          </cell>
          <cell r="J1560" t="str">
            <v>Registrado</v>
          </cell>
          <cell r="L1560" t="str">
            <v>102</v>
          </cell>
          <cell r="N1560">
            <v>3</v>
          </cell>
          <cell r="O1560">
            <v>0</v>
          </cell>
          <cell r="P1560">
            <v>1</v>
          </cell>
        </row>
        <row r="1561">
          <cell r="A1561" t="str">
            <v>GTO</v>
          </cell>
          <cell r="C1561">
            <v>12</v>
          </cell>
          <cell r="H1561" t="str">
            <v>01</v>
          </cell>
          <cell r="I1561" t="str">
            <v>@08@</v>
          </cell>
          <cell r="J1561" t="str">
            <v>Registrado</v>
          </cell>
          <cell r="L1561" t="str">
            <v>102</v>
          </cell>
          <cell r="N1561">
            <v>3</v>
          </cell>
          <cell r="O1561">
            <v>0</v>
          </cell>
          <cell r="P1561">
            <v>1</v>
          </cell>
        </row>
        <row r="1562">
          <cell r="A1562" t="str">
            <v>GTO</v>
          </cell>
          <cell r="C1562">
            <v>4</v>
          </cell>
          <cell r="H1562" t="str">
            <v>01</v>
          </cell>
          <cell r="I1562" t="str">
            <v>@08@</v>
          </cell>
          <cell r="J1562" t="str">
            <v>Registrado</v>
          </cell>
          <cell r="L1562" t="str">
            <v>102</v>
          </cell>
          <cell r="N1562">
            <v>3</v>
          </cell>
          <cell r="O1562">
            <v>0</v>
          </cell>
          <cell r="P1562">
            <v>1</v>
          </cell>
        </row>
        <row r="1563">
          <cell r="A1563" t="str">
            <v>GTO</v>
          </cell>
          <cell r="C1563">
            <v>12</v>
          </cell>
          <cell r="H1563" t="str">
            <v>01</v>
          </cell>
          <cell r="I1563" t="str">
            <v>@08@</v>
          </cell>
          <cell r="J1563" t="str">
            <v>Registrado</v>
          </cell>
          <cell r="L1563" t="str">
            <v>102</v>
          </cell>
          <cell r="N1563">
            <v>3</v>
          </cell>
          <cell r="O1563">
            <v>0</v>
          </cell>
          <cell r="P1563">
            <v>1</v>
          </cell>
        </row>
        <row r="1564">
          <cell r="A1564" t="str">
            <v>GTO</v>
          </cell>
          <cell r="C1564">
            <v>11</v>
          </cell>
          <cell r="H1564" t="str">
            <v>03</v>
          </cell>
          <cell r="I1564" t="str">
            <v>@08@</v>
          </cell>
          <cell r="J1564" t="str">
            <v>Registrado</v>
          </cell>
          <cell r="L1564" t="str">
            <v>102</v>
          </cell>
          <cell r="N1564">
            <v>1</v>
          </cell>
          <cell r="O1564">
            <v>0</v>
          </cell>
          <cell r="P1564">
            <v>1</v>
          </cell>
        </row>
        <row r="1565">
          <cell r="A1565" t="str">
            <v>GTO</v>
          </cell>
          <cell r="C1565">
            <v>11</v>
          </cell>
          <cell r="H1565" t="str">
            <v>03</v>
          </cell>
          <cell r="I1565" t="str">
            <v>@08@</v>
          </cell>
          <cell r="J1565" t="str">
            <v>Registrado</v>
          </cell>
          <cell r="L1565" t="str">
            <v>102</v>
          </cell>
          <cell r="N1565">
            <v>2</v>
          </cell>
          <cell r="O1565">
            <v>0</v>
          </cell>
          <cell r="P1565">
            <v>1</v>
          </cell>
        </row>
        <row r="1566">
          <cell r="A1566" t="str">
            <v>GTO</v>
          </cell>
          <cell r="C1566">
            <v>11</v>
          </cell>
          <cell r="H1566" t="str">
            <v>03</v>
          </cell>
          <cell r="I1566" t="str">
            <v>@08@</v>
          </cell>
          <cell r="J1566" t="str">
            <v>Registrado</v>
          </cell>
          <cell r="L1566" t="str">
            <v>102</v>
          </cell>
          <cell r="N1566">
            <v>2</v>
          </cell>
          <cell r="O1566">
            <v>0</v>
          </cell>
          <cell r="P1566">
            <v>1</v>
          </cell>
        </row>
        <row r="1567">
          <cell r="A1567" t="str">
            <v>GTO</v>
          </cell>
          <cell r="C1567">
            <v>11</v>
          </cell>
          <cell r="H1567" t="str">
            <v>03</v>
          </cell>
          <cell r="I1567" t="str">
            <v>@08@</v>
          </cell>
          <cell r="J1567" t="str">
            <v>Registrado</v>
          </cell>
          <cell r="L1567" t="str">
            <v>102</v>
          </cell>
          <cell r="N1567">
            <v>3</v>
          </cell>
          <cell r="O1567">
            <v>0</v>
          </cell>
          <cell r="P1567">
            <v>1</v>
          </cell>
        </row>
        <row r="1568">
          <cell r="A1568" t="str">
            <v>GTO</v>
          </cell>
          <cell r="C1568">
            <v>11</v>
          </cell>
          <cell r="H1568" t="str">
            <v>03</v>
          </cell>
          <cell r="I1568" t="str">
            <v>@08@</v>
          </cell>
          <cell r="J1568" t="str">
            <v>Registrado</v>
          </cell>
          <cell r="L1568" t="str">
            <v>102</v>
          </cell>
          <cell r="N1568">
            <v>3</v>
          </cell>
          <cell r="O1568">
            <v>0</v>
          </cell>
          <cell r="P1568">
            <v>1</v>
          </cell>
        </row>
        <row r="1569">
          <cell r="A1569" t="str">
            <v>GTO</v>
          </cell>
          <cell r="C1569">
            <v>11</v>
          </cell>
          <cell r="H1569" t="str">
            <v>03</v>
          </cell>
          <cell r="I1569" t="str">
            <v>@08@</v>
          </cell>
          <cell r="J1569" t="str">
            <v>Registrado</v>
          </cell>
          <cell r="L1569" t="str">
            <v>102</v>
          </cell>
          <cell r="N1569">
            <v>1</v>
          </cell>
          <cell r="O1569">
            <v>0</v>
          </cell>
          <cell r="P1569">
            <v>1</v>
          </cell>
        </row>
        <row r="1570">
          <cell r="A1570" t="str">
            <v>GTO</v>
          </cell>
          <cell r="C1570">
            <v>11</v>
          </cell>
          <cell r="H1570" t="str">
            <v>03</v>
          </cell>
          <cell r="I1570" t="str">
            <v>@08@</v>
          </cell>
          <cell r="J1570" t="str">
            <v>Registrado</v>
          </cell>
          <cell r="L1570" t="str">
            <v>102</v>
          </cell>
          <cell r="N1570">
            <v>2</v>
          </cell>
          <cell r="O1570">
            <v>0</v>
          </cell>
          <cell r="P1570">
            <v>1</v>
          </cell>
        </row>
        <row r="1571">
          <cell r="A1571" t="str">
            <v>GTO</v>
          </cell>
          <cell r="C1571">
            <v>11</v>
          </cell>
          <cell r="H1571" t="str">
            <v>03</v>
          </cell>
          <cell r="I1571" t="str">
            <v>@08@</v>
          </cell>
          <cell r="J1571" t="str">
            <v>Registrado</v>
          </cell>
          <cell r="L1571" t="str">
            <v>102</v>
          </cell>
          <cell r="N1571">
            <v>2</v>
          </cell>
          <cell r="O1571">
            <v>0</v>
          </cell>
          <cell r="P1571">
            <v>1</v>
          </cell>
        </row>
        <row r="1572">
          <cell r="A1572" t="str">
            <v>GTO</v>
          </cell>
          <cell r="C1572">
            <v>11</v>
          </cell>
          <cell r="H1572" t="str">
            <v>03</v>
          </cell>
          <cell r="I1572" t="str">
            <v>@08@</v>
          </cell>
          <cell r="J1572" t="str">
            <v>Registrado</v>
          </cell>
          <cell r="L1572" t="str">
            <v>102</v>
          </cell>
          <cell r="N1572">
            <v>2</v>
          </cell>
          <cell r="O1572">
            <v>0</v>
          </cell>
          <cell r="P1572">
            <v>1</v>
          </cell>
        </row>
        <row r="1573">
          <cell r="A1573" t="str">
            <v>GTO</v>
          </cell>
          <cell r="C1573">
            <v>11</v>
          </cell>
          <cell r="H1573" t="str">
            <v>03</v>
          </cell>
          <cell r="I1573" t="str">
            <v>@08@</v>
          </cell>
          <cell r="J1573" t="str">
            <v>Registrado</v>
          </cell>
          <cell r="L1573" t="str">
            <v>102</v>
          </cell>
          <cell r="N1573">
            <v>2</v>
          </cell>
          <cell r="O1573">
            <v>0</v>
          </cell>
          <cell r="P1573">
            <v>1</v>
          </cell>
        </row>
        <row r="1574">
          <cell r="A1574" t="str">
            <v>GTO</v>
          </cell>
          <cell r="C1574">
            <v>11</v>
          </cell>
          <cell r="H1574" t="str">
            <v>03</v>
          </cell>
          <cell r="I1574" t="str">
            <v>@08@</v>
          </cell>
          <cell r="J1574" t="str">
            <v>Registrado</v>
          </cell>
          <cell r="L1574" t="str">
            <v>102</v>
          </cell>
          <cell r="N1574">
            <v>2</v>
          </cell>
          <cell r="O1574">
            <v>0</v>
          </cell>
          <cell r="P1574">
            <v>1</v>
          </cell>
        </row>
        <row r="1575">
          <cell r="A1575" t="str">
            <v>GTO</v>
          </cell>
          <cell r="C1575">
            <v>11</v>
          </cell>
          <cell r="H1575" t="str">
            <v>03</v>
          </cell>
          <cell r="I1575" t="str">
            <v>@08@</v>
          </cell>
          <cell r="J1575" t="str">
            <v>Registrado</v>
          </cell>
          <cell r="L1575" t="str">
            <v>102</v>
          </cell>
          <cell r="N1575">
            <v>3</v>
          </cell>
          <cell r="O1575">
            <v>0</v>
          </cell>
          <cell r="P1575">
            <v>1</v>
          </cell>
        </row>
        <row r="1576">
          <cell r="A1576" t="str">
            <v>GTO</v>
          </cell>
          <cell r="C1576">
            <v>11</v>
          </cell>
          <cell r="H1576" t="str">
            <v>03</v>
          </cell>
          <cell r="I1576" t="str">
            <v>@08@</v>
          </cell>
          <cell r="J1576" t="str">
            <v>Registrado</v>
          </cell>
          <cell r="L1576" t="str">
            <v>102</v>
          </cell>
          <cell r="N1576">
            <v>3</v>
          </cell>
          <cell r="O1576">
            <v>0</v>
          </cell>
          <cell r="P1576">
            <v>1</v>
          </cell>
        </row>
        <row r="1577">
          <cell r="A1577" t="str">
            <v>GTO</v>
          </cell>
          <cell r="C1577">
            <v>11</v>
          </cell>
          <cell r="H1577" t="str">
            <v>03</v>
          </cell>
          <cell r="I1577" t="str">
            <v>@08@</v>
          </cell>
          <cell r="J1577" t="str">
            <v>Registrado</v>
          </cell>
          <cell r="L1577" t="str">
            <v>102</v>
          </cell>
          <cell r="N1577">
            <v>3</v>
          </cell>
          <cell r="O1577">
            <v>0</v>
          </cell>
          <cell r="P1577">
            <v>1</v>
          </cell>
        </row>
        <row r="1578">
          <cell r="A1578" t="str">
            <v>GTO</v>
          </cell>
          <cell r="C1578">
            <v>11</v>
          </cell>
          <cell r="H1578" t="str">
            <v>03</v>
          </cell>
          <cell r="I1578" t="str">
            <v>@08@</v>
          </cell>
          <cell r="J1578" t="str">
            <v>Registrado</v>
          </cell>
          <cell r="L1578" t="str">
            <v>102</v>
          </cell>
          <cell r="N1578">
            <v>3</v>
          </cell>
          <cell r="O1578">
            <v>0</v>
          </cell>
          <cell r="P1578">
            <v>1</v>
          </cell>
        </row>
        <row r="1579">
          <cell r="A1579" t="str">
            <v>GTO</v>
          </cell>
          <cell r="C1579">
            <v>11</v>
          </cell>
          <cell r="H1579" t="str">
            <v>03</v>
          </cell>
          <cell r="I1579" t="str">
            <v>@08@</v>
          </cell>
          <cell r="J1579" t="str">
            <v>Registrado</v>
          </cell>
          <cell r="L1579" t="str">
            <v>102</v>
          </cell>
          <cell r="N1579">
            <v>3</v>
          </cell>
          <cell r="O1579">
            <v>0</v>
          </cell>
          <cell r="P1579">
            <v>1</v>
          </cell>
        </row>
        <row r="1580">
          <cell r="A1580" t="str">
            <v>GTO</v>
          </cell>
          <cell r="C1580">
            <v>11</v>
          </cell>
          <cell r="H1580" t="str">
            <v>03</v>
          </cell>
          <cell r="I1580" t="str">
            <v>@08@</v>
          </cell>
          <cell r="J1580" t="str">
            <v>Registrado</v>
          </cell>
          <cell r="L1580" t="str">
            <v>102</v>
          </cell>
          <cell r="N1580">
            <v>3</v>
          </cell>
          <cell r="O1580">
            <v>0</v>
          </cell>
          <cell r="P1580">
            <v>1</v>
          </cell>
        </row>
        <row r="1581">
          <cell r="A1581" t="str">
            <v>GTO</v>
          </cell>
          <cell r="C1581">
            <v>11</v>
          </cell>
          <cell r="H1581" t="str">
            <v>03</v>
          </cell>
          <cell r="I1581" t="str">
            <v>@08@</v>
          </cell>
          <cell r="J1581" t="str">
            <v>Registrado</v>
          </cell>
          <cell r="L1581" t="str">
            <v>102</v>
          </cell>
          <cell r="N1581">
            <v>3</v>
          </cell>
          <cell r="O1581">
            <v>0</v>
          </cell>
          <cell r="P1581">
            <v>1</v>
          </cell>
        </row>
        <row r="1582">
          <cell r="A1582" t="str">
            <v>GTO</v>
          </cell>
          <cell r="C1582">
            <v>12</v>
          </cell>
          <cell r="H1582" t="str">
            <v>03</v>
          </cell>
          <cell r="I1582" t="str">
            <v>@08@</v>
          </cell>
          <cell r="J1582" t="str">
            <v>Registrado</v>
          </cell>
          <cell r="L1582" t="str">
            <v>102</v>
          </cell>
          <cell r="N1582">
            <v>1</v>
          </cell>
          <cell r="O1582">
            <v>0</v>
          </cell>
          <cell r="P1582">
            <v>1</v>
          </cell>
        </row>
        <row r="1583">
          <cell r="A1583" t="str">
            <v>GTO</v>
          </cell>
          <cell r="C1583">
            <v>12</v>
          </cell>
          <cell r="H1583" t="str">
            <v>03</v>
          </cell>
          <cell r="I1583" t="str">
            <v>@08@</v>
          </cell>
          <cell r="J1583" t="str">
            <v>Registrado</v>
          </cell>
          <cell r="L1583" t="str">
            <v>102</v>
          </cell>
          <cell r="N1583">
            <v>3</v>
          </cell>
          <cell r="O1583">
            <v>0</v>
          </cell>
          <cell r="P1583">
            <v>1</v>
          </cell>
        </row>
        <row r="1584">
          <cell r="A1584" t="str">
            <v>GTO</v>
          </cell>
          <cell r="C1584">
            <v>14</v>
          </cell>
          <cell r="H1584" t="str">
            <v>03</v>
          </cell>
          <cell r="I1584" t="str">
            <v>@08@</v>
          </cell>
          <cell r="J1584" t="str">
            <v>Registrado</v>
          </cell>
          <cell r="L1584" t="str">
            <v>102</v>
          </cell>
          <cell r="N1584">
            <v>1</v>
          </cell>
          <cell r="O1584">
            <v>0</v>
          </cell>
          <cell r="P1584">
            <v>1</v>
          </cell>
        </row>
        <row r="1585">
          <cell r="A1585" t="str">
            <v>GTO</v>
          </cell>
          <cell r="C1585">
            <v>14</v>
          </cell>
          <cell r="H1585" t="str">
            <v>03</v>
          </cell>
          <cell r="I1585" t="str">
            <v>@08@</v>
          </cell>
          <cell r="J1585" t="str">
            <v>Registrado</v>
          </cell>
          <cell r="L1585" t="str">
            <v>102</v>
          </cell>
          <cell r="N1585">
            <v>3</v>
          </cell>
          <cell r="O1585">
            <v>0</v>
          </cell>
          <cell r="P1585">
            <v>1</v>
          </cell>
        </row>
        <row r="1586">
          <cell r="A1586" t="str">
            <v>GTO</v>
          </cell>
          <cell r="C1586">
            <v>14</v>
          </cell>
          <cell r="H1586" t="str">
            <v>03</v>
          </cell>
          <cell r="I1586" t="str">
            <v>@08@</v>
          </cell>
          <cell r="J1586" t="str">
            <v>Registrado</v>
          </cell>
          <cell r="L1586" t="str">
            <v>102</v>
          </cell>
          <cell r="N1586">
            <v>3</v>
          </cell>
          <cell r="O1586">
            <v>0</v>
          </cell>
          <cell r="P1586">
            <v>1</v>
          </cell>
        </row>
        <row r="1587">
          <cell r="A1587" t="str">
            <v>GTO</v>
          </cell>
          <cell r="C1587">
            <v>12</v>
          </cell>
          <cell r="H1587" t="str">
            <v>03</v>
          </cell>
          <cell r="I1587" t="str">
            <v>@08@</v>
          </cell>
          <cell r="J1587" t="str">
            <v>Registrado</v>
          </cell>
          <cell r="L1587" t="str">
            <v>102</v>
          </cell>
          <cell r="N1587">
            <v>1</v>
          </cell>
          <cell r="O1587">
            <v>0</v>
          </cell>
          <cell r="P1587">
            <v>1</v>
          </cell>
        </row>
        <row r="1588">
          <cell r="A1588" t="str">
            <v>GTO</v>
          </cell>
          <cell r="C1588">
            <v>12</v>
          </cell>
          <cell r="H1588" t="str">
            <v>03</v>
          </cell>
          <cell r="I1588" t="str">
            <v>@08@</v>
          </cell>
          <cell r="J1588" t="str">
            <v>Registrado</v>
          </cell>
          <cell r="L1588" t="str">
            <v>102</v>
          </cell>
          <cell r="N1588">
            <v>3</v>
          </cell>
          <cell r="O1588">
            <v>0</v>
          </cell>
          <cell r="P1588">
            <v>1</v>
          </cell>
        </row>
        <row r="1589">
          <cell r="A1589" t="str">
            <v>ANA</v>
          </cell>
          <cell r="C1589">
            <v>4</v>
          </cell>
          <cell r="H1589" t="str">
            <v>01</v>
          </cell>
          <cell r="I1589" t="str">
            <v>@08@</v>
          </cell>
          <cell r="J1589" t="str">
            <v>Registrado</v>
          </cell>
          <cell r="L1589" t="str">
            <v>101</v>
          </cell>
          <cell r="N1589">
            <v>1</v>
          </cell>
          <cell r="O1589">
            <v>0</v>
          </cell>
          <cell r="P1589">
            <v>1</v>
          </cell>
        </row>
        <row r="1590">
          <cell r="A1590" t="str">
            <v>GTO</v>
          </cell>
          <cell r="C1590">
            <v>4</v>
          </cell>
          <cell r="H1590" t="str">
            <v>03</v>
          </cell>
          <cell r="I1590" t="str">
            <v>@08@</v>
          </cell>
          <cell r="J1590" t="str">
            <v>Registrado</v>
          </cell>
          <cell r="L1590" t="str">
            <v>102</v>
          </cell>
          <cell r="N1590">
            <v>1</v>
          </cell>
          <cell r="O1590">
            <v>0</v>
          </cell>
          <cell r="P1590">
            <v>1</v>
          </cell>
        </row>
        <row r="1591">
          <cell r="A1591" t="str">
            <v>GTO</v>
          </cell>
          <cell r="C1591">
            <v>4</v>
          </cell>
          <cell r="H1591" t="str">
            <v>03</v>
          </cell>
          <cell r="I1591" t="str">
            <v>@08@</v>
          </cell>
          <cell r="J1591" t="str">
            <v>Registrado</v>
          </cell>
          <cell r="L1591" t="str">
            <v>102</v>
          </cell>
          <cell r="N1591">
            <v>1</v>
          </cell>
          <cell r="O1591">
            <v>0</v>
          </cell>
          <cell r="P1591">
            <v>1</v>
          </cell>
        </row>
        <row r="1592">
          <cell r="A1592" t="str">
            <v>GTO</v>
          </cell>
          <cell r="C1592">
            <v>4</v>
          </cell>
          <cell r="H1592" t="str">
            <v>03</v>
          </cell>
          <cell r="I1592" t="str">
            <v>@08@</v>
          </cell>
          <cell r="J1592" t="str">
            <v>Registrado</v>
          </cell>
          <cell r="L1592" t="str">
            <v>102</v>
          </cell>
          <cell r="N1592">
            <v>1</v>
          </cell>
          <cell r="O1592">
            <v>0</v>
          </cell>
          <cell r="P1592">
            <v>1</v>
          </cell>
        </row>
        <row r="1593">
          <cell r="A1593" t="str">
            <v>GTO</v>
          </cell>
          <cell r="C1593">
            <v>4</v>
          </cell>
          <cell r="H1593" t="str">
            <v>03</v>
          </cell>
          <cell r="I1593" t="str">
            <v>@08@</v>
          </cell>
          <cell r="J1593" t="str">
            <v>Registrado</v>
          </cell>
          <cell r="L1593" t="str">
            <v>102</v>
          </cell>
          <cell r="N1593">
            <v>1</v>
          </cell>
          <cell r="O1593">
            <v>0</v>
          </cell>
          <cell r="P1593">
            <v>1</v>
          </cell>
        </row>
        <row r="1594">
          <cell r="A1594" t="str">
            <v>GTO</v>
          </cell>
          <cell r="C1594">
            <v>4</v>
          </cell>
          <cell r="H1594" t="str">
            <v>03</v>
          </cell>
          <cell r="I1594" t="str">
            <v>@08@</v>
          </cell>
          <cell r="J1594" t="str">
            <v>Registrado</v>
          </cell>
          <cell r="L1594" t="str">
            <v>102</v>
          </cell>
          <cell r="N1594">
            <v>1</v>
          </cell>
          <cell r="O1594">
            <v>0</v>
          </cell>
          <cell r="P1594">
            <v>1</v>
          </cell>
        </row>
        <row r="1595">
          <cell r="A1595" t="str">
            <v>GTO</v>
          </cell>
          <cell r="C1595">
            <v>4</v>
          </cell>
          <cell r="H1595" t="str">
            <v>03</v>
          </cell>
          <cell r="I1595" t="str">
            <v>@08@</v>
          </cell>
          <cell r="J1595" t="str">
            <v>Registrado</v>
          </cell>
          <cell r="L1595" t="str">
            <v>102</v>
          </cell>
          <cell r="N1595">
            <v>1</v>
          </cell>
          <cell r="O1595">
            <v>0</v>
          </cell>
          <cell r="P1595">
            <v>1</v>
          </cell>
        </row>
        <row r="1596">
          <cell r="A1596" t="str">
            <v>GTO</v>
          </cell>
          <cell r="C1596">
            <v>4</v>
          </cell>
          <cell r="H1596" t="str">
            <v>03</v>
          </cell>
          <cell r="I1596" t="str">
            <v>@08@</v>
          </cell>
          <cell r="J1596" t="str">
            <v>Registrado</v>
          </cell>
          <cell r="L1596" t="str">
            <v>102</v>
          </cell>
          <cell r="N1596">
            <v>1</v>
          </cell>
          <cell r="O1596">
            <v>0</v>
          </cell>
          <cell r="P1596">
            <v>1</v>
          </cell>
        </row>
        <row r="1597">
          <cell r="A1597" t="str">
            <v>GTO</v>
          </cell>
          <cell r="C1597">
            <v>4</v>
          </cell>
          <cell r="H1597" t="str">
            <v>03</v>
          </cell>
          <cell r="I1597" t="str">
            <v>@08@</v>
          </cell>
          <cell r="J1597" t="str">
            <v>Registrado</v>
          </cell>
          <cell r="L1597" t="str">
            <v>102</v>
          </cell>
          <cell r="N1597">
            <v>1</v>
          </cell>
          <cell r="O1597">
            <v>0</v>
          </cell>
          <cell r="P1597">
            <v>1</v>
          </cell>
        </row>
        <row r="1598">
          <cell r="A1598" t="str">
            <v>GTO</v>
          </cell>
          <cell r="C1598">
            <v>4</v>
          </cell>
          <cell r="H1598" t="str">
            <v>03</v>
          </cell>
          <cell r="I1598" t="str">
            <v>@08@</v>
          </cell>
          <cell r="J1598" t="str">
            <v>Registrado</v>
          </cell>
          <cell r="L1598" t="str">
            <v>102</v>
          </cell>
          <cell r="N1598">
            <v>1</v>
          </cell>
          <cell r="O1598">
            <v>0</v>
          </cell>
          <cell r="P1598">
            <v>1</v>
          </cell>
        </row>
        <row r="1599">
          <cell r="A1599" t="str">
            <v>GTO</v>
          </cell>
          <cell r="C1599">
            <v>4</v>
          </cell>
          <cell r="H1599" t="str">
            <v>03</v>
          </cell>
          <cell r="I1599" t="str">
            <v>@08@</v>
          </cell>
          <cell r="J1599" t="str">
            <v>Registrado</v>
          </cell>
          <cell r="L1599" t="str">
            <v>102</v>
          </cell>
          <cell r="N1599">
            <v>1</v>
          </cell>
          <cell r="O1599">
            <v>0</v>
          </cell>
          <cell r="P1599">
            <v>1</v>
          </cell>
        </row>
        <row r="1600">
          <cell r="A1600" t="str">
            <v>GTO</v>
          </cell>
          <cell r="C1600">
            <v>4</v>
          </cell>
          <cell r="H1600" t="str">
            <v>03</v>
          </cell>
          <cell r="I1600" t="str">
            <v>@08@</v>
          </cell>
          <cell r="J1600" t="str">
            <v>Registrado</v>
          </cell>
          <cell r="L1600" t="str">
            <v>102</v>
          </cell>
          <cell r="N1600">
            <v>1</v>
          </cell>
          <cell r="O1600">
            <v>0</v>
          </cell>
          <cell r="P1600">
            <v>1</v>
          </cell>
        </row>
        <row r="1601">
          <cell r="A1601" t="str">
            <v>GTO</v>
          </cell>
          <cell r="C1601">
            <v>4</v>
          </cell>
          <cell r="H1601" t="str">
            <v>03</v>
          </cell>
          <cell r="I1601" t="str">
            <v>@08@</v>
          </cell>
          <cell r="J1601" t="str">
            <v>Registrado</v>
          </cell>
          <cell r="L1601" t="str">
            <v>102</v>
          </cell>
          <cell r="N1601">
            <v>1</v>
          </cell>
          <cell r="O1601">
            <v>0</v>
          </cell>
          <cell r="P1601">
            <v>1</v>
          </cell>
        </row>
        <row r="1602">
          <cell r="A1602" t="str">
            <v>GTO</v>
          </cell>
          <cell r="C1602">
            <v>4</v>
          </cell>
          <cell r="H1602" t="str">
            <v>03</v>
          </cell>
          <cell r="I1602" t="str">
            <v>@08@</v>
          </cell>
          <cell r="J1602" t="str">
            <v>Registrado</v>
          </cell>
          <cell r="L1602" t="str">
            <v>102</v>
          </cell>
          <cell r="N1602">
            <v>1</v>
          </cell>
          <cell r="O1602">
            <v>0</v>
          </cell>
          <cell r="P1602">
            <v>1</v>
          </cell>
        </row>
        <row r="1603">
          <cell r="A1603" t="str">
            <v>GTO</v>
          </cell>
          <cell r="C1603">
            <v>4</v>
          </cell>
          <cell r="H1603" t="str">
            <v>03</v>
          </cell>
          <cell r="I1603" t="str">
            <v>@08@</v>
          </cell>
          <cell r="J1603" t="str">
            <v>Registrado</v>
          </cell>
          <cell r="L1603" t="str">
            <v>102</v>
          </cell>
          <cell r="N1603">
            <v>1</v>
          </cell>
          <cell r="O1603">
            <v>0</v>
          </cell>
          <cell r="P1603">
            <v>1</v>
          </cell>
        </row>
        <row r="1604">
          <cell r="A1604" t="str">
            <v>GTO</v>
          </cell>
          <cell r="C1604">
            <v>4</v>
          </cell>
          <cell r="H1604" t="str">
            <v>03</v>
          </cell>
          <cell r="I1604" t="str">
            <v>@08@</v>
          </cell>
          <cell r="J1604" t="str">
            <v>Registrado</v>
          </cell>
          <cell r="L1604" t="str">
            <v>102</v>
          </cell>
          <cell r="N1604">
            <v>1</v>
          </cell>
          <cell r="O1604">
            <v>0</v>
          </cell>
          <cell r="P1604">
            <v>1</v>
          </cell>
        </row>
        <row r="1605">
          <cell r="A1605" t="str">
            <v>GTO</v>
          </cell>
          <cell r="C1605">
            <v>4</v>
          </cell>
          <cell r="H1605" t="str">
            <v>03</v>
          </cell>
          <cell r="I1605" t="str">
            <v>@08@</v>
          </cell>
          <cell r="J1605" t="str">
            <v>Registrado</v>
          </cell>
          <cell r="L1605" t="str">
            <v>102</v>
          </cell>
          <cell r="N1605">
            <v>1</v>
          </cell>
          <cell r="O1605">
            <v>0</v>
          </cell>
          <cell r="P1605">
            <v>1</v>
          </cell>
        </row>
        <row r="1606">
          <cell r="A1606" t="str">
            <v>GTO</v>
          </cell>
          <cell r="C1606">
            <v>4</v>
          </cell>
          <cell r="H1606" t="str">
            <v>03</v>
          </cell>
          <cell r="I1606" t="str">
            <v>@08@</v>
          </cell>
          <cell r="J1606" t="str">
            <v>Registrado</v>
          </cell>
          <cell r="L1606" t="str">
            <v>102</v>
          </cell>
          <cell r="N1606">
            <v>1</v>
          </cell>
          <cell r="O1606">
            <v>0</v>
          </cell>
          <cell r="P1606">
            <v>1</v>
          </cell>
        </row>
        <row r="1607">
          <cell r="A1607" t="str">
            <v>GTO</v>
          </cell>
          <cell r="C1607">
            <v>4</v>
          </cell>
          <cell r="H1607" t="str">
            <v>03</v>
          </cell>
          <cell r="I1607" t="str">
            <v>@08@</v>
          </cell>
          <cell r="J1607" t="str">
            <v>Registrado</v>
          </cell>
          <cell r="L1607" t="str">
            <v>102</v>
          </cell>
          <cell r="N1607">
            <v>3</v>
          </cell>
          <cell r="O1607">
            <v>0</v>
          </cell>
          <cell r="P1607">
            <v>1</v>
          </cell>
        </row>
        <row r="1608">
          <cell r="A1608" t="str">
            <v>GTO</v>
          </cell>
          <cell r="C1608">
            <v>4</v>
          </cell>
          <cell r="H1608" t="str">
            <v>03</v>
          </cell>
          <cell r="I1608" t="str">
            <v>@08@</v>
          </cell>
          <cell r="J1608" t="str">
            <v>Registrado</v>
          </cell>
          <cell r="L1608" t="str">
            <v>102</v>
          </cell>
          <cell r="N1608">
            <v>2</v>
          </cell>
          <cell r="O1608">
            <v>0</v>
          </cell>
          <cell r="P1608">
            <v>1</v>
          </cell>
        </row>
        <row r="1609">
          <cell r="A1609" t="str">
            <v>GTO</v>
          </cell>
          <cell r="C1609">
            <v>4</v>
          </cell>
          <cell r="H1609" t="str">
            <v>03</v>
          </cell>
          <cell r="I1609" t="str">
            <v>@08@</v>
          </cell>
          <cell r="J1609" t="str">
            <v>Registrado</v>
          </cell>
          <cell r="L1609" t="str">
            <v>102</v>
          </cell>
          <cell r="N1609">
            <v>2</v>
          </cell>
          <cell r="O1609">
            <v>0</v>
          </cell>
          <cell r="P1609">
            <v>1</v>
          </cell>
        </row>
        <row r="1610">
          <cell r="A1610" t="str">
            <v>GTO</v>
          </cell>
          <cell r="C1610">
            <v>4</v>
          </cell>
          <cell r="H1610" t="str">
            <v>03</v>
          </cell>
          <cell r="I1610" t="str">
            <v>@08@</v>
          </cell>
          <cell r="J1610" t="str">
            <v>Registrado</v>
          </cell>
          <cell r="L1610" t="str">
            <v>102</v>
          </cell>
          <cell r="N1610">
            <v>2</v>
          </cell>
          <cell r="O1610">
            <v>0</v>
          </cell>
          <cell r="P1610">
            <v>1</v>
          </cell>
        </row>
        <row r="1611">
          <cell r="A1611" t="str">
            <v>GTO</v>
          </cell>
          <cell r="C1611">
            <v>4</v>
          </cell>
          <cell r="H1611" t="str">
            <v>03</v>
          </cell>
          <cell r="I1611" t="str">
            <v>@08@</v>
          </cell>
          <cell r="J1611" t="str">
            <v>Registrado</v>
          </cell>
          <cell r="L1611" t="str">
            <v>102</v>
          </cell>
          <cell r="N1611">
            <v>2</v>
          </cell>
          <cell r="O1611">
            <v>0</v>
          </cell>
          <cell r="P1611">
            <v>1</v>
          </cell>
        </row>
        <row r="1612">
          <cell r="A1612" t="str">
            <v>GTO</v>
          </cell>
          <cell r="C1612">
            <v>4</v>
          </cell>
          <cell r="H1612" t="str">
            <v>03</v>
          </cell>
          <cell r="I1612" t="str">
            <v>@08@</v>
          </cell>
          <cell r="J1612" t="str">
            <v>Registrado</v>
          </cell>
          <cell r="L1612" t="str">
            <v>102</v>
          </cell>
          <cell r="N1612">
            <v>3</v>
          </cell>
          <cell r="O1612">
            <v>0</v>
          </cell>
          <cell r="P1612">
            <v>1</v>
          </cell>
        </row>
        <row r="1613">
          <cell r="A1613" t="str">
            <v>GTO</v>
          </cell>
          <cell r="C1613">
            <v>4</v>
          </cell>
          <cell r="H1613" t="str">
            <v>03</v>
          </cell>
          <cell r="I1613" t="str">
            <v>@08@</v>
          </cell>
          <cell r="J1613" t="str">
            <v>Registrado</v>
          </cell>
          <cell r="L1613" t="str">
            <v>102</v>
          </cell>
          <cell r="N1613">
            <v>3</v>
          </cell>
          <cell r="O1613">
            <v>0</v>
          </cell>
          <cell r="P1613">
            <v>1</v>
          </cell>
        </row>
        <row r="1614">
          <cell r="A1614" t="str">
            <v>GTO</v>
          </cell>
          <cell r="C1614">
            <v>4</v>
          </cell>
          <cell r="H1614" t="str">
            <v>03</v>
          </cell>
          <cell r="I1614" t="str">
            <v>@08@</v>
          </cell>
          <cell r="J1614" t="str">
            <v>Registrado</v>
          </cell>
          <cell r="L1614" t="str">
            <v>102</v>
          </cell>
          <cell r="N1614">
            <v>3</v>
          </cell>
          <cell r="O1614">
            <v>0</v>
          </cell>
          <cell r="P1614">
            <v>1</v>
          </cell>
        </row>
        <row r="1615">
          <cell r="A1615" t="str">
            <v>GTO</v>
          </cell>
          <cell r="C1615">
            <v>4</v>
          </cell>
          <cell r="H1615" t="str">
            <v>03</v>
          </cell>
          <cell r="I1615" t="str">
            <v>@08@</v>
          </cell>
          <cell r="J1615" t="str">
            <v>Registrado</v>
          </cell>
          <cell r="L1615" t="str">
            <v>102</v>
          </cell>
          <cell r="N1615">
            <v>3</v>
          </cell>
          <cell r="O1615">
            <v>0</v>
          </cell>
          <cell r="P1615">
            <v>1</v>
          </cell>
        </row>
        <row r="1616">
          <cell r="A1616" t="str">
            <v>GTO</v>
          </cell>
          <cell r="C1616">
            <v>4</v>
          </cell>
          <cell r="H1616" t="str">
            <v>03</v>
          </cell>
          <cell r="I1616" t="str">
            <v>@08@</v>
          </cell>
          <cell r="J1616" t="str">
            <v>Registrado</v>
          </cell>
          <cell r="L1616" t="str">
            <v>102</v>
          </cell>
          <cell r="N1616">
            <v>3</v>
          </cell>
          <cell r="O1616">
            <v>0</v>
          </cell>
          <cell r="P1616">
            <v>1</v>
          </cell>
        </row>
        <row r="1617">
          <cell r="A1617" t="str">
            <v>GTO</v>
          </cell>
          <cell r="C1617">
            <v>4</v>
          </cell>
          <cell r="H1617" t="str">
            <v>03</v>
          </cell>
          <cell r="I1617" t="str">
            <v>@08@</v>
          </cell>
          <cell r="J1617" t="str">
            <v>Registrado</v>
          </cell>
          <cell r="L1617" t="str">
            <v>102</v>
          </cell>
          <cell r="N1617">
            <v>3</v>
          </cell>
          <cell r="O1617">
            <v>0</v>
          </cell>
          <cell r="P1617">
            <v>1</v>
          </cell>
        </row>
        <row r="1618">
          <cell r="A1618" t="str">
            <v>GTO</v>
          </cell>
          <cell r="C1618">
            <v>4</v>
          </cell>
          <cell r="H1618" t="str">
            <v>03</v>
          </cell>
          <cell r="I1618" t="str">
            <v>@08@</v>
          </cell>
          <cell r="J1618" t="str">
            <v>Registrado</v>
          </cell>
          <cell r="L1618" t="str">
            <v>102</v>
          </cell>
          <cell r="N1618">
            <v>3</v>
          </cell>
          <cell r="O1618">
            <v>0</v>
          </cell>
          <cell r="P1618">
            <v>1</v>
          </cell>
        </row>
        <row r="1619">
          <cell r="A1619" t="str">
            <v>GTO</v>
          </cell>
          <cell r="C1619">
            <v>4</v>
          </cell>
          <cell r="H1619" t="str">
            <v>03</v>
          </cell>
          <cell r="I1619" t="str">
            <v>@08@</v>
          </cell>
          <cell r="J1619" t="str">
            <v>Registrado</v>
          </cell>
          <cell r="L1619" t="str">
            <v>102</v>
          </cell>
          <cell r="N1619">
            <v>3</v>
          </cell>
          <cell r="O1619">
            <v>0</v>
          </cell>
          <cell r="P1619">
            <v>1</v>
          </cell>
        </row>
        <row r="1620">
          <cell r="A1620" t="str">
            <v>GTO</v>
          </cell>
          <cell r="C1620">
            <v>4</v>
          </cell>
          <cell r="H1620" t="str">
            <v>03</v>
          </cell>
          <cell r="I1620" t="str">
            <v>@08@</v>
          </cell>
          <cell r="J1620" t="str">
            <v>Registrado</v>
          </cell>
          <cell r="L1620" t="str">
            <v>102</v>
          </cell>
          <cell r="N1620">
            <v>3</v>
          </cell>
          <cell r="O1620">
            <v>0</v>
          </cell>
          <cell r="P1620">
            <v>1</v>
          </cell>
        </row>
        <row r="1621">
          <cell r="A1621" t="str">
            <v>GTO</v>
          </cell>
          <cell r="C1621">
            <v>4</v>
          </cell>
          <cell r="H1621" t="str">
            <v>03</v>
          </cell>
          <cell r="I1621" t="str">
            <v>@08@</v>
          </cell>
          <cell r="J1621" t="str">
            <v>Registrado</v>
          </cell>
          <cell r="L1621" t="str">
            <v>102</v>
          </cell>
          <cell r="N1621">
            <v>3</v>
          </cell>
          <cell r="O1621">
            <v>0</v>
          </cell>
          <cell r="P1621">
            <v>1</v>
          </cell>
        </row>
        <row r="1622">
          <cell r="A1622" t="str">
            <v>GTO</v>
          </cell>
          <cell r="C1622">
            <v>4</v>
          </cell>
          <cell r="H1622" t="str">
            <v>03</v>
          </cell>
          <cell r="I1622" t="str">
            <v>@08@</v>
          </cell>
          <cell r="J1622" t="str">
            <v>Registrado</v>
          </cell>
          <cell r="L1622" t="str">
            <v>102</v>
          </cell>
          <cell r="N1622">
            <v>3</v>
          </cell>
          <cell r="O1622">
            <v>0</v>
          </cell>
          <cell r="P1622">
            <v>1</v>
          </cell>
        </row>
        <row r="1623">
          <cell r="A1623" t="str">
            <v>GTO</v>
          </cell>
          <cell r="C1623">
            <v>4</v>
          </cell>
          <cell r="H1623" t="str">
            <v>03</v>
          </cell>
          <cell r="I1623" t="str">
            <v>@08@</v>
          </cell>
          <cell r="J1623" t="str">
            <v>Registrado</v>
          </cell>
          <cell r="L1623" t="str">
            <v>102</v>
          </cell>
          <cell r="N1623">
            <v>2</v>
          </cell>
          <cell r="O1623">
            <v>0</v>
          </cell>
          <cell r="P1623">
            <v>1</v>
          </cell>
        </row>
        <row r="1624">
          <cell r="A1624" t="str">
            <v>GTO</v>
          </cell>
          <cell r="C1624">
            <v>4</v>
          </cell>
          <cell r="H1624" t="str">
            <v>03</v>
          </cell>
          <cell r="I1624" t="str">
            <v>@08@</v>
          </cell>
          <cell r="J1624" t="str">
            <v>Registrado</v>
          </cell>
          <cell r="L1624" t="str">
            <v>102</v>
          </cell>
          <cell r="N1624">
            <v>2</v>
          </cell>
          <cell r="O1624">
            <v>0</v>
          </cell>
          <cell r="P1624">
            <v>1</v>
          </cell>
        </row>
        <row r="1625">
          <cell r="A1625" t="str">
            <v>GTO</v>
          </cell>
          <cell r="C1625">
            <v>4</v>
          </cell>
          <cell r="H1625" t="str">
            <v>03</v>
          </cell>
          <cell r="I1625" t="str">
            <v>@08@</v>
          </cell>
          <cell r="J1625" t="str">
            <v>Registrado</v>
          </cell>
          <cell r="L1625" t="str">
            <v>102</v>
          </cell>
          <cell r="N1625">
            <v>2</v>
          </cell>
          <cell r="O1625">
            <v>0</v>
          </cell>
          <cell r="P1625">
            <v>1</v>
          </cell>
        </row>
        <row r="1626">
          <cell r="A1626" t="str">
            <v>GTO</v>
          </cell>
          <cell r="C1626">
            <v>4</v>
          </cell>
          <cell r="H1626" t="str">
            <v>03</v>
          </cell>
          <cell r="I1626" t="str">
            <v>@08@</v>
          </cell>
          <cell r="J1626" t="str">
            <v>Registrado</v>
          </cell>
          <cell r="L1626" t="str">
            <v>102</v>
          </cell>
          <cell r="N1626">
            <v>2</v>
          </cell>
          <cell r="O1626">
            <v>0</v>
          </cell>
          <cell r="P1626">
            <v>1</v>
          </cell>
        </row>
        <row r="1627">
          <cell r="A1627" t="str">
            <v>GTO</v>
          </cell>
          <cell r="C1627">
            <v>4</v>
          </cell>
          <cell r="H1627" t="str">
            <v>03</v>
          </cell>
          <cell r="I1627" t="str">
            <v>@08@</v>
          </cell>
          <cell r="J1627" t="str">
            <v>Registrado</v>
          </cell>
          <cell r="L1627" t="str">
            <v>102</v>
          </cell>
          <cell r="N1627">
            <v>2</v>
          </cell>
          <cell r="O1627">
            <v>0</v>
          </cell>
          <cell r="P1627">
            <v>1</v>
          </cell>
        </row>
        <row r="1628">
          <cell r="A1628" t="str">
            <v>GTO</v>
          </cell>
          <cell r="C1628">
            <v>4</v>
          </cell>
          <cell r="H1628" t="str">
            <v>03</v>
          </cell>
          <cell r="I1628" t="str">
            <v>@08@</v>
          </cell>
          <cell r="J1628" t="str">
            <v>Registrado</v>
          </cell>
          <cell r="L1628" t="str">
            <v>102</v>
          </cell>
          <cell r="N1628">
            <v>2</v>
          </cell>
          <cell r="O1628">
            <v>0</v>
          </cell>
          <cell r="P1628">
            <v>1</v>
          </cell>
        </row>
        <row r="1629">
          <cell r="A1629" t="str">
            <v>GTO</v>
          </cell>
          <cell r="C1629">
            <v>4</v>
          </cell>
          <cell r="H1629" t="str">
            <v>03</v>
          </cell>
          <cell r="I1629" t="str">
            <v>@08@</v>
          </cell>
          <cell r="J1629" t="str">
            <v>Registrado</v>
          </cell>
          <cell r="L1629" t="str">
            <v>102</v>
          </cell>
          <cell r="N1629">
            <v>2</v>
          </cell>
          <cell r="O1629">
            <v>0</v>
          </cell>
          <cell r="P1629">
            <v>1</v>
          </cell>
        </row>
        <row r="1630">
          <cell r="A1630" t="str">
            <v>GTO</v>
          </cell>
          <cell r="C1630">
            <v>4</v>
          </cell>
          <cell r="H1630" t="str">
            <v>03</v>
          </cell>
          <cell r="I1630" t="str">
            <v>@08@</v>
          </cell>
          <cell r="J1630" t="str">
            <v>Registrado</v>
          </cell>
          <cell r="L1630" t="str">
            <v>102</v>
          </cell>
          <cell r="N1630">
            <v>2</v>
          </cell>
          <cell r="O1630">
            <v>0</v>
          </cell>
          <cell r="P1630">
            <v>1</v>
          </cell>
        </row>
        <row r="1631">
          <cell r="A1631" t="str">
            <v>GTO</v>
          </cell>
          <cell r="C1631">
            <v>4</v>
          </cell>
          <cell r="H1631" t="str">
            <v>03</v>
          </cell>
          <cell r="I1631" t="str">
            <v>@08@</v>
          </cell>
          <cell r="J1631" t="str">
            <v>Registrado</v>
          </cell>
          <cell r="L1631" t="str">
            <v>102</v>
          </cell>
          <cell r="N1631">
            <v>2</v>
          </cell>
          <cell r="O1631">
            <v>0</v>
          </cell>
          <cell r="P1631">
            <v>1</v>
          </cell>
        </row>
        <row r="1632">
          <cell r="A1632" t="str">
            <v>GTO</v>
          </cell>
          <cell r="C1632">
            <v>4</v>
          </cell>
          <cell r="H1632" t="str">
            <v>03</v>
          </cell>
          <cell r="I1632" t="str">
            <v>@08@</v>
          </cell>
          <cell r="J1632" t="str">
            <v>Registrado</v>
          </cell>
          <cell r="L1632" t="str">
            <v>102</v>
          </cell>
          <cell r="N1632">
            <v>3</v>
          </cell>
          <cell r="O1632">
            <v>0</v>
          </cell>
          <cell r="P1632">
            <v>1</v>
          </cell>
        </row>
        <row r="1633">
          <cell r="A1633" t="str">
            <v>GTO</v>
          </cell>
          <cell r="C1633">
            <v>4</v>
          </cell>
          <cell r="H1633" t="str">
            <v>03</v>
          </cell>
          <cell r="I1633" t="str">
            <v>@08@</v>
          </cell>
          <cell r="J1633" t="str">
            <v>Registrado</v>
          </cell>
          <cell r="L1633" t="str">
            <v>102</v>
          </cell>
          <cell r="N1633">
            <v>3</v>
          </cell>
          <cell r="O1633">
            <v>0</v>
          </cell>
          <cell r="P1633">
            <v>1</v>
          </cell>
        </row>
        <row r="1634">
          <cell r="A1634" t="str">
            <v>GTO</v>
          </cell>
          <cell r="C1634">
            <v>4</v>
          </cell>
          <cell r="H1634" t="str">
            <v>03</v>
          </cell>
          <cell r="I1634" t="str">
            <v>@08@</v>
          </cell>
          <cell r="J1634" t="str">
            <v>Registrado</v>
          </cell>
          <cell r="L1634" t="str">
            <v>102</v>
          </cell>
          <cell r="N1634">
            <v>3</v>
          </cell>
          <cell r="O1634">
            <v>0</v>
          </cell>
          <cell r="P1634">
            <v>1</v>
          </cell>
        </row>
        <row r="1635">
          <cell r="A1635" t="str">
            <v>GTO</v>
          </cell>
          <cell r="C1635">
            <v>4</v>
          </cell>
          <cell r="H1635" t="str">
            <v>03</v>
          </cell>
          <cell r="I1635" t="str">
            <v>@08@</v>
          </cell>
          <cell r="J1635" t="str">
            <v>Registrado</v>
          </cell>
          <cell r="L1635" t="str">
            <v>102</v>
          </cell>
          <cell r="N1635">
            <v>3</v>
          </cell>
          <cell r="O1635">
            <v>0</v>
          </cell>
          <cell r="P1635">
            <v>1</v>
          </cell>
        </row>
        <row r="1636">
          <cell r="A1636" t="str">
            <v>GTO</v>
          </cell>
          <cell r="C1636">
            <v>4</v>
          </cell>
          <cell r="H1636" t="str">
            <v>03</v>
          </cell>
          <cell r="I1636" t="str">
            <v>@08@</v>
          </cell>
          <cell r="J1636" t="str">
            <v>Registrado</v>
          </cell>
          <cell r="L1636" t="str">
            <v>102</v>
          </cell>
          <cell r="N1636">
            <v>3</v>
          </cell>
          <cell r="O1636">
            <v>0</v>
          </cell>
          <cell r="P1636">
            <v>1</v>
          </cell>
        </row>
        <row r="1637">
          <cell r="A1637" t="str">
            <v>GTO</v>
          </cell>
          <cell r="C1637">
            <v>4</v>
          </cell>
          <cell r="H1637" t="str">
            <v>03</v>
          </cell>
          <cell r="I1637" t="str">
            <v>@08@</v>
          </cell>
          <cell r="J1637" t="str">
            <v>Registrado</v>
          </cell>
          <cell r="L1637" t="str">
            <v>102</v>
          </cell>
          <cell r="N1637">
            <v>3</v>
          </cell>
          <cell r="O1637">
            <v>0</v>
          </cell>
          <cell r="P1637">
            <v>1</v>
          </cell>
        </row>
        <row r="1638">
          <cell r="A1638" t="str">
            <v>GTO</v>
          </cell>
          <cell r="C1638">
            <v>13</v>
          </cell>
          <cell r="H1638" t="str">
            <v>03</v>
          </cell>
          <cell r="I1638" t="str">
            <v>@08@</v>
          </cell>
          <cell r="J1638" t="str">
            <v>Registrado</v>
          </cell>
          <cell r="L1638" t="str">
            <v>102</v>
          </cell>
          <cell r="N1638">
            <v>4</v>
          </cell>
          <cell r="O1638">
            <v>0</v>
          </cell>
          <cell r="P1638">
            <v>1</v>
          </cell>
        </row>
        <row r="1639">
          <cell r="A1639" t="str">
            <v>GTO</v>
          </cell>
          <cell r="C1639">
            <v>13</v>
          </cell>
          <cell r="H1639" t="str">
            <v>03</v>
          </cell>
          <cell r="I1639" t="str">
            <v>@08@</v>
          </cell>
          <cell r="J1639" t="str">
            <v>Registrado</v>
          </cell>
          <cell r="L1639" t="str">
            <v>102</v>
          </cell>
          <cell r="N1639">
            <v>3</v>
          </cell>
          <cell r="O1639">
            <v>0</v>
          </cell>
          <cell r="P1639">
            <v>1</v>
          </cell>
        </row>
        <row r="1640">
          <cell r="A1640" t="str">
            <v>GTO</v>
          </cell>
          <cell r="C1640">
            <v>4</v>
          </cell>
          <cell r="H1640" t="str">
            <v>03</v>
          </cell>
          <cell r="I1640" t="str">
            <v>@08@</v>
          </cell>
          <cell r="J1640" t="str">
            <v>Registrado</v>
          </cell>
          <cell r="L1640" t="str">
            <v>203</v>
          </cell>
          <cell r="N1640">
            <v>3</v>
          </cell>
          <cell r="O1640">
            <v>0</v>
          </cell>
          <cell r="P1640">
            <v>1</v>
          </cell>
        </row>
        <row r="1641">
          <cell r="A1641" t="str">
            <v>GTO</v>
          </cell>
          <cell r="C1641">
            <v>4</v>
          </cell>
          <cell r="H1641" t="str">
            <v>03</v>
          </cell>
          <cell r="I1641" t="str">
            <v>@08@</v>
          </cell>
          <cell r="J1641" t="str">
            <v>Registrado</v>
          </cell>
          <cell r="L1641" t="str">
            <v>102</v>
          </cell>
          <cell r="N1641">
            <v>1</v>
          </cell>
          <cell r="O1641">
            <v>0</v>
          </cell>
          <cell r="P1641">
            <v>1</v>
          </cell>
        </row>
        <row r="1642">
          <cell r="A1642" t="str">
            <v>GTO</v>
          </cell>
          <cell r="C1642">
            <v>4</v>
          </cell>
          <cell r="H1642" t="str">
            <v>03</v>
          </cell>
          <cell r="I1642" t="str">
            <v>@08@</v>
          </cell>
          <cell r="J1642" t="str">
            <v>Registrado</v>
          </cell>
          <cell r="L1642" t="str">
            <v>102</v>
          </cell>
          <cell r="N1642">
            <v>1</v>
          </cell>
          <cell r="O1642">
            <v>0</v>
          </cell>
          <cell r="P1642">
            <v>1</v>
          </cell>
        </row>
        <row r="1643">
          <cell r="A1643" t="str">
            <v>GTO</v>
          </cell>
          <cell r="C1643">
            <v>11</v>
          </cell>
          <cell r="H1643" t="str">
            <v>03</v>
          </cell>
          <cell r="I1643" t="str">
            <v>@08@</v>
          </cell>
          <cell r="J1643" t="str">
            <v>Registrado</v>
          </cell>
          <cell r="L1643" t="str">
            <v>102</v>
          </cell>
          <cell r="N1643">
            <v>3</v>
          </cell>
          <cell r="O1643">
            <v>0</v>
          </cell>
          <cell r="P1643">
            <v>1</v>
          </cell>
        </row>
        <row r="1644">
          <cell r="A1644" t="str">
            <v>GTO</v>
          </cell>
          <cell r="C1644">
            <v>13</v>
          </cell>
          <cell r="H1644" t="str">
            <v>03</v>
          </cell>
          <cell r="I1644" t="str">
            <v>@08@</v>
          </cell>
          <cell r="J1644" t="str">
            <v>Registrado</v>
          </cell>
          <cell r="L1644" t="str">
            <v>102</v>
          </cell>
          <cell r="N1644">
            <v>4</v>
          </cell>
          <cell r="O1644">
            <v>0</v>
          </cell>
          <cell r="P1644">
            <v>1</v>
          </cell>
        </row>
        <row r="1645">
          <cell r="A1645" t="str">
            <v>ANA</v>
          </cell>
          <cell r="C1645">
            <v>12</v>
          </cell>
          <cell r="H1645" t="str">
            <v>01</v>
          </cell>
          <cell r="I1645" t="str">
            <v>@08@</v>
          </cell>
          <cell r="J1645" t="str">
            <v>Registrado</v>
          </cell>
          <cell r="L1645" t="str">
            <v>101</v>
          </cell>
          <cell r="N1645">
            <v>1</v>
          </cell>
          <cell r="O1645">
            <v>0</v>
          </cell>
          <cell r="P1645">
            <v>1</v>
          </cell>
        </row>
        <row r="1646">
          <cell r="A1646" t="str">
            <v>GTO</v>
          </cell>
          <cell r="C1646">
            <v>4</v>
          </cell>
          <cell r="H1646" t="str">
            <v>00</v>
          </cell>
          <cell r="I1646" t="str">
            <v>@08@</v>
          </cell>
          <cell r="J1646" t="str">
            <v>Registrado</v>
          </cell>
          <cell r="L1646" t="str">
            <v>102</v>
          </cell>
          <cell r="N1646">
            <v>1</v>
          </cell>
          <cell r="O1646">
            <v>0</v>
          </cell>
          <cell r="P1646">
            <v>1</v>
          </cell>
        </row>
        <row r="1647">
          <cell r="A1647" t="str">
            <v>GTO</v>
          </cell>
          <cell r="C1647">
            <v>4</v>
          </cell>
          <cell r="H1647" t="str">
            <v>00</v>
          </cell>
          <cell r="I1647" t="str">
            <v>@08@</v>
          </cell>
          <cell r="J1647" t="str">
            <v>Registrado</v>
          </cell>
          <cell r="L1647" t="str">
            <v>102</v>
          </cell>
          <cell r="N1647">
            <v>1</v>
          </cell>
          <cell r="O1647">
            <v>0</v>
          </cell>
          <cell r="P1647">
            <v>1</v>
          </cell>
        </row>
        <row r="1648">
          <cell r="A1648" t="str">
            <v>GTO</v>
          </cell>
          <cell r="C1648">
            <v>4</v>
          </cell>
          <cell r="H1648" t="str">
            <v>00</v>
          </cell>
          <cell r="I1648" t="str">
            <v>@08@</v>
          </cell>
          <cell r="J1648" t="str">
            <v>Registrado</v>
          </cell>
          <cell r="L1648" t="str">
            <v>102</v>
          </cell>
          <cell r="N1648">
            <v>1</v>
          </cell>
          <cell r="O1648">
            <v>0</v>
          </cell>
          <cell r="P1648">
            <v>1</v>
          </cell>
        </row>
        <row r="1649">
          <cell r="A1649" t="str">
            <v>GTO</v>
          </cell>
          <cell r="C1649">
            <v>4</v>
          </cell>
          <cell r="H1649" t="str">
            <v>00</v>
          </cell>
          <cell r="I1649" t="str">
            <v>@08@</v>
          </cell>
          <cell r="J1649" t="str">
            <v>Registrado</v>
          </cell>
          <cell r="L1649" t="str">
            <v>102</v>
          </cell>
          <cell r="N1649">
            <v>1</v>
          </cell>
          <cell r="O1649">
            <v>0</v>
          </cell>
          <cell r="P1649">
            <v>1</v>
          </cell>
        </row>
        <row r="1650">
          <cell r="A1650" t="str">
            <v>GTO</v>
          </cell>
          <cell r="C1650">
            <v>4</v>
          </cell>
          <cell r="H1650" t="str">
            <v>00</v>
          </cell>
          <cell r="I1650" t="str">
            <v>@08@</v>
          </cell>
          <cell r="J1650" t="str">
            <v>Registrado</v>
          </cell>
          <cell r="L1650" t="str">
            <v>102</v>
          </cell>
          <cell r="N1650">
            <v>1</v>
          </cell>
          <cell r="O1650">
            <v>0</v>
          </cell>
          <cell r="P1650">
            <v>1</v>
          </cell>
        </row>
        <row r="1651">
          <cell r="A1651" t="str">
            <v>GTO</v>
          </cell>
          <cell r="C1651">
            <v>4</v>
          </cell>
          <cell r="H1651" t="str">
            <v>00</v>
          </cell>
          <cell r="I1651" t="str">
            <v>@08@</v>
          </cell>
          <cell r="J1651" t="str">
            <v>Registrado</v>
          </cell>
          <cell r="L1651" t="str">
            <v>102</v>
          </cell>
          <cell r="N1651">
            <v>1</v>
          </cell>
          <cell r="O1651">
            <v>0</v>
          </cell>
          <cell r="P1651">
            <v>1</v>
          </cell>
        </row>
        <row r="1652">
          <cell r="A1652" t="str">
            <v>GTO</v>
          </cell>
          <cell r="C1652">
            <v>4</v>
          </cell>
          <cell r="H1652" t="str">
            <v>00</v>
          </cell>
          <cell r="I1652" t="str">
            <v>@08@</v>
          </cell>
          <cell r="J1652" t="str">
            <v>Registrado</v>
          </cell>
          <cell r="L1652" t="str">
            <v>102</v>
          </cell>
          <cell r="N1652">
            <v>1</v>
          </cell>
          <cell r="O1652">
            <v>0</v>
          </cell>
          <cell r="P1652">
            <v>1</v>
          </cell>
        </row>
        <row r="1653">
          <cell r="A1653" t="str">
            <v>GTO</v>
          </cell>
          <cell r="C1653">
            <v>4</v>
          </cell>
          <cell r="H1653" t="str">
            <v>00</v>
          </cell>
          <cell r="I1653" t="str">
            <v>@08@</v>
          </cell>
          <cell r="J1653" t="str">
            <v>Registrado</v>
          </cell>
          <cell r="L1653" t="str">
            <v>102</v>
          </cell>
          <cell r="N1653">
            <v>1</v>
          </cell>
          <cell r="O1653">
            <v>0</v>
          </cell>
          <cell r="P1653">
            <v>1</v>
          </cell>
        </row>
        <row r="1654">
          <cell r="A1654" t="str">
            <v>GTO</v>
          </cell>
          <cell r="C1654">
            <v>4</v>
          </cell>
          <cell r="H1654" t="str">
            <v>00</v>
          </cell>
          <cell r="I1654" t="str">
            <v>@08@</v>
          </cell>
          <cell r="J1654" t="str">
            <v>Registrado</v>
          </cell>
          <cell r="L1654" t="str">
            <v>102</v>
          </cell>
          <cell r="N1654">
            <v>1</v>
          </cell>
          <cell r="O1654">
            <v>0</v>
          </cell>
          <cell r="P1654">
            <v>1</v>
          </cell>
        </row>
        <row r="1655">
          <cell r="A1655" t="str">
            <v>GTO</v>
          </cell>
          <cell r="C1655">
            <v>4</v>
          </cell>
          <cell r="H1655" t="str">
            <v>00</v>
          </cell>
          <cell r="I1655" t="str">
            <v>@08@</v>
          </cell>
          <cell r="J1655" t="str">
            <v>Registrado</v>
          </cell>
          <cell r="L1655" t="str">
            <v>102</v>
          </cell>
          <cell r="N1655">
            <v>3</v>
          </cell>
          <cell r="O1655">
            <v>0</v>
          </cell>
          <cell r="P1655">
            <v>1</v>
          </cell>
        </row>
        <row r="1656">
          <cell r="A1656" t="str">
            <v>GTO</v>
          </cell>
          <cell r="C1656">
            <v>4</v>
          </cell>
          <cell r="H1656" t="str">
            <v>00</v>
          </cell>
          <cell r="I1656" t="str">
            <v>@08@</v>
          </cell>
          <cell r="J1656" t="str">
            <v>Registrado</v>
          </cell>
          <cell r="L1656" t="str">
            <v>102</v>
          </cell>
          <cell r="N1656">
            <v>3</v>
          </cell>
          <cell r="O1656">
            <v>0</v>
          </cell>
          <cell r="P1656">
            <v>1</v>
          </cell>
        </row>
        <row r="1657">
          <cell r="A1657" t="str">
            <v>GTO</v>
          </cell>
          <cell r="C1657">
            <v>4</v>
          </cell>
          <cell r="H1657" t="str">
            <v>00</v>
          </cell>
          <cell r="I1657" t="str">
            <v>@08@</v>
          </cell>
          <cell r="J1657" t="str">
            <v>Registrado</v>
          </cell>
          <cell r="L1657" t="str">
            <v>102</v>
          </cell>
          <cell r="N1657">
            <v>2</v>
          </cell>
          <cell r="O1657">
            <v>0</v>
          </cell>
          <cell r="P1657">
            <v>1</v>
          </cell>
        </row>
        <row r="1658">
          <cell r="A1658" t="str">
            <v>GTO</v>
          </cell>
          <cell r="C1658">
            <v>4</v>
          </cell>
          <cell r="H1658" t="str">
            <v>00</v>
          </cell>
          <cell r="I1658" t="str">
            <v>@08@</v>
          </cell>
          <cell r="J1658" t="str">
            <v>Registrado</v>
          </cell>
          <cell r="L1658" t="str">
            <v>102</v>
          </cell>
          <cell r="N1658">
            <v>2</v>
          </cell>
          <cell r="O1658">
            <v>0</v>
          </cell>
          <cell r="P1658">
            <v>1</v>
          </cell>
        </row>
        <row r="1659">
          <cell r="A1659" t="str">
            <v>GTO</v>
          </cell>
          <cell r="C1659">
            <v>4</v>
          </cell>
          <cell r="H1659" t="str">
            <v>00</v>
          </cell>
          <cell r="I1659" t="str">
            <v>@08@</v>
          </cell>
          <cell r="J1659" t="str">
            <v>Registrado</v>
          </cell>
          <cell r="L1659" t="str">
            <v>102</v>
          </cell>
          <cell r="N1659">
            <v>2</v>
          </cell>
          <cell r="O1659">
            <v>0</v>
          </cell>
          <cell r="P1659">
            <v>1</v>
          </cell>
        </row>
        <row r="1660">
          <cell r="A1660" t="str">
            <v>GTO</v>
          </cell>
          <cell r="C1660">
            <v>4</v>
          </cell>
          <cell r="H1660" t="str">
            <v>00</v>
          </cell>
          <cell r="I1660" t="str">
            <v>@08@</v>
          </cell>
          <cell r="J1660" t="str">
            <v>Registrado</v>
          </cell>
          <cell r="L1660" t="str">
            <v>102</v>
          </cell>
          <cell r="N1660">
            <v>2</v>
          </cell>
          <cell r="O1660">
            <v>0</v>
          </cell>
          <cell r="P1660">
            <v>1</v>
          </cell>
        </row>
        <row r="1661">
          <cell r="A1661" t="str">
            <v>GTO</v>
          </cell>
          <cell r="C1661">
            <v>4</v>
          </cell>
          <cell r="H1661" t="str">
            <v>00</v>
          </cell>
          <cell r="I1661" t="str">
            <v>@08@</v>
          </cell>
          <cell r="J1661" t="str">
            <v>Registrado</v>
          </cell>
          <cell r="L1661" t="str">
            <v>102</v>
          </cell>
          <cell r="N1661">
            <v>2</v>
          </cell>
          <cell r="O1661">
            <v>0</v>
          </cell>
          <cell r="P1661">
            <v>1</v>
          </cell>
        </row>
        <row r="1662">
          <cell r="A1662" t="str">
            <v>GTO</v>
          </cell>
          <cell r="C1662">
            <v>4</v>
          </cell>
          <cell r="H1662" t="str">
            <v>00</v>
          </cell>
          <cell r="I1662" t="str">
            <v>@08@</v>
          </cell>
          <cell r="J1662" t="str">
            <v>Registrado</v>
          </cell>
          <cell r="L1662" t="str">
            <v>102</v>
          </cell>
          <cell r="N1662">
            <v>3</v>
          </cell>
          <cell r="O1662">
            <v>0</v>
          </cell>
          <cell r="P1662">
            <v>1</v>
          </cell>
        </row>
        <row r="1663">
          <cell r="A1663" t="str">
            <v>GTO</v>
          </cell>
          <cell r="C1663">
            <v>4</v>
          </cell>
          <cell r="H1663" t="str">
            <v>00</v>
          </cell>
          <cell r="I1663" t="str">
            <v>@08@</v>
          </cell>
          <cell r="J1663" t="str">
            <v>Registrado</v>
          </cell>
          <cell r="L1663" t="str">
            <v>102</v>
          </cell>
          <cell r="N1663">
            <v>3</v>
          </cell>
          <cell r="O1663">
            <v>0</v>
          </cell>
          <cell r="P1663">
            <v>1</v>
          </cell>
        </row>
        <row r="1664">
          <cell r="A1664" t="str">
            <v>GTO</v>
          </cell>
          <cell r="C1664">
            <v>4</v>
          </cell>
          <cell r="H1664" t="str">
            <v>00</v>
          </cell>
          <cell r="I1664" t="str">
            <v>@08@</v>
          </cell>
          <cell r="J1664" t="str">
            <v>Registrado</v>
          </cell>
          <cell r="L1664" t="str">
            <v>102</v>
          </cell>
          <cell r="N1664">
            <v>3</v>
          </cell>
          <cell r="O1664">
            <v>0</v>
          </cell>
          <cell r="P1664">
            <v>1</v>
          </cell>
        </row>
        <row r="1665">
          <cell r="A1665" t="str">
            <v>GTO</v>
          </cell>
          <cell r="C1665">
            <v>4</v>
          </cell>
          <cell r="H1665" t="str">
            <v>00</v>
          </cell>
          <cell r="I1665" t="str">
            <v>@08@</v>
          </cell>
          <cell r="J1665" t="str">
            <v>Registrado</v>
          </cell>
          <cell r="L1665" t="str">
            <v>102</v>
          </cell>
          <cell r="N1665">
            <v>3</v>
          </cell>
          <cell r="O1665">
            <v>0</v>
          </cell>
          <cell r="P1665">
            <v>1</v>
          </cell>
        </row>
        <row r="1666">
          <cell r="A1666" t="str">
            <v>GTO</v>
          </cell>
          <cell r="C1666">
            <v>4</v>
          </cell>
          <cell r="H1666" t="str">
            <v>00</v>
          </cell>
          <cell r="I1666" t="str">
            <v>@08@</v>
          </cell>
          <cell r="J1666" t="str">
            <v>Registrado</v>
          </cell>
          <cell r="L1666" t="str">
            <v>102</v>
          </cell>
          <cell r="N1666">
            <v>3</v>
          </cell>
          <cell r="O1666">
            <v>0</v>
          </cell>
          <cell r="P1666">
            <v>1</v>
          </cell>
        </row>
        <row r="1667">
          <cell r="A1667" t="str">
            <v>GTO</v>
          </cell>
          <cell r="C1667">
            <v>4</v>
          </cell>
          <cell r="H1667" t="str">
            <v>00</v>
          </cell>
          <cell r="I1667" t="str">
            <v>@08@</v>
          </cell>
          <cell r="J1667" t="str">
            <v>Registrado</v>
          </cell>
          <cell r="L1667" t="str">
            <v>102</v>
          </cell>
          <cell r="N1667">
            <v>3</v>
          </cell>
          <cell r="O1667">
            <v>0</v>
          </cell>
          <cell r="P1667">
            <v>1</v>
          </cell>
        </row>
        <row r="1668">
          <cell r="A1668" t="str">
            <v>GTO</v>
          </cell>
          <cell r="C1668">
            <v>4</v>
          </cell>
          <cell r="H1668" t="str">
            <v>00</v>
          </cell>
          <cell r="I1668" t="str">
            <v>@08@</v>
          </cell>
          <cell r="J1668" t="str">
            <v>Registrado</v>
          </cell>
          <cell r="L1668" t="str">
            <v>102</v>
          </cell>
          <cell r="N1668">
            <v>3</v>
          </cell>
          <cell r="O1668">
            <v>0</v>
          </cell>
          <cell r="P1668">
            <v>1</v>
          </cell>
        </row>
        <row r="1669">
          <cell r="A1669" t="str">
            <v>GTO</v>
          </cell>
          <cell r="C1669">
            <v>4</v>
          </cell>
          <cell r="H1669" t="str">
            <v>00</v>
          </cell>
          <cell r="I1669" t="str">
            <v>@08@</v>
          </cell>
          <cell r="J1669" t="str">
            <v>Registrado</v>
          </cell>
          <cell r="L1669" t="str">
            <v>102</v>
          </cell>
          <cell r="N1669">
            <v>3</v>
          </cell>
          <cell r="O1669">
            <v>0</v>
          </cell>
          <cell r="P1669">
            <v>1</v>
          </cell>
        </row>
        <row r="1670">
          <cell r="A1670" t="str">
            <v>GTO</v>
          </cell>
          <cell r="C1670">
            <v>4</v>
          </cell>
          <cell r="H1670" t="str">
            <v>00</v>
          </cell>
          <cell r="I1670" t="str">
            <v>@08@</v>
          </cell>
          <cell r="J1670" t="str">
            <v>Registrado</v>
          </cell>
          <cell r="L1670" t="str">
            <v>102</v>
          </cell>
          <cell r="N1670">
            <v>3</v>
          </cell>
          <cell r="O1670">
            <v>0</v>
          </cell>
          <cell r="P1670">
            <v>1</v>
          </cell>
        </row>
        <row r="1671">
          <cell r="A1671" t="str">
            <v>GTO</v>
          </cell>
          <cell r="C1671">
            <v>4</v>
          </cell>
          <cell r="H1671" t="str">
            <v>00</v>
          </cell>
          <cell r="I1671" t="str">
            <v>@08@</v>
          </cell>
          <cell r="J1671" t="str">
            <v>Registrado</v>
          </cell>
          <cell r="L1671" t="str">
            <v>102</v>
          </cell>
          <cell r="N1671">
            <v>3</v>
          </cell>
          <cell r="O1671">
            <v>0</v>
          </cell>
          <cell r="P1671">
            <v>1</v>
          </cell>
        </row>
        <row r="1672">
          <cell r="A1672" t="str">
            <v>GTO</v>
          </cell>
          <cell r="C1672">
            <v>4</v>
          </cell>
          <cell r="H1672" t="str">
            <v>00</v>
          </cell>
          <cell r="I1672" t="str">
            <v>@08@</v>
          </cell>
          <cell r="J1672" t="str">
            <v>Registrado</v>
          </cell>
          <cell r="L1672" t="str">
            <v>102</v>
          </cell>
          <cell r="N1672">
            <v>3</v>
          </cell>
          <cell r="O1672">
            <v>0</v>
          </cell>
          <cell r="P1672">
            <v>1</v>
          </cell>
        </row>
        <row r="1673">
          <cell r="A1673" t="str">
            <v>GTO</v>
          </cell>
          <cell r="C1673">
            <v>4</v>
          </cell>
          <cell r="H1673" t="str">
            <v>00</v>
          </cell>
          <cell r="I1673" t="str">
            <v>@08@</v>
          </cell>
          <cell r="J1673" t="str">
            <v>Registrado</v>
          </cell>
          <cell r="L1673" t="str">
            <v>102</v>
          </cell>
          <cell r="N1673">
            <v>3</v>
          </cell>
          <cell r="O1673">
            <v>0</v>
          </cell>
          <cell r="P1673">
            <v>1</v>
          </cell>
        </row>
        <row r="1674">
          <cell r="A1674" t="str">
            <v>GTO</v>
          </cell>
          <cell r="C1674">
            <v>4</v>
          </cell>
          <cell r="H1674" t="str">
            <v>00</v>
          </cell>
          <cell r="I1674" t="str">
            <v>@08@</v>
          </cell>
          <cell r="J1674" t="str">
            <v>Registrado</v>
          </cell>
          <cell r="L1674" t="str">
            <v>102</v>
          </cell>
          <cell r="N1674">
            <v>3</v>
          </cell>
          <cell r="O1674">
            <v>0</v>
          </cell>
          <cell r="P1674">
            <v>1</v>
          </cell>
        </row>
        <row r="1675">
          <cell r="A1675" t="str">
            <v>GTO</v>
          </cell>
          <cell r="C1675">
            <v>4</v>
          </cell>
          <cell r="H1675" t="str">
            <v>00</v>
          </cell>
          <cell r="I1675" t="str">
            <v>@08@</v>
          </cell>
          <cell r="J1675" t="str">
            <v>Registrado</v>
          </cell>
          <cell r="L1675" t="str">
            <v>102</v>
          </cell>
          <cell r="N1675">
            <v>3</v>
          </cell>
          <cell r="O1675">
            <v>0</v>
          </cell>
          <cell r="P1675">
            <v>1</v>
          </cell>
        </row>
        <row r="1676">
          <cell r="A1676" t="str">
            <v>ANA</v>
          </cell>
          <cell r="C1676">
            <v>14</v>
          </cell>
          <cell r="H1676" t="str">
            <v>01</v>
          </cell>
          <cell r="I1676" t="str">
            <v>@08@</v>
          </cell>
          <cell r="J1676" t="str">
            <v>Registrado</v>
          </cell>
          <cell r="L1676" t="str">
            <v>101</v>
          </cell>
          <cell r="N1676">
            <v>1</v>
          </cell>
          <cell r="O1676">
            <v>0</v>
          </cell>
          <cell r="P1676">
            <v>1</v>
          </cell>
        </row>
        <row r="1677">
          <cell r="A1677" t="str">
            <v>GTO</v>
          </cell>
          <cell r="C1677">
            <v>4</v>
          </cell>
          <cell r="H1677" t="str">
            <v>00</v>
          </cell>
          <cell r="I1677" t="str">
            <v>@08@</v>
          </cell>
          <cell r="J1677" t="str">
            <v>Registrado</v>
          </cell>
          <cell r="L1677" t="str">
            <v>203</v>
          </cell>
          <cell r="N1677">
            <v>1</v>
          </cell>
          <cell r="O1677">
            <v>0</v>
          </cell>
          <cell r="P1677">
            <v>1</v>
          </cell>
        </row>
        <row r="1678">
          <cell r="A1678" t="str">
            <v>GTO</v>
          </cell>
          <cell r="C1678">
            <v>4</v>
          </cell>
          <cell r="H1678" t="str">
            <v>00</v>
          </cell>
          <cell r="I1678" t="str">
            <v>@08@</v>
          </cell>
          <cell r="J1678" t="str">
            <v>Registrado</v>
          </cell>
          <cell r="L1678" t="str">
            <v>203</v>
          </cell>
          <cell r="N1678">
            <v>1</v>
          </cell>
          <cell r="O1678">
            <v>0</v>
          </cell>
          <cell r="P1678">
            <v>1</v>
          </cell>
        </row>
        <row r="1679">
          <cell r="A1679" t="str">
            <v>GTO</v>
          </cell>
          <cell r="C1679">
            <v>4</v>
          </cell>
          <cell r="H1679" t="str">
            <v>00</v>
          </cell>
          <cell r="I1679" t="str">
            <v>@08@</v>
          </cell>
          <cell r="J1679" t="str">
            <v>Registrado</v>
          </cell>
          <cell r="L1679" t="str">
            <v>203</v>
          </cell>
          <cell r="N1679">
            <v>1</v>
          </cell>
          <cell r="O1679">
            <v>0</v>
          </cell>
          <cell r="P1679">
            <v>1</v>
          </cell>
        </row>
        <row r="1680">
          <cell r="A1680" t="str">
            <v>GTO</v>
          </cell>
          <cell r="C1680">
            <v>4</v>
          </cell>
          <cell r="H1680" t="str">
            <v>00</v>
          </cell>
          <cell r="I1680" t="str">
            <v>@08@</v>
          </cell>
          <cell r="J1680" t="str">
            <v>Registrado</v>
          </cell>
          <cell r="L1680" t="str">
            <v>203</v>
          </cell>
          <cell r="N1680">
            <v>1</v>
          </cell>
          <cell r="O1680">
            <v>0</v>
          </cell>
          <cell r="P1680">
            <v>1</v>
          </cell>
        </row>
        <row r="1681">
          <cell r="A1681" t="str">
            <v>GTO</v>
          </cell>
          <cell r="C1681">
            <v>4</v>
          </cell>
          <cell r="H1681" t="str">
            <v>00</v>
          </cell>
          <cell r="I1681" t="str">
            <v>@08@</v>
          </cell>
          <cell r="J1681" t="str">
            <v>Registrado</v>
          </cell>
          <cell r="L1681" t="str">
            <v>203</v>
          </cell>
          <cell r="N1681">
            <v>1</v>
          </cell>
          <cell r="O1681">
            <v>0</v>
          </cell>
          <cell r="P1681">
            <v>1</v>
          </cell>
        </row>
        <row r="1682">
          <cell r="A1682" t="str">
            <v>GTO</v>
          </cell>
          <cell r="C1682">
            <v>4</v>
          </cell>
          <cell r="H1682" t="str">
            <v>00</v>
          </cell>
          <cell r="I1682" t="str">
            <v>@08@</v>
          </cell>
          <cell r="J1682" t="str">
            <v>Registrado</v>
          </cell>
          <cell r="L1682" t="str">
            <v>203</v>
          </cell>
          <cell r="N1682">
            <v>1</v>
          </cell>
          <cell r="O1682">
            <v>0</v>
          </cell>
          <cell r="P1682">
            <v>1</v>
          </cell>
        </row>
        <row r="1683">
          <cell r="A1683" t="str">
            <v>GTO</v>
          </cell>
          <cell r="C1683">
            <v>4</v>
          </cell>
          <cell r="H1683" t="str">
            <v>00</v>
          </cell>
          <cell r="I1683" t="str">
            <v>@08@</v>
          </cell>
          <cell r="J1683" t="str">
            <v>Registrado</v>
          </cell>
          <cell r="L1683" t="str">
            <v>203</v>
          </cell>
          <cell r="N1683">
            <v>1</v>
          </cell>
          <cell r="O1683">
            <v>0</v>
          </cell>
          <cell r="P1683">
            <v>1</v>
          </cell>
        </row>
        <row r="1684">
          <cell r="A1684" t="str">
            <v>GTO</v>
          </cell>
          <cell r="C1684">
            <v>4</v>
          </cell>
          <cell r="H1684" t="str">
            <v>00</v>
          </cell>
          <cell r="I1684" t="str">
            <v>@08@</v>
          </cell>
          <cell r="J1684" t="str">
            <v>Registrado</v>
          </cell>
          <cell r="L1684" t="str">
            <v>203</v>
          </cell>
          <cell r="N1684">
            <v>1</v>
          </cell>
          <cell r="O1684">
            <v>0</v>
          </cell>
          <cell r="P1684">
            <v>1</v>
          </cell>
        </row>
        <row r="1685">
          <cell r="A1685" t="str">
            <v>GTO</v>
          </cell>
          <cell r="C1685">
            <v>4</v>
          </cell>
          <cell r="H1685" t="str">
            <v>00</v>
          </cell>
          <cell r="I1685" t="str">
            <v>@08@</v>
          </cell>
          <cell r="J1685" t="str">
            <v>Registrado</v>
          </cell>
          <cell r="L1685" t="str">
            <v>203</v>
          </cell>
          <cell r="N1685">
            <v>1</v>
          </cell>
          <cell r="O1685">
            <v>0</v>
          </cell>
          <cell r="P1685">
            <v>1</v>
          </cell>
        </row>
        <row r="1686">
          <cell r="A1686" t="str">
            <v>GTO</v>
          </cell>
          <cell r="C1686">
            <v>4</v>
          </cell>
          <cell r="H1686" t="str">
            <v>00</v>
          </cell>
          <cell r="I1686" t="str">
            <v>@08@</v>
          </cell>
          <cell r="J1686" t="str">
            <v>Registrado</v>
          </cell>
          <cell r="L1686" t="str">
            <v>203</v>
          </cell>
          <cell r="N1686">
            <v>3</v>
          </cell>
          <cell r="O1686">
            <v>0</v>
          </cell>
          <cell r="P1686">
            <v>1</v>
          </cell>
        </row>
        <row r="1687">
          <cell r="A1687" t="str">
            <v>GTO</v>
          </cell>
          <cell r="C1687">
            <v>4</v>
          </cell>
          <cell r="H1687" t="str">
            <v>00</v>
          </cell>
          <cell r="I1687" t="str">
            <v>@08@</v>
          </cell>
          <cell r="J1687" t="str">
            <v>Registrado</v>
          </cell>
          <cell r="L1687" t="str">
            <v>203</v>
          </cell>
          <cell r="N1687">
            <v>3</v>
          </cell>
          <cell r="O1687">
            <v>0</v>
          </cell>
          <cell r="P1687">
            <v>1</v>
          </cell>
        </row>
        <row r="1688">
          <cell r="A1688" t="str">
            <v>GTO</v>
          </cell>
          <cell r="C1688">
            <v>4</v>
          </cell>
          <cell r="H1688" t="str">
            <v>00</v>
          </cell>
          <cell r="I1688" t="str">
            <v>@08@</v>
          </cell>
          <cell r="J1688" t="str">
            <v>Registrado</v>
          </cell>
          <cell r="L1688" t="str">
            <v>203</v>
          </cell>
          <cell r="N1688">
            <v>2</v>
          </cell>
          <cell r="O1688">
            <v>0</v>
          </cell>
          <cell r="P1688">
            <v>1</v>
          </cell>
        </row>
        <row r="1689">
          <cell r="A1689" t="str">
            <v>GTO</v>
          </cell>
          <cell r="C1689">
            <v>4</v>
          </cell>
          <cell r="H1689" t="str">
            <v>00</v>
          </cell>
          <cell r="I1689" t="str">
            <v>@08@</v>
          </cell>
          <cell r="J1689" t="str">
            <v>Registrado</v>
          </cell>
          <cell r="L1689" t="str">
            <v>203</v>
          </cell>
          <cell r="N1689">
            <v>2</v>
          </cell>
          <cell r="O1689">
            <v>0</v>
          </cell>
          <cell r="P1689">
            <v>1</v>
          </cell>
        </row>
        <row r="1690">
          <cell r="A1690" t="str">
            <v>GTO</v>
          </cell>
          <cell r="C1690">
            <v>4</v>
          </cell>
          <cell r="H1690" t="str">
            <v>00</v>
          </cell>
          <cell r="I1690" t="str">
            <v>@08@</v>
          </cell>
          <cell r="J1690" t="str">
            <v>Registrado</v>
          </cell>
          <cell r="L1690" t="str">
            <v>203</v>
          </cell>
          <cell r="N1690">
            <v>2</v>
          </cell>
          <cell r="O1690">
            <v>0</v>
          </cell>
          <cell r="P1690">
            <v>1</v>
          </cell>
        </row>
        <row r="1691">
          <cell r="A1691" t="str">
            <v>GTO</v>
          </cell>
          <cell r="C1691">
            <v>4</v>
          </cell>
          <cell r="H1691" t="str">
            <v>00</v>
          </cell>
          <cell r="I1691" t="str">
            <v>@08@</v>
          </cell>
          <cell r="J1691" t="str">
            <v>Registrado</v>
          </cell>
          <cell r="L1691" t="str">
            <v>203</v>
          </cell>
          <cell r="N1691">
            <v>2</v>
          </cell>
          <cell r="O1691">
            <v>0</v>
          </cell>
          <cell r="P1691">
            <v>1</v>
          </cell>
        </row>
        <row r="1692">
          <cell r="A1692" t="str">
            <v>GTO</v>
          </cell>
          <cell r="C1692">
            <v>4</v>
          </cell>
          <cell r="H1692" t="str">
            <v>00</v>
          </cell>
          <cell r="I1692" t="str">
            <v>@08@</v>
          </cell>
          <cell r="J1692" t="str">
            <v>Registrado</v>
          </cell>
          <cell r="L1692" t="str">
            <v>203</v>
          </cell>
          <cell r="N1692">
            <v>2</v>
          </cell>
          <cell r="O1692">
            <v>0</v>
          </cell>
          <cell r="P1692">
            <v>1</v>
          </cell>
        </row>
        <row r="1693">
          <cell r="A1693" t="str">
            <v>GTO</v>
          </cell>
          <cell r="C1693">
            <v>4</v>
          </cell>
          <cell r="H1693" t="str">
            <v>00</v>
          </cell>
          <cell r="I1693" t="str">
            <v>@08@</v>
          </cell>
          <cell r="J1693" t="str">
            <v>Registrado</v>
          </cell>
          <cell r="L1693" t="str">
            <v>203</v>
          </cell>
          <cell r="N1693">
            <v>3</v>
          </cell>
          <cell r="O1693">
            <v>0</v>
          </cell>
          <cell r="P1693">
            <v>1</v>
          </cell>
        </row>
        <row r="1694">
          <cell r="A1694" t="str">
            <v>GTO</v>
          </cell>
          <cell r="C1694">
            <v>4</v>
          </cell>
          <cell r="H1694" t="str">
            <v>00</v>
          </cell>
          <cell r="I1694" t="str">
            <v>@08@</v>
          </cell>
          <cell r="J1694" t="str">
            <v>Registrado</v>
          </cell>
          <cell r="L1694" t="str">
            <v>203</v>
          </cell>
          <cell r="N1694">
            <v>3</v>
          </cell>
          <cell r="O1694">
            <v>0</v>
          </cell>
          <cell r="P1694">
            <v>1</v>
          </cell>
        </row>
        <row r="1695">
          <cell r="A1695" t="str">
            <v>GTO</v>
          </cell>
          <cell r="C1695">
            <v>4</v>
          </cell>
          <cell r="H1695" t="str">
            <v>00</v>
          </cell>
          <cell r="I1695" t="str">
            <v>@08@</v>
          </cell>
          <cell r="J1695" t="str">
            <v>Registrado</v>
          </cell>
          <cell r="L1695" t="str">
            <v>203</v>
          </cell>
          <cell r="N1695">
            <v>3</v>
          </cell>
          <cell r="O1695">
            <v>0</v>
          </cell>
          <cell r="P1695">
            <v>1</v>
          </cell>
        </row>
        <row r="1696">
          <cell r="A1696" t="str">
            <v>GTO</v>
          </cell>
          <cell r="C1696">
            <v>4</v>
          </cell>
          <cell r="H1696" t="str">
            <v>00</v>
          </cell>
          <cell r="I1696" t="str">
            <v>@08@</v>
          </cell>
          <cell r="J1696" t="str">
            <v>Registrado</v>
          </cell>
          <cell r="L1696" t="str">
            <v>203</v>
          </cell>
          <cell r="N1696">
            <v>3</v>
          </cell>
          <cell r="O1696">
            <v>0</v>
          </cell>
          <cell r="P1696">
            <v>1</v>
          </cell>
        </row>
        <row r="1697">
          <cell r="A1697" t="str">
            <v>GTO</v>
          </cell>
          <cell r="C1697">
            <v>4</v>
          </cell>
          <cell r="H1697" t="str">
            <v>00</v>
          </cell>
          <cell r="I1697" t="str">
            <v>@08@</v>
          </cell>
          <cell r="J1697" t="str">
            <v>Registrado</v>
          </cell>
          <cell r="L1697" t="str">
            <v>203</v>
          </cell>
          <cell r="N1697">
            <v>3</v>
          </cell>
          <cell r="O1697">
            <v>0</v>
          </cell>
          <cell r="P1697">
            <v>1</v>
          </cell>
        </row>
        <row r="1698">
          <cell r="A1698" t="str">
            <v>GTO</v>
          </cell>
          <cell r="C1698">
            <v>4</v>
          </cell>
          <cell r="H1698" t="str">
            <v>00</v>
          </cell>
          <cell r="I1698" t="str">
            <v>@08@</v>
          </cell>
          <cell r="J1698" t="str">
            <v>Registrado</v>
          </cell>
          <cell r="L1698" t="str">
            <v>203</v>
          </cell>
          <cell r="N1698">
            <v>3</v>
          </cell>
          <cell r="O1698">
            <v>0</v>
          </cell>
          <cell r="P1698">
            <v>1</v>
          </cell>
        </row>
        <row r="1699">
          <cell r="A1699" t="str">
            <v>GTO</v>
          </cell>
          <cell r="C1699">
            <v>4</v>
          </cell>
          <cell r="H1699" t="str">
            <v>00</v>
          </cell>
          <cell r="I1699" t="str">
            <v>@08@</v>
          </cell>
          <cell r="J1699" t="str">
            <v>Registrado</v>
          </cell>
          <cell r="L1699" t="str">
            <v>203</v>
          </cell>
          <cell r="N1699">
            <v>3</v>
          </cell>
          <cell r="O1699">
            <v>0</v>
          </cell>
          <cell r="P1699">
            <v>1</v>
          </cell>
        </row>
        <row r="1700">
          <cell r="A1700" t="str">
            <v>GTO</v>
          </cell>
          <cell r="C1700">
            <v>4</v>
          </cell>
          <cell r="H1700" t="str">
            <v>00</v>
          </cell>
          <cell r="I1700" t="str">
            <v>@08@</v>
          </cell>
          <cell r="J1700" t="str">
            <v>Registrado</v>
          </cell>
          <cell r="L1700" t="str">
            <v>203</v>
          </cell>
          <cell r="N1700">
            <v>3</v>
          </cell>
          <cell r="O1700">
            <v>0</v>
          </cell>
          <cell r="P1700">
            <v>1</v>
          </cell>
        </row>
        <row r="1701">
          <cell r="A1701" t="str">
            <v>GTO</v>
          </cell>
          <cell r="C1701">
            <v>4</v>
          </cell>
          <cell r="H1701" t="str">
            <v>00</v>
          </cell>
          <cell r="I1701" t="str">
            <v>@08@</v>
          </cell>
          <cell r="J1701" t="str">
            <v>Registrado</v>
          </cell>
          <cell r="L1701" t="str">
            <v>203</v>
          </cell>
          <cell r="N1701">
            <v>3</v>
          </cell>
          <cell r="O1701">
            <v>0</v>
          </cell>
          <cell r="P1701">
            <v>1</v>
          </cell>
        </row>
        <row r="1702">
          <cell r="A1702" t="str">
            <v>GTO</v>
          </cell>
          <cell r="C1702">
            <v>4</v>
          </cell>
          <cell r="H1702" t="str">
            <v>00</v>
          </cell>
          <cell r="I1702" t="str">
            <v>@08@</v>
          </cell>
          <cell r="J1702" t="str">
            <v>Registrado</v>
          </cell>
          <cell r="L1702" t="str">
            <v>203</v>
          </cell>
          <cell r="N1702">
            <v>3</v>
          </cell>
          <cell r="O1702">
            <v>0</v>
          </cell>
          <cell r="P1702">
            <v>1</v>
          </cell>
        </row>
        <row r="1703">
          <cell r="A1703" t="str">
            <v>GTO</v>
          </cell>
          <cell r="C1703">
            <v>4</v>
          </cell>
          <cell r="H1703" t="str">
            <v>00</v>
          </cell>
          <cell r="I1703" t="str">
            <v>@08@</v>
          </cell>
          <cell r="J1703" t="str">
            <v>Registrado</v>
          </cell>
          <cell r="L1703" t="str">
            <v>203</v>
          </cell>
          <cell r="N1703">
            <v>3</v>
          </cell>
          <cell r="O1703">
            <v>0</v>
          </cell>
          <cell r="P1703">
            <v>1</v>
          </cell>
        </row>
        <row r="1704">
          <cell r="A1704" t="str">
            <v>GTO</v>
          </cell>
          <cell r="C1704">
            <v>4</v>
          </cell>
          <cell r="H1704" t="str">
            <v>00</v>
          </cell>
          <cell r="I1704" t="str">
            <v>@08@</v>
          </cell>
          <cell r="J1704" t="str">
            <v>Registrado</v>
          </cell>
          <cell r="L1704" t="str">
            <v>203</v>
          </cell>
          <cell r="N1704">
            <v>3</v>
          </cell>
          <cell r="O1704">
            <v>0</v>
          </cell>
          <cell r="P1704">
            <v>1</v>
          </cell>
        </row>
        <row r="1705">
          <cell r="A1705" t="str">
            <v>GTO</v>
          </cell>
          <cell r="C1705">
            <v>4</v>
          </cell>
          <cell r="H1705" t="str">
            <v>00</v>
          </cell>
          <cell r="I1705" t="str">
            <v>@08@</v>
          </cell>
          <cell r="J1705" t="str">
            <v>Registrado</v>
          </cell>
          <cell r="L1705" t="str">
            <v>203</v>
          </cell>
          <cell r="N1705">
            <v>3</v>
          </cell>
          <cell r="O1705">
            <v>0</v>
          </cell>
          <cell r="P1705">
            <v>1</v>
          </cell>
        </row>
        <row r="1706">
          <cell r="A1706" t="str">
            <v>GTO</v>
          </cell>
          <cell r="C1706">
            <v>4</v>
          </cell>
          <cell r="H1706" t="str">
            <v>00</v>
          </cell>
          <cell r="I1706" t="str">
            <v>@08@</v>
          </cell>
          <cell r="J1706" t="str">
            <v>Registrado</v>
          </cell>
          <cell r="L1706" t="str">
            <v>203</v>
          </cell>
          <cell r="N1706">
            <v>3</v>
          </cell>
          <cell r="O1706">
            <v>0</v>
          </cell>
          <cell r="P1706">
            <v>1</v>
          </cell>
        </row>
        <row r="1707">
          <cell r="A1707" t="str">
            <v>GTO</v>
          </cell>
          <cell r="C1707">
            <v>12</v>
          </cell>
          <cell r="H1707" t="str">
            <v>00</v>
          </cell>
          <cell r="I1707" t="str">
            <v>@08@</v>
          </cell>
          <cell r="J1707" t="str">
            <v>Registrado</v>
          </cell>
          <cell r="L1707" t="str">
            <v>102</v>
          </cell>
          <cell r="N1707">
            <v>1</v>
          </cell>
          <cell r="O1707">
            <v>0</v>
          </cell>
          <cell r="P1707">
            <v>1</v>
          </cell>
        </row>
        <row r="1708">
          <cell r="A1708" t="str">
            <v>GTO</v>
          </cell>
          <cell r="C1708">
            <v>12</v>
          </cell>
          <cell r="H1708" t="str">
            <v>00</v>
          </cell>
          <cell r="I1708" t="str">
            <v>@08@</v>
          </cell>
          <cell r="J1708" t="str">
            <v>Registrado</v>
          </cell>
          <cell r="L1708" t="str">
            <v>102</v>
          </cell>
          <cell r="N1708">
            <v>2</v>
          </cell>
          <cell r="O1708">
            <v>0</v>
          </cell>
          <cell r="P1708">
            <v>1</v>
          </cell>
        </row>
        <row r="1709">
          <cell r="A1709" t="str">
            <v>GTO</v>
          </cell>
          <cell r="C1709">
            <v>12</v>
          </cell>
          <cell r="H1709" t="str">
            <v>00</v>
          </cell>
          <cell r="I1709" t="str">
            <v>@08@</v>
          </cell>
          <cell r="J1709" t="str">
            <v>Registrado</v>
          </cell>
          <cell r="L1709" t="str">
            <v>102</v>
          </cell>
          <cell r="N1709">
            <v>2</v>
          </cell>
          <cell r="O1709">
            <v>0</v>
          </cell>
          <cell r="P1709">
            <v>1</v>
          </cell>
        </row>
        <row r="1710">
          <cell r="A1710" t="str">
            <v>GTO</v>
          </cell>
          <cell r="C1710">
            <v>12</v>
          </cell>
          <cell r="H1710" t="str">
            <v>00</v>
          </cell>
          <cell r="I1710" t="str">
            <v>@08@</v>
          </cell>
          <cell r="J1710" t="str">
            <v>Registrado</v>
          </cell>
          <cell r="L1710" t="str">
            <v>102</v>
          </cell>
          <cell r="N1710">
            <v>2</v>
          </cell>
          <cell r="O1710">
            <v>0</v>
          </cell>
          <cell r="P1710">
            <v>1</v>
          </cell>
        </row>
        <row r="1711">
          <cell r="A1711" t="str">
            <v>GTO</v>
          </cell>
          <cell r="C1711">
            <v>12</v>
          </cell>
          <cell r="H1711" t="str">
            <v>00</v>
          </cell>
          <cell r="I1711" t="str">
            <v>@08@</v>
          </cell>
          <cell r="J1711" t="str">
            <v>Registrado</v>
          </cell>
          <cell r="L1711" t="str">
            <v>203</v>
          </cell>
          <cell r="N1711">
            <v>1</v>
          </cell>
          <cell r="O1711">
            <v>0</v>
          </cell>
          <cell r="P1711">
            <v>1</v>
          </cell>
        </row>
        <row r="1712">
          <cell r="A1712" t="str">
            <v>GTO</v>
          </cell>
          <cell r="C1712">
            <v>12</v>
          </cell>
          <cell r="H1712" t="str">
            <v>00</v>
          </cell>
          <cell r="I1712" t="str">
            <v>@08@</v>
          </cell>
          <cell r="J1712" t="str">
            <v>Registrado</v>
          </cell>
          <cell r="L1712" t="str">
            <v>203</v>
          </cell>
          <cell r="N1712">
            <v>2</v>
          </cell>
          <cell r="O1712">
            <v>0</v>
          </cell>
          <cell r="P1712">
            <v>1</v>
          </cell>
        </row>
        <row r="1713">
          <cell r="A1713" t="str">
            <v>GTO</v>
          </cell>
          <cell r="C1713">
            <v>12</v>
          </cell>
          <cell r="H1713" t="str">
            <v>00</v>
          </cell>
          <cell r="I1713" t="str">
            <v>@08@</v>
          </cell>
          <cell r="J1713" t="str">
            <v>Registrado</v>
          </cell>
          <cell r="L1713" t="str">
            <v>203</v>
          </cell>
          <cell r="N1713">
            <v>2</v>
          </cell>
          <cell r="O1713">
            <v>0</v>
          </cell>
          <cell r="P1713">
            <v>1</v>
          </cell>
        </row>
        <row r="1714">
          <cell r="A1714" t="str">
            <v>GTO</v>
          </cell>
          <cell r="C1714">
            <v>12</v>
          </cell>
          <cell r="H1714" t="str">
            <v>00</v>
          </cell>
          <cell r="I1714" t="str">
            <v>@08@</v>
          </cell>
          <cell r="J1714" t="str">
            <v>Registrado</v>
          </cell>
          <cell r="L1714" t="str">
            <v>203</v>
          </cell>
          <cell r="N1714">
            <v>2</v>
          </cell>
          <cell r="O1714">
            <v>0</v>
          </cell>
          <cell r="P1714">
            <v>1</v>
          </cell>
        </row>
        <row r="1715">
          <cell r="A1715" t="str">
            <v>GTO</v>
          </cell>
          <cell r="C1715">
            <v>20</v>
          </cell>
          <cell r="H1715" t="str">
            <v>00</v>
          </cell>
          <cell r="I1715" t="str">
            <v>@08@</v>
          </cell>
          <cell r="J1715" t="str">
            <v>Registrado</v>
          </cell>
          <cell r="L1715" t="str">
            <v>102</v>
          </cell>
          <cell r="N1715">
            <v>3</v>
          </cell>
          <cell r="O1715">
            <v>0</v>
          </cell>
          <cell r="P1715">
            <v>1</v>
          </cell>
        </row>
        <row r="1716">
          <cell r="A1716" t="str">
            <v>GTO</v>
          </cell>
          <cell r="C1716">
            <v>20</v>
          </cell>
          <cell r="H1716" t="str">
            <v>00</v>
          </cell>
          <cell r="I1716" t="str">
            <v>@08@</v>
          </cell>
          <cell r="J1716" t="str">
            <v>Registrado</v>
          </cell>
          <cell r="L1716" t="str">
            <v>102</v>
          </cell>
          <cell r="N1716">
            <v>3</v>
          </cell>
          <cell r="O1716">
            <v>0</v>
          </cell>
          <cell r="P1716">
            <v>1</v>
          </cell>
        </row>
        <row r="1717">
          <cell r="A1717" t="str">
            <v>GTO</v>
          </cell>
          <cell r="C1717">
            <v>20</v>
          </cell>
          <cell r="H1717" t="str">
            <v>00</v>
          </cell>
          <cell r="I1717" t="str">
            <v>@08@</v>
          </cell>
          <cell r="J1717" t="str">
            <v>Registrado</v>
          </cell>
          <cell r="L1717" t="str">
            <v>102</v>
          </cell>
          <cell r="N1717">
            <v>3</v>
          </cell>
          <cell r="O1717">
            <v>0</v>
          </cell>
          <cell r="P1717">
            <v>1</v>
          </cell>
        </row>
        <row r="1718">
          <cell r="A1718" t="str">
            <v>GTO</v>
          </cell>
          <cell r="C1718">
            <v>20</v>
          </cell>
          <cell r="H1718" t="str">
            <v>00</v>
          </cell>
          <cell r="I1718" t="str">
            <v>@08@</v>
          </cell>
          <cell r="J1718" t="str">
            <v>Registrado</v>
          </cell>
          <cell r="L1718" t="str">
            <v>203</v>
          </cell>
          <cell r="N1718">
            <v>3</v>
          </cell>
          <cell r="O1718">
            <v>0</v>
          </cell>
          <cell r="P1718">
            <v>1</v>
          </cell>
        </row>
        <row r="1719">
          <cell r="A1719" t="str">
            <v>GTO</v>
          </cell>
          <cell r="C1719">
            <v>20</v>
          </cell>
          <cell r="H1719" t="str">
            <v>00</v>
          </cell>
          <cell r="I1719" t="str">
            <v>@08@</v>
          </cell>
          <cell r="J1719" t="str">
            <v>Registrado</v>
          </cell>
          <cell r="L1719" t="str">
            <v>203</v>
          </cell>
          <cell r="N1719">
            <v>3</v>
          </cell>
          <cell r="O1719">
            <v>0</v>
          </cell>
          <cell r="P1719">
            <v>1</v>
          </cell>
        </row>
        <row r="1720">
          <cell r="A1720" t="str">
            <v>GTO</v>
          </cell>
          <cell r="C1720">
            <v>20</v>
          </cell>
          <cell r="H1720" t="str">
            <v>00</v>
          </cell>
          <cell r="I1720" t="str">
            <v>@08@</v>
          </cell>
          <cell r="J1720" t="str">
            <v>Registrado</v>
          </cell>
          <cell r="L1720" t="str">
            <v>203</v>
          </cell>
          <cell r="N1720">
            <v>3</v>
          </cell>
          <cell r="O1720">
            <v>0</v>
          </cell>
          <cell r="P1720">
            <v>1</v>
          </cell>
        </row>
        <row r="1721">
          <cell r="A1721" t="str">
            <v>ANA</v>
          </cell>
          <cell r="C1721">
            <v>21</v>
          </cell>
          <cell r="H1721" t="str">
            <v>01</v>
          </cell>
          <cell r="I1721" t="str">
            <v>@08@</v>
          </cell>
          <cell r="J1721" t="str">
            <v>Registrado</v>
          </cell>
          <cell r="L1721" t="str">
            <v>101</v>
          </cell>
          <cell r="N1721">
            <v>1</v>
          </cell>
          <cell r="O1721">
            <v>0</v>
          </cell>
          <cell r="P1721">
            <v>1</v>
          </cell>
        </row>
        <row r="1722">
          <cell r="A1722" t="str">
            <v>GTO</v>
          </cell>
          <cell r="C1722">
            <v>4</v>
          </cell>
          <cell r="H1722" t="str">
            <v>01</v>
          </cell>
          <cell r="I1722" t="str">
            <v>@08@</v>
          </cell>
          <cell r="J1722" t="str">
            <v>Registrado</v>
          </cell>
          <cell r="L1722" t="str">
            <v>203</v>
          </cell>
          <cell r="N1722">
            <v>1</v>
          </cell>
          <cell r="O1722">
            <v>0</v>
          </cell>
          <cell r="P1722">
            <v>1</v>
          </cell>
        </row>
        <row r="1723">
          <cell r="A1723" t="str">
            <v>GTO</v>
          </cell>
          <cell r="C1723">
            <v>4</v>
          </cell>
          <cell r="H1723" t="str">
            <v>01</v>
          </cell>
          <cell r="I1723" t="str">
            <v>@08@</v>
          </cell>
          <cell r="J1723" t="str">
            <v>Registrado</v>
          </cell>
          <cell r="L1723" t="str">
            <v>203</v>
          </cell>
          <cell r="N1723">
            <v>1</v>
          </cell>
          <cell r="O1723">
            <v>0</v>
          </cell>
          <cell r="P1723">
            <v>1</v>
          </cell>
        </row>
        <row r="1724">
          <cell r="A1724" t="str">
            <v>GTO</v>
          </cell>
          <cell r="C1724">
            <v>4</v>
          </cell>
          <cell r="H1724" t="str">
            <v>01</v>
          </cell>
          <cell r="I1724" t="str">
            <v>@08@</v>
          </cell>
          <cell r="J1724" t="str">
            <v>Registrado</v>
          </cell>
          <cell r="L1724" t="str">
            <v>203</v>
          </cell>
          <cell r="N1724">
            <v>1</v>
          </cell>
          <cell r="O1724">
            <v>0</v>
          </cell>
          <cell r="P1724">
            <v>1</v>
          </cell>
        </row>
        <row r="1725">
          <cell r="A1725" t="str">
            <v>GTO</v>
          </cell>
          <cell r="C1725">
            <v>4</v>
          </cell>
          <cell r="H1725" t="str">
            <v>01</v>
          </cell>
          <cell r="I1725" t="str">
            <v>@08@</v>
          </cell>
          <cell r="J1725" t="str">
            <v>Registrado</v>
          </cell>
          <cell r="L1725" t="str">
            <v>203</v>
          </cell>
          <cell r="N1725">
            <v>1</v>
          </cell>
          <cell r="O1725">
            <v>0</v>
          </cell>
          <cell r="P1725">
            <v>1</v>
          </cell>
        </row>
        <row r="1726">
          <cell r="A1726" t="str">
            <v>GTO</v>
          </cell>
          <cell r="C1726">
            <v>4</v>
          </cell>
          <cell r="H1726" t="str">
            <v>01</v>
          </cell>
          <cell r="I1726" t="str">
            <v>@08@</v>
          </cell>
          <cell r="J1726" t="str">
            <v>Registrado</v>
          </cell>
          <cell r="L1726" t="str">
            <v>203</v>
          </cell>
          <cell r="N1726">
            <v>1</v>
          </cell>
          <cell r="O1726">
            <v>0</v>
          </cell>
          <cell r="P1726">
            <v>1</v>
          </cell>
        </row>
        <row r="1727">
          <cell r="A1727" t="str">
            <v>GTO</v>
          </cell>
          <cell r="C1727">
            <v>4</v>
          </cell>
          <cell r="H1727" t="str">
            <v>01</v>
          </cell>
          <cell r="I1727" t="str">
            <v>@08@</v>
          </cell>
          <cell r="J1727" t="str">
            <v>Registrado</v>
          </cell>
          <cell r="L1727" t="str">
            <v>203</v>
          </cell>
          <cell r="N1727">
            <v>1</v>
          </cell>
          <cell r="O1727">
            <v>0</v>
          </cell>
          <cell r="P1727">
            <v>1</v>
          </cell>
        </row>
        <row r="1728">
          <cell r="A1728" t="str">
            <v>GTO</v>
          </cell>
          <cell r="C1728">
            <v>4</v>
          </cell>
          <cell r="H1728" t="str">
            <v>01</v>
          </cell>
          <cell r="I1728" t="str">
            <v>@08@</v>
          </cell>
          <cell r="J1728" t="str">
            <v>Registrado</v>
          </cell>
          <cell r="L1728" t="str">
            <v>203</v>
          </cell>
          <cell r="N1728">
            <v>1</v>
          </cell>
          <cell r="O1728">
            <v>0</v>
          </cell>
          <cell r="P1728">
            <v>1</v>
          </cell>
        </row>
        <row r="1729">
          <cell r="A1729" t="str">
            <v>GTO</v>
          </cell>
          <cell r="C1729">
            <v>4</v>
          </cell>
          <cell r="H1729" t="str">
            <v>01</v>
          </cell>
          <cell r="I1729" t="str">
            <v>@08@</v>
          </cell>
          <cell r="J1729" t="str">
            <v>Registrado</v>
          </cell>
          <cell r="L1729" t="str">
            <v>203</v>
          </cell>
          <cell r="N1729">
            <v>1</v>
          </cell>
          <cell r="O1729">
            <v>0</v>
          </cell>
          <cell r="P1729">
            <v>1</v>
          </cell>
        </row>
        <row r="1730">
          <cell r="A1730" t="str">
            <v>GTO</v>
          </cell>
          <cell r="C1730">
            <v>4</v>
          </cell>
          <cell r="H1730" t="str">
            <v>01</v>
          </cell>
          <cell r="I1730" t="str">
            <v>@08@</v>
          </cell>
          <cell r="J1730" t="str">
            <v>Registrado</v>
          </cell>
          <cell r="L1730" t="str">
            <v>203</v>
          </cell>
          <cell r="N1730">
            <v>1</v>
          </cell>
          <cell r="O1730">
            <v>0</v>
          </cell>
          <cell r="P1730">
            <v>1</v>
          </cell>
        </row>
        <row r="1731">
          <cell r="A1731" t="str">
            <v>GTO</v>
          </cell>
          <cell r="C1731">
            <v>4</v>
          </cell>
          <cell r="H1731" t="str">
            <v>01</v>
          </cell>
          <cell r="I1731" t="str">
            <v>@08@</v>
          </cell>
          <cell r="J1731" t="str">
            <v>Registrado</v>
          </cell>
          <cell r="L1731" t="str">
            <v>203</v>
          </cell>
          <cell r="N1731">
            <v>1</v>
          </cell>
          <cell r="O1731">
            <v>0</v>
          </cell>
          <cell r="P1731">
            <v>1</v>
          </cell>
        </row>
        <row r="1732">
          <cell r="A1732" t="str">
            <v>GTO</v>
          </cell>
          <cell r="C1732">
            <v>4</v>
          </cell>
          <cell r="H1732" t="str">
            <v>01</v>
          </cell>
          <cell r="I1732" t="str">
            <v>@08@</v>
          </cell>
          <cell r="J1732" t="str">
            <v>Registrado</v>
          </cell>
          <cell r="L1732" t="str">
            <v>203</v>
          </cell>
          <cell r="N1732">
            <v>1</v>
          </cell>
          <cell r="O1732">
            <v>0</v>
          </cell>
          <cell r="P1732">
            <v>1</v>
          </cell>
        </row>
        <row r="1733">
          <cell r="A1733" t="str">
            <v>GTO</v>
          </cell>
          <cell r="C1733">
            <v>4</v>
          </cell>
          <cell r="H1733" t="str">
            <v>01</v>
          </cell>
          <cell r="I1733" t="str">
            <v>@08@</v>
          </cell>
          <cell r="J1733" t="str">
            <v>Registrado</v>
          </cell>
          <cell r="L1733" t="str">
            <v>203</v>
          </cell>
          <cell r="N1733">
            <v>1</v>
          </cell>
          <cell r="O1733">
            <v>0</v>
          </cell>
          <cell r="P1733">
            <v>1</v>
          </cell>
        </row>
        <row r="1734">
          <cell r="A1734" t="str">
            <v>GTO</v>
          </cell>
          <cell r="C1734">
            <v>4</v>
          </cell>
          <cell r="H1734" t="str">
            <v>01</v>
          </cell>
          <cell r="I1734" t="str">
            <v>@08@</v>
          </cell>
          <cell r="J1734" t="str">
            <v>Registrado</v>
          </cell>
          <cell r="L1734" t="str">
            <v>203</v>
          </cell>
          <cell r="N1734">
            <v>1</v>
          </cell>
          <cell r="O1734">
            <v>0</v>
          </cell>
          <cell r="P1734">
            <v>1</v>
          </cell>
        </row>
        <row r="1735">
          <cell r="A1735" t="str">
            <v>GTO</v>
          </cell>
          <cell r="C1735">
            <v>4</v>
          </cell>
          <cell r="H1735" t="str">
            <v>01</v>
          </cell>
          <cell r="I1735" t="str">
            <v>@08@</v>
          </cell>
          <cell r="J1735" t="str">
            <v>Registrado</v>
          </cell>
          <cell r="L1735" t="str">
            <v>203</v>
          </cell>
          <cell r="N1735">
            <v>1</v>
          </cell>
          <cell r="O1735">
            <v>0</v>
          </cell>
          <cell r="P1735">
            <v>1</v>
          </cell>
        </row>
        <row r="1736">
          <cell r="A1736" t="str">
            <v>GTO</v>
          </cell>
          <cell r="C1736">
            <v>4</v>
          </cell>
          <cell r="H1736" t="str">
            <v>01</v>
          </cell>
          <cell r="I1736" t="str">
            <v>@08@</v>
          </cell>
          <cell r="J1736" t="str">
            <v>Registrado</v>
          </cell>
          <cell r="L1736" t="str">
            <v>203</v>
          </cell>
          <cell r="N1736">
            <v>1</v>
          </cell>
          <cell r="O1736">
            <v>0</v>
          </cell>
          <cell r="P1736">
            <v>1</v>
          </cell>
        </row>
        <row r="1737">
          <cell r="A1737" t="str">
            <v>GTO</v>
          </cell>
          <cell r="C1737">
            <v>4</v>
          </cell>
          <cell r="H1737" t="str">
            <v>01</v>
          </cell>
          <cell r="I1737" t="str">
            <v>@08@</v>
          </cell>
          <cell r="J1737" t="str">
            <v>Registrado</v>
          </cell>
          <cell r="L1737" t="str">
            <v>203</v>
          </cell>
          <cell r="N1737">
            <v>1</v>
          </cell>
          <cell r="O1737">
            <v>0</v>
          </cell>
          <cell r="P1737">
            <v>1</v>
          </cell>
        </row>
        <row r="1738">
          <cell r="A1738" t="str">
            <v>GTO</v>
          </cell>
          <cell r="C1738">
            <v>4</v>
          </cell>
          <cell r="H1738" t="str">
            <v>01</v>
          </cell>
          <cell r="I1738" t="str">
            <v>@08@</v>
          </cell>
          <cell r="J1738" t="str">
            <v>Registrado</v>
          </cell>
          <cell r="L1738" t="str">
            <v>203</v>
          </cell>
          <cell r="N1738">
            <v>3</v>
          </cell>
          <cell r="O1738">
            <v>0</v>
          </cell>
          <cell r="P1738">
            <v>1</v>
          </cell>
        </row>
        <row r="1739">
          <cell r="A1739" t="str">
            <v>GTO</v>
          </cell>
          <cell r="C1739">
            <v>4</v>
          </cell>
          <cell r="H1739" t="str">
            <v>01</v>
          </cell>
          <cell r="I1739" t="str">
            <v>@08@</v>
          </cell>
          <cell r="J1739" t="str">
            <v>Registrado</v>
          </cell>
          <cell r="L1739" t="str">
            <v>203</v>
          </cell>
          <cell r="N1739">
            <v>3</v>
          </cell>
          <cell r="O1739">
            <v>0</v>
          </cell>
          <cell r="P1739">
            <v>1</v>
          </cell>
        </row>
        <row r="1740">
          <cell r="A1740" t="str">
            <v>GTO</v>
          </cell>
          <cell r="C1740">
            <v>4</v>
          </cell>
          <cell r="H1740" t="str">
            <v>01</v>
          </cell>
          <cell r="I1740" t="str">
            <v>@08@</v>
          </cell>
          <cell r="J1740" t="str">
            <v>Registrado</v>
          </cell>
          <cell r="L1740" t="str">
            <v>203</v>
          </cell>
          <cell r="N1740">
            <v>2</v>
          </cell>
          <cell r="O1740">
            <v>0</v>
          </cell>
          <cell r="P1740">
            <v>1</v>
          </cell>
        </row>
        <row r="1741">
          <cell r="A1741" t="str">
            <v>GTO</v>
          </cell>
          <cell r="C1741">
            <v>4</v>
          </cell>
          <cell r="H1741" t="str">
            <v>01</v>
          </cell>
          <cell r="I1741" t="str">
            <v>@08@</v>
          </cell>
          <cell r="J1741" t="str">
            <v>Registrado</v>
          </cell>
          <cell r="L1741" t="str">
            <v>203</v>
          </cell>
          <cell r="N1741">
            <v>2</v>
          </cell>
          <cell r="O1741">
            <v>0</v>
          </cell>
          <cell r="P1741">
            <v>1</v>
          </cell>
        </row>
        <row r="1742">
          <cell r="A1742" t="str">
            <v>GTO</v>
          </cell>
          <cell r="C1742">
            <v>4</v>
          </cell>
          <cell r="H1742" t="str">
            <v>01</v>
          </cell>
          <cell r="I1742" t="str">
            <v>@08@</v>
          </cell>
          <cell r="J1742" t="str">
            <v>Registrado</v>
          </cell>
          <cell r="L1742" t="str">
            <v>203</v>
          </cell>
          <cell r="N1742">
            <v>2</v>
          </cell>
          <cell r="O1742">
            <v>0</v>
          </cell>
          <cell r="P1742">
            <v>1</v>
          </cell>
        </row>
        <row r="1743">
          <cell r="A1743" t="str">
            <v>GTO</v>
          </cell>
          <cell r="C1743">
            <v>4</v>
          </cell>
          <cell r="H1743" t="str">
            <v>01</v>
          </cell>
          <cell r="I1743" t="str">
            <v>@08@</v>
          </cell>
          <cell r="J1743" t="str">
            <v>Registrado</v>
          </cell>
          <cell r="L1743" t="str">
            <v>203</v>
          </cell>
          <cell r="N1743">
            <v>2</v>
          </cell>
          <cell r="O1743">
            <v>0</v>
          </cell>
          <cell r="P1743">
            <v>1</v>
          </cell>
        </row>
        <row r="1744">
          <cell r="A1744" t="str">
            <v>GTO</v>
          </cell>
          <cell r="C1744">
            <v>4</v>
          </cell>
          <cell r="H1744" t="str">
            <v>01</v>
          </cell>
          <cell r="I1744" t="str">
            <v>@08@</v>
          </cell>
          <cell r="J1744" t="str">
            <v>Registrado</v>
          </cell>
          <cell r="L1744" t="str">
            <v>203</v>
          </cell>
          <cell r="N1744">
            <v>2</v>
          </cell>
          <cell r="O1744">
            <v>0</v>
          </cell>
          <cell r="P1744">
            <v>1</v>
          </cell>
        </row>
        <row r="1745">
          <cell r="A1745" t="str">
            <v>GTO</v>
          </cell>
          <cell r="C1745">
            <v>4</v>
          </cell>
          <cell r="H1745" t="str">
            <v>01</v>
          </cell>
          <cell r="I1745" t="str">
            <v>@08@</v>
          </cell>
          <cell r="J1745" t="str">
            <v>Registrado</v>
          </cell>
          <cell r="L1745" t="str">
            <v>203</v>
          </cell>
          <cell r="N1745">
            <v>2</v>
          </cell>
          <cell r="O1745">
            <v>0</v>
          </cell>
          <cell r="P1745">
            <v>1</v>
          </cell>
        </row>
        <row r="1746">
          <cell r="A1746" t="str">
            <v>GTO</v>
          </cell>
          <cell r="C1746">
            <v>4</v>
          </cell>
          <cell r="H1746" t="str">
            <v>01</v>
          </cell>
          <cell r="I1746" t="str">
            <v>@08@</v>
          </cell>
          <cell r="J1746" t="str">
            <v>Registrado</v>
          </cell>
          <cell r="L1746" t="str">
            <v>203</v>
          </cell>
          <cell r="N1746">
            <v>2</v>
          </cell>
          <cell r="O1746">
            <v>0</v>
          </cell>
          <cell r="P1746">
            <v>1</v>
          </cell>
        </row>
        <row r="1747">
          <cell r="A1747" t="str">
            <v>GTO</v>
          </cell>
          <cell r="C1747">
            <v>4</v>
          </cell>
          <cell r="H1747" t="str">
            <v>01</v>
          </cell>
          <cell r="I1747" t="str">
            <v>@08@</v>
          </cell>
          <cell r="J1747" t="str">
            <v>Registrado</v>
          </cell>
          <cell r="L1747" t="str">
            <v>203</v>
          </cell>
          <cell r="N1747">
            <v>2</v>
          </cell>
          <cell r="O1747">
            <v>0</v>
          </cell>
          <cell r="P1747">
            <v>1</v>
          </cell>
        </row>
        <row r="1748">
          <cell r="A1748" t="str">
            <v>GTO</v>
          </cell>
          <cell r="C1748">
            <v>4</v>
          </cell>
          <cell r="H1748" t="str">
            <v>01</v>
          </cell>
          <cell r="I1748" t="str">
            <v>@08@</v>
          </cell>
          <cell r="J1748" t="str">
            <v>Registrado</v>
          </cell>
          <cell r="L1748" t="str">
            <v>203</v>
          </cell>
          <cell r="N1748">
            <v>2</v>
          </cell>
          <cell r="O1748">
            <v>0</v>
          </cell>
          <cell r="P1748">
            <v>1</v>
          </cell>
        </row>
        <row r="1749">
          <cell r="A1749" t="str">
            <v>GTO</v>
          </cell>
          <cell r="C1749">
            <v>4</v>
          </cell>
          <cell r="H1749" t="str">
            <v>01</v>
          </cell>
          <cell r="I1749" t="str">
            <v>@08@</v>
          </cell>
          <cell r="J1749" t="str">
            <v>Registrado</v>
          </cell>
          <cell r="L1749" t="str">
            <v>203</v>
          </cell>
          <cell r="N1749">
            <v>2</v>
          </cell>
          <cell r="O1749">
            <v>0</v>
          </cell>
          <cell r="P1749">
            <v>1</v>
          </cell>
        </row>
        <row r="1750">
          <cell r="A1750" t="str">
            <v>GTO</v>
          </cell>
          <cell r="C1750">
            <v>4</v>
          </cell>
          <cell r="H1750" t="str">
            <v>01</v>
          </cell>
          <cell r="I1750" t="str">
            <v>@08@</v>
          </cell>
          <cell r="J1750" t="str">
            <v>Registrado</v>
          </cell>
          <cell r="L1750" t="str">
            <v>203</v>
          </cell>
          <cell r="N1750">
            <v>2</v>
          </cell>
          <cell r="O1750">
            <v>0</v>
          </cell>
          <cell r="P1750">
            <v>1</v>
          </cell>
        </row>
        <row r="1751">
          <cell r="A1751" t="str">
            <v>GTO</v>
          </cell>
          <cell r="C1751">
            <v>4</v>
          </cell>
          <cell r="H1751" t="str">
            <v>01</v>
          </cell>
          <cell r="I1751" t="str">
            <v>@08@</v>
          </cell>
          <cell r="J1751" t="str">
            <v>Registrado</v>
          </cell>
          <cell r="L1751" t="str">
            <v>203</v>
          </cell>
          <cell r="N1751">
            <v>2</v>
          </cell>
          <cell r="O1751">
            <v>0</v>
          </cell>
          <cell r="P1751">
            <v>1</v>
          </cell>
        </row>
        <row r="1752">
          <cell r="A1752" t="str">
            <v>GTO</v>
          </cell>
          <cell r="C1752">
            <v>4</v>
          </cell>
          <cell r="H1752" t="str">
            <v>01</v>
          </cell>
          <cell r="I1752" t="str">
            <v>@08@</v>
          </cell>
          <cell r="J1752" t="str">
            <v>Registrado</v>
          </cell>
          <cell r="L1752" t="str">
            <v>203</v>
          </cell>
          <cell r="N1752">
            <v>2</v>
          </cell>
          <cell r="O1752">
            <v>0</v>
          </cell>
          <cell r="P1752">
            <v>1</v>
          </cell>
        </row>
        <row r="1753">
          <cell r="A1753" t="str">
            <v>GTO</v>
          </cell>
          <cell r="C1753">
            <v>4</v>
          </cell>
          <cell r="H1753" t="str">
            <v>01</v>
          </cell>
          <cell r="I1753" t="str">
            <v>@08@</v>
          </cell>
          <cell r="J1753" t="str">
            <v>Registrado</v>
          </cell>
          <cell r="L1753" t="str">
            <v>203</v>
          </cell>
          <cell r="N1753">
            <v>2</v>
          </cell>
          <cell r="O1753">
            <v>0</v>
          </cell>
          <cell r="P1753">
            <v>1</v>
          </cell>
        </row>
        <row r="1754">
          <cell r="A1754" t="str">
            <v>GTO</v>
          </cell>
          <cell r="C1754">
            <v>4</v>
          </cell>
          <cell r="H1754" t="str">
            <v>01</v>
          </cell>
          <cell r="I1754" t="str">
            <v>@08@</v>
          </cell>
          <cell r="J1754" t="str">
            <v>Registrado</v>
          </cell>
          <cell r="L1754" t="str">
            <v>203</v>
          </cell>
          <cell r="N1754">
            <v>2</v>
          </cell>
          <cell r="O1754">
            <v>0</v>
          </cell>
          <cell r="P1754">
            <v>1</v>
          </cell>
        </row>
        <row r="1755">
          <cell r="A1755" t="str">
            <v>GTO</v>
          </cell>
          <cell r="C1755">
            <v>4</v>
          </cell>
          <cell r="H1755" t="str">
            <v>01</v>
          </cell>
          <cell r="I1755" t="str">
            <v>@08@</v>
          </cell>
          <cell r="J1755" t="str">
            <v>Registrado</v>
          </cell>
          <cell r="L1755" t="str">
            <v>203</v>
          </cell>
          <cell r="N1755">
            <v>2</v>
          </cell>
          <cell r="O1755">
            <v>0</v>
          </cell>
          <cell r="P1755">
            <v>1</v>
          </cell>
        </row>
        <row r="1756">
          <cell r="A1756" t="str">
            <v>GTO</v>
          </cell>
          <cell r="C1756">
            <v>4</v>
          </cell>
          <cell r="H1756" t="str">
            <v>01</v>
          </cell>
          <cell r="I1756" t="str">
            <v>@08@</v>
          </cell>
          <cell r="J1756" t="str">
            <v>Registrado</v>
          </cell>
          <cell r="L1756" t="str">
            <v>203</v>
          </cell>
          <cell r="N1756">
            <v>2</v>
          </cell>
          <cell r="O1756">
            <v>0</v>
          </cell>
          <cell r="P1756">
            <v>1</v>
          </cell>
        </row>
        <row r="1757">
          <cell r="A1757" t="str">
            <v>GTO</v>
          </cell>
          <cell r="C1757">
            <v>4</v>
          </cell>
          <cell r="H1757" t="str">
            <v>01</v>
          </cell>
          <cell r="I1757" t="str">
            <v>@08@</v>
          </cell>
          <cell r="J1757" t="str">
            <v>Registrado</v>
          </cell>
          <cell r="L1757" t="str">
            <v>203</v>
          </cell>
          <cell r="N1757">
            <v>2</v>
          </cell>
          <cell r="O1757">
            <v>0</v>
          </cell>
          <cell r="P1757">
            <v>1</v>
          </cell>
        </row>
        <row r="1758">
          <cell r="A1758" t="str">
            <v>GTO</v>
          </cell>
          <cell r="C1758">
            <v>4</v>
          </cell>
          <cell r="H1758" t="str">
            <v>01</v>
          </cell>
          <cell r="I1758" t="str">
            <v>@08@</v>
          </cell>
          <cell r="J1758" t="str">
            <v>Registrado</v>
          </cell>
          <cell r="L1758" t="str">
            <v>203</v>
          </cell>
          <cell r="N1758">
            <v>3</v>
          </cell>
          <cell r="O1758">
            <v>0</v>
          </cell>
          <cell r="P1758">
            <v>1</v>
          </cell>
        </row>
        <row r="1759">
          <cell r="A1759" t="str">
            <v>GTO</v>
          </cell>
          <cell r="C1759">
            <v>4</v>
          </cell>
          <cell r="H1759" t="str">
            <v>01</v>
          </cell>
          <cell r="I1759" t="str">
            <v>@08@</v>
          </cell>
          <cell r="J1759" t="str">
            <v>Registrado</v>
          </cell>
          <cell r="L1759" t="str">
            <v>203</v>
          </cell>
          <cell r="N1759">
            <v>3</v>
          </cell>
          <cell r="O1759">
            <v>0</v>
          </cell>
          <cell r="P1759">
            <v>1</v>
          </cell>
        </row>
        <row r="1760">
          <cell r="A1760" t="str">
            <v>GTO</v>
          </cell>
          <cell r="C1760">
            <v>4</v>
          </cell>
          <cell r="H1760" t="str">
            <v>01</v>
          </cell>
          <cell r="I1760" t="str">
            <v>@08@</v>
          </cell>
          <cell r="J1760" t="str">
            <v>Registrado</v>
          </cell>
          <cell r="L1760" t="str">
            <v>203</v>
          </cell>
          <cell r="N1760">
            <v>3</v>
          </cell>
          <cell r="O1760">
            <v>0</v>
          </cell>
          <cell r="P1760">
            <v>1</v>
          </cell>
        </row>
        <row r="1761">
          <cell r="A1761" t="str">
            <v>GTO</v>
          </cell>
          <cell r="C1761">
            <v>4</v>
          </cell>
          <cell r="H1761" t="str">
            <v>01</v>
          </cell>
          <cell r="I1761" t="str">
            <v>@08@</v>
          </cell>
          <cell r="J1761" t="str">
            <v>Registrado</v>
          </cell>
          <cell r="L1761" t="str">
            <v>203</v>
          </cell>
          <cell r="N1761">
            <v>3</v>
          </cell>
          <cell r="O1761">
            <v>0</v>
          </cell>
          <cell r="P1761">
            <v>1</v>
          </cell>
        </row>
        <row r="1762">
          <cell r="A1762" t="str">
            <v>GTO</v>
          </cell>
          <cell r="C1762">
            <v>4</v>
          </cell>
          <cell r="H1762" t="str">
            <v>01</v>
          </cell>
          <cell r="I1762" t="str">
            <v>@08@</v>
          </cell>
          <cell r="J1762" t="str">
            <v>Registrado</v>
          </cell>
          <cell r="L1762" t="str">
            <v>203</v>
          </cell>
          <cell r="N1762">
            <v>3</v>
          </cell>
          <cell r="O1762">
            <v>0</v>
          </cell>
          <cell r="P1762">
            <v>1</v>
          </cell>
        </row>
        <row r="1763">
          <cell r="A1763" t="str">
            <v>GTO</v>
          </cell>
          <cell r="C1763">
            <v>4</v>
          </cell>
          <cell r="H1763" t="str">
            <v>01</v>
          </cell>
          <cell r="I1763" t="str">
            <v>@08@</v>
          </cell>
          <cell r="J1763" t="str">
            <v>Registrado</v>
          </cell>
          <cell r="L1763" t="str">
            <v>203</v>
          </cell>
          <cell r="N1763">
            <v>3</v>
          </cell>
          <cell r="O1763">
            <v>0</v>
          </cell>
          <cell r="P1763">
            <v>1</v>
          </cell>
        </row>
        <row r="1764">
          <cell r="A1764" t="str">
            <v>GTO</v>
          </cell>
          <cell r="C1764">
            <v>4</v>
          </cell>
          <cell r="H1764" t="str">
            <v>01</v>
          </cell>
          <cell r="I1764" t="str">
            <v>@08@</v>
          </cell>
          <cell r="J1764" t="str">
            <v>Registrado</v>
          </cell>
          <cell r="L1764" t="str">
            <v>203</v>
          </cell>
          <cell r="N1764">
            <v>3</v>
          </cell>
          <cell r="O1764">
            <v>0</v>
          </cell>
          <cell r="P1764">
            <v>1</v>
          </cell>
        </row>
        <row r="1765">
          <cell r="A1765" t="str">
            <v>GTO</v>
          </cell>
          <cell r="C1765">
            <v>4</v>
          </cell>
          <cell r="H1765" t="str">
            <v>01</v>
          </cell>
          <cell r="I1765" t="str">
            <v>@08@</v>
          </cell>
          <cell r="J1765" t="str">
            <v>Registrado</v>
          </cell>
          <cell r="L1765" t="str">
            <v>203</v>
          </cell>
          <cell r="N1765">
            <v>3</v>
          </cell>
          <cell r="O1765">
            <v>0</v>
          </cell>
          <cell r="P1765">
            <v>1</v>
          </cell>
        </row>
        <row r="1766">
          <cell r="A1766" t="str">
            <v>GTO</v>
          </cell>
          <cell r="C1766">
            <v>4</v>
          </cell>
          <cell r="H1766" t="str">
            <v>01</v>
          </cell>
          <cell r="I1766" t="str">
            <v>@08@</v>
          </cell>
          <cell r="J1766" t="str">
            <v>Registrado</v>
          </cell>
          <cell r="L1766" t="str">
            <v>203</v>
          </cell>
          <cell r="N1766">
            <v>3</v>
          </cell>
          <cell r="O1766">
            <v>0</v>
          </cell>
          <cell r="P1766">
            <v>1</v>
          </cell>
        </row>
        <row r="1767">
          <cell r="A1767" t="str">
            <v>GTO</v>
          </cell>
          <cell r="C1767">
            <v>4</v>
          </cell>
          <cell r="H1767" t="str">
            <v>01</v>
          </cell>
          <cell r="I1767" t="str">
            <v>@08@</v>
          </cell>
          <cell r="J1767" t="str">
            <v>Registrado</v>
          </cell>
          <cell r="L1767" t="str">
            <v>203</v>
          </cell>
          <cell r="N1767">
            <v>3</v>
          </cell>
          <cell r="O1767">
            <v>0</v>
          </cell>
          <cell r="P1767">
            <v>1</v>
          </cell>
        </row>
        <row r="1768">
          <cell r="A1768" t="str">
            <v>GTO</v>
          </cell>
          <cell r="C1768">
            <v>4</v>
          </cell>
          <cell r="H1768" t="str">
            <v>01</v>
          </cell>
          <cell r="I1768" t="str">
            <v>@08@</v>
          </cell>
          <cell r="J1768" t="str">
            <v>Registrado</v>
          </cell>
          <cell r="L1768" t="str">
            <v>203</v>
          </cell>
          <cell r="N1768">
            <v>3</v>
          </cell>
          <cell r="O1768">
            <v>0</v>
          </cell>
          <cell r="P1768">
            <v>1</v>
          </cell>
        </row>
        <row r="1769">
          <cell r="A1769" t="str">
            <v>GTO</v>
          </cell>
          <cell r="C1769">
            <v>4</v>
          </cell>
          <cell r="H1769" t="str">
            <v>01</v>
          </cell>
          <cell r="I1769" t="str">
            <v>@08@</v>
          </cell>
          <cell r="J1769" t="str">
            <v>Registrado</v>
          </cell>
          <cell r="L1769" t="str">
            <v>203</v>
          </cell>
          <cell r="N1769">
            <v>3</v>
          </cell>
          <cell r="O1769">
            <v>0</v>
          </cell>
          <cell r="P1769">
            <v>1</v>
          </cell>
        </row>
        <row r="1770">
          <cell r="A1770" t="str">
            <v>GTO</v>
          </cell>
          <cell r="C1770">
            <v>4</v>
          </cell>
          <cell r="H1770" t="str">
            <v>01</v>
          </cell>
          <cell r="I1770" t="str">
            <v>@08@</v>
          </cell>
          <cell r="J1770" t="str">
            <v>Registrado</v>
          </cell>
          <cell r="L1770" t="str">
            <v>203</v>
          </cell>
          <cell r="N1770">
            <v>3</v>
          </cell>
          <cell r="O1770">
            <v>0</v>
          </cell>
          <cell r="P1770">
            <v>1</v>
          </cell>
        </row>
        <row r="1771">
          <cell r="A1771" t="str">
            <v>GTO</v>
          </cell>
          <cell r="C1771">
            <v>4</v>
          </cell>
          <cell r="H1771" t="str">
            <v>01</v>
          </cell>
          <cell r="I1771" t="str">
            <v>@08@</v>
          </cell>
          <cell r="J1771" t="str">
            <v>Registrado</v>
          </cell>
          <cell r="L1771" t="str">
            <v>203</v>
          </cell>
          <cell r="N1771">
            <v>3</v>
          </cell>
          <cell r="O1771">
            <v>0</v>
          </cell>
          <cell r="P1771">
            <v>1</v>
          </cell>
        </row>
        <row r="1772">
          <cell r="A1772" t="str">
            <v>GTO</v>
          </cell>
          <cell r="C1772">
            <v>4</v>
          </cell>
          <cell r="H1772" t="str">
            <v>01</v>
          </cell>
          <cell r="I1772" t="str">
            <v>@08@</v>
          </cell>
          <cell r="J1772" t="str">
            <v>Registrado</v>
          </cell>
          <cell r="L1772" t="str">
            <v>203</v>
          </cell>
          <cell r="N1772">
            <v>3</v>
          </cell>
          <cell r="O1772">
            <v>0</v>
          </cell>
          <cell r="P1772">
            <v>1</v>
          </cell>
        </row>
        <row r="1773">
          <cell r="A1773" t="str">
            <v>GTO</v>
          </cell>
          <cell r="C1773">
            <v>4</v>
          </cell>
          <cell r="H1773" t="str">
            <v>01</v>
          </cell>
          <cell r="I1773" t="str">
            <v>@08@</v>
          </cell>
          <cell r="J1773" t="str">
            <v>Registrado</v>
          </cell>
          <cell r="L1773" t="str">
            <v>203</v>
          </cell>
          <cell r="N1773">
            <v>3</v>
          </cell>
          <cell r="O1773">
            <v>0</v>
          </cell>
          <cell r="P1773">
            <v>1</v>
          </cell>
        </row>
        <row r="1774">
          <cell r="A1774" t="str">
            <v>GTO</v>
          </cell>
          <cell r="C1774">
            <v>4</v>
          </cell>
          <cell r="H1774" t="str">
            <v>01</v>
          </cell>
          <cell r="I1774" t="str">
            <v>@08@</v>
          </cell>
          <cell r="J1774" t="str">
            <v>Registrado</v>
          </cell>
          <cell r="L1774" t="str">
            <v>203</v>
          </cell>
          <cell r="N1774">
            <v>3</v>
          </cell>
          <cell r="O1774">
            <v>0</v>
          </cell>
          <cell r="P1774">
            <v>1</v>
          </cell>
        </row>
        <row r="1775">
          <cell r="A1775" t="str">
            <v>GTO</v>
          </cell>
          <cell r="C1775">
            <v>4</v>
          </cell>
          <cell r="H1775" t="str">
            <v>01</v>
          </cell>
          <cell r="I1775" t="str">
            <v>@08@</v>
          </cell>
          <cell r="J1775" t="str">
            <v>Registrado</v>
          </cell>
          <cell r="L1775" t="str">
            <v>203</v>
          </cell>
          <cell r="N1775">
            <v>3</v>
          </cell>
          <cell r="O1775">
            <v>0</v>
          </cell>
          <cell r="P1775">
            <v>1</v>
          </cell>
        </row>
        <row r="1776">
          <cell r="A1776" t="str">
            <v>GTO</v>
          </cell>
          <cell r="C1776">
            <v>4</v>
          </cell>
          <cell r="H1776" t="str">
            <v>01</v>
          </cell>
          <cell r="I1776" t="str">
            <v>@08@</v>
          </cell>
          <cell r="J1776" t="str">
            <v>Registrado</v>
          </cell>
          <cell r="L1776" t="str">
            <v>203</v>
          </cell>
          <cell r="N1776">
            <v>3</v>
          </cell>
          <cell r="O1776">
            <v>0</v>
          </cell>
          <cell r="P1776">
            <v>1</v>
          </cell>
        </row>
        <row r="1777">
          <cell r="A1777" t="str">
            <v>GTO</v>
          </cell>
          <cell r="C1777">
            <v>4</v>
          </cell>
          <cell r="H1777" t="str">
            <v>01</v>
          </cell>
          <cell r="I1777" t="str">
            <v>@08@</v>
          </cell>
          <cell r="J1777" t="str">
            <v>Registrado</v>
          </cell>
          <cell r="L1777" t="str">
            <v>203</v>
          </cell>
          <cell r="N1777">
            <v>3</v>
          </cell>
          <cell r="O1777">
            <v>0</v>
          </cell>
          <cell r="P1777">
            <v>1</v>
          </cell>
        </row>
        <row r="1778">
          <cell r="A1778" t="str">
            <v>GTO</v>
          </cell>
          <cell r="C1778">
            <v>4</v>
          </cell>
          <cell r="H1778" t="str">
            <v>01</v>
          </cell>
          <cell r="I1778" t="str">
            <v>@08@</v>
          </cell>
          <cell r="J1778" t="str">
            <v>Registrado</v>
          </cell>
          <cell r="L1778" t="str">
            <v>203</v>
          </cell>
          <cell r="N1778">
            <v>3</v>
          </cell>
          <cell r="O1778">
            <v>0</v>
          </cell>
          <cell r="P1778">
            <v>1</v>
          </cell>
        </row>
        <row r="1779">
          <cell r="A1779" t="str">
            <v>ANA</v>
          </cell>
          <cell r="C1779">
            <v>27</v>
          </cell>
          <cell r="H1779" t="str">
            <v>01</v>
          </cell>
          <cell r="I1779" t="str">
            <v>@08@</v>
          </cell>
          <cell r="J1779" t="str">
            <v>Registrado</v>
          </cell>
          <cell r="L1779" t="str">
            <v>101</v>
          </cell>
          <cell r="N1779">
            <v>1</v>
          </cell>
          <cell r="O1779">
            <v>0</v>
          </cell>
          <cell r="P1779">
            <v>1</v>
          </cell>
        </row>
        <row r="1780">
          <cell r="A1780" t="str">
            <v>GTO</v>
          </cell>
          <cell r="C1780">
            <v>6</v>
          </cell>
          <cell r="H1780" t="str">
            <v>01</v>
          </cell>
          <cell r="I1780" t="str">
            <v>@08@</v>
          </cell>
          <cell r="J1780" t="str">
            <v>Registrado</v>
          </cell>
          <cell r="L1780" t="str">
            <v>203</v>
          </cell>
          <cell r="N1780">
            <v>1</v>
          </cell>
          <cell r="O1780">
            <v>0</v>
          </cell>
          <cell r="P1780">
            <v>1</v>
          </cell>
        </row>
        <row r="1781">
          <cell r="A1781" t="str">
            <v>GTO</v>
          </cell>
          <cell r="C1781">
            <v>6</v>
          </cell>
          <cell r="H1781" t="str">
            <v>01</v>
          </cell>
          <cell r="I1781" t="str">
            <v>@08@</v>
          </cell>
          <cell r="J1781" t="str">
            <v>Registrado</v>
          </cell>
          <cell r="L1781" t="str">
            <v>203</v>
          </cell>
          <cell r="N1781">
            <v>1</v>
          </cell>
          <cell r="O1781">
            <v>0</v>
          </cell>
          <cell r="P1781">
            <v>1</v>
          </cell>
        </row>
        <row r="1782">
          <cell r="A1782" t="str">
            <v>GTO</v>
          </cell>
          <cell r="C1782">
            <v>6</v>
          </cell>
          <cell r="H1782" t="str">
            <v>01</v>
          </cell>
          <cell r="I1782" t="str">
            <v>@08@</v>
          </cell>
          <cell r="J1782" t="str">
            <v>Registrado</v>
          </cell>
          <cell r="L1782" t="str">
            <v>203</v>
          </cell>
          <cell r="N1782">
            <v>1</v>
          </cell>
          <cell r="O1782">
            <v>0</v>
          </cell>
          <cell r="P1782">
            <v>1</v>
          </cell>
        </row>
        <row r="1783">
          <cell r="A1783" t="str">
            <v>GTO</v>
          </cell>
          <cell r="C1783">
            <v>6</v>
          </cell>
          <cell r="H1783" t="str">
            <v>01</v>
          </cell>
          <cell r="I1783" t="str">
            <v>@08@</v>
          </cell>
          <cell r="J1783" t="str">
            <v>Registrado</v>
          </cell>
          <cell r="L1783" t="str">
            <v>203</v>
          </cell>
          <cell r="N1783">
            <v>1</v>
          </cell>
          <cell r="O1783">
            <v>0</v>
          </cell>
          <cell r="P1783">
            <v>1</v>
          </cell>
        </row>
        <row r="1784">
          <cell r="A1784" t="str">
            <v>GTO</v>
          </cell>
          <cell r="C1784">
            <v>6</v>
          </cell>
          <cell r="H1784" t="str">
            <v>01</v>
          </cell>
          <cell r="I1784" t="str">
            <v>@08@</v>
          </cell>
          <cell r="J1784" t="str">
            <v>Registrado</v>
          </cell>
          <cell r="L1784" t="str">
            <v>203</v>
          </cell>
          <cell r="N1784">
            <v>1</v>
          </cell>
          <cell r="O1784">
            <v>0</v>
          </cell>
          <cell r="P1784">
            <v>1</v>
          </cell>
        </row>
        <row r="1785">
          <cell r="A1785" t="str">
            <v>GTO</v>
          </cell>
          <cell r="C1785">
            <v>6</v>
          </cell>
          <cell r="H1785" t="str">
            <v>01</v>
          </cell>
          <cell r="I1785" t="str">
            <v>@08@</v>
          </cell>
          <cell r="J1785" t="str">
            <v>Registrado</v>
          </cell>
          <cell r="L1785" t="str">
            <v>203</v>
          </cell>
          <cell r="N1785">
            <v>1</v>
          </cell>
          <cell r="O1785">
            <v>0</v>
          </cell>
          <cell r="P1785">
            <v>1</v>
          </cell>
        </row>
        <row r="1786">
          <cell r="A1786" t="str">
            <v>GTO</v>
          </cell>
          <cell r="C1786">
            <v>6</v>
          </cell>
          <cell r="H1786" t="str">
            <v>01</v>
          </cell>
          <cell r="I1786" t="str">
            <v>@08@</v>
          </cell>
          <cell r="J1786" t="str">
            <v>Registrado</v>
          </cell>
          <cell r="L1786" t="str">
            <v>203</v>
          </cell>
          <cell r="N1786">
            <v>1</v>
          </cell>
          <cell r="O1786">
            <v>0</v>
          </cell>
          <cell r="P1786">
            <v>1</v>
          </cell>
        </row>
        <row r="1787">
          <cell r="A1787" t="str">
            <v>GTO</v>
          </cell>
          <cell r="C1787">
            <v>6</v>
          </cell>
          <cell r="H1787" t="str">
            <v>01</v>
          </cell>
          <cell r="I1787" t="str">
            <v>@08@</v>
          </cell>
          <cell r="J1787" t="str">
            <v>Registrado</v>
          </cell>
          <cell r="L1787" t="str">
            <v>203</v>
          </cell>
          <cell r="N1787">
            <v>1</v>
          </cell>
          <cell r="O1787">
            <v>0</v>
          </cell>
          <cell r="P1787">
            <v>1</v>
          </cell>
        </row>
        <row r="1788">
          <cell r="A1788" t="str">
            <v>GTO</v>
          </cell>
          <cell r="C1788">
            <v>6</v>
          </cell>
          <cell r="H1788" t="str">
            <v>01</v>
          </cell>
          <cell r="I1788" t="str">
            <v>@08@</v>
          </cell>
          <cell r="J1788" t="str">
            <v>Registrado</v>
          </cell>
          <cell r="L1788" t="str">
            <v>203</v>
          </cell>
          <cell r="N1788">
            <v>1</v>
          </cell>
          <cell r="O1788">
            <v>0</v>
          </cell>
          <cell r="P1788">
            <v>1</v>
          </cell>
        </row>
        <row r="1789">
          <cell r="A1789" t="str">
            <v>GTO</v>
          </cell>
          <cell r="C1789">
            <v>6</v>
          </cell>
          <cell r="H1789" t="str">
            <v>01</v>
          </cell>
          <cell r="I1789" t="str">
            <v>@08@</v>
          </cell>
          <cell r="J1789" t="str">
            <v>Registrado</v>
          </cell>
          <cell r="L1789" t="str">
            <v>203</v>
          </cell>
          <cell r="N1789">
            <v>1</v>
          </cell>
          <cell r="O1789">
            <v>0</v>
          </cell>
          <cell r="P1789">
            <v>1</v>
          </cell>
        </row>
        <row r="1790">
          <cell r="A1790" t="str">
            <v>GTO</v>
          </cell>
          <cell r="C1790">
            <v>6</v>
          </cell>
          <cell r="H1790" t="str">
            <v>01</v>
          </cell>
          <cell r="I1790" t="str">
            <v>@08@</v>
          </cell>
          <cell r="J1790" t="str">
            <v>Registrado</v>
          </cell>
          <cell r="L1790" t="str">
            <v>203</v>
          </cell>
          <cell r="N1790">
            <v>1</v>
          </cell>
          <cell r="O1790">
            <v>0</v>
          </cell>
          <cell r="P1790">
            <v>1</v>
          </cell>
        </row>
        <row r="1791">
          <cell r="A1791" t="str">
            <v>GTO</v>
          </cell>
          <cell r="C1791">
            <v>6</v>
          </cell>
          <cell r="H1791" t="str">
            <v>01</v>
          </cell>
          <cell r="I1791" t="str">
            <v>@08@</v>
          </cell>
          <cell r="J1791" t="str">
            <v>Registrado</v>
          </cell>
          <cell r="L1791" t="str">
            <v>203</v>
          </cell>
          <cell r="N1791">
            <v>1</v>
          </cell>
          <cell r="O1791">
            <v>0</v>
          </cell>
          <cell r="P1791">
            <v>1</v>
          </cell>
        </row>
        <row r="1792">
          <cell r="A1792" t="str">
            <v>GTO</v>
          </cell>
          <cell r="C1792">
            <v>6</v>
          </cell>
          <cell r="H1792" t="str">
            <v>01</v>
          </cell>
          <cell r="I1792" t="str">
            <v>@08@</v>
          </cell>
          <cell r="J1792" t="str">
            <v>Registrado</v>
          </cell>
          <cell r="L1792" t="str">
            <v>203</v>
          </cell>
          <cell r="N1792">
            <v>1</v>
          </cell>
          <cell r="O1792">
            <v>0</v>
          </cell>
          <cell r="P1792">
            <v>1</v>
          </cell>
        </row>
        <row r="1793">
          <cell r="A1793" t="str">
            <v>GTO</v>
          </cell>
          <cell r="C1793">
            <v>6</v>
          </cell>
          <cell r="H1793" t="str">
            <v>01</v>
          </cell>
          <cell r="I1793" t="str">
            <v>@08@</v>
          </cell>
          <cell r="J1793" t="str">
            <v>Registrado</v>
          </cell>
          <cell r="L1793" t="str">
            <v>203</v>
          </cell>
          <cell r="N1793">
            <v>1</v>
          </cell>
          <cell r="O1793">
            <v>0</v>
          </cell>
          <cell r="P1793">
            <v>1</v>
          </cell>
        </row>
        <row r="1794">
          <cell r="A1794" t="str">
            <v>GTO</v>
          </cell>
          <cell r="C1794">
            <v>6</v>
          </cell>
          <cell r="H1794" t="str">
            <v>01</v>
          </cell>
          <cell r="I1794" t="str">
            <v>@08@</v>
          </cell>
          <cell r="J1794" t="str">
            <v>Registrado</v>
          </cell>
          <cell r="L1794" t="str">
            <v>203</v>
          </cell>
          <cell r="N1794">
            <v>1</v>
          </cell>
          <cell r="O1794">
            <v>0</v>
          </cell>
          <cell r="P1794">
            <v>1</v>
          </cell>
        </row>
        <row r="1795">
          <cell r="A1795" t="str">
            <v>GTO</v>
          </cell>
          <cell r="C1795">
            <v>6</v>
          </cell>
          <cell r="H1795" t="str">
            <v>01</v>
          </cell>
          <cell r="I1795" t="str">
            <v>@08@</v>
          </cell>
          <cell r="J1795" t="str">
            <v>Registrado</v>
          </cell>
          <cell r="L1795" t="str">
            <v>203</v>
          </cell>
          <cell r="N1795">
            <v>1</v>
          </cell>
          <cell r="O1795">
            <v>0</v>
          </cell>
          <cell r="P1795">
            <v>1</v>
          </cell>
        </row>
        <row r="1796">
          <cell r="A1796" t="str">
            <v>GTO</v>
          </cell>
          <cell r="C1796">
            <v>6</v>
          </cell>
          <cell r="H1796" t="str">
            <v>01</v>
          </cell>
          <cell r="I1796" t="str">
            <v>@08@</v>
          </cell>
          <cell r="J1796" t="str">
            <v>Registrado</v>
          </cell>
          <cell r="L1796" t="str">
            <v>203</v>
          </cell>
          <cell r="N1796">
            <v>1</v>
          </cell>
          <cell r="O1796">
            <v>0</v>
          </cell>
          <cell r="P1796">
            <v>1</v>
          </cell>
        </row>
        <row r="1797">
          <cell r="A1797" t="str">
            <v>GTO</v>
          </cell>
          <cell r="C1797">
            <v>6</v>
          </cell>
          <cell r="H1797" t="str">
            <v>01</v>
          </cell>
          <cell r="I1797" t="str">
            <v>@08@</v>
          </cell>
          <cell r="J1797" t="str">
            <v>Registrado</v>
          </cell>
          <cell r="L1797" t="str">
            <v>203</v>
          </cell>
          <cell r="N1797">
            <v>3</v>
          </cell>
          <cell r="O1797">
            <v>0</v>
          </cell>
          <cell r="P1797">
            <v>1</v>
          </cell>
        </row>
        <row r="1798">
          <cell r="A1798" t="str">
            <v>GTO</v>
          </cell>
          <cell r="C1798">
            <v>6</v>
          </cell>
          <cell r="H1798" t="str">
            <v>01</v>
          </cell>
          <cell r="I1798" t="str">
            <v>@08@</v>
          </cell>
          <cell r="J1798" t="str">
            <v>Registrado</v>
          </cell>
          <cell r="L1798" t="str">
            <v>203</v>
          </cell>
          <cell r="N1798">
            <v>3</v>
          </cell>
          <cell r="O1798">
            <v>0</v>
          </cell>
          <cell r="P1798">
            <v>1</v>
          </cell>
        </row>
        <row r="1799">
          <cell r="A1799" t="str">
            <v>GTO</v>
          </cell>
          <cell r="C1799">
            <v>6</v>
          </cell>
          <cell r="H1799" t="str">
            <v>01</v>
          </cell>
          <cell r="I1799" t="str">
            <v>@08@</v>
          </cell>
          <cell r="J1799" t="str">
            <v>Registrado</v>
          </cell>
          <cell r="L1799" t="str">
            <v>203</v>
          </cell>
          <cell r="N1799">
            <v>2</v>
          </cell>
          <cell r="O1799">
            <v>0</v>
          </cell>
          <cell r="P1799">
            <v>1</v>
          </cell>
        </row>
        <row r="1800">
          <cell r="A1800" t="str">
            <v>GTO</v>
          </cell>
          <cell r="C1800">
            <v>6</v>
          </cell>
          <cell r="H1800" t="str">
            <v>01</v>
          </cell>
          <cell r="I1800" t="str">
            <v>@08@</v>
          </cell>
          <cell r="J1800" t="str">
            <v>Registrado</v>
          </cell>
          <cell r="L1800" t="str">
            <v>203</v>
          </cell>
          <cell r="N1800">
            <v>2</v>
          </cell>
          <cell r="O1800">
            <v>0</v>
          </cell>
          <cell r="P1800">
            <v>1</v>
          </cell>
        </row>
        <row r="1801">
          <cell r="A1801" t="str">
            <v>GTO</v>
          </cell>
          <cell r="C1801">
            <v>6</v>
          </cell>
          <cell r="H1801" t="str">
            <v>01</v>
          </cell>
          <cell r="I1801" t="str">
            <v>@08@</v>
          </cell>
          <cell r="J1801" t="str">
            <v>Registrado</v>
          </cell>
          <cell r="L1801" t="str">
            <v>203</v>
          </cell>
          <cell r="N1801">
            <v>2</v>
          </cell>
          <cell r="O1801">
            <v>0</v>
          </cell>
          <cell r="P1801">
            <v>1</v>
          </cell>
        </row>
        <row r="1802">
          <cell r="A1802" t="str">
            <v>GTO</v>
          </cell>
          <cell r="C1802">
            <v>6</v>
          </cell>
          <cell r="H1802" t="str">
            <v>01</v>
          </cell>
          <cell r="I1802" t="str">
            <v>@08@</v>
          </cell>
          <cell r="J1802" t="str">
            <v>Registrado</v>
          </cell>
          <cell r="L1802" t="str">
            <v>203</v>
          </cell>
          <cell r="N1802">
            <v>2</v>
          </cell>
          <cell r="O1802">
            <v>0</v>
          </cell>
          <cell r="P1802">
            <v>1</v>
          </cell>
        </row>
        <row r="1803">
          <cell r="A1803" t="str">
            <v>GTO</v>
          </cell>
          <cell r="C1803">
            <v>6</v>
          </cell>
          <cell r="H1803" t="str">
            <v>01</v>
          </cell>
          <cell r="I1803" t="str">
            <v>@08@</v>
          </cell>
          <cell r="J1803" t="str">
            <v>Registrado</v>
          </cell>
          <cell r="L1803" t="str">
            <v>203</v>
          </cell>
          <cell r="N1803">
            <v>2</v>
          </cell>
          <cell r="O1803">
            <v>0</v>
          </cell>
          <cell r="P1803">
            <v>1</v>
          </cell>
        </row>
        <row r="1804">
          <cell r="A1804" t="str">
            <v>GTO</v>
          </cell>
          <cell r="C1804">
            <v>6</v>
          </cell>
          <cell r="H1804" t="str">
            <v>01</v>
          </cell>
          <cell r="I1804" t="str">
            <v>@08@</v>
          </cell>
          <cell r="J1804" t="str">
            <v>Registrado</v>
          </cell>
          <cell r="L1804" t="str">
            <v>203</v>
          </cell>
          <cell r="N1804">
            <v>2</v>
          </cell>
          <cell r="O1804">
            <v>0</v>
          </cell>
          <cell r="P1804">
            <v>1</v>
          </cell>
        </row>
        <row r="1805">
          <cell r="A1805" t="str">
            <v>GTO</v>
          </cell>
          <cell r="C1805">
            <v>6</v>
          </cell>
          <cell r="H1805" t="str">
            <v>01</v>
          </cell>
          <cell r="I1805" t="str">
            <v>@08@</v>
          </cell>
          <cell r="J1805" t="str">
            <v>Registrado</v>
          </cell>
          <cell r="L1805" t="str">
            <v>203</v>
          </cell>
          <cell r="N1805">
            <v>2</v>
          </cell>
          <cell r="O1805">
            <v>0</v>
          </cell>
          <cell r="P1805">
            <v>1</v>
          </cell>
        </row>
        <row r="1806">
          <cell r="A1806" t="str">
            <v>GTO</v>
          </cell>
          <cell r="C1806">
            <v>6</v>
          </cell>
          <cell r="H1806" t="str">
            <v>01</v>
          </cell>
          <cell r="I1806" t="str">
            <v>@08@</v>
          </cell>
          <cell r="J1806" t="str">
            <v>Registrado</v>
          </cell>
          <cell r="L1806" t="str">
            <v>203</v>
          </cell>
          <cell r="N1806">
            <v>2</v>
          </cell>
          <cell r="O1806">
            <v>0</v>
          </cell>
          <cell r="P1806">
            <v>1</v>
          </cell>
        </row>
        <row r="1807">
          <cell r="A1807" t="str">
            <v>GTO</v>
          </cell>
          <cell r="C1807">
            <v>6</v>
          </cell>
          <cell r="H1807" t="str">
            <v>01</v>
          </cell>
          <cell r="I1807" t="str">
            <v>@08@</v>
          </cell>
          <cell r="J1807" t="str">
            <v>Registrado</v>
          </cell>
          <cell r="L1807" t="str">
            <v>203</v>
          </cell>
          <cell r="N1807">
            <v>2</v>
          </cell>
          <cell r="O1807">
            <v>0</v>
          </cell>
          <cell r="P1807">
            <v>1</v>
          </cell>
        </row>
        <row r="1808">
          <cell r="A1808" t="str">
            <v>GTO</v>
          </cell>
          <cell r="C1808">
            <v>6</v>
          </cell>
          <cell r="H1808" t="str">
            <v>01</v>
          </cell>
          <cell r="I1808" t="str">
            <v>@08@</v>
          </cell>
          <cell r="J1808" t="str">
            <v>Registrado</v>
          </cell>
          <cell r="L1808" t="str">
            <v>203</v>
          </cell>
          <cell r="N1808">
            <v>2</v>
          </cell>
          <cell r="O1808">
            <v>0</v>
          </cell>
          <cell r="P1808">
            <v>1</v>
          </cell>
        </row>
        <row r="1809">
          <cell r="A1809" t="str">
            <v>GTO</v>
          </cell>
          <cell r="C1809">
            <v>6</v>
          </cell>
          <cell r="H1809" t="str">
            <v>01</v>
          </cell>
          <cell r="I1809" t="str">
            <v>@08@</v>
          </cell>
          <cell r="J1809" t="str">
            <v>Registrado</v>
          </cell>
          <cell r="L1809" t="str">
            <v>203</v>
          </cell>
          <cell r="N1809">
            <v>2</v>
          </cell>
          <cell r="O1809">
            <v>0</v>
          </cell>
          <cell r="P1809">
            <v>1</v>
          </cell>
        </row>
        <row r="1810">
          <cell r="A1810" t="str">
            <v>GTO</v>
          </cell>
          <cell r="C1810">
            <v>6</v>
          </cell>
          <cell r="H1810" t="str">
            <v>01</v>
          </cell>
          <cell r="I1810" t="str">
            <v>@08@</v>
          </cell>
          <cell r="J1810" t="str">
            <v>Registrado</v>
          </cell>
          <cell r="L1810" t="str">
            <v>203</v>
          </cell>
          <cell r="N1810">
            <v>2</v>
          </cell>
          <cell r="O1810">
            <v>0</v>
          </cell>
          <cell r="P1810">
            <v>1</v>
          </cell>
        </row>
        <row r="1811">
          <cell r="A1811" t="str">
            <v>GTO</v>
          </cell>
          <cell r="C1811">
            <v>6</v>
          </cell>
          <cell r="H1811" t="str">
            <v>01</v>
          </cell>
          <cell r="I1811" t="str">
            <v>@08@</v>
          </cell>
          <cell r="J1811" t="str">
            <v>Registrado</v>
          </cell>
          <cell r="L1811" t="str">
            <v>203</v>
          </cell>
          <cell r="N1811">
            <v>2</v>
          </cell>
          <cell r="O1811">
            <v>0</v>
          </cell>
          <cell r="P1811">
            <v>1</v>
          </cell>
        </row>
        <row r="1812">
          <cell r="A1812" t="str">
            <v>GTO</v>
          </cell>
          <cell r="C1812">
            <v>6</v>
          </cell>
          <cell r="H1812" t="str">
            <v>01</v>
          </cell>
          <cell r="I1812" t="str">
            <v>@08@</v>
          </cell>
          <cell r="J1812" t="str">
            <v>Registrado</v>
          </cell>
          <cell r="L1812" t="str">
            <v>203</v>
          </cell>
          <cell r="N1812">
            <v>2</v>
          </cell>
          <cell r="O1812">
            <v>0</v>
          </cell>
          <cell r="P1812">
            <v>1</v>
          </cell>
        </row>
        <row r="1813">
          <cell r="A1813" t="str">
            <v>GTO</v>
          </cell>
          <cell r="C1813">
            <v>6</v>
          </cell>
          <cell r="H1813" t="str">
            <v>01</v>
          </cell>
          <cell r="I1813" t="str">
            <v>@08@</v>
          </cell>
          <cell r="J1813" t="str">
            <v>Registrado</v>
          </cell>
          <cell r="L1813" t="str">
            <v>203</v>
          </cell>
          <cell r="N1813">
            <v>2</v>
          </cell>
          <cell r="O1813">
            <v>0</v>
          </cell>
          <cell r="P1813">
            <v>1</v>
          </cell>
        </row>
        <row r="1814">
          <cell r="A1814" t="str">
            <v>GTO</v>
          </cell>
          <cell r="C1814">
            <v>6</v>
          </cell>
          <cell r="H1814" t="str">
            <v>01</v>
          </cell>
          <cell r="I1814" t="str">
            <v>@08@</v>
          </cell>
          <cell r="J1814" t="str">
            <v>Registrado</v>
          </cell>
          <cell r="L1814" t="str">
            <v>203</v>
          </cell>
          <cell r="N1814">
            <v>2</v>
          </cell>
          <cell r="O1814">
            <v>0</v>
          </cell>
          <cell r="P1814">
            <v>1</v>
          </cell>
        </row>
        <row r="1815">
          <cell r="A1815" t="str">
            <v>GTO</v>
          </cell>
          <cell r="C1815">
            <v>6</v>
          </cell>
          <cell r="H1815" t="str">
            <v>01</v>
          </cell>
          <cell r="I1815" t="str">
            <v>@08@</v>
          </cell>
          <cell r="J1815" t="str">
            <v>Registrado</v>
          </cell>
          <cell r="L1815" t="str">
            <v>203</v>
          </cell>
          <cell r="N1815">
            <v>2</v>
          </cell>
          <cell r="O1815">
            <v>0</v>
          </cell>
          <cell r="P1815">
            <v>1</v>
          </cell>
        </row>
        <row r="1816">
          <cell r="A1816" t="str">
            <v>GTO</v>
          </cell>
          <cell r="C1816">
            <v>6</v>
          </cell>
          <cell r="H1816" t="str">
            <v>01</v>
          </cell>
          <cell r="I1816" t="str">
            <v>@08@</v>
          </cell>
          <cell r="J1816" t="str">
            <v>Registrado</v>
          </cell>
          <cell r="L1816" t="str">
            <v>203</v>
          </cell>
          <cell r="N1816">
            <v>2</v>
          </cell>
          <cell r="O1816">
            <v>0</v>
          </cell>
          <cell r="P1816">
            <v>1</v>
          </cell>
        </row>
        <row r="1817">
          <cell r="A1817" t="str">
            <v>GTO</v>
          </cell>
          <cell r="C1817">
            <v>6</v>
          </cell>
          <cell r="H1817" t="str">
            <v>01</v>
          </cell>
          <cell r="I1817" t="str">
            <v>@08@</v>
          </cell>
          <cell r="J1817" t="str">
            <v>Registrado</v>
          </cell>
          <cell r="L1817" t="str">
            <v>203</v>
          </cell>
          <cell r="N1817">
            <v>2</v>
          </cell>
          <cell r="O1817">
            <v>0</v>
          </cell>
          <cell r="P1817">
            <v>1</v>
          </cell>
        </row>
        <row r="1818">
          <cell r="A1818" t="str">
            <v>GTO</v>
          </cell>
          <cell r="C1818">
            <v>6</v>
          </cell>
          <cell r="H1818" t="str">
            <v>01</v>
          </cell>
          <cell r="I1818" t="str">
            <v>@08@</v>
          </cell>
          <cell r="J1818" t="str">
            <v>Registrado</v>
          </cell>
          <cell r="L1818" t="str">
            <v>203</v>
          </cell>
          <cell r="N1818">
            <v>2</v>
          </cell>
          <cell r="O1818">
            <v>0</v>
          </cell>
          <cell r="P1818">
            <v>1</v>
          </cell>
        </row>
        <row r="1819">
          <cell r="A1819" t="str">
            <v>GTO</v>
          </cell>
          <cell r="C1819">
            <v>6</v>
          </cell>
          <cell r="H1819" t="str">
            <v>01</v>
          </cell>
          <cell r="I1819" t="str">
            <v>@08@</v>
          </cell>
          <cell r="J1819" t="str">
            <v>Registrado</v>
          </cell>
          <cell r="L1819" t="str">
            <v>203</v>
          </cell>
          <cell r="N1819">
            <v>3</v>
          </cell>
          <cell r="O1819">
            <v>0</v>
          </cell>
          <cell r="P1819">
            <v>1</v>
          </cell>
        </row>
        <row r="1820">
          <cell r="A1820" t="str">
            <v>GTO</v>
          </cell>
          <cell r="C1820">
            <v>6</v>
          </cell>
          <cell r="H1820" t="str">
            <v>01</v>
          </cell>
          <cell r="I1820" t="str">
            <v>@08@</v>
          </cell>
          <cell r="J1820" t="str">
            <v>Registrado</v>
          </cell>
          <cell r="L1820" t="str">
            <v>203</v>
          </cell>
          <cell r="N1820">
            <v>3</v>
          </cell>
          <cell r="O1820">
            <v>0</v>
          </cell>
          <cell r="P1820">
            <v>1</v>
          </cell>
        </row>
        <row r="1821">
          <cell r="A1821" t="str">
            <v>GTO</v>
          </cell>
          <cell r="C1821">
            <v>6</v>
          </cell>
          <cell r="H1821" t="str">
            <v>01</v>
          </cell>
          <cell r="I1821" t="str">
            <v>@08@</v>
          </cell>
          <cell r="J1821" t="str">
            <v>Registrado</v>
          </cell>
          <cell r="L1821" t="str">
            <v>203</v>
          </cell>
          <cell r="N1821">
            <v>3</v>
          </cell>
          <cell r="O1821">
            <v>0</v>
          </cell>
          <cell r="P1821">
            <v>1</v>
          </cell>
        </row>
        <row r="1822">
          <cell r="A1822" t="str">
            <v>GTO</v>
          </cell>
          <cell r="C1822">
            <v>6</v>
          </cell>
          <cell r="H1822" t="str">
            <v>01</v>
          </cell>
          <cell r="I1822" t="str">
            <v>@08@</v>
          </cell>
          <cell r="J1822" t="str">
            <v>Registrado</v>
          </cell>
          <cell r="L1822" t="str">
            <v>203</v>
          </cell>
          <cell r="N1822">
            <v>3</v>
          </cell>
          <cell r="O1822">
            <v>0</v>
          </cell>
          <cell r="P1822">
            <v>1</v>
          </cell>
        </row>
        <row r="1823">
          <cell r="A1823" t="str">
            <v>GTO</v>
          </cell>
          <cell r="C1823">
            <v>6</v>
          </cell>
          <cell r="H1823" t="str">
            <v>01</v>
          </cell>
          <cell r="I1823" t="str">
            <v>@08@</v>
          </cell>
          <cell r="J1823" t="str">
            <v>Registrado</v>
          </cell>
          <cell r="L1823" t="str">
            <v>203</v>
          </cell>
          <cell r="N1823">
            <v>3</v>
          </cell>
          <cell r="O1823">
            <v>0</v>
          </cell>
          <cell r="P1823">
            <v>1</v>
          </cell>
        </row>
        <row r="1824">
          <cell r="A1824" t="str">
            <v>GTO</v>
          </cell>
          <cell r="C1824">
            <v>6</v>
          </cell>
          <cell r="H1824" t="str">
            <v>01</v>
          </cell>
          <cell r="I1824" t="str">
            <v>@08@</v>
          </cell>
          <cell r="J1824" t="str">
            <v>Registrado</v>
          </cell>
          <cell r="L1824" t="str">
            <v>203</v>
          </cell>
          <cell r="N1824">
            <v>3</v>
          </cell>
          <cell r="O1824">
            <v>0</v>
          </cell>
          <cell r="P1824">
            <v>1</v>
          </cell>
        </row>
        <row r="1825">
          <cell r="A1825" t="str">
            <v>GTO</v>
          </cell>
          <cell r="C1825">
            <v>6</v>
          </cell>
          <cell r="H1825" t="str">
            <v>01</v>
          </cell>
          <cell r="I1825" t="str">
            <v>@08@</v>
          </cell>
          <cell r="J1825" t="str">
            <v>Registrado</v>
          </cell>
          <cell r="L1825" t="str">
            <v>203</v>
          </cell>
          <cell r="N1825">
            <v>3</v>
          </cell>
          <cell r="O1825">
            <v>0</v>
          </cell>
          <cell r="P1825">
            <v>1</v>
          </cell>
        </row>
        <row r="1826">
          <cell r="A1826" t="str">
            <v>GTO</v>
          </cell>
          <cell r="C1826">
            <v>6</v>
          </cell>
          <cell r="H1826" t="str">
            <v>01</v>
          </cell>
          <cell r="I1826" t="str">
            <v>@08@</v>
          </cell>
          <cell r="J1826" t="str">
            <v>Registrado</v>
          </cell>
          <cell r="L1826" t="str">
            <v>203</v>
          </cell>
          <cell r="N1826">
            <v>3</v>
          </cell>
          <cell r="O1826">
            <v>0</v>
          </cell>
          <cell r="P1826">
            <v>1</v>
          </cell>
        </row>
        <row r="1827">
          <cell r="A1827" t="str">
            <v>GTO</v>
          </cell>
          <cell r="C1827">
            <v>6</v>
          </cell>
          <cell r="H1827" t="str">
            <v>01</v>
          </cell>
          <cell r="I1827" t="str">
            <v>@08@</v>
          </cell>
          <cell r="J1827" t="str">
            <v>Registrado</v>
          </cell>
          <cell r="L1827" t="str">
            <v>203</v>
          </cell>
          <cell r="N1827">
            <v>3</v>
          </cell>
          <cell r="O1827">
            <v>0</v>
          </cell>
          <cell r="P1827">
            <v>1</v>
          </cell>
        </row>
        <row r="1828">
          <cell r="A1828" t="str">
            <v>GTO</v>
          </cell>
          <cell r="C1828">
            <v>6</v>
          </cell>
          <cell r="H1828" t="str">
            <v>01</v>
          </cell>
          <cell r="I1828" t="str">
            <v>@08@</v>
          </cell>
          <cell r="J1828" t="str">
            <v>Registrado</v>
          </cell>
          <cell r="L1828" t="str">
            <v>203</v>
          </cell>
          <cell r="N1828">
            <v>3</v>
          </cell>
          <cell r="O1828">
            <v>0</v>
          </cell>
          <cell r="P1828">
            <v>1</v>
          </cell>
        </row>
        <row r="1829">
          <cell r="A1829" t="str">
            <v>GTO</v>
          </cell>
          <cell r="C1829">
            <v>6</v>
          </cell>
          <cell r="H1829" t="str">
            <v>01</v>
          </cell>
          <cell r="I1829" t="str">
            <v>@08@</v>
          </cell>
          <cell r="J1829" t="str">
            <v>Registrado</v>
          </cell>
          <cell r="L1829" t="str">
            <v>203</v>
          </cell>
          <cell r="N1829">
            <v>3</v>
          </cell>
          <cell r="O1829">
            <v>0</v>
          </cell>
          <cell r="P1829">
            <v>1</v>
          </cell>
        </row>
        <row r="1830">
          <cell r="A1830" t="str">
            <v>GTO</v>
          </cell>
          <cell r="C1830">
            <v>6</v>
          </cell>
          <cell r="H1830" t="str">
            <v>01</v>
          </cell>
          <cell r="I1830" t="str">
            <v>@08@</v>
          </cell>
          <cell r="J1830" t="str">
            <v>Registrado</v>
          </cell>
          <cell r="L1830" t="str">
            <v>203</v>
          </cell>
          <cell r="N1830">
            <v>3</v>
          </cell>
          <cell r="O1830">
            <v>0</v>
          </cell>
          <cell r="P1830">
            <v>1</v>
          </cell>
        </row>
        <row r="1831">
          <cell r="A1831" t="str">
            <v>GTO</v>
          </cell>
          <cell r="C1831">
            <v>6</v>
          </cell>
          <cell r="H1831" t="str">
            <v>01</v>
          </cell>
          <cell r="I1831" t="str">
            <v>@08@</v>
          </cell>
          <cell r="J1831" t="str">
            <v>Registrado</v>
          </cell>
          <cell r="L1831" t="str">
            <v>203</v>
          </cell>
          <cell r="N1831">
            <v>3</v>
          </cell>
          <cell r="O1831">
            <v>0</v>
          </cell>
          <cell r="P1831">
            <v>1</v>
          </cell>
        </row>
        <row r="1832">
          <cell r="A1832" t="str">
            <v>GTO</v>
          </cell>
          <cell r="C1832">
            <v>6</v>
          </cell>
          <cell r="H1832" t="str">
            <v>01</v>
          </cell>
          <cell r="I1832" t="str">
            <v>@08@</v>
          </cell>
          <cell r="J1832" t="str">
            <v>Registrado</v>
          </cell>
          <cell r="L1832" t="str">
            <v>203</v>
          </cell>
          <cell r="N1832">
            <v>3</v>
          </cell>
          <cell r="O1832">
            <v>0</v>
          </cell>
          <cell r="P1832">
            <v>1</v>
          </cell>
        </row>
        <row r="1833">
          <cell r="A1833" t="str">
            <v>GTO</v>
          </cell>
          <cell r="C1833">
            <v>6</v>
          </cell>
          <cell r="H1833" t="str">
            <v>01</v>
          </cell>
          <cell r="I1833" t="str">
            <v>@08@</v>
          </cell>
          <cell r="J1833" t="str">
            <v>Registrado</v>
          </cell>
          <cell r="L1833" t="str">
            <v>203</v>
          </cell>
          <cell r="N1833">
            <v>3</v>
          </cell>
          <cell r="O1833">
            <v>0</v>
          </cell>
          <cell r="P1833">
            <v>1</v>
          </cell>
        </row>
        <row r="1834">
          <cell r="A1834" t="str">
            <v>GTO</v>
          </cell>
          <cell r="C1834">
            <v>6</v>
          </cell>
          <cell r="H1834" t="str">
            <v>01</v>
          </cell>
          <cell r="I1834" t="str">
            <v>@08@</v>
          </cell>
          <cell r="J1834" t="str">
            <v>Registrado</v>
          </cell>
          <cell r="L1834" t="str">
            <v>203</v>
          </cell>
          <cell r="N1834">
            <v>3</v>
          </cell>
          <cell r="O1834">
            <v>0</v>
          </cell>
          <cell r="P1834">
            <v>1</v>
          </cell>
        </row>
        <row r="1835">
          <cell r="A1835" t="str">
            <v>GTO</v>
          </cell>
          <cell r="C1835">
            <v>6</v>
          </cell>
          <cell r="H1835" t="str">
            <v>01</v>
          </cell>
          <cell r="I1835" t="str">
            <v>@08@</v>
          </cell>
          <cell r="J1835" t="str">
            <v>Registrado</v>
          </cell>
          <cell r="L1835" t="str">
            <v>203</v>
          </cell>
          <cell r="N1835">
            <v>3</v>
          </cell>
          <cell r="O1835">
            <v>0</v>
          </cell>
          <cell r="P1835">
            <v>1</v>
          </cell>
        </row>
        <row r="1836">
          <cell r="A1836" t="str">
            <v>GTO</v>
          </cell>
          <cell r="C1836">
            <v>6</v>
          </cell>
          <cell r="H1836" t="str">
            <v>01</v>
          </cell>
          <cell r="I1836" t="str">
            <v>@08@</v>
          </cell>
          <cell r="J1836" t="str">
            <v>Registrado</v>
          </cell>
          <cell r="L1836" t="str">
            <v>203</v>
          </cell>
          <cell r="N1836">
            <v>3</v>
          </cell>
          <cell r="O1836">
            <v>0</v>
          </cell>
          <cell r="P1836">
            <v>1</v>
          </cell>
        </row>
        <row r="1837">
          <cell r="A1837" t="str">
            <v>GTO</v>
          </cell>
          <cell r="C1837">
            <v>6</v>
          </cell>
          <cell r="H1837" t="str">
            <v>01</v>
          </cell>
          <cell r="I1837" t="str">
            <v>@08@</v>
          </cell>
          <cell r="J1837" t="str">
            <v>Registrado</v>
          </cell>
          <cell r="L1837" t="str">
            <v>203</v>
          </cell>
          <cell r="N1837">
            <v>3</v>
          </cell>
          <cell r="O1837">
            <v>0</v>
          </cell>
          <cell r="P1837">
            <v>1</v>
          </cell>
        </row>
        <row r="1838">
          <cell r="A1838" t="str">
            <v>GTO</v>
          </cell>
          <cell r="C1838">
            <v>6</v>
          </cell>
          <cell r="H1838" t="str">
            <v>01</v>
          </cell>
          <cell r="I1838" t="str">
            <v>@08@</v>
          </cell>
          <cell r="J1838" t="str">
            <v>Registrado</v>
          </cell>
          <cell r="L1838" t="str">
            <v>203</v>
          </cell>
          <cell r="N1838">
            <v>3</v>
          </cell>
          <cell r="O1838">
            <v>0</v>
          </cell>
          <cell r="P1838">
            <v>1</v>
          </cell>
        </row>
        <row r="1839">
          <cell r="A1839" t="str">
            <v>GTO</v>
          </cell>
          <cell r="C1839">
            <v>6</v>
          </cell>
          <cell r="H1839" t="str">
            <v>01</v>
          </cell>
          <cell r="I1839" t="str">
            <v>@08@</v>
          </cell>
          <cell r="J1839" t="str">
            <v>Registrado</v>
          </cell>
          <cell r="L1839" t="str">
            <v>203</v>
          </cell>
          <cell r="N1839">
            <v>3</v>
          </cell>
          <cell r="O1839">
            <v>0</v>
          </cell>
          <cell r="P1839">
            <v>1</v>
          </cell>
        </row>
        <row r="1840">
          <cell r="A1840" t="str">
            <v>GTO</v>
          </cell>
          <cell r="C1840">
            <v>6</v>
          </cell>
          <cell r="H1840" t="str">
            <v>01</v>
          </cell>
          <cell r="I1840" t="str">
            <v>@08@</v>
          </cell>
          <cell r="J1840" t="str">
            <v>Registrado</v>
          </cell>
          <cell r="L1840" t="str">
            <v>203</v>
          </cell>
          <cell r="N1840">
            <v>3</v>
          </cell>
          <cell r="O1840">
            <v>0</v>
          </cell>
          <cell r="P1840">
            <v>1</v>
          </cell>
        </row>
        <row r="1841">
          <cell r="A1841" t="str">
            <v>GTO</v>
          </cell>
          <cell r="C1841">
            <v>6</v>
          </cell>
          <cell r="H1841" t="str">
            <v>01</v>
          </cell>
          <cell r="I1841" t="str">
            <v>@08@</v>
          </cell>
          <cell r="J1841" t="str">
            <v>Registrado</v>
          </cell>
          <cell r="L1841" t="str">
            <v>203</v>
          </cell>
          <cell r="N1841">
            <v>3</v>
          </cell>
          <cell r="O1841">
            <v>0</v>
          </cell>
          <cell r="P1841">
            <v>1</v>
          </cell>
        </row>
        <row r="1842">
          <cell r="A1842" t="str">
            <v>GTO</v>
          </cell>
          <cell r="C1842">
            <v>6</v>
          </cell>
          <cell r="H1842" t="str">
            <v>01</v>
          </cell>
          <cell r="I1842" t="str">
            <v>@08@</v>
          </cell>
          <cell r="J1842" t="str">
            <v>Registrado</v>
          </cell>
          <cell r="L1842" t="str">
            <v>203</v>
          </cell>
          <cell r="N1842">
            <v>3</v>
          </cell>
          <cell r="O1842">
            <v>0</v>
          </cell>
          <cell r="P1842">
            <v>1</v>
          </cell>
        </row>
        <row r="1843">
          <cell r="A1843" t="str">
            <v>GTO</v>
          </cell>
          <cell r="C1843">
            <v>6</v>
          </cell>
          <cell r="H1843" t="str">
            <v>01</v>
          </cell>
          <cell r="I1843" t="str">
            <v>@08@</v>
          </cell>
          <cell r="J1843" t="str">
            <v>Registrado</v>
          </cell>
          <cell r="L1843" t="str">
            <v>203</v>
          </cell>
          <cell r="N1843">
            <v>3</v>
          </cell>
          <cell r="O1843">
            <v>0</v>
          </cell>
          <cell r="P1843">
            <v>1</v>
          </cell>
        </row>
        <row r="1844">
          <cell r="A1844" t="str">
            <v>GTO</v>
          </cell>
          <cell r="C1844">
            <v>6</v>
          </cell>
          <cell r="H1844" t="str">
            <v>01</v>
          </cell>
          <cell r="I1844" t="str">
            <v>@08@</v>
          </cell>
          <cell r="J1844" t="str">
            <v>Registrado</v>
          </cell>
          <cell r="L1844" t="str">
            <v>203</v>
          </cell>
          <cell r="N1844">
            <v>3</v>
          </cell>
          <cell r="O1844">
            <v>0</v>
          </cell>
          <cell r="P1844">
            <v>1</v>
          </cell>
        </row>
        <row r="1845">
          <cell r="A1845" t="str">
            <v>GTO</v>
          </cell>
          <cell r="C1845">
            <v>6</v>
          </cell>
          <cell r="H1845" t="str">
            <v>01</v>
          </cell>
          <cell r="I1845" t="str">
            <v>@08@</v>
          </cell>
          <cell r="J1845" t="str">
            <v>Registrado</v>
          </cell>
          <cell r="L1845" t="str">
            <v>102</v>
          </cell>
          <cell r="N1845">
            <v>4</v>
          </cell>
          <cell r="O1845">
            <v>0</v>
          </cell>
          <cell r="P1845">
            <v>1</v>
          </cell>
        </row>
        <row r="1846">
          <cell r="A1846" t="str">
            <v>GTO</v>
          </cell>
          <cell r="C1846">
            <v>12</v>
          </cell>
          <cell r="H1846" t="str">
            <v>01</v>
          </cell>
          <cell r="I1846" t="str">
            <v>@08@</v>
          </cell>
          <cell r="J1846" t="str">
            <v>Registrado</v>
          </cell>
          <cell r="L1846" t="str">
            <v>203</v>
          </cell>
          <cell r="N1846">
            <v>3</v>
          </cell>
          <cell r="O1846">
            <v>0</v>
          </cell>
          <cell r="P1846">
            <v>1</v>
          </cell>
        </row>
        <row r="1847">
          <cell r="A1847" t="str">
            <v>GTO</v>
          </cell>
          <cell r="C1847">
            <v>12</v>
          </cell>
          <cell r="H1847" t="str">
            <v>01</v>
          </cell>
          <cell r="I1847" t="str">
            <v>@08@</v>
          </cell>
          <cell r="J1847" t="str">
            <v>Registrado</v>
          </cell>
          <cell r="L1847" t="str">
            <v>203</v>
          </cell>
          <cell r="N1847">
            <v>3</v>
          </cell>
          <cell r="O1847">
            <v>0</v>
          </cell>
          <cell r="P1847">
            <v>1</v>
          </cell>
        </row>
        <row r="1848">
          <cell r="A1848" t="str">
            <v>GTO</v>
          </cell>
          <cell r="C1848">
            <v>22</v>
          </cell>
          <cell r="H1848" t="str">
            <v>00</v>
          </cell>
          <cell r="I1848" t="str">
            <v>@08@</v>
          </cell>
          <cell r="J1848" t="str">
            <v>Registrado</v>
          </cell>
          <cell r="L1848" t="str">
            <v>102</v>
          </cell>
          <cell r="N1848">
            <v>4</v>
          </cell>
          <cell r="O1848">
            <v>0</v>
          </cell>
          <cell r="P1848">
            <v>1</v>
          </cell>
        </row>
        <row r="1849">
          <cell r="A1849" t="str">
            <v>GTO</v>
          </cell>
          <cell r="C1849">
            <v>22</v>
          </cell>
          <cell r="H1849" t="str">
            <v>00</v>
          </cell>
          <cell r="I1849" t="str">
            <v>@08@</v>
          </cell>
          <cell r="J1849" t="str">
            <v>Registrado</v>
          </cell>
          <cell r="L1849" t="str">
            <v>203</v>
          </cell>
          <cell r="N1849">
            <v>4</v>
          </cell>
          <cell r="O1849">
            <v>0</v>
          </cell>
          <cell r="P1849">
            <v>1</v>
          </cell>
        </row>
        <row r="1850">
          <cell r="A1850" t="str">
            <v>GTO</v>
          </cell>
          <cell r="C1850">
            <v>22</v>
          </cell>
          <cell r="H1850" t="str">
            <v>00</v>
          </cell>
          <cell r="I1850" t="str">
            <v>@08@</v>
          </cell>
          <cell r="J1850" t="str">
            <v>Registrado</v>
          </cell>
          <cell r="L1850" t="str">
            <v>203</v>
          </cell>
          <cell r="N1850">
            <v>3</v>
          </cell>
          <cell r="O1850">
            <v>0</v>
          </cell>
          <cell r="P1850">
            <v>1</v>
          </cell>
        </row>
        <row r="1851">
          <cell r="A1851" t="str">
            <v>ANA</v>
          </cell>
          <cell r="C1851">
            <v>27</v>
          </cell>
          <cell r="H1851" t="str">
            <v>01</v>
          </cell>
          <cell r="I1851" t="str">
            <v>@08@</v>
          </cell>
          <cell r="J1851" t="str">
            <v>Registrado</v>
          </cell>
          <cell r="L1851" t="str">
            <v>101</v>
          </cell>
          <cell r="N1851">
            <v>1</v>
          </cell>
          <cell r="O1851">
            <v>0</v>
          </cell>
          <cell r="P1851">
            <v>1</v>
          </cell>
        </row>
        <row r="1852">
          <cell r="A1852" t="str">
            <v>GTO</v>
          </cell>
          <cell r="C1852">
            <v>4</v>
          </cell>
          <cell r="H1852" t="str">
            <v>01</v>
          </cell>
          <cell r="I1852" t="str">
            <v>@08@</v>
          </cell>
          <cell r="J1852" t="str">
            <v>Registrado</v>
          </cell>
          <cell r="L1852" t="str">
            <v>102</v>
          </cell>
          <cell r="N1852">
            <v>1</v>
          </cell>
          <cell r="O1852">
            <v>0</v>
          </cell>
          <cell r="P1852">
            <v>1</v>
          </cell>
        </row>
        <row r="1853">
          <cell r="A1853" t="str">
            <v>GTO</v>
          </cell>
          <cell r="C1853">
            <v>4</v>
          </cell>
          <cell r="H1853" t="str">
            <v>01</v>
          </cell>
          <cell r="I1853" t="str">
            <v>@08@</v>
          </cell>
          <cell r="J1853" t="str">
            <v>Registrado</v>
          </cell>
          <cell r="L1853" t="str">
            <v>102</v>
          </cell>
          <cell r="N1853">
            <v>1</v>
          </cell>
          <cell r="O1853">
            <v>0</v>
          </cell>
          <cell r="P1853">
            <v>1</v>
          </cell>
        </row>
        <row r="1854">
          <cell r="A1854" t="str">
            <v>GTO</v>
          </cell>
          <cell r="C1854">
            <v>4</v>
          </cell>
          <cell r="H1854" t="str">
            <v>01</v>
          </cell>
          <cell r="I1854" t="str">
            <v>@08@</v>
          </cell>
          <cell r="J1854" t="str">
            <v>Registrado</v>
          </cell>
          <cell r="L1854" t="str">
            <v>102</v>
          </cell>
          <cell r="N1854">
            <v>1</v>
          </cell>
          <cell r="O1854">
            <v>0</v>
          </cell>
          <cell r="P1854">
            <v>1</v>
          </cell>
        </row>
        <row r="1855">
          <cell r="A1855" t="str">
            <v>GTO</v>
          </cell>
          <cell r="C1855">
            <v>4</v>
          </cell>
          <cell r="H1855" t="str">
            <v>01</v>
          </cell>
          <cell r="I1855" t="str">
            <v>@08@</v>
          </cell>
          <cell r="J1855" t="str">
            <v>Registrado</v>
          </cell>
          <cell r="L1855" t="str">
            <v>102</v>
          </cell>
          <cell r="N1855">
            <v>1</v>
          </cell>
          <cell r="O1855">
            <v>0</v>
          </cell>
          <cell r="P1855">
            <v>1</v>
          </cell>
        </row>
        <row r="1856">
          <cell r="A1856" t="str">
            <v>GTO</v>
          </cell>
          <cell r="C1856">
            <v>4</v>
          </cell>
          <cell r="H1856" t="str">
            <v>01</v>
          </cell>
          <cell r="I1856" t="str">
            <v>@08@</v>
          </cell>
          <cell r="J1856" t="str">
            <v>Registrado</v>
          </cell>
          <cell r="L1856" t="str">
            <v>102</v>
          </cell>
          <cell r="N1856">
            <v>1</v>
          </cell>
          <cell r="O1856">
            <v>0</v>
          </cell>
          <cell r="P1856">
            <v>1</v>
          </cell>
        </row>
        <row r="1857">
          <cell r="A1857" t="str">
            <v>GTO</v>
          </cell>
          <cell r="C1857">
            <v>4</v>
          </cell>
          <cell r="H1857" t="str">
            <v>01</v>
          </cell>
          <cell r="I1857" t="str">
            <v>@08@</v>
          </cell>
          <cell r="J1857" t="str">
            <v>Registrado</v>
          </cell>
          <cell r="L1857" t="str">
            <v>102</v>
          </cell>
          <cell r="N1857">
            <v>1</v>
          </cell>
          <cell r="O1857">
            <v>0</v>
          </cell>
          <cell r="P1857">
            <v>1</v>
          </cell>
        </row>
        <row r="1858">
          <cell r="A1858" t="str">
            <v>GTO</v>
          </cell>
          <cell r="C1858">
            <v>4</v>
          </cell>
          <cell r="H1858" t="str">
            <v>01</v>
          </cell>
          <cell r="I1858" t="str">
            <v>@08@</v>
          </cell>
          <cell r="J1858" t="str">
            <v>Registrado</v>
          </cell>
          <cell r="L1858" t="str">
            <v>102</v>
          </cell>
          <cell r="N1858">
            <v>1</v>
          </cell>
          <cell r="O1858">
            <v>0</v>
          </cell>
          <cell r="P1858">
            <v>1</v>
          </cell>
        </row>
        <row r="1859">
          <cell r="A1859" t="str">
            <v>GTO</v>
          </cell>
          <cell r="C1859">
            <v>4</v>
          </cell>
          <cell r="H1859" t="str">
            <v>01</v>
          </cell>
          <cell r="I1859" t="str">
            <v>@08@</v>
          </cell>
          <cell r="J1859" t="str">
            <v>Registrado</v>
          </cell>
          <cell r="L1859" t="str">
            <v>102</v>
          </cell>
          <cell r="N1859">
            <v>1</v>
          </cell>
          <cell r="O1859">
            <v>0</v>
          </cell>
          <cell r="P1859">
            <v>1</v>
          </cell>
        </row>
        <row r="1860">
          <cell r="A1860" t="str">
            <v>GTO</v>
          </cell>
          <cell r="C1860">
            <v>4</v>
          </cell>
          <cell r="H1860" t="str">
            <v>01</v>
          </cell>
          <cell r="I1860" t="str">
            <v>@08@</v>
          </cell>
          <cell r="J1860" t="str">
            <v>Registrado</v>
          </cell>
          <cell r="L1860" t="str">
            <v>102</v>
          </cell>
          <cell r="N1860">
            <v>1</v>
          </cell>
          <cell r="O1860">
            <v>0</v>
          </cell>
          <cell r="P1860">
            <v>1</v>
          </cell>
        </row>
        <row r="1861">
          <cell r="A1861" t="str">
            <v>GTO</v>
          </cell>
          <cell r="C1861">
            <v>12</v>
          </cell>
          <cell r="H1861" t="str">
            <v>01</v>
          </cell>
          <cell r="I1861" t="str">
            <v>@08@</v>
          </cell>
          <cell r="J1861" t="str">
            <v>Registrado</v>
          </cell>
          <cell r="L1861" t="str">
            <v>203</v>
          </cell>
          <cell r="N1861">
            <v>3</v>
          </cell>
          <cell r="O1861">
            <v>0</v>
          </cell>
          <cell r="P1861">
            <v>1</v>
          </cell>
        </row>
        <row r="1862">
          <cell r="A1862" t="str">
            <v>GTO</v>
          </cell>
          <cell r="C1862">
            <v>12</v>
          </cell>
          <cell r="H1862" t="str">
            <v>01</v>
          </cell>
          <cell r="I1862" t="str">
            <v>@08@</v>
          </cell>
          <cell r="J1862" t="str">
            <v>Registrado</v>
          </cell>
          <cell r="L1862" t="str">
            <v>203</v>
          </cell>
          <cell r="N1862">
            <v>3</v>
          </cell>
          <cell r="O1862">
            <v>0</v>
          </cell>
          <cell r="P1862">
            <v>1</v>
          </cell>
        </row>
        <row r="1863">
          <cell r="A1863" t="str">
            <v>GTO</v>
          </cell>
          <cell r="C1863">
            <v>12</v>
          </cell>
          <cell r="H1863" t="str">
            <v>01</v>
          </cell>
          <cell r="I1863" t="str">
            <v>@08@</v>
          </cell>
          <cell r="J1863" t="str">
            <v>Registrado</v>
          </cell>
          <cell r="L1863" t="str">
            <v>203</v>
          </cell>
          <cell r="N1863">
            <v>3</v>
          </cell>
          <cell r="O1863">
            <v>0</v>
          </cell>
          <cell r="P1863">
            <v>1</v>
          </cell>
        </row>
        <row r="1864">
          <cell r="A1864" t="str">
            <v>GTO</v>
          </cell>
          <cell r="C1864">
            <v>22</v>
          </cell>
          <cell r="H1864" t="str">
            <v>01</v>
          </cell>
          <cell r="I1864" t="str">
            <v>@08@</v>
          </cell>
          <cell r="J1864" t="str">
            <v>Registrado</v>
          </cell>
          <cell r="L1864" t="str">
            <v>102</v>
          </cell>
          <cell r="N1864">
            <v>1</v>
          </cell>
          <cell r="O1864">
            <v>0</v>
          </cell>
          <cell r="P1864">
            <v>1</v>
          </cell>
        </row>
        <row r="1865">
          <cell r="A1865" t="str">
            <v>GTO</v>
          </cell>
          <cell r="C1865">
            <v>4</v>
          </cell>
          <cell r="H1865" t="str">
            <v>01</v>
          </cell>
          <cell r="I1865" t="str">
            <v>@08@</v>
          </cell>
          <cell r="J1865" t="str">
            <v>Registrado</v>
          </cell>
          <cell r="L1865" t="str">
            <v>102</v>
          </cell>
          <cell r="N1865">
            <v>3</v>
          </cell>
          <cell r="O1865">
            <v>0</v>
          </cell>
          <cell r="P1865">
            <v>1</v>
          </cell>
        </row>
        <row r="1866">
          <cell r="A1866" t="str">
            <v>GTO</v>
          </cell>
          <cell r="C1866">
            <v>22</v>
          </cell>
          <cell r="H1866" t="str">
            <v>01</v>
          </cell>
          <cell r="I1866" t="str">
            <v>@08@</v>
          </cell>
          <cell r="J1866" t="str">
            <v>Registrado</v>
          </cell>
          <cell r="L1866" t="str">
            <v>102</v>
          </cell>
          <cell r="N1866">
            <v>3</v>
          </cell>
          <cell r="O1866">
            <v>0</v>
          </cell>
          <cell r="P1866">
            <v>1</v>
          </cell>
        </row>
        <row r="1867">
          <cell r="A1867" t="str">
            <v>GTO</v>
          </cell>
          <cell r="C1867">
            <v>22</v>
          </cell>
          <cell r="H1867" t="str">
            <v>01</v>
          </cell>
          <cell r="I1867" t="str">
            <v>@08@</v>
          </cell>
          <cell r="J1867" t="str">
            <v>Registrado</v>
          </cell>
          <cell r="L1867" t="str">
            <v>203</v>
          </cell>
          <cell r="N1867">
            <v>2</v>
          </cell>
          <cell r="O1867">
            <v>0</v>
          </cell>
          <cell r="P1867">
            <v>1</v>
          </cell>
        </row>
        <row r="1868">
          <cell r="A1868" t="str">
            <v>GTO</v>
          </cell>
          <cell r="C1868">
            <v>22</v>
          </cell>
          <cell r="H1868" t="str">
            <v>01</v>
          </cell>
          <cell r="I1868" t="str">
            <v>@08@</v>
          </cell>
          <cell r="J1868" t="str">
            <v>Registrado</v>
          </cell>
          <cell r="L1868" t="str">
            <v>203</v>
          </cell>
          <cell r="N1868">
            <v>2</v>
          </cell>
          <cell r="O1868">
            <v>0</v>
          </cell>
          <cell r="P1868">
            <v>1</v>
          </cell>
        </row>
        <row r="1869">
          <cell r="A1869" t="str">
            <v>GTO</v>
          </cell>
          <cell r="C1869">
            <v>22</v>
          </cell>
          <cell r="H1869" t="str">
            <v>01</v>
          </cell>
          <cell r="I1869" t="str">
            <v>@08@</v>
          </cell>
          <cell r="J1869" t="str">
            <v>Registrado</v>
          </cell>
          <cell r="L1869" t="str">
            <v>203</v>
          </cell>
          <cell r="N1869">
            <v>2</v>
          </cell>
          <cell r="O1869">
            <v>0</v>
          </cell>
          <cell r="P1869">
            <v>1</v>
          </cell>
        </row>
        <row r="1870">
          <cell r="A1870" t="str">
            <v>GTO</v>
          </cell>
          <cell r="C1870">
            <v>22</v>
          </cell>
          <cell r="H1870" t="str">
            <v>01</v>
          </cell>
          <cell r="I1870" t="str">
            <v>@08@</v>
          </cell>
          <cell r="J1870" t="str">
            <v>Registrado</v>
          </cell>
          <cell r="L1870" t="str">
            <v>203</v>
          </cell>
          <cell r="N1870">
            <v>2</v>
          </cell>
          <cell r="O1870">
            <v>0</v>
          </cell>
          <cell r="P1870">
            <v>1</v>
          </cell>
        </row>
        <row r="1871">
          <cell r="A1871" t="str">
            <v>GTO</v>
          </cell>
          <cell r="C1871">
            <v>22</v>
          </cell>
          <cell r="H1871" t="str">
            <v>01</v>
          </cell>
          <cell r="I1871" t="str">
            <v>@08@</v>
          </cell>
          <cell r="J1871" t="str">
            <v>Registrado</v>
          </cell>
          <cell r="L1871" t="str">
            <v>203</v>
          </cell>
          <cell r="N1871">
            <v>2</v>
          </cell>
          <cell r="O1871">
            <v>0</v>
          </cell>
          <cell r="P1871">
            <v>1</v>
          </cell>
        </row>
        <row r="1872">
          <cell r="A1872" t="str">
            <v>GTO</v>
          </cell>
          <cell r="C1872">
            <v>22</v>
          </cell>
          <cell r="H1872" t="str">
            <v>01</v>
          </cell>
          <cell r="I1872" t="str">
            <v>@08@</v>
          </cell>
          <cell r="J1872" t="str">
            <v>Registrado</v>
          </cell>
          <cell r="L1872" t="str">
            <v>203</v>
          </cell>
          <cell r="N1872">
            <v>2</v>
          </cell>
          <cell r="O1872">
            <v>0</v>
          </cell>
          <cell r="P1872">
            <v>1</v>
          </cell>
        </row>
        <row r="1873">
          <cell r="A1873" t="str">
            <v>GTO</v>
          </cell>
          <cell r="C1873">
            <v>22</v>
          </cell>
          <cell r="H1873" t="str">
            <v>01</v>
          </cell>
          <cell r="I1873" t="str">
            <v>@08@</v>
          </cell>
          <cell r="J1873" t="str">
            <v>Registrado</v>
          </cell>
          <cell r="L1873" t="str">
            <v>203</v>
          </cell>
          <cell r="N1873">
            <v>2</v>
          </cell>
          <cell r="O1873">
            <v>0</v>
          </cell>
          <cell r="P1873">
            <v>1</v>
          </cell>
        </row>
        <row r="1874">
          <cell r="A1874" t="str">
            <v>GTO</v>
          </cell>
          <cell r="C1874">
            <v>22</v>
          </cell>
          <cell r="H1874" t="str">
            <v>01</v>
          </cell>
          <cell r="I1874" t="str">
            <v>@08@</v>
          </cell>
          <cell r="J1874" t="str">
            <v>Registrado</v>
          </cell>
          <cell r="L1874" t="str">
            <v>203</v>
          </cell>
          <cell r="N1874">
            <v>2</v>
          </cell>
          <cell r="O1874">
            <v>0</v>
          </cell>
          <cell r="P1874">
            <v>1</v>
          </cell>
        </row>
        <row r="1875">
          <cell r="A1875" t="str">
            <v>GTO</v>
          </cell>
          <cell r="C1875">
            <v>22</v>
          </cell>
          <cell r="H1875" t="str">
            <v>01</v>
          </cell>
          <cell r="I1875" t="str">
            <v>@08@</v>
          </cell>
          <cell r="J1875" t="str">
            <v>Registrado</v>
          </cell>
          <cell r="L1875" t="str">
            <v>203</v>
          </cell>
          <cell r="N1875">
            <v>2</v>
          </cell>
          <cell r="O1875">
            <v>0</v>
          </cell>
          <cell r="P1875">
            <v>1</v>
          </cell>
        </row>
        <row r="1876">
          <cell r="A1876" t="str">
            <v>GTO</v>
          </cell>
          <cell r="C1876">
            <v>22</v>
          </cell>
          <cell r="H1876" t="str">
            <v>01</v>
          </cell>
          <cell r="I1876" t="str">
            <v>@08@</v>
          </cell>
          <cell r="J1876" t="str">
            <v>Registrado</v>
          </cell>
          <cell r="L1876" t="str">
            <v>203</v>
          </cell>
          <cell r="N1876">
            <v>2</v>
          </cell>
          <cell r="O1876">
            <v>0</v>
          </cell>
          <cell r="P1876">
            <v>1</v>
          </cell>
        </row>
        <row r="1877">
          <cell r="A1877" t="str">
            <v>GTO</v>
          </cell>
          <cell r="C1877">
            <v>22</v>
          </cell>
          <cell r="H1877" t="str">
            <v>01</v>
          </cell>
          <cell r="I1877" t="str">
            <v>@08@</v>
          </cell>
          <cell r="J1877" t="str">
            <v>Registrado</v>
          </cell>
          <cell r="L1877" t="str">
            <v>203</v>
          </cell>
          <cell r="N1877">
            <v>2</v>
          </cell>
          <cell r="O1877">
            <v>0</v>
          </cell>
          <cell r="P1877">
            <v>1</v>
          </cell>
        </row>
        <row r="1878">
          <cell r="A1878" t="str">
            <v>GTO</v>
          </cell>
          <cell r="C1878">
            <v>22</v>
          </cell>
          <cell r="H1878" t="str">
            <v>01</v>
          </cell>
          <cell r="I1878" t="str">
            <v>@08@</v>
          </cell>
          <cell r="J1878" t="str">
            <v>Registrado</v>
          </cell>
          <cell r="L1878" t="str">
            <v>203</v>
          </cell>
          <cell r="N1878">
            <v>2</v>
          </cell>
          <cell r="O1878">
            <v>0</v>
          </cell>
          <cell r="P1878">
            <v>1</v>
          </cell>
        </row>
        <row r="1879">
          <cell r="A1879" t="str">
            <v>GTO</v>
          </cell>
          <cell r="C1879">
            <v>22</v>
          </cell>
          <cell r="H1879" t="str">
            <v>01</v>
          </cell>
          <cell r="I1879" t="str">
            <v>@08@</v>
          </cell>
          <cell r="J1879" t="str">
            <v>Registrado</v>
          </cell>
          <cell r="L1879" t="str">
            <v>203</v>
          </cell>
          <cell r="N1879">
            <v>2</v>
          </cell>
          <cell r="O1879">
            <v>0</v>
          </cell>
          <cell r="P1879">
            <v>1</v>
          </cell>
        </row>
        <row r="1880">
          <cell r="A1880" t="str">
            <v>GTO</v>
          </cell>
          <cell r="C1880">
            <v>22</v>
          </cell>
          <cell r="H1880" t="str">
            <v>01</v>
          </cell>
          <cell r="I1880" t="str">
            <v>@08@</v>
          </cell>
          <cell r="J1880" t="str">
            <v>Registrado</v>
          </cell>
          <cell r="L1880" t="str">
            <v>203</v>
          </cell>
          <cell r="N1880">
            <v>2</v>
          </cell>
          <cell r="O1880">
            <v>0</v>
          </cell>
          <cell r="P1880">
            <v>1</v>
          </cell>
        </row>
        <row r="1881">
          <cell r="A1881" t="str">
            <v>GTO</v>
          </cell>
          <cell r="C1881">
            <v>22</v>
          </cell>
          <cell r="H1881" t="str">
            <v>01</v>
          </cell>
          <cell r="I1881" t="str">
            <v>@08@</v>
          </cell>
          <cell r="J1881" t="str">
            <v>Registrado</v>
          </cell>
          <cell r="L1881" t="str">
            <v>203</v>
          </cell>
          <cell r="N1881">
            <v>2</v>
          </cell>
          <cell r="O1881">
            <v>0</v>
          </cell>
          <cell r="P1881">
            <v>1</v>
          </cell>
        </row>
        <row r="1882">
          <cell r="A1882" t="str">
            <v>GTO</v>
          </cell>
          <cell r="C1882">
            <v>22</v>
          </cell>
          <cell r="H1882" t="str">
            <v>01</v>
          </cell>
          <cell r="I1882" t="str">
            <v>@08@</v>
          </cell>
          <cell r="J1882" t="str">
            <v>Registrado</v>
          </cell>
          <cell r="L1882" t="str">
            <v>203</v>
          </cell>
          <cell r="N1882">
            <v>2</v>
          </cell>
          <cell r="O1882">
            <v>0</v>
          </cell>
          <cell r="P1882">
            <v>1</v>
          </cell>
        </row>
        <row r="1883">
          <cell r="A1883" t="str">
            <v>GTO</v>
          </cell>
          <cell r="C1883">
            <v>22</v>
          </cell>
          <cell r="H1883" t="str">
            <v>01</v>
          </cell>
          <cell r="I1883" t="str">
            <v>@08@</v>
          </cell>
          <cell r="J1883" t="str">
            <v>Registrado</v>
          </cell>
          <cell r="L1883" t="str">
            <v>203</v>
          </cell>
          <cell r="N1883">
            <v>2</v>
          </cell>
          <cell r="O1883">
            <v>0</v>
          </cell>
          <cell r="P1883">
            <v>1</v>
          </cell>
        </row>
        <row r="1884">
          <cell r="A1884" t="str">
            <v>GTO</v>
          </cell>
          <cell r="C1884">
            <v>22</v>
          </cell>
          <cell r="H1884" t="str">
            <v>01</v>
          </cell>
          <cell r="I1884" t="str">
            <v>@08@</v>
          </cell>
          <cell r="J1884" t="str">
            <v>Registrado</v>
          </cell>
          <cell r="L1884" t="str">
            <v>203</v>
          </cell>
          <cell r="N1884">
            <v>2</v>
          </cell>
          <cell r="O1884">
            <v>0</v>
          </cell>
          <cell r="P1884">
            <v>1</v>
          </cell>
        </row>
        <row r="1885">
          <cell r="A1885" t="str">
            <v>GTO</v>
          </cell>
          <cell r="C1885">
            <v>22</v>
          </cell>
          <cell r="H1885" t="str">
            <v>01</v>
          </cell>
          <cell r="I1885" t="str">
            <v>@08@</v>
          </cell>
          <cell r="J1885" t="str">
            <v>Registrado</v>
          </cell>
          <cell r="L1885" t="str">
            <v>203</v>
          </cell>
          <cell r="N1885">
            <v>2</v>
          </cell>
          <cell r="O1885">
            <v>0</v>
          </cell>
          <cell r="P1885">
            <v>1</v>
          </cell>
        </row>
        <row r="1886">
          <cell r="A1886" t="str">
            <v>GTO</v>
          </cell>
          <cell r="C1886">
            <v>22</v>
          </cell>
          <cell r="H1886" t="str">
            <v>01</v>
          </cell>
          <cell r="I1886" t="str">
            <v>@08@</v>
          </cell>
          <cell r="J1886" t="str">
            <v>Registrado</v>
          </cell>
          <cell r="L1886" t="str">
            <v>203</v>
          </cell>
          <cell r="N1886">
            <v>2</v>
          </cell>
          <cell r="O1886">
            <v>0</v>
          </cell>
          <cell r="P1886">
            <v>1</v>
          </cell>
        </row>
        <row r="1887">
          <cell r="A1887" t="str">
            <v>GTO</v>
          </cell>
          <cell r="C1887">
            <v>22</v>
          </cell>
          <cell r="H1887" t="str">
            <v>01</v>
          </cell>
          <cell r="I1887" t="str">
            <v>@08@</v>
          </cell>
          <cell r="J1887" t="str">
            <v>Registrado</v>
          </cell>
          <cell r="L1887" t="str">
            <v>203</v>
          </cell>
          <cell r="N1887">
            <v>2</v>
          </cell>
          <cell r="O1887">
            <v>0</v>
          </cell>
          <cell r="P1887">
            <v>1</v>
          </cell>
        </row>
        <row r="1888">
          <cell r="A1888" t="str">
            <v>GTO</v>
          </cell>
          <cell r="C1888">
            <v>22</v>
          </cell>
          <cell r="H1888" t="str">
            <v>01</v>
          </cell>
          <cell r="I1888" t="str">
            <v>@08@</v>
          </cell>
          <cell r="J1888" t="str">
            <v>Registrado</v>
          </cell>
          <cell r="L1888" t="str">
            <v>203</v>
          </cell>
          <cell r="N1888">
            <v>2</v>
          </cell>
          <cell r="O1888">
            <v>0</v>
          </cell>
          <cell r="P1888">
            <v>1</v>
          </cell>
        </row>
        <row r="1889">
          <cell r="A1889" t="str">
            <v>GTO</v>
          </cell>
          <cell r="C1889">
            <v>22</v>
          </cell>
          <cell r="H1889" t="str">
            <v>01</v>
          </cell>
          <cell r="I1889" t="str">
            <v>@08@</v>
          </cell>
          <cell r="J1889" t="str">
            <v>Registrado</v>
          </cell>
          <cell r="L1889" t="str">
            <v>203</v>
          </cell>
          <cell r="N1889">
            <v>2</v>
          </cell>
          <cell r="O1889">
            <v>0</v>
          </cell>
          <cell r="P1889">
            <v>1</v>
          </cell>
        </row>
        <row r="1890">
          <cell r="A1890" t="str">
            <v>GTO</v>
          </cell>
          <cell r="C1890">
            <v>22</v>
          </cell>
          <cell r="H1890" t="str">
            <v>01</v>
          </cell>
          <cell r="I1890" t="str">
            <v>@08@</v>
          </cell>
          <cell r="J1890" t="str">
            <v>Registrado</v>
          </cell>
          <cell r="L1890" t="str">
            <v>203</v>
          </cell>
          <cell r="N1890">
            <v>2</v>
          </cell>
          <cell r="O1890">
            <v>0</v>
          </cell>
          <cell r="P1890">
            <v>1</v>
          </cell>
        </row>
        <row r="1891">
          <cell r="A1891" t="str">
            <v>GTO</v>
          </cell>
          <cell r="C1891">
            <v>22</v>
          </cell>
          <cell r="H1891" t="str">
            <v>01</v>
          </cell>
          <cell r="I1891" t="str">
            <v>@08@</v>
          </cell>
          <cell r="J1891" t="str">
            <v>Registrado</v>
          </cell>
          <cell r="L1891" t="str">
            <v>203</v>
          </cell>
          <cell r="N1891">
            <v>2</v>
          </cell>
          <cell r="O1891">
            <v>0</v>
          </cell>
          <cell r="P1891">
            <v>1</v>
          </cell>
        </row>
        <row r="1892">
          <cell r="A1892" t="str">
            <v>GTO</v>
          </cell>
          <cell r="C1892">
            <v>22</v>
          </cell>
          <cell r="H1892" t="str">
            <v>01</v>
          </cell>
          <cell r="I1892" t="str">
            <v>@08@</v>
          </cell>
          <cell r="J1892" t="str">
            <v>Registrado</v>
          </cell>
          <cell r="L1892" t="str">
            <v>203</v>
          </cell>
          <cell r="N1892">
            <v>2</v>
          </cell>
          <cell r="O1892">
            <v>0</v>
          </cell>
          <cell r="P1892">
            <v>1</v>
          </cell>
        </row>
        <row r="1893">
          <cell r="A1893" t="str">
            <v>GTO</v>
          </cell>
          <cell r="C1893">
            <v>22</v>
          </cell>
          <cell r="H1893" t="str">
            <v>01</v>
          </cell>
          <cell r="I1893" t="str">
            <v>@08@</v>
          </cell>
          <cell r="J1893" t="str">
            <v>Registrado</v>
          </cell>
          <cell r="L1893" t="str">
            <v>203</v>
          </cell>
          <cell r="N1893">
            <v>2</v>
          </cell>
          <cell r="O1893">
            <v>0</v>
          </cell>
          <cell r="P1893">
            <v>1</v>
          </cell>
        </row>
        <row r="1894">
          <cell r="A1894" t="str">
            <v>GTO</v>
          </cell>
          <cell r="C1894">
            <v>22</v>
          </cell>
          <cell r="H1894" t="str">
            <v>01</v>
          </cell>
          <cell r="I1894" t="str">
            <v>@08@</v>
          </cell>
          <cell r="J1894" t="str">
            <v>Registrado</v>
          </cell>
          <cell r="L1894" t="str">
            <v>203</v>
          </cell>
          <cell r="N1894">
            <v>3</v>
          </cell>
          <cell r="O1894">
            <v>0</v>
          </cell>
          <cell r="P1894">
            <v>1</v>
          </cell>
        </row>
        <row r="1895">
          <cell r="A1895" t="str">
            <v>GTO</v>
          </cell>
          <cell r="C1895">
            <v>22</v>
          </cell>
          <cell r="H1895" t="str">
            <v>01</v>
          </cell>
          <cell r="I1895" t="str">
            <v>@08@</v>
          </cell>
          <cell r="J1895" t="str">
            <v>Registrado</v>
          </cell>
          <cell r="L1895" t="str">
            <v>203</v>
          </cell>
          <cell r="N1895">
            <v>3</v>
          </cell>
          <cell r="O1895">
            <v>0</v>
          </cell>
          <cell r="P1895">
            <v>1</v>
          </cell>
        </row>
        <row r="1896">
          <cell r="A1896" t="str">
            <v>GTO</v>
          </cell>
          <cell r="C1896">
            <v>22</v>
          </cell>
          <cell r="H1896" t="str">
            <v>01</v>
          </cell>
          <cell r="I1896" t="str">
            <v>@08@</v>
          </cell>
          <cell r="J1896" t="str">
            <v>Registrado</v>
          </cell>
          <cell r="L1896" t="str">
            <v>203</v>
          </cell>
          <cell r="N1896">
            <v>3</v>
          </cell>
          <cell r="O1896">
            <v>0</v>
          </cell>
          <cell r="P1896">
            <v>1</v>
          </cell>
        </row>
        <row r="1897">
          <cell r="A1897" t="str">
            <v>GTO</v>
          </cell>
          <cell r="C1897">
            <v>22</v>
          </cell>
          <cell r="H1897" t="str">
            <v>01</v>
          </cell>
          <cell r="I1897" t="str">
            <v>@08@</v>
          </cell>
          <cell r="J1897" t="str">
            <v>Registrado</v>
          </cell>
          <cell r="L1897" t="str">
            <v>203</v>
          </cell>
          <cell r="N1897">
            <v>3</v>
          </cell>
          <cell r="O1897">
            <v>0</v>
          </cell>
          <cell r="P1897">
            <v>1</v>
          </cell>
        </row>
        <row r="1898">
          <cell r="A1898" t="str">
            <v>GTO</v>
          </cell>
          <cell r="C1898">
            <v>22</v>
          </cell>
          <cell r="H1898" t="str">
            <v>01</v>
          </cell>
          <cell r="I1898" t="str">
            <v>@08@</v>
          </cell>
          <cell r="J1898" t="str">
            <v>Registrado</v>
          </cell>
          <cell r="L1898" t="str">
            <v>203</v>
          </cell>
          <cell r="N1898">
            <v>3</v>
          </cell>
          <cell r="O1898">
            <v>0</v>
          </cell>
          <cell r="P1898">
            <v>1</v>
          </cell>
        </row>
        <row r="1899">
          <cell r="A1899" t="str">
            <v>GTO</v>
          </cell>
          <cell r="C1899">
            <v>22</v>
          </cell>
          <cell r="H1899" t="str">
            <v>01</v>
          </cell>
          <cell r="I1899" t="str">
            <v>@08@</v>
          </cell>
          <cell r="J1899" t="str">
            <v>Registrado</v>
          </cell>
          <cell r="L1899" t="str">
            <v>203</v>
          </cell>
          <cell r="N1899">
            <v>3</v>
          </cell>
          <cell r="O1899">
            <v>0</v>
          </cell>
          <cell r="P1899">
            <v>1</v>
          </cell>
        </row>
        <row r="1900">
          <cell r="A1900" t="str">
            <v>GTO</v>
          </cell>
          <cell r="C1900">
            <v>22</v>
          </cell>
          <cell r="H1900" t="str">
            <v>01</v>
          </cell>
          <cell r="I1900" t="str">
            <v>@08@</v>
          </cell>
          <cell r="J1900" t="str">
            <v>Registrado</v>
          </cell>
          <cell r="L1900" t="str">
            <v>203</v>
          </cell>
          <cell r="N1900">
            <v>3</v>
          </cell>
          <cell r="O1900">
            <v>0</v>
          </cell>
          <cell r="P1900">
            <v>1</v>
          </cell>
        </row>
        <row r="1901">
          <cell r="A1901" t="str">
            <v>GTO</v>
          </cell>
          <cell r="C1901">
            <v>22</v>
          </cell>
          <cell r="H1901" t="str">
            <v>01</v>
          </cell>
          <cell r="I1901" t="str">
            <v>@08@</v>
          </cell>
          <cell r="J1901" t="str">
            <v>Registrado</v>
          </cell>
          <cell r="L1901" t="str">
            <v>203</v>
          </cell>
          <cell r="N1901">
            <v>3</v>
          </cell>
          <cell r="O1901">
            <v>0</v>
          </cell>
          <cell r="P1901">
            <v>1</v>
          </cell>
        </row>
        <row r="1902">
          <cell r="A1902" t="str">
            <v>GTO</v>
          </cell>
          <cell r="C1902">
            <v>22</v>
          </cell>
          <cell r="H1902" t="str">
            <v>01</v>
          </cell>
          <cell r="I1902" t="str">
            <v>@08@</v>
          </cell>
          <cell r="J1902" t="str">
            <v>Registrado</v>
          </cell>
          <cell r="L1902" t="str">
            <v>203</v>
          </cell>
          <cell r="N1902">
            <v>3</v>
          </cell>
          <cell r="O1902">
            <v>0</v>
          </cell>
          <cell r="P1902">
            <v>1</v>
          </cell>
        </row>
        <row r="1903">
          <cell r="A1903" t="str">
            <v>GTO</v>
          </cell>
          <cell r="C1903">
            <v>22</v>
          </cell>
          <cell r="H1903" t="str">
            <v>01</v>
          </cell>
          <cell r="I1903" t="str">
            <v>@08@</v>
          </cell>
          <cell r="J1903" t="str">
            <v>Registrado</v>
          </cell>
          <cell r="L1903" t="str">
            <v>203</v>
          </cell>
          <cell r="N1903">
            <v>3</v>
          </cell>
          <cell r="O1903">
            <v>0</v>
          </cell>
          <cell r="P1903">
            <v>1</v>
          </cell>
        </row>
        <row r="1904">
          <cell r="A1904" t="str">
            <v>GTO</v>
          </cell>
          <cell r="C1904">
            <v>22</v>
          </cell>
          <cell r="H1904" t="str">
            <v>01</v>
          </cell>
          <cell r="I1904" t="str">
            <v>@08@</v>
          </cell>
          <cell r="J1904" t="str">
            <v>Registrado</v>
          </cell>
          <cell r="L1904" t="str">
            <v>203</v>
          </cell>
          <cell r="N1904">
            <v>3</v>
          </cell>
          <cell r="O1904">
            <v>0</v>
          </cell>
          <cell r="P1904">
            <v>1</v>
          </cell>
        </row>
        <row r="1905">
          <cell r="A1905" t="str">
            <v>GTO</v>
          </cell>
          <cell r="C1905">
            <v>22</v>
          </cell>
          <cell r="H1905" t="str">
            <v>01</v>
          </cell>
          <cell r="I1905" t="str">
            <v>@08@</v>
          </cell>
          <cell r="J1905" t="str">
            <v>Registrado</v>
          </cell>
          <cell r="L1905" t="str">
            <v>203</v>
          </cell>
          <cell r="N1905">
            <v>3</v>
          </cell>
          <cell r="O1905">
            <v>0</v>
          </cell>
          <cell r="P1905">
            <v>1</v>
          </cell>
        </row>
        <row r="1906">
          <cell r="A1906" t="str">
            <v>GTO</v>
          </cell>
          <cell r="C1906">
            <v>22</v>
          </cell>
          <cell r="H1906" t="str">
            <v>01</v>
          </cell>
          <cell r="I1906" t="str">
            <v>@08@</v>
          </cell>
          <cell r="J1906" t="str">
            <v>Registrado</v>
          </cell>
          <cell r="L1906" t="str">
            <v>203</v>
          </cell>
          <cell r="N1906">
            <v>3</v>
          </cell>
          <cell r="O1906">
            <v>0</v>
          </cell>
          <cell r="P1906">
            <v>1</v>
          </cell>
        </row>
        <row r="1907">
          <cell r="A1907" t="str">
            <v>GTO</v>
          </cell>
          <cell r="C1907">
            <v>22</v>
          </cell>
          <cell r="H1907" t="str">
            <v>01</v>
          </cell>
          <cell r="I1907" t="str">
            <v>@08@</v>
          </cell>
          <cell r="J1907" t="str">
            <v>Registrado</v>
          </cell>
          <cell r="L1907" t="str">
            <v>203</v>
          </cell>
          <cell r="N1907">
            <v>3</v>
          </cell>
          <cell r="O1907">
            <v>0</v>
          </cell>
          <cell r="P1907">
            <v>1</v>
          </cell>
        </row>
        <row r="1908">
          <cell r="A1908" t="str">
            <v>GTO</v>
          </cell>
          <cell r="C1908">
            <v>22</v>
          </cell>
          <cell r="H1908" t="str">
            <v>01</v>
          </cell>
          <cell r="I1908" t="str">
            <v>@08@</v>
          </cell>
          <cell r="J1908" t="str">
            <v>Registrado</v>
          </cell>
          <cell r="L1908" t="str">
            <v>203</v>
          </cell>
          <cell r="N1908">
            <v>3</v>
          </cell>
          <cell r="O1908">
            <v>0</v>
          </cell>
          <cell r="P1908">
            <v>1</v>
          </cell>
        </row>
        <row r="1909">
          <cell r="A1909" t="str">
            <v>GTO</v>
          </cell>
          <cell r="C1909">
            <v>22</v>
          </cell>
          <cell r="H1909" t="str">
            <v>01</v>
          </cell>
          <cell r="I1909" t="str">
            <v>@08@</v>
          </cell>
          <cell r="J1909" t="str">
            <v>Registrado</v>
          </cell>
          <cell r="L1909" t="str">
            <v>203</v>
          </cell>
          <cell r="N1909">
            <v>3</v>
          </cell>
          <cell r="O1909">
            <v>0</v>
          </cell>
          <cell r="P1909">
            <v>1</v>
          </cell>
        </row>
        <row r="1910">
          <cell r="A1910" t="str">
            <v>GTO</v>
          </cell>
          <cell r="C1910">
            <v>22</v>
          </cell>
          <cell r="H1910" t="str">
            <v>01</v>
          </cell>
          <cell r="I1910" t="str">
            <v>@08@</v>
          </cell>
          <cell r="J1910" t="str">
            <v>Registrado</v>
          </cell>
          <cell r="L1910" t="str">
            <v>203</v>
          </cell>
          <cell r="N1910">
            <v>3</v>
          </cell>
          <cell r="O1910">
            <v>0</v>
          </cell>
          <cell r="P1910">
            <v>1</v>
          </cell>
        </row>
        <row r="1911">
          <cell r="A1911" t="str">
            <v>GTO</v>
          </cell>
          <cell r="C1911">
            <v>22</v>
          </cell>
          <cell r="H1911" t="str">
            <v>01</v>
          </cell>
          <cell r="I1911" t="str">
            <v>@08@</v>
          </cell>
          <cell r="J1911" t="str">
            <v>Registrado</v>
          </cell>
          <cell r="L1911" t="str">
            <v>203</v>
          </cell>
          <cell r="N1911">
            <v>3</v>
          </cell>
          <cell r="O1911">
            <v>0</v>
          </cell>
          <cell r="P1911">
            <v>1</v>
          </cell>
        </row>
        <row r="1912">
          <cell r="A1912" t="str">
            <v>GTO</v>
          </cell>
          <cell r="C1912">
            <v>22</v>
          </cell>
          <cell r="H1912" t="str">
            <v>01</v>
          </cell>
          <cell r="I1912" t="str">
            <v>@08@</v>
          </cell>
          <cell r="J1912" t="str">
            <v>Registrado</v>
          </cell>
          <cell r="L1912" t="str">
            <v>203</v>
          </cell>
          <cell r="N1912">
            <v>3</v>
          </cell>
          <cell r="O1912">
            <v>0</v>
          </cell>
          <cell r="P1912">
            <v>1</v>
          </cell>
        </row>
        <row r="1913">
          <cell r="A1913" t="str">
            <v>GTO</v>
          </cell>
          <cell r="C1913">
            <v>22</v>
          </cell>
          <cell r="H1913" t="str">
            <v>01</v>
          </cell>
          <cell r="I1913" t="str">
            <v>@08@</v>
          </cell>
          <cell r="J1913" t="str">
            <v>Registrado</v>
          </cell>
          <cell r="L1913" t="str">
            <v>203</v>
          </cell>
          <cell r="N1913">
            <v>3</v>
          </cell>
          <cell r="O1913">
            <v>0</v>
          </cell>
          <cell r="P1913">
            <v>1</v>
          </cell>
        </row>
        <row r="1914">
          <cell r="A1914" t="str">
            <v>GTO</v>
          </cell>
          <cell r="C1914">
            <v>22</v>
          </cell>
          <cell r="H1914" t="str">
            <v>01</v>
          </cell>
          <cell r="I1914" t="str">
            <v>@08@</v>
          </cell>
          <cell r="J1914" t="str">
            <v>Registrado</v>
          </cell>
          <cell r="L1914" t="str">
            <v>203</v>
          </cell>
          <cell r="N1914">
            <v>3</v>
          </cell>
          <cell r="O1914">
            <v>0</v>
          </cell>
          <cell r="P1914">
            <v>1</v>
          </cell>
        </row>
        <row r="1915">
          <cell r="A1915" t="str">
            <v>GTO</v>
          </cell>
          <cell r="C1915">
            <v>22</v>
          </cell>
          <cell r="H1915" t="str">
            <v>01</v>
          </cell>
          <cell r="I1915" t="str">
            <v>@08@</v>
          </cell>
          <cell r="J1915" t="str">
            <v>Registrado</v>
          </cell>
          <cell r="L1915" t="str">
            <v>203</v>
          </cell>
          <cell r="N1915">
            <v>3</v>
          </cell>
          <cell r="O1915">
            <v>0</v>
          </cell>
          <cell r="P1915">
            <v>1</v>
          </cell>
        </row>
        <row r="1916">
          <cell r="A1916" t="str">
            <v>GTO</v>
          </cell>
          <cell r="C1916">
            <v>22</v>
          </cell>
          <cell r="H1916" t="str">
            <v>01</v>
          </cell>
          <cell r="I1916" t="str">
            <v>@08@</v>
          </cell>
          <cell r="J1916" t="str">
            <v>Registrado</v>
          </cell>
          <cell r="L1916" t="str">
            <v>203</v>
          </cell>
          <cell r="N1916">
            <v>3</v>
          </cell>
          <cell r="O1916">
            <v>0</v>
          </cell>
          <cell r="P1916">
            <v>1</v>
          </cell>
        </row>
        <row r="1917">
          <cell r="A1917" t="str">
            <v>GTO</v>
          </cell>
          <cell r="C1917">
            <v>22</v>
          </cell>
          <cell r="H1917" t="str">
            <v>01</v>
          </cell>
          <cell r="I1917" t="str">
            <v>@08@</v>
          </cell>
          <cell r="J1917" t="str">
            <v>Registrado</v>
          </cell>
          <cell r="L1917" t="str">
            <v>203</v>
          </cell>
          <cell r="N1917">
            <v>3</v>
          </cell>
          <cell r="O1917">
            <v>0</v>
          </cell>
          <cell r="P1917">
            <v>1</v>
          </cell>
        </row>
        <row r="1918">
          <cell r="A1918" t="str">
            <v>GTO</v>
          </cell>
          <cell r="C1918">
            <v>22</v>
          </cell>
          <cell r="H1918" t="str">
            <v>01</v>
          </cell>
          <cell r="I1918" t="str">
            <v>@08@</v>
          </cell>
          <cell r="J1918" t="str">
            <v>Registrado</v>
          </cell>
          <cell r="L1918" t="str">
            <v>203</v>
          </cell>
          <cell r="N1918">
            <v>3</v>
          </cell>
          <cell r="O1918">
            <v>0</v>
          </cell>
          <cell r="P1918">
            <v>1</v>
          </cell>
        </row>
        <row r="1919">
          <cell r="A1919" t="str">
            <v>GTO</v>
          </cell>
          <cell r="C1919">
            <v>22</v>
          </cell>
          <cell r="H1919" t="str">
            <v>01</v>
          </cell>
          <cell r="I1919" t="str">
            <v>@08@</v>
          </cell>
          <cell r="J1919" t="str">
            <v>Registrado</v>
          </cell>
          <cell r="L1919" t="str">
            <v>203</v>
          </cell>
          <cell r="N1919">
            <v>3</v>
          </cell>
          <cell r="O1919">
            <v>0</v>
          </cell>
          <cell r="P1919">
            <v>1</v>
          </cell>
        </row>
        <row r="1920">
          <cell r="A1920" t="str">
            <v>GTO</v>
          </cell>
          <cell r="C1920">
            <v>22</v>
          </cell>
          <cell r="H1920" t="str">
            <v>01</v>
          </cell>
          <cell r="I1920" t="str">
            <v>@08@</v>
          </cell>
          <cell r="J1920" t="str">
            <v>Registrado</v>
          </cell>
          <cell r="L1920" t="str">
            <v>203</v>
          </cell>
          <cell r="N1920">
            <v>3</v>
          </cell>
          <cell r="O1920">
            <v>0</v>
          </cell>
          <cell r="P1920">
            <v>1</v>
          </cell>
        </row>
        <row r="1921">
          <cell r="A1921" t="str">
            <v>GTO</v>
          </cell>
          <cell r="C1921">
            <v>22</v>
          </cell>
          <cell r="H1921" t="str">
            <v>01</v>
          </cell>
          <cell r="I1921" t="str">
            <v>@08@</v>
          </cell>
          <cell r="J1921" t="str">
            <v>Registrado</v>
          </cell>
          <cell r="L1921" t="str">
            <v>203</v>
          </cell>
          <cell r="N1921">
            <v>3</v>
          </cell>
          <cell r="O1921">
            <v>0</v>
          </cell>
          <cell r="P1921">
            <v>1</v>
          </cell>
        </row>
        <row r="1922">
          <cell r="A1922" t="str">
            <v>GTO</v>
          </cell>
          <cell r="C1922">
            <v>22</v>
          </cell>
          <cell r="H1922" t="str">
            <v>01</v>
          </cell>
          <cell r="I1922" t="str">
            <v>@08@</v>
          </cell>
          <cell r="J1922" t="str">
            <v>Registrado</v>
          </cell>
          <cell r="L1922" t="str">
            <v>203</v>
          </cell>
          <cell r="N1922">
            <v>3</v>
          </cell>
          <cell r="O1922">
            <v>0</v>
          </cell>
          <cell r="P1922">
            <v>1</v>
          </cell>
        </row>
        <row r="1923">
          <cell r="A1923" t="str">
            <v>GTO</v>
          </cell>
          <cell r="C1923">
            <v>22</v>
          </cell>
          <cell r="H1923" t="str">
            <v>01</v>
          </cell>
          <cell r="I1923" t="str">
            <v>@08@</v>
          </cell>
          <cell r="J1923" t="str">
            <v>Registrado</v>
          </cell>
          <cell r="L1923" t="str">
            <v>203</v>
          </cell>
          <cell r="N1923">
            <v>3</v>
          </cell>
          <cell r="O1923">
            <v>0</v>
          </cell>
          <cell r="P1923">
            <v>1</v>
          </cell>
        </row>
        <row r="1924">
          <cell r="A1924" t="str">
            <v>GTO</v>
          </cell>
          <cell r="C1924">
            <v>22</v>
          </cell>
          <cell r="H1924" t="str">
            <v>01</v>
          </cell>
          <cell r="I1924" t="str">
            <v>@08@</v>
          </cell>
          <cell r="J1924" t="str">
            <v>Registrado</v>
          </cell>
          <cell r="L1924" t="str">
            <v>203</v>
          </cell>
          <cell r="N1924">
            <v>3</v>
          </cell>
          <cell r="O1924">
            <v>0</v>
          </cell>
          <cell r="P1924">
            <v>1</v>
          </cell>
        </row>
        <row r="1925">
          <cell r="A1925" t="str">
            <v>GTO</v>
          </cell>
          <cell r="C1925">
            <v>22</v>
          </cell>
          <cell r="H1925" t="str">
            <v>01</v>
          </cell>
          <cell r="I1925" t="str">
            <v>@08@</v>
          </cell>
          <cell r="J1925" t="str">
            <v>Registrado</v>
          </cell>
          <cell r="L1925" t="str">
            <v>203</v>
          </cell>
          <cell r="N1925">
            <v>3</v>
          </cell>
          <cell r="O1925">
            <v>0</v>
          </cell>
          <cell r="P1925">
            <v>1</v>
          </cell>
        </row>
        <row r="1926">
          <cell r="A1926" t="str">
            <v>GTO</v>
          </cell>
          <cell r="C1926">
            <v>22</v>
          </cell>
          <cell r="H1926" t="str">
            <v>01</v>
          </cell>
          <cell r="I1926" t="str">
            <v>@08@</v>
          </cell>
          <cell r="J1926" t="str">
            <v>Registrado</v>
          </cell>
          <cell r="L1926" t="str">
            <v>203</v>
          </cell>
          <cell r="N1926">
            <v>3</v>
          </cell>
          <cell r="O1926">
            <v>0</v>
          </cell>
          <cell r="P1926">
            <v>1</v>
          </cell>
        </row>
        <row r="1927">
          <cell r="A1927" t="str">
            <v>GTO</v>
          </cell>
          <cell r="C1927">
            <v>22</v>
          </cell>
          <cell r="H1927" t="str">
            <v>01</v>
          </cell>
          <cell r="I1927" t="str">
            <v>@08@</v>
          </cell>
          <cell r="J1927" t="str">
            <v>Registrado</v>
          </cell>
          <cell r="L1927" t="str">
            <v>203</v>
          </cell>
          <cell r="N1927">
            <v>3</v>
          </cell>
          <cell r="O1927">
            <v>0</v>
          </cell>
          <cell r="P1927">
            <v>1</v>
          </cell>
        </row>
        <row r="1928">
          <cell r="A1928" t="str">
            <v>GTO</v>
          </cell>
          <cell r="C1928">
            <v>22</v>
          </cell>
          <cell r="H1928" t="str">
            <v>01</v>
          </cell>
          <cell r="I1928" t="str">
            <v>@08@</v>
          </cell>
          <cell r="J1928" t="str">
            <v>Registrado</v>
          </cell>
          <cell r="L1928" t="str">
            <v>203</v>
          </cell>
          <cell r="N1928">
            <v>3</v>
          </cell>
          <cell r="O1928">
            <v>0</v>
          </cell>
          <cell r="P1928">
            <v>1</v>
          </cell>
        </row>
        <row r="1929">
          <cell r="A1929" t="str">
            <v>GTO</v>
          </cell>
          <cell r="C1929">
            <v>22</v>
          </cell>
          <cell r="H1929" t="str">
            <v>01</v>
          </cell>
          <cell r="I1929" t="str">
            <v>@08@</v>
          </cell>
          <cell r="J1929" t="str">
            <v>Registrado</v>
          </cell>
          <cell r="L1929" t="str">
            <v>203</v>
          </cell>
          <cell r="N1929">
            <v>3</v>
          </cell>
          <cell r="O1929">
            <v>0</v>
          </cell>
          <cell r="P1929">
            <v>1</v>
          </cell>
        </row>
        <row r="1930">
          <cell r="A1930" t="str">
            <v>GTO</v>
          </cell>
          <cell r="C1930">
            <v>22</v>
          </cell>
          <cell r="H1930" t="str">
            <v>01</v>
          </cell>
          <cell r="I1930" t="str">
            <v>@08@</v>
          </cell>
          <cell r="J1930" t="str">
            <v>Registrado</v>
          </cell>
          <cell r="L1930" t="str">
            <v>203</v>
          </cell>
          <cell r="N1930">
            <v>3</v>
          </cell>
          <cell r="O1930">
            <v>0</v>
          </cell>
          <cell r="P1930">
            <v>1</v>
          </cell>
        </row>
        <row r="1931">
          <cell r="A1931" t="str">
            <v>GTO</v>
          </cell>
          <cell r="C1931">
            <v>22</v>
          </cell>
          <cell r="H1931" t="str">
            <v>01</v>
          </cell>
          <cell r="I1931" t="str">
            <v>@08@</v>
          </cell>
          <cell r="J1931" t="str">
            <v>Registrado</v>
          </cell>
          <cell r="L1931" t="str">
            <v>203</v>
          </cell>
          <cell r="N1931">
            <v>3</v>
          </cell>
          <cell r="O1931">
            <v>0</v>
          </cell>
          <cell r="P1931">
            <v>1</v>
          </cell>
        </row>
        <row r="1932">
          <cell r="A1932" t="str">
            <v>GTO</v>
          </cell>
          <cell r="C1932">
            <v>4</v>
          </cell>
          <cell r="H1932" t="str">
            <v>01</v>
          </cell>
          <cell r="I1932" t="str">
            <v>@08@</v>
          </cell>
          <cell r="J1932" t="str">
            <v>Registrado</v>
          </cell>
          <cell r="L1932" t="str">
            <v>102</v>
          </cell>
          <cell r="N1932">
            <v>3</v>
          </cell>
          <cell r="O1932">
            <v>0</v>
          </cell>
          <cell r="P1932">
            <v>1</v>
          </cell>
        </row>
        <row r="1933">
          <cell r="A1933" t="str">
            <v>GTO</v>
          </cell>
          <cell r="C1933">
            <v>22</v>
          </cell>
          <cell r="H1933" t="str">
            <v>01</v>
          </cell>
          <cell r="I1933" t="str">
            <v>@08@</v>
          </cell>
          <cell r="J1933" t="str">
            <v>Registrado</v>
          </cell>
          <cell r="L1933" t="str">
            <v>203</v>
          </cell>
          <cell r="N1933">
            <v>3</v>
          </cell>
          <cell r="O1933">
            <v>0</v>
          </cell>
          <cell r="P1933">
            <v>1</v>
          </cell>
        </row>
        <row r="1934">
          <cell r="A1934" t="str">
            <v>ANA</v>
          </cell>
          <cell r="C1934">
            <v>3</v>
          </cell>
          <cell r="H1934" t="str">
            <v>01</v>
          </cell>
          <cell r="I1934" t="str">
            <v>@08@</v>
          </cell>
          <cell r="J1934" t="str">
            <v>Registrado</v>
          </cell>
          <cell r="L1934" t="str">
            <v>101</v>
          </cell>
          <cell r="N1934">
            <v>1</v>
          </cell>
          <cell r="O1934">
            <v>0</v>
          </cell>
          <cell r="P1934">
            <v>1</v>
          </cell>
        </row>
        <row r="1935">
          <cell r="A1935" t="str">
            <v>GTO</v>
          </cell>
          <cell r="C1935">
            <v>4</v>
          </cell>
          <cell r="H1935" t="str">
            <v>01</v>
          </cell>
          <cell r="I1935" t="str">
            <v>@08@</v>
          </cell>
          <cell r="J1935" t="str">
            <v>Registrado</v>
          </cell>
          <cell r="L1935" t="str">
            <v>102</v>
          </cell>
          <cell r="N1935">
            <v>1</v>
          </cell>
          <cell r="O1935">
            <v>0</v>
          </cell>
          <cell r="P1935">
            <v>1</v>
          </cell>
        </row>
        <row r="1936">
          <cell r="A1936" t="str">
            <v>GTO</v>
          </cell>
          <cell r="C1936">
            <v>4</v>
          </cell>
          <cell r="H1936" t="str">
            <v>01</v>
          </cell>
          <cell r="I1936" t="str">
            <v>@08@</v>
          </cell>
          <cell r="J1936" t="str">
            <v>Registrado</v>
          </cell>
          <cell r="L1936" t="str">
            <v>102</v>
          </cell>
          <cell r="N1936">
            <v>1</v>
          </cell>
          <cell r="O1936">
            <v>0</v>
          </cell>
          <cell r="P1936">
            <v>1</v>
          </cell>
        </row>
        <row r="1937">
          <cell r="A1937" t="str">
            <v>GTO</v>
          </cell>
          <cell r="C1937">
            <v>4</v>
          </cell>
          <cell r="H1937" t="str">
            <v>01</v>
          </cell>
          <cell r="I1937" t="str">
            <v>@08@</v>
          </cell>
          <cell r="J1937" t="str">
            <v>Registrado</v>
          </cell>
          <cell r="L1937" t="str">
            <v>102</v>
          </cell>
          <cell r="N1937">
            <v>1</v>
          </cell>
          <cell r="O1937">
            <v>0</v>
          </cell>
          <cell r="P1937">
            <v>1</v>
          </cell>
        </row>
        <row r="1938">
          <cell r="A1938" t="str">
            <v>GTO</v>
          </cell>
          <cell r="C1938">
            <v>4</v>
          </cell>
          <cell r="H1938" t="str">
            <v>01</v>
          </cell>
          <cell r="I1938" t="str">
            <v>@08@</v>
          </cell>
          <cell r="J1938" t="str">
            <v>Registrado</v>
          </cell>
          <cell r="L1938" t="str">
            <v>102</v>
          </cell>
          <cell r="N1938">
            <v>1</v>
          </cell>
          <cell r="O1938">
            <v>0</v>
          </cell>
          <cell r="P1938">
            <v>1</v>
          </cell>
        </row>
        <row r="1939">
          <cell r="A1939" t="str">
            <v>GTO</v>
          </cell>
          <cell r="C1939">
            <v>4</v>
          </cell>
          <cell r="H1939" t="str">
            <v>01</v>
          </cell>
          <cell r="I1939" t="str">
            <v>@08@</v>
          </cell>
          <cell r="J1939" t="str">
            <v>Registrado</v>
          </cell>
          <cell r="L1939" t="str">
            <v>102</v>
          </cell>
          <cell r="N1939">
            <v>1</v>
          </cell>
          <cell r="O1939">
            <v>0</v>
          </cell>
          <cell r="P1939">
            <v>1</v>
          </cell>
        </row>
        <row r="1940">
          <cell r="A1940" t="str">
            <v>GTO</v>
          </cell>
          <cell r="C1940">
            <v>4</v>
          </cell>
          <cell r="H1940" t="str">
            <v>01</v>
          </cell>
          <cell r="I1940" t="str">
            <v>@08@</v>
          </cell>
          <cell r="J1940" t="str">
            <v>Registrado</v>
          </cell>
          <cell r="L1940" t="str">
            <v>102</v>
          </cell>
          <cell r="N1940">
            <v>1</v>
          </cell>
          <cell r="O1940">
            <v>0</v>
          </cell>
          <cell r="P1940">
            <v>1</v>
          </cell>
        </row>
        <row r="1941">
          <cell r="A1941" t="str">
            <v>GTO</v>
          </cell>
          <cell r="C1941">
            <v>4</v>
          </cell>
          <cell r="H1941" t="str">
            <v>01</v>
          </cell>
          <cell r="I1941" t="str">
            <v>@08@</v>
          </cell>
          <cell r="J1941" t="str">
            <v>Registrado</v>
          </cell>
          <cell r="L1941" t="str">
            <v>102</v>
          </cell>
          <cell r="N1941">
            <v>1</v>
          </cell>
          <cell r="O1941">
            <v>0</v>
          </cell>
          <cell r="P1941">
            <v>1</v>
          </cell>
        </row>
        <row r="1942">
          <cell r="A1942" t="str">
            <v>GTO</v>
          </cell>
          <cell r="C1942">
            <v>4</v>
          </cell>
          <cell r="H1942" t="str">
            <v>01</v>
          </cell>
          <cell r="I1942" t="str">
            <v>@08@</v>
          </cell>
          <cell r="J1942" t="str">
            <v>Registrado</v>
          </cell>
          <cell r="L1942" t="str">
            <v>102</v>
          </cell>
          <cell r="N1942">
            <v>1</v>
          </cell>
          <cell r="O1942">
            <v>0</v>
          </cell>
          <cell r="P1942">
            <v>1</v>
          </cell>
        </row>
        <row r="1943">
          <cell r="A1943" t="str">
            <v>GTO</v>
          </cell>
          <cell r="C1943">
            <v>4</v>
          </cell>
          <cell r="H1943" t="str">
            <v>01</v>
          </cell>
          <cell r="I1943" t="str">
            <v>@08@</v>
          </cell>
          <cell r="J1943" t="str">
            <v>Registrado</v>
          </cell>
          <cell r="L1943" t="str">
            <v>102</v>
          </cell>
          <cell r="N1943">
            <v>1</v>
          </cell>
          <cell r="O1943">
            <v>0</v>
          </cell>
          <cell r="P1943">
            <v>1</v>
          </cell>
        </row>
        <row r="1944">
          <cell r="A1944" t="str">
            <v>GTO</v>
          </cell>
          <cell r="C1944">
            <v>4</v>
          </cell>
          <cell r="H1944" t="str">
            <v>01</v>
          </cell>
          <cell r="I1944" t="str">
            <v>@08@</v>
          </cell>
          <cell r="J1944" t="str">
            <v>Registrado</v>
          </cell>
          <cell r="L1944" t="str">
            <v>102</v>
          </cell>
          <cell r="N1944">
            <v>1</v>
          </cell>
          <cell r="O1944">
            <v>0</v>
          </cell>
          <cell r="P1944">
            <v>1</v>
          </cell>
        </row>
        <row r="1945">
          <cell r="A1945" t="str">
            <v>GTO</v>
          </cell>
          <cell r="C1945">
            <v>4</v>
          </cell>
          <cell r="H1945" t="str">
            <v>01</v>
          </cell>
          <cell r="I1945" t="str">
            <v>@08@</v>
          </cell>
          <cell r="J1945" t="str">
            <v>Registrado</v>
          </cell>
          <cell r="L1945" t="str">
            <v>102</v>
          </cell>
          <cell r="N1945">
            <v>1</v>
          </cell>
          <cell r="O1945">
            <v>0</v>
          </cell>
          <cell r="P1945">
            <v>1</v>
          </cell>
        </row>
        <row r="1946">
          <cell r="A1946" t="str">
            <v>GTO</v>
          </cell>
          <cell r="C1946">
            <v>4</v>
          </cell>
          <cell r="H1946" t="str">
            <v>01</v>
          </cell>
          <cell r="I1946" t="str">
            <v>@08@</v>
          </cell>
          <cell r="J1946" t="str">
            <v>Registrado</v>
          </cell>
          <cell r="L1946" t="str">
            <v>102</v>
          </cell>
          <cell r="N1946">
            <v>1</v>
          </cell>
          <cell r="O1946">
            <v>0</v>
          </cell>
          <cell r="P1946">
            <v>1</v>
          </cell>
        </row>
        <row r="1947">
          <cell r="A1947" t="str">
            <v>GTO</v>
          </cell>
          <cell r="C1947">
            <v>4</v>
          </cell>
          <cell r="H1947" t="str">
            <v>01</v>
          </cell>
          <cell r="I1947" t="str">
            <v>@08@</v>
          </cell>
          <cell r="J1947" t="str">
            <v>Registrado</v>
          </cell>
          <cell r="L1947" t="str">
            <v>102</v>
          </cell>
          <cell r="N1947">
            <v>1</v>
          </cell>
          <cell r="O1947">
            <v>0</v>
          </cell>
          <cell r="P1947">
            <v>1</v>
          </cell>
        </row>
        <row r="1948">
          <cell r="A1948" t="str">
            <v>GTO</v>
          </cell>
          <cell r="C1948">
            <v>4</v>
          </cell>
          <cell r="H1948" t="str">
            <v>01</v>
          </cell>
          <cell r="I1948" t="str">
            <v>@08@</v>
          </cell>
          <cell r="J1948" t="str">
            <v>Registrado</v>
          </cell>
          <cell r="L1948" t="str">
            <v>102</v>
          </cell>
          <cell r="N1948">
            <v>1</v>
          </cell>
          <cell r="O1948">
            <v>0</v>
          </cell>
          <cell r="P1948">
            <v>1</v>
          </cell>
        </row>
        <row r="1949">
          <cell r="A1949" t="str">
            <v>GTO</v>
          </cell>
          <cell r="C1949">
            <v>4</v>
          </cell>
          <cell r="H1949" t="str">
            <v>01</v>
          </cell>
          <cell r="I1949" t="str">
            <v>@08@</v>
          </cell>
          <cell r="J1949" t="str">
            <v>Registrado</v>
          </cell>
          <cell r="L1949" t="str">
            <v>102</v>
          </cell>
          <cell r="N1949">
            <v>3</v>
          </cell>
          <cell r="O1949">
            <v>0</v>
          </cell>
          <cell r="P1949">
            <v>1</v>
          </cell>
        </row>
        <row r="1950">
          <cell r="A1950" t="str">
            <v>GTO</v>
          </cell>
          <cell r="C1950">
            <v>4</v>
          </cell>
          <cell r="H1950" t="str">
            <v>01</v>
          </cell>
          <cell r="I1950" t="str">
            <v>@08@</v>
          </cell>
          <cell r="J1950" t="str">
            <v>Registrado</v>
          </cell>
          <cell r="L1950" t="str">
            <v>102</v>
          </cell>
          <cell r="N1950">
            <v>3</v>
          </cell>
          <cell r="O1950">
            <v>0</v>
          </cell>
          <cell r="P1950">
            <v>1</v>
          </cell>
        </row>
        <row r="1951">
          <cell r="A1951" t="str">
            <v>GTO</v>
          </cell>
          <cell r="C1951">
            <v>4</v>
          </cell>
          <cell r="H1951" t="str">
            <v>01</v>
          </cell>
          <cell r="I1951" t="str">
            <v>@08@</v>
          </cell>
          <cell r="J1951" t="str">
            <v>Registrado</v>
          </cell>
          <cell r="L1951" t="str">
            <v>102</v>
          </cell>
          <cell r="N1951">
            <v>3</v>
          </cell>
          <cell r="O1951">
            <v>0</v>
          </cell>
          <cell r="P1951">
            <v>1</v>
          </cell>
        </row>
        <row r="1952">
          <cell r="A1952" t="str">
            <v>GTO</v>
          </cell>
          <cell r="C1952">
            <v>4</v>
          </cell>
          <cell r="H1952" t="str">
            <v>01</v>
          </cell>
          <cell r="I1952" t="str">
            <v>@08@</v>
          </cell>
          <cell r="J1952" t="str">
            <v>Registrado</v>
          </cell>
          <cell r="L1952" t="str">
            <v>102</v>
          </cell>
          <cell r="N1952">
            <v>3</v>
          </cell>
          <cell r="O1952">
            <v>0</v>
          </cell>
          <cell r="P1952">
            <v>1</v>
          </cell>
        </row>
        <row r="1953">
          <cell r="A1953" t="str">
            <v>ANA</v>
          </cell>
          <cell r="C1953">
            <v>8</v>
          </cell>
          <cell r="H1953" t="str">
            <v>01</v>
          </cell>
          <cell r="I1953" t="str">
            <v>@08@</v>
          </cell>
          <cell r="J1953" t="str">
            <v>Registrado</v>
          </cell>
          <cell r="L1953" t="str">
            <v>101</v>
          </cell>
          <cell r="N1953">
            <v>1</v>
          </cell>
          <cell r="O1953">
            <v>0</v>
          </cell>
          <cell r="P1953">
            <v>1</v>
          </cell>
        </row>
        <row r="1954">
          <cell r="A1954" t="str">
            <v>GTO</v>
          </cell>
          <cell r="C1954">
            <v>4</v>
          </cell>
          <cell r="H1954" t="str">
            <v>01</v>
          </cell>
          <cell r="I1954" t="str">
            <v>@08@</v>
          </cell>
          <cell r="J1954" t="str">
            <v>Registrado</v>
          </cell>
          <cell r="L1954" t="str">
            <v>203</v>
          </cell>
          <cell r="N1954">
            <v>1</v>
          </cell>
          <cell r="O1954">
            <v>0</v>
          </cell>
          <cell r="P1954">
            <v>1</v>
          </cell>
        </row>
        <row r="1955">
          <cell r="A1955" t="str">
            <v>GTO</v>
          </cell>
          <cell r="C1955">
            <v>4</v>
          </cell>
          <cell r="H1955" t="str">
            <v>01</v>
          </cell>
          <cell r="I1955" t="str">
            <v>@08@</v>
          </cell>
          <cell r="J1955" t="str">
            <v>Registrado</v>
          </cell>
          <cell r="L1955" t="str">
            <v>203</v>
          </cell>
          <cell r="N1955">
            <v>1</v>
          </cell>
          <cell r="O1955">
            <v>0</v>
          </cell>
          <cell r="P1955">
            <v>1</v>
          </cell>
        </row>
        <row r="1956">
          <cell r="A1956" t="str">
            <v>GTO</v>
          </cell>
          <cell r="C1956">
            <v>4</v>
          </cell>
          <cell r="H1956" t="str">
            <v>01</v>
          </cell>
          <cell r="I1956" t="str">
            <v>@08@</v>
          </cell>
          <cell r="J1956" t="str">
            <v>Registrado</v>
          </cell>
          <cell r="L1956" t="str">
            <v>203</v>
          </cell>
          <cell r="N1956">
            <v>1</v>
          </cell>
          <cell r="O1956">
            <v>0</v>
          </cell>
          <cell r="P1956">
            <v>1</v>
          </cell>
        </row>
        <row r="1957">
          <cell r="A1957" t="str">
            <v>GTO</v>
          </cell>
          <cell r="C1957">
            <v>4</v>
          </cell>
          <cell r="H1957" t="str">
            <v>01</v>
          </cell>
          <cell r="I1957" t="str">
            <v>@08@</v>
          </cell>
          <cell r="J1957" t="str">
            <v>Registrado</v>
          </cell>
          <cell r="L1957" t="str">
            <v>203</v>
          </cell>
          <cell r="N1957">
            <v>1</v>
          </cell>
          <cell r="O1957">
            <v>0</v>
          </cell>
          <cell r="P1957">
            <v>1</v>
          </cell>
        </row>
        <row r="1958">
          <cell r="A1958" t="str">
            <v>GTO</v>
          </cell>
          <cell r="C1958">
            <v>4</v>
          </cell>
          <cell r="H1958" t="str">
            <v>01</v>
          </cell>
          <cell r="I1958" t="str">
            <v>@08@</v>
          </cell>
          <cell r="J1958" t="str">
            <v>Registrado</v>
          </cell>
          <cell r="L1958" t="str">
            <v>203</v>
          </cell>
          <cell r="N1958">
            <v>1</v>
          </cell>
          <cell r="O1958">
            <v>0</v>
          </cell>
          <cell r="P1958">
            <v>1</v>
          </cell>
        </row>
        <row r="1959">
          <cell r="A1959" t="str">
            <v>GTO</v>
          </cell>
          <cell r="C1959">
            <v>4</v>
          </cell>
          <cell r="H1959" t="str">
            <v>01</v>
          </cell>
          <cell r="I1959" t="str">
            <v>@08@</v>
          </cell>
          <cell r="J1959" t="str">
            <v>Registrado</v>
          </cell>
          <cell r="L1959" t="str">
            <v>203</v>
          </cell>
          <cell r="N1959">
            <v>1</v>
          </cell>
          <cell r="O1959">
            <v>0</v>
          </cell>
          <cell r="P1959">
            <v>1</v>
          </cell>
        </row>
        <row r="1960">
          <cell r="A1960" t="str">
            <v>GTO</v>
          </cell>
          <cell r="C1960">
            <v>4</v>
          </cell>
          <cell r="H1960" t="str">
            <v>01</v>
          </cell>
          <cell r="I1960" t="str">
            <v>@08@</v>
          </cell>
          <cell r="J1960" t="str">
            <v>Registrado</v>
          </cell>
          <cell r="L1960" t="str">
            <v>203</v>
          </cell>
          <cell r="N1960">
            <v>1</v>
          </cell>
          <cell r="O1960">
            <v>0</v>
          </cell>
          <cell r="P1960">
            <v>1</v>
          </cell>
        </row>
        <row r="1961">
          <cell r="A1961" t="str">
            <v>GTO</v>
          </cell>
          <cell r="C1961">
            <v>4</v>
          </cell>
          <cell r="H1961" t="str">
            <v>01</v>
          </cell>
          <cell r="I1961" t="str">
            <v>@08@</v>
          </cell>
          <cell r="J1961" t="str">
            <v>Registrado</v>
          </cell>
          <cell r="L1961" t="str">
            <v>203</v>
          </cell>
          <cell r="N1961">
            <v>1</v>
          </cell>
          <cell r="O1961">
            <v>0</v>
          </cell>
          <cell r="P1961">
            <v>1</v>
          </cell>
        </row>
        <row r="1962">
          <cell r="A1962" t="str">
            <v>GTO</v>
          </cell>
          <cell r="C1962">
            <v>4</v>
          </cell>
          <cell r="H1962" t="str">
            <v>01</v>
          </cell>
          <cell r="I1962" t="str">
            <v>@08@</v>
          </cell>
          <cell r="J1962" t="str">
            <v>Registrado</v>
          </cell>
          <cell r="L1962" t="str">
            <v>203</v>
          </cell>
          <cell r="N1962">
            <v>1</v>
          </cell>
          <cell r="O1962">
            <v>0</v>
          </cell>
          <cell r="P1962">
            <v>1</v>
          </cell>
        </row>
        <row r="1963">
          <cell r="A1963" t="str">
            <v>GTO</v>
          </cell>
          <cell r="C1963">
            <v>4</v>
          </cell>
          <cell r="H1963" t="str">
            <v>01</v>
          </cell>
          <cell r="I1963" t="str">
            <v>@08@</v>
          </cell>
          <cell r="J1963" t="str">
            <v>Registrado</v>
          </cell>
          <cell r="L1963" t="str">
            <v>203</v>
          </cell>
          <cell r="N1963">
            <v>1</v>
          </cell>
          <cell r="O1963">
            <v>0</v>
          </cell>
          <cell r="P1963">
            <v>1</v>
          </cell>
        </row>
        <row r="1964">
          <cell r="A1964" t="str">
            <v>GTO</v>
          </cell>
          <cell r="C1964">
            <v>4</v>
          </cell>
          <cell r="H1964" t="str">
            <v>01</v>
          </cell>
          <cell r="I1964" t="str">
            <v>@08@</v>
          </cell>
          <cell r="J1964" t="str">
            <v>Registrado</v>
          </cell>
          <cell r="L1964" t="str">
            <v>203</v>
          </cell>
          <cell r="N1964">
            <v>1</v>
          </cell>
          <cell r="O1964">
            <v>0</v>
          </cell>
          <cell r="P1964">
            <v>1</v>
          </cell>
        </row>
        <row r="1965">
          <cell r="A1965" t="str">
            <v>GTO</v>
          </cell>
          <cell r="C1965">
            <v>4</v>
          </cell>
          <cell r="H1965" t="str">
            <v>01</v>
          </cell>
          <cell r="I1965" t="str">
            <v>@08@</v>
          </cell>
          <cell r="J1965" t="str">
            <v>Registrado</v>
          </cell>
          <cell r="L1965" t="str">
            <v>203</v>
          </cell>
          <cell r="N1965">
            <v>1</v>
          </cell>
          <cell r="O1965">
            <v>0</v>
          </cell>
          <cell r="P1965">
            <v>1</v>
          </cell>
        </row>
        <row r="1966">
          <cell r="A1966" t="str">
            <v>GTO</v>
          </cell>
          <cell r="C1966">
            <v>4</v>
          </cell>
          <cell r="H1966" t="str">
            <v>01</v>
          </cell>
          <cell r="I1966" t="str">
            <v>@08@</v>
          </cell>
          <cell r="J1966" t="str">
            <v>Registrado</v>
          </cell>
          <cell r="L1966" t="str">
            <v>203</v>
          </cell>
          <cell r="N1966">
            <v>1</v>
          </cell>
          <cell r="O1966">
            <v>0</v>
          </cell>
          <cell r="P1966">
            <v>1</v>
          </cell>
        </row>
        <row r="1967">
          <cell r="A1967" t="str">
            <v>GTO</v>
          </cell>
          <cell r="C1967">
            <v>4</v>
          </cell>
          <cell r="H1967" t="str">
            <v>01</v>
          </cell>
          <cell r="I1967" t="str">
            <v>@08@</v>
          </cell>
          <cell r="J1967" t="str">
            <v>Registrado</v>
          </cell>
          <cell r="L1967" t="str">
            <v>203</v>
          </cell>
          <cell r="N1967">
            <v>1</v>
          </cell>
          <cell r="O1967">
            <v>0</v>
          </cell>
          <cell r="P1967">
            <v>1</v>
          </cell>
        </row>
        <row r="1968">
          <cell r="A1968" t="str">
            <v>GTO</v>
          </cell>
          <cell r="C1968">
            <v>4</v>
          </cell>
          <cell r="H1968" t="str">
            <v>01</v>
          </cell>
          <cell r="I1968" t="str">
            <v>@08@</v>
          </cell>
          <cell r="J1968" t="str">
            <v>Registrado</v>
          </cell>
          <cell r="L1968" t="str">
            <v>203</v>
          </cell>
          <cell r="N1968">
            <v>1</v>
          </cell>
          <cell r="O1968">
            <v>0</v>
          </cell>
          <cell r="P1968">
            <v>1</v>
          </cell>
        </row>
        <row r="1969">
          <cell r="A1969" t="str">
            <v>GTO</v>
          </cell>
          <cell r="C1969">
            <v>4</v>
          </cell>
          <cell r="H1969" t="str">
            <v>01</v>
          </cell>
          <cell r="I1969" t="str">
            <v>@08@</v>
          </cell>
          <cell r="J1969" t="str">
            <v>Registrado</v>
          </cell>
          <cell r="L1969" t="str">
            <v>203</v>
          </cell>
          <cell r="N1969">
            <v>1</v>
          </cell>
          <cell r="O1969">
            <v>0</v>
          </cell>
          <cell r="P1969">
            <v>1</v>
          </cell>
        </row>
        <row r="1970">
          <cell r="A1970" t="str">
            <v>GTO</v>
          </cell>
          <cell r="C1970">
            <v>4</v>
          </cell>
          <cell r="H1970" t="str">
            <v>01</v>
          </cell>
          <cell r="I1970" t="str">
            <v>@08@</v>
          </cell>
          <cell r="J1970" t="str">
            <v>Registrado</v>
          </cell>
          <cell r="L1970" t="str">
            <v>203</v>
          </cell>
          <cell r="N1970">
            <v>1</v>
          </cell>
          <cell r="O1970">
            <v>0</v>
          </cell>
          <cell r="P1970">
            <v>1</v>
          </cell>
        </row>
        <row r="1971">
          <cell r="A1971" t="str">
            <v>GTO</v>
          </cell>
          <cell r="C1971">
            <v>4</v>
          </cell>
          <cell r="H1971" t="str">
            <v>01</v>
          </cell>
          <cell r="I1971" t="str">
            <v>@08@</v>
          </cell>
          <cell r="J1971" t="str">
            <v>Registrado</v>
          </cell>
          <cell r="L1971" t="str">
            <v>203</v>
          </cell>
          <cell r="N1971">
            <v>1</v>
          </cell>
          <cell r="O1971">
            <v>0</v>
          </cell>
          <cell r="P1971">
            <v>1</v>
          </cell>
        </row>
        <row r="1972">
          <cell r="A1972" t="str">
            <v>GTO</v>
          </cell>
          <cell r="C1972">
            <v>4</v>
          </cell>
          <cell r="H1972" t="str">
            <v>01</v>
          </cell>
          <cell r="I1972" t="str">
            <v>@08@</v>
          </cell>
          <cell r="J1972" t="str">
            <v>Registrado</v>
          </cell>
          <cell r="L1972" t="str">
            <v>203</v>
          </cell>
          <cell r="N1972">
            <v>1</v>
          </cell>
          <cell r="O1972">
            <v>0</v>
          </cell>
          <cell r="P1972">
            <v>1</v>
          </cell>
        </row>
        <row r="1973">
          <cell r="A1973" t="str">
            <v>GTO</v>
          </cell>
          <cell r="C1973">
            <v>4</v>
          </cell>
          <cell r="H1973" t="str">
            <v>01</v>
          </cell>
          <cell r="I1973" t="str">
            <v>@08@</v>
          </cell>
          <cell r="J1973" t="str">
            <v>Registrado</v>
          </cell>
          <cell r="L1973" t="str">
            <v>203</v>
          </cell>
          <cell r="N1973">
            <v>1</v>
          </cell>
          <cell r="O1973">
            <v>0</v>
          </cell>
          <cell r="P1973">
            <v>1</v>
          </cell>
        </row>
        <row r="1974">
          <cell r="A1974" t="str">
            <v>GTO</v>
          </cell>
          <cell r="C1974">
            <v>4</v>
          </cell>
          <cell r="H1974" t="str">
            <v>01</v>
          </cell>
          <cell r="I1974" t="str">
            <v>@08@</v>
          </cell>
          <cell r="J1974" t="str">
            <v>Registrado</v>
          </cell>
          <cell r="L1974" t="str">
            <v>203</v>
          </cell>
          <cell r="N1974">
            <v>1</v>
          </cell>
          <cell r="O1974">
            <v>0</v>
          </cell>
          <cell r="P1974">
            <v>1</v>
          </cell>
        </row>
        <row r="1975">
          <cell r="A1975" t="str">
            <v>GTO</v>
          </cell>
          <cell r="C1975">
            <v>4</v>
          </cell>
          <cell r="H1975" t="str">
            <v>01</v>
          </cell>
          <cell r="I1975" t="str">
            <v>@08@</v>
          </cell>
          <cell r="J1975" t="str">
            <v>Registrado</v>
          </cell>
          <cell r="L1975" t="str">
            <v>203</v>
          </cell>
          <cell r="N1975">
            <v>1</v>
          </cell>
          <cell r="O1975">
            <v>0</v>
          </cell>
          <cell r="P1975">
            <v>1</v>
          </cell>
        </row>
        <row r="1976">
          <cell r="A1976" t="str">
            <v>GTO</v>
          </cell>
          <cell r="C1976">
            <v>4</v>
          </cell>
          <cell r="H1976" t="str">
            <v>01</v>
          </cell>
          <cell r="I1976" t="str">
            <v>@08@</v>
          </cell>
          <cell r="J1976" t="str">
            <v>Registrado</v>
          </cell>
          <cell r="L1976" t="str">
            <v>203</v>
          </cell>
          <cell r="N1976">
            <v>1</v>
          </cell>
          <cell r="O1976">
            <v>0</v>
          </cell>
          <cell r="P1976">
            <v>1</v>
          </cell>
        </row>
        <row r="1977">
          <cell r="A1977" t="str">
            <v>GTO</v>
          </cell>
          <cell r="C1977">
            <v>4</v>
          </cell>
          <cell r="H1977" t="str">
            <v>01</v>
          </cell>
          <cell r="I1977" t="str">
            <v>@08@</v>
          </cell>
          <cell r="J1977" t="str">
            <v>Registrado</v>
          </cell>
          <cell r="L1977" t="str">
            <v>203</v>
          </cell>
          <cell r="N1977">
            <v>1</v>
          </cell>
          <cell r="O1977">
            <v>0</v>
          </cell>
          <cell r="P1977">
            <v>1</v>
          </cell>
        </row>
        <row r="1978">
          <cell r="A1978" t="str">
            <v>GTO</v>
          </cell>
          <cell r="C1978">
            <v>4</v>
          </cell>
          <cell r="H1978" t="str">
            <v>01</v>
          </cell>
          <cell r="I1978" t="str">
            <v>@08@</v>
          </cell>
          <cell r="J1978" t="str">
            <v>Registrado</v>
          </cell>
          <cell r="L1978" t="str">
            <v>203</v>
          </cell>
          <cell r="N1978">
            <v>1</v>
          </cell>
          <cell r="O1978">
            <v>0</v>
          </cell>
          <cell r="P1978">
            <v>1</v>
          </cell>
        </row>
        <row r="1979">
          <cell r="A1979" t="str">
            <v>GTO</v>
          </cell>
          <cell r="C1979">
            <v>4</v>
          </cell>
          <cell r="H1979" t="str">
            <v>01</v>
          </cell>
          <cell r="I1979" t="str">
            <v>@08@</v>
          </cell>
          <cell r="J1979" t="str">
            <v>Registrado</v>
          </cell>
          <cell r="L1979" t="str">
            <v>203</v>
          </cell>
          <cell r="N1979">
            <v>1</v>
          </cell>
          <cell r="O1979">
            <v>0</v>
          </cell>
          <cell r="P1979">
            <v>1</v>
          </cell>
        </row>
        <row r="1980">
          <cell r="A1980" t="str">
            <v>GTO</v>
          </cell>
          <cell r="C1980">
            <v>4</v>
          </cell>
          <cell r="H1980" t="str">
            <v>01</v>
          </cell>
          <cell r="I1980" t="str">
            <v>@08@</v>
          </cell>
          <cell r="J1980" t="str">
            <v>Registrado</v>
          </cell>
          <cell r="L1980" t="str">
            <v>203</v>
          </cell>
          <cell r="N1980">
            <v>1</v>
          </cell>
          <cell r="O1980">
            <v>0</v>
          </cell>
          <cell r="P1980">
            <v>1</v>
          </cell>
        </row>
        <row r="1981">
          <cell r="A1981" t="str">
            <v>GTO</v>
          </cell>
          <cell r="C1981">
            <v>4</v>
          </cell>
          <cell r="H1981" t="str">
            <v>01</v>
          </cell>
          <cell r="I1981" t="str">
            <v>@08@</v>
          </cell>
          <cell r="J1981" t="str">
            <v>Registrado</v>
          </cell>
          <cell r="L1981" t="str">
            <v>203</v>
          </cell>
          <cell r="N1981">
            <v>1</v>
          </cell>
          <cell r="O1981">
            <v>0</v>
          </cell>
          <cell r="P1981">
            <v>1</v>
          </cell>
        </row>
        <row r="1982">
          <cell r="A1982" t="str">
            <v>GTO</v>
          </cell>
          <cell r="C1982">
            <v>4</v>
          </cell>
          <cell r="H1982" t="str">
            <v>01</v>
          </cell>
          <cell r="I1982" t="str">
            <v>@08@</v>
          </cell>
          <cell r="J1982" t="str">
            <v>Registrado</v>
          </cell>
          <cell r="L1982" t="str">
            <v>203</v>
          </cell>
          <cell r="N1982">
            <v>1</v>
          </cell>
          <cell r="O1982">
            <v>0</v>
          </cell>
          <cell r="P1982">
            <v>1</v>
          </cell>
        </row>
        <row r="1983">
          <cell r="A1983" t="str">
            <v>GTO</v>
          </cell>
          <cell r="C1983">
            <v>4</v>
          </cell>
          <cell r="H1983" t="str">
            <v>01</v>
          </cell>
          <cell r="I1983" t="str">
            <v>@08@</v>
          </cell>
          <cell r="J1983" t="str">
            <v>Registrado</v>
          </cell>
          <cell r="L1983" t="str">
            <v>203</v>
          </cell>
          <cell r="N1983">
            <v>1</v>
          </cell>
          <cell r="O1983">
            <v>0</v>
          </cell>
          <cell r="P1983">
            <v>1</v>
          </cell>
        </row>
        <row r="1984">
          <cell r="A1984" t="str">
            <v>GTO</v>
          </cell>
          <cell r="C1984">
            <v>4</v>
          </cell>
          <cell r="H1984" t="str">
            <v>01</v>
          </cell>
          <cell r="I1984" t="str">
            <v>@08@</v>
          </cell>
          <cell r="J1984" t="str">
            <v>Registrado</v>
          </cell>
          <cell r="L1984" t="str">
            <v>203</v>
          </cell>
          <cell r="N1984">
            <v>1</v>
          </cell>
          <cell r="O1984">
            <v>0</v>
          </cell>
          <cell r="P1984">
            <v>1</v>
          </cell>
        </row>
        <row r="1985">
          <cell r="A1985" t="str">
            <v>GTO</v>
          </cell>
          <cell r="C1985">
            <v>4</v>
          </cell>
          <cell r="H1985" t="str">
            <v>01</v>
          </cell>
          <cell r="I1985" t="str">
            <v>@08@</v>
          </cell>
          <cell r="J1985" t="str">
            <v>Registrado</v>
          </cell>
          <cell r="L1985" t="str">
            <v>203</v>
          </cell>
          <cell r="N1985">
            <v>2</v>
          </cell>
          <cell r="O1985">
            <v>0</v>
          </cell>
          <cell r="P1985">
            <v>1</v>
          </cell>
        </row>
        <row r="1986">
          <cell r="A1986" t="str">
            <v>GTO</v>
          </cell>
          <cell r="C1986">
            <v>4</v>
          </cell>
          <cell r="H1986" t="str">
            <v>01</v>
          </cell>
          <cell r="I1986" t="str">
            <v>@08@</v>
          </cell>
          <cell r="J1986" t="str">
            <v>Registrado</v>
          </cell>
          <cell r="L1986" t="str">
            <v>203</v>
          </cell>
          <cell r="N1986">
            <v>2</v>
          </cell>
          <cell r="O1986">
            <v>0</v>
          </cell>
          <cell r="P1986">
            <v>1</v>
          </cell>
        </row>
        <row r="1987">
          <cell r="A1987" t="str">
            <v>GTO</v>
          </cell>
          <cell r="C1987">
            <v>4</v>
          </cell>
          <cell r="H1987" t="str">
            <v>01</v>
          </cell>
          <cell r="I1987" t="str">
            <v>@08@</v>
          </cell>
          <cell r="J1987" t="str">
            <v>Registrado</v>
          </cell>
          <cell r="L1987" t="str">
            <v>203</v>
          </cell>
          <cell r="N1987">
            <v>2</v>
          </cell>
          <cell r="O1987">
            <v>0</v>
          </cell>
          <cell r="P1987">
            <v>1</v>
          </cell>
        </row>
        <row r="1988">
          <cell r="A1988" t="str">
            <v>GTO</v>
          </cell>
          <cell r="C1988">
            <v>4</v>
          </cell>
          <cell r="H1988" t="str">
            <v>01</v>
          </cell>
          <cell r="I1988" t="str">
            <v>@08@</v>
          </cell>
          <cell r="J1988" t="str">
            <v>Registrado</v>
          </cell>
          <cell r="L1988" t="str">
            <v>203</v>
          </cell>
          <cell r="N1988">
            <v>2</v>
          </cell>
          <cell r="O1988">
            <v>0</v>
          </cell>
          <cell r="P1988">
            <v>1</v>
          </cell>
        </row>
        <row r="1989">
          <cell r="A1989" t="str">
            <v>GTO</v>
          </cell>
          <cell r="C1989">
            <v>4</v>
          </cell>
          <cell r="H1989" t="str">
            <v>01</v>
          </cell>
          <cell r="I1989" t="str">
            <v>@08@</v>
          </cell>
          <cell r="J1989" t="str">
            <v>Registrado</v>
          </cell>
          <cell r="L1989" t="str">
            <v>203</v>
          </cell>
          <cell r="N1989">
            <v>2</v>
          </cell>
          <cell r="O1989">
            <v>0</v>
          </cell>
          <cell r="P1989">
            <v>1</v>
          </cell>
        </row>
        <row r="1990">
          <cell r="A1990" t="str">
            <v>GTO</v>
          </cell>
          <cell r="C1990">
            <v>4</v>
          </cell>
          <cell r="H1990" t="str">
            <v>01</v>
          </cell>
          <cell r="I1990" t="str">
            <v>@08@</v>
          </cell>
          <cell r="J1990" t="str">
            <v>Registrado</v>
          </cell>
          <cell r="L1990" t="str">
            <v>203</v>
          </cell>
          <cell r="N1990">
            <v>2</v>
          </cell>
          <cell r="O1990">
            <v>0</v>
          </cell>
          <cell r="P1990">
            <v>1</v>
          </cell>
        </row>
        <row r="1991">
          <cell r="A1991" t="str">
            <v>GTO</v>
          </cell>
          <cell r="C1991">
            <v>4</v>
          </cell>
          <cell r="H1991" t="str">
            <v>01</v>
          </cell>
          <cell r="I1991" t="str">
            <v>@08@</v>
          </cell>
          <cell r="J1991" t="str">
            <v>Registrado</v>
          </cell>
          <cell r="L1991" t="str">
            <v>203</v>
          </cell>
          <cell r="N1991">
            <v>2</v>
          </cell>
          <cell r="O1991">
            <v>0</v>
          </cell>
          <cell r="P1991">
            <v>1</v>
          </cell>
        </row>
        <row r="1992">
          <cell r="A1992" t="str">
            <v>GTO</v>
          </cell>
          <cell r="C1992">
            <v>4</v>
          </cell>
          <cell r="H1992" t="str">
            <v>01</v>
          </cell>
          <cell r="I1992" t="str">
            <v>@08@</v>
          </cell>
          <cell r="J1992" t="str">
            <v>Registrado</v>
          </cell>
          <cell r="L1992" t="str">
            <v>203</v>
          </cell>
          <cell r="N1992">
            <v>2</v>
          </cell>
          <cell r="O1992">
            <v>0</v>
          </cell>
          <cell r="P1992">
            <v>1</v>
          </cell>
        </row>
        <row r="1993">
          <cell r="A1993" t="str">
            <v>GTO</v>
          </cell>
          <cell r="C1993">
            <v>4</v>
          </cell>
          <cell r="H1993" t="str">
            <v>01</v>
          </cell>
          <cell r="I1993" t="str">
            <v>@08@</v>
          </cell>
          <cell r="J1993" t="str">
            <v>Registrado</v>
          </cell>
          <cell r="L1993" t="str">
            <v>203</v>
          </cell>
          <cell r="N1993">
            <v>2</v>
          </cell>
          <cell r="O1993">
            <v>0</v>
          </cell>
          <cell r="P1993">
            <v>1</v>
          </cell>
        </row>
        <row r="1994">
          <cell r="A1994" t="str">
            <v>GTO</v>
          </cell>
          <cell r="C1994">
            <v>4</v>
          </cell>
          <cell r="H1994" t="str">
            <v>01</v>
          </cell>
          <cell r="I1994" t="str">
            <v>@08@</v>
          </cell>
          <cell r="J1994" t="str">
            <v>Registrado</v>
          </cell>
          <cell r="L1994" t="str">
            <v>203</v>
          </cell>
          <cell r="N1994">
            <v>2</v>
          </cell>
          <cell r="O1994">
            <v>0</v>
          </cell>
          <cell r="P1994">
            <v>1</v>
          </cell>
        </row>
        <row r="1995">
          <cell r="A1995" t="str">
            <v>GTO</v>
          </cell>
          <cell r="C1995">
            <v>4</v>
          </cell>
          <cell r="H1995" t="str">
            <v>01</v>
          </cell>
          <cell r="I1995" t="str">
            <v>@08@</v>
          </cell>
          <cell r="J1995" t="str">
            <v>Registrado</v>
          </cell>
          <cell r="L1995" t="str">
            <v>203</v>
          </cell>
          <cell r="N1995">
            <v>2</v>
          </cell>
          <cell r="O1995">
            <v>0</v>
          </cell>
          <cell r="P1995">
            <v>1</v>
          </cell>
        </row>
        <row r="1996">
          <cell r="A1996" t="str">
            <v>GTO</v>
          </cell>
          <cell r="C1996">
            <v>4</v>
          </cell>
          <cell r="H1996" t="str">
            <v>01</v>
          </cell>
          <cell r="I1996" t="str">
            <v>@08@</v>
          </cell>
          <cell r="J1996" t="str">
            <v>Registrado</v>
          </cell>
          <cell r="L1996" t="str">
            <v>203</v>
          </cell>
          <cell r="N1996">
            <v>2</v>
          </cell>
          <cell r="O1996">
            <v>0</v>
          </cell>
          <cell r="P1996">
            <v>1</v>
          </cell>
        </row>
        <row r="1997">
          <cell r="A1997" t="str">
            <v>GTO</v>
          </cell>
          <cell r="C1997">
            <v>4</v>
          </cell>
          <cell r="H1997" t="str">
            <v>01</v>
          </cell>
          <cell r="I1997" t="str">
            <v>@08@</v>
          </cell>
          <cell r="J1997" t="str">
            <v>Registrado</v>
          </cell>
          <cell r="L1997" t="str">
            <v>203</v>
          </cell>
          <cell r="N1997">
            <v>2</v>
          </cell>
          <cell r="O1997">
            <v>0</v>
          </cell>
          <cell r="P1997">
            <v>1</v>
          </cell>
        </row>
        <row r="1998">
          <cell r="A1998" t="str">
            <v>GTO</v>
          </cell>
          <cell r="C1998">
            <v>4</v>
          </cell>
          <cell r="H1998" t="str">
            <v>01</v>
          </cell>
          <cell r="I1998" t="str">
            <v>@08@</v>
          </cell>
          <cell r="J1998" t="str">
            <v>Registrado</v>
          </cell>
          <cell r="L1998" t="str">
            <v>203</v>
          </cell>
          <cell r="N1998">
            <v>2</v>
          </cell>
          <cell r="O1998">
            <v>0</v>
          </cell>
          <cell r="P1998">
            <v>1</v>
          </cell>
        </row>
        <row r="1999">
          <cell r="A1999" t="str">
            <v>GTO</v>
          </cell>
          <cell r="C1999">
            <v>4</v>
          </cell>
          <cell r="H1999" t="str">
            <v>01</v>
          </cell>
          <cell r="I1999" t="str">
            <v>@08@</v>
          </cell>
          <cell r="J1999" t="str">
            <v>Registrado</v>
          </cell>
          <cell r="L1999" t="str">
            <v>203</v>
          </cell>
          <cell r="N1999">
            <v>2</v>
          </cell>
          <cell r="O1999">
            <v>0</v>
          </cell>
          <cell r="P1999">
            <v>1</v>
          </cell>
        </row>
        <row r="2000">
          <cell r="A2000" t="str">
            <v>GTO</v>
          </cell>
          <cell r="C2000">
            <v>4</v>
          </cell>
          <cell r="H2000" t="str">
            <v>01</v>
          </cell>
          <cell r="I2000" t="str">
            <v>@08@</v>
          </cell>
          <cell r="J2000" t="str">
            <v>Registrado</v>
          </cell>
          <cell r="L2000" t="str">
            <v>203</v>
          </cell>
          <cell r="N2000">
            <v>2</v>
          </cell>
          <cell r="O2000">
            <v>0</v>
          </cell>
          <cell r="P2000">
            <v>1</v>
          </cell>
        </row>
        <row r="2001">
          <cell r="A2001" t="str">
            <v>GTO</v>
          </cell>
          <cell r="C2001">
            <v>4</v>
          </cell>
          <cell r="H2001" t="str">
            <v>01</v>
          </cell>
          <cell r="I2001" t="str">
            <v>@08@</v>
          </cell>
          <cell r="J2001" t="str">
            <v>Registrado</v>
          </cell>
          <cell r="L2001" t="str">
            <v>203</v>
          </cell>
          <cell r="N2001">
            <v>2</v>
          </cell>
          <cell r="O2001">
            <v>0</v>
          </cell>
          <cell r="P2001">
            <v>1</v>
          </cell>
        </row>
        <row r="2002">
          <cell r="A2002" t="str">
            <v>GTO</v>
          </cell>
          <cell r="C2002">
            <v>4</v>
          </cell>
          <cell r="H2002" t="str">
            <v>01</v>
          </cell>
          <cell r="I2002" t="str">
            <v>@08@</v>
          </cell>
          <cell r="J2002" t="str">
            <v>Registrado</v>
          </cell>
          <cell r="L2002" t="str">
            <v>203</v>
          </cell>
          <cell r="N2002">
            <v>2</v>
          </cell>
          <cell r="O2002">
            <v>0</v>
          </cell>
          <cell r="P2002">
            <v>1</v>
          </cell>
        </row>
        <row r="2003">
          <cell r="A2003" t="str">
            <v>GTO</v>
          </cell>
          <cell r="C2003">
            <v>4</v>
          </cell>
          <cell r="H2003" t="str">
            <v>01</v>
          </cell>
          <cell r="I2003" t="str">
            <v>@08@</v>
          </cell>
          <cell r="J2003" t="str">
            <v>Registrado</v>
          </cell>
          <cell r="L2003" t="str">
            <v>203</v>
          </cell>
          <cell r="N2003">
            <v>2</v>
          </cell>
          <cell r="O2003">
            <v>0</v>
          </cell>
          <cell r="P2003">
            <v>1</v>
          </cell>
        </row>
        <row r="2004">
          <cell r="A2004" t="str">
            <v>GTO</v>
          </cell>
          <cell r="C2004">
            <v>4</v>
          </cell>
          <cell r="H2004" t="str">
            <v>01</v>
          </cell>
          <cell r="I2004" t="str">
            <v>@08@</v>
          </cell>
          <cell r="J2004" t="str">
            <v>Registrado</v>
          </cell>
          <cell r="L2004" t="str">
            <v>203</v>
          </cell>
          <cell r="N2004">
            <v>2</v>
          </cell>
          <cell r="O2004">
            <v>0</v>
          </cell>
          <cell r="P2004">
            <v>1</v>
          </cell>
        </row>
        <row r="2005">
          <cell r="A2005" t="str">
            <v>GTO</v>
          </cell>
          <cell r="C2005">
            <v>4</v>
          </cell>
          <cell r="H2005" t="str">
            <v>01</v>
          </cell>
          <cell r="I2005" t="str">
            <v>@08@</v>
          </cell>
          <cell r="J2005" t="str">
            <v>Registrado</v>
          </cell>
          <cell r="L2005" t="str">
            <v>203</v>
          </cell>
          <cell r="N2005">
            <v>2</v>
          </cell>
          <cell r="O2005">
            <v>0</v>
          </cell>
          <cell r="P2005">
            <v>1</v>
          </cell>
        </row>
        <row r="2006">
          <cell r="A2006" t="str">
            <v>GTO</v>
          </cell>
          <cell r="C2006">
            <v>4</v>
          </cell>
          <cell r="H2006" t="str">
            <v>01</v>
          </cell>
          <cell r="I2006" t="str">
            <v>@08@</v>
          </cell>
          <cell r="J2006" t="str">
            <v>Registrado</v>
          </cell>
          <cell r="L2006" t="str">
            <v>203</v>
          </cell>
          <cell r="N2006">
            <v>2</v>
          </cell>
          <cell r="O2006">
            <v>0</v>
          </cell>
          <cell r="P2006">
            <v>1</v>
          </cell>
        </row>
        <row r="2007">
          <cell r="A2007" t="str">
            <v>GTO</v>
          </cell>
          <cell r="C2007">
            <v>4</v>
          </cell>
          <cell r="H2007" t="str">
            <v>01</v>
          </cell>
          <cell r="I2007" t="str">
            <v>@08@</v>
          </cell>
          <cell r="J2007" t="str">
            <v>Registrado</v>
          </cell>
          <cell r="L2007" t="str">
            <v>203</v>
          </cell>
          <cell r="N2007">
            <v>2</v>
          </cell>
          <cell r="O2007">
            <v>0</v>
          </cell>
          <cell r="P2007">
            <v>1</v>
          </cell>
        </row>
        <row r="2008">
          <cell r="A2008" t="str">
            <v>GTO</v>
          </cell>
          <cell r="C2008">
            <v>4</v>
          </cell>
          <cell r="H2008" t="str">
            <v>01</v>
          </cell>
          <cell r="I2008" t="str">
            <v>@08@</v>
          </cell>
          <cell r="J2008" t="str">
            <v>Registrado</v>
          </cell>
          <cell r="L2008" t="str">
            <v>203</v>
          </cell>
          <cell r="N2008">
            <v>2</v>
          </cell>
          <cell r="O2008">
            <v>0</v>
          </cell>
          <cell r="P2008">
            <v>1</v>
          </cell>
        </row>
        <row r="2009">
          <cell r="A2009" t="str">
            <v>GTO</v>
          </cell>
          <cell r="C2009">
            <v>4</v>
          </cell>
          <cell r="H2009" t="str">
            <v>01</v>
          </cell>
          <cell r="I2009" t="str">
            <v>@08@</v>
          </cell>
          <cell r="J2009" t="str">
            <v>Registrado</v>
          </cell>
          <cell r="L2009" t="str">
            <v>203</v>
          </cell>
          <cell r="N2009">
            <v>2</v>
          </cell>
          <cell r="O2009">
            <v>0</v>
          </cell>
          <cell r="P2009">
            <v>1</v>
          </cell>
        </row>
        <row r="2010">
          <cell r="A2010" t="str">
            <v>GTO</v>
          </cell>
          <cell r="C2010">
            <v>4</v>
          </cell>
          <cell r="H2010" t="str">
            <v>01</v>
          </cell>
          <cell r="I2010" t="str">
            <v>@08@</v>
          </cell>
          <cell r="J2010" t="str">
            <v>Registrado</v>
          </cell>
          <cell r="L2010" t="str">
            <v>203</v>
          </cell>
          <cell r="N2010">
            <v>2</v>
          </cell>
          <cell r="O2010">
            <v>0</v>
          </cell>
          <cell r="P2010">
            <v>1</v>
          </cell>
        </row>
        <row r="2011">
          <cell r="A2011" t="str">
            <v>GTO</v>
          </cell>
          <cell r="C2011">
            <v>4</v>
          </cell>
          <cell r="H2011" t="str">
            <v>01</v>
          </cell>
          <cell r="I2011" t="str">
            <v>@08@</v>
          </cell>
          <cell r="J2011" t="str">
            <v>Registrado</v>
          </cell>
          <cell r="L2011" t="str">
            <v>203</v>
          </cell>
          <cell r="N2011">
            <v>2</v>
          </cell>
          <cell r="O2011">
            <v>0</v>
          </cell>
          <cell r="P2011">
            <v>1</v>
          </cell>
        </row>
        <row r="2012">
          <cell r="A2012" t="str">
            <v>GTO</v>
          </cell>
          <cell r="C2012">
            <v>4</v>
          </cell>
          <cell r="H2012" t="str">
            <v>01</v>
          </cell>
          <cell r="I2012" t="str">
            <v>@08@</v>
          </cell>
          <cell r="J2012" t="str">
            <v>Registrado</v>
          </cell>
          <cell r="L2012" t="str">
            <v>203</v>
          </cell>
          <cell r="N2012">
            <v>2</v>
          </cell>
          <cell r="O2012">
            <v>0</v>
          </cell>
          <cell r="P2012">
            <v>1</v>
          </cell>
        </row>
        <row r="2013">
          <cell r="A2013" t="str">
            <v>GTO</v>
          </cell>
          <cell r="C2013">
            <v>4</v>
          </cell>
          <cell r="H2013" t="str">
            <v>01</v>
          </cell>
          <cell r="I2013" t="str">
            <v>@08@</v>
          </cell>
          <cell r="J2013" t="str">
            <v>Registrado</v>
          </cell>
          <cell r="L2013" t="str">
            <v>203</v>
          </cell>
          <cell r="N2013">
            <v>2</v>
          </cell>
          <cell r="O2013">
            <v>0</v>
          </cell>
          <cell r="P2013">
            <v>1</v>
          </cell>
        </row>
        <row r="2014">
          <cell r="A2014" t="str">
            <v>GTO</v>
          </cell>
          <cell r="C2014">
            <v>4</v>
          </cell>
          <cell r="H2014" t="str">
            <v>01</v>
          </cell>
          <cell r="I2014" t="str">
            <v>@08@</v>
          </cell>
          <cell r="J2014" t="str">
            <v>Registrado</v>
          </cell>
          <cell r="L2014" t="str">
            <v>203</v>
          </cell>
          <cell r="N2014">
            <v>2</v>
          </cell>
          <cell r="O2014">
            <v>0</v>
          </cell>
          <cell r="P2014">
            <v>1</v>
          </cell>
        </row>
        <row r="2015">
          <cell r="A2015" t="str">
            <v>GTO</v>
          </cell>
          <cell r="C2015">
            <v>4</v>
          </cell>
          <cell r="H2015" t="str">
            <v>01</v>
          </cell>
          <cell r="I2015" t="str">
            <v>@08@</v>
          </cell>
          <cell r="J2015" t="str">
            <v>Registrado</v>
          </cell>
          <cell r="L2015" t="str">
            <v>203</v>
          </cell>
          <cell r="N2015">
            <v>2</v>
          </cell>
          <cell r="O2015">
            <v>0</v>
          </cell>
          <cell r="P2015">
            <v>1</v>
          </cell>
        </row>
        <row r="2016">
          <cell r="A2016" t="str">
            <v>GTO</v>
          </cell>
          <cell r="C2016">
            <v>4</v>
          </cell>
          <cell r="H2016" t="str">
            <v>01</v>
          </cell>
          <cell r="I2016" t="str">
            <v>@08@</v>
          </cell>
          <cell r="J2016" t="str">
            <v>Registrado</v>
          </cell>
          <cell r="L2016" t="str">
            <v>203</v>
          </cell>
          <cell r="N2016">
            <v>2</v>
          </cell>
          <cell r="O2016">
            <v>0</v>
          </cell>
          <cell r="P2016">
            <v>1</v>
          </cell>
        </row>
        <row r="2017">
          <cell r="A2017" t="str">
            <v>GTO</v>
          </cell>
          <cell r="C2017">
            <v>4</v>
          </cell>
          <cell r="H2017" t="str">
            <v>01</v>
          </cell>
          <cell r="I2017" t="str">
            <v>@08@</v>
          </cell>
          <cell r="J2017" t="str">
            <v>Registrado</v>
          </cell>
          <cell r="L2017" t="str">
            <v>203</v>
          </cell>
          <cell r="N2017">
            <v>2</v>
          </cell>
          <cell r="O2017">
            <v>0</v>
          </cell>
          <cell r="P2017">
            <v>1</v>
          </cell>
        </row>
        <row r="2018">
          <cell r="A2018" t="str">
            <v>GTO</v>
          </cell>
          <cell r="C2018">
            <v>4</v>
          </cell>
          <cell r="H2018" t="str">
            <v>01</v>
          </cell>
          <cell r="I2018" t="str">
            <v>@08@</v>
          </cell>
          <cell r="J2018" t="str">
            <v>Registrado</v>
          </cell>
          <cell r="L2018" t="str">
            <v>203</v>
          </cell>
          <cell r="N2018">
            <v>2</v>
          </cell>
          <cell r="O2018">
            <v>0</v>
          </cell>
          <cell r="P2018">
            <v>1</v>
          </cell>
        </row>
        <row r="2019">
          <cell r="A2019" t="str">
            <v>GTO</v>
          </cell>
          <cell r="C2019">
            <v>4</v>
          </cell>
          <cell r="H2019" t="str">
            <v>01</v>
          </cell>
          <cell r="I2019" t="str">
            <v>@08@</v>
          </cell>
          <cell r="J2019" t="str">
            <v>Registrado</v>
          </cell>
          <cell r="L2019" t="str">
            <v>203</v>
          </cell>
          <cell r="N2019">
            <v>2</v>
          </cell>
          <cell r="O2019">
            <v>0</v>
          </cell>
          <cell r="P2019">
            <v>1</v>
          </cell>
        </row>
        <row r="2020">
          <cell r="A2020" t="str">
            <v>GTO</v>
          </cell>
          <cell r="C2020">
            <v>4</v>
          </cell>
          <cell r="H2020" t="str">
            <v>01</v>
          </cell>
          <cell r="I2020" t="str">
            <v>@08@</v>
          </cell>
          <cell r="J2020" t="str">
            <v>Registrado</v>
          </cell>
          <cell r="L2020" t="str">
            <v>203</v>
          </cell>
          <cell r="N2020">
            <v>2</v>
          </cell>
          <cell r="O2020">
            <v>0</v>
          </cell>
          <cell r="P2020">
            <v>1</v>
          </cell>
        </row>
        <row r="2021">
          <cell r="A2021" t="str">
            <v>GTO</v>
          </cell>
          <cell r="C2021">
            <v>4</v>
          </cell>
          <cell r="H2021" t="str">
            <v>01</v>
          </cell>
          <cell r="I2021" t="str">
            <v>@08@</v>
          </cell>
          <cell r="J2021" t="str">
            <v>Registrado</v>
          </cell>
          <cell r="L2021" t="str">
            <v>203</v>
          </cell>
          <cell r="N2021">
            <v>3</v>
          </cell>
          <cell r="O2021">
            <v>0</v>
          </cell>
          <cell r="P2021">
            <v>1</v>
          </cell>
        </row>
        <row r="2022">
          <cell r="A2022" t="str">
            <v>GTO</v>
          </cell>
          <cell r="C2022">
            <v>4</v>
          </cell>
          <cell r="H2022" t="str">
            <v>01</v>
          </cell>
          <cell r="I2022" t="str">
            <v>@08@</v>
          </cell>
          <cell r="J2022" t="str">
            <v>Registrado</v>
          </cell>
          <cell r="L2022" t="str">
            <v>203</v>
          </cell>
          <cell r="N2022">
            <v>3</v>
          </cell>
          <cell r="O2022">
            <v>0</v>
          </cell>
          <cell r="P2022">
            <v>1</v>
          </cell>
        </row>
        <row r="2023">
          <cell r="A2023" t="str">
            <v>GTO</v>
          </cell>
          <cell r="C2023">
            <v>4</v>
          </cell>
          <cell r="H2023" t="str">
            <v>01</v>
          </cell>
          <cell r="I2023" t="str">
            <v>@08@</v>
          </cell>
          <cell r="J2023" t="str">
            <v>Registrado</v>
          </cell>
          <cell r="L2023" t="str">
            <v>203</v>
          </cell>
          <cell r="N2023">
            <v>3</v>
          </cell>
          <cell r="O2023">
            <v>0</v>
          </cell>
          <cell r="P2023">
            <v>1</v>
          </cell>
        </row>
        <row r="2024">
          <cell r="A2024" t="str">
            <v>GTO</v>
          </cell>
          <cell r="C2024">
            <v>4</v>
          </cell>
          <cell r="H2024" t="str">
            <v>01</v>
          </cell>
          <cell r="I2024" t="str">
            <v>@08@</v>
          </cell>
          <cell r="J2024" t="str">
            <v>Registrado</v>
          </cell>
          <cell r="L2024" t="str">
            <v>203</v>
          </cell>
          <cell r="N2024">
            <v>3</v>
          </cell>
          <cell r="O2024">
            <v>0</v>
          </cell>
          <cell r="P2024">
            <v>1</v>
          </cell>
        </row>
        <row r="2025">
          <cell r="A2025" t="str">
            <v>GTO</v>
          </cell>
          <cell r="C2025">
            <v>4</v>
          </cell>
          <cell r="H2025" t="str">
            <v>01</v>
          </cell>
          <cell r="I2025" t="str">
            <v>@08@</v>
          </cell>
          <cell r="J2025" t="str">
            <v>Registrado</v>
          </cell>
          <cell r="L2025" t="str">
            <v>203</v>
          </cell>
          <cell r="N2025">
            <v>3</v>
          </cell>
          <cell r="O2025">
            <v>0</v>
          </cell>
          <cell r="P2025">
            <v>1</v>
          </cell>
        </row>
        <row r="2026">
          <cell r="A2026" t="str">
            <v>GTO</v>
          </cell>
          <cell r="C2026">
            <v>4</v>
          </cell>
          <cell r="H2026" t="str">
            <v>01</v>
          </cell>
          <cell r="I2026" t="str">
            <v>@08@</v>
          </cell>
          <cell r="J2026" t="str">
            <v>Registrado</v>
          </cell>
          <cell r="L2026" t="str">
            <v>203</v>
          </cell>
          <cell r="N2026">
            <v>3</v>
          </cell>
          <cell r="O2026">
            <v>0</v>
          </cell>
          <cell r="P2026">
            <v>1</v>
          </cell>
        </row>
        <row r="2027">
          <cell r="A2027" t="str">
            <v>GTO</v>
          </cell>
          <cell r="C2027">
            <v>4</v>
          </cell>
          <cell r="H2027" t="str">
            <v>01</v>
          </cell>
          <cell r="I2027" t="str">
            <v>@08@</v>
          </cell>
          <cell r="J2027" t="str">
            <v>Registrado</v>
          </cell>
          <cell r="L2027" t="str">
            <v>203</v>
          </cell>
          <cell r="N2027">
            <v>3</v>
          </cell>
          <cell r="O2027">
            <v>0</v>
          </cell>
          <cell r="P2027">
            <v>1</v>
          </cell>
        </row>
        <row r="2028">
          <cell r="A2028" t="str">
            <v>GTO</v>
          </cell>
          <cell r="C2028">
            <v>4</v>
          </cell>
          <cell r="H2028" t="str">
            <v>01</v>
          </cell>
          <cell r="I2028" t="str">
            <v>@08@</v>
          </cell>
          <cell r="J2028" t="str">
            <v>Registrado</v>
          </cell>
          <cell r="L2028" t="str">
            <v>203</v>
          </cell>
          <cell r="N2028">
            <v>3</v>
          </cell>
          <cell r="O2028">
            <v>0</v>
          </cell>
          <cell r="P2028">
            <v>1</v>
          </cell>
        </row>
        <row r="2029">
          <cell r="A2029" t="str">
            <v>GTO</v>
          </cell>
          <cell r="C2029">
            <v>4</v>
          </cell>
          <cell r="H2029" t="str">
            <v>01</v>
          </cell>
          <cell r="I2029" t="str">
            <v>@08@</v>
          </cell>
          <cell r="J2029" t="str">
            <v>Registrado</v>
          </cell>
          <cell r="L2029" t="str">
            <v>203</v>
          </cell>
          <cell r="N2029">
            <v>3</v>
          </cell>
          <cell r="O2029">
            <v>0</v>
          </cell>
          <cell r="P2029">
            <v>1</v>
          </cell>
        </row>
        <row r="2030">
          <cell r="A2030" t="str">
            <v>GTO</v>
          </cell>
          <cell r="C2030">
            <v>4</v>
          </cell>
          <cell r="H2030" t="str">
            <v>01</v>
          </cell>
          <cell r="I2030" t="str">
            <v>@08@</v>
          </cell>
          <cell r="J2030" t="str">
            <v>Registrado</v>
          </cell>
          <cell r="L2030" t="str">
            <v>203</v>
          </cell>
          <cell r="N2030">
            <v>3</v>
          </cell>
          <cell r="O2030">
            <v>0</v>
          </cell>
          <cell r="P2030">
            <v>1</v>
          </cell>
        </row>
        <row r="2031">
          <cell r="A2031" t="str">
            <v>GTO</v>
          </cell>
          <cell r="C2031">
            <v>4</v>
          </cell>
          <cell r="H2031" t="str">
            <v>01</v>
          </cell>
          <cell r="I2031" t="str">
            <v>@08@</v>
          </cell>
          <cell r="J2031" t="str">
            <v>Registrado</v>
          </cell>
          <cell r="L2031" t="str">
            <v>203</v>
          </cell>
          <cell r="N2031">
            <v>3</v>
          </cell>
          <cell r="O2031">
            <v>0</v>
          </cell>
          <cell r="P2031">
            <v>1</v>
          </cell>
        </row>
        <row r="2032">
          <cell r="A2032" t="str">
            <v>GTO</v>
          </cell>
          <cell r="C2032">
            <v>4</v>
          </cell>
          <cell r="H2032" t="str">
            <v>01</v>
          </cell>
          <cell r="I2032" t="str">
            <v>@08@</v>
          </cell>
          <cell r="J2032" t="str">
            <v>Registrado</v>
          </cell>
          <cell r="L2032" t="str">
            <v>203</v>
          </cell>
          <cell r="N2032">
            <v>3</v>
          </cell>
          <cell r="O2032">
            <v>0</v>
          </cell>
          <cell r="P2032">
            <v>1</v>
          </cell>
        </row>
        <row r="2033">
          <cell r="A2033" t="str">
            <v>GTO</v>
          </cell>
          <cell r="C2033">
            <v>4</v>
          </cell>
          <cell r="H2033" t="str">
            <v>01</v>
          </cell>
          <cell r="I2033" t="str">
            <v>@08@</v>
          </cell>
          <cell r="J2033" t="str">
            <v>Registrado</v>
          </cell>
          <cell r="L2033" t="str">
            <v>203</v>
          </cell>
          <cell r="N2033">
            <v>3</v>
          </cell>
          <cell r="O2033">
            <v>0</v>
          </cell>
          <cell r="P2033">
            <v>1</v>
          </cell>
        </row>
        <row r="2034">
          <cell r="A2034" t="str">
            <v>GTO</v>
          </cell>
          <cell r="C2034">
            <v>4</v>
          </cell>
          <cell r="H2034" t="str">
            <v>01</v>
          </cell>
          <cell r="I2034" t="str">
            <v>@08@</v>
          </cell>
          <cell r="J2034" t="str">
            <v>Registrado</v>
          </cell>
          <cell r="L2034" t="str">
            <v>203</v>
          </cell>
          <cell r="N2034">
            <v>3</v>
          </cell>
          <cell r="O2034">
            <v>0</v>
          </cell>
          <cell r="P2034">
            <v>1</v>
          </cell>
        </row>
        <row r="2035">
          <cell r="A2035" t="str">
            <v>GTO</v>
          </cell>
          <cell r="C2035">
            <v>4</v>
          </cell>
          <cell r="H2035" t="str">
            <v>01</v>
          </cell>
          <cell r="I2035" t="str">
            <v>@08@</v>
          </cell>
          <cell r="J2035" t="str">
            <v>Registrado</v>
          </cell>
          <cell r="L2035" t="str">
            <v>203</v>
          </cell>
          <cell r="N2035">
            <v>3</v>
          </cell>
          <cell r="O2035">
            <v>0</v>
          </cell>
          <cell r="P2035">
            <v>1</v>
          </cell>
        </row>
        <row r="2036">
          <cell r="A2036" t="str">
            <v>GTO</v>
          </cell>
          <cell r="C2036">
            <v>4</v>
          </cell>
          <cell r="H2036" t="str">
            <v>01</v>
          </cell>
          <cell r="I2036" t="str">
            <v>@08@</v>
          </cell>
          <cell r="J2036" t="str">
            <v>Registrado</v>
          </cell>
          <cell r="L2036" t="str">
            <v>203</v>
          </cell>
          <cell r="N2036">
            <v>3</v>
          </cell>
          <cell r="O2036">
            <v>0</v>
          </cell>
          <cell r="P2036">
            <v>1</v>
          </cell>
        </row>
        <row r="2037">
          <cell r="A2037" t="str">
            <v>GTO</v>
          </cell>
          <cell r="C2037">
            <v>4</v>
          </cell>
          <cell r="H2037" t="str">
            <v>01</v>
          </cell>
          <cell r="I2037" t="str">
            <v>@08@</v>
          </cell>
          <cell r="J2037" t="str">
            <v>Registrado</v>
          </cell>
          <cell r="L2037" t="str">
            <v>203</v>
          </cell>
          <cell r="N2037">
            <v>3</v>
          </cell>
          <cell r="O2037">
            <v>0</v>
          </cell>
          <cell r="P2037">
            <v>1</v>
          </cell>
        </row>
        <row r="2038">
          <cell r="A2038" t="str">
            <v>GTO</v>
          </cell>
          <cell r="C2038">
            <v>4</v>
          </cell>
          <cell r="H2038" t="str">
            <v>01</v>
          </cell>
          <cell r="I2038" t="str">
            <v>@08@</v>
          </cell>
          <cell r="J2038" t="str">
            <v>Registrado</v>
          </cell>
          <cell r="L2038" t="str">
            <v>203</v>
          </cell>
          <cell r="N2038">
            <v>3</v>
          </cell>
          <cell r="O2038">
            <v>0</v>
          </cell>
          <cell r="P2038">
            <v>1</v>
          </cell>
        </row>
        <row r="2039">
          <cell r="A2039" t="str">
            <v>GTO</v>
          </cell>
          <cell r="C2039">
            <v>4</v>
          </cell>
          <cell r="H2039" t="str">
            <v>01</v>
          </cell>
          <cell r="I2039" t="str">
            <v>@08@</v>
          </cell>
          <cell r="J2039" t="str">
            <v>Registrado</v>
          </cell>
          <cell r="L2039" t="str">
            <v>203</v>
          </cell>
          <cell r="N2039">
            <v>3</v>
          </cell>
          <cell r="O2039">
            <v>0</v>
          </cell>
          <cell r="P2039">
            <v>1</v>
          </cell>
        </row>
        <row r="2040">
          <cell r="A2040" t="str">
            <v>GTO</v>
          </cell>
          <cell r="C2040">
            <v>4</v>
          </cell>
          <cell r="H2040" t="str">
            <v>01</v>
          </cell>
          <cell r="I2040" t="str">
            <v>@08@</v>
          </cell>
          <cell r="J2040" t="str">
            <v>Registrado</v>
          </cell>
          <cell r="L2040" t="str">
            <v>203</v>
          </cell>
          <cell r="N2040">
            <v>3</v>
          </cell>
          <cell r="O2040">
            <v>0</v>
          </cell>
          <cell r="P2040">
            <v>1</v>
          </cell>
        </row>
        <row r="2041">
          <cell r="A2041" t="str">
            <v>GTO</v>
          </cell>
          <cell r="C2041">
            <v>4</v>
          </cell>
          <cell r="H2041" t="str">
            <v>01</v>
          </cell>
          <cell r="I2041" t="str">
            <v>@08@</v>
          </cell>
          <cell r="J2041" t="str">
            <v>Registrado</v>
          </cell>
          <cell r="L2041" t="str">
            <v>203</v>
          </cell>
          <cell r="N2041">
            <v>3</v>
          </cell>
          <cell r="O2041">
            <v>0</v>
          </cell>
          <cell r="P2041">
            <v>1</v>
          </cell>
        </row>
        <row r="2042">
          <cell r="A2042" t="str">
            <v>GTO</v>
          </cell>
          <cell r="C2042">
            <v>4</v>
          </cell>
          <cell r="H2042" t="str">
            <v>01</v>
          </cell>
          <cell r="I2042" t="str">
            <v>@08@</v>
          </cell>
          <cell r="J2042" t="str">
            <v>Registrado</v>
          </cell>
          <cell r="L2042" t="str">
            <v>203</v>
          </cell>
          <cell r="N2042">
            <v>3</v>
          </cell>
          <cell r="O2042">
            <v>0</v>
          </cell>
          <cell r="P2042">
            <v>1</v>
          </cell>
        </row>
        <row r="2043">
          <cell r="A2043" t="str">
            <v>GTO</v>
          </cell>
          <cell r="C2043">
            <v>4</v>
          </cell>
          <cell r="H2043" t="str">
            <v>01</v>
          </cell>
          <cell r="I2043" t="str">
            <v>@08@</v>
          </cell>
          <cell r="J2043" t="str">
            <v>Registrado</v>
          </cell>
          <cell r="L2043" t="str">
            <v>203</v>
          </cell>
          <cell r="N2043">
            <v>3</v>
          </cell>
          <cell r="O2043">
            <v>0</v>
          </cell>
          <cell r="P2043">
            <v>1</v>
          </cell>
        </row>
        <row r="2044">
          <cell r="A2044" t="str">
            <v>GTO</v>
          </cell>
          <cell r="C2044">
            <v>4</v>
          </cell>
          <cell r="H2044" t="str">
            <v>01</v>
          </cell>
          <cell r="I2044" t="str">
            <v>@08@</v>
          </cell>
          <cell r="J2044" t="str">
            <v>Registrado</v>
          </cell>
          <cell r="L2044" t="str">
            <v>203</v>
          </cell>
          <cell r="N2044">
            <v>3</v>
          </cell>
          <cell r="O2044">
            <v>0</v>
          </cell>
          <cell r="P2044">
            <v>1</v>
          </cell>
        </row>
        <row r="2045">
          <cell r="A2045" t="str">
            <v>GTO</v>
          </cell>
          <cell r="C2045">
            <v>4</v>
          </cell>
          <cell r="H2045" t="str">
            <v>01</v>
          </cell>
          <cell r="I2045" t="str">
            <v>@08@</v>
          </cell>
          <cell r="J2045" t="str">
            <v>Registrado</v>
          </cell>
          <cell r="L2045" t="str">
            <v>203</v>
          </cell>
          <cell r="N2045">
            <v>3</v>
          </cell>
          <cell r="O2045">
            <v>0</v>
          </cell>
          <cell r="P2045">
            <v>1</v>
          </cell>
        </row>
        <row r="2046">
          <cell r="A2046" t="str">
            <v>GTO</v>
          </cell>
          <cell r="C2046">
            <v>4</v>
          </cell>
          <cell r="H2046" t="str">
            <v>01</v>
          </cell>
          <cell r="I2046" t="str">
            <v>@08@</v>
          </cell>
          <cell r="J2046" t="str">
            <v>Registrado</v>
          </cell>
          <cell r="L2046" t="str">
            <v>203</v>
          </cell>
          <cell r="N2046">
            <v>3</v>
          </cell>
          <cell r="O2046">
            <v>0</v>
          </cell>
          <cell r="P2046">
            <v>1</v>
          </cell>
        </row>
        <row r="2047">
          <cell r="A2047" t="str">
            <v>GTO</v>
          </cell>
          <cell r="C2047">
            <v>4</v>
          </cell>
          <cell r="H2047" t="str">
            <v>01</v>
          </cell>
          <cell r="I2047" t="str">
            <v>@08@</v>
          </cell>
          <cell r="J2047" t="str">
            <v>Registrado</v>
          </cell>
          <cell r="L2047" t="str">
            <v>203</v>
          </cell>
          <cell r="N2047">
            <v>3</v>
          </cell>
          <cell r="O2047">
            <v>0</v>
          </cell>
          <cell r="P2047">
            <v>1</v>
          </cell>
        </row>
        <row r="2048">
          <cell r="A2048" t="str">
            <v>GTO</v>
          </cell>
          <cell r="C2048">
            <v>4</v>
          </cell>
          <cell r="H2048" t="str">
            <v>01</v>
          </cell>
          <cell r="I2048" t="str">
            <v>@08@</v>
          </cell>
          <cell r="J2048" t="str">
            <v>Registrado</v>
          </cell>
          <cell r="L2048" t="str">
            <v>203</v>
          </cell>
          <cell r="N2048">
            <v>3</v>
          </cell>
          <cell r="O2048">
            <v>0</v>
          </cell>
          <cell r="P2048">
            <v>1</v>
          </cell>
        </row>
        <row r="2049">
          <cell r="A2049" t="str">
            <v>GTO</v>
          </cell>
          <cell r="C2049">
            <v>4</v>
          </cell>
          <cell r="H2049" t="str">
            <v>01</v>
          </cell>
          <cell r="I2049" t="str">
            <v>@08@</v>
          </cell>
          <cell r="J2049" t="str">
            <v>Registrado</v>
          </cell>
          <cell r="L2049" t="str">
            <v>203</v>
          </cell>
          <cell r="N2049">
            <v>3</v>
          </cell>
          <cell r="O2049">
            <v>0</v>
          </cell>
          <cell r="P2049">
            <v>1</v>
          </cell>
        </row>
        <row r="2050">
          <cell r="A2050" t="str">
            <v>GTO</v>
          </cell>
          <cell r="C2050">
            <v>4</v>
          </cell>
          <cell r="H2050" t="str">
            <v>01</v>
          </cell>
          <cell r="I2050" t="str">
            <v>@08@</v>
          </cell>
          <cell r="J2050" t="str">
            <v>Registrado</v>
          </cell>
          <cell r="L2050" t="str">
            <v>203</v>
          </cell>
          <cell r="N2050">
            <v>3</v>
          </cell>
          <cell r="O2050">
            <v>0</v>
          </cell>
          <cell r="P2050">
            <v>1</v>
          </cell>
        </row>
        <row r="2051">
          <cell r="A2051" t="str">
            <v>GTO</v>
          </cell>
          <cell r="C2051">
            <v>4</v>
          </cell>
          <cell r="H2051" t="str">
            <v>01</v>
          </cell>
          <cell r="I2051" t="str">
            <v>@08@</v>
          </cell>
          <cell r="J2051" t="str">
            <v>Registrado</v>
          </cell>
          <cell r="L2051" t="str">
            <v>203</v>
          </cell>
          <cell r="N2051">
            <v>3</v>
          </cell>
          <cell r="O2051">
            <v>0</v>
          </cell>
          <cell r="P2051">
            <v>1</v>
          </cell>
        </row>
        <row r="2052">
          <cell r="A2052" t="str">
            <v>GTO</v>
          </cell>
          <cell r="C2052">
            <v>4</v>
          </cell>
          <cell r="H2052" t="str">
            <v>01</v>
          </cell>
          <cell r="I2052" t="str">
            <v>@08@</v>
          </cell>
          <cell r="J2052" t="str">
            <v>Registrado</v>
          </cell>
          <cell r="L2052" t="str">
            <v>203</v>
          </cell>
          <cell r="N2052">
            <v>3</v>
          </cell>
          <cell r="O2052">
            <v>0</v>
          </cell>
          <cell r="P2052">
            <v>1</v>
          </cell>
        </row>
        <row r="2053">
          <cell r="A2053" t="str">
            <v>GTO</v>
          </cell>
          <cell r="C2053">
            <v>4</v>
          </cell>
          <cell r="H2053" t="str">
            <v>01</v>
          </cell>
          <cell r="I2053" t="str">
            <v>@08@</v>
          </cell>
          <cell r="J2053" t="str">
            <v>Registrado</v>
          </cell>
          <cell r="L2053" t="str">
            <v>203</v>
          </cell>
          <cell r="N2053">
            <v>3</v>
          </cell>
          <cell r="O2053">
            <v>0</v>
          </cell>
          <cell r="P2053">
            <v>1</v>
          </cell>
        </row>
        <row r="2054">
          <cell r="A2054" t="str">
            <v>GTO</v>
          </cell>
          <cell r="C2054">
            <v>4</v>
          </cell>
          <cell r="H2054" t="str">
            <v>01</v>
          </cell>
          <cell r="I2054" t="str">
            <v>@08@</v>
          </cell>
          <cell r="J2054" t="str">
            <v>Registrado</v>
          </cell>
          <cell r="L2054" t="str">
            <v>203</v>
          </cell>
          <cell r="N2054">
            <v>3</v>
          </cell>
          <cell r="O2054">
            <v>0</v>
          </cell>
          <cell r="P2054">
            <v>1</v>
          </cell>
        </row>
        <row r="2055">
          <cell r="A2055" t="str">
            <v>GTO</v>
          </cell>
          <cell r="C2055">
            <v>4</v>
          </cell>
          <cell r="H2055" t="str">
            <v>01</v>
          </cell>
          <cell r="I2055" t="str">
            <v>@08@</v>
          </cell>
          <cell r="J2055" t="str">
            <v>Registrado</v>
          </cell>
          <cell r="L2055" t="str">
            <v>203</v>
          </cell>
          <cell r="N2055">
            <v>3</v>
          </cell>
          <cell r="O2055">
            <v>0</v>
          </cell>
          <cell r="P2055">
            <v>1</v>
          </cell>
        </row>
        <row r="2056">
          <cell r="A2056" t="str">
            <v>GTO</v>
          </cell>
          <cell r="C2056">
            <v>4</v>
          </cell>
          <cell r="H2056" t="str">
            <v>01</v>
          </cell>
          <cell r="I2056" t="str">
            <v>@08@</v>
          </cell>
          <cell r="J2056" t="str">
            <v>Registrado</v>
          </cell>
          <cell r="L2056" t="str">
            <v>203</v>
          </cell>
          <cell r="N2056">
            <v>3</v>
          </cell>
          <cell r="O2056">
            <v>0</v>
          </cell>
          <cell r="P2056">
            <v>1</v>
          </cell>
        </row>
        <row r="2057">
          <cell r="A2057" t="str">
            <v>GTO</v>
          </cell>
          <cell r="C2057">
            <v>4</v>
          </cell>
          <cell r="H2057" t="str">
            <v>01</v>
          </cell>
          <cell r="I2057" t="str">
            <v>@08@</v>
          </cell>
          <cell r="J2057" t="str">
            <v>Registrado</v>
          </cell>
          <cell r="L2057" t="str">
            <v>203</v>
          </cell>
          <cell r="N2057">
            <v>3</v>
          </cell>
          <cell r="O2057">
            <v>0</v>
          </cell>
          <cell r="P2057">
            <v>1</v>
          </cell>
        </row>
        <row r="2058">
          <cell r="A2058" t="str">
            <v>GTO</v>
          </cell>
          <cell r="C2058">
            <v>4</v>
          </cell>
          <cell r="H2058" t="str">
            <v>01</v>
          </cell>
          <cell r="I2058" t="str">
            <v>@08@</v>
          </cell>
          <cell r="J2058" t="str">
            <v>Registrado</v>
          </cell>
          <cell r="L2058" t="str">
            <v>203</v>
          </cell>
          <cell r="N2058">
            <v>3</v>
          </cell>
          <cell r="O2058">
            <v>0</v>
          </cell>
          <cell r="P2058">
            <v>1</v>
          </cell>
        </row>
        <row r="2059">
          <cell r="A2059" t="str">
            <v>GTO</v>
          </cell>
          <cell r="C2059">
            <v>4</v>
          </cell>
          <cell r="H2059" t="str">
            <v>01</v>
          </cell>
          <cell r="I2059" t="str">
            <v>@08@</v>
          </cell>
          <cell r="J2059" t="str">
            <v>Registrado</v>
          </cell>
          <cell r="L2059" t="str">
            <v>203</v>
          </cell>
          <cell r="N2059">
            <v>3</v>
          </cell>
          <cell r="O2059">
            <v>0</v>
          </cell>
          <cell r="P2059">
            <v>1</v>
          </cell>
        </row>
        <row r="2060">
          <cell r="A2060" t="str">
            <v>GTO</v>
          </cell>
          <cell r="C2060">
            <v>4</v>
          </cell>
          <cell r="H2060" t="str">
            <v>01</v>
          </cell>
          <cell r="I2060" t="str">
            <v>@08@</v>
          </cell>
          <cell r="J2060" t="str">
            <v>Registrado</v>
          </cell>
          <cell r="L2060" t="str">
            <v>203</v>
          </cell>
          <cell r="N2060">
            <v>3</v>
          </cell>
          <cell r="O2060">
            <v>0</v>
          </cell>
          <cell r="P2060">
            <v>1</v>
          </cell>
        </row>
        <row r="2061">
          <cell r="A2061" t="str">
            <v>GTO</v>
          </cell>
          <cell r="C2061">
            <v>4</v>
          </cell>
          <cell r="H2061" t="str">
            <v>01</v>
          </cell>
          <cell r="I2061" t="str">
            <v>@08@</v>
          </cell>
          <cell r="J2061" t="str">
            <v>Registrado</v>
          </cell>
          <cell r="L2061" t="str">
            <v>203</v>
          </cell>
          <cell r="N2061">
            <v>3</v>
          </cell>
          <cell r="O2061">
            <v>0</v>
          </cell>
          <cell r="P2061">
            <v>1</v>
          </cell>
        </row>
        <row r="2062">
          <cell r="A2062" t="str">
            <v>GTO</v>
          </cell>
          <cell r="C2062">
            <v>4</v>
          </cell>
          <cell r="H2062" t="str">
            <v>01</v>
          </cell>
          <cell r="I2062" t="str">
            <v>@08@</v>
          </cell>
          <cell r="J2062" t="str">
            <v>Registrado</v>
          </cell>
          <cell r="L2062" t="str">
            <v>203</v>
          </cell>
          <cell r="N2062">
            <v>3</v>
          </cell>
          <cell r="O2062">
            <v>0</v>
          </cell>
          <cell r="P2062">
            <v>1</v>
          </cell>
        </row>
        <row r="2063">
          <cell r="A2063" t="str">
            <v>GTO</v>
          </cell>
          <cell r="C2063">
            <v>4</v>
          </cell>
          <cell r="H2063" t="str">
            <v>01</v>
          </cell>
          <cell r="I2063" t="str">
            <v>@08@</v>
          </cell>
          <cell r="J2063" t="str">
            <v>Registrado</v>
          </cell>
          <cell r="L2063" t="str">
            <v>203</v>
          </cell>
          <cell r="N2063">
            <v>3</v>
          </cell>
          <cell r="O2063">
            <v>0</v>
          </cell>
          <cell r="P2063">
            <v>1</v>
          </cell>
        </row>
        <row r="2064">
          <cell r="A2064" t="str">
            <v>GTO</v>
          </cell>
          <cell r="C2064">
            <v>4</v>
          </cell>
          <cell r="H2064" t="str">
            <v>01</v>
          </cell>
          <cell r="I2064" t="str">
            <v>@08@</v>
          </cell>
          <cell r="J2064" t="str">
            <v>Registrado</v>
          </cell>
          <cell r="L2064" t="str">
            <v>203</v>
          </cell>
          <cell r="N2064">
            <v>3</v>
          </cell>
          <cell r="O2064">
            <v>0</v>
          </cell>
          <cell r="P2064">
            <v>1</v>
          </cell>
        </row>
        <row r="2065">
          <cell r="A2065" t="str">
            <v>GTO</v>
          </cell>
          <cell r="C2065">
            <v>4</v>
          </cell>
          <cell r="H2065" t="str">
            <v>01</v>
          </cell>
          <cell r="I2065" t="str">
            <v>@08@</v>
          </cell>
          <cell r="J2065" t="str">
            <v>Registrado</v>
          </cell>
          <cell r="L2065" t="str">
            <v>203</v>
          </cell>
          <cell r="N2065">
            <v>3</v>
          </cell>
          <cell r="O2065">
            <v>0</v>
          </cell>
          <cell r="P2065">
            <v>1</v>
          </cell>
        </row>
        <row r="2066">
          <cell r="A2066" t="str">
            <v>GTO</v>
          </cell>
          <cell r="C2066">
            <v>4</v>
          </cell>
          <cell r="H2066" t="str">
            <v>01</v>
          </cell>
          <cell r="I2066" t="str">
            <v>@08@</v>
          </cell>
          <cell r="J2066" t="str">
            <v>Registrado</v>
          </cell>
          <cell r="L2066" t="str">
            <v>203</v>
          </cell>
          <cell r="N2066">
            <v>3</v>
          </cell>
          <cell r="O2066">
            <v>0</v>
          </cell>
          <cell r="P2066">
            <v>1</v>
          </cell>
        </row>
        <row r="2067">
          <cell r="A2067" t="str">
            <v>GTO</v>
          </cell>
          <cell r="C2067">
            <v>4</v>
          </cell>
          <cell r="H2067" t="str">
            <v>01</v>
          </cell>
          <cell r="I2067" t="str">
            <v>@08@</v>
          </cell>
          <cell r="J2067" t="str">
            <v>Registrado</v>
          </cell>
          <cell r="L2067" t="str">
            <v>203</v>
          </cell>
          <cell r="N2067">
            <v>3</v>
          </cell>
          <cell r="O2067">
            <v>0</v>
          </cell>
          <cell r="P2067">
            <v>1</v>
          </cell>
        </row>
        <row r="2068">
          <cell r="A2068" t="str">
            <v>GTO</v>
          </cell>
          <cell r="C2068">
            <v>4</v>
          </cell>
          <cell r="H2068" t="str">
            <v>01</v>
          </cell>
          <cell r="I2068" t="str">
            <v>@08@</v>
          </cell>
          <cell r="J2068" t="str">
            <v>Registrado</v>
          </cell>
          <cell r="L2068" t="str">
            <v>203</v>
          </cell>
          <cell r="N2068">
            <v>3</v>
          </cell>
          <cell r="O2068">
            <v>0</v>
          </cell>
          <cell r="P2068">
            <v>1</v>
          </cell>
        </row>
        <row r="2069">
          <cell r="A2069" t="str">
            <v>GTO</v>
          </cell>
          <cell r="C2069">
            <v>4</v>
          </cell>
          <cell r="H2069" t="str">
            <v>01</v>
          </cell>
          <cell r="I2069" t="str">
            <v>@08@</v>
          </cell>
          <cell r="J2069" t="str">
            <v>Registrado</v>
          </cell>
          <cell r="L2069" t="str">
            <v>203</v>
          </cell>
          <cell r="N2069">
            <v>3</v>
          </cell>
          <cell r="O2069">
            <v>0</v>
          </cell>
          <cell r="P2069">
            <v>1</v>
          </cell>
        </row>
        <row r="2070">
          <cell r="A2070" t="str">
            <v>GTO</v>
          </cell>
          <cell r="C2070">
            <v>4</v>
          </cell>
          <cell r="H2070" t="str">
            <v>01</v>
          </cell>
          <cell r="I2070" t="str">
            <v>@08@</v>
          </cell>
          <cell r="J2070" t="str">
            <v>Registrado</v>
          </cell>
          <cell r="L2070" t="str">
            <v>203</v>
          </cell>
          <cell r="N2070">
            <v>4</v>
          </cell>
          <cell r="O2070">
            <v>0</v>
          </cell>
          <cell r="P2070">
            <v>1</v>
          </cell>
        </row>
        <row r="2071">
          <cell r="A2071" t="str">
            <v>GTO</v>
          </cell>
          <cell r="C2071">
            <v>4</v>
          </cell>
          <cell r="H2071" t="str">
            <v>01</v>
          </cell>
          <cell r="I2071" t="str">
            <v>@08@</v>
          </cell>
          <cell r="J2071" t="str">
            <v>Registrado</v>
          </cell>
          <cell r="L2071" t="str">
            <v>203</v>
          </cell>
          <cell r="N2071">
            <v>4</v>
          </cell>
          <cell r="O2071">
            <v>0</v>
          </cell>
          <cell r="P2071">
            <v>1</v>
          </cell>
        </row>
        <row r="2072">
          <cell r="A2072" t="str">
            <v>GTO</v>
          </cell>
          <cell r="C2072">
            <v>4</v>
          </cell>
          <cell r="H2072" t="str">
            <v>01</v>
          </cell>
          <cell r="I2072" t="str">
            <v>@08@</v>
          </cell>
          <cell r="J2072" t="str">
            <v>Registrado</v>
          </cell>
          <cell r="L2072" t="str">
            <v>203</v>
          </cell>
          <cell r="N2072">
            <v>5</v>
          </cell>
          <cell r="O2072">
            <v>0</v>
          </cell>
          <cell r="P2072">
            <v>2</v>
          </cell>
        </row>
        <row r="2073">
          <cell r="A2073" t="str">
            <v>GTO</v>
          </cell>
          <cell r="C2073">
            <v>4</v>
          </cell>
          <cell r="H2073" t="str">
            <v>01</v>
          </cell>
          <cell r="I2073" t="str">
            <v>@08@</v>
          </cell>
          <cell r="J2073" t="str">
            <v>Registrado</v>
          </cell>
          <cell r="L2073" t="str">
            <v>203</v>
          </cell>
          <cell r="N2073">
            <v>5</v>
          </cell>
          <cell r="O2073">
            <v>0</v>
          </cell>
          <cell r="P2073">
            <v>2</v>
          </cell>
        </row>
        <row r="2074">
          <cell r="A2074" t="str">
            <v>GTO</v>
          </cell>
          <cell r="C2074">
            <v>4</v>
          </cell>
          <cell r="H2074" t="str">
            <v>01</v>
          </cell>
          <cell r="I2074" t="str">
            <v>@08@</v>
          </cell>
          <cell r="J2074" t="str">
            <v>Registrado</v>
          </cell>
          <cell r="L2074" t="str">
            <v>203</v>
          </cell>
          <cell r="N2074">
            <v>5</v>
          </cell>
          <cell r="O2074">
            <v>0</v>
          </cell>
          <cell r="P2074">
            <v>2</v>
          </cell>
        </row>
        <row r="2075">
          <cell r="A2075" t="str">
            <v>GTO</v>
          </cell>
          <cell r="C2075">
            <v>4</v>
          </cell>
          <cell r="H2075" t="str">
            <v>01</v>
          </cell>
          <cell r="I2075" t="str">
            <v>@08@</v>
          </cell>
          <cell r="J2075" t="str">
            <v>Registrado</v>
          </cell>
          <cell r="L2075" t="str">
            <v>203</v>
          </cell>
          <cell r="N2075">
            <v>5</v>
          </cell>
          <cell r="O2075">
            <v>0</v>
          </cell>
          <cell r="P2075">
            <v>2</v>
          </cell>
        </row>
        <row r="2076">
          <cell r="A2076" t="str">
            <v>GTO</v>
          </cell>
          <cell r="C2076">
            <v>4</v>
          </cell>
          <cell r="H2076" t="str">
            <v>01</v>
          </cell>
          <cell r="I2076" t="str">
            <v>@08@</v>
          </cell>
          <cell r="J2076" t="str">
            <v>Registrado</v>
          </cell>
          <cell r="L2076" t="str">
            <v>203</v>
          </cell>
          <cell r="N2076">
            <v>5</v>
          </cell>
          <cell r="O2076">
            <v>0</v>
          </cell>
          <cell r="P2076">
            <v>2</v>
          </cell>
        </row>
        <row r="2077">
          <cell r="A2077" t="str">
            <v>GTO</v>
          </cell>
          <cell r="C2077">
            <v>4</v>
          </cell>
          <cell r="H2077" t="str">
            <v>01</v>
          </cell>
          <cell r="I2077" t="str">
            <v>@08@</v>
          </cell>
          <cell r="J2077" t="str">
            <v>Registrado</v>
          </cell>
          <cell r="L2077" t="str">
            <v>203</v>
          </cell>
          <cell r="N2077">
            <v>5</v>
          </cell>
          <cell r="O2077">
            <v>0</v>
          </cell>
          <cell r="P2077">
            <v>2</v>
          </cell>
        </row>
        <row r="2078">
          <cell r="A2078" t="str">
            <v>GTO</v>
          </cell>
          <cell r="C2078">
            <v>4</v>
          </cell>
          <cell r="H2078" t="str">
            <v>01</v>
          </cell>
          <cell r="I2078" t="str">
            <v>@08@</v>
          </cell>
          <cell r="J2078" t="str">
            <v>Registrado</v>
          </cell>
          <cell r="L2078" t="str">
            <v>203</v>
          </cell>
          <cell r="N2078">
            <v>5</v>
          </cell>
          <cell r="O2078">
            <v>0</v>
          </cell>
          <cell r="P2078">
            <v>2</v>
          </cell>
        </row>
        <row r="2079">
          <cell r="A2079" t="str">
            <v>GTO</v>
          </cell>
          <cell r="C2079">
            <v>4</v>
          </cell>
          <cell r="H2079" t="str">
            <v>01</v>
          </cell>
          <cell r="I2079" t="str">
            <v>@08@</v>
          </cell>
          <cell r="J2079" t="str">
            <v>Registrado</v>
          </cell>
          <cell r="L2079" t="str">
            <v>203</v>
          </cell>
          <cell r="N2079">
            <v>5</v>
          </cell>
          <cell r="O2079">
            <v>0</v>
          </cell>
          <cell r="P2079">
            <v>2</v>
          </cell>
        </row>
        <row r="2080">
          <cell r="A2080" t="str">
            <v>GTO</v>
          </cell>
          <cell r="C2080">
            <v>4</v>
          </cell>
          <cell r="H2080" t="str">
            <v>01</v>
          </cell>
          <cell r="I2080" t="str">
            <v>@08@</v>
          </cell>
          <cell r="J2080" t="str">
            <v>Registrado</v>
          </cell>
          <cell r="L2080" t="str">
            <v>203</v>
          </cell>
          <cell r="N2080">
            <v>5</v>
          </cell>
          <cell r="O2080">
            <v>0</v>
          </cell>
          <cell r="P2080">
            <v>2</v>
          </cell>
        </row>
        <row r="2081">
          <cell r="A2081" t="str">
            <v>GTO</v>
          </cell>
          <cell r="C2081">
            <v>4</v>
          </cell>
          <cell r="H2081" t="str">
            <v>01</v>
          </cell>
          <cell r="I2081" t="str">
            <v>@08@</v>
          </cell>
          <cell r="J2081" t="str">
            <v>Registrado</v>
          </cell>
          <cell r="L2081" t="str">
            <v>203</v>
          </cell>
          <cell r="N2081">
            <v>5</v>
          </cell>
          <cell r="O2081">
            <v>0</v>
          </cell>
          <cell r="P2081">
            <v>2</v>
          </cell>
        </row>
        <row r="2082">
          <cell r="A2082" t="str">
            <v>GTO</v>
          </cell>
          <cell r="C2082">
            <v>4</v>
          </cell>
          <cell r="H2082" t="str">
            <v>01</v>
          </cell>
          <cell r="I2082" t="str">
            <v>@08@</v>
          </cell>
          <cell r="J2082" t="str">
            <v>Registrado</v>
          </cell>
          <cell r="L2082" t="str">
            <v>203</v>
          </cell>
          <cell r="N2082">
            <v>5</v>
          </cell>
          <cell r="O2082">
            <v>0</v>
          </cell>
          <cell r="P2082">
            <v>2</v>
          </cell>
        </row>
        <row r="2083">
          <cell r="A2083" t="str">
            <v>GTO</v>
          </cell>
          <cell r="C2083">
            <v>4</v>
          </cell>
          <cell r="H2083" t="str">
            <v>01</v>
          </cell>
          <cell r="I2083" t="str">
            <v>@08@</v>
          </cell>
          <cell r="J2083" t="str">
            <v>Registrado</v>
          </cell>
          <cell r="L2083" t="str">
            <v>203</v>
          </cell>
          <cell r="N2083">
            <v>5</v>
          </cell>
          <cell r="O2083">
            <v>0</v>
          </cell>
          <cell r="P2083">
            <v>2</v>
          </cell>
        </row>
        <row r="2084">
          <cell r="A2084" t="str">
            <v>GTO</v>
          </cell>
          <cell r="C2084">
            <v>4</v>
          </cell>
          <cell r="H2084" t="str">
            <v>01</v>
          </cell>
          <cell r="I2084" t="str">
            <v>@08@</v>
          </cell>
          <cell r="J2084" t="str">
            <v>Registrado</v>
          </cell>
          <cell r="L2084" t="str">
            <v>203</v>
          </cell>
          <cell r="N2084">
            <v>5</v>
          </cell>
          <cell r="O2084">
            <v>0</v>
          </cell>
          <cell r="P2084">
            <v>2</v>
          </cell>
        </row>
        <row r="2085">
          <cell r="A2085" t="str">
            <v>GTO</v>
          </cell>
          <cell r="C2085">
            <v>4</v>
          </cell>
          <cell r="H2085" t="str">
            <v>01</v>
          </cell>
          <cell r="I2085" t="str">
            <v>@08@</v>
          </cell>
          <cell r="J2085" t="str">
            <v>Registrado</v>
          </cell>
          <cell r="L2085" t="str">
            <v>203</v>
          </cell>
          <cell r="N2085">
            <v>5</v>
          </cell>
          <cell r="O2085">
            <v>0</v>
          </cell>
          <cell r="P2085">
            <v>2</v>
          </cell>
        </row>
        <row r="2086">
          <cell r="A2086" t="str">
            <v>GTO</v>
          </cell>
          <cell r="C2086">
            <v>4</v>
          </cell>
          <cell r="H2086" t="str">
            <v>01</v>
          </cell>
          <cell r="I2086" t="str">
            <v>@08@</v>
          </cell>
          <cell r="J2086" t="str">
            <v>Registrado</v>
          </cell>
          <cell r="L2086" t="str">
            <v>203</v>
          </cell>
          <cell r="N2086">
            <v>5</v>
          </cell>
          <cell r="O2086">
            <v>0</v>
          </cell>
          <cell r="P2086">
            <v>2</v>
          </cell>
        </row>
        <row r="2087">
          <cell r="A2087" t="str">
            <v>GTO</v>
          </cell>
          <cell r="C2087">
            <v>4</v>
          </cell>
          <cell r="H2087" t="str">
            <v>01</v>
          </cell>
          <cell r="I2087" t="str">
            <v>@08@</v>
          </cell>
          <cell r="J2087" t="str">
            <v>Registrado</v>
          </cell>
          <cell r="L2087" t="str">
            <v>203</v>
          </cell>
          <cell r="N2087">
            <v>5</v>
          </cell>
          <cell r="O2087">
            <v>0</v>
          </cell>
          <cell r="P2087">
            <v>2</v>
          </cell>
        </row>
        <row r="2088">
          <cell r="A2088" t="str">
            <v>GTO</v>
          </cell>
          <cell r="C2088">
            <v>4</v>
          </cell>
          <cell r="H2088" t="str">
            <v>01</v>
          </cell>
          <cell r="I2088" t="str">
            <v>@08@</v>
          </cell>
          <cell r="J2088" t="str">
            <v>Registrado</v>
          </cell>
          <cell r="L2088" t="str">
            <v>203</v>
          </cell>
          <cell r="N2088">
            <v>5</v>
          </cell>
          <cell r="O2088">
            <v>0</v>
          </cell>
          <cell r="P2088">
            <v>2</v>
          </cell>
        </row>
        <row r="2089">
          <cell r="A2089" t="str">
            <v>GTO</v>
          </cell>
          <cell r="C2089">
            <v>4</v>
          </cell>
          <cell r="H2089" t="str">
            <v>01</v>
          </cell>
          <cell r="I2089" t="str">
            <v>@08@</v>
          </cell>
          <cell r="J2089" t="str">
            <v>Registrado</v>
          </cell>
          <cell r="L2089" t="str">
            <v>203</v>
          </cell>
          <cell r="N2089">
            <v>5</v>
          </cell>
          <cell r="O2089">
            <v>0</v>
          </cell>
          <cell r="P2089">
            <v>2</v>
          </cell>
        </row>
        <row r="2090">
          <cell r="A2090" t="str">
            <v>GTO</v>
          </cell>
          <cell r="C2090">
            <v>22</v>
          </cell>
          <cell r="H2090" t="str">
            <v>01</v>
          </cell>
          <cell r="I2090" t="str">
            <v>@08@</v>
          </cell>
          <cell r="J2090" t="str">
            <v>Registrado</v>
          </cell>
          <cell r="L2090" t="str">
            <v>203</v>
          </cell>
          <cell r="N2090">
            <v>3</v>
          </cell>
          <cell r="O2090">
            <v>0</v>
          </cell>
          <cell r="P2090">
            <v>1</v>
          </cell>
        </row>
        <row r="2091">
          <cell r="A2091" t="str">
            <v>ANA</v>
          </cell>
          <cell r="C2091">
            <v>9</v>
          </cell>
          <cell r="H2091" t="str">
            <v>01</v>
          </cell>
          <cell r="I2091" t="str">
            <v>@08@</v>
          </cell>
          <cell r="J2091" t="str">
            <v>Registrado</v>
          </cell>
          <cell r="L2091" t="str">
            <v>101</v>
          </cell>
          <cell r="N2091">
            <v>1</v>
          </cell>
          <cell r="O2091">
            <v>0</v>
          </cell>
          <cell r="P2091">
            <v>2</v>
          </cell>
        </row>
        <row r="2092">
          <cell r="A2092" t="str">
            <v>GTO</v>
          </cell>
          <cell r="C2092">
            <v>22</v>
          </cell>
          <cell r="H2092" t="str">
            <v>01</v>
          </cell>
          <cell r="I2092" t="str">
            <v>@08@</v>
          </cell>
          <cell r="J2092" t="str">
            <v>Registrado</v>
          </cell>
          <cell r="L2092" t="str">
            <v>102</v>
          </cell>
          <cell r="N2092">
            <v>1</v>
          </cell>
          <cell r="O2092">
            <v>0</v>
          </cell>
          <cell r="P2092">
            <v>1</v>
          </cell>
        </row>
        <row r="2093">
          <cell r="A2093" t="str">
            <v>GTO</v>
          </cell>
          <cell r="C2093">
            <v>22</v>
          </cell>
          <cell r="H2093" t="str">
            <v>01</v>
          </cell>
          <cell r="I2093" t="str">
            <v>@08@</v>
          </cell>
          <cell r="J2093" t="str">
            <v>Registrado</v>
          </cell>
          <cell r="L2093" t="str">
            <v>102</v>
          </cell>
          <cell r="N2093">
            <v>1</v>
          </cell>
          <cell r="O2093">
            <v>0</v>
          </cell>
          <cell r="P2093">
            <v>1</v>
          </cell>
        </row>
        <row r="2094">
          <cell r="A2094" t="str">
            <v>GTO</v>
          </cell>
          <cell r="C2094">
            <v>22</v>
          </cell>
          <cell r="H2094" t="str">
            <v>01</v>
          </cell>
          <cell r="I2094" t="str">
            <v>@08@</v>
          </cell>
          <cell r="J2094" t="str">
            <v>Registrado</v>
          </cell>
          <cell r="L2094" t="str">
            <v>102</v>
          </cell>
          <cell r="N2094">
            <v>1</v>
          </cell>
          <cell r="O2094">
            <v>0</v>
          </cell>
          <cell r="P2094">
            <v>1</v>
          </cell>
        </row>
        <row r="2095">
          <cell r="A2095" t="str">
            <v>GTO</v>
          </cell>
          <cell r="C2095">
            <v>22</v>
          </cell>
          <cell r="H2095" t="str">
            <v>01</v>
          </cell>
          <cell r="I2095" t="str">
            <v>@08@</v>
          </cell>
          <cell r="J2095" t="str">
            <v>Registrado</v>
          </cell>
          <cell r="L2095" t="str">
            <v>102</v>
          </cell>
          <cell r="N2095">
            <v>1</v>
          </cell>
          <cell r="O2095">
            <v>0</v>
          </cell>
          <cell r="P2095">
            <v>1</v>
          </cell>
        </row>
        <row r="2096">
          <cell r="A2096" t="str">
            <v>GTO</v>
          </cell>
          <cell r="C2096">
            <v>22</v>
          </cell>
          <cell r="H2096" t="str">
            <v>01</v>
          </cell>
          <cell r="I2096" t="str">
            <v>@08@</v>
          </cell>
          <cell r="J2096" t="str">
            <v>Registrado</v>
          </cell>
          <cell r="L2096" t="str">
            <v>102</v>
          </cell>
          <cell r="N2096">
            <v>1</v>
          </cell>
          <cell r="O2096">
            <v>0</v>
          </cell>
          <cell r="P2096">
            <v>1</v>
          </cell>
        </row>
        <row r="2097">
          <cell r="A2097" t="str">
            <v>GTO</v>
          </cell>
          <cell r="C2097">
            <v>22</v>
          </cell>
          <cell r="H2097" t="str">
            <v>01</v>
          </cell>
          <cell r="I2097" t="str">
            <v>@08@</v>
          </cell>
          <cell r="J2097" t="str">
            <v>Registrado</v>
          </cell>
          <cell r="L2097" t="str">
            <v>102</v>
          </cell>
          <cell r="N2097">
            <v>1</v>
          </cell>
          <cell r="O2097">
            <v>0</v>
          </cell>
          <cell r="P2097">
            <v>1</v>
          </cell>
        </row>
        <row r="2098">
          <cell r="A2098" t="str">
            <v>GTO</v>
          </cell>
          <cell r="C2098">
            <v>22</v>
          </cell>
          <cell r="H2098" t="str">
            <v>01</v>
          </cell>
          <cell r="I2098" t="str">
            <v>@08@</v>
          </cell>
          <cell r="J2098" t="str">
            <v>Registrado</v>
          </cell>
          <cell r="L2098" t="str">
            <v>102</v>
          </cell>
          <cell r="N2098">
            <v>1</v>
          </cell>
          <cell r="O2098">
            <v>0</v>
          </cell>
          <cell r="P2098">
            <v>1</v>
          </cell>
        </row>
        <row r="2099">
          <cell r="A2099" t="str">
            <v>GTO</v>
          </cell>
          <cell r="C2099">
            <v>22</v>
          </cell>
          <cell r="H2099" t="str">
            <v>01</v>
          </cell>
          <cell r="I2099" t="str">
            <v>@08@</v>
          </cell>
          <cell r="J2099" t="str">
            <v>Registrado</v>
          </cell>
          <cell r="L2099" t="str">
            <v>102</v>
          </cell>
          <cell r="N2099">
            <v>1</v>
          </cell>
          <cell r="O2099">
            <v>0</v>
          </cell>
          <cell r="P2099">
            <v>1</v>
          </cell>
        </row>
        <row r="2100">
          <cell r="A2100" t="str">
            <v>GTO</v>
          </cell>
          <cell r="C2100">
            <v>22</v>
          </cell>
          <cell r="H2100" t="str">
            <v>01</v>
          </cell>
          <cell r="I2100" t="str">
            <v>@08@</v>
          </cell>
          <cell r="J2100" t="str">
            <v>Registrado</v>
          </cell>
          <cell r="L2100" t="str">
            <v>102</v>
          </cell>
          <cell r="N2100">
            <v>1</v>
          </cell>
          <cell r="O2100">
            <v>0</v>
          </cell>
          <cell r="P2100">
            <v>1</v>
          </cell>
        </row>
        <row r="2101">
          <cell r="A2101" t="str">
            <v>GTO</v>
          </cell>
          <cell r="C2101">
            <v>22</v>
          </cell>
          <cell r="H2101" t="str">
            <v>01</v>
          </cell>
          <cell r="I2101" t="str">
            <v>@08@</v>
          </cell>
          <cell r="J2101" t="str">
            <v>Registrado</v>
          </cell>
          <cell r="L2101" t="str">
            <v>102</v>
          </cell>
          <cell r="N2101">
            <v>1</v>
          </cell>
          <cell r="O2101">
            <v>0</v>
          </cell>
          <cell r="P2101">
            <v>1</v>
          </cell>
        </row>
        <row r="2102">
          <cell r="A2102" t="str">
            <v>GTO</v>
          </cell>
          <cell r="C2102">
            <v>22</v>
          </cell>
          <cell r="H2102" t="str">
            <v>01</v>
          </cell>
          <cell r="I2102" t="str">
            <v>@08@</v>
          </cell>
          <cell r="J2102" t="str">
            <v>Registrado</v>
          </cell>
          <cell r="L2102" t="str">
            <v>102</v>
          </cell>
          <cell r="N2102">
            <v>1</v>
          </cell>
          <cell r="O2102">
            <v>0</v>
          </cell>
          <cell r="P2102">
            <v>1</v>
          </cell>
        </row>
        <row r="2103">
          <cell r="A2103" t="str">
            <v>GTO</v>
          </cell>
          <cell r="C2103">
            <v>22</v>
          </cell>
          <cell r="H2103" t="str">
            <v>01</v>
          </cell>
          <cell r="I2103" t="str">
            <v>@08@</v>
          </cell>
          <cell r="J2103" t="str">
            <v>Registrado</v>
          </cell>
          <cell r="L2103" t="str">
            <v>102</v>
          </cell>
          <cell r="N2103">
            <v>3</v>
          </cell>
          <cell r="O2103">
            <v>0</v>
          </cell>
          <cell r="P2103">
            <v>1</v>
          </cell>
        </row>
        <row r="2104">
          <cell r="A2104" t="str">
            <v>ANA</v>
          </cell>
          <cell r="C2104">
            <v>21</v>
          </cell>
          <cell r="H2104" t="str">
            <v>01</v>
          </cell>
          <cell r="I2104" t="str">
            <v>@08@</v>
          </cell>
          <cell r="J2104" t="str">
            <v>Registrado</v>
          </cell>
          <cell r="L2104" t="str">
            <v>101</v>
          </cell>
          <cell r="N2104">
            <v>1</v>
          </cell>
          <cell r="O2104">
            <v>0</v>
          </cell>
          <cell r="P2104">
            <v>2</v>
          </cell>
        </row>
        <row r="2105">
          <cell r="A2105" t="str">
            <v>GTO</v>
          </cell>
          <cell r="C2105">
            <v>22</v>
          </cell>
          <cell r="H2105" t="str">
            <v>01</v>
          </cell>
          <cell r="I2105" t="str">
            <v>@08@</v>
          </cell>
          <cell r="J2105" t="str">
            <v>Registrado</v>
          </cell>
          <cell r="L2105" t="str">
            <v>203</v>
          </cell>
          <cell r="N2105">
            <v>1</v>
          </cell>
          <cell r="O2105">
            <v>0</v>
          </cell>
          <cell r="P2105">
            <v>1</v>
          </cell>
        </row>
        <row r="2106">
          <cell r="A2106" t="str">
            <v>GTO</v>
          </cell>
          <cell r="C2106">
            <v>22</v>
          </cell>
          <cell r="H2106" t="str">
            <v>01</v>
          </cell>
          <cell r="I2106" t="str">
            <v>@08@</v>
          </cell>
          <cell r="J2106" t="str">
            <v>Registrado</v>
          </cell>
          <cell r="L2106" t="str">
            <v>203</v>
          </cell>
          <cell r="N2106">
            <v>1</v>
          </cell>
          <cell r="O2106">
            <v>0</v>
          </cell>
          <cell r="P2106">
            <v>1</v>
          </cell>
        </row>
        <row r="2107">
          <cell r="A2107" t="str">
            <v>GTO</v>
          </cell>
          <cell r="C2107">
            <v>22</v>
          </cell>
          <cell r="H2107" t="str">
            <v>01</v>
          </cell>
          <cell r="I2107" t="str">
            <v>@08@</v>
          </cell>
          <cell r="J2107" t="str">
            <v>Registrado</v>
          </cell>
          <cell r="L2107" t="str">
            <v>203</v>
          </cell>
          <cell r="N2107">
            <v>1</v>
          </cell>
          <cell r="O2107">
            <v>0</v>
          </cell>
          <cell r="P2107">
            <v>1</v>
          </cell>
        </row>
        <row r="2108">
          <cell r="A2108" t="str">
            <v>GTO</v>
          </cell>
          <cell r="C2108">
            <v>22</v>
          </cell>
          <cell r="H2108" t="str">
            <v>01</v>
          </cell>
          <cell r="I2108" t="str">
            <v>@08@</v>
          </cell>
          <cell r="J2108" t="str">
            <v>Registrado</v>
          </cell>
          <cell r="L2108" t="str">
            <v>203</v>
          </cell>
          <cell r="N2108">
            <v>1</v>
          </cell>
          <cell r="O2108">
            <v>0</v>
          </cell>
          <cell r="P2108">
            <v>1</v>
          </cell>
        </row>
        <row r="2109">
          <cell r="A2109" t="str">
            <v>GTO</v>
          </cell>
          <cell r="C2109">
            <v>22</v>
          </cell>
          <cell r="H2109" t="str">
            <v>01</v>
          </cell>
          <cell r="I2109" t="str">
            <v>@08@</v>
          </cell>
          <cell r="J2109" t="str">
            <v>Registrado</v>
          </cell>
          <cell r="L2109" t="str">
            <v>203</v>
          </cell>
          <cell r="N2109">
            <v>1</v>
          </cell>
          <cell r="O2109">
            <v>0</v>
          </cell>
          <cell r="P2109">
            <v>1</v>
          </cell>
        </row>
        <row r="2110">
          <cell r="A2110" t="str">
            <v>GTO</v>
          </cell>
          <cell r="C2110">
            <v>22</v>
          </cell>
          <cell r="H2110" t="str">
            <v>01</v>
          </cell>
          <cell r="I2110" t="str">
            <v>@08@</v>
          </cell>
          <cell r="J2110" t="str">
            <v>Registrado</v>
          </cell>
          <cell r="L2110" t="str">
            <v>203</v>
          </cell>
          <cell r="N2110">
            <v>1</v>
          </cell>
          <cell r="O2110">
            <v>0</v>
          </cell>
          <cell r="P2110">
            <v>1</v>
          </cell>
        </row>
        <row r="2111">
          <cell r="A2111" t="str">
            <v>GTO</v>
          </cell>
          <cell r="C2111">
            <v>22</v>
          </cell>
          <cell r="H2111" t="str">
            <v>01</v>
          </cell>
          <cell r="I2111" t="str">
            <v>@08@</v>
          </cell>
          <cell r="J2111" t="str">
            <v>Registrado</v>
          </cell>
          <cell r="L2111" t="str">
            <v>203</v>
          </cell>
          <cell r="N2111">
            <v>1</v>
          </cell>
          <cell r="O2111">
            <v>0</v>
          </cell>
          <cell r="P2111">
            <v>1</v>
          </cell>
        </row>
        <row r="2112">
          <cell r="A2112" t="str">
            <v>GTO</v>
          </cell>
          <cell r="C2112">
            <v>22</v>
          </cell>
          <cell r="H2112" t="str">
            <v>01</v>
          </cell>
          <cell r="I2112" t="str">
            <v>@08@</v>
          </cell>
          <cell r="J2112" t="str">
            <v>Registrado</v>
          </cell>
          <cell r="L2112" t="str">
            <v>203</v>
          </cell>
          <cell r="N2112">
            <v>1</v>
          </cell>
          <cell r="O2112">
            <v>0</v>
          </cell>
          <cell r="P2112">
            <v>1</v>
          </cell>
        </row>
        <row r="2113">
          <cell r="A2113" t="str">
            <v>GTO</v>
          </cell>
          <cell r="C2113">
            <v>22</v>
          </cell>
          <cell r="H2113" t="str">
            <v>01</v>
          </cell>
          <cell r="I2113" t="str">
            <v>@08@</v>
          </cell>
          <cell r="J2113" t="str">
            <v>Registrado</v>
          </cell>
          <cell r="L2113" t="str">
            <v>203</v>
          </cell>
          <cell r="N2113">
            <v>1</v>
          </cell>
          <cell r="O2113">
            <v>0</v>
          </cell>
          <cell r="P2113">
            <v>1</v>
          </cell>
        </row>
        <row r="2114">
          <cell r="A2114" t="str">
            <v>GTO</v>
          </cell>
          <cell r="C2114">
            <v>22</v>
          </cell>
          <cell r="H2114" t="str">
            <v>01</v>
          </cell>
          <cell r="I2114" t="str">
            <v>@08@</v>
          </cell>
          <cell r="J2114" t="str">
            <v>Registrado</v>
          </cell>
          <cell r="L2114" t="str">
            <v>203</v>
          </cell>
          <cell r="N2114">
            <v>1</v>
          </cell>
          <cell r="O2114">
            <v>0</v>
          </cell>
          <cell r="P2114">
            <v>1</v>
          </cell>
        </row>
        <row r="2115">
          <cell r="A2115" t="str">
            <v>GTO</v>
          </cell>
          <cell r="C2115">
            <v>22</v>
          </cell>
          <cell r="H2115" t="str">
            <v>01</v>
          </cell>
          <cell r="I2115" t="str">
            <v>@08@</v>
          </cell>
          <cell r="J2115" t="str">
            <v>Registrado</v>
          </cell>
          <cell r="L2115" t="str">
            <v>203</v>
          </cell>
          <cell r="N2115">
            <v>1</v>
          </cell>
          <cell r="O2115">
            <v>0</v>
          </cell>
          <cell r="P2115">
            <v>1</v>
          </cell>
        </row>
        <row r="2116">
          <cell r="A2116" t="str">
            <v>GTO</v>
          </cell>
          <cell r="C2116">
            <v>22</v>
          </cell>
          <cell r="H2116" t="str">
            <v>01</v>
          </cell>
          <cell r="I2116" t="str">
            <v>@08@</v>
          </cell>
          <cell r="J2116" t="str">
            <v>Registrado</v>
          </cell>
          <cell r="L2116" t="str">
            <v>203</v>
          </cell>
          <cell r="N2116">
            <v>1</v>
          </cell>
          <cell r="O2116">
            <v>0</v>
          </cell>
          <cell r="P2116">
            <v>1</v>
          </cell>
        </row>
        <row r="2117">
          <cell r="A2117" t="str">
            <v>GTO</v>
          </cell>
          <cell r="C2117">
            <v>22</v>
          </cell>
          <cell r="H2117" t="str">
            <v>01</v>
          </cell>
          <cell r="I2117" t="str">
            <v>@08@</v>
          </cell>
          <cell r="J2117" t="str">
            <v>Registrado</v>
          </cell>
          <cell r="L2117" t="str">
            <v>203</v>
          </cell>
          <cell r="N2117">
            <v>1</v>
          </cell>
          <cell r="O2117">
            <v>0</v>
          </cell>
          <cell r="P2117">
            <v>1</v>
          </cell>
        </row>
        <row r="2118">
          <cell r="A2118" t="str">
            <v>GTO</v>
          </cell>
          <cell r="C2118">
            <v>22</v>
          </cell>
          <cell r="H2118" t="str">
            <v>01</v>
          </cell>
          <cell r="I2118" t="str">
            <v>@08@</v>
          </cell>
          <cell r="J2118" t="str">
            <v>Registrado</v>
          </cell>
          <cell r="L2118" t="str">
            <v>203</v>
          </cell>
          <cell r="N2118">
            <v>1</v>
          </cell>
          <cell r="O2118">
            <v>0</v>
          </cell>
          <cell r="P2118">
            <v>1</v>
          </cell>
        </row>
        <row r="2119">
          <cell r="A2119" t="str">
            <v>GTO</v>
          </cell>
          <cell r="C2119">
            <v>22</v>
          </cell>
          <cell r="H2119" t="str">
            <v>01</v>
          </cell>
          <cell r="I2119" t="str">
            <v>@08@</v>
          </cell>
          <cell r="J2119" t="str">
            <v>Registrado</v>
          </cell>
          <cell r="L2119" t="str">
            <v>203</v>
          </cell>
          <cell r="N2119">
            <v>1</v>
          </cell>
          <cell r="O2119">
            <v>0</v>
          </cell>
          <cell r="P2119">
            <v>1</v>
          </cell>
        </row>
        <row r="2120">
          <cell r="A2120" t="str">
            <v>GTO</v>
          </cell>
          <cell r="C2120">
            <v>22</v>
          </cell>
          <cell r="H2120" t="str">
            <v>01</v>
          </cell>
          <cell r="I2120" t="str">
            <v>@08@</v>
          </cell>
          <cell r="J2120" t="str">
            <v>Registrado</v>
          </cell>
          <cell r="L2120" t="str">
            <v>203</v>
          </cell>
          <cell r="N2120">
            <v>1</v>
          </cell>
          <cell r="O2120">
            <v>0</v>
          </cell>
          <cell r="P2120">
            <v>1</v>
          </cell>
        </row>
        <row r="2121">
          <cell r="A2121" t="str">
            <v>GTO</v>
          </cell>
          <cell r="C2121">
            <v>22</v>
          </cell>
          <cell r="H2121" t="str">
            <v>01</v>
          </cell>
          <cell r="I2121" t="str">
            <v>@08@</v>
          </cell>
          <cell r="J2121" t="str">
            <v>Registrado</v>
          </cell>
          <cell r="L2121" t="str">
            <v>203</v>
          </cell>
          <cell r="N2121">
            <v>1</v>
          </cell>
          <cell r="O2121">
            <v>0</v>
          </cell>
          <cell r="P2121">
            <v>1</v>
          </cell>
        </row>
        <row r="2122">
          <cell r="A2122" t="str">
            <v>GTO</v>
          </cell>
          <cell r="C2122">
            <v>22</v>
          </cell>
          <cell r="H2122" t="str">
            <v>01</v>
          </cell>
          <cell r="I2122" t="str">
            <v>@08@</v>
          </cell>
          <cell r="J2122" t="str">
            <v>Registrado</v>
          </cell>
          <cell r="L2122" t="str">
            <v>203</v>
          </cell>
          <cell r="N2122">
            <v>1</v>
          </cell>
          <cell r="O2122">
            <v>0</v>
          </cell>
          <cell r="P2122">
            <v>1</v>
          </cell>
        </row>
        <row r="2123">
          <cell r="A2123" t="str">
            <v>GTO</v>
          </cell>
          <cell r="C2123">
            <v>22</v>
          </cell>
          <cell r="H2123" t="str">
            <v>01</v>
          </cell>
          <cell r="I2123" t="str">
            <v>@08@</v>
          </cell>
          <cell r="J2123" t="str">
            <v>Registrado</v>
          </cell>
          <cell r="L2123" t="str">
            <v>203</v>
          </cell>
          <cell r="N2123">
            <v>1</v>
          </cell>
          <cell r="O2123">
            <v>0</v>
          </cell>
          <cell r="P2123">
            <v>1</v>
          </cell>
        </row>
        <row r="2124">
          <cell r="A2124" t="str">
            <v>GTO</v>
          </cell>
          <cell r="C2124">
            <v>22</v>
          </cell>
          <cell r="H2124" t="str">
            <v>01</v>
          </cell>
          <cell r="I2124" t="str">
            <v>@08@</v>
          </cell>
          <cell r="J2124" t="str">
            <v>Registrado</v>
          </cell>
          <cell r="L2124" t="str">
            <v>203</v>
          </cell>
          <cell r="N2124">
            <v>2</v>
          </cell>
          <cell r="O2124">
            <v>0</v>
          </cell>
          <cell r="P2124">
            <v>1</v>
          </cell>
        </row>
        <row r="2125">
          <cell r="A2125" t="str">
            <v>GTO</v>
          </cell>
          <cell r="C2125">
            <v>22</v>
          </cell>
          <cell r="H2125" t="str">
            <v>01</v>
          </cell>
          <cell r="I2125" t="str">
            <v>@08@</v>
          </cell>
          <cell r="J2125" t="str">
            <v>Registrado</v>
          </cell>
          <cell r="L2125" t="str">
            <v>203</v>
          </cell>
          <cell r="N2125">
            <v>2</v>
          </cell>
          <cell r="O2125">
            <v>0</v>
          </cell>
          <cell r="P2125">
            <v>1</v>
          </cell>
        </row>
        <row r="2126">
          <cell r="A2126" t="str">
            <v>GTO</v>
          </cell>
          <cell r="C2126">
            <v>22</v>
          </cell>
          <cell r="H2126" t="str">
            <v>01</v>
          </cell>
          <cell r="I2126" t="str">
            <v>@08@</v>
          </cell>
          <cell r="J2126" t="str">
            <v>Registrado</v>
          </cell>
          <cell r="L2126" t="str">
            <v>203</v>
          </cell>
          <cell r="N2126">
            <v>2</v>
          </cell>
          <cell r="O2126">
            <v>0</v>
          </cell>
          <cell r="P2126">
            <v>1</v>
          </cell>
        </row>
        <row r="2127">
          <cell r="A2127" t="str">
            <v>GTO</v>
          </cell>
          <cell r="C2127">
            <v>22</v>
          </cell>
          <cell r="H2127" t="str">
            <v>01</v>
          </cell>
          <cell r="I2127" t="str">
            <v>@08@</v>
          </cell>
          <cell r="J2127" t="str">
            <v>Registrado</v>
          </cell>
          <cell r="L2127" t="str">
            <v>203</v>
          </cell>
          <cell r="N2127">
            <v>2</v>
          </cell>
          <cell r="O2127">
            <v>0</v>
          </cell>
          <cell r="P2127">
            <v>1</v>
          </cell>
        </row>
        <row r="2128">
          <cell r="A2128" t="str">
            <v>GTO</v>
          </cell>
          <cell r="C2128">
            <v>22</v>
          </cell>
          <cell r="H2128" t="str">
            <v>01</v>
          </cell>
          <cell r="I2128" t="str">
            <v>@08@</v>
          </cell>
          <cell r="J2128" t="str">
            <v>Registrado</v>
          </cell>
          <cell r="L2128" t="str">
            <v>203</v>
          </cell>
          <cell r="N2128">
            <v>2</v>
          </cell>
          <cell r="O2128">
            <v>0</v>
          </cell>
          <cell r="P2128">
            <v>1</v>
          </cell>
        </row>
        <row r="2129">
          <cell r="A2129" t="str">
            <v>GTO</v>
          </cell>
          <cell r="C2129">
            <v>22</v>
          </cell>
          <cell r="H2129" t="str">
            <v>01</v>
          </cell>
          <cell r="I2129" t="str">
            <v>@08@</v>
          </cell>
          <cell r="J2129" t="str">
            <v>Registrado</v>
          </cell>
          <cell r="L2129" t="str">
            <v>203</v>
          </cell>
          <cell r="N2129">
            <v>2</v>
          </cell>
          <cell r="O2129">
            <v>0</v>
          </cell>
          <cell r="P2129">
            <v>1</v>
          </cell>
        </row>
        <row r="2130">
          <cell r="A2130" t="str">
            <v>GTO</v>
          </cell>
          <cell r="C2130">
            <v>22</v>
          </cell>
          <cell r="H2130" t="str">
            <v>01</v>
          </cell>
          <cell r="I2130" t="str">
            <v>@08@</v>
          </cell>
          <cell r="J2130" t="str">
            <v>Registrado</v>
          </cell>
          <cell r="L2130" t="str">
            <v>203</v>
          </cell>
          <cell r="N2130">
            <v>2</v>
          </cell>
          <cell r="O2130">
            <v>0</v>
          </cell>
          <cell r="P2130">
            <v>1</v>
          </cell>
        </row>
        <row r="2131">
          <cell r="A2131" t="str">
            <v>GTO</v>
          </cell>
          <cell r="C2131">
            <v>22</v>
          </cell>
          <cell r="H2131" t="str">
            <v>01</v>
          </cell>
          <cell r="I2131" t="str">
            <v>@08@</v>
          </cell>
          <cell r="J2131" t="str">
            <v>Registrado</v>
          </cell>
          <cell r="L2131" t="str">
            <v>203</v>
          </cell>
          <cell r="N2131">
            <v>2</v>
          </cell>
          <cell r="O2131">
            <v>0</v>
          </cell>
          <cell r="P2131">
            <v>1</v>
          </cell>
        </row>
        <row r="2132">
          <cell r="A2132" t="str">
            <v>GTO</v>
          </cell>
          <cell r="C2132">
            <v>22</v>
          </cell>
          <cell r="H2132" t="str">
            <v>01</v>
          </cell>
          <cell r="I2132" t="str">
            <v>@08@</v>
          </cell>
          <cell r="J2132" t="str">
            <v>Registrado</v>
          </cell>
          <cell r="L2132" t="str">
            <v>203</v>
          </cell>
          <cell r="N2132">
            <v>2</v>
          </cell>
          <cell r="O2132">
            <v>0</v>
          </cell>
          <cell r="P2132">
            <v>1</v>
          </cell>
        </row>
        <row r="2133">
          <cell r="A2133" t="str">
            <v>GTO</v>
          </cell>
          <cell r="C2133">
            <v>22</v>
          </cell>
          <cell r="H2133" t="str">
            <v>01</v>
          </cell>
          <cell r="I2133" t="str">
            <v>@08@</v>
          </cell>
          <cell r="J2133" t="str">
            <v>Registrado</v>
          </cell>
          <cell r="L2133" t="str">
            <v>203</v>
          </cell>
          <cell r="N2133">
            <v>2</v>
          </cell>
          <cell r="O2133">
            <v>0</v>
          </cell>
          <cell r="P2133">
            <v>1</v>
          </cell>
        </row>
        <row r="2134">
          <cell r="A2134" t="str">
            <v>GTO</v>
          </cell>
          <cell r="C2134">
            <v>22</v>
          </cell>
          <cell r="H2134" t="str">
            <v>01</v>
          </cell>
          <cell r="I2134" t="str">
            <v>@08@</v>
          </cell>
          <cell r="J2134" t="str">
            <v>Registrado</v>
          </cell>
          <cell r="L2134" t="str">
            <v>203</v>
          </cell>
          <cell r="N2134">
            <v>2</v>
          </cell>
          <cell r="O2134">
            <v>0</v>
          </cell>
          <cell r="P2134">
            <v>1</v>
          </cell>
        </row>
        <row r="2135">
          <cell r="A2135" t="str">
            <v>GTO</v>
          </cell>
          <cell r="C2135">
            <v>22</v>
          </cell>
          <cell r="H2135" t="str">
            <v>01</v>
          </cell>
          <cell r="I2135" t="str">
            <v>@08@</v>
          </cell>
          <cell r="J2135" t="str">
            <v>Registrado</v>
          </cell>
          <cell r="L2135" t="str">
            <v>203</v>
          </cell>
          <cell r="N2135">
            <v>2</v>
          </cell>
          <cell r="O2135">
            <v>0</v>
          </cell>
          <cell r="P2135">
            <v>1</v>
          </cell>
        </row>
        <row r="2136">
          <cell r="A2136" t="str">
            <v>GTO</v>
          </cell>
          <cell r="C2136">
            <v>22</v>
          </cell>
          <cell r="H2136" t="str">
            <v>01</v>
          </cell>
          <cell r="I2136" t="str">
            <v>@08@</v>
          </cell>
          <cell r="J2136" t="str">
            <v>Registrado</v>
          </cell>
          <cell r="L2136" t="str">
            <v>203</v>
          </cell>
          <cell r="N2136">
            <v>2</v>
          </cell>
          <cell r="O2136">
            <v>0</v>
          </cell>
          <cell r="P2136">
            <v>1</v>
          </cell>
        </row>
        <row r="2137">
          <cell r="A2137" t="str">
            <v>GTO</v>
          </cell>
          <cell r="C2137">
            <v>22</v>
          </cell>
          <cell r="H2137" t="str">
            <v>01</v>
          </cell>
          <cell r="I2137" t="str">
            <v>@08@</v>
          </cell>
          <cell r="J2137" t="str">
            <v>Registrado</v>
          </cell>
          <cell r="L2137" t="str">
            <v>203</v>
          </cell>
          <cell r="N2137">
            <v>2</v>
          </cell>
          <cell r="O2137">
            <v>0</v>
          </cell>
          <cell r="P2137">
            <v>1</v>
          </cell>
        </row>
        <row r="2138">
          <cell r="A2138" t="str">
            <v>GTO</v>
          </cell>
          <cell r="C2138">
            <v>22</v>
          </cell>
          <cell r="H2138" t="str">
            <v>01</v>
          </cell>
          <cell r="I2138" t="str">
            <v>@08@</v>
          </cell>
          <cell r="J2138" t="str">
            <v>Registrado</v>
          </cell>
          <cell r="L2138" t="str">
            <v>203</v>
          </cell>
          <cell r="N2138">
            <v>2</v>
          </cell>
          <cell r="O2138">
            <v>0</v>
          </cell>
          <cell r="P2138">
            <v>1</v>
          </cell>
        </row>
        <row r="2139">
          <cell r="A2139" t="str">
            <v>GTO</v>
          </cell>
          <cell r="C2139">
            <v>22</v>
          </cell>
          <cell r="H2139" t="str">
            <v>01</v>
          </cell>
          <cell r="I2139" t="str">
            <v>@08@</v>
          </cell>
          <cell r="J2139" t="str">
            <v>Registrado</v>
          </cell>
          <cell r="L2139" t="str">
            <v>203</v>
          </cell>
          <cell r="N2139">
            <v>2</v>
          </cell>
          <cell r="O2139">
            <v>0</v>
          </cell>
          <cell r="P2139">
            <v>1</v>
          </cell>
        </row>
        <row r="2140">
          <cell r="A2140" t="str">
            <v>GTO</v>
          </cell>
          <cell r="C2140">
            <v>22</v>
          </cell>
          <cell r="H2140" t="str">
            <v>01</v>
          </cell>
          <cell r="I2140" t="str">
            <v>@08@</v>
          </cell>
          <cell r="J2140" t="str">
            <v>Registrado</v>
          </cell>
          <cell r="L2140" t="str">
            <v>203</v>
          </cell>
          <cell r="N2140">
            <v>2</v>
          </cell>
          <cell r="O2140">
            <v>0</v>
          </cell>
          <cell r="P2140">
            <v>1</v>
          </cell>
        </row>
        <row r="2141">
          <cell r="A2141" t="str">
            <v>GTO</v>
          </cell>
          <cell r="C2141">
            <v>22</v>
          </cell>
          <cell r="H2141" t="str">
            <v>01</v>
          </cell>
          <cell r="I2141" t="str">
            <v>@08@</v>
          </cell>
          <cell r="J2141" t="str">
            <v>Registrado</v>
          </cell>
          <cell r="L2141" t="str">
            <v>203</v>
          </cell>
          <cell r="N2141">
            <v>2</v>
          </cell>
          <cell r="O2141">
            <v>0</v>
          </cell>
          <cell r="P2141">
            <v>1</v>
          </cell>
        </row>
        <row r="2142">
          <cell r="A2142" t="str">
            <v>GTO</v>
          </cell>
          <cell r="C2142">
            <v>22</v>
          </cell>
          <cell r="H2142" t="str">
            <v>01</v>
          </cell>
          <cell r="I2142" t="str">
            <v>@08@</v>
          </cell>
          <cell r="J2142" t="str">
            <v>Registrado</v>
          </cell>
          <cell r="L2142" t="str">
            <v>203</v>
          </cell>
          <cell r="N2142">
            <v>3</v>
          </cell>
          <cell r="O2142">
            <v>0</v>
          </cell>
          <cell r="P2142">
            <v>1</v>
          </cell>
        </row>
        <row r="2143">
          <cell r="A2143" t="str">
            <v>GTO</v>
          </cell>
          <cell r="C2143">
            <v>22</v>
          </cell>
          <cell r="H2143" t="str">
            <v>01</v>
          </cell>
          <cell r="I2143" t="str">
            <v>@08@</v>
          </cell>
          <cell r="J2143" t="str">
            <v>Registrado</v>
          </cell>
          <cell r="L2143" t="str">
            <v>203</v>
          </cell>
          <cell r="N2143">
            <v>3</v>
          </cell>
          <cell r="O2143">
            <v>0</v>
          </cell>
          <cell r="P2143">
            <v>1</v>
          </cell>
        </row>
        <row r="2144">
          <cell r="A2144" t="str">
            <v>GTO</v>
          </cell>
          <cell r="C2144">
            <v>22</v>
          </cell>
          <cell r="H2144" t="str">
            <v>01</v>
          </cell>
          <cell r="I2144" t="str">
            <v>@08@</v>
          </cell>
          <cell r="J2144" t="str">
            <v>Registrado</v>
          </cell>
          <cell r="L2144" t="str">
            <v>203</v>
          </cell>
          <cell r="N2144">
            <v>3</v>
          </cell>
          <cell r="O2144">
            <v>0</v>
          </cell>
          <cell r="P2144">
            <v>1</v>
          </cell>
        </row>
        <row r="2145">
          <cell r="A2145" t="str">
            <v>GTO</v>
          </cell>
          <cell r="C2145">
            <v>22</v>
          </cell>
          <cell r="H2145" t="str">
            <v>01</v>
          </cell>
          <cell r="I2145" t="str">
            <v>@08@</v>
          </cell>
          <cell r="J2145" t="str">
            <v>Registrado</v>
          </cell>
          <cell r="L2145" t="str">
            <v>203</v>
          </cell>
          <cell r="N2145">
            <v>3</v>
          </cell>
          <cell r="O2145">
            <v>0</v>
          </cell>
          <cell r="P2145">
            <v>1</v>
          </cell>
        </row>
        <row r="2146">
          <cell r="A2146" t="str">
            <v>GTO</v>
          </cell>
          <cell r="C2146">
            <v>22</v>
          </cell>
          <cell r="H2146" t="str">
            <v>01</v>
          </cell>
          <cell r="I2146" t="str">
            <v>@08@</v>
          </cell>
          <cell r="J2146" t="str">
            <v>Registrado</v>
          </cell>
          <cell r="L2146" t="str">
            <v>203</v>
          </cell>
          <cell r="N2146">
            <v>3</v>
          </cell>
          <cell r="O2146">
            <v>0</v>
          </cell>
          <cell r="P2146">
            <v>1</v>
          </cell>
        </row>
        <row r="2147">
          <cell r="A2147" t="str">
            <v>GTO</v>
          </cell>
          <cell r="C2147">
            <v>22</v>
          </cell>
          <cell r="H2147" t="str">
            <v>01</v>
          </cell>
          <cell r="I2147" t="str">
            <v>@08@</v>
          </cell>
          <cell r="J2147" t="str">
            <v>Registrado</v>
          </cell>
          <cell r="L2147" t="str">
            <v>203</v>
          </cell>
          <cell r="N2147">
            <v>3</v>
          </cell>
          <cell r="O2147">
            <v>0</v>
          </cell>
          <cell r="P2147">
            <v>1</v>
          </cell>
        </row>
        <row r="2148">
          <cell r="A2148" t="str">
            <v>GTO</v>
          </cell>
          <cell r="C2148">
            <v>22</v>
          </cell>
          <cell r="H2148" t="str">
            <v>01</v>
          </cell>
          <cell r="I2148" t="str">
            <v>@08@</v>
          </cell>
          <cell r="J2148" t="str">
            <v>Registrado</v>
          </cell>
          <cell r="L2148" t="str">
            <v>203</v>
          </cell>
          <cell r="N2148">
            <v>5</v>
          </cell>
          <cell r="O2148">
            <v>0</v>
          </cell>
          <cell r="P2148">
            <v>2</v>
          </cell>
        </row>
        <row r="2149">
          <cell r="A2149" t="str">
            <v>GTO</v>
          </cell>
          <cell r="C2149">
            <v>22</v>
          </cell>
          <cell r="H2149" t="str">
            <v>01</v>
          </cell>
          <cell r="I2149" t="str">
            <v>@08@</v>
          </cell>
          <cell r="J2149" t="str">
            <v>Registrado</v>
          </cell>
          <cell r="L2149" t="str">
            <v>203</v>
          </cell>
          <cell r="N2149">
            <v>5</v>
          </cell>
          <cell r="O2149">
            <v>0</v>
          </cell>
          <cell r="P2149">
            <v>2</v>
          </cell>
        </row>
        <row r="2150">
          <cell r="A2150" t="str">
            <v>GTO</v>
          </cell>
          <cell r="C2150">
            <v>22</v>
          </cell>
          <cell r="H2150" t="str">
            <v>01</v>
          </cell>
          <cell r="I2150" t="str">
            <v>@08@</v>
          </cell>
          <cell r="J2150" t="str">
            <v>Registrado</v>
          </cell>
          <cell r="L2150" t="str">
            <v>203</v>
          </cell>
          <cell r="N2150">
            <v>5</v>
          </cell>
          <cell r="O2150">
            <v>0</v>
          </cell>
          <cell r="P2150">
            <v>2</v>
          </cell>
        </row>
        <row r="2151">
          <cell r="A2151" t="str">
            <v>GTO</v>
          </cell>
          <cell r="C2151">
            <v>22</v>
          </cell>
          <cell r="H2151" t="str">
            <v>01</v>
          </cell>
          <cell r="I2151" t="str">
            <v>@08@</v>
          </cell>
          <cell r="J2151" t="str">
            <v>Registrado</v>
          </cell>
          <cell r="L2151" t="str">
            <v>203</v>
          </cell>
          <cell r="N2151">
            <v>5</v>
          </cell>
          <cell r="O2151">
            <v>0</v>
          </cell>
          <cell r="P2151">
            <v>2</v>
          </cell>
        </row>
        <row r="2152">
          <cell r="A2152" t="str">
            <v>GTO</v>
          </cell>
          <cell r="C2152">
            <v>22</v>
          </cell>
          <cell r="H2152" t="str">
            <v>01</v>
          </cell>
          <cell r="I2152" t="str">
            <v>@08@</v>
          </cell>
          <cell r="J2152" t="str">
            <v>Registrado</v>
          </cell>
          <cell r="L2152" t="str">
            <v>203</v>
          </cell>
          <cell r="N2152">
            <v>5</v>
          </cell>
          <cell r="O2152">
            <v>0</v>
          </cell>
          <cell r="P2152">
            <v>2</v>
          </cell>
        </row>
        <row r="2153">
          <cell r="A2153" t="str">
            <v>GTO</v>
          </cell>
          <cell r="C2153">
            <v>22</v>
          </cell>
          <cell r="H2153" t="str">
            <v>01</v>
          </cell>
          <cell r="I2153" t="str">
            <v>@08@</v>
          </cell>
          <cell r="J2153" t="str">
            <v>Registrado</v>
          </cell>
          <cell r="L2153" t="str">
            <v>203</v>
          </cell>
          <cell r="N2153">
            <v>5</v>
          </cell>
          <cell r="O2153">
            <v>0</v>
          </cell>
          <cell r="P2153">
            <v>2</v>
          </cell>
        </row>
        <row r="2154">
          <cell r="A2154" t="str">
            <v>GTO</v>
          </cell>
          <cell r="C2154">
            <v>22</v>
          </cell>
          <cell r="H2154" t="str">
            <v>01</v>
          </cell>
          <cell r="I2154" t="str">
            <v>@08@</v>
          </cell>
          <cell r="J2154" t="str">
            <v>Registrado</v>
          </cell>
          <cell r="L2154" t="str">
            <v>597</v>
          </cell>
          <cell r="N2154">
            <v>6</v>
          </cell>
          <cell r="O2154">
            <v>0</v>
          </cell>
          <cell r="P2154">
            <v>2</v>
          </cell>
        </row>
        <row r="2155">
          <cell r="A2155" t="str">
            <v>GTO</v>
          </cell>
          <cell r="C2155">
            <v>22</v>
          </cell>
          <cell r="H2155" t="str">
            <v>01</v>
          </cell>
          <cell r="I2155" t="str">
            <v>@08@</v>
          </cell>
          <cell r="J2155" t="str">
            <v>Registrado</v>
          </cell>
          <cell r="L2155" t="str">
            <v>203</v>
          </cell>
          <cell r="N2155">
            <v>6</v>
          </cell>
          <cell r="O2155">
            <v>0</v>
          </cell>
          <cell r="P2155">
            <v>2</v>
          </cell>
        </row>
        <row r="2156">
          <cell r="A2156" t="str">
            <v>GTO</v>
          </cell>
          <cell r="C2156">
            <v>22</v>
          </cell>
          <cell r="H2156" t="str">
            <v>01</v>
          </cell>
          <cell r="I2156" t="str">
            <v>@08@</v>
          </cell>
          <cell r="J2156" t="str">
            <v>Registrado</v>
          </cell>
          <cell r="L2156" t="str">
            <v>203</v>
          </cell>
          <cell r="N2156">
            <v>6</v>
          </cell>
          <cell r="O2156">
            <v>0</v>
          </cell>
          <cell r="P2156">
            <v>2</v>
          </cell>
        </row>
        <row r="2157">
          <cell r="A2157" t="str">
            <v>ANA</v>
          </cell>
          <cell r="C2157">
            <v>25</v>
          </cell>
          <cell r="H2157" t="str">
            <v>01</v>
          </cell>
          <cell r="I2157" t="str">
            <v>@08@</v>
          </cell>
          <cell r="J2157" t="str">
            <v>Registrado</v>
          </cell>
          <cell r="L2157" t="str">
            <v>101</v>
          </cell>
          <cell r="N2157">
            <v>1</v>
          </cell>
          <cell r="O2157">
            <v>0</v>
          </cell>
          <cell r="P2157">
            <v>1</v>
          </cell>
        </row>
        <row r="2158">
          <cell r="A2158" t="str">
            <v>GTO</v>
          </cell>
          <cell r="C2158">
            <v>22</v>
          </cell>
          <cell r="H2158" t="str">
            <v>01</v>
          </cell>
          <cell r="I2158" t="str">
            <v>@08@</v>
          </cell>
          <cell r="J2158" t="str">
            <v>Registrado</v>
          </cell>
          <cell r="L2158" t="str">
            <v>102</v>
          </cell>
          <cell r="N2158">
            <v>1</v>
          </cell>
          <cell r="O2158">
            <v>0</v>
          </cell>
          <cell r="P2158">
            <v>1</v>
          </cell>
        </row>
        <row r="2159">
          <cell r="A2159" t="str">
            <v>GTO</v>
          </cell>
          <cell r="C2159">
            <v>22</v>
          </cell>
          <cell r="H2159" t="str">
            <v>01</v>
          </cell>
          <cell r="I2159" t="str">
            <v>@08@</v>
          </cell>
          <cell r="J2159" t="str">
            <v>Registrado</v>
          </cell>
          <cell r="L2159" t="str">
            <v>102</v>
          </cell>
          <cell r="N2159">
            <v>1</v>
          </cell>
          <cell r="O2159">
            <v>0</v>
          </cell>
          <cell r="P2159">
            <v>1</v>
          </cell>
        </row>
        <row r="2160">
          <cell r="A2160" t="str">
            <v>GTO</v>
          </cell>
          <cell r="C2160">
            <v>22</v>
          </cell>
          <cell r="H2160" t="str">
            <v>01</v>
          </cell>
          <cell r="I2160" t="str">
            <v>@08@</v>
          </cell>
          <cell r="J2160" t="str">
            <v>Registrado</v>
          </cell>
          <cell r="L2160" t="str">
            <v>102</v>
          </cell>
          <cell r="N2160">
            <v>1</v>
          </cell>
          <cell r="O2160">
            <v>0</v>
          </cell>
          <cell r="P2160">
            <v>1</v>
          </cell>
        </row>
        <row r="2161">
          <cell r="A2161" t="str">
            <v>GTO</v>
          </cell>
          <cell r="C2161">
            <v>22</v>
          </cell>
          <cell r="H2161" t="str">
            <v>01</v>
          </cell>
          <cell r="I2161" t="str">
            <v>@08@</v>
          </cell>
          <cell r="J2161" t="str">
            <v>Registrado</v>
          </cell>
          <cell r="L2161" t="str">
            <v>102</v>
          </cell>
          <cell r="N2161">
            <v>1</v>
          </cell>
          <cell r="O2161">
            <v>0</v>
          </cell>
          <cell r="P2161">
            <v>1</v>
          </cell>
        </row>
        <row r="2162">
          <cell r="A2162" t="str">
            <v>GTO</v>
          </cell>
          <cell r="C2162">
            <v>22</v>
          </cell>
          <cell r="H2162" t="str">
            <v>01</v>
          </cell>
          <cell r="I2162" t="str">
            <v>@08@</v>
          </cell>
          <cell r="J2162" t="str">
            <v>Registrado</v>
          </cell>
          <cell r="L2162" t="str">
            <v>102</v>
          </cell>
          <cell r="N2162">
            <v>1</v>
          </cell>
          <cell r="O2162">
            <v>0</v>
          </cell>
          <cell r="P2162">
            <v>1</v>
          </cell>
        </row>
        <row r="2163">
          <cell r="A2163" t="str">
            <v>GTO</v>
          </cell>
          <cell r="C2163">
            <v>22</v>
          </cell>
          <cell r="H2163" t="str">
            <v>01</v>
          </cell>
          <cell r="I2163" t="str">
            <v>@08@</v>
          </cell>
          <cell r="J2163" t="str">
            <v>Registrado</v>
          </cell>
          <cell r="L2163" t="str">
            <v>102</v>
          </cell>
          <cell r="N2163">
            <v>1</v>
          </cell>
          <cell r="O2163">
            <v>0</v>
          </cell>
          <cell r="P2163">
            <v>1</v>
          </cell>
        </row>
        <row r="2164">
          <cell r="A2164" t="str">
            <v>GTO</v>
          </cell>
          <cell r="C2164">
            <v>22</v>
          </cell>
          <cell r="H2164" t="str">
            <v>01</v>
          </cell>
          <cell r="I2164" t="str">
            <v>@08@</v>
          </cell>
          <cell r="J2164" t="str">
            <v>Registrado</v>
          </cell>
          <cell r="L2164" t="str">
            <v>102</v>
          </cell>
          <cell r="N2164">
            <v>1</v>
          </cell>
          <cell r="O2164">
            <v>0</v>
          </cell>
          <cell r="P2164">
            <v>1</v>
          </cell>
        </row>
        <row r="2165">
          <cell r="A2165" t="str">
            <v>GTO</v>
          </cell>
          <cell r="C2165">
            <v>22</v>
          </cell>
          <cell r="H2165" t="str">
            <v>01</v>
          </cell>
          <cell r="I2165" t="str">
            <v>@08@</v>
          </cell>
          <cell r="J2165" t="str">
            <v>Registrado</v>
          </cell>
          <cell r="L2165" t="str">
            <v>102</v>
          </cell>
          <cell r="N2165">
            <v>1</v>
          </cell>
          <cell r="O2165">
            <v>0</v>
          </cell>
          <cell r="P2165">
            <v>1</v>
          </cell>
        </row>
        <row r="2166">
          <cell r="A2166" t="str">
            <v>GTO</v>
          </cell>
          <cell r="C2166">
            <v>22</v>
          </cell>
          <cell r="H2166" t="str">
            <v>01</v>
          </cell>
          <cell r="I2166" t="str">
            <v>@08@</v>
          </cell>
          <cell r="J2166" t="str">
            <v>Registrado</v>
          </cell>
          <cell r="L2166" t="str">
            <v>102</v>
          </cell>
          <cell r="N2166">
            <v>1</v>
          </cell>
          <cell r="O2166">
            <v>0</v>
          </cell>
          <cell r="P2166">
            <v>1</v>
          </cell>
        </row>
        <row r="2167">
          <cell r="A2167" t="str">
            <v>GTO</v>
          </cell>
          <cell r="C2167">
            <v>22</v>
          </cell>
          <cell r="H2167" t="str">
            <v>01</v>
          </cell>
          <cell r="I2167" t="str">
            <v>@08@</v>
          </cell>
          <cell r="J2167" t="str">
            <v>Registrado</v>
          </cell>
          <cell r="L2167" t="str">
            <v>102</v>
          </cell>
          <cell r="N2167">
            <v>1</v>
          </cell>
          <cell r="O2167">
            <v>0</v>
          </cell>
          <cell r="P2167">
            <v>1</v>
          </cell>
        </row>
        <row r="2168">
          <cell r="A2168" t="str">
            <v>GTO</v>
          </cell>
          <cell r="C2168">
            <v>22</v>
          </cell>
          <cell r="H2168" t="str">
            <v>01</v>
          </cell>
          <cell r="I2168" t="str">
            <v>@08@</v>
          </cell>
          <cell r="J2168" t="str">
            <v>Registrado</v>
          </cell>
          <cell r="L2168" t="str">
            <v>102</v>
          </cell>
          <cell r="N2168">
            <v>1</v>
          </cell>
          <cell r="O2168">
            <v>0</v>
          </cell>
          <cell r="P2168">
            <v>1</v>
          </cell>
        </row>
        <row r="2169">
          <cell r="A2169" t="str">
            <v>GTO</v>
          </cell>
          <cell r="C2169">
            <v>22</v>
          </cell>
          <cell r="H2169" t="str">
            <v>01</v>
          </cell>
          <cell r="I2169" t="str">
            <v>@08@</v>
          </cell>
          <cell r="J2169" t="str">
            <v>Registrado</v>
          </cell>
          <cell r="L2169" t="str">
            <v>102</v>
          </cell>
          <cell r="N2169">
            <v>3</v>
          </cell>
          <cell r="O2169">
            <v>0</v>
          </cell>
          <cell r="P2169">
            <v>1</v>
          </cell>
        </row>
        <row r="2170">
          <cell r="A2170" t="str">
            <v>GTO</v>
          </cell>
          <cell r="C2170">
            <v>22</v>
          </cell>
          <cell r="H2170" t="str">
            <v>01</v>
          </cell>
          <cell r="I2170" t="str">
            <v>@08@</v>
          </cell>
          <cell r="J2170" t="str">
            <v>Registrado</v>
          </cell>
          <cell r="L2170" t="str">
            <v>102</v>
          </cell>
          <cell r="N2170">
            <v>3</v>
          </cell>
          <cell r="O2170">
            <v>0</v>
          </cell>
          <cell r="P2170">
            <v>1</v>
          </cell>
        </row>
        <row r="2171">
          <cell r="A2171" t="str">
            <v>ANA</v>
          </cell>
          <cell r="C2171">
            <v>24</v>
          </cell>
          <cell r="H2171" t="str">
            <v>01</v>
          </cell>
          <cell r="I2171" t="str">
            <v>@08@</v>
          </cell>
          <cell r="J2171" t="str">
            <v>Registrado</v>
          </cell>
          <cell r="L2171" t="str">
            <v>101</v>
          </cell>
          <cell r="N2171">
            <v>1</v>
          </cell>
          <cell r="O2171">
            <v>0</v>
          </cell>
          <cell r="P2171">
            <v>1</v>
          </cell>
        </row>
        <row r="2172">
          <cell r="A2172" t="str">
            <v>GTO</v>
          </cell>
          <cell r="C2172">
            <v>22</v>
          </cell>
          <cell r="H2172" t="str">
            <v>01</v>
          </cell>
          <cell r="I2172" t="str">
            <v>@08@</v>
          </cell>
          <cell r="J2172" t="str">
            <v>Registrado</v>
          </cell>
          <cell r="L2172" t="str">
            <v>203</v>
          </cell>
          <cell r="N2172">
            <v>1</v>
          </cell>
          <cell r="O2172">
            <v>0</v>
          </cell>
          <cell r="P2172">
            <v>1</v>
          </cell>
        </row>
        <row r="2173">
          <cell r="A2173" t="str">
            <v>GTO</v>
          </cell>
          <cell r="C2173">
            <v>22</v>
          </cell>
          <cell r="H2173" t="str">
            <v>01</v>
          </cell>
          <cell r="I2173" t="str">
            <v>@08@</v>
          </cell>
          <cell r="J2173" t="str">
            <v>Registrado</v>
          </cell>
          <cell r="L2173" t="str">
            <v>203</v>
          </cell>
          <cell r="N2173">
            <v>1</v>
          </cell>
          <cell r="O2173">
            <v>0</v>
          </cell>
          <cell r="P2173">
            <v>1</v>
          </cell>
        </row>
        <row r="2174">
          <cell r="A2174" t="str">
            <v>GTO</v>
          </cell>
          <cell r="C2174">
            <v>22</v>
          </cell>
          <cell r="H2174" t="str">
            <v>01</v>
          </cell>
          <cell r="I2174" t="str">
            <v>@08@</v>
          </cell>
          <cell r="J2174" t="str">
            <v>Registrado</v>
          </cell>
          <cell r="L2174" t="str">
            <v>203</v>
          </cell>
          <cell r="N2174">
            <v>1</v>
          </cell>
          <cell r="O2174">
            <v>0</v>
          </cell>
          <cell r="P2174">
            <v>1</v>
          </cell>
        </row>
        <row r="2175">
          <cell r="A2175" t="str">
            <v>GTO</v>
          </cell>
          <cell r="C2175">
            <v>22</v>
          </cell>
          <cell r="H2175" t="str">
            <v>01</v>
          </cell>
          <cell r="I2175" t="str">
            <v>@08@</v>
          </cell>
          <cell r="J2175" t="str">
            <v>Registrado</v>
          </cell>
          <cell r="L2175" t="str">
            <v>203</v>
          </cell>
          <cell r="N2175">
            <v>1</v>
          </cell>
          <cell r="O2175">
            <v>0</v>
          </cell>
          <cell r="P2175">
            <v>1</v>
          </cell>
        </row>
        <row r="2176">
          <cell r="A2176" t="str">
            <v>GTO</v>
          </cell>
          <cell r="C2176">
            <v>22</v>
          </cell>
          <cell r="H2176" t="str">
            <v>01</v>
          </cell>
          <cell r="I2176" t="str">
            <v>@08@</v>
          </cell>
          <cell r="J2176" t="str">
            <v>Registrado</v>
          </cell>
          <cell r="L2176" t="str">
            <v>203</v>
          </cell>
          <cell r="N2176">
            <v>1</v>
          </cell>
          <cell r="O2176">
            <v>0</v>
          </cell>
          <cell r="P2176">
            <v>1</v>
          </cell>
        </row>
        <row r="2177">
          <cell r="A2177" t="str">
            <v>GTO</v>
          </cell>
          <cell r="C2177">
            <v>22</v>
          </cell>
          <cell r="H2177" t="str">
            <v>01</v>
          </cell>
          <cell r="I2177" t="str">
            <v>@08@</v>
          </cell>
          <cell r="J2177" t="str">
            <v>Registrado</v>
          </cell>
          <cell r="L2177" t="str">
            <v>203</v>
          </cell>
          <cell r="N2177">
            <v>1</v>
          </cell>
          <cell r="O2177">
            <v>0</v>
          </cell>
          <cell r="P2177">
            <v>1</v>
          </cell>
        </row>
        <row r="2178">
          <cell r="A2178" t="str">
            <v>GTO</v>
          </cell>
          <cell r="C2178">
            <v>22</v>
          </cell>
          <cell r="H2178" t="str">
            <v>01</v>
          </cell>
          <cell r="I2178" t="str">
            <v>@08@</v>
          </cell>
          <cell r="J2178" t="str">
            <v>Registrado</v>
          </cell>
          <cell r="L2178" t="str">
            <v>203</v>
          </cell>
          <cell r="N2178">
            <v>1</v>
          </cell>
          <cell r="O2178">
            <v>0</v>
          </cell>
          <cell r="P2178">
            <v>1</v>
          </cell>
        </row>
        <row r="2179">
          <cell r="A2179" t="str">
            <v>GTO</v>
          </cell>
          <cell r="C2179">
            <v>22</v>
          </cell>
          <cell r="H2179" t="str">
            <v>01</v>
          </cell>
          <cell r="I2179" t="str">
            <v>@08@</v>
          </cell>
          <cell r="J2179" t="str">
            <v>Registrado</v>
          </cell>
          <cell r="L2179" t="str">
            <v>203</v>
          </cell>
          <cell r="N2179">
            <v>1</v>
          </cell>
          <cell r="O2179">
            <v>0</v>
          </cell>
          <cell r="P2179">
            <v>1</v>
          </cell>
        </row>
        <row r="2180">
          <cell r="A2180" t="str">
            <v>GTO</v>
          </cell>
          <cell r="C2180">
            <v>22</v>
          </cell>
          <cell r="H2180" t="str">
            <v>01</v>
          </cell>
          <cell r="I2180" t="str">
            <v>@08@</v>
          </cell>
          <cell r="J2180" t="str">
            <v>Registrado</v>
          </cell>
          <cell r="L2180" t="str">
            <v>203</v>
          </cell>
          <cell r="N2180">
            <v>1</v>
          </cell>
          <cell r="O2180">
            <v>0</v>
          </cell>
          <cell r="P2180">
            <v>1</v>
          </cell>
        </row>
        <row r="2181">
          <cell r="A2181" t="str">
            <v>GTO</v>
          </cell>
          <cell r="C2181">
            <v>22</v>
          </cell>
          <cell r="H2181" t="str">
            <v>01</v>
          </cell>
          <cell r="I2181" t="str">
            <v>@08@</v>
          </cell>
          <cell r="J2181" t="str">
            <v>Registrado</v>
          </cell>
          <cell r="L2181" t="str">
            <v>203</v>
          </cell>
          <cell r="N2181">
            <v>1</v>
          </cell>
          <cell r="O2181">
            <v>0</v>
          </cell>
          <cell r="P2181">
            <v>1</v>
          </cell>
        </row>
        <row r="2182">
          <cell r="A2182" t="str">
            <v>GTO</v>
          </cell>
          <cell r="C2182">
            <v>22</v>
          </cell>
          <cell r="H2182" t="str">
            <v>01</v>
          </cell>
          <cell r="I2182" t="str">
            <v>@08@</v>
          </cell>
          <cell r="J2182" t="str">
            <v>Registrado</v>
          </cell>
          <cell r="L2182" t="str">
            <v>203</v>
          </cell>
          <cell r="N2182">
            <v>1</v>
          </cell>
          <cell r="O2182">
            <v>0</v>
          </cell>
          <cell r="P2182">
            <v>1</v>
          </cell>
        </row>
        <row r="2183">
          <cell r="A2183" t="str">
            <v>GTO</v>
          </cell>
          <cell r="C2183">
            <v>22</v>
          </cell>
          <cell r="H2183" t="str">
            <v>01</v>
          </cell>
          <cell r="I2183" t="str">
            <v>@08@</v>
          </cell>
          <cell r="J2183" t="str">
            <v>Registrado</v>
          </cell>
          <cell r="L2183" t="str">
            <v>203</v>
          </cell>
          <cell r="N2183">
            <v>1</v>
          </cell>
          <cell r="O2183">
            <v>0</v>
          </cell>
          <cell r="P2183">
            <v>1</v>
          </cell>
        </row>
        <row r="2184">
          <cell r="A2184" t="str">
            <v>GTO</v>
          </cell>
          <cell r="C2184">
            <v>22</v>
          </cell>
          <cell r="H2184" t="str">
            <v>01</v>
          </cell>
          <cell r="I2184" t="str">
            <v>@08@</v>
          </cell>
          <cell r="J2184" t="str">
            <v>Registrado</v>
          </cell>
          <cell r="L2184" t="str">
            <v>203</v>
          </cell>
          <cell r="N2184">
            <v>1</v>
          </cell>
          <cell r="O2184">
            <v>0</v>
          </cell>
          <cell r="P2184">
            <v>1</v>
          </cell>
        </row>
        <row r="2185">
          <cell r="A2185" t="str">
            <v>GTO</v>
          </cell>
          <cell r="C2185">
            <v>22</v>
          </cell>
          <cell r="H2185" t="str">
            <v>01</v>
          </cell>
          <cell r="I2185" t="str">
            <v>@08@</v>
          </cell>
          <cell r="J2185" t="str">
            <v>Registrado</v>
          </cell>
          <cell r="L2185" t="str">
            <v>203</v>
          </cell>
          <cell r="N2185">
            <v>1</v>
          </cell>
          <cell r="O2185">
            <v>0</v>
          </cell>
          <cell r="P2185">
            <v>1</v>
          </cell>
        </row>
        <row r="2186">
          <cell r="A2186" t="str">
            <v>GTO</v>
          </cell>
          <cell r="C2186">
            <v>22</v>
          </cell>
          <cell r="H2186" t="str">
            <v>01</v>
          </cell>
          <cell r="I2186" t="str">
            <v>@08@</v>
          </cell>
          <cell r="J2186" t="str">
            <v>Registrado</v>
          </cell>
          <cell r="L2186" t="str">
            <v>203</v>
          </cell>
          <cell r="N2186">
            <v>1</v>
          </cell>
          <cell r="O2186">
            <v>0</v>
          </cell>
          <cell r="P2186">
            <v>1</v>
          </cell>
        </row>
        <row r="2187">
          <cell r="A2187" t="str">
            <v>GTO</v>
          </cell>
          <cell r="C2187">
            <v>22</v>
          </cell>
          <cell r="H2187" t="str">
            <v>01</v>
          </cell>
          <cell r="I2187" t="str">
            <v>@08@</v>
          </cell>
          <cell r="J2187" t="str">
            <v>Registrado</v>
          </cell>
          <cell r="L2187" t="str">
            <v>203</v>
          </cell>
          <cell r="N2187">
            <v>1</v>
          </cell>
          <cell r="O2187">
            <v>0</v>
          </cell>
          <cell r="P2187">
            <v>1</v>
          </cell>
        </row>
        <row r="2188">
          <cell r="A2188" t="str">
            <v>GTO</v>
          </cell>
          <cell r="C2188">
            <v>22</v>
          </cell>
          <cell r="H2188" t="str">
            <v>01</v>
          </cell>
          <cell r="I2188" t="str">
            <v>@08@</v>
          </cell>
          <cell r="J2188" t="str">
            <v>Registrado</v>
          </cell>
          <cell r="L2188" t="str">
            <v>203</v>
          </cell>
          <cell r="N2188">
            <v>1</v>
          </cell>
          <cell r="O2188">
            <v>0</v>
          </cell>
          <cell r="P2188">
            <v>1</v>
          </cell>
        </row>
        <row r="2189">
          <cell r="A2189" t="str">
            <v>GTO</v>
          </cell>
          <cell r="C2189">
            <v>22</v>
          </cell>
          <cell r="H2189" t="str">
            <v>01</v>
          </cell>
          <cell r="I2189" t="str">
            <v>@08@</v>
          </cell>
          <cell r="J2189" t="str">
            <v>Registrado</v>
          </cell>
          <cell r="L2189" t="str">
            <v>203</v>
          </cell>
          <cell r="N2189">
            <v>1</v>
          </cell>
          <cell r="O2189">
            <v>0</v>
          </cell>
          <cell r="P2189">
            <v>1</v>
          </cell>
        </row>
        <row r="2190">
          <cell r="A2190" t="str">
            <v>GTO</v>
          </cell>
          <cell r="C2190">
            <v>22</v>
          </cell>
          <cell r="H2190" t="str">
            <v>01</v>
          </cell>
          <cell r="I2190" t="str">
            <v>@08@</v>
          </cell>
          <cell r="J2190" t="str">
            <v>Registrado</v>
          </cell>
          <cell r="L2190" t="str">
            <v>203</v>
          </cell>
          <cell r="N2190">
            <v>1</v>
          </cell>
          <cell r="O2190">
            <v>0</v>
          </cell>
          <cell r="P2190">
            <v>1</v>
          </cell>
        </row>
        <row r="2191">
          <cell r="A2191" t="str">
            <v>GTO</v>
          </cell>
          <cell r="C2191">
            <v>22</v>
          </cell>
          <cell r="H2191" t="str">
            <v>01</v>
          </cell>
          <cell r="I2191" t="str">
            <v>@08@</v>
          </cell>
          <cell r="J2191" t="str">
            <v>Registrado</v>
          </cell>
          <cell r="L2191" t="str">
            <v>203</v>
          </cell>
          <cell r="N2191">
            <v>2</v>
          </cell>
          <cell r="O2191">
            <v>0</v>
          </cell>
          <cell r="P2191">
            <v>1</v>
          </cell>
        </row>
        <row r="2192">
          <cell r="A2192" t="str">
            <v>GTO</v>
          </cell>
          <cell r="C2192">
            <v>22</v>
          </cell>
          <cell r="H2192" t="str">
            <v>01</v>
          </cell>
          <cell r="I2192" t="str">
            <v>@08@</v>
          </cell>
          <cell r="J2192" t="str">
            <v>Registrado</v>
          </cell>
          <cell r="L2192" t="str">
            <v>203</v>
          </cell>
          <cell r="N2192">
            <v>2</v>
          </cell>
          <cell r="O2192">
            <v>0</v>
          </cell>
          <cell r="P2192">
            <v>1</v>
          </cell>
        </row>
        <row r="2193">
          <cell r="A2193" t="str">
            <v>GTO</v>
          </cell>
          <cell r="C2193">
            <v>22</v>
          </cell>
          <cell r="H2193" t="str">
            <v>01</v>
          </cell>
          <cell r="I2193" t="str">
            <v>@08@</v>
          </cell>
          <cell r="J2193" t="str">
            <v>Registrado</v>
          </cell>
          <cell r="L2193" t="str">
            <v>203</v>
          </cell>
          <cell r="N2193">
            <v>2</v>
          </cell>
          <cell r="O2193">
            <v>0</v>
          </cell>
          <cell r="P2193">
            <v>1</v>
          </cell>
        </row>
        <row r="2194">
          <cell r="A2194" t="str">
            <v>GTO</v>
          </cell>
          <cell r="C2194">
            <v>22</v>
          </cell>
          <cell r="H2194" t="str">
            <v>01</v>
          </cell>
          <cell r="I2194" t="str">
            <v>@08@</v>
          </cell>
          <cell r="J2194" t="str">
            <v>Registrado</v>
          </cell>
          <cell r="L2194" t="str">
            <v>203</v>
          </cell>
          <cell r="N2194">
            <v>2</v>
          </cell>
          <cell r="O2194">
            <v>0</v>
          </cell>
          <cell r="P2194">
            <v>1</v>
          </cell>
        </row>
        <row r="2195">
          <cell r="A2195" t="str">
            <v>GTO</v>
          </cell>
          <cell r="C2195">
            <v>22</v>
          </cell>
          <cell r="H2195" t="str">
            <v>01</v>
          </cell>
          <cell r="I2195" t="str">
            <v>@08@</v>
          </cell>
          <cell r="J2195" t="str">
            <v>Registrado</v>
          </cell>
          <cell r="L2195" t="str">
            <v>203</v>
          </cell>
          <cell r="N2195">
            <v>2</v>
          </cell>
          <cell r="O2195">
            <v>0</v>
          </cell>
          <cell r="P2195">
            <v>1</v>
          </cell>
        </row>
        <row r="2196">
          <cell r="A2196" t="str">
            <v>GTO</v>
          </cell>
          <cell r="C2196">
            <v>22</v>
          </cell>
          <cell r="H2196" t="str">
            <v>01</v>
          </cell>
          <cell r="I2196" t="str">
            <v>@08@</v>
          </cell>
          <cell r="J2196" t="str">
            <v>Registrado</v>
          </cell>
          <cell r="L2196" t="str">
            <v>203</v>
          </cell>
          <cell r="N2196">
            <v>2</v>
          </cell>
          <cell r="O2196">
            <v>0</v>
          </cell>
          <cell r="P2196">
            <v>1</v>
          </cell>
        </row>
        <row r="2197">
          <cell r="A2197" t="str">
            <v>GTO</v>
          </cell>
          <cell r="C2197">
            <v>22</v>
          </cell>
          <cell r="H2197" t="str">
            <v>01</v>
          </cell>
          <cell r="I2197" t="str">
            <v>@08@</v>
          </cell>
          <cell r="J2197" t="str">
            <v>Registrado</v>
          </cell>
          <cell r="L2197" t="str">
            <v>203</v>
          </cell>
          <cell r="N2197">
            <v>2</v>
          </cell>
          <cell r="O2197">
            <v>0</v>
          </cell>
          <cell r="P2197">
            <v>1</v>
          </cell>
        </row>
        <row r="2198">
          <cell r="A2198" t="str">
            <v>GTO</v>
          </cell>
          <cell r="C2198">
            <v>22</v>
          </cell>
          <cell r="H2198" t="str">
            <v>01</v>
          </cell>
          <cell r="I2198" t="str">
            <v>@08@</v>
          </cell>
          <cell r="J2198" t="str">
            <v>Registrado</v>
          </cell>
          <cell r="L2198" t="str">
            <v>203</v>
          </cell>
          <cell r="N2198">
            <v>2</v>
          </cell>
          <cell r="O2198">
            <v>0</v>
          </cell>
          <cell r="P2198">
            <v>1</v>
          </cell>
        </row>
        <row r="2199">
          <cell r="A2199" t="str">
            <v>GTO</v>
          </cell>
          <cell r="C2199">
            <v>22</v>
          </cell>
          <cell r="H2199" t="str">
            <v>01</v>
          </cell>
          <cell r="I2199" t="str">
            <v>@08@</v>
          </cell>
          <cell r="J2199" t="str">
            <v>Registrado</v>
          </cell>
          <cell r="L2199" t="str">
            <v>203</v>
          </cell>
          <cell r="N2199">
            <v>2</v>
          </cell>
          <cell r="O2199">
            <v>0</v>
          </cell>
          <cell r="P2199">
            <v>1</v>
          </cell>
        </row>
        <row r="2200">
          <cell r="A2200" t="str">
            <v>GTO</v>
          </cell>
          <cell r="C2200">
            <v>22</v>
          </cell>
          <cell r="H2200" t="str">
            <v>01</v>
          </cell>
          <cell r="I2200" t="str">
            <v>@08@</v>
          </cell>
          <cell r="J2200" t="str">
            <v>Registrado</v>
          </cell>
          <cell r="L2200" t="str">
            <v>203</v>
          </cell>
          <cell r="N2200">
            <v>2</v>
          </cell>
          <cell r="O2200">
            <v>0</v>
          </cell>
          <cell r="P2200">
            <v>1</v>
          </cell>
        </row>
        <row r="2201">
          <cell r="A2201" t="str">
            <v>GTO</v>
          </cell>
          <cell r="C2201">
            <v>22</v>
          </cell>
          <cell r="H2201" t="str">
            <v>01</v>
          </cell>
          <cell r="I2201" t="str">
            <v>@08@</v>
          </cell>
          <cell r="J2201" t="str">
            <v>Registrado</v>
          </cell>
          <cell r="L2201" t="str">
            <v>203</v>
          </cell>
          <cell r="N2201">
            <v>2</v>
          </cell>
          <cell r="O2201">
            <v>0</v>
          </cell>
          <cell r="P2201">
            <v>1</v>
          </cell>
        </row>
        <row r="2202">
          <cell r="A2202" t="str">
            <v>GTO</v>
          </cell>
          <cell r="C2202">
            <v>22</v>
          </cell>
          <cell r="H2202" t="str">
            <v>01</v>
          </cell>
          <cell r="I2202" t="str">
            <v>@08@</v>
          </cell>
          <cell r="J2202" t="str">
            <v>Registrado</v>
          </cell>
          <cell r="L2202" t="str">
            <v>203</v>
          </cell>
          <cell r="N2202">
            <v>2</v>
          </cell>
          <cell r="O2202">
            <v>0</v>
          </cell>
          <cell r="P2202">
            <v>1</v>
          </cell>
        </row>
        <row r="2203">
          <cell r="A2203" t="str">
            <v>GTO</v>
          </cell>
          <cell r="C2203">
            <v>22</v>
          </cell>
          <cell r="H2203" t="str">
            <v>01</v>
          </cell>
          <cell r="I2203" t="str">
            <v>@08@</v>
          </cell>
          <cell r="J2203" t="str">
            <v>Registrado</v>
          </cell>
          <cell r="L2203" t="str">
            <v>203</v>
          </cell>
          <cell r="N2203">
            <v>2</v>
          </cell>
          <cell r="O2203">
            <v>0</v>
          </cell>
          <cell r="P2203">
            <v>1</v>
          </cell>
        </row>
        <row r="2204">
          <cell r="A2204" t="str">
            <v>GTO</v>
          </cell>
          <cell r="C2204">
            <v>22</v>
          </cell>
          <cell r="H2204" t="str">
            <v>01</v>
          </cell>
          <cell r="I2204" t="str">
            <v>@08@</v>
          </cell>
          <cell r="J2204" t="str">
            <v>Registrado</v>
          </cell>
          <cell r="L2204" t="str">
            <v>203</v>
          </cell>
          <cell r="N2204">
            <v>2</v>
          </cell>
          <cell r="O2204">
            <v>0</v>
          </cell>
          <cell r="P2204">
            <v>1</v>
          </cell>
        </row>
        <row r="2205">
          <cell r="A2205" t="str">
            <v>GTO</v>
          </cell>
          <cell r="C2205">
            <v>22</v>
          </cell>
          <cell r="H2205" t="str">
            <v>01</v>
          </cell>
          <cell r="I2205" t="str">
            <v>@08@</v>
          </cell>
          <cell r="J2205" t="str">
            <v>Registrado</v>
          </cell>
          <cell r="L2205" t="str">
            <v>203</v>
          </cell>
          <cell r="N2205">
            <v>2</v>
          </cell>
          <cell r="O2205">
            <v>0</v>
          </cell>
          <cell r="P2205">
            <v>1</v>
          </cell>
        </row>
        <row r="2206">
          <cell r="A2206" t="str">
            <v>GTO</v>
          </cell>
          <cell r="C2206">
            <v>22</v>
          </cell>
          <cell r="H2206" t="str">
            <v>01</v>
          </cell>
          <cell r="I2206" t="str">
            <v>@08@</v>
          </cell>
          <cell r="J2206" t="str">
            <v>Registrado</v>
          </cell>
          <cell r="L2206" t="str">
            <v>203</v>
          </cell>
          <cell r="N2206">
            <v>2</v>
          </cell>
          <cell r="O2206">
            <v>0</v>
          </cell>
          <cell r="P2206">
            <v>1</v>
          </cell>
        </row>
        <row r="2207">
          <cell r="A2207" t="str">
            <v>GTO</v>
          </cell>
          <cell r="C2207">
            <v>22</v>
          </cell>
          <cell r="H2207" t="str">
            <v>01</v>
          </cell>
          <cell r="I2207" t="str">
            <v>@08@</v>
          </cell>
          <cell r="J2207" t="str">
            <v>Registrado</v>
          </cell>
          <cell r="L2207" t="str">
            <v>203</v>
          </cell>
          <cell r="N2207">
            <v>2</v>
          </cell>
          <cell r="O2207">
            <v>0</v>
          </cell>
          <cell r="P2207">
            <v>1</v>
          </cell>
        </row>
        <row r="2208">
          <cell r="A2208" t="str">
            <v>GTO</v>
          </cell>
          <cell r="C2208">
            <v>22</v>
          </cell>
          <cell r="H2208" t="str">
            <v>01</v>
          </cell>
          <cell r="I2208" t="str">
            <v>@08@</v>
          </cell>
          <cell r="J2208" t="str">
            <v>Registrado</v>
          </cell>
          <cell r="L2208" t="str">
            <v>203</v>
          </cell>
          <cell r="N2208">
            <v>2</v>
          </cell>
          <cell r="O2208">
            <v>0</v>
          </cell>
          <cell r="P2208">
            <v>1</v>
          </cell>
        </row>
        <row r="2209">
          <cell r="A2209" t="str">
            <v>GTO</v>
          </cell>
          <cell r="C2209">
            <v>22</v>
          </cell>
          <cell r="H2209" t="str">
            <v>01</v>
          </cell>
          <cell r="I2209" t="str">
            <v>@08@</v>
          </cell>
          <cell r="J2209" t="str">
            <v>Registrado</v>
          </cell>
          <cell r="L2209" t="str">
            <v>203</v>
          </cell>
          <cell r="N2209">
            <v>2</v>
          </cell>
          <cell r="O2209">
            <v>0</v>
          </cell>
          <cell r="P2209">
            <v>1</v>
          </cell>
        </row>
        <row r="2210">
          <cell r="A2210" t="str">
            <v>GTO</v>
          </cell>
          <cell r="C2210">
            <v>22</v>
          </cell>
          <cell r="H2210" t="str">
            <v>01</v>
          </cell>
          <cell r="I2210" t="str">
            <v>@08@</v>
          </cell>
          <cell r="J2210" t="str">
            <v>Registrado</v>
          </cell>
          <cell r="L2210" t="str">
            <v>203</v>
          </cell>
          <cell r="N2210">
            <v>2</v>
          </cell>
          <cell r="O2210">
            <v>0</v>
          </cell>
          <cell r="P2210">
            <v>1</v>
          </cell>
        </row>
        <row r="2211">
          <cell r="A2211" t="str">
            <v>GTO</v>
          </cell>
          <cell r="C2211">
            <v>22</v>
          </cell>
          <cell r="H2211" t="str">
            <v>01</v>
          </cell>
          <cell r="I2211" t="str">
            <v>@08@</v>
          </cell>
          <cell r="J2211" t="str">
            <v>Registrado</v>
          </cell>
          <cell r="L2211" t="str">
            <v>203</v>
          </cell>
          <cell r="N2211">
            <v>2</v>
          </cell>
          <cell r="O2211">
            <v>0</v>
          </cell>
          <cell r="P2211">
            <v>1</v>
          </cell>
        </row>
        <row r="2212">
          <cell r="A2212" t="str">
            <v>GTO</v>
          </cell>
          <cell r="C2212">
            <v>22</v>
          </cell>
          <cell r="H2212" t="str">
            <v>01</v>
          </cell>
          <cell r="I2212" t="str">
            <v>@08@</v>
          </cell>
          <cell r="J2212" t="str">
            <v>Registrado</v>
          </cell>
          <cell r="L2212" t="str">
            <v>203</v>
          </cell>
          <cell r="N2212">
            <v>2</v>
          </cell>
          <cell r="O2212">
            <v>0</v>
          </cell>
          <cell r="P2212">
            <v>1</v>
          </cell>
        </row>
        <row r="2213">
          <cell r="A2213" t="str">
            <v>GTO</v>
          </cell>
          <cell r="C2213">
            <v>22</v>
          </cell>
          <cell r="H2213" t="str">
            <v>01</v>
          </cell>
          <cell r="I2213" t="str">
            <v>@08@</v>
          </cell>
          <cell r="J2213" t="str">
            <v>Registrado</v>
          </cell>
          <cell r="L2213" t="str">
            <v>203</v>
          </cell>
          <cell r="N2213">
            <v>2</v>
          </cell>
          <cell r="O2213">
            <v>0</v>
          </cell>
          <cell r="P2213">
            <v>1</v>
          </cell>
        </row>
        <row r="2214">
          <cell r="A2214" t="str">
            <v>GTO</v>
          </cell>
          <cell r="C2214">
            <v>22</v>
          </cell>
          <cell r="H2214" t="str">
            <v>01</v>
          </cell>
          <cell r="I2214" t="str">
            <v>@08@</v>
          </cell>
          <cell r="J2214" t="str">
            <v>Registrado</v>
          </cell>
          <cell r="L2214" t="str">
            <v>203</v>
          </cell>
          <cell r="N2214">
            <v>3</v>
          </cell>
          <cell r="O2214">
            <v>0</v>
          </cell>
          <cell r="P2214">
            <v>1</v>
          </cell>
        </row>
        <row r="2215">
          <cell r="A2215" t="str">
            <v>GTO</v>
          </cell>
          <cell r="C2215">
            <v>22</v>
          </cell>
          <cell r="H2215" t="str">
            <v>01</v>
          </cell>
          <cell r="I2215" t="str">
            <v>@08@</v>
          </cell>
          <cell r="J2215" t="str">
            <v>Registrado</v>
          </cell>
          <cell r="L2215" t="str">
            <v>203</v>
          </cell>
          <cell r="N2215">
            <v>3</v>
          </cell>
          <cell r="O2215">
            <v>0</v>
          </cell>
          <cell r="P2215">
            <v>1</v>
          </cell>
        </row>
        <row r="2216">
          <cell r="A2216" t="str">
            <v>GTO</v>
          </cell>
          <cell r="C2216">
            <v>22</v>
          </cell>
          <cell r="H2216" t="str">
            <v>01</v>
          </cell>
          <cell r="I2216" t="str">
            <v>@08@</v>
          </cell>
          <cell r="J2216" t="str">
            <v>Registrado</v>
          </cell>
          <cell r="L2216" t="str">
            <v>203</v>
          </cell>
          <cell r="N2216">
            <v>3</v>
          </cell>
          <cell r="O2216">
            <v>0</v>
          </cell>
          <cell r="P2216">
            <v>1</v>
          </cell>
        </row>
        <row r="2217">
          <cell r="A2217" t="str">
            <v>GTO</v>
          </cell>
          <cell r="C2217">
            <v>22</v>
          </cell>
          <cell r="H2217" t="str">
            <v>01</v>
          </cell>
          <cell r="I2217" t="str">
            <v>@08@</v>
          </cell>
          <cell r="J2217" t="str">
            <v>Registrado</v>
          </cell>
          <cell r="L2217" t="str">
            <v>203</v>
          </cell>
          <cell r="N2217">
            <v>3</v>
          </cell>
          <cell r="O2217">
            <v>0</v>
          </cell>
          <cell r="P2217">
            <v>1</v>
          </cell>
        </row>
        <row r="2218">
          <cell r="A2218" t="str">
            <v>GTO</v>
          </cell>
          <cell r="C2218">
            <v>22</v>
          </cell>
          <cell r="H2218" t="str">
            <v>01</v>
          </cell>
          <cell r="I2218" t="str">
            <v>@08@</v>
          </cell>
          <cell r="J2218" t="str">
            <v>Registrado</v>
          </cell>
          <cell r="L2218" t="str">
            <v>203</v>
          </cell>
          <cell r="N2218">
            <v>3</v>
          </cell>
          <cell r="O2218">
            <v>0</v>
          </cell>
          <cell r="P2218">
            <v>1</v>
          </cell>
        </row>
        <row r="2219">
          <cell r="A2219" t="str">
            <v>GTO</v>
          </cell>
          <cell r="C2219">
            <v>22</v>
          </cell>
          <cell r="H2219" t="str">
            <v>01</v>
          </cell>
          <cell r="I2219" t="str">
            <v>@08@</v>
          </cell>
          <cell r="J2219" t="str">
            <v>Registrado</v>
          </cell>
          <cell r="L2219" t="str">
            <v>203</v>
          </cell>
          <cell r="N2219">
            <v>3</v>
          </cell>
          <cell r="O2219">
            <v>0</v>
          </cell>
          <cell r="P2219">
            <v>1</v>
          </cell>
        </row>
        <row r="2220">
          <cell r="A2220" t="str">
            <v>GTO</v>
          </cell>
          <cell r="C2220">
            <v>22</v>
          </cell>
          <cell r="H2220" t="str">
            <v>01</v>
          </cell>
          <cell r="I2220" t="str">
            <v>@08@</v>
          </cell>
          <cell r="J2220" t="str">
            <v>Registrado</v>
          </cell>
          <cell r="L2220" t="str">
            <v>203</v>
          </cell>
          <cell r="N2220">
            <v>3</v>
          </cell>
          <cell r="O2220">
            <v>0</v>
          </cell>
          <cell r="P2220">
            <v>1</v>
          </cell>
        </row>
        <row r="2221">
          <cell r="A2221" t="str">
            <v>GTO</v>
          </cell>
          <cell r="C2221">
            <v>22</v>
          </cell>
          <cell r="H2221" t="str">
            <v>01</v>
          </cell>
          <cell r="I2221" t="str">
            <v>@08@</v>
          </cell>
          <cell r="J2221" t="str">
            <v>Registrado</v>
          </cell>
          <cell r="L2221" t="str">
            <v>203</v>
          </cell>
          <cell r="N2221">
            <v>5</v>
          </cell>
          <cell r="O2221">
            <v>0</v>
          </cell>
          <cell r="P2221">
            <v>2</v>
          </cell>
        </row>
        <row r="2222">
          <cell r="A2222" t="str">
            <v>GTO</v>
          </cell>
          <cell r="C2222">
            <v>22</v>
          </cell>
          <cell r="H2222" t="str">
            <v>01</v>
          </cell>
          <cell r="I2222" t="str">
            <v>@08@</v>
          </cell>
          <cell r="J2222" t="str">
            <v>Registrado</v>
          </cell>
          <cell r="L2222" t="str">
            <v>203</v>
          </cell>
          <cell r="N2222">
            <v>5</v>
          </cell>
          <cell r="O2222">
            <v>0</v>
          </cell>
          <cell r="P2222">
            <v>2</v>
          </cell>
        </row>
        <row r="2223">
          <cell r="A2223" t="str">
            <v>GTO</v>
          </cell>
          <cell r="C2223">
            <v>22</v>
          </cell>
          <cell r="H2223" t="str">
            <v>01</v>
          </cell>
          <cell r="I2223" t="str">
            <v>@08@</v>
          </cell>
          <cell r="J2223" t="str">
            <v>Registrado</v>
          </cell>
          <cell r="L2223" t="str">
            <v>203</v>
          </cell>
          <cell r="N2223">
            <v>5</v>
          </cell>
          <cell r="O2223">
            <v>0</v>
          </cell>
          <cell r="P2223">
            <v>2</v>
          </cell>
        </row>
        <row r="2224">
          <cell r="A2224" t="str">
            <v>GTO</v>
          </cell>
          <cell r="C2224">
            <v>22</v>
          </cell>
          <cell r="H2224" t="str">
            <v>01</v>
          </cell>
          <cell r="I2224" t="str">
            <v>@08@</v>
          </cell>
          <cell r="J2224" t="str">
            <v>Registrado</v>
          </cell>
          <cell r="L2224" t="str">
            <v>203</v>
          </cell>
          <cell r="N2224">
            <v>5</v>
          </cell>
          <cell r="O2224">
            <v>0</v>
          </cell>
          <cell r="P2224">
            <v>2</v>
          </cell>
        </row>
        <row r="2225">
          <cell r="A2225" t="str">
            <v>GTO</v>
          </cell>
          <cell r="C2225">
            <v>22</v>
          </cell>
          <cell r="H2225" t="str">
            <v>01</v>
          </cell>
          <cell r="I2225" t="str">
            <v>@08@</v>
          </cell>
          <cell r="J2225" t="str">
            <v>Registrado</v>
          </cell>
          <cell r="L2225" t="str">
            <v>203</v>
          </cell>
          <cell r="N2225">
            <v>5</v>
          </cell>
          <cell r="O2225">
            <v>0</v>
          </cell>
          <cell r="P2225">
            <v>2</v>
          </cell>
        </row>
        <row r="2226">
          <cell r="A2226" t="str">
            <v>GTO</v>
          </cell>
          <cell r="C2226">
            <v>22</v>
          </cell>
          <cell r="H2226" t="str">
            <v>01</v>
          </cell>
          <cell r="I2226" t="str">
            <v>@08@</v>
          </cell>
          <cell r="J2226" t="str">
            <v>Registrado</v>
          </cell>
          <cell r="L2226" t="str">
            <v>203</v>
          </cell>
          <cell r="N2226">
            <v>5</v>
          </cell>
          <cell r="O2226">
            <v>0</v>
          </cell>
          <cell r="P2226">
            <v>2</v>
          </cell>
        </row>
        <row r="2227">
          <cell r="A2227" t="str">
            <v>GTO</v>
          </cell>
          <cell r="C2227">
            <v>22</v>
          </cell>
          <cell r="H2227" t="str">
            <v>01</v>
          </cell>
          <cell r="I2227" t="str">
            <v>@08@</v>
          </cell>
          <cell r="J2227" t="str">
            <v>Registrado</v>
          </cell>
          <cell r="L2227" t="str">
            <v>203</v>
          </cell>
          <cell r="N2227">
            <v>5</v>
          </cell>
          <cell r="O2227">
            <v>0</v>
          </cell>
          <cell r="P2227">
            <v>2</v>
          </cell>
        </row>
        <row r="2228">
          <cell r="A2228" t="str">
            <v>GTO</v>
          </cell>
          <cell r="C2228">
            <v>22</v>
          </cell>
          <cell r="H2228" t="str">
            <v>01</v>
          </cell>
          <cell r="I2228" t="str">
            <v>@08@</v>
          </cell>
          <cell r="J2228" t="str">
            <v>Registrado</v>
          </cell>
          <cell r="L2228" t="str">
            <v>203</v>
          </cell>
          <cell r="N2228">
            <v>5</v>
          </cell>
          <cell r="O2228">
            <v>0</v>
          </cell>
          <cell r="P2228">
            <v>2</v>
          </cell>
        </row>
        <row r="2229">
          <cell r="A2229" t="str">
            <v>GTO</v>
          </cell>
          <cell r="C2229">
            <v>22</v>
          </cell>
          <cell r="H2229" t="str">
            <v>01</v>
          </cell>
          <cell r="I2229" t="str">
            <v>@08@</v>
          </cell>
          <cell r="J2229" t="str">
            <v>Registrado</v>
          </cell>
          <cell r="L2229" t="str">
            <v>203</v>
          </cell>
          <cell r="N2229">
            <v>5</v>
          </cell>
          <cell r="O2229">
            <v>0</v>
          </cell>
          <cell r="P2229">
            <v>2</v>
          </cell>
        </row>
        <row r="2230">
          <cell r="A2230" t="str">
            <v>GTO</v>
          </cell>
          <cell r="C2230">
            <v>22</v>
          </cell>
          <cell r="H2230" t="str">
            <v>01</v>
          </cell>
          <cell r="I2230" t="str">
            <v>@08@</v>
          </cell>
          <cell r="J2230" t="str">
            <v>Registrado</v>
          </cell>
          <cell r="L2230" t="str">
            <v>203</v>
          </cell>
          <cell r="N2230">
            <v>5</v>
          </cell>
          <cell r="O2230">
            <v>0</v>
          </cell>
          <cell r="P2230">
            <v>2</v>
          </cell>
        </row>
        <row r="2231">
          <cell r="A2231" t="str">
            <v>GTO</v>
          </cell>
          <cell r="C2231">
            <v>22</v>
          </cell>
          <cell r="H2231" t="str">
            <v>01</v>
          </cell>
          <cell r="I2231" t="str">
            <v>@08@</v>
          </cell>
          <cell r="J2231" t="str">
            <v>Registrado</v>
          </cell>
          <cell r="L2231" t="str">
            <v>203</v>
          </cell>
          <cell r="N2231">
            <v>5</v>
          </cell>
          <cell r="O2231">
            <v>0</v>
          </cell>
          <cell r="P2231">
            <v>2</v>
          </cell>
        </row>
        <row r="2232">
          <cell r="A2232" t="str">
            <v>GTO</v>
          </cell>
          <cell r="C2232">
            <v>22</v>
          </cell>
          <cell r="H2232" t="str">
            <v>01</v>
          </cell>
          <cell r="I2232" t="str">
            <v>@08@</v>
          </cell>
          <cell r="J2232" t="str">
            <v>Registrado</v>
          </cell>
          <cell r="L2232" t="str">
            <v>203</v>
          </cell>
          <cell r="N2232">
            <v>5</v>
          </cell>
          <cell r="O2232">
            <v>0</v>
          </cell>
          <cell r="P2232">
            <v>2</v>
          </cell>
        </row>
        <row r="2233">
          <cell r="A2233" t="str">
            <v>GTO</v>
          </cell>
          <cell r="C2233">
            <v>22</v>
          </cell>
          <cell r="H2233" t="str">
            <v>01</v>
          </cell>
          <cell r="I2233" t="str">
            <v>@08@</v>
          </cell>
          <cell r="J2233" t="str">
            <v>Registrado</v>
          </cell>
          <cell r="L2233" t="str">
            <v>203</v>
          </cell>
          <cell r="N2233">
            <v>5</v>
          </cell>
          <cell r="O2233">
            <v>0</v>
          </cell>
          <cell r="P2233">
            <v>2</v>
          </cell>
        </row>
        <row r="2234">
          <cell r="A2234" t="str">
            <v>GTO</v>
          </cell>
          <cell r="C2234">
            <v>22</v>
          </cell>
          <cell r="H2234" t="str">
            <v>01</v>
          </cell>
          <cell r="I2234" t="str">
            <v>@08@</v>
          </cell>
          <cell r="J2234" t="str">
            <v>Registrado</v>
          </cell>
          <cell r="L2234" t="str">
            <v>203</v>
          </cell>
          <cell r="N2234">
            <v>5</v>
          </cell>
          <cell r="O2234">
            <v>0</v>
          </cell>
          <cell r="P2234">
            <v>2</v>
          </cell>
        </row>
        <row r="2235">
          <cell r="A2235" t="str">
            <v>ANA</v>
          </cell>
          <cell r="C2235">
            <v>24</v>
          </cell>
          <cell r="H2235" t="str">
            <v>01</v>
          </cell>
          <cell r="I2235" t="str">
            <v>@08@</v>
          </cell>
          <cell r="J2235" t="str">
            <v>Registrado</v>
          </cell>
          <cell r="L2235" t="str">
            <v>101</v>
          </cell>
          <cell r="N2235">
            <v>1</v>
          </cell>
          <cell r="O2235">
            <v>0</v>
          </cell>
          <cell r="P2235">
            <v>2</v>
          </cell>
        </row>
        <row r="2236">
          <cell r="A2236" t="str">
            <v>GTO</v>
          </cell>
          <cell r="C2236">
            <v>22</v>
          </cell>
          <cell r="H2236" t="str">
            <v>01</v>
          </cell>
          <cell r="I2236" t="str">
            <v>@08@</v>
          </cell>
          <cell r="J2236" t="str">
            <v>Registrado</v>
          </cell>
          <cell r="L2236" t="str">
            <v>102</v>
          </cell>
          <cell r="N2236">
            <v>1</v>
          </cell>
          <cell r="O2236">
            <v>0</v>
          </cell>
          <cell r="P2236">
            <v>1</v>
          </cell>
        </row>
        <row r="2237">
          <cell r="A2237" t="str">
            <v>GTO</v>
          </cell>
          <cell r="C2237">
            <v>22</v>
          </cell>
          <cell r="H2237" t="str">
            <v>01</v>
          </cell>
          <cell r="I2237" t="str">
            <v>@08@</v>
          </cell>
          <cell r="J2237" t="str">
            <v>Registrado</v>
          </cell>
          <cell r="L2237" t="str">
            <v>102</v>
          </cell>
          <cell r="N2237">
            <v>1</v>
          </cell>
          <cell r="O2237">
            <v>0</v>
          </cell>
          <cell r="P2237">
            <v>1</v>
          </cell>
        </row>
        <row r="2238">
          <cell r="A2238" t="str">
            <v>GTO</v>
          </cell>
          <cell r="C2238">
            <v>22</v>
          </cell>
          <cell r="H2238" t="str">
            <v>01</v>
          </cell>
          <cell r="I2238" t="str">
            <v>@08@</v>
          </cell>
          <cell r="J2238" t="str">
            <v>Registrado</v>
          </cell>
          <cell r="L2238" t="str">
            <v>102</v>
          </cell>
          <cell r="N2238">
            <v>1</v>
          </cell>
          <cell r="O2238">
            <v>0</v>
          </cell>
          <cell r="P2238">
            <v>1</v>
          </cell>
        </row>
        <row r="2239">
          <cell r="A2239" t="str">
            <v>GTO</v>
          </cell>
          <cell r="C2239">
            <v>22</v>
          </cell>
          <cell r="H2239" t="str">
            <v>01</v>
          </cell>
          <cell r="I2239" t="str">
            <v>@08@</v>
          </cell>
          <cell r="J2239" t="str">
            <v>Registrado</v>
          </cell>
          <cell r="L2239" t="str">
            <v>102</v>
          </cell>
          <cell r="N2239">
            <v>1</v>
          </cell>
          <cell r="O2239">
            <v>0</v>
          </cell>
          <cell r="P2239">
            <v>1</v>
          </cell>
        </row>
        <row r="2240">
          <cell r="A2240" t="str">
            <v>GTO</v>
          </cell>
          <cell r="C2240">
            <v>22</v>
          </cell>
          <cell r="H2240" t="str">
            <v>01</v>
          </cell>
          <cell r="I2240" t="str">
            <v>@08@</v>
          </cell>
          <cell r="J2240" t="str">
            <v>Registrado</v>
          </cell>
          <cell r="L2240" t="str">
            <v>102</v>
          </cell>
          <cell r="N2240">
            <v>1</v>
          </cell>
          <cell r="O2240">
            <v>0</v>
          </cell>
          <cell r="P2240">
            <v>1</v>
          </cell>
        </row>
        <row r="2241">
          <cell r="A2241" t="str">
            <v>GTO</v>
          </cell>
          <cell r="C2241">
            <v>22</v>
          </cell>
          <cell r="H2241" t="str">
            <v>01</v>
          </cell>
          <cell r="I2241" t="str">
            <v>@08@</v>
          </cell>
          <cell r="J2241" t="str">
            <v>Registrado</v>
          </cell>
          <cell r="L2241" t="str">
            <v>102</v>
          </cell>
          <cell r="N2241">
            <v>1</v>
          </cell>
          <cell r="O2241">
            <v>0</v>
          </cell>
          <cell r="P2241">
            <v>1</v>
          </cell>
        </row>
        <row r="2242">
          <cell r="A2242" t="str">
            <v>GTO</v>
          </cell>
          <cell r="C2242">
            <v>22</v>
          </cell>
          <cell r="H2242" t="str">
            <v>01</v>
          </cell>
          <cell r="I2242" t="str">
            <v>@08@</v>
          </cell>
          <cell r="J2242" t="str">
            <v>Registrado</v>
          </cell>
          <cell r="L2242" t="str">
            <v>102</v>
          </cell>
          <cell r="N2242">
            <v>1</v>
          </cell>
          <cell r="O2242">
            <v>0</v>
          </cell>
          <cell r="P2242">
            <v>1</v>
          </cell>
        </row>
        <row r="2243">
          <cell r="A2243" t="str">
            <v>GTO</v>
          </cell>
          <cell r="C2243">
            <v>22</v>
          </cell>
          <cell r="H2243" t="str">
            <v>01</v>
          </cell>
          <cell r="I2243" t="str">
            <v>@08@</v>
          </cell>
          <cell r="J2243" t="str">
            <v>Registrado</v>
          </cell>
          <cell r="L2243" t="str">
            <v>102</v>
          </cell>
          <cell r="N2243">
            <v>1</v>
          </cell>
          <cell r="O2243">
            <v>0</v>
          </cell>
          <cell r="P2243">
            <v>1</v>
          </cell>
        </row>
        <row r="2244">
          <cell r="A2244" t="str">
            <v>GTO</v>
          </cell>
          <cell r="C2244">
            <v>22</v>
          </cell>
          <cell r="H2244" t="str">
            <v>01</v>
          </cell>
          <cell r="I2244" t="str">
            <v>@08@</v>
          </cell>
          <cell r="J2244" t="str">
            <v>Registrado</v>
          </cell>
          <cell r="L2244" t="str">
            <v>102</v>
          </cell>
          <cell r="N2244">
            <v>1</v>
          </cell>
          <cell r="O2244">
            <v>0</v>
          </cell>
          <cell r="P2244">
            <v>1</v>
          </cell>
        </row>
        <row r="2245">
          <cell r="A2245" t="str">
            <v>GTO</v>
          </cell>
          <cell r="C2245">
            <v>22</v>
          </cell>
          <cell r="H2245" t="str">
            <v>01</v>
          </cell>
          <cell r="I2245" t="str">
            <v>@08@</v>
          </cell>
          <cell r="J2245" t="str">
            <v>Registrado</v>
          </cell>
          <cell r="L2245" t="str">
            <v>102</v>
          </cell>
          <cell r="N2245">
            <v>1</v>
          </cell>
          <cell r="O2245">
            <v>0</v>
          </cell>
          <cell r="P2245">
            <v>1</v>
          </cell>
        </row>
        <row r="2246">
          <cell r="A2246" t="str">
            <v>GTO</v>
          </cell>
          <cell r="C2246">
            <v>22</v>
          </cell>
          <cell r="H2246" t="str">
            <v>01</v>
          </cell>
          <cell r="I2246" t="str">
            <v>@08@</v>
          </cell>
          <cell r="J2246" t="str">
            <v>Registrado</v>
          </cell>
          <cell r="L2246" t="str">
            <v>102</v>
          </cell>
          <cell r="N2246">
            <v>1</v>
          </cell>
          <cell r="O2246">
            <v>0</v>
          </cell>
          <cell r="P2246">
            <v>1</v>
          </cell>
        </row>
        <row r="2247">
          <cell r="A2247" t="str">
            <v>GTO</v>
          </cell>
          <cell r="C2247">
            <v>22</v>
          </cell>
          <cell r="H2247" t="str">
            <v>01</v>
          </cell>
          <cell r="I2247" t="str">
            <v>@08@</v>
          </cell>
          <cell r="J2247" t="str">
            <v>Registrado</v>
          </cell>
          <cell r="L2247" t="str">
            <v>102</v>
          </cell>
          <cell r="N2247">
            <v>3</v>
          </cell>
          <cell r="O2247">
            <v>0</v>
          </cell>
          <cell r="P2247">
            <v>1</v>
          </cell>
        </row>
        <row r="2248">
          <cell r="A2248" t="str">
            <v>GTO</v>
          </cell>
          <cell r="C2248">
            <v>22</v>
          </cell>
          <cell r="H2248" t="str">
            <v>01</v>
          </cell>
          <cell r="I2248" t="str">
            <v>@08@</v>
          </cell>
          <cell r="J2248" t="str">
            <v>Registrado</v>
          </cell>
          <cell r="L2248" t="str">
            <v>102</v>
          </cell>
          <cell r="N2248">
            <v>3</v>
          </cell>
          <cell r="O2248">
            <v>0</v>
          </cell>
          <cell r="P2248">
            <v>1</v>
          </cell>
        </row>
        <row r="2249">
          <cell r="A2249" t="str">
            <v>ANA</v>
          </cell>
          <cell r="C2249">
            <v>25</v>
          </cell>
          <cell r="H2249" t="str">
            <v>01</v>
          </cell>
          <cell r="I2249" t="str">
            <v>@08@</v>
          </cell>
          <cell r="J2249" t="str">
            <v>Registrado</v>
          </cell>
          <cell r="L2249" t="str">
            <v>101</v>
          </cell>
          <cell r="N2249">
            <v>1</v>
          </cell>
          <cell r="O2249">
            <v>0</v>
          </cell>
          <cell r="P2249">
            <v>1</v>
          </cell>
        </row>
        <row r="2250">
          <cell r="A2250" t="str">
            <v>GTO</v>
          </cell>
          <cell r="C2250">
            <v>22</v>
          </cell>
          <cell r="H2250" t="str">
            <v>01</v>
          </cell>
          <cell r="I2250" t="str">
            <v>@08@</v>
          </cell>
          <cell r="J2250" t="str">
            <v>Registrado</v>
          </cell>
          <cell r="L2250" t="str">
            <v>203</v>
          </cell>
          <cell r="N2250">
            <v>1</v>
          </cell>
          <cell r="O2250">
            <v>0</v>
          </cell>
          <cell r="P2250">
            <v>1</v>
          </cell>
        </row>
        <row r="2251">
          <cell r="A2251" t="str">
            <v>GTO</v>
          </cell>
          <cell r="C2251">
            <v>22</v>
          </cell>
          <cell r="H2251" t="str">
            <v>01</v>
          </cell>
          <cell r="I2251" t="str">
            <v>@08@</v>
          </cell>
          <cell r="J2251" t="str">
            <v>Registrado</v>
          </cell>
          <cell r="L2251" t="str">
            <v>203</v>
          </cell>
          <cell r="N2251">
            <v>1</v>
          </cell>
          <cell r="O2251">
            <v>0</v>
          </cell>
          <cell r="P2251">
            <v>1</v>
          </cell>
        </row>
        <row r="2252">
          <cell r="A2252" t="str">
            <v>GTO</v>
          </cell>
          <cell r="C2252">
            <v>22</v>
          </cell>
          <cell r="H2252" t="str">
            <v>01</v>
          </cell>
          <cell r="I2252" t="str">
            <v>@08@</v>
          </cell>
          <cell r="J2252" t="str">
            <v>Registrado</v>
          </cell>
          <cell r="L2252" t="str">
            <v>203</v>
          </cell>
          <cell r="N2252">
            <v>1</v>
          </cell>
          <cell r="O2252">
            <v>0</v>
          </cell>
          <cell r="P2252">
            <v>1</v>
          </cell>
        </row>
        <row r="2253">
          <cell r="A2253" t="str">
            <v>GTO</v>
          </cell>
          <cell r="C2253">
            <v>22</v>
          </cell>
          <cell r="H2253" t="str">
            <v>01</v>
          </cell>
          <cell r="I2253" t="str">
            <v>@08@</v>
          </cell>
          <cell r="J2253" t="str">
            <v>Registrado</v>
          </cell>
          <cell r="L2253" t="str">
            <v>203</v>
          </cell>
          <cell r="N2253">
            <v>1</v>
          </cell>
          <cell r="O2253">
            <v>0</v>
          </cell>
          <cell r="P2253">
            <v>1</v>
          </cell>
        </row>
        <row r="2254">
          <cell r="A2254" t="str">
            <v>GTO</v>
          </cell>
          <cell r="C2254">
            <v>22</v>
          </cell>
          <cell r="H2254" t="str">
            <v>01</v>
          </cell>
          <cell r="I2254" t="str">
            <v>@08@</v>
          </cell>
          <cell r="J2254" t="str">
            <v>Registrado</v>
          </cell>
          <cell r="L2254" t="str">
            <v>203</v>
          </cell>
          <cell r="N2254">
            <v>1</v>
          </cell>
          <cell r="O2254">
            <v>0</v>
          </cell>
          <cell r="P2254">
            <v>1</v>
          </cell>
        </row>
        <row r="2255">
          <cell r="A2255" t="str">
            <v>GTO</v>
          </cell>
          <cell r="C2255">
            <v>22</v>
          </cell>
          <cell r="H2255" t="str">
            <v>01</v>
          </cell>
          <cell r="I2255" t="str">
            <v>@08@</v>
          </cell>
          <cell r="J2255" t="str">
            <v>Registrado</v>
          </cell>
          <cell r="L2255" t="str">
            <v>203</v>
          </cell>
          <cell r="N2255">
            <v>1</v>
          </cell>
          <cell r="O2255">
            <v>0</v>
          </cell>
          <cell r="P2255">
            <v>1</v>
          </cell>
        </row>
        <row r="2256">
          <cell r="A2256" t="str">
            <v>GTO</v>
          </cell>
          <cell r="C2256">
            <v>22</v>
          </cell>
          <cell r="H2256" t="str">
            <v>01</v>
          </cell>
          <cell r="I2256" t="str">
            <v>@08@</v>
          </cell>
          <cell r="J2256" t="str">
            <v>Registrado</v>
          </cell>
          <cell r="L2256" t="str">
            <v>203</v>
          </cell>
          <cell r="N2256">
            <v>1</v>
          </cell>
          <cell r="O2256">
            <v>0</v>
          </cell>
          <cell r="P2256">
            <v>1</v>
          </cell>
        </row>
        <row r="2257">
          <cell r="A2257" t="str">
            <v>GTO</v>
          </cell>
          <cell r="C2257">
            <v>22</v>
          </cell>
          <cell r="H2257" t="str">
            <v>01</v>
          </cell>
          <cell r="I2257" t="str">
            <v>@08@</v>
          </cell>
          <cell r="J2257" t="str">
            <v>Registrado</v>
          </cell>
          <cell r="L2257" t="str">
            <v>203</v>
          </cell>
          <cell r="N2257">
            <v>1</v>
          </cell>
          <cell r="O2257">
            <v>0</v>
          </cell>
          <cell r="P2257">
            <v>1</v>
          </cell>
        </row>
        <row r="2258">
          <cell r="A2258" t="str">
            <v>GTO</v>
          </cell>
          <cell r="C2258">
            <v>22</v>
          </cell>
          <cell r="H2258" t="str">
            <v>01</v>
          </cell>
          <cell r="I2258" t="str">
            <v>@08@</v>
          </cell>
          <cell r="J2258" t="str">
            <v>Registrado</v>
          </cell>
          <cell r="L2258" t="str">
            <v>203</v>
          </cell>
          <cell r="N2258">
            <v>1</v>
          </cell>
          <cell r="O2258">
            <v>0</v>
          </cell>
          <cell r="P2258">
            <v>1</v>
          </cell>
        </row>
        <row r="2259">
          <cell r="A2259" t="str">
            <v>GTO</v>
          </cell>
          <cell r="C2259">
            <v>22</v>
          </cell>
          <cell r="H2259" t="str">
            <v>01</v>
          </cell>
          <cell r="I2259" t="str">
            <v>@08@</v>
          </cell>
          <cell r="J2259" t="str">
            <v>Registrado</v>
          </cell>
          <cell r="L2259" t="str">
            <v>203</v>
          </cell>
          <cell r="N2259">
            <v>1</v>
          </cell>
          <cell r="O2259">
            <v>0</v>
          </cell>
          <cell r="P2259">
            <v>1</v>
          </cell>
        </row>
        <row r="2260">
          <cell r="A2260" t="str">
            <v>GTO</v>
          </cell>
          <cell r="C2260">
            <v>22</v>
          </cell>
          <cell r="H2260" t="str">
            <v>01</v>
          </cell>
          <cell r="I2260" t="str">
            <v>@08@</v>
          </cell>
          <cell r="J2260" t="str">
            <v>Registrado</v>
          </cell>
          <cell r="L2260" t="str">
            <v>203</v>
          </cell>
          <cell r="N2260">
            <v>1</v>
          </cell>
          <cell r="O2260">
            <v>0</v>
          </cell>
          <cell r="P2260">
            <v>1</v>
          </cell>
        </row>
        <row r="2261">
          <cell r="A2261" t="str">
            <v>GTO</v>
          </cell>
          <cell r="C2261">
            <v>22</v>
          </cell>
          <cell r="H2261" t="str">
            <v>01</v>
          </cell>
          <cell r="I2261" t="str">
            <v>@08@</v>
          </cell>
          <cell r="J2261" t="str">
            <v>Registrado</v>
          </cell>
          <cell r="L2261" t="str">
            <v>203</v>
          </cell>
          <cell r="N2261">
            <v>1</v>
          </cell>
          <cell r="O2261">
            <v>0</v>
          </cell>
          <cell r="P2261">
            <v>1</v>
          </cell>
        </row>
        <row r="2262">
          <cell r="A2262" t="str">
            <v>GTO</v>
          </cell>
          <cell r="C2262">
            <v>22</v>
          </cell>
          <cell r="H2262" t="str">
            <v>01</v>
          </cell>
          <cell r="I2262" t="str">
            <v>@08@</v>
          </cell>
          <cell r="J2262" t="str">
            <v>Registrado</v>
          </cell>
          <cell r="L2262" t="str">
            <v>203</v>
          </cell>
          <cell r="N2262">
            <v>1</v>
          </cell>
          <cell r="O2262">
            <v>0</v>
          </cell>
          <cell r="P2262">
            <v>1</v>
          </cell>
        </row>
        <row r="2263">
          <cell r="A2263" t="str">
            <v>GTO</v>
          </cell>
          <cell r="C2263">
            <v>22</v>
          </cell>
          <cell r="H2263" t="str">
            <v>01</v>
          </cell>
          <cell r="I2263" t="str">
            <v>@08@</v>
          </cell>
          <cell r="J2263" t="str">
            <v>Registrado</v>
          </cell>
          <cell r="L2263" t="str">
            <v>203</v>
          </cell>
          <cell r="N2263">
            <v>1</v>
          </cell>
          <cell r="O2263">
            <v>0</v>
          </cell>
          <cell r="P2263">
            <v>1</v>
          </cell>
        </row>
        <row r="2264">
          <cell r="A2264" t="str">
            <v>GTO</v>
          </cell>
          <cell r="C2264">
            <v>22</v>
          </cell>
          <cell r="H2264" t="str">
            <v>01</v>
          </cell>
          <cell r="I2264" t="str">
            <v>@08@</v>
          </cell>
          <cell r="J2264" t="str">
            <v>Registrado</v>
          </cell>
          <cell r="L2264" t="str">
            <v>203</v>
          </cell>
          <cell r="N2264">
            <v>1</v>
          </cell>
          <cell r="O2264">
            <v>0</v>
          </cell>
          <cell r="P2264">
            <v>1</v>
          </cell>
        </row>
        <row r="2265">
          <cell r="A2265" t="str">
            <v>GTO</v>
          </cell>
          <cell r="C2265">
            <v>22</v>
          </cell>
          <cell r="H2265" t="str">
            <v>01</v>
          </cell>
          <cell r="I2265" t="str">
            <v>@08@</v>
          </cell>
          <cell r="J2265" t="str">
            <v>Registrado</v>
          </cell>
          <cell r="L2265" t="str">
            <v>203</v>
          </cell>
          <cell r="N2265">
            <v>1</v>
          </cell>
          <cell r="O2265">
            <v>0</v>
          </cell>
          <cell r="P2265">
            <v>1</v>
          </cell>
        </row>
        <row r="2266">
          <cell r="A2266" t="str">
            <v>GTO</v>
          </cell>
          <cell r="C2266">
            <v>22</v>
          </cell>
          <cell r="H2266" t="str">
            <v>01</v>
          </cell>
          <cell r="I2266" t="str">
            <v>@08@</v>
          </cell>
          <cell r="J2266" t="str">
            <v>Registrado</v>
          </cell>
          <cell r="L2266" t="str">
            <v>203</v>
          </cell>
          <cell r="N2266">
            <v>1</v>
          </cell>
          <cell r="O2266">
            <v>0</v>
          </cell>
          <cell r="P2266">
            <v>1</v>
          </cell>
        </row>
        <row r="2267">
          <cell r="A2267" t="str">
            <v>GTO</v>
          </cell>
          <cell r="C2267">
            <v>22</v>
          </cell>
          <cell r="H2267" t="str">
            <v>01</v>
          </cell>
          <cell r="I2267" t="str">
            <v>@08@</v>
          </cell>
          <cell r="J2267" t="str">
            <v>Registrado</v>
          </cell>
          <cell r="L2267" t="str">
            <v>203</v>
          </cell>
          <cell r="N2267">
            <v>1</v>
          </cell>
          <cell r="O2267">
            <v>0</v>
          </cell>
          <cell r="P2267">
            <v>1</v>
          </cell>
        </row>
        <row r="2268">
          <cell r="A2268" t="str">
            <v>GTO</v>
          </cell>
          <cell r="C2268">
            <v>22</v>
          </cell>
          <cell r="H2268" t="str">
            <v>01</v>
          </cell>
          <cell r="I2268" t="str">
            <v>@08@</v>
          </cell>
          <cell r="J2268" t="str">
            <v>Registrado</v>
          </cell>
          <cell r="L2268" t="str">
            <v>203</v>
          </cell>
          <cell r="N2268">
            <v>1</v>
          </cell>
          <cell r="O2268">
            <v>0</v>
          </cell>
          <cell r="P2268">
            <v>1</v>
          </cell>
        </row>
        <row r="2269">
          <cell r="A2269" t="str">
            <v>GTO</v>
          </cell>
          <cell r="C2269">
            <v>22</v>
          </cell>
          <cell r="H2269" t="str">
            <v>01</v>
          </cell>
          <cell r="I2269" t="str">
            <v>@08@</v>
          </cell>
          <cell r="J2269" t="str">
            <v>Registrado</v>
          </cell>
          <cell r="L2269" t="str">
            <v>203</v>
          </cell>
          <cell r="N2269">
            <v>1</v>
          </cell>
          <cell r="O2269">
            <v>0</v>
          </cell>
          <cell r="P2269">
            <v>1</v>
          </cell>
        </row>
        <row r="2270">
          <cell r="A2270" t="str">
            <v>GTO</v>
          </cell>
          <cell r="C2270">
            <v>22</v>
          </cell>
          <cell r="H2270" t="str">
            <v>01</v>
          </cell>
          <cell r="I2270" t="str">
            <v>@08@</v>
          </cell>
          <cell r="J2270" t="str">
            <v>Registrado</v>
          </cell>
          <cell r="L2270" t="str">
            <v>203</v>
          </cell>
          <cell r="N2270">
            <v>2</v>
          </cell>
          <cell r="O2270">
            <v>0</v>
          </cell>
          <cell r="P2270">
            <v>1</v>
          </cell>
        </row>
        <row r="2271">
          <cell r="A2271" t="str">
            <v>GTO</v>
          </cell>
          <cell r="C2271">
            <v>22</v>
          </cell>
          <cell r="H2271" t="str">
            <v>01</v>
          </cell>
          <cell r="I2271" t="str">
            <v>@08@</v>
          </cell>
          <cell r="J2271" t="str">
            <v>Registrado</v>
          </cell>
          <cell r="L2271" t="str">
            <v>203</v>
          </cell>
          <cell r="N2271">
            <v>2</v>
          </cell>
          <cell r="O2271">
            <v>0</v>
          </cell>
          <cell r="P2271">
            <v>1</v>
          </cell>
        </row>
        <row r="2272">
          <cell r="A2272" t="str">
            <v>GTO</v>
          </cell>
          <cell r="C2272">
            <v>22</v>
          </cell>
          <cell r="H2272" t="str">
            <v>01</v>
          </cell>
          <cell r="I2272" t="str">
            <v>@08@</v>
          </cell>
          <cell r="J2272" t="str">
            <v>Registrado</v>
          </cell>
          <cell r="L2272" t="str">
            <v>203</v>
          </cell>
          <cell r="N2272">
            <v>2</v>
          </cell>
          <cell r="O2272">
            <v>0</v>
          </cell>
          <cell r="P2272">
            <v>1</v>
          </cell>
        </row>
        <row r="2273">
          <cell r="A2273" t="str">
            <v>GTO</v>
          </cell>
          <cell r="C2273">
            <v>22</v>
          </cell>
          <cell r="H2273" t="str">
            <v>01</v>
          </cell>
          <cell r="I2273" t="str">
            <v>@08@</v>
          </cell>
          <cell r="J2273" t="str">
            <v>Registrado</v>
          </cell>
          <cell r="L2273" t="str">
            <v>203</v>
          </cell>
          <cell r="N2273">
            <v>2</v>
          </cell>
          <cell r="O2273">
            <v>0</v>
          </cell>
          <cell r="P2273">
            <v>1</v>
          </cell>
        </row>
        <row r="2274">
          <cell r="A2274" t="str">
            <v>GTO</v>
          </cell>
          <cell r="C2274">
            <v>22</v>
          </cell>
          <cell r="H2274" t="str">
            <v>01</v>
          </cell>
          <cell r="I2274" t="str">
            <v>@08@</v>
          </cell>
          <cell r="J2274" t="str">
            <v>Registrado</v>
          </cell>
          <cell r="L2274" t="str">
            <v>203</v>
          </cell>
          <cell r="N2274">
            <v>2</v>
          </cell>
          <cell r="O2274">
            <v>0</v>
          </cell>
          <cell r="P2274">
            <v>1</v>
          </cell>
        </row>
        <row r="2275">
          <cell r="A2275" t="str">
            <v>GTO</v>
          </cell>
          <cell r="C2275">
            <v>22</v>
          </cell>
          <cell r="H2275" t="str">
            <v>01</v>
          </cell>
          <cell r="I2275" t="str">
            <v>@08@</v>
          </cell>
          <cell r="J2275" t="str">
            <v>Registrado</v>
          </cell>
          <cell r="L2275" t="str">
            <v>203</v>
          </cell>
          <cell r="N2275">
            <v>2</v>
          </cell>
          <cell r="O2275">
            <v>0</v>
          </cell>
          <cell r="P2275">
            <v>1</v>
          </cell>
        </row>
        <row r="2276">
          <cell r="A2276" t="str">
            <v>GTO</v>
          </cell>
          <cell r="C2276">
            <v>22</v>
          </cell>
          <cell r="H2276" t="str">
            <v>01</v>
          </cell>
          <cell r="I2276" t="str">
            <v>@08@</v>
          </cell>
          <cell r="J2276" t="str">
            <v>Registrado</v>
          </cell>
          <cell r="L2276" t="str">
            <v>203</v>
          </cell>
          <cell r="N2276">
            <v>2</v>
          </cell>
          <cell r="O2276">
            <v>0</v>
          </cell>
          <cell r="P2276">
            <v>1</v>
          </cell>
        </row>
        <row r="2277">
          <cell r="A2277" t="str">
            <v>GTO</v>
          </cell>
          <cell r="C2277">
            <v>22</v>
          </cell>
          <cell r="H2277" t="str">
            <v>01</v>
          </cell>
          <cell r="I2277" t="str">
            <v>@08@</v>
          </cell>
          <cell r="J2277" t="str">
            <v>Registrado</v>
          </cell>
          <cell r="L2277" t="str">
            <v>203</v>
          </cell>
          <cell r="N2277">
            <v>2</v>
          </cell>
          <cell r="O2277">
            <v>0</v>
          </cell>
          <cell r="P2277">
            <v>1</v>
          </cell>
        </row>
        <row r="2278">
          <cell r="A2278" t="str">
            <v>GTO</v>
          </cell>
          <cell r="C2278">
            <v>22</v>
          </cell>
          <cell r="H2278" t="str">
            <v>01</v>
          </cell>
          <cell r="I2278" t="str">
            <v>@08@</v>
          </cell>
          <cell r="J2278" t="str">
            <v>Registrado</v>
          </cell>
          <cell r="L2278" t="str">
            <v>203</v>
          </cell>
          <cell r="N2278">
            <v>2</v>
          </cell>
          <cell r="O2278">
            <v>0</v>
          </cell>
          <cell r="P2278">
            <v>1</v>
          </cell>
        </row>
        <row r="2279">
          <cell r="A2279" t="str">
            <v>GTO</v>
          </cell>
          <cell r="C2279">
            <v>22</v>
          </cell>
          <cell r="H2279" t="str">
            <v>01</v>
          </cell>
          <cell r="I2279" t="str">
            <v>@08@</v>
          </cell>
          <cell r="J2279" t="str">
            <v>Registrado</v>
          </cell>
          <cell r="L2279" t="str">
            <v>203</v>
          </cell>
          <cell r="N2279">
            <v>2</v>
          </cell>
          <cell r="O2279">
            <v>0</v>
          </cell>
          <cell r="P2279">
            <v>1</v>
          </cell>
        </row>
        <row r="2280">
          <cell r="A2280" t="str">
            <v>GTO</v>
          </cell>
          <cell r="C2280">
            <v>22</v>
          </cell>
          <cell r="H2280" t="str">
            <v>01</v>
          </cell>
          <cell r="I2280" t="str">
            <v>@08@</v>
          </cell>
          <cell r="J2280" t="str">
            <v>Registrado</v>
          </cell>
          <cell r="L2280" t="str">
            <v>203</v>
          </cell>
          <cell r="N2280">
            <v>2</v>
          </cell>
          <cell r="O2280">
            <v>0</v>
          </cell>
          <cell r="P2280">
            <v>1</v>
          </cell>
        </row>
        <row r="2281">
          <cell r="A2281" t="str">
            <v>GTO</v>
          </cell>
          <cell r="C2281">
            <v>22</v>
          </cell>
          <cell r="H2281" t="str">
            <v>01</v>
          </cell>
          <cell r="I2281" t="str">
            <v>@08@</v>
          </cell>
          <cell r="J2281" t="str">
            <v>Registrado</v>
          </cell>
          <cell r="L2281" t="str">
            <v>203</v>
          </cell>
          <cell r="N2281">
            <v>2</v>
          </cell>
          <cell r="O2281">
            <v>0</v>
          </cell>
          <cell r="P2281">
            <v>1</v>
          </cell>
        </row>
        <row r="2282">
          <cell r="A2282" t="str">
            <v>GTO</v>
          </cell>
          <cell r="C2282">
            <v>22</v>
          </cell>
          <cell r="H2282" t="str">
            <v>01</v>
          </cell>
          <cell r="I2282" t="str">
            <v>@08@</v>
          </cell>
          <cell r="J2282" t="str">
            <v>Registrado</v>
          </cell>
          <cell r="L2282" t="str">
            <v>203</v>
          </cell>
          <cell r="N2282">
            <v>2</v>
          </cell>
          <cell r="O2282">
            <v>0</v>
          </cell>
          <cell r="P2282">
            <v>1</v>
          </cell>
        </row>
        <row r="2283">
          <cell r="A2283" t="str">
            <v>GTO</v>
          </cell>
          <cell r="C2283">
            <v>22</v>
          </cell>
          <cell r="H2283" t="str">
            <v>01</v>
          </cell>
          <cell r="I2283" t="str">
            <v>@08@</v>
          </cell>
          <cell r="J2283" t="str">
            <v>Registrado</v>
          </cell>
          <cell r="L2283" t="str">
            <v>203</v>
          </cell>
          <cell r="N2283">
            <v>2</v>
          </cell>
          <cell r="O2283">
            <v>0</v>
          </cell>
          <cell r="P2283">
            <v>1</v>
          </cell>
        </row>
        <row r="2284">
          <cell r="A2284" t="str">
            <v>GTO</v>
          </cell>
          <cell r="C2284">
            <v>22</v>
          </cell>
          <cell r="H2284" t="str">
            <v>01</v>
          </cell>
          <cell r="I2284" t="str">
            <v>@08@</v>
          </cell>
          <cell r="J2284" t="str">
            <v>Registrado</v>
          </cell>
          <cell r="L2284" t="str">
            <v>203</v>
          </cell>
          <cell r="N2284">
            <v>2</v>
          </cell>
          <cell r="O2284">
            <v>0</v>
          </cell>
          <cell r="P2284">
            <v>1</v>
          </cell>
        </row>
        <row r="2285">
          <cell r="A2285" t="str">
            <v>GTO</v>
          </cell>
          <cell r="C2285">
            <v>22</v>
          </cell>
          <cell r="H2285" t="str">
            <v>01</v>
          </cell>
          <cell r="I2285" t="str">
            <v>@08@</v>
          </cell>
          <cell r="J2285" t="str">
            <v>Registrado</v>
          </cell>
          <cell r="L2285" t="str">
            <v>203</v>
          </cell>
          <cell r="N2285">
            <v>2</v>
          </cell>
          <cell r="O2285">
            <v>0</v>
          </cell>
          <cell r="P2285">
            <v>1</v>
          </cell>
        </row>
        <row r="2286">
          <cell r="A2286" t="str">
            <v>GTO</v>
          </cell>
          <cell r="C2286">
            <v>22</v>
          </cell>
          <cell r="H2286" t="str">
            <v>01</v>
          </cell>
          <cell r="I2286" t="str">
            <v>@08@</v>
          </cell>
          <cell r="J2286" t="str">
            <v>Registrado</v>
          </cell>
          <cell r="L2286" t="str">
            <v>203</v>
          </cell>
          <cell r="N2286">
            <v>2</v>
          </cell>
          <cell r="O2286">
            <v>0</v>
          </cell>
          <cell r="P2286">
            <v>1</v>
          </cell>
        </row>
        <row r="2287">
          <cell r="A2287" t="str">
            <v>GTO</v>
          </cell>
          <cell r="C2287">
            <v>22</v>
          </cell>
          <cell r="H2287" t="str">
            <v>01</v>
          </cell>
          <cell r="I2287" t="str">
            <v>@08@</v>
          </cell>
          <cell r="J2287" t="str">
            <v>Registrado</v>
          </cell>
          <cell r="L2287" t="str">
            <v>203</v>
          </cell>
          <cell r="N2287">
            <v>3</v>
          </cell>
          <cell r="O2287">
            <v>0</v>
          </cell>
          <cell r="P2287">
            <v>1</v>
          </cell>
        </row>
        <row r="2288">
          <cell r="A2288" t="str">
            <v>GTO</v>
          </cell>
          <cell r="C2288">
            <v>22</v>
          </cell>
          <cell r="H2288" t="str">
            <v>01</v>
          </cell>
          <cell r="I2288" t="str">
            <v>@08@</v>
          </cell>
          <cell r="J2288" t="str">
            <v>Registrado</v>
          </cell>
          <cell r="L2288" t="str">
            <v>203</v>
          </cell>
          <cell r="N2288">
            <v>3</v>
          </cell>
          <cell r="O2288">
            <v>0</v>
          </cell>
          <cell r="P2288">
            <v>1</v>
          </cell>
        </row>
        <row r="2289">
          <cell r="A2289" t="str">
            <v>GTO</v>
          </cell>
          <cell r="C2289">
            <v>22</v>
          </cell>
          <cell r="H2289" t="str">
            <v>01</v>
          </cell>
          <cell r="I2289" t="str">
            <v>@08@</v>
          </cell>
          <cell r="J2289" t="str">
            <v>Registrado</v>
          </cell>
          <cell r="L2289" t="str">
            <v>203</v>
          </cell>
          <cell r="N2289">
            <v>3</v>
          </cell>
          <cell r="O2289">
            <v>0</v>
          </cell>
          <cell r="P2289">
            <v>1</v>
          </cell>
        </row>
        <row r="2290">
          <cell r="A2290" t="str">
            <v>GTO</v>
          </cell>
          <cell r="C2290">
            <v>22</v>
          </cell>
          <cell r="H2290" t="str">
            <v>01</v>
          </cell>
          <cell r="I2290" t="str">
            <v>@08@</v>
          </cell>
          <cell r="J2290" t="str">
            <v>Registrado</v>
          </cell>
          <cell r="L2290" t="str">
            <v>203</v>
          </cell>
          <cell r="N2290">
            <v>3</v>
          </cell>
          <cell r="O2290">
            <v>0</v>
          </cell>
          <cell r="P2290">
            <v>1</v>
          </cell>
        </row>
        <row r="2291">
          <cell r="A2291" t="str">
            <v>GTO</v>
          </cell>
          <cell r="C2291">
            <v>22</v>
          </cell>
          <cell r="H2291" t="str">
            <v>01</v>
          </cell>
          <cell r="I2291" t="str">
            <v>@08@</v>
          </cell>
          <cell r="J2291" t="str">
            <v>Registrado</v>
          </cell>
          <cell r="L2291" t="str">
            <v>203</v>
          </cell>
          <cell r="N2291">
            <v>3</v>
          </cell>
          <cell r="O2291">
            <v>0</v>
          </cell>
          <cell r="P2291">
            <v>1</v>
          </cell>
        </row>
        <row r="2292">
          <cell r="A2292" t="str">
            <v>GTO</v>
          </cell>
          <cell r="C2292">
            <v>22</v>
          </cell>
          <cell r="H2292" t="str">
            <v>01</v>
          </cell>
          <cell r="I2292" t="str">
            <v>@08@</v>
          </cell>
          <cell r="J2292" t="str">
            <v>Registrado</v>
          </cell>
          <cell r="L2292" t="str">
            <v>203</v>
          </cell>
          <cell r="N2292">
            <v>5</v>
          </cell>
          <cell r="O2292">
            <v>0</v>
          </cell>
          <cell r="P2292">
            <v>2</v>
          </cell>
        </row>
        <row r="2293">
          <cell r="A2293" t="str">
            <v>GTO</v>
          </cell>
          <cell r="C2293">
            <v>22</v>
          </cell>
          <cell r="H2293" t="str">
            <v>01</v>
          </cell>
          <cell r="I2293" t="str">
            <v>@08@</v>
          </cell>
          <cell r="J2293" t="str">
            <v>Registrado</v>
          </cell>
          <cell r="L2293" t="str">
            <v>203</v>
          </cell>
          <cell r="N2293">
            <v>5</v>
          </cell>
          <cell r="O2293">
            <v>0</v>
          </cell>
          <cell r="P2293">
            <v>2</v>
          </cell>
        </row>
        <row r="2294">
          <cell r="A2294" t="str">
            <v>GTO</v>
          </cell>
          <cell r="C2294">
            <v>22</v>
          </cell>
          <cell r="H2294" t="str">
            <v>01</v>
          </cell>
          <cell r="I2294" t="str">
            <v>@08@</v>
          </cell>
          <cell r="J2294" t="str">
            <v>Registrado</v>
          </cell>
          <cell r="L2294" t="str">
            <v>203</v>
          </cell>
          <cell r="N2294">
            <v>5</v>
          </cell>
          <cell r="O2294">
            <v>0</v>
          </cell>
          <cell r="P2294">
            <v>2</v>
          </cell>
        </row>
        <row r="2295">
          <cell r="A2295" t="str">
            <v>GTO</v>
          </cell>
          <cell r="C2295">
            <v>22</v>
          </cell>
          <cell r="H2295" t="str">
            <v>01</v>
          </cell>
          <cell r="I2295" t="str">
            <v>@08@</v>
          </cell>
          <cell r="J2295" t="str">
            <v>Registrado</v>
          </cell>
          <cell r="L2295" t="str">
            <v>302</v>
          </cell>
          <cell r="N2295">
            <v>6</v>
          </cell>
          <cell r="O2295">
            <v>0</v>
          </cell>
          <cell r="P2295">
            <v>2</v>
          </cell>
        </row>
        <row r="2296">
          <cell r="A2296" t="str">
            <v>ANA</v>
          </cell>
          <cell r="C2296">
            <v>25</v>
          </cell>
          <cell r="H2296" t="str">
            <v>01</v>
          </cell>
          <cell r="I2296" t="str">
            <v>@08@</v>
          </cell>
          <cell r="J2296" t="str">
            <v>Registrado</v>
          </cell>
          <cell r="L2296" t="str">
            <v>101</v>
          </cell>
          <cell r="N2296">
            <v>1</v>
          </cell>
          <cell r="O2296">
            <v>0</v>
          </cell>
          <cell r="P2296">
            <v>2</v>
          </cell>
        </row>
        <row r="2297">
          <cell r="A2297" t="str">
            <v>GTO</v>
          </cell>
          <cell r="C2297">
            <v>22</v>
          </cell>
          <cell r="H2297" t="str">
            <v>01</v>
          </cell>
          <cell r="I2297" t="str">
            <v>@08@</v>
          </cell>
          <cell r="J2297" t="str">
            <v>Registrado</v>
          </cell>
          <cell r="L2297" t="str">
            <v>102</v>
          </cell>
          <cell r="N2297">
            <v>1</v>
          </cell>
          <cell r="O2297">
            <v>0</v>
          </cell>
          <cell r="P2297">
            <v>1</v>
          </cell>
        </row>
        <row r="2298">
          <cell r="A2298" t="str">
            <v>GTO</v>
          </cell>
          <cell r="C2298">
            <v>22</v>
          </cell>
          <cell r="H2298" t="str">
            <v>01</v>
          </cell>
          <cell r="I2298" t="str">
            <v>@08@</v>
          </cell>
          <cell r="J2298" t="str">
            <v>Registrado</v>
          </cell>
          <cell r="L2298" t="str">
            <v>102</v>
          </cell>
          <cell r="N2298">
            <v>1</v>
          </cell>
          <cell r="O2298">
            <v>0</v>
          </cell>
          <cell r="P2298">
            <v>1</v>
          </cell>
        </row>
        <row r="2299">
          <cell r="A2299" t="str">
            <v>GTO</v>
          </cell>
          <cell r="C2299">
            <v>22</v>
          </cell>
          <cell r="H2299" t="str">
            <v>01</v>
          </cell>
          <cell r="I2299" t="str">
            <v>@08@</v>
          </cell>
          <cell r="J2299" t="str">
            <v>Registrado</v>
          </cell>
          <cell r="L2299" t="str">
            <v>102</v>
          </cell>
          <cell r="N2299">
            <v>1</v>
          </cell>
          <cell r="O2299">
            <v>0</v>
          </cell>
          <cell r="P2299">
            <v>1</v>
          </cell>
        </row>
        <row r="2300">
          <cell r="A2300" t="str">
            <v>GTO</v>
          </cell>
          <cell r="C2300">
            <v>22</v>
          </cell>
          <cell r="H2300" t="str">
            <v>01</v>
          </cell>
          <cell r="I2300" t="str">
            <v>@08@</v>
          </cell>
          <cell r="J2300" t="str">
            <v>Registrado</v>
          </cell>
          <cell r="L2300" t="str">
            <v>102</v>
          </cell>
          <cell r="N2300">
            <v>1</v>
          </cell>
          <cell r="O2300">
            <v>0</v>
          </cell>
          <cell r="P2300">
            <v>1</v>
          </cell>
        </row>
        <row r="2301">
          <cell r="A2301" t="str">
            <v>GTO</v>
          </cell>
          <cell r="C2301">
            <v>22</v>
          </cell>
          <cell r="H2301" t="str">
            <v>01</v>
          </cell>
          <cell r="I2301" t="str">
            <v>@08@</v>
          </cell>
          <cell r="J2301" t="str">
            <v>Registrado</v>
          </cell>
          <cell r="L2301" t="str">
            <v>102</v>
          </cell>
          <cell r="N2301">
            <v>1</v>
          </cell>
          <cell r="O2301">
            <v>0</v>
          </cell>
          <cell r="P2301">
            <v>1</v>
          </cell>
        </row>
        <row r="2302">
          <cell r="A2302" t="str">
            <v>GTO</v>
          </cell>
          <cell r="C2302">
            <v>22</v>
          </cell>
          <cell r="H2302" t="str">
            <v>01</v>
          </cell>
          <cell r="I2302" t="str">
            <v>@08@</v>
          </cell>
          <cell r="J2302" t="str">
            <v>Registrado</v>
          </cell>
          <cell r="L2302" t="str">
            <v>102</v>
          </cell>
          <cell r="N2302">
            <v>1</v>
          </cell>
          <cell r="O2302">
            <v>0</v>
          </cell>
          <cell r="P2302">
            <v>1</v>
          </cell>
        </row>
        <row r="2303">
          <cell r="A2303" t="str">
            <v>GTO</v>
          </cell>
          <cell r="C2303">
            <v>22</v>
          </cell>
          <cell r="H2303" t="str">
            <v>01</v>
          </cell>
          <cell r="I2303" t="str">
            <v>@08@</v>
          </cell>
          <cell r="J2303" t="str">
            <v>Registrado</v>
          </cell>
          <cell r="L2303" t="str">
            <v>102</v>
          </cell>
          <cell r="N2303">
            <v>1</v>
          </cell>
          <cell r="O2303">
            <v>0</v>
          </cell>
          <cell r="P2303">
            <v>1</v>
          </cell>
        </row>
        <row r="2304">
          <cell r="A2304" t="str">
            <v>GTO</v>
          </cell>
          <cell r="C2304">
            <v>22</v>
          </cell>
          <cell r="H2304" t="str">
            <v>01</v>
          </cell>
          <cell r="I2304" t="str">
            <v>@08@</v>
          </cell>
          <cell r="J2304" t="str">
            <v>Registrado</v>
          </cell>
          <cell r="L2304" t="str">
            <v>102</v>
          </cell>
          <cell r="N2304">
            <v>1</v>
          </cell>
          <cell r="O2304">
            <v>0</v>
          </cell>
          <cell r="P2304">
            <v>1</v>
          </cell>
        </row>
        <row r="2305">
          <cell r="A2305" t="str">
            <v>GTO</v>
          </cell>
          <cell r="C2305">
            <v>22</v>
          </cell>
          <cell r="H2305" t="str">
            <v>01</v>
          </cell>
          <cell r="I2305" t="str">
            <v>@08@</v>
          </cell>
          <cell r="J2305" t="str">
            <v>Registrado</v>
          </cell>
          <cell r="L2305" t="str">
            <v>102</v>
          </cell>
          <cell r="N2305">
            <v>1</v>
          </cell>
          <cell r="O2305">
            <v>0</v>
          </cell>
          <cell r="P2305">
            <v>1</v>
          </cell>
        </row>
        <row r="2306">
          <cell r="A2306" t="str">
            <v>GTO</v>
          </cell>
          <cell r="C2306">
            <v>22</v>
          </cell>
          <cell r="H2306" t="str">
            <v>01</v>
          </cell>
          <cell r="I2306" t="str">
            <v>@08@</v>
          </cell>
          <cell r="J2306" t="str">
            <v>Registrado</v>
          </cell>
          <cell r="L2306" t="str">
            <v>102</v>
          </cell>
          <cell r="N2306">
            <v>1</v>
          </cell>
          <cell r="O2306">
            <v>0</v>
          </cell>
          <cell r="P2306">
            <v>1</v>
          </cell>
        </row>
        <row r="2307">
          <cell r="A2307" t="str">
            <v>GTO</v>
          </cell>
          <cell r="C2307">
            <v>22</v>
          </cell>
          <cell r="H2307" t="str">
            <v>01</v>
          </cell>
          <cell r="I2307" t="str">
            <v>@08@</v>
          </cell>
          <cell r="J2307" t="str">
            <v>Registrado</v>
          </cell>
          <cell r="L2307" t="str">
            <v>102</v>
          </cell>
          <cell r="N2307">
            <v>1</v>
          </cell>
          <cell r="O2307">
            <v>0</v>
          </cell>
          <cell r="P2307">
            <v>1</v>
          </cell>
        </row>
        <row r="2308">
          <cell r="A2308" t="str">
            <v>GTO</v>
          </cell>
          <cell r="C2308">
            <v>22</v>
          </cell>
          <cell r="H2308" t="str">
            <v>01</v>
          </cell>
          <cell r="I2308" t="str">
            <v>@08@</v>
          </cell>
          <cell r="J2308" t="str">
            <v>Registrado</v>
          </cell>
          <cell r="L2308" t="str">
            <v>102</v>
          </cell>
          <cell r="N2308">
            <v>3</v>
          </cell>
          <cell r="O2308">
            <v>0</v>
          </cell>
          <cell r="P2308">
            <v>1</v>
          </cell>
        </row>
        <row r="2309">
          <cell r="A2309" t="str">
            <v>GTO</v>
          </cell>
          <cell r="C2309">
            <v>22</v>
          </cell>
          <cell r="H2309" t="str">
            <v>01</v>
          </cell>
          <cell r="I2309" t="str">
            <v>@08@</v>
          </cell>
          <cell r="J2309" t="str">
            <v>Registrado</v>
          </cell>
          <cell r="L2309" t="str">
            <v>102</v>
          </cell>
          <cell r="N2309">
            <v>3</v>
          </cell>
          <cell r="O2309">
            <v>0</v>
          </cell>
          <cell r="P2309">
            <v>1</v>
          </cell>
        </row>
        <row r="2310">
          <cell r="A2310" t="str">
            <v>ANA</v>
          </cell>
          <cell r="C2310">
            <v>20</v>
          </cell>
          <cell r="H2310" t="str">
            <v>01</v>
          </cell>
          <cell r="I2310" t="str">
            <v>@08@</v>
          </cell>
          <cell r="J2310" t="str">
            <v>Registrado</v>
          </cell>
          <cell r="L2310" t="str">
            <v>101</v>
          </cell>
          <cell r="N2310">
            <v>1</v>
          </cell>
          <cell r="O2310">
            <v>0</v>
          </cell>
          <cell r="P2310">
            <v>1</v>
          </cell>
        </row>
        <row r="2311">
          <cell r="A2311" t="str">
            <v>GTO</v>
          </cell>
          <cell r="C2311">
            <v>22</v>
          </cell>
          <cell r="H2311" t="str">
            <v>01</v>
          </cell>
          <cell r="I2311" t="str">
            <v>@08@</v>
          </cell>
          <cell r="J2311" t="str">
            <v>Registrado</v>
          </cell>
          <cell r="L2311" t="str">
            <v>203</v>
          </cell>
          <cell r="N2311">
            <v>1</v>
          </cell>
          <cell r="O2311">
            <v>0</v>
          </cell>
          <cell r="P2311">
            <v>1</v>
          </cell>
        </row>
        <row r="2312">
          <cell r="A2312" t="str">
            <v>GTO</v>
          </cell>
          <cell r="C2312">
            <v>22</v>
          </cell>
          <cell r="H2312" t="str">
            <v>01</v>
          </cell>
          <cell r="I2312" t="str">
            <v>@08@</v>
          </cell>
          <cell r="J2312" t="str">
            <v>Registrado</v>
          </cell>
          <cell r="L2312" t="str">
            <v>203</v>
          </cell>
          <cell r="N2312">
            <v>1</v>
          </cell>
          <cell r="O2312">
            <v>0</v>
          </cell>
          <cell r="P2312">
            <v>1</v>
          </cell>
        </row>
        <row r="2313">
          <cell r="A2313" t="str">
            <v>GTO</v>
          </cell>
          <cell r="C2313">
            <v>22</v>
          </cell>
          <cell r="H2313" t="str">
            <v>01</v>
          </cell>
          <cell r="I2313" t="str">
            <v>@08@</v>
          </cell>
          <cell r="J2313" t="str">
            <v>Registrado</v>
          </cell>
          <cell r="L2313" t="str">
            <v>203</v>
          </cell>
          <cell r="N2313">
            <v>1</v>
          </cell>
          <cell r="O2313">
            <v>0</v>
          </cell>
          <cell r="P2313">
            <v>1</v>
          </cell>
        </row>
        <row r="2314">
          <cell r="A2314" t="str">
            <v>GTO</v>
          </cell>
          <cell r="C2314">
            <v>22</v>
          </cell>
          <cell r="H2314" t="str">
            <v>01</v>
          </cell>
          <cell r="I2314" t="str">
            <v>@08@</v>
          </cell>
          <cell r="J2314" t="str">
            <v>Registrado</v>
          </cell>
          <cell r="L2314" t="str">
            <v>203</v>
          </cell>
          <cell r="N2314">
            <v>1</v>
          </cell>
          <cell r="O2314">
            <v>0</v>
          </cell>
          <cell r="P2314">
            <v>1</v>
          </cell>
        </row>
        <row r="2315">
          <cell r="A2315" t="str">
            <v>GTO</v>
          </cell>
          <cell r="C2315">
            <v>22</v>
          </cell>
          <cell r="H2315" t="str">
            <v>01</v>
          </cell>
          <cell r="I2315" t="str">
            <v>@08@</v>
          </cell>
          <cell r="J2315" t="str">
            <v>Registrado</v>
          </cell>
          <cell r="L2315" t="str">
            <v>203</v>
          </cell>
          <cell r="N2315">
            <v>1</v>
          </cell>
          <cell r="O2315">
            <v>0</v>
          </cell>
          <cell r="P2315">
            <v>1</v>
          </cell>
        </row>
        <row r="2316">
          <cell r="A2316" t="str">
            <v>GTO</v>
          </cell>
          <cell r="C2316">
            <v>22</v>
          </cell>
          <cell r="H2316" t="str">
            <v>01</v>
          </cell>
          <cell r="I2316" t="str">
            <v>@08@</v>
          </cell>
          <cell r="J2316" t="str">
            <v>Registrado</v>
          </cell>
          <cell r="L2316" t="str">
            <v>203</v>
          </cell>
          <cell r="N2316">
            <v>1</v>
          </cell>
          <cell r="O2316">
            <v>0</v>
          </cell>
          <cell r="P2316">
            <v>1</v>
          </cell>
        </row>
        <row r="2317">
          <cell r="A2317" t="str">
            <v>GTO</v>
          </cell>
          <cell r="C2317">
            <v>22</v>
          </cell>
          <cell r="H2317" t="str">
            <v>01</v>
          </cell>
          <cell r="I2317" t="str">
            <v>@08@</v>
          </cell>
          <cell r="J2317" t="str">
            <v>Registrado</v>
          </cell>
          <cell r="L2317" t="str">
            <v>203</v>
          </cell>
          <cell r="N2317">
            <v>1</v>
          </cell>
          <cell r="O2317">
            <v>0</v>
          </cell>
          <cell r="P2317">
            <v>1</v>
          </cell>
        </row>
        <row r="2318">
          <cell r="A2318" t="str">
            <v>GTO</v>
          </cell>
          <cell r="C2318">
            <v>22</v>
          </cell>
          <cell r="H2318" t="str">
            <v>01</v>
          </cell>
          <cell r="I2318" t="str">
            <v>@08@</v>
          </cell>
          <cell r="J2318" t="str">
            <v>Registrado</v>
          </cell>
          <cell r="L2318" t="str">
            <v>203</v>
          </cell>
          <cell r="N2318">
            <v>1</v>
          </cell>
          <cell r="O2318">
            <v>0</v>
          </cell>
          <cell r="P2318">
            <v>1</v>
          </cell>
        </row>
        <row r="2319">
          <cell r="A2319" t="str">
            <v>GTO</v>
          </cell>
          <cell r="C2319">
            <v>22</v>
          </cell>
          <cell r="H2319" t="str">
            <v>01</v>
          </cell>
          <cell r="I2319" t="str">
            <v>@08@</v>
          </cell>
          <cell r="J2319" t="str">
            <v>Registrado</v>
          </cell>
          <cell r="L2319" t="str">
            <v>203</v>
          </cell>
          <cell r="N2319">
            <v>1</v>
          </cell>
          <cell r="O2319">
            <v>0</v>
          </cell>
          <cell r="P2319">
            <v>1</v>
          </cell>
        </row>
        <row r="2320">
          <cell r="A2320" t="str">
            <v>GTO</v>
          </cell>
          <cell r="C2320">
            <v>22</v>
          </cell>
          <cell r="H2320" t="str">
            <v>01</v>
          </cell>
          <cell r="I2320" t="str">
            <v>@08@</v>
          </cell>
          <cell r="J2320" t="str">
            <v>Registrado</v>
          </cell>
          <cell r="L2320" t="str">
            <v>203</v>
          </cell>
          <cell r="N2320">
            <v>1</v>
          </cell>
          <cell r="O2320">
            <v>0</v>
          </cell>
          <cell r="P2320">
            <v>1</v>
          </cell>
        </row>
        <row r="2321">
          <cell r="A2321" t="str">
            <v>GTO</v>
          </cell>
          <cell r="C2321">
            <v>22</v>
          </cell>
          <cell r="H2321" t="str">
            <v>01</v>
          </cell>
          <cell r="I2321" t="str">
            <v>@08@</v>
          </cell>
          <cell r="J2321" t="str">
            <v>Registrado</v>
          </cell>
          <cell r="L2321" t="str">
            <v>203</v>
          </cell>
          <cell r="N2321">
            <v>1</v>
          </cell>
          <cell r="O2321">
            <v>0</v>
          </cell>
          <cell r="P2321">
            <v>1</v>
          </cell>
        </row>
        <row r="2322">
          <cell r="A2322" t="str">
            <v>GTO</v>
          </cell>
          <cell r="C2322">
            <v>22</v>
          </cell>
          <cell r="H2322" t="str">
            <v>01</v>
          </cell>
          <cell r="I2322" t="str">
            <v>@08@</v>
          </cell>
          <cell r="J2322" t="str">
            <v>Registrado</v>
          </cell>
          <cell r="L2322" t="str">
            <v>203</v>
          </cell>
          <cell r="N2322">
            <v>1</v>
          </cell>
          <cell r="O2322">
            <v>0</v>
          </cell>
          <cell r="P2322">
            <v>1</v>
          </cell>
        </row>
        <row r="2323">
          <cell r="A2323" t="str">
            <v>GTO</v>
          </cell>
          <cell r="C2323">
            <v>22</v>
          </cell>
          <cell r="H2323" t="str">
            <v>01</v>
          </cell>
          <cell r="I2323" t="str">
            <v>@08@</v>
          </cell>
          <cell r="J2323" t="str">
            <v>Registrado</v>
          </cell>
          <cell r="L2323" t="str">
            <v>203</v>
          </cell>
          <cell r="N2323">
            <v>1</v>
          </cell>
          <cell r="O2323">
            <v>0</v>
          </cell>
          <cell r="P2323">
            <v>1</v>
          </cell>
        </row>
        <row r="2324">
          <cell r="A2324" t="str">
            <v>GTO</v>
          </cell>
          <cell r="C2324">
            <v>22</v>
          </cell>
          <cell r="H2324" t="str">
            <v>01</v>
          </cell>
          <cell r="I2324" t="str">
            <v>@08@</v>
          </cell>
          <cell r="J2324" t="str">
            <v>Registrado</v>
          </cell>
          <cell r="L2324" t="str">
            <v>203</v>
          </cell>
          <cell r="N2324">
            <v>1</v>
          </cell>
          <cell r="O2324">
            <v>0</v>
          </cell>
          <cell r="P2324">
            <v>1</v>
          </cell>
        </row>
        <row r="2325">
          <cell r="A2325" t="str">
            <v>GTO</v>
          </cell>
          <cell r="C2325">
            <v>22</v>
          </cell>
          <cell r="H2325" t="str">
            <v>01</v>
          </cell>
          <cell r="I2325" t="str">
            <v>@08@</v>
          </cell>
          <cell r="J2325" t="str">
            <v>Registrado</v>
          </cell>
          <cell r="L2325" t="str">
            <v>203</v>
          </cell>
          <cell r="N2325">
            <v>1</v>
          </cell>
          <cell r="O2325">
            <v>0</v>
          </cell>
          <cell r="P2325">
            <v>1</v>
          </cell>
        </row>
        <row r="2326">
          <cell r="A2326" t="str">
            <v>GTO</v>
          </cell>
          <cell r="C2326">
            <v>22</v>
          </cell>
          <cell r="H2326" t="str">
            <v>01</v>
          </cell>
          <cell r="I2326" t="str">
            <v>@08@</v>
          </cell>
          <cell r="J2326" t="str">
            <v>Registrado</v>
          </cell>
          <cell r="L2326" t="str">
            <v>203</v>
          </cell>
          <cell r="N2326">
            <v>1</v>
          </cell>
          <cell r="O2326">
            <v>0</v>
          </cell>
          <cell r="P2326">
            <v>1</v>
          </cell>
        </row>
        <row r="2327">
          <cell r="A2327" t="str">
            <v>GTO</v>
          </cell>
          <cell r="C2327">
            <v>22</v>
          </cell>
          <cell r="H2327" t="str">
            <v>01</v>
          </cell>
          <cell r="I2327" t="str">
            <v>@08@</v>
          </cell>
          <cell r="J2327" t="str">
            <v>Registrado</v>
          </cell>
          <cell r="L2327" t="str">
            <v>203</v>
          </cell>
          <cell r="N2327">
            <v>1</v>
          </cell>
          <cell r="O2327">
            <v>0</v>
          </cell>
          <cell r="P2327">
            <v>1</v>
          </cell>
        </row>
        <row r="2328">
          <cell r="A2328" t="str">
            <v>GTO</v>
          </cell>
          <cell r="C2328">
            <v>22</v>
          </cell>
          <cell r="H2328" t="str">
            <v>01</v>
          </cell>
          <cell r="I2328" t="str">
            <v>@08@</v>
          </cell>
          <cell r="J2328" t="str">
            <v>Registrado</v>
          </cell>
          <cell r="L2328" t="str">
            <v>203</v>
          </cell>
          <cell r="N2328">
            <v>1</v>
          </cell>
          <cell r="O2328">
            <v>0</v>
          </cell>
          <cell r="P2328">
            <v>1</v>
          </cell>
        </row>
        <row r="2329">
          <cell r="A2329" t="str">
            <v>GTO</v>
          </cell>
          <cell r="C2329">
            <v>22</v>
          </cell>
          <cell r="H2329" t="str">
            <v>01</v>
          </cell>
          <cell r="I2329" t="str">
            <v>@08@</v>
          </cell>
          <cell r="J2329" t="str">
            <v>Registrado</v>
          </cell>
          <cell r="L2329" t="str">
            <v>203</v>
          </cell>
          <cell r="N2329">
            <v>2</v>
          </cell>
          <cell r="O2329">
            <v>0</v>
          </cell>
          <cell r="P2329">
            <v>1</v>
          </cell>
        </row>
        <row r="2330">
          <cell r="A2330" t="str">
            <v>GTO</v>
          </cell>
          <cell r="C2330">
            <v>22</v>
          </cell>
          <cell r="H2330" t="str">
            <v>01</v>
          </cell>
          <cell r="I2330" t="str">
            <v>@08@</v>
          </cell>
          <cell r="J2330" t="str">
            <v>Registrado</v>
          </cell>
          <cell r="L2330" t="str">
            <v>203</v>
          </cell>
          <cell r="N2330">
            <v>2</v>
          </cell>
          <cell r="O2330">
            <v>0</v>
          </cell>
          <cell r="P2330">
            <v>1</v>
          </cell>
        </row>
        <row r="2331">
          <cell r="A2331" t="str">
            <v>GTO</v>
          </cell>
          <cell r="C2331">
            <v>22</v>
          </cell>
          <cell r="H2331" t="str">
            <v>01</v>
          </cell>
          <cell r="I2331" t="str">
            <v>@08@</v>
          </cell>
          <cell r="J2331" t="str">
            <v>Registrado</v>
          </cell>
          <cell r="L2331" t="str">
            <v>203</v>
          </cell>
          <cell r="N2331">
            <v>2</v>
          </cell>
          <cell r="O2331">
            <v>0</v>
          </cell>
          <cell r="P2331">
            <v>1</v>
          </cell>
        </row>
        <row r="2332">
          <cell r="A2332" t="str">
            <v>GTO</v>
          </cell>
          <cell r="C2332">
            <v>22</v>
          </cell>
          <cell r="H2332" t="str">
            <v>01</v>
          </cell>
          <cell r="I2332" t="str">
            <v>@08@</v>
          </cell>
          <cell r="J2332" t="str">
            <v>Registrado</v>
          </cell>
          <cell r="L2332" t="str">
            <v>203</v>
          </cell>
          <cell r="N2332">
            <v>2</v>
          </cell>
          <cell r="O2332">
            <v>0</v>
          </cell>
          <cell r="P2332">
            <v>1</v>
          </cell>
        </row>
        <row r="2333">
          <cell r="A2333" t="str">
            <v>GTO</v>
          </cell>
          <cell r="C2333">
            <v>22</v>
          </cell>
          <cell r="H2333" t="str">
            <v>01</v>
          </cell>
          <cell r="I2333" t="str">
            <v>@08@</v>
          </cell>
          <cell r="J2333" t="str">
            <v>Registrado</v>
          </cell>
          <cell r="L2333" t="str">
            <v>203</v>
          </cell>
          <cell r="N2333">
            <v>2</v>
          </cell>
          <cell r="O2333">
            <v>0</v>
          </cell>
          <cell r="P2333">
            <v>1</v>
          </cell>
        </row>
        <row r="2334">
          <cell r="A2334" t="str">
            <v>GTO</v>
          </cell>
          <cell r="C2334">
            <v>22</v>
          </cell>
          <cell r="H2334" t="str">
            <v>01</v>
          </cell>
          <cell r="I2334" t="str">
            <v>@08@</v>
          </cell>
          <cell r="J2334" t="str">
            <v>Registrado</v>
          </cell>
          <cell r="L2334" t="str">
            <v>203</v>
          </cell>
          <cell r="N2334">
            <v>2</v>
          </cell>
          <cell r="O2334">
            <v>0</v>
          </cell>
          <cell r="P2334">
            <v>1</v>
          </cell>
        </row>
        <row r="2335">
          <cell r="A2335" t="str">
            <v>GTO</v>
          </cell>
          <cell r="C2335">
            <v>22</v>
          </cell>
          <cell r="H2335" t="str">
            <v>01</v>
          </cell>
          <cell r="I2335" t="str">
            <v>@08@</v>
          </cell>
          <cell r="J2335" t="str">
            <v>Registrado</v>
          </cell>
          <cell r="L2335" t="str">
            <v>203</v>
          </cell>
          <cell r="N2335">
            <v>2</v>
          </cell>
          <cell r="O2335">
            <v>0</v>
          </cell>
          <cell r="P2335">
            <v>1</v>
          </cell>
        </row>
        <row r="2336">
          <cell r="A2336" t="str">
            <v>GTO</v>
          </cell>
          <cell r="C2336">
            <v>22</v>
          </cell>
          <cell r="H2336" t="str">
            <v>01</v>
          </cell>
          <cell r="I2336" t="str">
            <v>@08@</v>
          </cell>
          <cell r="J2336" t="str">
            <v>Registrado</v>
          </cell>
          <cell r="L2336" t="str">
            <v>203</v>
          </cell>
          <cell r="N2336">
            <v>2</v>
          </cell>
          <cell r="O2336">
            <v>0</v>
          </cell>
          <cell r="P2336">
            <v>1</v>
          </cell>
        </row>
        <row r="2337">
          <cell r="A2337" t="str">
            <v>GTO</v>
          </cell>
          <cell r="C2337">
            <v>22</v>
          </cell>
          <cell r="H2337" t="str">
            <v>01</v>
          </cell>
          <cell r="I2337" t="str">
            <v>@08@</v>
          </cell>
          <cell r="J2337" t="str">
            <v>Registrado</v>
          </cell>
          <cell r="L2337" t="str">
            <v>203</v>
          </cell>
          <cell r="N2337">
            <v>3</v>
          </cell>
          <cell r="O2337">
            <v>0</v>
          </cell>
          <cell r="P2337">
            <v>1</v>
          </cell>
        </row>
        <row r="2338">
          <cell r="A2338" t="str">
            <v>GTO</v>
          </cell>
          <cell r="C2338">
            <v>22</v>
          </cell>
          <cell r="H2338" t="str">
            <v>01</v>
          </cell>
          <cell r="I2338" t="str">
            <v>@08@</v>
          </cell>
          <cell r="J2338" t="str">
            <v>Registrado</v>
          </cell>
          <cell r="L2338" t="str">
            <v>203</v>
          </cell>
          <cell r="N2338">
            <v>3</v>
          </cell>
          <cell r="O2338">
            <v>0</v>
          </cell>
          <cell r="P2338">
            <v>1</v>
          </cell>
        </row>
        <row r="2339">
          <cell r="A2339" t="str">
            <v>GTO</v>
          </cell>
          <cell r="C2339">
            <v>22</v>
          </cell>
          <cell r="H2339" t="str">
            <v>01</v>
          </cell>
          <cell r="I2339" t="str">
            <v>@08@</v>
          </cell>
          <cell r="J2339" t="str">
            <v>Registrado</v>
          </cell>
          <cell r="L2339" t="str">
            <v>203</v>
          </cell>
          <cell r="N2339">
            <v>3</v>
          </cell>
          <cell r="O2339">
            <v>0</v>
          </cell>
          <cell r="P2339">
            <v>1</v>
          </cell>
        </row>
        <row r="2340">
          <cell r="A2340" t="str">
            <v>GTO</v>
          </cell>
          <cell r="C2340">
            <v>22</v>
          </cell>
          <cell r="H2340" t="str">
            <v>01</v>
          </cell>
          <cell r="I2340" t="str">
            <v>@08@</v>
          </cell>
          <cell r="J2340" t="str">
            <v>Registrado</v>
          </cell>
          <cell r="L2340" t="str">
            <v>203</v>
          </cell>
          <cell r="N2340">
            <v>5</v>
          </cell>
          <cell r="O2340">
            <v>0</v>
          </cell>
          <cell r="P2340">
            <v>2</v>
          </cell>
        </row>
        <row r="2341">
          <cell r="A2341" t="str">
            <v>GTO</v>
          </cell>
          <cell r="C2341">
            <v>22</v>
          </cell>
          <cell r="H2341" t="str">
            <v>01</v>
          </cell>
          <cell r="I2341" t="str">
            <v>@08@</v>
          </cell>
          <cell r="J2341" t="str">
            <v>Registrado</v>
          </cell>
          <cell r="L2341" t="str">
            <v>203</v>
          </cell>
          <cell r="N2341">
            <v>5</v>
          </cell>
          <cell r="O2341">
            <v>0</v>
          </cell>
          <cell r="P2341">
            <v>2</v>
          </cell>
        </row>
        <row r="2342">
          <cell r="A2342" t="str">
            <v>GTO</v>
          </cell>
          <cell r="C2342">
            <v>22</v>
          </cell>
          <cell r="H2342" t="str">
            <v>01</v>
          </cell>
          <cell r="I2342" t="str">
            <v>@08@</v>
          </cell>
          <cell r="J2342" t="str">
            <v>Registrado</v>
          </cell>
          <cell r="L2342" t="str">
            <v>203</v>
          </cell>
          <cell r="N2342">
            <v>5</v>
          </cell>
          <cell r="O2342">
            <v>0</v>
          </cell>
          <cell r="P2342">
            <v>2</v>
          </cell>
        </row>
        <row r="2343">
          <cell r="A2343" t="str">
            <v>ANA</v>
          </cell>
          <cell r="C2343">
            <v>25</v>
          </cell>
          <cell r="H2343" t="str">
            <v>01</v>
          </cell>
          <cell r="I2343" t="str">
            <v>@08@</v>
          </cell>
          <cell r="J2343" t="str">
            <v>Registrado</v>
          </cell>
          <cell r="L2343" t="str">
            <v>101</v>
          </cell>
          <cell r="N2343">
            <v>1</v>
          </cell>
          <cell r="O2343">
            <v>0</v>
          </cell>
          <cell r="P2343">
            <v>1</v>
          </cell>
        </row>
        <row r="2344">
          <cell r="A2344" t="str">
            <v>GTO</v>
          </cell>
          <cell r="C2344">
            <v>8</v>
          </cell>
          <cell r="H2344" t="str">
            <v>01</v>
          </cell>
          <cell r="I2344" t="str">
            <v>@08@</v>
          </cell>
          <cell r="J2344" t="str">
            <v>Registrado</v>
          </cell>
          <cell r="L2344" t="str">
            <v>102</v>
          </cell>
          <cell r="N2344">
            <v>1</v>
          </cell>
          <cell r="O2344">
            <v>0</v>
          </cell>
          <cell r="P2344">
            <v>1</v>
          </cell>
        </row>
        <row r="2345">
          <cell r="A2345" t="str">
            <v>GTO</v>
          </cell>
          <cell r="C2345">
            <v>8</v>
          </cell>
          <cell r="H2345" t="str">
            <v>01</v>
          </cell>
          <cell r="I2345" t="str">
            <v>@08@</v>
          </cell>
          <cell r="J2345" t="str">
            <v>Registrado</v>
          </cell>
          <cell r="L2345" t="str">
            <v>102</v>
          </cell>
          <cell r="N2345">
            <v>1</v>
          </cell>
          <cell r="O2345">
            <v>0</v>
          </cell>
          <cell r="P2345">
            <v>1</v>
          </cell>
        </row>
        <row r="2346">
          <cell r="A2346" t="str">
            <v>GTO</v>
          </cell>
          <cell r="C2346">
            <v>8</v>
          </cell>
          <cell r="H2346" t="str">
            <v>01</v>
          </cell>
          <cell r="I2346" t="str">
            <v>@08@</v>
          </cell>
          <cell r="J2346" t="str">
            <v>Registrado</v>
          </cell>
          <cell r="L2346" t="str">
            <v>102</v>
          </cell>
          <cell r="N2346">
            <v>1</v>
          </cell>
          <cell r="O2346">
            <v>0</v>
          </cell>
          <cell r="P2346">
            <v>1</v>
          </cell>
        </row>
        <row r="2347">
          <cell r="A2347" t="str">
            <v>GTO</v>
          </cell>
          <cell r="C2347">
            <v>8</v>
          </cell>
          <cell r="H2347" t="str">
            <v>01</v>
          </cell>
          <cell r="I2347" t="str">
            <v>@08@</v>
          </cell>
          <cell r="J2347" t="str">
            <v>Registrado</v>
          </cell>
          <cell r="L2347" t="str">
            <v>102</v>
          </cell>
          <cell r="N2347">
            <v>1</v>
          </cell>
          <cell r="O2347">
            <v>0</v>
          </cell>
          <cell r="P2347">
            <v>1</v>
          </cell>
        </row>
        <row r="2348">
          <cell r="A2348" t="str">
            <v>GTO</v>
          </cell>
          <cell r="C2348">
            <v>8</v>
          </cell>
          <cell r="H2348" t="str">
            <v>01</v>
          </cell>
          <cell r="I2348" t="str">
            <v>@08@</v>
          </cell>
          <cell r="J2348" t="str">
            <v>Registrado</v>
          </cell>
          <cell r="L2348" t="str">
            <v>102</v>
          </cell>
          <cell r="N2348">
            <v>1</v>
          </cell>
          <cell r="O2348">
            <v>0</v>
          </cell>
          <cell r="P2348">
            <v>1</v>
          </cell>
        </row>
        <row r="2349">
          <cell r="A2349" t="str">
            <v>GTO</v>
          </cell>
          <cell r="C2349">
            <v>8</v>
          </cell>
          <cell r="H2349" t="str">
            <v>01</v>
          </cell>
          <cell r="I2349" t="str">
            <v>@08@</v>
          </cell>
          <cell r="J2349" t="str">
            <v>Registrado</v>
          </cell>
          <cell r="L2349" t="str">
            <v>102</v>
          </cell>
          <cell r="N2349">
            <v>1</v>
          </cell>
          <cell r="O2349">
            <v>0</v>
          </cell>
          <cell r="P2349">
            <v>1</v>
          </cell>
        </row>
        <row r="2350">
          <cell r="A2350" t="str">
            <v>GTO</v>
          </cell>
          <cell r="C2350">
            <v>8</v>
          </cell>
          <cell r="H2350" t="str">
            <v>01</v>
          </cell>
          <cell r="I2350" t="str">
            <v>@08@</v>
          </cell>
          <cell r="J2350" t="str">
            <v>Registrado</v>
          </cell>
          <cell r="L2350" t="str">
            <v>102</v>
          </cell>
          <cell r="N2350">
            <v>1</v>
          </cell>
          <cell r="O2350">
            <v>0</v>
          </cell>
          <cell r="P2350">
            <v>1</v>
          </cell>
        </row>
        <row r="2351">
          <cell r="A2351" t="str">
            <v>GTO</v>
          </cell>
          <cell r="C2351">
            <v>8</v>
          </cell>
          <cell r="H2351" t="str">
            <v>01</v>
          </cell>
          <cell r="I2351" t="str">
            <v>@08@</v>
          </cell>
          <cell r="J2351" t="str">
            <v>Registrado</v>
          </cell>
          <cell r="L2351" t="str">
            <v>102</v>
          </cell>
          <cell r="N2351">
            <v>1</v>
          </cell>
          <cell r="O2351">
            <v>0</v>
          </cell>
          <cell r="P2351">
            <v>1</v>
          </cell>
        </row>
        <row r="2352">
          <cell r="A2352" t="str">
            <v>GTO</v>
          </cell>
          <cell r="C2352">
            <v>8</v>
          </cell>
          <cell r="H2352" t="str">
            <v>01</v>
          </cell>
          <cell r="I2352" t="str">
            <v>@08@</v>
          </cell>
          <cell r="J2352" t="str">
            <v>Registrado</v>
          </cell>
          <cell r="L2352" t="str">
            <v>102</v>
          </cell>
          <cell r="N2352">
            <v>1</v>
          </cell>
          <cell r="O2352">
            <v>0</v>
          </cell>
          <cell r="P2352">
            <v>1</v>
          </cell>
        </row>
        <row r="2353">
          <cell r="A2353" t="str">
            <v>GTO</v>
          </cell>
          <cell r="C2353">
            <v>8</v>
          </cell>
          <cell r="H2353" t="str">
            <v>01</v>
          </cell>
          <cell r="I2353" t="str">
            <v>@08@</v>
          </cell>
          <cell r="J2353" t="str">
            <v>Registrado</v>
          </cell>
          <cell r="L2353" t="str">
            <v>102</v>
          </cell>
          <cell r="N2353">
            <v>1</v>
          </cell>
          <cell r="O2353">
            <v>0</v>
          </cell>
          <cell r="P2353">
            <v>1</v>
          </cell>
        </row>
        <row r="2354">
          <cell r="A2354" t="str">
            <v>GTO</v>
          </cell>
          <cell r="C2354">
            <v>8</v>
          </cell>
          <cell r="H2354" t="str">
            <v>01</v>
          </cell>
          <cell r="I2354" t="str">
            <v>@08@</v>
          </cell>
          <cell r="J2354" t="str">
            <v>Registrado</v>
          </cell>
          <cell r="L2354" t="str">
            <v>102</v>
          </cell>
          <cell r="N2354">
            <v>1</v>
          </cell>
          <cell r="O2354">
            <v>0</v>
          </cell>
          <cell r="P2354">
            <v>1</v>
          </cell>
        </row>
        <row r="2355">
          <cell r="A2355" t="str">
            <v>GTO</v>
          </cell>
          <cell r="C2355">
            <v>8</v>
          </cell>
          <cell r="H2355" t="str">
            <v>01</v>
          </cell>
          <cell r="I2355" t="str">
            <v>@08@</v>
          </cell>
          <cell r="J2355" t="str">
            <v>Registrado</v>
          </cell>
          <cell r="L2355" t="str">
            <v>102</v>
          </cell>
          <cell r="N2355">
            <v>3</v>
          </cell>
          <cell r="O2355">
            <v>0</v>
          </cell>
          <cell r="P2355">
            <v>1</v>
          </cell>
        </row>
        <row r="2356">
          <cell r="A2356" t="str">
            <v>GTO</v>
          </cell>
          <cell r="C2356">
            <v>8</v>
          </cell>
          <cell r="H2356" t="str">
            <v>01</v>
          </cell>
          <cell r="I2356" t="str">
            <v>@08@</v>
          </cell>
          <cell r="J2356" t="str">
            <v>Registrado</v>
          </cell>
          <cell r="L2356" t="str">
            <v>102</v>
          </cell>
          <cell r="N2356">
            <v>3</v>
          </cell>
          <cell r="O2356">
            <v>0</v>
          </cell>
          <cell r="P2356">
            <v>1</v>
          </cell>
        </row>
        <row r="2357">
          <cell r="A2357" t="str">
            <v>ANA</v>
          </cell>
          <cell r="C2357">
            <v>20</v>
          </cell>
          <cell r="H2357" t="str">
            <v>01</v>
          </cell>
          <cell r="I2357" t="str">
            <v>@08@</v>
          </cell>
          <cell r="J2357" t="str">
            <v>Registrado</v>
          </cell>
          <cell r="L2357" t="str">
            <v>101</v>
          </cell>
          <cell r="N2357">
            <v>1</v>
          </cell>
          <cell r="O2357">
            <v>0</v>
          </cell>
          <cell r="P2357">
            <v>1</v>
          </cell>
        </row>
        <row r="2358">
          <cell r="A2358" t="str">
            <v>GTO</v>
          </cell>
          <cell r="C2358">
            <v>8</v>
          </cell>
          <cell r="H2358" t="str">
            <v>01</v>
          </cell>
          <cell r="I2358" t="str">
            <v>@08@</v>
          </cell>
          <cell r="J2358" t="str">
            <v>Registrado</v>
          </cell>
          <cell r="L2358" t="str">
            <v>203</v>
          </cell>
          <cell r="N2358">
            <v>1</v>
          </cell>
          <cell r="O2358">
            <v>0</v>
          </cell>
          <cell r="P2358">
            <v>1</v>
          </cell>
        </row>
        <row r="2359">
          <cell r="A2359" t="str">
            <v>GTO</v>
          </cell>
          <cell r="C2359">
            <v>8</v>
          </cell>
          <cell r="H2359" t="str">
            <v>01</v>
          </cell>
          <cell r="I2359" t="str">
            <v>@08@</v>
          </cell>
          <cell r="J2359" t="str">
            <v>Registrado</v>
          </cell>
          <cell r="L2359" t="str">
            <v>203</v>
          </cell>
          <cell r="N2359">
            <v>1</v>
          </cell>
          <cell r="O2359">
            <v>0</v>
          </cell>
          <cell r="P2359">
            <v>1</v>
          </cell>
        </row>
        <row r="2360">
          <cell r="A2360" t="str">
            <v>GTO</v>
          </cell>
          <cell r="C2360">
            <v>8</v>
          </cell>
          <cell r="H2360" t="str">
            <v>01</v>
          </cell>
          <cell r="I2360" t="str">
            <v>@08@</v>
          </cell>
          <cell r="J2360" t="str">
            <v>Registrado</v>
          </cell>
          <cell r="L2360" t="str">
            <v>203</v>
          </cell>
          <cell r="N2360">
            <v>1</v>
          </cell>
          <cell r="O2360">
            <v>0</v>
          </cell>
          <cell r="P2360">
            <v>1</v>
          </cell>
        </row>
        <row r="2361">
          <cell r="A2361" t="str">
            <v>GTO</v>
          </cell>
          <cell r="C2361">
            <v>8</v>
          </cell>
          <cell r="H2361" t="str">
            <v>01</v>
          </cell>
          <cell r="I2361" t="str">
            <v>@08@</v>
          </cell>
          <cell r="J2361" t="str">
            <v>Registrado</v>
          </cell>
          <cell r="L2361" t="str">
            <v>203</v>
          </cell>
          <cell r="N2361">
            <v>1</v>
          </cell>
          <cell r="O2361">
            <v>0</v>
          </cell>
          <cell r="P2361">
            <v>1</v>
          </cell>
        </row>
        <row r="2362">
          <cell r="A2362" t="str">
            <v>GTO</v>
          </cell>
          <cell r="C2362">
            <v>8</v>
          </cell>
          <cell r="H2362" t="str">
            <v>01</v>
          </cell>
          <cell r="I2362" t="str">
            <v>@08@</v>
          </cell>
          <cell r="J2362" t="str">
            <v>Registrado</v>
          </cell>
          <cell r="L2362" t="str">
            <v>203</v>
          </cell>
          <cell r="N2362">
            <v>1</v>
          </cell>
          <cell r="O2362">
            <v>0</v>
          </cell>
          <cell r="P2362">
            <v>1</v>
          </cell>
        </row>
        <row r="2363">
          <cell r="A2363" t="str">
            <v>GTO</v>
          </cell>
          <cell r="C2363">
            <v>8</v>
          </cell>
          <cell r="H2363" t="str">
            <v>01</v>
          </cell>
          <cell r="I2363" t="str">
            <v>@08@</v>
          </cell>
          <cell r="J2363" t="str">
            <v>Registrado</v>
          </cell>
          <cell r="L2363" t="str">
            <v>203</v>
          </cell>
          <cell r="N2363">
            <v>1</v>
          </cell>
          <cell r="O2363">
            <v>0</v>
          </cell>
          <cell r="P2363">
            <v>1</v>
          </cell>
        </row>
        <row r="2364">
          <cell r="A2364" t="str">
            <v>GTO</v>
          </cell>
          <cell r="C2364">
            <v>8</v>
          </cell>
          <cell r="H2364" t="str">
            <v>01</v>
          </cell>
          <cell r="I2364" t="str">
            <v>@08@</v>
          </cell>
          <cell r="J2364" t="str">
            <v>Registrado</v>
          </cell>
          <cell r="L2364" t="str">
            <v>203</v>
          </cell>
          <cell r="N2364">
            <v>1</v>
          </cell>
          <cell r="O2364">
            <v>0</v>
          </cell>
          <cell r="P2364">
            <v>1</v>
          </cell>
        </row>
        <row r="2365">
          <cell r="A2365" t="str">
            <v>GTO</v>
          </cell>
          <cell r="C2365">
            <v>8</v>
          </cell>
          <cell r="H2365" t="str">
            <v>01</v>
          </cell>
          <cell r="I2365" t="str">
            <v>@08@</v>
          </cell>
          <cell r="J2365" t="str">
            <v>Registrado</v>
          </cell>
          <cell r="L2365" t="str">
            <v>203</v>
          </cell>
          <cell r="N2365">
            <v>1</v>
          </cell>
          <cell r="O2365">
            <v>0</v>
          </cell>
          <cell r="P2365">
            <v>1</v>
          </cell>
        </row>
        <row r="2366">
          <cell r="A2366" t="str">
            <v>GTO</v>
          </cell>
          <cell r="C2366">
            <v>8</v>
          </cell>
          <cell r="H2366" t="str">
            <v>01</v>
          </cell>
          <cell r="I2366" t="str">
            <v>@08@</v>
          </cell>
          <cell r="J2366" t="str">
            <v>Registrado</v>
          </cell>
          <cell r="L2366" t="str">
            <v>203</v>
          </cell>
          <cell r="N2366">
            <v>1</v>
          </cell>
          <cell r="O2366">
            <v>0</v>
          </cell>
          <cell r="P2366">
            <v>1</v>
          </cell>
        </row>
        <row r="2367">
          <cell r="A2367" t="str">
            <v>GTO</v>
          </cell>
          <cell r="C2367">
            <v>8</v>
          </cell>
          <cell r="H2367" t="str">
            <v>01</v>
          </cell>
          <cell r="I2367" t="str">
            <v>@08@</v>
          </cell>
          <cell r="J2367" t="str">
            <v>Registrado</v>
          </cell>
          <cell r="L2367" t="str">
            <v>203</v>
          </cell>
          <cell r="N2367">
            <v>1</v>
          </cell>
          <cell r="O2367">
            <v>0</v>
          </cell>
          <cell r="P2367">
            <v>1</v>
          </cell>
        </row>
        <row r="2368">
          <cell r="A2368" t="str">
            <v>GTO</v>
          </cell>
          <cell r="C2368">
            <v>8</v>
          </cell>
          <cell r="H2368" t="str">
            <v>01</v>
          </cell>
          <cell r="I2368" t="str">
            <v>@08@</v>
          </cell>
          <cell r="J2368" t="str">
            <v>Registrado</v>
          </cell>
          <cell r="L2368" t="str">
            <v>203</v>
          </cell>
          <cell r="N2368">
            <v>1</v>
          </cell>
          <cell r="O2368">
            <v>0</v>
          </cell>
          <cell r="P2368">
            <v>1</v>
          </cell>
        </row>
        <row r="2369">
          <cell r="A2369" t="str">
            <v>GTO</v>
          </cell>
          <cell r="C2369">
            <v>8</v>
          </cell>
          <cell r="H2369" t="str">
            <v>01</v>
          </cell>
          <cell r="I2369" t="str">
            <v>@08@</v>
          </cell>
          <cell r="J2369" t="str">
            <v>Registrado</v>
          </cell>
          <cell r="L2369" t="str">
            <v>203</v>
          </cell>
          <cell r="N2369">
            <v>1</v>
          </cell>
          <cell r="O2369">
            <v>0</v>
          </cell>
          <cell r="P2369">
            <v>1</v>
          </cell>
        </row>
        <row r="2370">
          <cell r="A2370" t="str">
            <v>GTO</v>
          </cell>
          <cell r="C2370">
            <v>8</v>
          </cell>
          <cell r="H2370" t="str">
            <v>01</v>
          </cell>
          <cell r="I2370" t="str">
            <v>@08@</v>
          </cell>
          <cell r="J2370" t="str">
            <v>Registrado</v>
          </cell>
          <cell r="L2370" t="str">
            <v>203</v>
          </cell>
          <cell r="N2370">
            <v>1</v>
          </cell>
          <cell r="O2370">
            <v>0</v>
          </cell>
          <cell r="P2370">
            <v>1</v>
          </cell>
        </row>
        <row r="2371">
          <cell r="A2371" t="str">
            <v>GTO</v>
          </cell>
          <cell r="C2371">
            <v>8</v>
          </cell>
          <cell r="H2371" t="str">
            <v>01</v>
          </cell>
          <cell r="I2371" t="str">
            <v>@08@</v>
          </cell>
          <cell r="J2371" t="str">
            <v>Registrado</v>
          </cell>
          <cell r="L2371" t="str">
            <v>203</v>
          </cell>
          <cell r="N2371">
            <v>1</v>
          </cell>
          <cell r="O2371">
            <v>0</v>
          </cell>
          <cell r="P2371">
            <v>1</v>
          </cell>
        </row>
        <row r="2372">
          <cell r="A2372" t="str">
            <v>GTO</v>
          </cell>
          <cell r="C2372">
            <v>8</v>
          </cell>
          <cell r="H2372" t="str">
            <v>01</v>
          </cell>
          <cell r="I2372" t="str">
            <v>@08@</v>
          </cell>
          <cell r="J2372" t="str">
            <v>Registrado</v>
          </cell>
          <cell r="L2372" t="str">
            <v>203</v>
          </cell>
          <cell r="N2372">
            <v>1</v>
          </cell>
          <cell r="O2372">
            <v>0</v>
          </cell>
          <cell r="P2372">
            <v>1</v>
          </cell>
        </row>
        <row r="2373">
          <cell r="A2373" t="str">
            <v>GTO</v>
          </cell>
          <cell r="C2373">
            <v>8</v>
          </cell>
          <cell r="H2373" t="str">
            <v>01</v>
          </cell>
          <cell r="I2373" t="str">
            <v>@08@</v>
          </cell>
          <cell r="J2373" t="str">
            <v>Registrado</v>
          </cell>
          <cell r="L2373" t="str">
            <v>203</v>
          </cell>
          <cell r="N2373">
            <v>1</v>
          </cell>
          <cell r="O2373">
            <v>0</v>
          </cell>
          <cell r="P2373">
            <v>1</v>
          </cell>
        </row>
        <row r="2374">
          <cell r="A2374" t="str">
            <v>GTO</v>
          </cell>
          <cell r="C2374">
            <v>8</v>
          </cell>
          <cell r="H2374" t="str">
            <v>01</v>
          </cell>
          <cell r="I2374" t="str">
            <v>@08@</v>
          </cell>
          <cell r="J2374" t="str">
            <v>Registrado</v>
          </cell>
          <cell r="L2374" t="str">
            <v>203</v>
          </cell>
          <cell r="N2374">
            <v>1</v>
          </cell>
          <cell r="O2374">
            <v>0</v>
          </cell>
          <cell r="P2374">
            <v>1</v>
          </cell>
        </row>
        <row r="2375">
          <cell r="A2375" t="str">
            <v>GTO</v>
          </cell>
          <cell r="C2375">
            <v>8</v>
          </cell>
          <cell r="H2375" t="str">
            <v>01</v>
          </cell>
          <cell r="I2375" t="str">
            <v>@08@</v>
          </cell>
          <cell r="J2375" t="str">
            <v>Registrado</v>
          </cell>
          <cell r="L2375" t="str">
            <v>203</v>
          </cell>
          <cell r="N2375">
            <v>1</v>
          </cell>
          <cell r="O2375">
            <v>0</v>
          </cell>
          <cell r="P2375">
            <v>1</v>
          </cell>
        </row>
        <row r="2376">
          <cell r="A2376" t="str">
            <v>GTO</v>
          </cell>
          <cell r="C2376">
            <v>8</v>
          </cell>
          <cell r="H2376" t="str">
            <v>01</v>
          </cell>
          <cell r="I2376" t="str">
            <v>@08@</v>
          </cell>
          <cell r="J2376" t="str">
            <v>Registrado</v>
          </cell>
          <cell r="L2376" t="str">
            <v>203</v>
          </cell>
          <cell r="N2376">
            <v>1</v>
          </cell>
          <cell r="O2376">
            <v>0</v>
          </cell>
          <cell r="P2376">
            <v>1</v>
          </cell>
        </row>
        <row r="2377">
          <cell r="A2377" t="str">
            <v>GTO</v>
          </cell>
          <cell r="C2377">
            <v>8</v>
          </cell>
          <cell r="H2377" t="str">
            <v>01</v>
          </cell>
          <cell r="I2377" t="str">
            <v>@08@</v>
          </cell>
          <cell r="J2377" t="str">
            <v>Registrado</v>
          </cell>
          <cell r="L2377" t="str">
            <v>203</v>
          </cell>
          <cell r="N2377">
            <v>2</v>
          </cell>
          <cell r="O2377">
            <v>0</v>
          </cell>
          <cell r="P2377">
            <v>1</v>
          </cell>
        </row>
        <row r="2378">
          <cell r="A2378" t="str">
            <v>GTO</v>
          </cell>
          <cell r="C2378">
            <v>8</v>
          </cell>
          <cell r="H2378" t="str">
            <v>01</v>
          </cell>
          <cell r="I2378" t="str">
            <v>@08@</v>
          </cell>
          <cell r="J2378" t="str">
            <v>Registrado</v>
          </cell>
          <cell r="L2378" t="str">
            <v>203</v>
          </cell>
          <cell r="N2378">
            <v>2</v>
          </cell>
          <cell r="O2378">
            <v>0</v>
          </cell>
          <cell r="P2378">
            <v>1</v>
          </cell>
        </row>
        <row r="2379">
          <cell r="A2379" t="str">
            <v>GTO</v>
          </cell>
          <cell r="C2379">
            <v>8</v>
          </cell>
          <cell r="H2379" t="str">
            <v>01</v>
          </cell>
          <cell r="I2379" t="str">
            <v>@08@</v>
          </cell>
          <cell r="J2379" t="str">
            <v>Registrado</v>
          </cell>
          <cell r="L2379" t="str">
            <v>203</v>
          </cell>
          <cell r="N2379">
            <v>2</v>
          </cell>
          <cell r="O2379">
            <v>0</v>
          </cell>
          <cell r="P2379">
            <v>1</v>
          </cell>
        </row>
        <row r="2380">
          <cell r="A2380" t="str">
            <v>GTO</v>
          </cell>
          <cell r="C2380">
            <v>8</v>
          </cell>
          <cell r="H2380" t="str">
            <v>01</v>
          </cell>
          <cell r="I2380" t="str">
            <v>@08@</v>
          </cell>
          <cell r="J2380" t="str">
            <v>Registrado</v>
          </cell>
          <cell r="L2380" t="str">
            <v>203</v>
          </cell>
          <cell r="N2380">
            <v>2</v>
          </cell>
          <cell r="O2380">
            <v>0</v>
          </cell>
          <cell r="P2380">
            <v>1</v>
          </cell>
        </row>
        <row r="2381">
          <cell r="A2381" t="str">
            <v>GTO</v>
          </cell>
          <cell r="C2381">
            <v>8</v>
          </cell>
          <cell r="H2381" t="str">
            <v>01</v>
          </cell>
          <cell r="I2381" t="str">
            <v>@08@</v>
          </cell>
          <cell r="J2381" t="str">
            <v>Registrado</v>
          </cell>
          <cell r="L2381" t="str">
            <v>203</v>
          </cell>
          <cell r="N2381">
            <v>2</v>
          </cell>
          <cell r="O2381">
            <v>0</v>
          </cell>
          <cell r="P2381">
            <v>1</v>
          </cell>
        </row>
        <row r="2382">
          <cell r="A2382" t="str">
            <v>GTO</v>
          </cell>
          <cell r="C2382">
            <v>8</v>
          </cell>
          <cell r="H2382" t="str">
            <v>01</v>
          </cell>
          <cell r="I2382" t="str">
            <v>@08@</v>
          </cell>
          <cell r="J2382" t="str">
            <v>Registrado</v>
          </cell>
          <cell r="L2382" t="str">
            <v>203</v>
          </cell>
          <cell r="N2382">
            <v>2</v>
          </cell>
          <cell r="O2382">
            <v>0</v>
          </cell>
          <cell r="P2382">
            <v>1</v>
          </cell>
        </row>
        <row r="2383">
          <cell r="A2383" t="str">
            <v>GTO</v>
          </cell>
          <cell r="C2383">
            <v>8</v>
          </cell>
          <cell r="H2383" t="str">
            <v>01</v>
          </cell>
          <cell r="I2383" t="str">
            <v>@08@</v>
          </cell>
          <cell r="J2383" t="str">
            <v>Registrado</v>
          </cell>
          <cell r="L2383" t="str">
            <v>203</v>
          </cell>
          <cell r="N2383">
            <v>2</v>
          </cell>
          <cell r="O2383">
            <v>0</v>
          </cell>
          <cell r="P2383">
            <v>1</v>
          </cell>
        </row>
        <row r="2384">
          <cell r="A2384" t="str">
            <v>GTO</v>
          </cell>
          <cell r="C2384">
            <v>8</v>
          </cell>
          <cell r="H2384" t="str">
            <v>01</v>
          </cell>
          <cell r="I2384" t="str">
            <v>@08@</v>
          </cell>
          <cell r="J2384" t="str">
            <v>Registrado</v>
          </cell>
          <cell r="L2384" t="str">
            <v>203</v>
          </cell>
          <cell r="N2384">
            <v>2</v>
          </cell>
          <cell r="O2384">
            <v>0</v>
          </cell>
          <cell r="P2384">
            <v>1</v>
          </cell>
        </row>
        <row r="2385">
          <cell r="A2385" t="str">
            <v>GTO</v>
          </cell>
          <cell r="C2385">
            <v>8</v>
          </cell>
          <cell r="H2385" t="str">
            <v>01</v>
          </cell>
          <cell r="I2385" t="str">
            <v>@08@</v>
          </cell>
          <cell r="J2385" t="str">
            <v>Registrado</v>
          </cell>
          <cell r="L2385" t="str">
            <v>203</v>
          </cell>
          <cell r="N2385">
            <v>2</v>
          </cell>
          <cell r="O2385">
            <v>0</v>
          </cell>
          <cell r="P2385">
            <v>1</v>
          </cell>
        </row>
        <row r="2386">
          <cell r="A2386" t="str">
            <v>GTO</v>
          </cell>
          <cell r="C2386">
            <v>8</v>
          </cell>
          <cell r="H2386" t="str">
            <v>01</v>
          </cell>
          <cell r="I2386" t="str">
            <v>@08@</v>
          </cell>
          <cell r="J2386" t="str">
            <v>Registrado</v>
          </cell>
          <cell r="L2386" t="str">
            <v>203</v>
          </cell>
          <cell r="N2386">
            <v>2</v>
          </cell>
          <cell r="O2386">
            <v>0</v>
          </cell>
          <cell r="P2386">
            <v>1</v>
          </cell>
        </row>
        <row r="2387">
          <cell r="A2387" t="str">
            <v>GTO</v>
          </cell>
          <cell r="C2387">
            <v>8</v>
          </cell>
          <cell r="H2387" t="str">
            <v>01</v>
          </cell>
          <cell r="I2387" t="str">
            <v>@08@</v>
          </cell>
          <cell r="J2387" t="str">
            <v>Registrado</v>
          </cell>
          <cell r="L2387" t="str">
            <v>203</v>
          </cell>
          <cell r="N2387">
            <v>2</v>
          </cell>
          <cell r="O2387">
            <v>0</v>
          </cell>
          <cell r="P2387">
            <v>1</v>
          </cell>
        </row>
        <row r="2388">
          <cell r="A2388" t="str">
            <v>GTO</v>
          </cell>
          <cell r="C2388">
            <v>8</v>
          </cell>
          <cell r="H2388" t="str">
            <v>01</v>
          </cell>
          <cell r="I2388" t="str">
            <v>@08@</v>
          </cell>
          <cell r="J2388" t="str">
            <v>Registrado</v>
          </cell>
          <cell r="L2388" t="str">
            <v>203</v>
          </cell>
          <cell r="N2388">
            <v>2</v>
          </cell>
          <cell r="O2388">
            <v>0</v>
          </cell>
          <cell r="P2388">
            <v>1</v>
          </cell>
        </row>
        <row r="2389">
          <cell r="A2389" t="str">
            <v>GTO</v>
          </cell>
          <cell r="C2389">
            <v>8</v>
          </cell>
          <cell r="H2389" t="str">
            <v>01</v>
          </cell>
          <cell r="I2389" t="str">
            <v>@08@</v>
          </cell>
          <cell r="J2389" t="str">
            <v>Registrado</v>
          </cell>
          <cell r="L2389" t="str">
            <v>203</v>
          </cell>
          <cell r="N2389">
            <v>2</v>
          </cell>
          <cell r="O2389">
            <v>0</v>
          </cell>
          <cell r="P2389">
            <v>1</v>
          </cell>
        </row>
        <row r="2390">
          <cell r="A2390" t="str">
            <v>GTO</v>
          </cell>
          <cell r="C2390">
            <v>8</v>
          </cell>
          <cell r="H2390" t="str">
            <v>01</v>
          </cell>
          <cell r="I2390" t="str">
            <v>@08@</v>
          </cell>
          <cell r="J2390" t="str">
            <v>Registrado</v>
          </cell>
          <cell r="L2390" t="str">
            <v>203</v>
          </cell>
          <cell r="N2390">
            <v>3</v>
          </cell>
          <cell r="O2390">
            <v>0</v>
          </cell>
          <cell r="P2390">
            <v>1</v>
          </cell>
        </row>
        <row r="2391">
          <cell r="A2391" t="str">
            <v>GTO</v>
          </cell>
          <cell r="C2391">
            <v>8</v>
          </cell>
          <cell r="H2391" t="str">
            <v>01</v>
          </cell>
          <cell r="I2391" t="str">
            <v>@08@</v>
          </cell>
          <cell r="J2391" t="str">
            <v>Registrado</v>
          </cell>
          <cell r="L2391" t="str">
            <v>203</v>
          </cell>
          <cell r="N2391">
            <v>3</v>
          </cell>
          <cell r="O2391">
            <v>0</v>
          </cell>
          <cell r="P2391">
            <v>1</v>
          </cell>
        </row>
        <row r="2392">
          <cell r="A2392" t="str">
            <v>GTO</v>
          </cell>
          <cell r="C2392">
            <v>8</v>
          </cell>
          <cell r="H2392" t="str">
            <v>01</v>
          </cell>
          <cell r="I2392" t="str">
            <v>@08@</v>
          </cell>
          <cell r="J2392" t="str">
            <v>Registrado</v>
          </cell>
          <cell r="L2392" t="str">
            <v>203</v>
          </cell>
          <cell r="N2392">
            <v>3</v>
          </cell>
          <cell r="O2392">
            <v>0</v>
          </cell>
          <cell r="P2392">
            <v>1</v>
          </cell>
        </row>
        <row r="2393">
          <cell r="A2393" t="str">
            <v>GTO</v>
          </cell>
          <cell r="C2393">
            <v>8</v>
          </cell>
          <cell r="H2393" t="str">
            <v>01</v>
          </cell>
          <cell r="I2393" t="str">
            <v>@08@</v>
          </cell>
          <cell r="J2393" t="str">
            <v>Registrado</v>
          </cell>
          <cell r="L2393" t="str">
            <v>203</v>
          </cell>
          <cell r="N2393">
            <v>3</v>
          </cell>
          <cell r="O2393">
            <v>0</v>
          </cell>
          <cell r="P2393">
            <v>1</v>
          </cell>
        </row>
        <row r="2394">
          <cell r="A2394" t="str">
            <v>GTO</v>
          </cell>
          <cell r="C2394">
            <v>8</v>
          </cell>
          <cell r="H2394" t="str">
            <v>01</v>
          </cell>
          <cell r="I2394" t="str">
            <v>@08@</v>
          </cell>
          <cell r="J2394" t="str">
            <v>Registrado</v>
          </cell>
          <cell r="L2394" t="str">
            <v>203</v>
          </cell>
          <cell r="N2394">
            <v>3</v>
          </cell>
          <cell r="O2394">
            <v>0</v>
          </cell>
          <cell r="P2394">
            <v>1</v>
          </cell>
        </row>
        <row r="2395">
          <cell r="A2395" t="str">
            <v>GTO</v>
          </cell>
          <cell r="C2395">
            <v>8</v>
          </cell>
          <cell r="H2395" t="str">
            <v>01</v>
          </cell>
          <cell r="I2395" t="str">
            <v>@08@</v>
          </cell>
          <cell r="J2395" t="str">
            <v>Registrado</v>
          </cell>
          <cell r="L2395" t="str">
            <v>203</v>
          </cell>
          <cell r="N2395">
            <v>5</v>
          </cell>
          <cell r="O2395">
            <v>0</v>
          </cell>
          <cell r="P2395">
            <v>2</v>
          </cell>
        </row>
        <row r="2396">
          <cell r="A2396" t="str">
            <v>GTO</v>
          </cell>
          <cell r="C2396">
            <v>8</v>
          </cell>
          <cell r="H2396" t="str">
            <v>01</v>
          </cell>
          <cell r="I2396" t="str">
            <v>@08@</v>
          </cell>
          <cell r="J2396" t="str">
            <v>Registrado</v>
          </cell>
          <cell r="L2396" t="str">
            <v>203</v>
          </cell>
          <cell r="N2396">
            <v>5</v>
          </cell>
          <cell r="O2396">
            <v>0</v>
          </cell>
          <cell r="P2396">
            <v>2</v>
          </cell>
        </row>
        <row r="2397">
          <cell r="A2397" t="str">
            <v>GTO</v>
          </cell>
          <cell r="C2397">
            <v>8</v>
          </cell>
          <cell r="H2397" t="str">
            <v>01</v>
          </cell>
          <cell r="I2397" t="str">
            <v>@08@</v>
          </cell>
          <cell r="J2397" t="str">
            <v>Registrado</v>
          </cell>
          <cell r="L2397" t="str">
            <v>203</v>
          </cell>
          <cell r="N2397">
            <v>5</v>
          </cell>
          <cell r="O2397">
            <v>0</v>
          </cell>
          <cell r="P2397">
            <v>2</v>
          </cell>
        </row>
        <row r="2398">
          <cell r="A2398" t="str">
            <v>GTO</v>
          </cell>
          <cell r="C2398">
            <v>8</v>
          </cell>
          <cell r="H2398" t="str">
            <v>01</v>
          </cell>
          <cell r="I2398" t="str">
            <v>@08@</v>
          </cell>
          <cell r="J2398" t="str">
            <v>Registrado</v>
          </cell>
          <cell r="L2398" t="str">
            <v>203</v>
          </cell>
          <cell r="N2398">
            <v>5</v>
          </cell>
          <cell r="O2398">
            <v>0</v>
          </cell>
          <cell r="P2398">
            <v>2</v>
          </cell>
        </row>
        <row r="2399">
          <cell r="A2399" t="str">
            <v>GTO</v>
          </cell>
          <cell r="C2399">
            <v>8</v>
          </cell>
          <cell r="H2399" t="str">
            <v>01</v>
          </cell>
          <cell r="I2399" t="str">
            <v>@08@</v>
          </cell>
          <cell r="J2399" t="str">
            <v>Registrado</v>
          </cell>
          <cell r="L2399" t="str">
            <v>203</v>
          </cell>
          <cell r="N2399">
            <v>5</v>
          </cell>
          <cell r="O2399">
            <v>0</v>
          </cell>
          <cell r="P2399">
            <v>2</v>
          </cell>
        </row>
        <row r="2400">
          <cell r="A2400" t="str">
            <v>GTO</v>
          </cell>
          <cell r="C2400">
            <v>9</v>
          </cell>
          <cell r="H2400" t="str">
            <v>00</v>
          </cell>
          <cell r="I2400" t="str">
            <v>@08@</v>
          </cell>
          <cell r="J2400" t="str">
            <v>Registrado</v>
          </cell>
          <cell r="L2400" t="str">
            <v>203</v>
          </cell>
          <cell r="N2400">
            <v>2</v>
          </cell>
          <cell r="O2400">
            <v>0</v>
          </cell>
          <cell r="P2400">
            <v>1</v>
          </cell>
        </row>
        <row r="2401">
          <cell r="A2401" t="str">
            <v>GTO</v>
          </cell>
          <cell r="C2401">
            <v>4</v>
          </cell>
          <cell r="H2401" t="str">
            <v>00</v>
          </cell>
          <cell r="I2401" t="str">
            <v>@08@</v>
          </cell>
          <cell r="J2401" t="str">
            <v>Registrado</v>
          </cell>
          <cell r="L2401" t="str">
            <v>203</v>
          </cell>
          <cell r="N2401">
            <v>1</v>
          </cell>
          <cell r="O2401">
            <v>0</v>
          </cell>
          <cell r="P2401">
            <v>1</v>
          </cell>
        </row>
        <row r="2402">
          <cell r="A2402" t="str">
            <v>GTO</v>
          </cell>
          <cell r="C2402">
            <v>8</v>
          </cell>
          <cell r="H2402" t="str">
            <v>01</v>
          </cell>
          <cell r="I2402" t="str">
            <v>@08@</v>
          </cell>
          <cell r="J2402" t="str">
            <v>Registrado</v>
          </cell>
          <cell r="L2402" t="str">
            <v>203</v>
          </cell>
          <cell r="N2402">
            <v>5</v>
          </cell>
          <cell r="O2402">
            <v>0</v>
          </cell>
          <cell r="P2402">
            <v>2</v>
          </cell>
        </row>
        <row r="2403">
          <cell r="A2403" t="str">
            <v>GTO</v>
          </cell>
          <cell r="C2403">
            <v>8</v>
          </cell>
          <cell r="H2403" t="str">
            <v>01</v>
          </cell>
          <cell r="I2403" t="str">
            <v>@08@</v>
          </cell>
          <cell r="J2403" t="str">
            <v>Registrado</v>
          </cell>
          <cell r="L2403" t="str">
            <v>203</v>
          </cell>
          <cell r="N2403">
            <v>5</v>
          </cell>
          <cell r="O2403">
            <v>0</v>
          </cell>
          <cell r="P2403">
            <v>2</v>
          </cell>
        </row>
        <row r="2404">
          <cell r="A2404" t="str">
            <v>GTO</v>
          </cell>
          <cell r="C2404">
            <v>4</v>
          </cell>
          <cell r="H2404" t="str">
            <v>00</v>
          </cell>
          <cell r="I2404" t="str">
            <v>@08@</v>
          </cell>
          <cell r="J2404" t="str">
            <v>Registrado</v>
          </cell>
          <cell r="L2404" t="str">
            <v>102</v>
          </cell>
          <cell r="N2404">
            <v>1</v>
          </cell>
          <cell r="O2404">
            <v>0</v>
          </cell>
          <cell r="P2404">
            <v>1</v>
          </cell>
        </row>
        <row r="2405">
          <cell r="A2405" t="str">
            <v>GTO</v>
          </cell>
          <cell r="C2405">
            <v>8</v>
          </cell>
          <cell r="H2405" t="str">
            <v>01</v>
          </cell>
          <cell r="I2405" t="str">
            <v>@08@</v>
          </cell>
          <cell r="J2405" t="str">
            <v>Registrado</v>
          </cell>
          <cell r="L2405" t="str">
            <v>203</v>
          </cell>
          <cell r="N2405">
            <v>5</v>
          </cell>
          <cell r="O2405">
            <v>0</v>
          </cell>
          <cell r="P2405">
            <v>2</v>
          </cell>
        </row>
        <row r="2406">
          <cell r="A2406" t="str">
            <v>GTO</v>
          </cell>
          <cell r="C2406">
            <v>4</v>
          </cell>
          <cell r="H2406" t="str">
            <v>01</v>
          </cell>
          <cell r="I2406" t="str">
            <v>@08@</v>
          </cell>
          <cell r="J2406" t="str">
            <v>Registrado</v>
          </cell>
          <cell r="L2406" t="str">
            <v>102</v>
          </cell>
          <cell r="N2406">
            <v>1</v>
          </cell>
          <cell r="O2406">
            <v>0</v>
          </cell>
          <cell r="P2406">
            <v>1</v>
          </cell>
        </row>
        <row r="2407">
          <cell r="A2407" t="str">
            <v>GTO</v>
          </cell>
          <cell r="C2407">
            <v>4</v>
          </cell>
          <cell r="H2407" t="str">
            <v>00</v>
          </cell>
          <cell r="I2407" t="str">
            <v>@08@</v>
          </cell>
          <cell r="J2407" t="str">
            <v>Registrado</v>
          </cell>
          <cell r="L2407" t="str">
            <v>102</v>
          </cell>
          <cell r="N2407">
            <v>1</v>
          </cell>
          <cell r="O2407">
            <v>0</v>
          </cell>
          <cell r="P2407">
            <v>1</v>
          </cell>
        </row>
        <row r="2408">
          <cell r="A2408" t="str">
            <v>ANA</v>
          </cell>
          <cell r="C2408">
            <v>4</v>
          </cell>
          <cell r="H2408" t="str">
            <v>03</v>
          </cell>
          <cell r="I2408" t="str">
            <v>@08@</v>
          </cell>
          <cell r="J2408" t="str">
            <v>Registrado</v>
          </cell>
          <cell r="L2408" t="str">
            <v>101</v>
          </cell>
          <cell r="N2408">
            <v>1</v>
          </cell>
          <cell r="O2408">
            <v>0</v>
          </cell>
          <cell r="P2408">
            <v>1</v>
          </cell>
        </row>
        <row r="2409">
          <cell r="A2409" t="str">
            <v>ANA</v>
          </cell>
          <cell r="C2409">
            <v>22</v>
          </cell>
          <cell r="H2409" t="str">
            <v>01</v>
          </cell>
          <cell r="I2409" t="str">
            <v>@08@</v>
          </cell>
          <cell r="J2409" t="str">
            <v>Registrado</v>
          </cell>
          <cell r="L2409" t="str">
            <v>101</v>
          </cell>
          <cell r="N2409">
            <v>1</v>
          </cell>
          <cell r="O2409">
            <v>0</v>
          </cell>
          <cell r="P2409">
            <v>2</v>
          </cell>
        </row>
        <row r="2410">
          <cell r="A2410" t="str">
            <v>GTO</v>
          </cell>
          <cell r="C2410">
            <v>12</v>
          </cell>
          <cell r="H2410" t="str">
            <v>01</v>
          </cell>
          <cell r="I2410" t="str">
            <v>@08@</v>
          </cell>
          <cell r="J2410" t="str">
            <v>Registrado</v>
          </cell>
          <cell r="L2410" t="str">
            <v>102</v>
          </cell>
          <cell r="N2410">
            <v>1</v>
          </cell>
          <cell r="O2410">
            <v>0</v>
          </cell>
          <cell r="P2410">
            <v>1</v>
          </cell>
        </row>
        <row r="2411">
          <cell r="A2411" t="str">
            <v>GTO</v>
          </cell>
          <cell r="C2411">
            <v>12</v>
          </cell>
          <cell r="H2411" t="str">
            <v>01</v>
          </cell>
          <cell r="I2411" t="str">
            <v>@08@</v>
          </cell>
          <cell r="J2411" t="str">
            <v>Registrado</v>
          </cell>
          <cell r="L2411" t="str">
            <v>102</v>
          </cell>
          <cell r="N2411">
            <v>1</v>
          </cell>
          <cell r="O2411">
            <v>0</v>
          </cell>
          <cell r="P2411">
            <v>1</v>
          </cell>
        </row>
        <row r="2412">
          <cell r="A2412" t="str">
            <v>GTO</v>
          </cell>
          <cell r="C2412">
            <v>12</v>
          </cell>
          <cell r="H2412" t="str">
            <v>01</v>
          </cell>
          <cell r="I2412" t="str">
            <v>@08@</v>
          </cell>
          <cell r="J2412" t="str">
            <v>Registrado</v>
          </cell>
          <cell r="L2412" t="str">
            <v>102</v>
          </cell>
          <cell r="N2412">
            <v>1</v>
          </cell>
          <cell r="O2412">
            <v>0</v>
          </cell>
          <cell r="P2412">
            <v>1</v>
          </cell>
        </row>
        <row r="2413">
          <cell r="A2413" t="str">
            <v>GTO</v>
          </cell>
          <cell r="C2413">
            <v>12</v>
          </cell>
          <cell r="H2413" t="str">
            <v>01</v>
          </cell>
          <cell r="I2413" t="str">
            <v>@08@</v>
          </cell>
          <cell r="J2413" t="str">
            <v>Registrado</v>
          </cell>
          <cell r="L2413" t="str">
            <v>102</v>
          </cell>
          <cell r="N2413">
            <v>1</v>
          </cell>
          <cell r="O2413">
            <v>0</v>
          </cell>
          <cell r="P2413">
            <v>1</v>
          </cell>
        </row>
        <row r="2414">
          <cell r="A2414" t="str">
            <v>GTO</v>
          </cell>
          <cell r="C2414">
            <v>12</v>
          </cell>
          <cell r="H2414" t="str">
            <v>01</v>
          </cell>
          <cell r="I2414" t="str">
            <v>@08@</v>
          </cell>
          <cell r="J2414" t="str">
            <v>Registrado</v>
          </cell>
          <cell r="L2414" t="str">
            <v>102</v>
          </cell>
          <cell r="N2414">
            <v>1</v>
          </cell>
          <cell r="O2414">
            <v>0</v>
          </cell>
          <cell r="P2414">
            <v>1</v>
          </cell>
        </row>
        <row r="2415">
          <cell r="A2415" t="str">
            <v>GTO</v>
          </cell>
          <cell r="C2415">
            <v>12</v>
          </cell>
          <cell r="H2415" t="str">
            <v>01</v>
          </cell>
          <cell r="I2415" t="str">
            <v>@08@</v>
          </cell>
          <cell r="J2415" t="str">
            <v>Registrado</v>
          </cell>
          <cell r="L2415" t="str">
            <v>102</v>
          </cell>
          <cell r="N2415">
            <v>1</v>
          </cell>
          <cell r="O2415">
            <v>0</v>
          </cell>
          <cell r="P2415">
            <v>1</v>
          </cell>
        </row>
        <row r="2416">
          <cell r="A2416" t="str">
            <v>GTO</v>
          </cell>
          <cell r="C2416">
            <v>12</v>
          </cell>
          <cell r="H2416" t="str">
            <v>01</v>
          </cell>
          <cell r="I2416" t="str">
            <v>@08@</v>
          </cell>
          <cell r="J2416" t="str">
            <v>Registrado</v>
          </cell>
          <cell r="L2416" t="str">
            <v>102</v>
          </cell>
          <cell r="N2416">
            <v>1</v>
          </cell>
          <cell r="O2416">
            <v>0</v>
          </cell>
          <cell r="P2416">
            <v>1</v>
          </cell>
        </row>
        <row r="2417">
          <cell r="A2417" t="str">
            <v>GTO</v>
          </cell>
          <cell r="C2417">
            <v>12</v>
          </cell>
          <cell r="H2417" t="str">
            <v>01</v>
          </cell>
          <cell r="I2417" t="str">
            <v>@08@</v>
          </cell>
          <cell r="J2417" t="str">
            <v>Registrado</v>
          </cell>
          <cell r="L2417" t="str">
            <v>102</v>
          </cell>
          <cell r="N2417">
            <v>1</v>
          </cell>
          <cell r="O2417">
            <v>0</v>
          </cell>
          <cell r="P2417">
            <v>1</v>
          </cell>
        </row>
        <row r="2418">
          <cell r="A2418" t="str">
            <v>GTO</v>
          </cell>
          <cell r="C2418">
            <v>12</v>
          </cell>
          <cell r="H2418" t="str">
            <v>01</v>
          </cell>
          <cell r="I2418" t="str">
            <v>@08@</v>
          </cell>
          <cell r="J2418" t="str">
            <v>Registrado</v>
          </cell>
          <cell r="L2418" t="str">
            <v>102</v>
          </cell>
          <cell r="N2418">
            <v>1</v>
          </cell>
          <cell r="O2418">
            <v>0</v>
          </cell>
          <cell r="P2418">
            <v>1</v>
          </cell>
        </row>
        <row r="2419">
          <cell r="A2419" t="str">
            <v>GTO</v>
          </cell>
          <cell r="C2419">
            <v>12</v>
          </cell>
          <cell r="H2419" t="str">
            <v>01</v>
          </cell>
          <cell r="I2419" t="str">
            <v>@08@</v>
          </cell>
          <cell r="J2419" t="str">
            <v>Registrado</v>
          </cell>
          <cell r="L2419" t="str">
            <v>102</v>
          </cell>
          <cell r="N2419">
            <v>1</v>
          </cell>
          <cell r="O2419">
            <v>0</v>
          </cell>
          <cell r="P2419">
            <v>1</v>
          </cell>
        </row>
        <row r="2420">
          <cell r="A2420" t="str">
            <v>GTO</v>
          </cell>
          <cell r="C2420">
            <v>12</v>
          </cell>
          <cell r="H2420" t="str">
            <v>01</v>
          </cell>
          <cell r="I2420" t="str">
            <v>@08@</v>
          </cell>
          <cell r="J2420" t="str">
            <v>Registrado</v>
          </cell>
          <cell r="L2420" t="str">
            <v>102</v>
          </cell>
          <cell r="N2420">
            <v>1</v>
          </cell>
          <cell r="O2420">
            <v>0</v>
          </cell>
          <cell r="P2420">
            <v>1</v>
          </cell>
        </row>
        <row r="2421">
          <cell r="A2421" t="str">
            <v>GTO</v>
          </cell>
          <cell r="C2421">
            <v>12</v>
          </cell>
          <cell r="H2421" t="str">
            <v>01</v>
          </cell>
          <cell r="I2421" t="str">
            <v>@08@</v>
          </cell>
          <cell r="J2421" t="str">
            <v>Registrado</v>
          </cell>
          <cell r="L2421" t="str">
            <v>102</v>
          </cell>
          <cell r="N2421">
            <v>3</v>
          </cell>
          <cell r="O2421">
            <v>0</v>
          </cell>
          <cell r="P2421">
            <v>1</v>
          </cell>
        </row>
        <row r="2422">
          <cell r="A2422" t="str">
            <v>GTO</v>
          </cell>
          <cell r="C2422">
            <v>12</v>
          </cell>
          <cell r="H2422" t="str">
            <v>01</v>
          </cell>
          <cell r="I2422" t="str">
            <v>@08@</v>
          </cell>
          <cell r="J2422" t="str">
            <v>Registrado</v>
          </cell>
          <cell r="L2422" t="str">
            <v>102</v>
          </cell>
          <cell r="N2422">
            <v>3</v>
          </cell>
          <cell r="O2422">
            <v>0</v>
          </cell>
          <cell r="P2422">
            <v>1</v>
          </cell>
        </row>
        <row r="2423">
          <cell r="A2423" t="str">
            <v>ANA</v>
          </cell>
          <cell r="C2423">
            <v>23</v>
          </cell>
          <cell r="H2423" t="str">
            <v>01</v>
          </cell>
          <cell r="I2423" t="str">
            <v>@08@</v>
          </cell>
          <cell r="J2423" t="str">
            <v>Registrado</v>
          </cell>
          <cell r="L2423" t="str">
            <v>101</v>
          </cell>
          <cell r="N2423">
            <v>1</v>
          </cell>
          <cell r="O2423">
            <v>0</v>
          </cell>
          <cell r="P2423">
            <v>1</v>
          </cell>
        </row>
        <row r="2424">
          <cell r="A2424" t="str">
            <v>GTO</v>
          </cell>
          <cell r="C2424">
            <v>12</v>
          </cell>
          <cell r="H2424" t="str">
            <v>01</v>
          </cell>
          <cell r="I2424" t="str">
            <v>@08@</v>
          </cell>
          <cell r="J2424" t="str">
            <v>Registrado</v>
          </cell>
          <cell r="L2424" t="str">
            <v>203</v>
          </cell>
          <cell r="N2424">
            <v>1</v>
          </cell>
          <cell r="O2424">
            <v>0</v>
          </cell>
          <cell r="P2424">
            <v>1</v>
          </cell>
        </row>
        <row r="2425">
          <cell r="A2425" t="str">
            <v>GTO</v>
          </cell>
          <cell r="C2425">
            <v>12</v>
          </cell>
          <cell r="H2425" t="str">
            <v>01</v>
          </cell>
          <cell r="I2425" t="str">
            <v>@08@</v>
          </cell>
          <cell r="J2425" t="str">
            <v>Registrado</v>
          </cell>
          <cell r="L2425" t="str">
            <v>203</v>
          </cell>
          <cell r="N2425">
            <v>1</v>
          </cell>
          <cell r="O2425">
            <v>0</v>
          </cell>
          <cell r="P2425">
            <v>1</v>
          </cell>
        </row>
        <row r="2426">
          <cell r="A2426" t="str">
            <v>GTO</v>
          </cell>
          <cell r="C2426">
            <v>12</v>
          </cell>
          <cell r="H2426" t="str">
            <v>01</v>
          </cell>
          <cell r="I2426" t="str">
            <v>@08@</v>
          </cell>
          <cell r="J2426" t="str">
            <v>Registrado</v>
          </cell>
          <cell r="L2426" t="str">
            <v>203</v>
          </cell>
          <cell r="N2426">
            <v>1</v>
          </cell>
          <cell r="O2426">
            <v>0</v>
          </cell>
          <cell r="P2426">
            <v>1</v>
          </cell>
        </row>
        <row r="2427">
          <cell r="A2427" t="str">
            <v>GTO</v>
          </cell>
          <cell r="C2427">
            <v>12</v>
          </cell>
          <cell r="H2427" t="str">
            <v>01</v>
          </cell>
          <cell r="I2427" t="str">
            <v>@08@</v>
          </cell>
          <cell r="J2427" t="str">
            <v>Registrado</v>
          </cell>
          <cell r="L2427" t="str">
            <v>203</v>
          </cell>
          <cell r="N2427">
            <v>1</v>
          </cell>
          <cell r="O2427">
            <v>0</v>
          </cell>
          <cell r="P2427">
            <v>1</v>
          </cell>
        </row>
        <row r="2428">
          <cell r="A2428" t="str">
            <v>GTO</v>
          </cell>
          <cell r="C2428">
            <v>12</v>
          </cell>
          <cell r="H2428" t="str">
            <v>01</v>
          </cell>
          <cell r="I2428" t="str">
            <v>@08@</v>
          </cell>
          <cell r="J2428" t="str">
            <v>Registrado</v>
          </cell>
          <cell r="L2428" t="str">
            <v>203</v>
          </cell>
          <cell r="N2428">
            <v>1</v>
          </cell>
          <cell r="O2428">
            <v>0</v>
          </cell>
          <cell r="P2428">
            <v>1</v>
          </cell>
        </row>
        <row r="2429">
          <cell r="A2429" t="str">
            <v>GTO</v>
          </cell>
          <cell r="C2429">
            <v>12</v>
          </cell>
          <cell r="H2429" t="str">
            <v>01</v>
          </cell>
          <cell r="I2429" t="str">
            <v>@08@</v>
          </cell>
          <cell r="J2429" t="str">
            <v>Registrado</v>
          </cell>
          <cell r="L2429" t="str">
            <v>203</v>
          </cell>
          <cell r="N2429">
            <v>1</v>
          </cell>
          <cell r="O2429">
            <v>0</v>
          </cell>
          <cell r="P2429">
            <v>1</v>
          </cell>
        </row>
        <row r="2430">
          <cell r="A2430" t="str">
            <v>GTO</v>
          </cell>
          <cell r="C2430">
            <v>12</v>
          </cell>
          <cell r="H2430" t="str">
            <v>01</v>
          </cell>
          <cell r="I2430" t="str">
            <v>@08@</v>
          </cell>
          <cell r="J2430" t="str">
            <v>Registrado</v>
          </cell>
          <cell r="L2430" t="str">
            <v>203</v>
          </cell>
          <cell r="N2430">
            <v>1</v>
          </cell>
          <cell r="O2430">
            <v>0</v>
          </cell>
          <cell r="P2430">
            <v>1</v>
          </cell>
        </row>
        <row r="2431">
          <cell r="A2431" t="str">
            <v>GTO</v>
          </cell>
          <cell r="C2431">
            <v>12</v>
          </cell>
          <cell r="H2431" t="str">
            <v>01</v>
          </cell>
          <cell r="I2431" t="str">
            <v>@08@</v>
          </cell>
          <cell r="J2431" t="str">
            <v>Registrado</v>
          </cell>
          <cell r="L2431" t="str">
            <v>203</v>
          </cell>
          <cell r="N2431">
            <v>1</v>
          </cell>
          <cell r="O2431">
            <v>0</v>
          </cell>
          <cell r="P2431">
            <v>1</v>
          </cell>
        </row>
        <row r="2432">
          <cell r="A2432" t="str">
            <v>GTO</v>
          </cell>
          <cell r="C2432">
            <v>12</v>
          </cell>
          <cell r="H2432" t="str">
            <v>01</v>
          </cell>
          <cell r="I2432" t="str">
            <v>@08@</v>
          </cell>
          <cell r="J2432" t="str">
            <v>Registrado</v>
          </cell>
          <cell r="L2432" t="str">
            <v>203</v>
          </cell>
          <cell r="N2432">
            <v>1</v>
          </cell>
          <cell r="O2432">
            <v>0</v>
          </cell>
          <cell r="P2432">
            <v>1</v>
          </cell>
        </row>
        <row r="2433">
          <cell r="A2433" t="str">
            <v>GTO</v>
          </cell>
          <cell r="C2433">
            <v>12</v>
          </cell>
          <cell r="H2433" t="str">
            <v>01</v>
          </cell>
          <cell r="I2433" t="str">
            <v>@08@</v>
          </cell>
          <cell r="J2433" t="str">
            <v>Registrado</v>
          </cell>
          <cell r="L2433" t="str">
            <v>203</v>
          </cell>
          <cell r="N2433">
            <v>1</v>
          </cell>
          <cell r="O2433">
            <v>0</v>
          </cell>
          <cell r="P2433">
            <v>1</v>
          </cell>
        </row>
        <row r="2434">
          <cell r="A2434" t="str">
            <v>GTO</v>
          </cell>
          <cell r="C2434">
            <v>12</v>
          </cell>
          <cell r="H2434" t="str">
            <v>01</v>
          </cell>
          <cell r="I2434" t="str">
            <v>@08@</v>
          </cell>
          <cell r="J2434" t="str">
            <v>Registrado</v>
          </cell>
          <cell r="L2434" t="str">
            <v>203</v>
          </cell>
          <cell r="N2434">
            <v>1</v>
          </cell>
          <cell r="O2434">
            <v>0</v>
          </cell>
          <cell r="P2434">
            <v>1</v>
          </cell>
        </row>
        <row r="2435">
          <cell r="A2435" t="str">
            <v>GTO</v>
          </cell>
          <cell r="C2435">
            <v>12</v>
          </cell>
          <cell r="H2435" t="str">
            <v>01</v>
          </cell>
          <cell r="I2435" t="str">
            <v>@08@</v>
          </cell>
          <cell r="J2435" t="str">
            <v>Registrado</v>
          </cell>
          <cell r="L2435" t="str">
            <v>203</v>
          </cell>
          <cell r="N2435">
            <v>1</v>
          </cell>
          <cell r="O2435">
            <v>0</v>
          </cell>
          <cell r="P2435">
            <v>1</v>
          </cell>
        </row>
        <row r="2436">
          <cell r="A2436" t="str">
            <v>GTO</v>
          </cell>
          <cell r="C2436">
            <v>12</v>
          </cell>
          <cell r="H2436" t="str">
            <v>01</v>
          </cell>
          <cell r="I2436" t="str">
            <v>@08@</v>
          </cell>
          <cell r="J2436" t="str">
            <v>Registrado</v>
          </cell>
          <cell r="L2436" t="str">
            <v>203</v>
          </cell>
          <cell r="N2436">
            <v>1</v>
          </cell>
          <cell r="O2436">
            <v>0</v>
          </cell>
          <cell r="P2436">
            <v>1</v>
          </cell>
        </row>
        <row r="2437">
          <cell r="A2437" t="str">
            <v>GTO</v>
          </cell>
          <cell r="C2437">
            <v>12</v>
          </cell>
          <cell r="H2437" t="str">
            <v>01</v>
          </cell>
          <cell r="I2437" t="str">
            <v>@08@</v>
          </cell>
          <cell r="J2437" t="str">
            <v>Registrado</v>
          </cell>
          <cell r="L2437" t="str">
            <v>203</v>
          </cell>
          <cell r="N2437">
            <v>1</v>
          </cell>
          <cell r="O2437">
            <v>0</v>
          </cell>
          <cell r="P2437">
            <v>1</v>
          </cell>
        </row>
        <row r="2438">
          <cell r="A2438" t="str">
            <v>GTO</v>
          </cell>
          <cell r="C2438">
            <v>12</v>
          </cell>
          <cell r="H2438" t="str">
            <v>01</v>
          </cell>
          <cell r="I2438" t="str">
            <v>@08@</v>
          </cell>
          <cell r="J2438" t="str">
            <v>Registrado</v>
          </cell>
          <cell r="L2438" t="str">
            <v>203</v>
          </cell>
          <cell r="N2438">
            <v>1</v>
          </cell>
          <cell r="O2438">
            <v>0</v>
          </cell>
          <cell r="P2438">
            <v>1</v>
          </cell>
        </row>
        <row r="2439">
          <cell r="A2439" t="str">
            <v>GTO</v>
          </cell>
          <cell r="C2439">
            <v>12</v>
          </cell>
          <cell r="H2439" t="str">
            <v>01</v>
          </cell>
          <cell r="I2439" t="str">
            <v>@08@</v>
          </cell>
          <cell r="J2439" t="str">
            <v>Registrado</v>
          </cell>
          <cell r="L2439" t="str">
            <v>203</v>
          </cell>
          <cell r="N2439">
            <v>1</v>
          </cell>
          <cell r="O2439">
            <v>0</v>
          </cell>
          <cell r="P2439">
            <v>1</v>
          </cell>
        </row>
        <row r="2440">
          <cell r="A2440" t="str">
            <v>GTO</v>
          </cell>
          <cell r="C2440">
            <v>12</v>
          </cell>
          <cell r="H2440" t="str">
            <v>01</v>
          </cell>
          <cell r="I2440" t="str">
            <v>@08@</v>
          </cell>
          <cell r="J2440" t="str">
            <v>Registrado</v>
          </cell>
          <cell r="L2440" t="str">
            <v>203</v>
          </cell>
          <cell r="N2440">
            <v>1</v>
          </cell>
          <cell r="O2440">
            <v>0</v>
          </cell>
          <cell r="P2440">
            <v>1</v>
          </cell>
        </row>
        <row r="2441">
          <cell r="A2441" t="str">
            <v>GTO</v>
          </cell>
          <cell r="C2441">
            <v>12</v>
          </cell>
          <cell r="H2441" t="str">
            <v>01</v>
          </cell>
          <cell r="I2441" t="str">
            <v>@08@</v>
          </cell>
          <cell r="J2441" t="str">
            <v>Registrado</v>
          </cell>
          <cell r="L2441" t="str">
            <v>203</v>
          </cell>
          <cell r="N2441">
            <v>1</v>
          </cell>
          <cell r="O2441">
            <v>0</v>
          </cell>
          <cell r="P2441">
            <v>1</v>
          </cell>
        </row>
        <row r="2442">
          <cell r="A2442" t="str">
            <v>GTO</v>
          </cell>
          <cell r="C2442">
            <v>12</v>
          </cell>
          <cell r="H2442" t="str">
            <v>01</v>
          </cell>
          <cell r="I2442" t="str">
            <v>@08@</v>
          </cell>
          <cell r="J2442" t="str">
            <v>Registrado</v>
          </cell>
          <cell r="L2442" t="str">
            <v>203</v>
          </cell>
          <cell r="N2442">
            <v>1</v>
          </cell>
          <cell r="O2442">
            <v>0</v>
          </cell>
          <cell r="P2442">
            <v>1</v>
          </cell>
        </row>
        <row r="2443">
          <cell r="A2443" t="str">
            <v>GTO</v>
          </cell>
          <cell r="C2443">
            <v>12</v>
          </cell>
          <cell r="H2443" t="str">
            <v>01</v>
          </cell>
          <cell r="I2443" t="str">
            <v>@08@</v>
          </cell>
          <cell r="J2443" t="str">
            <v>Registrado</v>
          </cell>
          <cell r="L2443" t="str">
            <v>203</v>
          </cell>
          <cell r="N2443">
            <v>1</v>
          </cell>
          <cell r="O2443">
            <v>0</v>
          </cell>
          <cell r="P2443">
            <v>1</v>
          </cell>
        </row>
        <row r="2444">
          <cell r="A2444" t="str">
            <v>GTO</v>
          </cell>
          <cell r="C2444">
            <v>12</v>
          </cell>
          <cell r="H2444" t="str">
            <v>01</v>
          </cell>
          <cell r="I2444" t="str">
            <v>@08@</v>
          </cell>
          <cell r="J2444" t="str">
            <v>Registrado</v>
          </cell>
          <cell r="L2444" t="str">
            <v>203</v>
          </cell>
          <cell r="N2444">
            <v>3</v>
          </cell>
          <cell r="O2444">
            <v>0</v>
          </cell>
          <cell r="P2444">
            <v>1</v>
          </cell>
        </row>
        <row r="2445">
          <cell r="A2445" t="str">
            <v>GTO</v>
          </cell>
          <cell r="C2445">
            <v>12</v>
          </cell>
          <cell r="H2445" t="str">
            <v>01</v>
          </cell>
          <cell r="I2445" t="str">
            <v>@08@</v>
          </cell>
          <cell r="J2445" t="str">
            <v>Registrado</v>
          </cell>
          <cell r="L2445" t="str">
            <v>203</v>
          </cell>
          <cell r="N2445">
            <v>3</v>
          </cell>
          <cell r="O2445">
            <v>0</v>
          </cell>
          <cell r="P2445">
            <v>1</v>
          </cell>
        </row>
        <row r="2446">
          <cell r="A2446" t="str">
            <v>GTO</v>
          </cell>
          <cell r="C2446">
            <v>22</v>
          </cell>
          <cell r="H2446" t="str">
            <v>01</v>
          </cell>
          <cell r="I2446" t="str">
            <v>@08@</v>
          </cell>
          <cell r="J2446" t="str">
            <v>Registrado</v>
          </cell>
          <cell r="L2446" t="str">
            <v>203</v>
          </cell>
          <cell r="N2446">
            <v>4</v>
          </cell>
          <cell r="O2446">
            <v>0</v>
          </cell>
          <cell r="P2446">
            <v>1</v>
          </cell>
        </row>
        <row r="2447">
          <cell r="A2447" t="str">
            <v>GTO</v>
          </cell>
          <cell r="C2447">
            <v>22</v>
          </cell>
          <cell r="H2447" t="str">
            <v>01</v>
          </cell>
          <cell r="I2447" t="str">
            <v>@08@</v>
          </cell>
          <cell r="J2447" t="str">
            <v>Registrado</v>
          </cell>
          <cell r="L2447" t="str">
            <v>203</v>
          </cell>
          <cell r="N2447">
            <v>5</v>
          </cell>
          <cell r="O2447">
            <v>0</v>
          </cell>
          <cell r="P2447">
            <v>2</v>
          </cell>
        </row>
        <row r="2448">
          <cell r="A2448" t="str">
            <v>GTO</v>
          </cell>
          <cell r="C2448">
            <v>22</v>
          </cell>
          <cell r="H2448" t="str">
            <v>01</v>
          </cell>
          <cell r="I2448" t="str">
            <v>@08@</v>
          </cell>
          <cell r="J2448" t="str">
            <v>Registrado</v>
          </cell>
          <cell r="L2448" t="str">
            <v>203</v>
          </cell>
          <cell r="N2448">
            <v>5</v>
          </cell>
          <cell r="O2448">
            <v>0</v>
          </cell>
          <cell r="P2448">
            <v>2</v>
          </cell>
        </row>
        <row r="2449">
          <cell r="A2449" t="str">
            <v>ANA</v>
          </cell>
          <cell r="C2449">
            <v>20</v>
          </cell>
          <cell r="H2449" t="str">
            <v>01</v>
          </cell>
          <cell r="I2449" t="str">
            <v>@08@</v>
          </cell>
          <cell r="J2449" t="str">
            <v>Registrado</v>
          </cell>
          <cell r="L2449" t="str">
            <v>101</v>
          </cell>
          <cell r="N2449">
            <v>1</v>
          </cell>
          <cell r="O2449">
            <v>0</v>
          </cell>
          <cell r="P2449">
            <v>1</v>
          </cell>
        </row>
        <row r="2450">
          <cell r="A2450" t="str">
            <v>GTO</v>
          </cell>
          <cell r="C2450">
            <v>22</v>
          </cell>
          <cell r="H2450" t="str">
            <v>01</v>
          </cell>
          <cell r="I2450" t="str">
            <v>@08@</v>
          </cell>
          <cell r="J2450" t="str">
            <v>Registrado</v>
          </cell>
          <cell r="L2450" t="str">
            <v>102</v>
          </cell>
          <cell r="N2450">
            <v>1</v>
          </cell>
          <cell r="O2450">
            <v>0</v>
          </cell>
          <cell r="P2450">
            <v>1</v>
          </cell>
        </row>
        <row r="2451">
          <cell r="A2451" t="str">
            <v>GTO</v>
          </cell>
          <cell r="C2451">
            <v>22</v>
          </cell>
          <cell r="H2451" t="str">
            <v>01</v>
          </cell>
          <cell r="I2451" t="str">
            <v>@08@</v>
          </cell>
          <cell r="J2451" t="str">
            <v>Registrado</v>
          </cell>
          <cell r="L2451" t="str">
            <v>102</v>
          </cell>
          <cell r="N2451">
            <v>1</v>
          </cell>
          <cell r="O2451">
            <v>0</v>
          </cell>
          <cell r="P2451">
            <v>1</v>
          </cell>
        </row>
        <row r="2452">
          <cell r="A2452" t="str">
            <v>GTO</v>
          </cell>
          <cell r="C2452">
            <v>22</v>
          </cell>
          <cell r="H2452" t="str">
            <v>01</v>
          </cell>
          <cell r="I2452" t="str">
            <v>@08@</v>
          </cell>
          <cell r="J2452" t="str">
            <v>Registrado</v>
          </cell>
          <cell r="L2452" t="str">
            <v>102</v>
          </cell>
          <cell r="N2452">
            <v>1</v>
          </cell>
          <cell r="O2452">
            <v>0</v>
          </cell>
          <cell r="P2452">
            <v>1</v>
          </cell>
        </row>
        <row r="2453">
          <cell r="A2453" t="str">
            <v>GTO</v>
          </cell>
          <cell r="C2453">
            <v>22</v>
          </cell>
          <cell r="H2453" t="str">
            <v>01</v>
          </cell>
          <cell r="I2453" t="str">
            <v>@08@</v>
          </cell>
          <cell r="J2453" t="str">
            <v>Registrado</v>
          </cell>
          <cell r="L2453" t="str">
            <v>102</v>
          </cell>
          <cell r="N2453">
            <v>1</v>
          </cell>
          <cell r="O2453">
            <v>0</v>
          </cell>
          <cell r="P2453">
            <v>1</v>
          </cell>
        </row>
        <row r="2454">
          <cell r="A2454" t="str">
            <v>GTO</v>
          </cell>
          <cell r="C2454">
            <v>22</v>
          </cell>
          <cell r="H2454" t="str">
            <v>01</v>
          </cell>
          <cell r="I2454" t="str">
            <v>@08@</v>
          </cell>
          <cell r="J2454" t="str">
            <v>Registrado</v>
          </cell>
          <cell r="L2454" t="str">
            <v>102</v>
          </cell>
          <cell r="N2454">
            <v>1</v>
          </cell>
          <cell r="O2454">
            <v>0</v>
          </cell>
          <cell r="P2454">
            <v>1</v>
          </cell>
        </row>
        <row r="2455">
          <cell r="A2455" t="str">
            <v>GTO</v>
          </cell>
          <cell r="C2455">
            <v>22</v>
          </cell>
          <cell r="H2455" t="str">
            <v>01</v>
          </cell>
          <cell r="I2455" t="str">
            <v>@08@</v>
          </cell>
          <cell r="J2455" t="str">
            <v>Registrado</v>
          </cell>
          <cell r="L2455" t="str">
            <v>102</v>
          </cell>
          <cell r="N2455">
            <v>1</v>
          </cell>
          <cell r="O2455">
            <v>0</v>
          </cell>
          <cell r="P2455">
            <v>1</v>
          </cell>
        </row>
        <row r="2456">
          <cell r="A2456" t="str">
            <v>GTO</v>
          </cell>
          <cell r="C2456">
            <v>22</v>
          </cell>
          <cell r="H2456" t="str">
            <v>01</v>
          </cell>
          <cell r="I2456" t="str">
            <v>@08@</v>
          </cell>
          <cell r="J2456" t="str">
            <v>Registrado</v>
          </cell>
          <cell r="L2456" t="str">
            <v>102</v>
          </cell>
          <cell r="N2456">
            <v>1</v>
          </cell>
          <cell r="O2456">
            <v>0</v>
          </cell>
          <cell r="P2456">
            <v>1</v>
          </cell>
        </row>
        <row r="2457">
          <cell r="A2457" t="str">
            <v>GTO</v>
          </cell>
          <cell r="C2457">
            <v>22</v>
          </cell>
          <cell r="H2457" t="str">
            <v>01</v>
          </cell>
          <cell r="I2457" t="str">
            <v>@08@</v>
          </cell>
          <cell r="J2457" t="str">
            <v>Registrado</v>
          </cell>
          <cell r="L2457" t="str">
            <v>102</v>
          </cell>
          <cell r="N2457">
            <v>1</v>
          </cell>
          <cell r="O2457">
            <v>0</v>
          </cell>
          <cell r="P2457">
            <v>1</v>
          </cell>
        </row>
        <row r="2458">
          <cell r="A2458" t="str">
            <v>GTO</v>
          </cell>
          <cell r="C2458">
            <v>22</v>
          </cell>
          <cell r="H2458" t="str">
            <v>01</v>
          </cell>
          <cell r="I2458" t="str">
            <v>@08@</v>
          </cell>
          <cell r="J2458" t="str">
            <v>Registrado</v>
          </cell>
          <cell r="L2458" t="str">
            <v>102</v>
          </cell>
          <cell r="N2458">
            <v>1</v>
          </cell>
          <cell r="O2458">
            <v>0</v>
          </cell>
          <cell r="P2458">
            <v>1</v>
          </cell>
        </row>
        <row r="2459">
          <cell r="A2459" t="str">
            <v>GTO</v>
          </cell>
          <cell r="C2459">
            <v>22</v>
          </cell>
          <cell r="H2459" t="str">
            <v>01</v>
          </cell>
          <cell r="I2459" t="str">
            <v>@08@</v>
          </cell>
          <cell r="J2459" t="str">
            <v>Registrado</v>
          </cell>
          <cell r="L2459" t="str">
            <v>102</v>
          </cell>
          <cell r="N2459">
            <v>1</v>
          </cell>
          <cell r="O2459">
            <v>0</v>
          </cell>
          <cell r="P2459">
            <v>1</v>
          </cell>
        </row>
        <row r="2460">
          <cell r="A2460" t="str">
            <v>GTO</v>
          </cell>
          <cell r="C2460">
            <v>22</v>
          </cell>
          <cell r="H2460" t="str">
            <v>01</v>
          </cell>
          <cell r="I2460" t="str">
            <v>@08@</v>
          </cell>
          <cell r="J2460" t="str">
            <v>Registrado</v>
          </cell>
          <cell r="L2460" t="str">
            <v>102</v>
          </cell>
          <cell r="N2460">
            <v>1</v>
          </cell>
          <cell r="O2460">
            <v>0</v>
          </cell>
          <cell r="P2460">
            <v>1</v>
          </cell>
        </row>
        <row r="2461">
          <cell r="A2461" t="str">
            <v>GTO</v>
          </cell>
          <cell r="C2461">
            <v>22</v>
          </cell>
          <cell r="H2461" t="str">
            <v>01</v>
          </cell>
          <cell r="I2461" t="str">
            <v>@08@</v>
          </cell>
          <cell r="J2461" t="str">
            <v>Registrado</v>
          </cell>
          <cell r="L2461" t="str">
            <v>102</v>
          </cell>
          <cell r="N2461">
            <v>3</v>
          </cell>
          <cell r="O2461">
            <v>0</v>
          </cell>
          <cell r="P2461">
            <v>1</v>
          </cell>
        </row>
        <row r="2462">
          <cell r="A2462" t="str">
            <v>ANA</v>
          </cell>
          <cell r="C2462">
            <v>21</v>
          </cell>
          <cell r="H2462" t="str">
            <v>01</v>
          </cell>
          <cell r="I2462" t="str">
            <v>@08@</v>
          </cell>
          <cell r="J2462" t="str">
            <v>Registrado</v>
          </cell>
          <cell r="L2462" t="str">
            <v>101</v>
          </cell>
          <cell r="N2462">
            <v>1</v>
          </cell>
          <cell r="O2462">
            <v>0</v>
          </cell>
          <cell r="P2462">
            <v>2</v>
          </cell>
        </row>
        <row r="2463">
          <cell r="A2463" t="str">
            <v>GTO</v>
          </cell>
          <cell r="C2463">
            <v>22</v>
          </cell>
          <cell r="H2463" t="str">
            <v>01</v>
          </cell>
          <cell r="I2463" t="str">
            <v>@08@</v>
          </cell>
          <cell r="J2463" t="str">
            <v>Registrado</v>
          </cell>
          <cell r="L2463" t="str">
            <v>203</v>
          </cell>
          <cell r="N2463">
            <v>1</v>
          </cell>
          <cell r="O2463">
            <v>0</v>
          </cell>
          <cell r="P2463">
            <v>1</v>
          </cell>
        </row>
        <row r="2464">
          <cell r="A2464" t="str">
            <v>GTO</v>
          </cell>
          <cell r="C2464">
            <v>22</v>
          </cell>
          <cell r="H2464" t="str">
            <v>01</v>
          </cell>
          <cell r="I2464" t="str">
            <v>@08@</v>
          </cell>
          <cell r="J2464" t="str">
            <v>Registrado</v>
          </cell>
          <cell r="L2464" t="str">
            <v>203</v>
          </cell>
          <cell r="N2464">
            <v>1</v>
          </cell>
          <cell r="O2464">
            <v>0</v>
          </cell>
          <cell r="P2464">
            <v>1</v>
          </cell>
        </row>
        <row r="2465">
          <cell r="A2465" t="str">
            <v>GTO</v>
          </cell>
          <cell r="C2465">
            <v>22</v>
          </cell>
          <cell r="H2465" t="str">
            <v>01</v>
          </cell>
          <cell r="I2465" t="str">
            <v>@08@</v>
          </cell>
          <cell r="J2465" t="str">
            <v>Registrado</v>
          </cell>
          <cell r="L2465" t="str">
            <v>203</v>
          </cell>
          <cell r="N2465">
            <v>1</v>
          </cell>
          <cell r="O2465">
            <v>0</v>
          </cell>
          <cell r="P2465">
            <v>1</v>
          </cell>
        </row>
        <row r="2466">
          <cell r="A2466" t="str">
            <v>GTO</v>
          </cell>
          <cell r="C2466">
            <v>22</v>
          </cell>
          <cell r="H2466" t="str">
            <v>01</v>
          </cell>
          <cell r="I2466" t="str">
            <v>@08@</v>
          </cell>
          <cell r="J2466" t="str">
            <v>Registrado</v>
          </cell>
          <cell r="L2466" t="str">
            <v>203</v>
          </cell>
          <cell r="N2466">
            <v>1</v>
          </cell>
          <cell r="O2466">
            <v>0</v>
          </cell>
          <cell r="P2466">
            <v>1</v>
          </cell>
        </row>
        <row r="2467">
          <cell r="A2467" t="str">
            <v>GTO</v>
          </cell>
          <cell r="C2467">
            <v>22</v>
          </cell>
          <cell r="H2467" t="str">
            <v>01</v>
          </cell>
          <cell r="I2467" t="str">
            <v>@08@</v>
          </cell>
          <cell r="J2467" t="str">
            <v>Registrado</v>
          </cell>
          <cell r="L2467" t="str">
            <v>203</v>
          </cell>
          <cell r="N2467">
            <v>1</v>
          </cell>
          <cell r="O2467">
            <v>0</v>
          </cell>
          <cell r="P2467">
            <v>1</v>
          </cell>
        </row>
        <row r="2468">
          <cell r="A2468" t="str">
            <v>GTO</v>
          </cell>
          <cell r="C2468">
            <v>22</v>
          </cell>
          <cell r="H2468" t="str">
            <v>01</v>
          </cell>
          <cell r="I2468" t="str">
            <v>@08@</v>
          </cell>
          <cell r="J2468" t="str">
            <v>Registrado</v>
          </cell>
          <cell r="L2468" t="str">
            <v>203</v>
          </cell>
          <cell r="N2468">
            <v>1</v>
          </cell>
          <cell r="O2468">
            <v>0</v>
          </cell>
          <cell r="P2468">
            <v>1</v>
          </cell>
        </row>
        <row r="2469">
          <cell r="A2469" t="str">
            <v>GTO</v>
          </cell>
          <cell r="C2469">
            <v>22</v>
          </cell>
          <cell r="H2469" t="str">
            <v>01</v>
          </cell>
          <cell r="I2469" t="str">
            <v>@08@</v>
          </cell>
          <cell r="J2469" t="str">
            <v>Registrado</v>
          </cell>
          <cell r="L2469" t="str">
            <v>203</v>
          </cell>
          <cell r="N2469">
            <v>1</v>
          </cell>
          <cell r="O2469">
            <v>0</v>
          </cell>
          <cell r="P2469">
            <v>1</v>
          </cell>
        </row>
        <row r="2470">
          <cell r="A2470" t="str">
            <v>GTO</v>
          </cell>
          <cell r="C2470">
            <v>22</v>
          </cell>
          <cell r="H2470" t="str">
            <v>01</v>
          </cell>
          <cell r="I2470" t="str">
            <v>@08@</v>
          </cell>
          <cell r="J2470" t="str">
            <v>Registrado</v>
          </cell>
          <cell r="L2470" t="str">
            <v>203</v>
          </cell>
          <cell r="N2470">
            <v>1</v>
          </cell>
          <cell r="O2470">
            <v>0</v>
          </cell>
          <cell r="P2470">
            <v>1</v>
          </cell>
        </row>
        <row r="2471">
          <cell r="A2471" t="str">
            <v>GTO</v>
          </cell>
          <cell r="C2471">
            <v>22</v>
          </cell>
          <cell r="H2471" t="str">
            <v>01</v>
          </cell>
          <cell r="I2471" t="str">
            <v>@08@</v>
          </cell>
          <cell r="J2471" t="str">
            <v>Registrado</v>
          </cell>
          <cell r="L2471" t="str">
            <v>203</v>
          </cell>
          <cell r="N2471">
            <v>1</v>
          </cell>
          <cell r="O2471">
            <v>0</v>
          </cell>
          <cell r="P2471">
            <v>1</v>
          </cell>
        </row>
        <row r="2472">
          <cell r="A2472" t="str">
            <v>GTO</v>
          </cell>
          <cell r="C2472">
            <v>22</v>
          </cell>
          <cell r="H2472" t="str">
            <v>01</v>
          </cell>
          <cell r="I2472" t="str">
            <v>@08@</v>
          </cell>
          <cell r="J2472" t="str">
            <v>Registrado</v>
          </cell>
          <cell r="L2472" t="str">
            <v>203</v>
          </cell>
          <cell r="N2472">
            <v>1</v>
          </cell>
          <cell r="O2472">
            <v>0</v>
          </cell>
          <cell r="P2472">
            <v>1</v>
          </cell>
        </row>
        <row r="2473">
          <cell r="A2473" t="str">
            <v>GTO</v>
          </cell>
          <cell r="C2473">
            <v>22</v>
          </cell>
          <cell r="H2473" t="str">
            <v>01</v>
          </cell>
          <cell r="I2473" t="str">
            <v>@08@</v>
          </cell>
          <cell r="J2473" t="str">
            <v>Registrado</v>
          </cell>
          <cell r="L2473" t="str">
            <v>203</v>
          </cell>
          <cell r="N2473">
            <v>1</v>
          </cell>
          <cell r="O2473">
            <v>0</v>
          </cell>
          <cell r="P2473">
            <v>1</v>
          </cell>
        </row>
        <row r="2474">
          <cell r="A2474" t="str">
            <v>GTO</v>
          </cell>
          <cell r="C2474">
            <v>22</v>
          </cell>
          <cell r="H2474" t="str">
            <v>01</v>
          </cell>
          <cell r="I2474" t="str">
            <v>@08@</v>
          </cell>
          <cell r="J2474" t="str">
            <v>Registrado</v>
          </cell>
          <cell r="L2474" t="str">
            <v>203</v>
          </cell>
          <cell r="N2474">
            <v>1</v>
          </cell>
          <cell r="O2474">
            <v>0</v>
          </cell>
          <cell r="P2474">
            <v>1</v>
          </cell>
        </row>
        <row r="2475">
          <cell r="A2475" t="str">
            <v>GTO</v>
          </cell>
          <cell r="C2475">
            <v>22</v>
          </cell>
          <cell r="H2475" t="str">
            <v>01</v>
          </cell>
          <cell r="I2475" t="str">
            <v>@08@</v>
          </cell>
          <cell r="J2475" t="str">
            <v>Registrado</v>
          </cell>
          <cell r="L2475" t="str">
            <v>203</v>
          </cell>
          <cell r="N2475">
            <v>1</v>
          </cell>
          <cell r="O2475">
            <v>0</v>
          </cell>
          <cell r="P2475">
            <v>1</v>
          </cell>
        </row>
        <row r="2476">
          <cell r="A2476" t="str">
            <v>GTO</v>
          </cell>
          <cell r="C2476">
            <v>22</v>
          </cell>
          <cell r="H2476" t="str">
            <v>01</v>
          </cell>
          <cell r="I2476" t="str">
            <v>@08@</v>
          </cell>
          <cell r="J2476" t="str">
            <v>Registrado</v>
          </cell>
          <cell r="L2476" t="str">
            <v>203</v>
          </cell>
          <cell r="N2476">
            <v>1</v>
          </cell>
          <cell r="O2476">
            <v>0</v>
          </cell>
          <cell r="P2476">
            <v>1</v>
          </cell>
        </row>
        <row r="2477">
          <cell r="A2477" t="str">
            <v>GTO</v>
          </cell>
          <cell r="C2477">
            <v>22</v>
          </cell>
          <cell r="H2477" t="str">
            <v>01</v>
          </cell>
          <cell r="I2477" t="str">
            <v>@08@</v>
          </cell>
          <cell r="J2477" t="str">
            <v>Registrado</v>
          </cell>
          <cell r="L2477" t="str">
            <v>203</v>
          </cell>
          <cell r="N2477">
            <v>1</v>
          </cell>
          <cell r="O2477">
            <v>0</v>
          </cell>
          <cell r="P2477">
            <v>1</v>
          </cell>
        </row>
        <row r="2478">
          <cell r="A2478" t="str">
            <v>GTO</v>
          </cell>
          <cell r="C2478">
            <v>22</v>
          </cell>
          <cell r="H2478" t="str">
            <v>01</v>
          </cell>
          <cell r="I2478" t="str">
            <v>@08@</v>
          </cell>
          <cell r="J2478" t="str">
            <v>Registrado</v>
          </cell>
          <cell r="L2478" t="str">
            <v>203</v>
          </cell>
          <cell r="N2478">
            <v>1</v>
          </cell>
          <cell r="O2478">
            <v>0</v>
          </cell>
          <cell r="P2478">
            <v>1</v>
          </cell>
        </row>
        <row r="2479">
          <cell r="A2479" t="str">
            <v>GTO</v>
          </cell>
          <cell r="C2479">
            <v>22</v>
          </cell>
          <cell r="H2479" t="str">
            <v>01</v>
          </cell>
          <cell r="I2479" t="str">
            <v>@08@</v>
          </cell>
          <cell r="J2479" t="str">
            <v>Registrado</v>
          </cell>
          <cell r="L2479" t="str">
            <v>203</v>
          </cell>
          <cell r="N2479">
            <v>1</v>
          </cell>
          <cell r="O2479">
            <v>0</v>
          </cell>
          <cell r="P2479">
            <v>1</v>
          </cell>
        </row>
        <row r="2480">
          <cell r="A2480" t="str">
            <v>GTO</v>
          </cell>
          <cell r="C2480">
            <v>22</v>
          </cell>
          <cell r="H2480" t="str">
            <v>01</v>
          </cell>
          <cell r="I2480" t="str">
            <v>@08@</v>
          </cell>
          <cell r="J2480" t="str">
            <v>Registrado</v>
          </cell>
          <cell r="L2480" t="str">
            <v>203</v>
          </cell>
          <cell r="N2480">
            <v>1</v>
          </cell>
          <cell r="O2480">
            <v>0</v>
          </cell>
          <cell r="P2480">
            <v>1</v>
          </cell>
        </row>
        <row r="2481">
          <cell r="A2481" t="str">
            <v>GTO</v>
          </cell>
          <cell r="C2481">
            <v>22</v>
          </cell>
          <cell r="H2481" t="str">
            <v>01</v>
          </cell>
          <cell r="I2481" t="str">
            <v>@08@</v>
          </cell>
          <cell r="J2481" t="str">
            <v>Registrado</v>
          </cell>
          <cell r="L2481" t="str">
            <v>203</v>
          </cell>
          <cell r="N2481">
            <v>1</v>
          </cell>
          <cell r="O2481">
            <v>0</v>
          </cell>
          <cell r="P2481">
            <v>1</v>
          </cell>
        </row>
        <row r="2482">
          <cell r="A2482" t="str">
            <v>GTO</v>
          </cell>
          <cell r="C2482">
            <v>22</v>
          </cell>
          <cell r="H2482" t="str">
            <v>01</v>
          </cell>
          <cell r="I2482" t="str">
            <v>@08@</v>
          </cell>
          <cell r="J2482" t="str">
            <v>Registrado</v>
          </cell>
          <cell r="L2482" t="str">
            <v>203</v>
          </cell>
          <cell r="N2482">
            <v>2</v>
          </cell>
          <cell r="O2482">
            <v>0</v>
          </cell>
          <cell r="P2482">
            <v>1</v>
          </cell>
        </row>
        <row r="2483">
          <cell r="A2483" t="str">
            <v>GTO</v>
          </cell>
          <cell r="C2483">
            <v>22</v>
          </cell>
          <cell r="H2483" t="str">
            <v>01</v>
          </cell>
          <cell r="I2483" t="str">
            <v>@08@</v>
          </cell>
          <cell r="J2483" t="str">
            <v>Registrado</v>
          </cell>
          <cell r="L2483" t="str">
            <v>203</v>
          </cell>
          <cell r="N2483">
            <v>2</v>
          </cell>
          <cell r="O2483">
            <v>0</v>
          </cell>
          <cell r="P2483">
            <v>1</v>
          </cell>
        </row>
        <row r="2484">
          <cell r="A2484" t="str">
            <v>GTO</v>
          </cell>
          <cell r="C2484">
            <v>22</v>
          </cell>
          <cell r="H2484" t="str">
            <v>01</v>
          </cell>
          <cell r="I2484" t="str">
            <v>@08@</v>
          </cell>
          <cell r="J2484" t="str">
            <v>Registrado</v>
          </cell>
          <cell r="L2484" t="str">
            <v>203</v>
          </cell>
          <cell r="N2484">
            <v>2</v>
          </cell>
          <cell r="O2484">
            <v>0</v>
          </cell>
          <cell r="P2484">
            <v>1</v>
          </cell>
        </row>
        <row r="2485">
          <cell r="A2485" t="str">
            <v>GTO</v>
          </cell>
          <cell r="C2485">
            <v>22</v>
          </cell>
          <cell r="H2485" t="str">
            <v>01</v>
          </cell>
          <cell r="I2485" t="str">
            <v>@08@</v>
          </cell>
          <cell r="J2485" t="str">
            <v>Registrado</v>
          </cell>
          <cell r="L2485" t="str">
            <v>203</v>
          </cell>
          <cell r="N2485">
            <v>2</v>
          </cell>
          <cell r="O2485">
            <v>0</v>
          </cell>
          <cell r="P2485">
            <v>1</v>
          </cell>
        </row>
        <row r="2486">
          <cell r="A2486" t="str">
            <v>GTO</v>
          </cell>
          <cell r="C2486">
            <v>22</v>
          </cell>
          <cell r="H2486" t="str">
            <v>01</v>
          </cell>
          <cell r="I2486" t="str">
            <v>@08@</v>
          </cell>
          <cell r="J2486" t="str">
            <v>Registrado</v>
          </cell>
          <cell r="L2486" t="str">
            <v>203</v>
          </cell>
          <cell r="N2486">
            <v>2</v>
          </cell>
          <cell r="O2486">
            <v>0</v>
          </cell>
          <cell r="P2486">
            <v>1</v>
          </cell>
        </row>
        <row r="2487">
          <cell r="A2487" t="str">
            <v>GTO</v>
          </cell>
          <cell r="C2487">
            <v>22</v>
          </cell>
          <cell r="H2487" t="str">
            <v>01</v>
          </cell>
          <cell r="I2487" t="str">
            <v>@08@</v>
          </cell>
          <cell r="J2487" t="str">
            <v>Registrado</v>
          </cell>
          <cell r="L2487" t="str">
            <v>203</v>
          </cell>
          <cell r="N2487">
            <v>2</v>
          </cell>
          <cell r="O2487">
            <v>0</v>
          </cell>
          <cell r="P2487">
            <v>1</v>
          </cell>
        </row>
        <row r="2488">
          <cell r="A2488" t="str">
            <v>GTO</v>
          </cell>
          <cell r="C2488">
            <v>22</v>
          </cell>
          <cell r="H2488" t="str">
            <v>01</v>
          </cell>
          <cell r="I2488" t="str">
            <v>@08@</v>
          </cell>
          <cell r="J2488" t="str">
            <v>Registrado</v>
          </cell>
          <cell r="L2488" t="str">
            <v>203</v>
          </cell>
          <cell r="N2488">
            <v>2</v>
          </cell>
          <cell r="O2488">
            <v>0</v>
          </cell>
          <cell r="P2488">
            <v>1</v>
          </cell>
        </row>
        <row r="2489">
          <cell r="A2489" t="str">
            <v>GTO</v>
          </cell>
          <cell r="C2489">
            <v>22</v>
          </cell>
          <cell r="H2489" t="str">
            <v>01</v>
          </cell>
          <cell r="I2489" t="str">
            <v>@08@</v>
          </cell>
          <cell r="J2489" t="str">
            <v>Registrado</v>
          </cell>
          <cell r="L2489" t="str">
            <v>203</v>
          </cell>
          <cell r="N2489">
            <v>2</v>
          </cell>
          <cell r="O2489">
            <v>0</v>
          </cell>
          <cell r="P2489">
            <v>1</v>
          </cell>
        </row>
        <row r="2490">
          <cell r="A2490" t="str">
            <v>GTO</v>
          </cell>
          <cell r="C2490">
            <v>22</v>
          </cell>
          <cell r="H2490" t="str">
            <v>01</v>
          </cell>
          <cell r="I2490" t="str">
            <v>@08@</v>
          </cell>
          <cell r="J2490" t="str">
            <v>Registrado</v>
          </cell>
          <cell r="L2490" t="str">
            <v>203</v>
          </cell>
          <cell r="N2490">
            <v>2</v>
          </cell>
          <cell r="O2490">
            <v>0</v>
          </cell>
          <cell r="P2490">
            <v>1</v>
          </cell>
        </row>
        <row r="2491">
          <cell r="A2491" t="str">
            <v>GTO</v>
          </cell>
          <cell r="C2491">
            <v>22</v>
          </cell>
          <cell r="H2491" t="str">
            <v>01</v>
          </cell>
          <cell r="I2491" t="str">
            <v>@08@</v>
          </cell>
          <cell r="J2491" t="str">
            <v>Registrado</v>
          </cell>
          <cell r="L2491" t="str">
            <v>203</v>
          </cell>
          <cell r="N2491">
            <v>2</v>
          </cell>
          <cell r="O2491">
            <v>0</v>
          </cell>
          <cell r="P2491">
            <v>1</v>
          </cell>
        </row>
        <row r="2492">
          <cell r="A2492" t="str">
            <v>GTO</v>
          </cell>
          <cell r="C2492">
            <v>22</v>
          </cell>
          <cell r="H2492" t="str">
            <v>01</v>
          </cell>
          <cell r="I2492" t="str">
            <v>@08@</v>
          </cell>
          <cell r="J2492" t="str">
            <v>Registrado</v>
          </cell>
          <cell r="L2492" t="str">
            <v>203</v>
          </cell>
          <cell r="N2492">
            <v>2</v>
          </cell>
          <cell r="O2492">
            <v>0</v>
          </cell>
          <cell r="P2492">
            <v>1</v>
          </cell>
        </row>
        <row r="2493">
          <cell r="A2493" t="str">
            <v>GTO</v>
          </cell>
          <cell r="C2493">
            <v>22</v>
          </cell>
          <cell r="H2493" t="str">
            <v>01</v>
          </cell>
          <cell r="I2493" t="str">
            <v>@08@</v>
          </cell>
          <cell r="J2493" t="str">
            <v>Registrado</v>
          </cell>
          <cell r="L2493" t="str">
            <v>203</v>
          </cell>
          <cell r="N2493">
            <v>2</v>
          </cell>
          <cell r="O2493">
            <v>0</v>
          </cell>
          <cell r="P2493">
            <v>1</v>
          </cell>
        </row>
        <row r="2494">
          <cell r="A2494" t="str">
            <v>GTO</v>
          </cell>
          <cell r="C2494">
            <v>22</v>
          </cell>
          <cell r="H2494" t="str">
            <v>01</v>
          </cell>
          <cell r="I2494" t="str">
            <v>@08@</v>
          </cell>
          <cell r="J2494" t="str">
            <v>Registrado</v>
          </cell>
          <cell r="L2494" t="str">
            <v>203</v>
          </cell>
          <cell r="N2494">
            <v>2</v>
          </cell>
          <cell r="O2494">
            <v>0</v>
          </cell>
          <cell r="P2494">
            <v>1</v>
          </cell>
        </row>
        <row r="2495">
          <cell r="A2495" t="str">
            <v>GTO</v>
          </cell>
          <cell r="C2495">
            <v>22</v>
          </cell>
          <cell r="H2495" t="str">
            <v>01</v>
          </cell>
          <cell r="I2495" t="str">
            <v>@08@</v>
          </cell>
          <cell r="J2495" t="str">
            <v>Registrado</v>
          </cell>
          <cell r="L2495" t="str">
            <v>203</v>
          </cell>
          <cell r="N2495">
            <v>2</v>
          </cell>
          <cell r="O2495">
            <v>0</v>
          </cell>
          <cell r="P2495">
            <v>1</v>
          </cell>
        </row>
        <row r="2496">
          <cell r="A2496" t="str">
            <v>GTO</v>
          </cell>
          <cell r="C2496">
            <v>22</v>
          </cell>
          <cell r="H2496" t="str">
            <v>01</v>
          </cell>
          <cell r="I2496" t="str">
            <v>@08@</v>
          </cell>
          <cell r="J2496" t="str">
            <v>Registrado</v>
          </cell>
          <cell r="L2496" t="str">
            <v>203</v>
          </cell>
          <cell r="N2496">
            <v>2</v>
          </cell>
          <cell r="O2496">
            <v>0</v>
          </cell>
          <cell r="P2496">
            <v>1</v>
          </cell>
        </row>
        <row r="2497">
          <cell r="A2497" t="str">
            <v>GTO</v>
          </cell>
          <cell r="C2497">
            <v>22</v>
          </cell>
          <cell r="H2497" t="str">
            <v>01</v>
          </cell>
          <cell r="I2497" t="str">
            <v>@08@</v>
          </cell>
          <cell r="J2497" t="str">
            <v>Registrado</v>
          </cell>
          <cell r="L2497" t="str">
            <v>203</v>
          </cell>
          <cell r="N2497">
            <v>2</v>
          </cell>
          <cell r="O2497">
            <v>0</v>
          </cell>
          <cell r="P2497">
            <v>1</v>
          </cell>
        </row>
        <row r="2498">
          <cell r="A2498" t="str">
            <v>GTO</v>
          </cell>
          <cell r="C2498">
            <v>22</v>
          </cell>
          <cell r="H2498" t="str">
            <v>01</v>
          </cell>
          <cell r="I2498" t="str">
            <v>@08@</v>
          </cell>
          <cell r="J2498" t="str">
            <v>Registrado</v>
          </cell>
          <cell r="L2498" t="str">
            <v>203</v>
          </cell>
          <cell r="N2498">
            <v>2</v>
          </cell>
          <cell r="O2498">
            <v>0</v>
          </cell>
          <cell r="P2498">
            <v>1</v>
          </cell>
        </row>
        <row r="2499">
          <cell r="A2499" t="str">
            <v>GTO</v>
          </cell>
          <cell r="C2499">
            <v>22</v>
          </cell>
          <cell r="H2499" t="str">
            <v>01</v>
          </cell>
          <cell r="I2499" t="str">
            <v>@08@</v>
          </cell>
          <cell r="J2499" t="str">
            <v>Registrado</v>
          </cell>
          <cell r="L2499" t="str">
            <v>203</v>
          </cell>
          <cell r="N2499">
            <v>2</v>
          </cell>
          <cell r="O2499">
            <v>0</v>
          </cell>
          <cell r="P2499">
            <v>1</v>
          </cell>
        </row>
        <row r="2500">
          <cell r="A2500" t="str">
            <v>GTO</v>
          </cell>
          <cell r="C2500">
            <v>22</v>
          </cell>
          <cell r="H2500" t="str">
            <v>01</v>
          </cell>
          <cell r="I2500" t="str">
            <v>@08@</v>
          </cell>
          <cell r="J2500" t="str">
            <v>Registrado</v>
          </cell>
          <cell r="L2500" t="str">
            <v>203</v>
          </cell>
          <cell r="N2500">
            <v>2</v>
          </cell>
          <cell r="O2500">
            <v>0</v>
          </cell>
          <cell r="P2500">
            <v>1</v>
          </cell>
        </row>
        <row r="2501">
          <cell r="A2501" t="str">
            <v>GTO</v>
          </cell>
          <cell r="C2501">
            <v>22</v>
          </cell>
          <cell r="H2501" t="str">
            <v>01</v>
          </cell>
          <cell r="I2501" t="str">
            <v>@08@</v>
          </cell>
          <cell r="J2501" t="str">
            <v>Registrado</v>
          </cell>
          <cell r="L2501" t="str">
            <v>203</v>
          </cell>
          <cell r="N2501">
            <v>2</v>
          </cell>
          <cell r="O2501">
            <v>0</v>
          </cell>
          <cell r="P2501">
            <v>1</v>
          </cell>
        </row>
        <row r="2502">
          <cell r="A2502" t="str">
            <v>GTO</v>
          </cell>
          <cell r="C2502">
            <v>22</v>
          </cell>
          <cell r="H2502" t="str">
            <v>01</v>
          </cell>
          <cell r="I2502" t="str">
            <v>@08@</v>
          </cell>
          <cell r="J2502" t="str">
            <v>Registrado</v>
          </cell>
          <cell r="L2502" t="str">
            <v>203</v>
          </cell>
          <cell r="N2502">
            <v>3</v>
          </cell>
          <cell r="O2502">
            <v>0</v>
          </cell>
          <cell r="P2502">
            <v>1</v>
          </cell>
        </row>
        <row r="2503">
          <cell r="A2503" t="str">
            <v>GTO</v>
          </cell>
          <cell r="C2503">
            <v>22</v>
          </cell>
          <cell r="H2503" t="str">
            <v>01</v>
          </cell>
          <cell r="I2503" t="str">
            <v>@08@</v>
          </cell>
          <cell r="J2503" t="str">
            <v>Registrado</v>
          </cell>
          <cell r="L2503" t="str">
            <v>203</v>
          </cell>
          <cell r="N2503">
            <v>3</v>
          </cell>
          <cell r="O2503">
            <v>0</v>
          </cell>
          <cell r="P2503">
            <v>1</v>
          </cell>
        </row>
        <row r="2504">
          <cell r="A2504" t="str">
            <v>GTO</v>
          </cell>
          <cell r="C2504">
            <v>22</v>
          </cell>
          <cell r="H2504" t="str">
            <v>01</v>
          </cell>
          <cell r="I2504" t="str">
            <v>@08@</v>
          </cell>
          <cell r="J2504" t="str">
            <v>Registrado</v>
          </cell>
          <cell r="L2504" t="str">
            <v>203</v>
          </cell>
          <cell r="N2504">
            <v>3</v>
          </cell>
          <cell r="O2504">
            <v>0</v>
          </cell>
          <cell r="P2504">
            <v>1</v>
          </cell>
        </row>
        <row r="2505">
          <cell r="A2505" t="str">
            <v>GTO</v>
          </cell>
          <cell r="C2505">
            <v>22</v>
          </cell>
          <cell r="H2505" t="str">
            <v>01</v>
          </cell>
          <cell r="I2505" t="str">
            <v>@08@</v>
          </cell>
          <cell r="J2505" t="str">
            <v>Registrado</v>
          </cell>
          <cell r="L2505" t="str">
            <v>203</v>
          </cell>
          <cell r="N2505">
            <v>3</v>
          </cell>
          <cell r="O2505">
            <v>0</v>
          </cell>
          <cell r="P2505">
            <v>1</v>
          </cell>
        </row>
        <row r="2506">
          <cell r="A2506" t="str">
            <v>GTO</v>
          </cell>
          <cell r="C2506">
            <v>22</v>
          </cell>
          <cell r="H2506" t="str">
            <v>01</v>
          </cell>
          <cell r="I2506" t="str">
            <v>@08@</v>
          </cell>
          <cell r="J2506" t="str">
            <v>Registrado</v>
          </cell>
          <cell r="L2506" t="str">
            <v>203</v>
          </cell>
          <cell r="N2506">
            <v>3</v>
          </cell>
          <cell r="O2506">
            <v>0</v>
          </cell>
          <cell r="P2506">
            <v>1</v>
          </cell>
        </row>
        <row r="2507">
          <cell r="A2507" t="str">
            <v>GTO</v>
          </cell>
          <cell r="C2507">
            <v>22</v>
          </cell>
          <cell r="H2507" t="str">
            <v>01</v>
          </cell>
          <cell r="I2507" t="str">
            <v>@08@</v>
          </cell>
          <cell r="J2507" t="str">
            <v>Registrado</v>
          </cell>
          <cell r="L2507" t="str">
            <v>203</v>
          </cell>
          <cell r="N2507">
            <v>5</v>
          </cell>
          <cell r="O2507">
            <v>0</v>
          </cell>
          <cell r="P2507">
            <v>2</v>
          </cell>
        </row>
        <row r="2508">
          <cell r="A2508" t="str">
            <v>GTO</v>
          </cell>
          <cell r="C2508">
            <v>22</v>
          </cell>
          <cell r="H2508" t="str">
            <v>01</v>
          </cell>
          <cell r="I2508" t="str">
            <v>@08@</v>
          </cell>
          <cell r="J2508" t="str">
            <v>Registrado</v>
          </cell>
          <cell r="L2508" t="str">
            <v>203</v>
          </cell>
          <cell r="N2508">
            <v>5</v>
          </cell>
          <cell r="O2508">
            <v>0</v>
          </cell>
          <cell r="P2508">
            <v>2</v>
          </cell>
        </row>
        <row r="2509">
          <cell r="A2509" t="str">
            <v>GTO</v>
          </cell>
          <cell r="C2509">
            <v>22</v>
          </cell>
          <cell r="H2509" t="str">
            <v>01</v>
          </cell>
          <cell r="I2509" t="str">
            <v>@08@</v>
          </cell>
          <cell r="J2509" t="str">
            <v>Registrado</v>
          </cell>
          <cell r="L2509" t="str">
            <v>203</v>
          </cell>
          <cell r="N2509">
            <v>5</v>
          </cell>
          <cell r="O2509">
            <v>0</v>
          </cell>
          <cell r="P2509">
            <v>2</v>
          </cell>
        </row>
        <row r="2510">
          <cell r="A2510" t="str">
            <v>GTO</v>
          </cell>
          <cell r="C2510">
            <v>22</v>
          </cell>
          <cell r="H2510" t="str">
            <v>01</v>
          </cell>
          <cell r="I2510" t="str">
            <v>@08@</v>
          </cell>
          <cell r="J2510" t="str">
            <v>Registrado</v>
          </cell>
          <cell r="L2510" t="str">
            <v>203</v>
          </cell>
          <cell r="N2510">
            <v>5</v>
          </cell>
          <cell r="O2510">
            <v>0</v>
          </cell>
          <cell r="P2510">
            <v>2</v>
          </cell>
        </row>
        <row r="2511">
          <cell r="A2511" t="str">
            <v>GTO</v>
          </cell>
          <cell r="C2511">
            <v>22</v>
          </cell>
          <cell r="H2511" t="str">
            <v>01</v>
          </cell>
          <cell r="I2511" t="str">
            <v>@08@</v>
          </cell>
          <cell r="J2511" t="str">
            <v>Registrado</v>
          </cell>
          <cell r="L2511" t="str">
            <v>203</v>
          </cell>
          <cell r="N2511">
            <v>5</v>
          </cell>
          <cell r="O2511">
            <v>0</v>
          </cell>
          <cell r="P2511">
            <v>2</v>
          </cell>
        </row>
        <row r="2512">
          <cell r="A2512" t="str">
            <v>GTO</v>
          </cell>
          <cell r="C2512">
            <v>22</v>
          </cell>
          <cell r="H2512" t="str">
            <v>01</v>
          </cell>
          <cell r="I2512" t="str">
            <v>@08@</v>
          </cell>
          <cell r="J2512" t="str">
            <v>Registrado</v>
          </cell>
          <cell r="L2512" t="str">
            <v>203</v>
          </cell>
          <cell r="N2512">
            <v>5</v>
          </cell>
          <cell r="O2512">
            <v>0</v>
          </cell>
          <cell r="P2512">
            <v>2</v>
          </cell>
        </row>
        <row r="2513">
          <cell r="A2513" t="str">
            <v>GTO</v>
          </cell>
          <cell r="C2513">
            <v>4</v>
          </cell>
          <cell r="H2513" t="str">
            <v>01</v>
          </cell>
          <cell r="I2513" t="str">
            <v>@08@</v>
          </cell>
          <cell r="J2513" t="str">
            <v>Registrado</v>
          </cell>
          <cell r="L2513" t="str">
            <v>203</v>
          </cell>
          <cell r="N2513">
            <v>3</v>
          </cell>
          <cell r="O2513">
            <v>0</v>
          </cell>
          <cell r="P2513">
            <v>1</v>
          </cell>
        </row>
        <row r="2514">
          <cell r="A2514" t="str">
            <v>GTO</v>
          </cell>
          <cell r="C2514">
            <v>22</v>
          </cell>
          <cell r="H2514" t="str">
            <v>01</v>
          </cell>
          <cell r="I2514" t="str">
            <v>@08@</v>
          </cell>
          <cell r="J2514" t="str">
            <v>Registrado</v>
          </cell>
          <cell r="L2514" t="str">
            <v>203</v>
          </cell>
          <cell r="N2514">
            <v>5</v>
          </cell>
          <cell r="O2514">
            <v>0</v>
          </cell>
          <cell r="P2514">
            <v>2</v>
          </cell>
        </row>
        <row r="2515">
          <cell r="A2515" t="str">
            <v>GTO</v>
          </cell>
          <cell r="C2515">
            <v>22</v>
          </cell>
          <cell r="H2515" t="str">
            <v>01</v>
          </cell>
          <cell r="I2515" t="str">
            <v>@08@</v>
          </cell>
          <cell r="J2515" t="str">
            <v>Registrado</v>
          </cell>
          <cell r="L2515" t="str">
            <v>203</v>
          </cell>
          <cell r="N2515">
            <v>5</v>
          </cell>
          <cell r="O2515">
            <v>0</v>
          </cell>
          <cell r="P2515">
            <v>2</v>
          </cell>
        </row>
        <row r="2516">
          <cell r="A2516" t="str">
            <v>GTO</v>
          </cell>
          <cell r="C2516">
            <v>22</v>
          </cell>
          <cell r="H2516" t="str">
            <v>01</v>
          </cell>
          <cell r="I2516" t="str">
            <v>@08@</v>
          </cell>
          <cell r="J2516" t="str">
            <v>Registrado</v>
          </cell>
          <cell r="L2516" t="str">
            <v>203</v>
          </cell>
          <cell r="N2516">
            <v>5</v>
          </cell>
          <cell r="O2516">
            <v>0</v>
          </cell>
          <cell r="P2516">
            <v>2</v>
          </cell>
        </row>
        <row r="2517">
          <cell r="A2517" t="str">
            <v>GTO</v>
          </cell>
          <cell r="C2517">
            <v>22</v>
          </cell>
          <cell r="H2517" t="str">
            <v>01</v>
          </cell>
          <cell r="I2517" t="str">
            <v>@08@</v>
          </cell>
          <cell r="J2517" t="str">
            <v>Registrado</v>
          </cell>
          <cell r="L2517" t="str">
            <v>203</v>
          </cell>
          <cell r="N2517">
            <v>5</v>
          </cell>
          <cell r="O2517">
            <v>0</v>
          </cell>
          <cell r="P2517">
            <v>2</v>
          </cell>
        </row>
        <row r="2518">
          <cell r="A2518" t="str">
            <v>GTO</v>
          </cell>
          <cell r="C2518">
            <v>22</v>
          </cell>
          <cell r="H2518" t="str">
            <v>01</v>
          </cell>
          <cell r="I2518" t="str">
            <v>@08@</v>
          </cell>
          <cell r="J2518" t="str">
            <v>Registrado</v>
          </cell>
          <cell r="L2518" t="str">
            <v>302</v>
          </cell>
          <cell r="N2518">
            <v>5</v>
          </cell>
          <cell r="O2518">
            <v>0</v>
          </cell>
          <cell r="P2518">
            <v>2</v>
          </cell>
        </row>
        <row r="2519">
          <cell r="A2519" t="str">
            <v>GTO</v>
          </cell>
          <cell r="C2519">
            <v>6</v>
          </cell>
          <cell r="H2519" t="str">
            <v>01</v>
          </cell>
          <cell r="I2519" t="str">
            <v>@08@</v>
          </cell>
          <cell r="J2519" t="str">
            <v>Registrado</v>
          </cell>
          <cell r="L2519" t="str">
            <v>102</v>
          </cell>
          <cell r="N2519">
            <v>9</v>
          </cell>
          <cell r="O2519">
            <v>0</v>
          </cell>
          <cell r="P2519">
            <v>1</v>
          </cell>
        </row>
        <row r="2520">
          <cell r="A2520" t="str">
            <v>GTO</v>
          </cell>
          <cell r="C2520">
            <v>6</v>
          </cell>
          <cell r="H2520" t="str">
            <v>01</v>
          </cell>
          <cell r="I2520" t="str">
            <v>@08@</v>
          </cell>
          <cell r="J2520" t="str">
            <v>Registrado</v>
          </cell>
          <cell r="L2520" t="str">
            <v>302</v>
          </cell>
          <cell r="N2520">
            <v>9</v>
          </cell>
          <cell r="O2520">
            <v>0</v>
          </cell>
          <cell r="P2520">
            <v>3</v>
          </cell>
        </row>
        <row r="2521">
          <cell r="A2521" t="str">
            <v>ANA</v>
          </cell>
          <cell r="C2521">
            <v>13</v>
          </cell>
          <cell r="H2521" t="str">
            <v>01</v>
          </cell>
          <cell r="I2521" t="str">
            <v>@08@</v>
          </cell>
          <cell r="J2521" t="str">
            <v>Registrado</v>
          </cell>
          <cell r="L2521" t="str">
            <v>101</v>
          </cell>
          <cell r="N2521">
            <v>1</v>
          </cell>
          <cell r="O2521">
            <v>0</v>
          </cell>
          <cell r="P2521">
            <v>2</v>
          </cell>
        </row>
        <row r="2522">
          <cell r="A2522" t="str">
            <v>ANA</v>
          </cell>
          <cell r="C2522">
            <v>16</v>
          </cell>
          <cell r="H2522" t="str">
            <v>01</v>
          </cell>
          <cell r="I2522" t="str">
            <v>@08@</v>
          </cell>
          <cell r="J2522" t="str">
            <v>Registrado</v>
          </cell>
          <cell r="L2522" t="str">
            <v>101</v>
          </cell>
          <cell r="N2522">
            <v>1</v>
          </cell>
          <cell r="O2522">
            <v>0</v>
          </cell>
          <cell r="P2522">
            <v>1</v>
          </cell>
        </row>
        <row r="2523">
          <cell r="A2523" t="str">
            <v>ANA</v>
          </cell>
          <cell r="C2523">
            <v>19</v>
          </cell>
          <cell r="H2523" t="str">
            <v>01</v>
          </cell>
          <cell r="I2523" t="str">
            <v>@08@</v>
          </cell>
          <cell r="J2523" t="str">
            <v>Registrado</v>
          </cell>
          <cell r="L2523" t="str">
            <v>101</v>
          </cell>
          <cell r="N2523">
            <v>1</v>
          </cell>
          <cell r="O2523">
            <v>0</v>
          </cell>
          <cell r="P2523">
            <v>1</v>
          </cell>
        </row>
        <row r="2524">
          <cell r="A2524" t="str">
            <v>ANA</v>
          </cell>
          <cell r="C2524">
            <v>13</v>
          </cell>
          <cell r="H2524" t="str">
            <v>01</v>
          </cell>
          <cell r="I2524" t="str">
            <v>@08@</v>
          </cell>
          <cell r="J2524" t="str">
            <v>Registrado</v>
          </cell>
          <cell r="L2524" t="str">
            <v>101</v>
          </cell>
          <cell r="N2524">
            <v>1</v>
          </cell>
          <cell r="O2524">
            <v>0</v>
          </cell>
          <cell r="P2524">
            <v>2</v>
          </cell>
        </row>
        <row r="2525">
          <cell r="A2525" t="str">
            <v>ANA</v>
          </cell>
          <cell r="C2525">
            <v>13</v>
          </cell>
          <cell r="H2525" t="str">
            <v>01</v>
          </cell>
          <cell r="I2525" t="str">
            <v>@08@</v>
          </cell>
          <cell r="J2525" t="str">
            <v>Registrado</v>
          </cell>
          <cell r="L2525" t="str">
            <v>101</v>
          </cell>
          <cell r="N2525">
            <v>1</v>
          </cell>
          <cell r="O2525">
            <v>0</v>
          </cell>
          <cell r="P2525">
            <v>1</v>
          </cell>
        </row>
        <row r="2526">
          <cell r="A2526" t="str">
            <v>ANA</v>
          </cell>
          <cell r="C2526">
            <v>13</v>
          </cell>
          <cell r="H2526" t="str">
            <v>01</v>
          </cell>
          <cell r="I2526" t="str">
            <v>@08@</v>
          </cell>
          <cell r="J2526" t="str">
            <v>Registrado</v>
          </cell>
          <cell r="L2526" t="str">
            <v>101</v>
          </cell>
          <cell r="N2526">
            <v>1</v>
          </cell>
          <cell r="O2526">
            <v>0</v>
          </cell>
          <cell r="P2526">
            <v>1</v>
          </cell>
        </row>
        <row r="2527">
          <cell r="A2527" t="str">
            <v>ANA</v>
          </cell>
          <cell r="C2527">
            <v>27</v>
          </cell>
          <cell r="H2527" t="str">
            <v>01</v>
          </cell>
          <cell r="I2527" t="str">
            <v>@08@</v>
          </cell>
          <cell r="J2527" t="str">
            <v>Registrado</v>
          </cell>
          <cell r="L2527" t="str">
            <v>101</v>
          </cell>
          <cell r="N2527">
            <v>1</v>
          </cell>
          <cell r="O2527">
            <v>0</v>
          </cell>
          <cell r="P2527">
            <v>1</v>
          </cell>
        </row>
        <row r="2528">
          <cell r="A2528" t="str">
            <v>ANA</v>
          </cell>
          <cell r="C2528">
            <v>27</v>
          </cell>
          <cell r="H2528" t="str">
            <v>01</v>
          </cell>
          <cell r="I2528" t="str">
            <v>@08@</v>
          </cell>
          <cell r="J2528" t="str">
            <v>Registrado</v>
          </cell>
          <cell r="L2528" t="str">
            <v>101</v>
          </cell>
          <cell r="N2528">
            <v>1</v>
          </cell>
          <cell r="O2528">
            <v>0</v>
          </cell>
          <cell r="P2528">
            <v>1</v>
          </cell>
        </row>
        <row r="2529">
          <cell r="A2529" t="str">
            <v>GTO</v>
          </cell>
          <cell r="C2529">
            <v>4</v>
          </cell>
          <cell r="H2529" t="str">
            <v>02</v>
          </cell>
          <cell r="I2529" t="str">
            <v>@08@</v>
          </cell>
          <cell r="J2529" t="str">
            <v>Registrado</v>
          </cell>
          <cell r="L2529" t="str">
            <v>203</v>
          </cell>
          <cell r="N2529">
            <v>1</v>
          </cell>
          <cell r="O2529">
            <v>0</v>
          </cell>
          <cell r="P2529">
            <v>1</v>
          </cell>
        </row>
        <row r="2530">
          <cell r="A2530" t="str">
            <v>GTO</v>
          </cell>
          <cell r="C2530">
            <v>4</v>
          </cell>
          <cell r="H2530" t="str">
            <v>02</v>
          </cell>
          <cell r="I2530" t="str">
            <v>@08@</v>
          </cell>
          <cell r="J2530" t="str">
            <v>Registrado</v>
          </cell>
          <cell r="L2530" t="str">
            <v>102</v>
          </cell>
          <cell r="N2530">
            <v>1</v>
          </cell>
          <cell r="O2530">
            <v>0</v>
          </cell>
          <cell r="P2530">
            <v>1</v>
          </cell>
        </row>
        <row r="2531">
          <cell r="A2531" t="str">
            <v>GTO</v>
          </cell>
          <cell r="C2531">
            <v>4</v>
          </cell>
          <cell r="H2531" t="str">
            <v>02</v>
          </cell>
          <cell r="I2531" t="str">
            <v>@08@</v>
          </cell>
          <cell r="J2531" t="str">
            <v>Registrado</v>
          </cell>
          <cell r="L2531" t="str">
            <v>203</v>
          </cell>
          <cell r="N2531">
            <v>1</v>
          </cell>
          <cell r="O2531">
            <v>0</v>
          </cell>
          <cell r="P2531">
            <v>1</v>
          </cell>
        </row>
        <row r="2532">
          <cell r="A2532" t="str">
            <v>GTO</v>
          </cell>
          <cell r="C2532">
            <v>12</v>
          </cell>
          <cell r="H2532" t="str">
            <v>02</v>
          </cell>
          <cell r="I2532" t="str">
            <v>@08@</v>
          </cell>
          <cell r="J2532" t="str">
            <v>Registrado</v>
          </cell>
          <cell r="L2532" t="str">
            <v>102</v>
          </cell>
          <cell r="N2532">
            <v>1</v>
          </cell>
          <cell r="O2532">
            <v>0</v>
          </cell>
          <cell r="P2532">
            <v>1</v>
          </cell>
        </row>
        <row r="2533">
          <cell r="A2533" t="str">
            <v>GTO</v>
          </cell>
          <cell r="C2533">
            <v>12</v>
          </cell>
          <cell r="H2533" t="str">
            <v>02</v>
          </cell>
          <cell r="I2533" t="str">
            <v>@08@</v>
          </cell>
          <cell r="J2533" t="str">
            <v>Registrado</v>
          </cell>
          <cell r="L2533" t="str">
            <v>203</v>
          </cell>
          <cell r="N2533">
            <v>1</v>
          </cell>
          <cell r="O2533">
            <v>0</v>
          </cell>
          <cell r="P2533">
            <v>1</v>
          </cell>
        </row>
        <row r="2534">
          <cell r="A2534" t="str">
            <v>GTO</v>
          </cell>
          <cell r="C2534">
            <v>22</v>
          </cell>
          <cell r="H2534" t="str">
            <v>02</v>
          </cell>
          <cell r="I2534" t="str">
            <v>@08@</v>
          </cell>
          <cell r="J2534" t="str">
            <v>Registrado</v>
          </cell>
          <cell r="L2534" t="str">
            <v>102</v>
          </cell>
          <cell r="N2534">
            <v>1</v>
          </cell>
          <cell r="O2534">
            <v>0</v>
          </cell>
          <cell r="P2534">
            <v>1</v>
          </cell>
        </row>
        <row r="2535">
          <cell r="A2535" t="str">
            <v>GTO</v>
          </cell>
          <cell r="C2535">
            <v>22</v>
          </cell>
          <cell r="H2535" t="str">
            <v>02</v>
          </cell>
          <cell r="I2535" t="str">
            <v>@08@</v>
          </cell>
          <cell r="J2535" t="str">
            <v>Registrado</v>
          </cell>
          <cell r="L2535" t="str">
            <v>203</v>
          </cell>
          <cell r="N2535">
            <v>1</v>
          </cell>
          <cell r="O2535">
            <v>0</v>
          </cell>
          <cell r="P2535">
            <v>1</v>
          </cell>
        </row>
        <row r="2536">
          <cell r="A2536" t="str">
            <v>GTO</v>
          </cell>
          <cell r="C2536">
            <v>22</v>
          </cell>
          <cell r="H2536" t="str">
            <v>02</v>
          </cell>
          <cell r="I2536" t="str">
            <v>@08@</v>
          </cell>
          <cell r="J2536" t="str">
            <v>Registrado</v>
          </cell>
          <cell r="L2536" t="str">
            <v>102</v>
          </cell>
          <cell r="N2536">
            <v>1</v>
          </cell>
          <cell r="O2536">
            <v>0</v>
          </cell>
          <cell r="P2536">
            <v>1</v>
          </cell>
        </row>
        <row r="2537">
          <cell r="A2537" t="str">
            <v>GTO</v>
          </cell>
          <cell r="C2537">
            <v>22</v>
          </cell>
          <cell r="H2537" t="str">
            <v>02</v>
          </cell>
          <cell r="I2537" t="str">
            <v>@08@</v>
          </cell>
          <cell r="J2537" t="str">
            <v>Registrado</v>
          </cell>
          <cell r="L2537" t="str">
            <v>203</v>
          </cell>
          <cell r="N2537">
            <v>1</v>
          </cell>
          <cell r="O2537">
            <v>0</v>
          </cell>
          <cell r="P2537">
            <v>1</v>
          </cell>
        </row>
        <row r="2538">
          <cell r="A2538" t="str">
            <v>GTO</v>
          </cell>
          <cell r="C2538">
            <v>4</v>
          </cell>
          <cell r="H2538" t="str">
            <v>02</v>
          </cell>
          <cell r="I2538" t="str">
            <v>@08@</v>
          </cell>
          <cell r="J2538" t="str">
            <v>Registrado</v>
          </cell>
          <cell r="L2538" t="str">
            <v>102</v>
          </cell>
          <cell r="N2538">
            <v>1</v>
          </cell>
          <cell r="O2538">
            <v>0</v>
          </cell>
          <cell r="P2538">
            <v>1</v>
          </cell>
        </row>
        <row r="2539">
          <cell r="A2539" t="str">
            <v>GTO</v>
          </cell>
          <cell r="C2539">
            <v>4</v>
          </cell>
          <cell r="H2539" t="str">
            <v>02</v>
          </cell>
          <cell r="I2539" t="str">
            <v>@08@</v>
          </cell>
          <cell r="J2539" t="str">
            <v>Registrado</v>
          </cell>
          <cell r="L2539" t="str">
            <v>203</v>
          </cell>
          <cell r="N2539">
            <v>1</v>
          </cell>
          <cell r="O2539">
            <v>0</v>
          </cell>
          <cell r="P2539">
            <v>1</v>
          </cell>
        </row>
        <row r="2540">
          <cell r="A2540" t="str">
            <v>GTO</v>
          </cell>
          <cell r="C2540">
            <v>12</v>
          </cell>
          <cell r="H2540" t="str">
            <v>02</v>
          </cell>
          <cell r="I2540" t="str">
            <v>@08@</v>
          </cell>
          <cell r="J2540" t="str">
            <v>Registrado</v>
          </cell>
          <cell r="L2540" t="str">
            <v>102</v>
          </cell>
          <cell r="N2540">
            <v>1</v>
          </cell>
          <cell r="O2540">
            <v>0</v>
          </cell>
          <cell r="P2540">
            <v>1</v>
          </cell>
        </row>
        <row r="2541">
          <cell r="A2541" t="str">
            <v>GTO</v>
          </cell>
          <cell r="C2541">
            <v>12</v>
          </cell>
          <cell r="H2541" t="str">
            <v>02</v>
          </cell>
          <cell r="I2541" t="str">
            <v>@08@</v>
          </cell>
          <cell r="J2541" t="str">
            <v>Registrado</v>
          </cell>
          <cell r="L2541" t="str">
            <v>203</v>
          </cell>
          <cell r="N2541">
            <v>1</v>
          </cell>
          <cell r="O2541">
            <v>0</v>
          </cell>
          <cell r="P2541">
            <v>1</v>
          </cell>
        </row>
        <row r="2542">
          <cell r="A2542" t="str">
            <v>GTO</v>
          </cell>
          <cell r="C2542">
            <v>22</v>
          </cell>
          <cell r="H2542" t="str">
            <v>02</v>
          </cell>
          <cell r="I2542" t="str">
            <v>@08@</v>
          </cell>
          <cell r="J2542" t="str">
            <v>Registrado</v>
          </cell>
          <cell r="L2542" t="str">
            <v>102</v>
          </cell>
          <cell r="N2542">
            <v>1</v>
          </cell>
          <cell r="O2542">
            <v>0</v>
          </cell>
          <cell r="P2542">
            <v>1</v>
          </cell>
        </row>
        <row r="2543">
          <cell r="A2543" t="str">
            <v>GTO</v>
          </cell>
          <cell r="C2543">
            <v>22</v>
          </cell>
          <cell r="H2543" t="str">
            <v>02</v>
          </cell>
          <cell r="I2543" t="str">
            <v>@08@</v>
          </cell>
          <cell r="J2543" t="str">
            <v>Registrado</v>
          </cell>
          <cell r="L2543" t="str">
            <v>203</v>
          </cell>
          <cell r="N2543">
            <v>1</v>
          </cell>
          <cell r="O2543">
            <v>0</v>
          </cell>
          <cell r="P2543">
            <v>1</v>
          </cell>
        </row>
        <row r="2544">
          <cell r="A2544" t="str">
            <v>GTO</v>
          </cell>
          <cell r="C2544">
            <v>22</v>
          </cell>
          <cell r="H2544" t="str">
            <v>02</v>
          </cell>
          <cell r="I2544" t="str">
            <v>@08@</v>
          </cell>
          <cell r="J2544" t="str">
            <v>Registrado</v>
          </cell>
          <cell r="L2544" t="str">
            <v>102</v>
          </cell>
          <cell r="N2544">
            <v>1</v>
          </cell>
          <cell r="O2544">
            <v>0</v>
          </cell>
          <cell r="P2544">
            <v>1</v>
          </cell>
        </row>
        <row r="2545">
          <cell r="A2545" t="str">
            <v>GTO</v>
          </cell>
          <cell r="C2545">
            <v>22</v>
          </cell>
          <cell r="H2545" t="str">
            <v>02</v>
          </cell>
          <cell r="I2545" t="str">
            <v>@08@</v>
          </cell>
          <cell r="J2545" t="str">
            <v>Registrado</v>
          </cell>
          <cell r="L2545" t="str">
            <v>203</v>
          </cell>
          <cell r="N2545">
            <v>1</v>
          </cell>
          <cell r="O2545">
            <v>0</v>
          </cell>
          <cell r="P2545">
            <v>1</v>
          </cell>
        </row>
        <row r="2546">
          <cell r="A2546" t="str">
            <v>GTO</v>
          </cell>
          <cell r="C2546">
            <v>4</v>
          </cell>
          <cell r="H2546" t="str">
            <v>02</v>
          </cell>
          <cell r="I2546" t="str">
            <v>@08@</v>
          </cell>
          <cell r="J2546" t="str">
            <v>Registrado</v>
          </cell>
          <cell r="L2546" t="str">
            <v>102</v>
          </cell>
          <cell r="N2546">
            <v>1</v>
          </cell>
          <cell r="O2546">
            <v>0</v>
          </cell>
          <cell r="P2546">
            <v>1</v>
          </cell>
        </row>
        <row r="2547">
          <cell r="A2547" t="str">
            <v>GTO</v>
          </cell>
          <cell r="C2547">
            <v>4</v>
          </cell>
          <cell r="H2547" t="str">
            <v>02</v>
          </cell>
          <cell r="I2547" t="str">
            <v>@08@</v>
          </cell>
          <cell r="J2547" t="str">
            <v>Registrado</v>
          </cell>
          <cell r="L2547" t="str">
            <v>203</v>
          </cell>
          <cell r="N2547">
            <v>1</v>
          </cell>
          <cell r="O2547">
            <v>0</v>
          </cell>
          <cell r="P2547">
            <v>1</v>
          </cell>
        </row>
        <row r="2548">
          <cell r="A2548" t="str">
            <v>GTO</v>
          </cell>
          <cell r="C2548">
            <v>12</v>
          </cell>
          <cell r="H2548" t="str">
            <v>02</v>
          </cell>
          <cell r="I2548" t="str">
            <v>@08@</v>
          </cell>
          <cell r="J2548" t="str">
            <v>Registrado</v>
          </cell>
          <cell r="L2548" t="str">
            <v>102</v>
          </cell>
          <cell r="N2548">
            <v>1</v>
          </cell>
          <cell r="O2548">
            <v>0</v>
          </cell>
          <cell r="P2548">
            <v>1</v>
          </cell>
        </row>
        <row r="2549">
          <cell r="A2549" t="str">
            <v>GTO</v>
          </cell>
          <cell r="C2549">
            <v>12</v>
          </cell>
          <cell r="H2549" t="str">
            <v>02</v>
          </cell>
          <cell r="I2549" t="str">
            <v>@08@</v>
          </cell>
          <cell r="J2549" t="str">
            <v>Registrado</v>
          </cell>
          <cell r="L2549" t="str">
            <v>203</v>
          </cell>
          <cell r="N2549">
            <v>1</v>
          </cell>
          <cell r="O2549">
            <v>0</v>
          </cell>
          <cell r="P2549">
            <v>1</v>
          </cell>
        </row>
        <row r="2550">
          <cell r="A2550" t="str">
            <v>GTO</v>
          </cell>
          <cell r="C2550">
            <v>22</v>
          </cell>
          <cell r="H2550" t="str">
            <v>02</v>
          </cell>
          <cell r="I2550" t="str">
            <v>@08@</v>
          </cell>
          <cell r="J2550" t="str">
            <v>Registrado</v>
          </cell>
          <cell r="L2550" t="str">
            <v>102</v>
          </cell>
          <cell r="N2550">
            <v>1</v>
          </cell>
          <cell r="O2550">
            <v>0</v>
          </cell>
          <cell r="P2550">
            <v>1</v>
          </cell>
        </row>
        <row r="2551">
          <cell r="A2551" t="str">
            <v>GTO</v>
          </cell>
          <cell r="C2551">
            <v>22</v>
          </cell>
          <cell r="H2551" t="str">
            <v>02</v>
          </cell>
          <cell r="I2551" t="str">
            <v>@08@</v>
          </cell>
          <cell r="J2551" t="str">
            <v>Registrado</v>
          </cell>
          <cell r="L2551" t="str">
            <v>203</v>
          </cell>
          <cell r="N2551">
            <v>1</v>
          </cell>
          <cell r="O2551">
            <v>0</v>
          </cell>
          <cell r="P2551">
            <v>1</v>
          </cell>
        </row>
        <row r="2552">
          <cell r="A2552" t="str">
            <v>GTO</v>
          </cell>
          <cell r="C2552">
            <v>22</v>
          </cell>
          <cell r="H2552" t="str">
            <v>02</v>
          </cell>
          <cell r="I2552" t="str">
            <v>@08@</v>
          </cell>
          <cell r="J2552" t="str">
            <v>Registrado</v>
          </cell>
          <cell r="L2552" t="str">
            <v>102</v>
          </cell>
          <cell r="N2552">
            <v>1</v>
          </cell>
          <cell r="O2552">
            <v>0</v>
          </cell>
          <cell r="P2552">
            <v>1</v>
          </cell>
        </row>
        <row r="2553">
          <cell r="A2553" t="str">
            <v>GTO</v>
          </cell>
          <cell r="C2553">
            <v>22</v>
          </cell>
          <cell r="H2553" t="str">
            <v>02</v>
          </cell>
          <cell r="I2553" t="str">
            <v>@08@</v>
          </cell>
          <cell r="J2553" t="str">
            <v>Registrado</v>
          </cell>
          <cell r="L2553" t="str">
            <v>203</v>
          </cell>
          <cell r="N2553">
            <v>1</v>
          </cell>
          <cell r="O2553">
            <v>0</v>
          </cell>
          <cell r="P2553">
            <v>1</v>
          </cell>
        </row>
        <row r="2554">
          <cell r="A2554" t="str">
            <v>GTO</v>
          </cell>
          <cell r="C2554">
            <v>4</v>
          </cell>
          <cell r="H2554" t="str">
            <v>02</v>
          </cell>
          <cell r="I2554" t="str">
            <v>@08@</v>
          </cell>
          <cell r="J2554" t="str">
            <v>Registrado</v>
          </cell>
          <cell r="L2554" t="str">
            <v>102</v>
          </cell>
          <cell r="N2554">
            <v>1</v>
          </cell>
          <cell r="O2554">
            <v>0</v>
          </cell>
          <cell r="P2554">
            <v>1</v>
          </cell>
        </row>
        <row r="2555">
          <cell r="A2555" t="str">
            <v>GTO</v>
          </cell>
          <cell r="C2555">
            <v>4</v>
          </cell>
          <cell r="H2555" t="str">
            <v>02</v>
          </cell>
          <cell r="I2555" t="str">
            <v>@08@</v>
          </cell>
          <cell r="J2555" t="str">
            <v>Registrado</v>
          </cell>
          <cell r="L2555" t="str">
            <v>203</v>
          </cell>
          <cell r="N2555">
            <v>1</v>
          </cell>
          <cell r="O2555">
            <v>0</v>
          </cell>
          <cell r="P2555">
            <v>1</v>
          </cell>
        </row>
        <row r="2556">
          <cell r="A2556" t="str">
            <v>GTO</v>
          </cell>
          <cell r="C2556">
            <v>12</v>
          </cell>
          <cell r="H2556" t="str">
            <v>02</v>
          </cell>
          <cell r="I2556" t="str">
            <v>@08@</v>
          </cell>
          <cell r="J2556" t="str">
            <v>Registrado</v>
          </cell>
          <cell r="L2556" t="str">
            <v>102</v>
          </cell>
          <cell r="N2556">
            <v>1</v>
          </cell>
          <cell r="O2556">
            <v>0</v>
          </cell>
          <cell r="P2556">
            <v>1</v>
          </cell>
        </row>
        <row r="2557">
          <cell r="A2557" t="str">
            <v>GTO</v>
          </cell>
          <cell r="C2557">
            <v>12</v>
          </cell>
          <cell r="H2557" t="str">
            <v>02</v>
          </cell>
          <cell r="I2557" t="str">
            <v>@08@</v>
          </cell>
          <cell r="J2557" t="str">
            <v>Registrado</v>
          </cell>
          <cell r="L2557" t="str">
            <v>203</v>
          </cell>
          <cell r="N2557">
            <v>1</v>
          </cell>
          <cell r="O2557">
            <v>0</v>
          </cell>
          <cell r="P2557">
            <v>1</v>
          </cell>
        </row>
        <row r="2558">
          <cell r="A2558" t="str">
            <v>GTO</v>
          </cell>
          <cell r="C2558">
            <v>22</v>
          </cell>
          <cell r="H2558" t="str">
            <v>02</v>
          </cell>
          <cell r="I2558" t="str">
            <v>@08@</v>
          </cell>
          <cell r="J2558" t="str">
            <v>Registrado</v>
          </cell>
          <cell r="L2558" t="str">
            <v>102</v>
          </cell>
          <cell r="N2558">
            <v>1</v>
          </cell>
          <cell r="O2558">
            <v>0</v>
          </cell>
          <cell r="P2558">
            <v>1</v>
          </cell>
        </row>
        <row r="2559">
          <cell r="A2559" t="str">
            <v>GTO</v>
          </cell>
          <cell r="C2559">
            <v>22</v>
          </cell>
          <cell r="H2559" t="str">
            <v>02</v>
          </cell>
          <cell r="I2559" t="str">
            <v>@08@</v>
          </cell>
          <cell r="J2559" t="str">
            <v>Registrado</v>
          </cell>
          <cell r="L2559" t="str">
            <v>203</v>
          </cell>
          <cell r="N2559">
            <v>1</v>
          </cell>
          <cell r="O2559">
            <v>0</v>
          </cell>
          <cell r="P2559">
            <v>1</v>
          </cell>
        </row>
        <row r="2560">
          <cell r="A2560" t="str">
            <v>GTO</v>
          </cell>
          <cell r="C2560">
            <v>22</v>
          </cell>
          <cell r="H2560" t="str">
            <v>02</v>
          </cell>
          <cell r="I2560" t="str">
            <v>@08@</v>
          </cell>
          <cell r="J2560" t="str">
            <v>Registrado</v>
          </cell>
          <cell r="L2560" t="str">
            <v>102</v>
          </cell>
          <cell r="N2560">
            <v>1</v>
          </cell>
          <cell r="O2560">
            <v>0</v>
          </cell>
          <cell r="P2560">
            <v>1</v>
          </cell>
        </row>
        <row r="2561">
          <cell r="A2561" t="str">
            <v>GTO</v>
          </cell>
          <cell r="C2561">
            <v>22</v>
          </cell>
          <cell r="H2561" t="str">
            <v>02</v>
          </cell>
          <cell r="I2561" t="str">
            <v>@08@</v>
          </cell>
          <cell r="J2561" t="str">
            <v>Registrado</v>
          </cell>
          <cell r="L2561" t="str">
            <v>203</v>
          </cell>
          <cell r="N2561">
            <v>1</v>
          </cell>
          <cell r="O2561">
            <v>0</v>
          </cell>
          <cell r="P2561">
            <v>1</v>
          </cell>
        </row>
        <row r="2562">
          <cell r="A2562" t="str">
            <v>GTO</v>
          </cell>
          <cell r="C2562">
            <v>4</v>
          </cell>
          <cell r="H2562" t="str">
            <v>02</v>
          </cell>
          <cell r="I2562" t="str">
            <v>@08@</v>
          </cell>
          <cell r="J2562" t="str">
            <v>Registrado</v>
          </cell>
          <cell r="L2562" t="str">
            <v>102</v>
          </cell>
          <cell r="N2562">
            <v>1</v>
          </cell>
          <cell r="O2562">
            <v>0</v>
          </cell>
          <cell r="P2562">
            <v>1</v>
          </cell>
        </row>
        <row r="2563">
          <cell r="A2563" t="str">
            <v>GTO</v>
          </cell>
          <cell r="C2563">
            <v>4</v>
          </cell>
          <cell r="H2563" t="str">
            <v>02</v>
          </cell>
          <cell r="I2563" t="str">
            <v>@08@</v>
          </cell>
          <cell r="J2563" t="str">
            <v>Registrado</v>
          </cell>
          <cell r="L2563" t="str">
            <v>203</v>
          </cell>
          <cell r="N2563">
            <v>1</v>
          </cell>
          <cell r="O2563">
            <v>0</v>
          </cell>
          <cell r="P2563">
            <v>1</v>
          </cell>
        </row>
        <row r="2564">
          <cell r="A2564" t="str">
            <v>GTO</v>
          </cell>
          <cell r="C2564">
            <v>12</v>
          </cell>
          <cell r="H2564" t="str">
            <v>02</v>
          </cell>
          <cell r="I2564" t="str">
            <v>@08@</v>
          </cell>
          <cell r="J2564" t="str">
            <v>Registrado</v>
          </cell>
          <cell r="L2564" t="str">
            <v>102</v>
          </cell>
          <cell r="N2564">
            <v>1</v>
          </cell>
          <cell r="O2564">
            <v>0</v>
          </cell>
          <cell r="P2564">
            <v>1</v>
          </cell>
        </row>
        <row r="2565">
          <cell r="A2565" t="str">
            <v>GTO</v>
          </cell>
          <cell r="C2565">
            <v>12</v>
          </cell>
          <cell r="H2565" t="str">
            <v>02</v>
          </cell>
          <cell r="I2565" t="str">
            <v>@08@</v>
          </cell>
          <cell r="J2565" t="str">
            <v>Registrado</v>
          </cell>
          <cell r="L2565" t="str">
            <v>203</v>
          </cell>
          <cell r="N2565">
            <v>1</v>
          </cell>
          <cell r="O2565">
            <v>0</v>
          </cell>
          <cell r="P2565">
            <v>1</v>
          </cell>
        </row>
        <row r="2566">
          <cell r="A2566" t="str">
            <v>GTO</v>
          </cell>
          <cell r="C2566">
            <v>22</v>
          </cell>
          <cell r="H2566" t="str">
            <v>02</v>
          </cell>
          <cell r="I2566" t="str">
            <v>@08@</v>
          </cell>
          <cell r="J2566" t="str">
            <v>Registrado</v>
          </cell>
          <cell r="L2566" t="str">
            <v>102</v>
          </cell>
          <cell r="N2566">
            <v>1</v>
          </cell>
          <cell r="O2566">
            <v>0</v>
          </cell>
          <cell r="P2566">
            <v>1</v>
          </cell>
        </row>
        <row r="2567">
          <cell r="A2567" t="str">
            <v>GTO</v>
          </cell>
          <cell r="C2567">
            <v>22</v>
          </cell>
          <cell r="H2567" t="str">
            <v>02</v>
          </cell>
          <cell r="I2567" t="str">
            <v>@08@</v>
          </cell>
          <cell r="J2567" t="str">
            <v>Registrado</v>
          </cell>
          <cell r="L2567" t="str">
            <v>203</v>
          </cell>
          <cell r="N2567">
            <v>1</v>
          </cell>
          <cell r="O2567">
            <v>0</v>
          </cell>
          <cell r="P2567">
            <v>1</v>
          </cell>
        </row>
        <row r="2568">
          <cell r="A2568" t="str">
            <v>GTO</v>
          </cell>
          <cell r="C2568">
            <v>22</v>
          </cell>
          <cell r="H2568" t="str">
            <v>02</v>
          </cell>
          <cell r="I2568" t="str">
            <v>@08@</v>
          </cell>
          <cell r="J2568" t="str">
            <v>Registrado</v>
          </cell>
          <cell r="L2568" t="str">
            <v>102</v>
          </cell>
          <cell r="N2568">
            <v>1</v>
          </cell>
          <cell r="O2568">
            <v>0</v>
          </cell>
          <cell r="P2568">
            <v>1</v>
          </cell>
        </row>
        <row r="2569">
          <cell r="A2569" t="str">
            <v>GTO</v>
          </cell>
          <cell r="C2569">
            <v>22</v>
          </cell>
          <cell r="H2569" t="str">
            <v>02</v>
          </cell>
          <cell r="I2569" t="str">
            <v>@08@</v>
          </cell>
          <cell r="J2569" t="str">
            <v>Registrado</v>
          </cell>
          <cell r="L2569" t="str">
            <v>203</v>
          </cell>
          <cell r="N2569">
            <v>1</v>
          </cell>
          <cell r="O2569">
            <v>0</v>
          </cell>
          <cell r="P2569">
            <v>1</v>
          </cell>
        </row>
        <row r="2570">
          <cell r="A2570" t="str">
            <v>GTO</v>
          </cell>
          <cell r="C2570">
            <v>4</v>
          </cell>
          <cell r="H2570" t="str">
            <v>02</v>
          </cell>
          <cell r="I2570" t="str">
            <v>@08@</v>
          </cell>
          <cell r="J2570" t="str">
            <v>Registrado</v>
          </cell>
          <cell r="L2570" t="str">
            <v>203</v>
          </cell>
          <cell r="N2570">
            <v>1</v>
          </cell>
          <cell r="O2570">
            <v>0</v>
          </cell>
          <cell r="P2570">
            <v>1</v>
          </cell>
        </row>
        <row r="2571">
          <cell r="A2571" t="str">
            <v>GTO</v>
          </cell>
          <cell r="C2571">
            <v>12</v>
          </cell>
          <cell r="H2571" t="str">
            <v>02</v>
          </cell>
          <cell r="I2571" t="str">
            <v>@08@</v>
          </cell>
          <cell r="J2571" t="str">
            <v>Registrado</v>
          </cell>
          <cell r="L2571" t="str">
            <v>102</v>
          </cell>
          <cell r="N2571">
            <v>1</v>
          </cell>
          <cell r="O2571">
            <v>0</v>
          </cell>
          <cell r="P2571">
            <v>1</v>
          </cell>
        </row>
        <row r="2572">
          <cell r="A2572" t="str">
            <v>GTO</v>
          </cell>
          <cell r="C2572">
            <v>12</v>
          </cell>
          <cell r="H2572" t="str">
            <v>02</v>
          </cell>
          <cell r="I2572" t="str">
            <v>@08@</v>
          </cell>
          <cell r="J2572" t="str">
            <v>Registrado</v>
          </cell>
          <cell r="L2572" t="str">
            <v>203</v>
          </cell>
          <cell r="N2572">
            <v>1</v>
          </cell>
          <cell r="O2572">
            <v>0</v>
          </cell>
          <cell r="P2572">
            <v>1</v>
          </cell>
        </row>
        <row r="2573">
          <cell r="A2573" t="str">
            <v>GTO</v>
          </cell>
          <cell r="C2573">
            <v>22</v>
          </cell>
          <cell r="H2573" t="str">
            <v>02</v>
          </cell>
          <cell r="I2573" t="str">
            <v>@08@</v>
          </cell>
          <cell r="J2573" t="str">
            <v>Registrado</v>
          </cell>
          <cell r="L2573" t="str">
            <v>102</v>
          </cell>
          <cell r="N2573">
            <v>1</v>
          </cell>
          <cell r="O2573">
            <v>0</v>
          </cell>
          <cell r="P2573">
            <v>1</v>
          </cell>
        </row>
        <row r="2574">
          <cell r="A2574" t="str">
            <v>GTO</v>
          </cell>
          <cell r="C2574">
            <v>22</v>
          </cell>
          <cell r="H2574" t="str">
            <v>02</v>
          </cell>
          <cell r="I2574" t="str">
            <v>@08@</v>
          </cell>
          <cell r="J2574" t="str">
            <v>Registrado</v>
          </cell>
          <cell r="L2574" t="str">
            <v>203</v>
          </cell>
          <cell r="N2574">
            <v>1</v>
          </cell>
          <cell r="O2574">
            <v>0</v>
          </cell>
          <cell r="P2574">
            <v>1</v>
          </cell>
        </row>
        <row r="2575">
          <cell r="A2575" t="str">
            <v>GTO</v>
          </cell>
          <cell r="C2575">
            <v>22</v>
          </cell>
          <cell r="H2575" t="str">
            <v>02</v>
          </cell>
          <cell r="I2575" t="str">
            <v>@08@</v>
          </cell>
          <cell r="J2575" t="str">
            <v>Registrado</v>
          </cell>
          <cell r="L2575" t="str">
            <v>102</v>
          </cell>
          <cell r="N2575">
            <v>1</v>
          </cell>
          <cell r="O2575">
            <v>0</v>
          </cell>
          <cell r="P2575">
            <v>1</v>
          </cell>
        </row>
        <row r="2576">
          <cell r="A2576" t="str">
            <v>GTO</v>
          </cell>
          <cell r="C2576">
            <v>22</v>
          </cell>
          <cell r="H2576" t="str">
            <v>02</v>
          </cell>
          <cell r="I2576" t="str">
            <v>@08@</v>
          </cell>
          <cell r="J2576" t="str">
            <v>Registrado</v>
          </cell>
          <cell r="L2576" t="str">
            <v>203</v>
          </cell>
          <cell r="N2576">
            <v>1</v>
          </cell>
          <cell r="O2576">
            <v>0</v>
          </cell>
          <cell r="P2576">
            <v>1</v>
          </cell>
        </row>
        <row r="2577">
          <cell r="A2577" t="str">
            <v>GTO</v>
          </cell>
          <cell r="C2577">
            <v>4</v>
          </cell>
          <cell r="H2577" t="str">
            <v>02</v>
          </cell>
          <cell r="I2577" t="str">
            <v>@08@</v>
          </cell>
          <cell r="J2577" t="str">
            <v>Registrado</v>
          </cell>
          <cell r="L2577" t="str">
            <v>102</v>
          </cell>
          <cell r="N2577">
            <v>1</v>
          </cell>
          <cell r="O2577">
            <v>0</v>
          </cell>
          <cell r="P2577">
            <v>1</v>
          </cell>
        </row>
        <row r="2578">
          <cell r="A2578" t="str">
            <v>GTO</v>
          </cell>
          <cell r="C2578">
            <v>4</v>
          </cell>
          <cell r="H2578" t="str">
            <v>02</v>
          </cell>
          <cell r="I2578" t="str">
            <v>@08@</v>
          </cell>
          <cell r="J2578" t="str">
            <v>Registrado</v>
          </cell>
          <cell r="L2578" t="str">
            <v>203</v>
          </cell>
          <cell r="N2578">
            <v>1</v>
          </cell>
          <cell r="O2578">
            <v>0</v>
          </cell>
          <cell r="P2578">
            <v>1</v>
          </cell>
        </row>
        <row r="2579">
          <cell r="A2579" t="str">
            <v>GTO</v>
          </cell>
          <cell r="C2579">
            <v>12</v>
          </cell>
          <cell r="H2579" t="str">
            <v>02</v>
          </cell>
          <cell r="I2579" t="str">
            <v>@08@</v>
          </cell>
          <cell r="J2579" t="str">
            <v>Registrado</v>
          </cell>
          <cell r="L2579" t="str">
            <v>102</v>
          </cell>
          <cell r="N2579">
            <v>1</v>
          </cell>
          <cell r="O2579">
            <v>0</v>
          </cell>
          <cell r="P2579">
            <v>1</v>
          </cell>
        </row>
        <row r="2580">
          <cell r="A2580" t="str">
            <v>GTO</v>
          </cell>
          <cell r="C2580">
            <v>12</v>
          </cell>
          <cell r="H2580" t="str">
            <v>02</v>
          </cell>
          <cell r="I2580" t="str">
            <v>@08@</v>
          </cell>
          <cell r="J2580" t="str">
            <v>Registrado</v>
          </cell>
          <cell r="L2580" t="str">
            <v>203</v>
          </cell>
          <cell r="N2580">
            <v>1</v>
          </cell>
          <cell r="O2580">
            <v>0</v>
          </cell>
          <cell r="P2580">
            <v>1</v>
          </cell>
        </row>
        <row r="2581">
          <cell r="A2581" t="str">
            <v>GTO</v>
          </cell>
          <cell r="C2581">
            <v>22</v>
          </cell>
          <cell r="H2581" t="str">
            <v>02</v>
          </cell>
          <cell r="I2581" t="str">
            <v>@08@</v>
          </cell>
          <cell r="J2581" t="str">
            <v>Registrado</v>
          </cell>
          <cell r="L2581" t="str">
            <v>102</v>
          </cell>
          <cell r="N2581">
            <v>1</v>
          </cell>
          <cell r="O2581">
            <v>0</v>
          </cell>
          <cell r="P2581">
            <v>1</v>
          </cell>
        </row>
        <row r="2582">
          <cell r="A2582" t="str">
            <v>GTO</v>
          </cell>
          <cell r="C2582">
            <v>22</v>
          </cell>
          <cell r="H2582" t="str">
            <v>02</v>
          </cell>
          <cell r="I2582" t="str">
            <v>@08@</v>
          </cell>
          <cell r="J2582" t="str">
            <v>Registrado</v>
          </cell>
          <cell r="L2582" t="str">
            <v>203</v>
          </cell>
          <cell r="N2582">
            <v>1</v>
          </cell>
          <cell r="O2582">
            <v>0</v>
          </cell>
          <cell r="P2582">
            <v>1</v>
          </cell>
        </row>
        <row r="2583">
          <cell r="A2583" t="str">
            <v>GTO</v>
          </cell>
          <cell r="C2583">
            <v>22</v>
          </cell>
          <cell r="H2583" t="str">
            <v>02</v>
          </cell>
          <cell r="I2583" t="str">
            <v>@08@</v>
          </cell>
          <cell r="J2583" t="str">
            <v>Registrado</v>
          </cell>
          <cell r="L2583" t="str">
            <v>102</v>
          </cell>
          <cell r="N2583">
            <v>1</v>
          </cell>
          <cell r="O2583">
            <v>0</v>
          </cell>
          <cell r="P2583">
            <v>1</v>
          </cell>
        </row>
        <row r="2584">
          <cell r="A2584" t="str">
            <v>GTO</v>
          </cell>
          <cell r="C2584">
            <v>22</v>
          </cell>
          <cell r="H2584" t="str">
            <v>02</v>
          </cell>
          <cell r="I2584" t="str">
            <v>@08@</v>
          </cell>
          <cell r="J2584" t="str">
            <v>Registrado</v>
          </cell>
          <cell r="L2584" t="str">
            <v>203</v>
          </cell>
          <cell r="N2584">
            <v>1</v>
          </cell>
          <cell r="O2584">
            <v>0</v>
          </cell>
          <cell r="P2584">
            <v>1</v>
          </cell>
        </row>
        <row r="2585">
          <cell r="A2585" t="str">
            <v>GTO</v>
          </cell>
          <cell r="C2585">
            <v>4</v>
          </cell>
          <cell r="H2585" t="str">
            <v>02</v>
          </cell>
          <cell r="I2585" t="str">
            <v>@08@</v>
          </cell>
          <cell r="J2585" t="str">
            <v>Registrado</v>
          </cell>
          <cell r="L2585" t="str">
            <v>102</v>
          </cell>
          <cell r="N2585">
            <v>1</v>
          </cell>
          <cell r="O2585">
            <v>0</v>
          </cell>
          <cell r="P2585">
            <v>1</v>
          </cell>
        </row>
        <row r="2586">
          <cell r="A2586" t="str">
            <v>GTO</v>
          </cell>
          <cell r="C2586">
            <v>4</v>
          </cell>
          <cell r="H2586" t="str">
            <v>02</v>
          </cell>
          <cell r="I2586" t="str">
            <v>@08@</v>
          </cell>
          <cell r="J2586" t="str">
            <v>Registrado</v>
          </cell>
          <cell r="L2586" t="str">
            <v>203</v>
          </cell>
          <cell r="N2586">
            <v>1</v>
          </cell>
          <cell r="O2586">
            <v>0</v>
          </cell>
          <cell r="P2586">
            <v>1</v>
          </cell>
        </row>
        <row r="2587">
          <cell r="A2587" t="str">
            <v>GTO</v>
          </cell>
          <cell r="C2587">
            <v>12</v>
          </cell>
          <cell r="H2587" t="str">
            <v>02</v>
          </cell>
          <cell r="I2587" t="str">
            <v>@08@</v>
          </cell>
          <cell r="J2587" t="str">
            <v>Registrado</v>
          </cell>
          <cell r="L2587" t="str">
            <v>102</v>
          </cell>
          <cell r="N2587">
            <v>1</v>
          </cell>
          <cell r="O2587">
            <v>0</v>
          </cell>
          <cell r="P2587">
            <v>1</v>
          </cell>
        </row>
        <row r="2588">
          <cell r="A2588" t="str">
            <v>GTO</v>
          </cell>
          <cell r="C2588">
            <v>12</v>
          </cell>
          <cell r="H2588" t="str">
            <v>02</v>
          </cell>
          <cell r="I2588" t="str">
            <v>@08@</v>
          </cell>
          <cell r="J2588" t="str">
            <v>Registrado</v>
          </cell>
          <cell r="L2588" t="str">
            <v>203</v>
          </cell>
          <cell r="N2588">
            <v>1</v>
          </cell>
          <cell r="O2588">
            <v>0</v>
          </cell>
          <cell r="P2588">
            <v>1</v>
          </cell>
        </row>
        <row r="2589">
          <cell r="A2589" t="str">
            <v>GTO</v>
          </cell>
          <cell r="C2589">
            <v>22</v>
          </cell>
          <cell r="H2589" t="str">
            <v>02</v>
          </cell>
          <cell r="I2589" t="str">
            <v>@08@</v>
          </cell>
          <cell r="J2589" t="str">
            <v>Registrado</v>
          </cell>
          <cell r="L2589" t="str">
            <v>102</v>
          </cell>
          <cell r="N2589">
            <v>1</v>
          </cell>
          <cell r="O2589">
            <v>0</v>
          </cell>
          <cell r="P2589">
            <v>1</v>
          </cell>
        </row>
        <row r="2590">
          <cell r="A2590" t="str">
            <v>GTO</v>
          </cell>
          <cell r="C2590">
            <v>22</v>
          </cell>
          <cell r="H2590" t="str">
            <v>02</v>
          </cell>
          <cell r="I2590" t="str">
            <v>@08@</v>
          </cell>
          <cell r="J2590" t="str">
            <v>Registrado</v>
          </cell>
          <cell r="L2590" t="str">
            <v>203</v>
          </cell>
          <cell r="N2590">
            <v>1</v>
          </cell>
          <cell r="O2590">
            <v>0</v>
          </cell>
          <cell r="P2590">
            <v>1</v>
          </cell>
        </row>
        <row r="2591">
          <cell r="A2591" t="str">
            <v>GTO</v>
          </cell>
          <cell r="C2591">
            <v>22</v>
          </cell>
          <cell r="H2591" t="str">
            <v>02</v>
          </cell>
          <cell r="I2591" t="str">
            <v>@08@</v>
          </cell>
          <cell r="J2591" t="str">
            <v>Registrado</v>
          </cell>
          <cell r="L2591" t="str">
            <v>102</v>
          </cell>
          <cell r="N2591">
            <v>1</v>
          </cell>
          <cell r="O2591">
            <v>0</v>
          </cell>
          <cell r="P2591">
            <v>1</v>
          </cell>
        </row>
        <row r="2592">
          <cell r="A2592" t="str">
            <v>GTO</v>
          </cell>
          <cell r="C2592">
            <v>22</v>
          </cell>
          <cell r="H2592" t="str">
            <v>02</v>
          </cell>
          <cell r="I2592" t="str">
            <v>@08@</v>
          </cell>
          <cell r="J2592" t="str">
            <v>Registrado</v>
          </cell>
          <cell r="L2592" t="str">
            <v>203</v>
          </cell>
          <cell r="N2592">
            <v>1</v>
          </cell>
          <cell r="O2592">
            <v>0</v>
          </cell>
          <cell r="P2592">
            <v>1</v>
          </cell>
        </row>
        <row r="2593">
          <cell r="A2593" t="str">
            <v>GTO</v>
          </cell>
          <cell r="C2593">
            <v>4</v>
          </cell>
          <cell r="H2593" t="str">
            <v>02</v>
          </cell>
          <cell r="I2593" t="str">
            <v>@08@</v>
          </cell>
          <cell r="J2593" t="str">
            <v>Registrado</v>
          </cell>
          <cell r="L2593" t="str">
            <v>102</v>
          </cell>
          <cell r="N2593">
            <v>1</v>
          </cell>
          <cell r="O2593">
            <v>0</v>
          </cell>
          <cell r="P2593">
            <v>1</v>
          </cell>
        </row>
        <row r="2594">
          <cell r="A2594" t="str">
            <v>GTO</v>
          </cell>
          <cell r="C2594">
            <v>4</v>
          </cell>
          <cell r="H2594" t="str">
            <v>02</v>
          </cell>
          <cell r="I2594" t="str">
            <v>@08@</v>
          </cell>
          <cell r="J2594" t="str">
            <v>Registrado</v>
          </cell>
          <cell r="L2594" t="str">
            <v>203</v>
          </cell>
          <cell r="N2594">
            <v>1</v>
          </cell>
          <cell r="O2594">
            <v>0</v>
          </cell>
          <cell r="P2594">
            <v>1</v>
          </cell>
        </row>
        <row r="2595">
          <cell r="A2595" t="str">
            <v>GTO</v>
          </cell>
          <cell r="C2595">
            <v>12</v>
          </cell>
          <cell r="H2595" t="str">
            <v>02</v>
          </cell>
          <cell r="I2595" t="str">
            <v>@08@</v>
          </cell>
          <cell r="J2595" t="str">
            <v>Registrado</v>
          </cell>
          <cell r="L2595" t="str">
            <v>102</v>
          </cell>
          <cell r="N2595">
            <v>1</v>
          </cell>
          <cell r="O2595">
            <v>0</v>
          </cell>
          <cell r="P2595">
            <v>1</v>
          </cell>
        </row>
        <row r="2596">
          <cell r="A2596" t="str">
            <v>GTO</v>
          </cell>
          <cell r="C2596">
            <v>12</v>
          </cell>
          <cell r="H2596" t="str">
            <v>02</v>
          </cell>
          <cell r="I2596" t="str">
            <v>@08@</v>
          </cell>
          <cell r="J2596" t="str">
            <v>Registrado</v>
          </cell>
          <cell r="L2596" t="str">
            <v>203</v>
          </cell>
          <cell r="N2596">
            <v>1</v>
          </cell>
          <cell r="O2596">
            <v>0</v>
          </cell>
          <cell r="P2596">
            <v>1</v>
          </cell>
        </row>
        <row r="2597">
          <cell r="A2597" t="str">
            <v>GTO</v>
          </cell>
          <cell r="C2597">
            <v>22</v>
          </cell>
          <cell r="H2597" t="str">
            <v>02</v>
          </cell>
          <cell r="I2597" t="str">
            <v>@08@</v>
          </cell>
          <cell r="J2597" t="str">
            <v>Registrado</v>
          </cell>
          <cell r="L2597" t="str">
            <v>102</v>
          </cell>
          <cell r="N2597">
            <v>1</v>
          </cell>
          <cell r="O2597">
            <v>0</v>
          </cell>
          <cell r="P2597">
            <v>1</v>
          </cell>
        </row>
        <row r="2598">
          <cell r="A2598" t="str">
            <v>GTO</v>
          </cell>
          <cell r="C2598">
            <v>22</v>
          </cell>
          <cell r="H2598" t="str">
            <v>02</v>
          </cell>
          <cell r="I2598" t="str">
            <v>@08@</v>
          </cell>
          <cell r="J2598" t="str">
            <v>Registrado</v>
          </cell>
          <cell r="L2598" t="str">
            <v>203</v>
          </cell>
          <cell r="N2598">
            <v>1</v>
          </cell>
          <cell r="O2598">
            <v>0</v>
          </cell>
          <cell r="P2598">
            <v>1</v>
          </cell>
        </row>
        <row r="2599">
          <cell r="A2599" t="str">
            <v>GTO</v>
          </cell>
          <cell r="C2599">
            <v>22</v>
          </cell>
          <cell r="H2599" t="str">
            <v>02</v>
          </cell>
          <cell r="I2599" t="str">
            <v>@08@</v>
          </cell>
          <cell r="J2599" t="str">
            <v>Registrado</v>
          </cell>
          <cell r="L2599" t="str">
            <v>102</v>
          </cell>
          <cell r="N2599">
            <v>1</v>
          </cell>
          <cell r="O2599">
            <v>0</v>
          </cell>
          <cell r="P2599">
            <v>1</v>
          </cell>
        </row>
        <row r="2600">
          <cell r="A2600" t="str">
            <v>GTO</v>
          </cell>
          <cell r="C2600">
            <v>22</v>
          </cell>
          <cell r="H2600" t="str">
            <v>02</v>
          </cell>
          <cell r="I2600" t="str">
            <v>@08@</v>
          </cell>
          <cell r="J2600" t="str">
            <v>Registrado</v>
          </cell>
          <cell r="L2600" t="str">
            <v>203</v>
          </cell>
          <cell r="N2600">
            <v>1</v>
          </cell>
          <cell r="O2600">
            <v>0</v>
          </cell>
          <cell r="P2600">
            <v>1</v>
          </cell>
        </row>
        <row r="2601">
          <cell r="A2601" t="str">
            <v>GTO</v>
          </cell>
          <cell r="C2601">
            <v>4</v>
          </cell>
          <cell r="H2601" t="str">
            <v>02</v>
          </cell>
          <cell r="I2601" t="str">
            <v>@08@</v>
          </cell>
          <cell r="J2601" t="str">
            <v>Registrado</v>
          </cell>
          <cell r="L2601" t="str">
            <v>203</v>
          </cell>
          <cell r="N2601">
            <v>1</v>
          </cell>
          <cell r="O2601">
            <v>0</v>
          </cell>
          <cell r="P2601">
            <v>1</v>
          </cell>
        </row>
        <row r="2602">
          <cell r="A2602" t="str">
            <v>GTO</v>
          </cell>
          <cell r="C2602">
            <v>12</v>
          </cell>
          <cell r="H2602" t="str">
            <v>02</v>
          </cell>
          <cell r="I2602" t="str">
            <v>@08@</v>
          </cell>
          <cell r="J2602" t="str">
            <v>Registrado</v>
          </cell>
          <cell r="L2602" t="str">
            <v>203</v>
          </cell>
          <cell r="N2602">
            <v>1</v>
          </cell>
          <cell r="O2602">
            <v>0</v>
          </cell>
          <cell r="P2602">
            <v>1</v>
          </cell>
        </row>
        <row r="2603">
          <cell r="A2603" t="str">
            <v>GTO</v>
          </cell>
          <cell r="C2603">
            <v>22</v>
          </cell>
          <cell r="H2603" t="str">
            <v>02</v>
          </cell>
          <cell r="I2603" t="str">
            <v>@08@</v>
          </cell>
          <cell r="J2603" t="str">
            <v>Registrado</v>
          </cell>
          <cell r="L2603" t="str">
            <v>203</v>
          </cell>
          <cell r="N2603">
            <v>1</v>
          </cell>
          <cell r="O2603">
            <v>0</v>
          </cell>
          <cell r="P2603">
            <v>1</v>
          </cell>
        </row>
        <row r="2604">
          <cell r="A2604" t="str">
            <v>GTO</v>
          </cell>
          <cell r="C2604">
            <v>22</v>
          </cell>
          <cell r="H2604" t="str">
            <v>02</v>
          </cell>
          <cell r="I2604" t="str">
            <v>@08@</v>
          </cell>
          <cell r="J2604" t="str">
            <v>Registrado</v>
          </cell>
          <cell r="L2604" t="str">
            <v>203</v>
          </cell>
          <cell r="N2604">
            <v>1</v>
          </cell>
          <cell r="O2604">
            <v>0</v>
          </cell>
          <cell r="P2604">
            <v>1</v>
          </cell>
        </row>
        <row r="2605">
          <cell r="A2605" t="str">
            <v>GTO</v>
          </cell>
          <cell r="C2605">
            <v>12</v>
          </cell>
          <cell r="H2605" t="str">
            <v>02</v>
          </cell>
          <cell r="I2605" t="str">
            <v>@08@</v>
          </cell>
          <cell r="J2605" t="str">
            <v>Registrado</v>
          </cell>
          <cell r="L2605" t="str">
            <v>102</v>
          </cell>
          <cell r="N2605">
            <v>1</v>
          </cell>
          <cell r="O2605">
            <v>0</v>
          </cell>
          <cell r="P2605">
            <v>1</v>
          </cell>
        </row>
        <row r="2606">
          <cell r="A2606" t="str">
            <v>GTO</v>
          </cell>
          <cell r="C2606">
            <v>12</v>
          </cell>
          <cell r="H2606" t="str">
            <v>02</v>
          </cell>
          <cell r="I2606" t="str">
            <v>@08@</v>
          </cell>
          <cell r="J2606" t="str">
            <v>Registrado</v>
          </cell>
          <cell r="L2606" t="str">
            <v>203</v>
          </cell>
          <cell r="N2606">
            <v>1</v>
          </cell>
          <cell r="O2606">
            <v>0</v>
          </cell>
          <cell r="P2606">
            <v>1</v>
          </cell>
        </row>
        <row r="2607">
          <cell r="A2607" t="str">
            <v>GTO</v>
          </cell>
          <cell r="C2607">
            <v>22</v>
          </cell>
          <cell r="H2607" t="str">
            <v>02</v>
          </cell>
          <cell r="I2607" t="str">
            <v>@08@</v>
          </cell>
          <cell r="J2607" t="str">
            <v>Registrado</v>
          </cell>
          <cell r="L2607" t="str">
            <v>102</v>
          </cell>
          <cell r="N2607">
            <v>1</v>
          </cell>
          <cell r="O2607">
            <v>0</v>
          </cell>
          <cell r="P2607">
            <v>1</v>
          </cell>
        </row>
        <row r="2608">
          <cell r="A2608" t="str">
            <v>GTO</v>
          </cell>
          <cell r="C2608">
            <v>22</v>
          </cell>
          <cell r="H2608" t="str">
            <v>02</v>
          </cell>
          <cell r="I2608" t="str">
            <v>@08@</v>
          </cell>
          <cell r="J2608" t="str">
            <v>Registrado</v>
          </cell>
          <cell r="L2608" t="str">
            <v>203</v>
          </cell>
          <cell r="N2608">
            <v>1</v>
          </cell>
          <cell r="O2608">
            <v>0</v>
          </cell>
          <cell r="P2608">
            <v>1</v>
          </cell>
        </row>
        <row r="2609">
          <cell r="A2609" t="str">
            <v>GTO</v>
          </cell>
          <cell r="C2609">
            <v>22</v>
          </cell>
          <cell r="H2609" t="str">
            <v>02</v>
          </cell>
          <cell r="I2609" t="str">
            <v>@08@</v>
          </cell>
          <cell r="J2609" t="str">
            <v>Registrado</v>
          </cell>
          <cell r="L2609" t="str">
            <v>102</v>
          </cell>
          <cell r="N2609">
            <v>1</v>
          </cell>
          <cell r="O2609">
            <v>0</v>
          </cell>
          <cell r="P2609">
            <v>1</v>
          </cell>
        </row>
        <row r="2610">
          <cell r="A2610" t="str">
            <v>GTO</v>
          </cell>
          <cell r="C2610">
            <v>22</v>
          </cell>
          <cell r="H2610" t="str">
            <v>02</v>
          </cell>
          <cell r="I2610" t="str">
            <v>@08@</v>
          </cell>
          <cell r="J2610" t="str">
            <v>Registrado</v>
          </cell>
          <cell r="L2610" t="str">
            <v>203</v>
          </cell>
          <cell r="N2610">
            <v>1</v>
          </cell>
          <cell r="O2610">
            <v>0</v>
          </cell>
          <cell r="P2610">
            <v>1</v>
          </cell>
        </row>
        <row r="2611">
          <cell r="A2611" t="str">
            <v>GTO</v>
          </cell>
          <cell r="C2611">
            <v>12</v>
          </cell>
          <cell r="H2611" t="str">
            <v>02</v>
          </cell>
          <cell r="I2611" t="str">
            <v>@08@</v>
          </cell>
          <cell r="J2611" t="str">
            <v>Registrado</v>
          </cell>
          <cell r="L2611" t="str">
            <v>203</v>
          </cell>
          <cell r="N2611">
            <v>1</v>
          </cell>
          <cell r="O2611">
            <v>0</v>
          </cell>
          <cell r="P2611">
            <v>1</v>
          </cell>
        </row>
        <row r="2612">
          <cell r="A2612" t="str">
            <v>GTO</v>
          </cell>
          <cell r="C2612">
            <v>22</v>
          </cell>
          <cell r="H2612" t="str">
            <v>02</v>
          </cell>
          <cell r="I2612" t="str">
            <v>@08@</v>
          </cell>
          <cell r="J2612" t="str">
            <v>Registrado</v>
          </cell>
          <cell r="L2612" t="str">
            <v>203</v>
          </cell>
          <cell r="N2612">
            <v>1</v>
          </cell>
          <cell r="O2612">
            <v>0</v>
          </cell>
          <cell r="P2612">
            <v>1</v>
          </cell>
        </row>
        <row r="2613">
          <cell r="A2613" t="str">
            <v>GTO</v>
          </cell>
          <cell r="C2613">
            <v>4</v>
          </cell>
          <cell r="H2613" t="str">
            <v>02</v>
          </cell>
          <cell r="I2613" t="str">
            <v>@08@</v>
          </cell>
          <cell r="J2613" t="str">
            <v>Registrado</v>
          </cell>
          <cell r="L2613" t="str">
            <v>102</v>
          </cell>
          <cell r="N2613">
            <v>1</v>
          </cell>
          <cell r="O2613">
            <v>0</v>
          </cell>
          <cell r="P2613">
            <v>1</v>
          </cell>
        </row>
        <row r="2614">
          <cell r="A2614" t="str">
            <v>GTO</v>
          </cell>
          <cell r="C2614">
            <v>4</v>
          </cell>
          <cell r="H2614" t="str">
            <v>02</v>
          </cell>
          <cell r="I2614" t="str">
            <v>@08@</v>
          </cell>
          <cell r="J2614" t="str">
            <v>Registrado</v>
          </cell>
          <cell r="L2614" t="str">
            <v>203</v>
          </cell>
          <cell r="N2614">
            <v>1</v>
          </cell>
          <cell r="O2614">
            <v>0</v>
          </cell>
          <cell r="P2614">
            <v>1</v>
          </cell>
        </row>
        <row r="2615">
          <cell r="A2615" t="str">
            <v>GTO</v>
          </cell>
          <cell r="C2615">
            <v>12</v>
          </cell>
          <cell r="H2615" t="str">
            <v>02</v>
          </cell>
          <cell r="I2615" t="str">
            <v>@08@</v>
          </cell>
          <cell r="J2615" t="str">
            <v>Registrado</v>
          </cell>
          <cell r="L2615" t="str">
            <v>203</v>
          </cell>
          <cell r="N2615">
            <v>1</v>
          </cell>
          <cell r="O2615">
            <v>0</v>
          </cell>
          <cell r="P2615">
            <v>1</v>
          </cell>
        </row>
        <row r="2616">
          <cell r="A2616" t="str">
            <v>GTO</v>
          </cell>
          <cell r="C2616">
            <v>22</v>
          </cell>
          <cell r="H2616" t="str">
            <v>02</v>
          </cell>
          <cell r="I2616" t="str">
            <v>@08@</v>
          </cell>
          <cell r="J2616" t="str">
            <v>Registrado</v>
          </cell>
          <cell r="L2616" t="str">
            <v>203</v>
          </cell>
          <cell r="N2616">
            <v>1</v>
          </cell>
          <cell r="O2616">
            <v>0</v>
          </cell>
          <cell r="P2616">
            <v>1</v>
          </cell>
        </row>
        <row r="2617">
          <cell r="A2617" t="str">
            <v>GTO</v>
          </cell>
          <cell r="C2617">
            <v>4</v>
          </cell>
          <cell r="H2617" t="str">
            <v>02</v>
          </cell>
          <cell r="I2617" t="str">
            <v>@08@</v>
          </cell>
          <cell r="J2617" t="str">
            <v>Registrado</v>
          </cell>
          <cell r="L2617" t="str">
            <v>102</v>
          </cell>
          <cell r="N2617">
            <v>1</v>
          </cell>
          <cell r="O2617">
            <v>0</v>
          </cell>
          <cell r="P2617">
            <v>1</v>
          </cell>
        </row>
        <row r="2618">
          <cell r="A2618" t="str">
            <v>GTO</v>
          </cell>
          <cell r="C2618">
            <v>4</v>
          </cell>
          <cell r="H2618" t="str">
            <v>02</v>
          </cell>
          <cell r="I2618" t="str">
            <v>@08@</v>
          </cell>
          <cell r="J2618" t="str">
            <v>Registrado</v>
          </cell>
          <cell r="L2618" t="str">
            <v>203</v>
          </cell>
          <cell r="N2618">
            <v>1</v>
          </cell>
          <cell r="O2618">
            <v>0</v>
          </cell>
          <cell r="P2618">
            <v>1</v>
          </cell>
        </row>
        <row r="2619">
          <cell r="A2619" t="str">
            <v>GTO</v>
          </cell>
          <cell r="C2619">
            <v>12</v>
          </cell>
          <cell r="H2619" t="str">
            <v>02</v>
          </cell>
          <cell r="I2619" t="str">
            <v>@08@</v>
          </cell>
          <cell r="J2619" t="str">
            <v>Registrado</v>
          </cell>
          <cell r="L2619" t="str">
            <v>102</v>
          </cell>
          <cell r="N2619">
            <v>1</v>
          </cell>
          <cell r="O2619">
            <v>0</v>
          </cell>
          <cell r="P2619">
            <v>1</v>
          </cell>
        </row>
        <row r="2620">
          <cell r="A2620" t="str">
            <v>GTO</v>
          </cell>
          <cell r="C2620">
            <v>12</v>
          </cell>
          <cell r="H2620" t="str">
            <v>02</v>
          </cell>
          <cell r="I2620" t="str">
            <v>@08@</v>
          </cell>
          <cell r="J2620" t="str">
            <v>Registrado</v>
          </cell>
          <cell r="L2620" t="str">
            <v>203</v>
          </cell>
          <cell r="N2620">
            <v>1</v>
          </cell>
          <cell r="O2620">
            <v>0</v>
          </cell>
          <cell r="P2620">
            <v>1</v>
          </cell>
        </row>
        <row r="2621">
          <cell r="A2621" t="str">
            <v>GTO</v>
          </cell>
          <cell r="C2621">
            <v>22</v>
          </cell>
          <cell r="H2621" t="str">
            <v>02</v>
          </cell>
          <cell r="I2621" t="str">
            <v>@08@</v>
          </cell>
          <cell r="J2621" t="str">
            <v>Registrado</v>
          </cell>
          <cell r="L2621" t="str">
            <v>102</v>
          </cell>
          <cell r="N2621">
            <v>1</v>
          </cell>
          <cell r="O2621">
            <v>0</v>
          </cell>
          <cell r="P2621">
            <v>1</v>
          </cell>
        </row>
        <row r="2622">
          <cell r="A2622" t="str">
            <v>GTO</v>
          </cell>
          <cell r="C2622">
            <v>22</v>
          </cell>
          <cell r="H2622" t="str">
            <v>02</v>
          </cell>
          <cell r="I2622" t="str">
            <v>@08@</v>
          </cell>
          <cell r="J2622" t="str">
            <v>Registrado</v>
          </cell>
          <cell r="L2622" t="str">
            <v>203</v>
          </cell>
          <cell r="N2622">
            <v>1</v>
          </cell>
          <cell r="O2622">
            <v>0</v>
          </cell>
          <cell r="P2622">
            <v>1</v>
          </cell>
        </row>
        <row r="2623">
          <cell r="A2623" t="str">
            <v>GTO</v>
          </cell>
          <cell r="C2623">
            <v>22</v>
          </cell>
          <cell r="H2623" t="str">
            <v>02</v>
          </cell>
          <cell r="I2623" t="str">
            <v>@08@</v>
          </cell>
          <cell r="J2623" t="str">
            <v>Registrado</v>
          </cell>
          <cell r="L2623" t="str">
            <v>102</v>
          </cell>
          <cell r="N2623">
            <v>1</v>
          </cell>
          <cell r="O2623">
            <v>0</v>
          </cell>
          <cell r="P2623">
            <v>1</v>
          </cell>
        </row>
        <row r="2624">
          <cell r="A2624" t="str">
            <v>GTO</v>
          </cell>
          <cell r="C2624">
            <v>22</v>
          </cell>
          <cell r="H2624" t="str">
            <v>02</v>
          </cell>
          <cell r="I2624" t="str">
            <v>@08@</v>
          </cell>
          <cell r="J2624" t="str">
            <v>Registrado</v>
          </cell>
          <cell r="L2624" t="str">
            <v>203</v>
          </cell>
          <cell r="N2624">
            <v>1</v>
          </cell>
          <cell r="O2624">
            <v>0</v>
          </cell>
          <cell r="P2624">
            <v>1</v>
          </cell>
        </row>
        <row r="2625">
          <cell r="A2625" t="str">
            <v>GTO</v>
          </cell>
          <cell r="C2625">
            <v>4</v>
          </cell>
          <cell r="H2625" t="str">
            <v>02</v>
          </cell>
          <cell r="I2625" t="str">
            <v>@08@</v>
          </cell>
          <cell r="J2625" t="str">
            <v>Registrado</v>
          </cell>
          <cell r="L2625" t="str">
            <v>102</v>
          </cell>
          <cell r="N2625">
            <v>1</v>
          </cell>
          <cell r="O2625">
            <v>0</v>
          </cell>
          <cell r="P2625">
            <v>1</v>
          </cell>
        </row>
        <row r="2626">
          <cell r="A2626" t="str">
            <v>GTO</v>
          </cell>
          <cell r="C2626">
            <v>4</v>
          </cell>
          <cell r="H2626" t="str">
            <v>02</v>
          </cell>
          <cell r="I2626" t="str">
            <v>@08@</v>
          </cell>
          <cell r="J2626" t="str">
            <v>Registrado</v>
          </cell>
          <cell r="L2626" t="str">
            <v>203</v>
          </cell>
          <cell r="N2626">
            <v>1</v>
          </cell>
          <cell r="O2626">
            <v>0</v>
          </cell>
          <cell r="P2626">
            <v>1</v>
          </cell>
        </row>
        <row r="2627">
          <cell r="A2627" t="str">
            <v>GTO</v>
          </cell>
          <cell r="C2627">
            <v>12</v>
          </cell>
          <cell r="H2627" t="str">
            <v>02</v>
          </cell>
          <cell r="I2627" t="str">
            <v>@08@</v>
          </cell>
          <cell r="J2627" t="str">
            <v>Registrado</v>
          </cell>
          <cell r="L2627" t="str">
            <v>102</v>
          </cell>
          <cell r="N2627">
            <v>1</v>
          </cell>
          <cell r="O2627">
            <v>0</v>
          </cell>
          <cell r="P2627">
            <v>1</v>
          </cell>
        </row>
        <row r="2628">
          <cell r="A2628" t="str">
            <v>GTO</v>
          </cell>
          <cell r="C2628">
            <v>12</v>
          </cell>
          <cell r="H2628" t="str">
            <v>02</v>
          </cell>
          <cell r="I2628" t="str">
            <v>@08@</v>
          </cell>
          <cell r="J2628" t="str">
            <v>Registrado</v>
          </cell>
          <cell r="L2628" t="str">
            <v>203</v>
          </cell>
          <cell r="N2628">
            <v>1</v>
          </cell>
          <cell r="O2628">
            <v>0</v>
          </cell>
          <cell r="P2628">
            <v>1</v>
          </cell>
        </row>
        <row r="2629">
          <cell r="A2629" t="str">
            <v>GTO</v>
          </cell>
          <cell r="C2629">
            <v>22</v>
          </cell>
          <cell r="H2629" t="str">
            <v>02</v>
          </cell>
          <cell r="I2629" t="str">
            <v>@08@</v>
          </cell>
          <cell r="J2629" t="str">
            <v>Registrado</v>
          </cell>
          <cell r="L2629" t="str">
            <v>102</v>
          </cell>
          <cell r="N2629">
            <v>1</v>
          </cell>
          <cell r="O2629">
            <v>0</v>
          </cell>
          <cell r="P2629">
            <v>1</v>
          </cell>
        </row>
        <row r="2630">
          <cell r="A2630" t="str">
            <v>GTO</v>
          </cell>
          <cell r="C2630">
            <v>22</v>
          </cell>
          <cell r="H2630" t="str">
            <v>02</v>
          </cell>
          <cell r="I2630" t="str">
            <v>@08@</v>
          </cell>
          <cell r="J2630" t="str">
            <v>Registrado</v>
          </cell>
          <cell r="L2630" t="str">
            <v>203</v>
          </cell>
          <cell r="N2630">
            <v>1</v>
          </cell>
          <cell r="O2630">
            <v>0</v>
          </cell>
          <cell r="P2630">
            <v>1</v>
          </cell>
        </row>
        <row r="2631">
          <cell r="A2631" t="str">
            <v>GTO</v>
          </cell>
          <cell r="C2631">
            <v>22</v>
          </cell>
          <cell r="H2631" t="str">
            <v>02</v>
          </cell>
          <cell r="I2631" t="str">
            <v>@08@</v>
          </cell>
          <cell r="J2631" t="str">
            <v>Registrado</v>
          </cell>
          <cell r="L2631" t="str">
            <v>102</v>
          </cell>
          <cell r="N2631">
            <v>1</v>
          </cell>
          <cell r="O2631">
            <v>0</v>
          </cell>
          <cell r="P2631">
            <v>1</v>
          </cell>
        </row>
        <row r="2632">
          <cell r="A2632" t="str">
            <v>GTO</v>
          </cell>
          <cell r="C2632">
            <v>22</v>
          </cell>
          <cell r="H2632" t="str">
            <v>02</v>
          </cell>
          <cell r="I2632" t="str">
            <v>@08@</v>
          </cell>
          <cell r="J2632" t="str">
            <v>Registrado</v>
          </cell>
          <cell r="L2632" t="str">
            <v>203</v>
          </cell>
          <cell r="N2632">
            <v>1</v>
          </cell>
          <cell r="O2632">
            <v>0</v>
          </cell>
          <cell r="P2632">
            <v>1</v>
          </cell>
        </row>
        <row r="2633">
          <cell r="A2633" t="str">
            <v>GTO</v>
          </cell>
          <cell r="C2633">
            <v>4</v>
          </cell>
          <cell r="H2633" t="str">
            <v>02</v>
          </cell>
          <cell r="I2633" t="str">
            <v>@08@</v>
          </cell>
          <cell r="J2633" t="str">
            <v>Registrado</v>
          </cell>
          <cell r="L2633" t="str">
            <v>102</v>
          </cell>
          <cell r="N2633">
            <v>1</v>
          </cell>
          <cell r="O2633">
            <v>0</v>
          </cell>
          <cell r="P2633">
            <v>1</v>
          </cell>
        </row>
        <row r="2634">
          <cell r="A2634" t="str">
            <v>GTO</v>
          </cell>
          <cell r="C2634">
            <v>4</v>
          </cell>
          <cell r="H2634" t="str">
            <v>02</v>
          </cell>
          <cell r="I2634" t="str">
            <v>@08@</v>
          </cell>
          <cell r="J2634" t="str">
            <v>Registrado</v>
          </cell>
          <cell r="L2634" t="str">
            <v>203</v>
          </cell>
          <cell r="N2634">
            <v>1</v>
          </cell>
          <cell r="O2634">
            <v>0</v>
          </cell>
          <cell r="P2634">
            <v>1</v>
          </cell>
        </row>
        <row r="2635">
          <cell r="A2635" t="str">
            <v>GTO</v>
          </cell>
          <cell r="C2635">
            <v>12</v>
          </cell>
          <cell r="H2635" t="str">
            <v>02</v>
          </cell>
          <cell r="I2635" t="str">
            <v>@08@</v>
          </cell>
          <cell r="J2635" t="str">
            <v>Registrado</v>
          </cell>
          <cell r="L2635" t="str">
            <v>102</v>
          </cell>
          <cell r="N2635">
            <v>1</v>
          </cell>
          <cell r="O2635">
            <v>0</v>
          </cell>
          <cell r="P2635">
            <v>1</v>
          </cell>
        </row>
        <row r="2636">
          <cell r="A2636" t="str">
            <v>GTO</v>
          </cell>
          <cell r="C2636">
            <v>12</v>
          </cell>
          <cell r="H2636" t="str">
            <v>02</v>
          </cell>
          <cell r="I2636" t="str">
            <v>@08@</v>
          </cell>
          <cell r="J2636" t="str">
            <v>Registrado</v>
          </cell>
          <cell r="L2636" t="str">
            <v>203</v>
          </cell>
          <cell r="N2636">
            <v>1</v>
          </cell>
          <cell r="O2636">
            <v>0</v>
          </cell>
          <cell r="P2636">
            <v>1</v>
          </cell>
        </row>
        <row r="2637">
          <cell r="A2637" t="str">
            <v>GTO</v>
          </cell>
          <cell r="C2637">
            <v>22</v>
          </cell>
          <cell r="H2637" t="str">
            <v>02</v>
          </cell>
          <cell r="I2637" t="str">
            <v>@08@</v>
          </cell>
          <cell r="J2637" t="str">
            <v>Registrado</v>
          </cell>
          <cell r="L2637" t="str">
            <v>102</v>
          </cell>
          <cell r="N2637">
            <v>1</v>
          </cell>
          <cell r="O2637">
            <v>0</v>
          </cell>
          <cell r="P2637">
            <v>1</v>
          </cell>
        </row>
        <row r="2638">
          <cell r="A2638" t="str">
            <v>GTO</v>
          </cell>
          <cell r="C2638">
            <v>22</v>
          </cell>
          <cell r="H2638" t="str">
            <v>02</v>
          </cell>
          <cell r="I2638" t="str">
            <v>@08@</v>
          </cell>
          <cell r="J2638" t="str">
            <v>Registrado</v>
          </cell>
          <cell r="L2638" t="str">
            <v>203</v>
          </cell>
          <cell r="N2638">
            <v>1</v>
          </cell>
          <cell r="O2638">
            <v>0</v>
          </cell>
          <cell r="P2638">
            <v>1</v>
          </cell>
        </row>
        <row r="2639">
          <cell r="A2639" t="str">
            <v>GTO</v>
          </cell>
          <cell r="C2639">
            <v>22</v>
          </cell>
          <cell r="H2639" t="str">
            <v>02</v>
          </cell>
          <cell r="I2639" t="str">
            <v>@08@</v>
          </cell>
          <cell r="J2639" t="str">
            <v>Registrado</v>
          </cell>
          <cell r="L2639" t="str">
            <v>102</v>
          </cell>
          <cell r="N2639">
            <v>1</v>
          </cell>
          <cell r="O2639">
            <v>0</v>
          </cell>
          <cell r="P2639">
            <v>1</v>
          </cell>
        </row>
        <row r="2640">
          <cell r="A2640" t="str">
            <v>GTO</v>
          </cell>
          <cell r="C2640">
            <v>22</v>
          </cell>
          <cell r="H2640" t="str">
            <v>02</v>
          </cell>
          <cell r="I2640" t="str">
            <v>@08@</v>
          </cell>
          <cell r="J2640" t="str">
            <v>Registrado</v>
          </cell>
          <cell r="L2640" t="str">
            <v>203</v>
          </cell>
          <cell r="N2640">
            <v>1</v>
          </cell>
          <cell r="O2640">
            <v>0</v>
          </cell>
          <cell r="P2640">
            <v>1</v>
          </cell>
        </row>
        <row r="2641">
          <cell r="A2641" t="str">
            <v>GTO</v>
          </cell>
          <cell r="C2641">
            <v>4</v>
          </cell>
          <cell r="H2641" t="str">
            <v>02</v>
          </cell>
          <cell r="I2641" t="str">
            <v>@08@</v>
          </cell>
          <cell r="J2641" t="str">
            <v>Registrado</v>
          </cell>
          <cell r="L2641" t="str">
            <v>102</v>
          </cell>
          <cell r="N2641">
            <v>1</v>
          </cell>
          <cell r="O2641">
            <v>0</v>
          </cell>
          <cell r="P2641">
            <v>1</v>
          </cell>
        </row>
        <row r="2642">
          <cell r="A2642" t="str">
            <v>GTO</v>
          </cell>
          <cell r="C2642">
            <v>4</v>
          </cell>
          <cell r="H2642" t="str">
            <v>02</v>
          </cell>
          <cell r="I2642" t="str">
            <v>@08@</v>
          </cell>
          <cell r="J2642" t="str">
            <v>Registrado</v>
          </cell>
          <cell r="L2642" t="str">
            <v>203</v>
          </cell>
          <cell r="N2642">
            <v>1</v>
          </cell>
          <cell r="O2642">
            <v>0</v>
          </cell>
          <cell r="P2642">
            <v>1</v>
          </cell>
        </row>
        <row r="2643">
          <cell r="A2643" t="str">
            <v>GTO</v>
          </cell>
          <cell r="C2643">
            <v>12</v>
          </cell>
          <cell r="H2643" t="str">
            <v>02</v>
          </cell>
          <cell r="I2643" t="str">
            <v>@08@</v>
          </cell>
          <cell r="J2643" t="str">
            <v>Registrado</v>
          </cell>
          <cell r="L2643" t="str">
            <v>102</v>
          </cell>
          <cell r="N2643">
            <v>1</v>
          </cell>
          <cell r="O2643">
            <v>0</v>
          </cell>
          <cell r="P2643">
            <v>1</v>
          </cell>
        </row>
        <row r="2644">
          <cell r="A2644" t="str">
            <v>GTO</v>
          </cell>
          <cell r="C2644">
            <v>12</v>
          </cell>
          <cell r="H2644" t="str">
            <v>02</v>
          </cell>
          <cell r="I2644" t="str">
            <v>@08@</v>
          </cell>
          <cell r="J2644" t="str">
            <v>Registrado</v>
          </cell>
          <cell r="L2644" t="str">
            <v>203</v>
          </cell>
          <cell r="N2644">
            <v>1</v>
          </cell>
          <cell r="O2644">
            <v>0</v>
          </cell>
          <cell r="P2644">
            <v>1</v>
          </cell>
        </row>
        <row r="2645">
          <cell r="A2645" t="str">
            <v>GTO</v>
          </cell>
          <cell r="C2645">
            <v>22</v>
          </cell>
          <cell r="H2645" t="str">
            <v>02</v>
          </cell>
          <cell r="I2645" t="str">
            <v>@08@</v>
          </cell>
          <cell r="J2645" t="str">
            <v>Registrado</v>
          </cell>
          <cell r="L2645" t="str">
            <v>102</v>
          </cell>
          <cell r="N2645">
            <v>1</v>
          </cell>
          <cell r="O2645">
            <v>0</v>
          </cell>
          <cell r="P2645">
            <v>1</v>
          </cell>
        </row>
        <row r="2646">
          <cell r="A2646" t="str">
            <v>GTO</v>
          </cell>
          <cell r="C2646">
            <v>22</v>
          </cell>
          <cell r="H2646" t="str">
            <v>02</v>
          </cell>
          <cell r="I2646" t="str">
            <v>@08@</v>
          </cell>
          <cell r="J2646" t="str">
            <v>Registrado</v>
          </cell>
          <cell r="L2646" t="str">
            <v>203</v>
          </cell>
          <cell r="N2646">
            <v>1</v>
          </cell>
          <cell r="O2646">
            <v>0</v>
          </cell>
          <cell r="P2646">
            <v>1</v>
          </cell>
        </row>
        <row r="2647">
          <cell r="A2647" t="str">
            <v>GTO</v>
          </cell>
          <cell r="C2647">
            <v>22</v>
          </cell>
          <cell r="H2647" t="str">
            <v>02</v>
          </cell>
          <cell r="I2647" t="str">
            <v>@08@</v>
          </cell>
          <cell r="J2647" t="str">
            <v>Registrado</v>
          </cell>
          <cell r="L2647" t="str">
            <v>102</v>
          </cell>
          <cell r="N2647">
            <v>1</v>
          </cell>
          <cell r="O2647">
            <v>0</v>
          </cell>
          <cell r="P2647">
            <v>1</v>
          </cell>
        </row>
        <row r="2648">
          <cell r="A2648" t="str">
            <v>GTO</v>
          </cell>
          <cell r="C2648">
            <v>22</v>
          </cell>
          <cell r="H2648" t="str">
            <v>02</v>
          </cell>
          <cell r="I2648" t="str">
            <v>@08@</v>
          </cell>
          <cell r="J2648" t="str">
            <v>Registrado</v>
          </cell>
          <cell r="L2648" t="str">
            <v>203</v>
          </cell>
          <cell r="N2648">
            <v>1</v>
          </cell>
          <cell r="O2648">
            <v>0</v>
          </cell>
          <cell r="P2648">
            <v>1</v>
          </cell>
        </row>
        <row r="2649">
          <cell r="A2649" t="str">
            <v>GTO</v>
          </cell>
          <cell r="C2649">
            <v>4</v>
          </cell>
          <cell r="H2649" t="str">
            <v>02</v>
          </cell>
          <cell r="I2649" t="str">
            <v>@08@</v>
          </cell>
          <cell r="J2649" t="str">
            <v>Registrado</v>
          </cell>
          <cell r="L2649" t="str">
            <v>102</v>
          </cell>
          <cell r="N2649">
            <v>1</v>
          </cell>
          <cell r="O2649">
            <v>0</v>
          </cell>
          <cell r="P2649">
            <v>1</v>
          </cell>
        </row>
        <row r="2650">
          <cell r="A2650" t="str">
            <v>GTO</v>
          </cell>
          <cell r="C2650">
            <v>4</v>
          </cell>
          <cell r="H2650" t="str">
            <v>02</v>
          </cell>
          <cell r="I2650" t="str">
            <v>@08@</v>
          </cell>
          <cell r="J2650" t="str">
            <v>Registrado</v>
          </cell>
          <cell r="L2650" t="str">
            <v>203</v>
          </cell>
          <cell r="N2650">
            <v>1</v>
          </cell>
          <cell r="O2650">
            <v>0</v>
          </cell>
          <cell r="P2650">
            <v>1</v>
          </cell>
        </row>
        <row r="2651">
          <cell r="A2651" t="str">
            <v>GTO</v>
          </cell>
          <cell r="C2651">
            <v>12</v>
          </cell>
          <cell r="H2651" t="str">
            <v>02</v>
          </cell>
          <cell r="I2651" t="str">
            <v>@08@</v>
          </cell>
          <cell r="J2651" t="str">
            <v>Registrado</v>
          </cell>
          <cell r="L2651" t="str">
            <v>102</v>
          </cell>
          <cell r="N2651">
            <v>1</v>
          </cell>
          <cell r="O2651">
            <v>0</v>
          </cell>
          <cell r="P2651">
            <v>1</v>
          </cell>
        </row>
        <row r="2652">
          <cell r="A2652" t="str">
            <v>GTO</v>
          </cell>
          <cell r="C2652">
            <v>12</v>
          </cell>
          <cell r="H2652" t="str">
            <v>02</v>
          </cell>
          <cell r="I2652" t="str">
            <v>@08@</v>
          </cell>
          <cell r="J2652" t="str">
            <v>Registrado</v>
          </cell>
          <cell r="L2652" t="str">
            <v>203</v>
          </cell>
          <cell r="N2652">
            <v>1</v>
          </cell>
          <cell r="O2652">
            <v>0</v>
          </cell>
          <cell r="P2652">
            <v>1</v>
          </cell>
        </row>
        <row r="2653">
          <cell r="A2653" t="str">
            <v>GTO</v>
          </cell>
          <cell r="C2653">
            <v>22</v>
          </cell>
          <cell r="H2653" t="str">
            <v>02</v>
          </cell>
          <cell r="I2653" t="str">
            <v>@08@</v>
          </cell>
          <cell r="J2653" t="str">
            <v>Registrado</v>
          </cell>
          <cell r="L2653" t="str">
            <v>102</v>
          </cell>
          <cell r="N2653">
            <v>1</v>
          </cell>
          <cell r="O2653">
            <v>0</v>
          </cell>
          <cell r="P2653">
            <v>1</v>
          </cell>
        </row>
        <row r="2654">
          <cell r="A2654" t="str">
            <v>GTO</v>
          </cell>
          <cell r="C2654">
            <v>22</v>
          </cell>
          <cell r="H2654" t="str">
            <v>02</v>
          </cell>
          <cell r="I2654" t="str">
            <v>@08@</v>
          </cell>
          <cell r="J2654" t="str">
            <v>Registrado</v>
          </cell>
          <cell r="L2654" t="str">
            <v>203</v>
          </cell>
          <cell r="N2654">
            <v>1</v>
          </cell>
          <cell r="O2654">
            <v>0</v>
          </cell>
          <cell r="P2654">
            <v>1</v>
          </cell>
        </row>
        <row r="2655">
          <cell r="A2655" t="str">
            <v>GTO</v>
          </cell>
          <cell r="C2655">
            <v>22</v>
          </cell>
          <cell r="H2655" t="str">
            <v>02</v>
          </cell>
          <cell r="I2655" t="str">
            <v>@08@</v>
          </cell>
          <cell r="J2655" t="str">
            <v>Registrado</v>
          </cell>
          <cell r="L2655" t="str">
            <v>102</v>
          </cell>
          <cell r="N2655">
            <v>1</v>
          </cell>
          <cell r="O2655">
            <v>0</v>
          </cell>
          <cell r="P2655">
            <v>1</v>
          </cell>
        </row>
        <row r="2656">
          <cell r="A2656" t="str">
            <v>GTO</v>
          </cell>
          <cell r="C2656">
            <v>22</v>
          </cell>
          <cell r="H2656" t="str">
            <v>02</v>
          </cell>
          <cell r="I2656" t="str">
            <v>@08@</v>
          </cell>
          <cell r="J2656" t="str">
            <v>Registrado</v>
          </cell>
          <cell r="L2656" t="str">
            <v>203</v>
          </cell>
          <cell r="N2656">
            <v>1</v>
          </cell>
          <cell r="O2656">
            <v>0</v>
          </cell>
          <cell r="P2656">
            <v>1</v>
          </cell>
        </row>
        <row r="2657">
          <cell r="A2657" t="str">
            <v>GTO</v>
          </cell>
          <cell r="C2657">
            <v>4</v>
          </cell>
          <cell r="H2657" t="str">
            <v>02</v>
          </cell>
          <cell r="I2657" t="str">
            <v>@08@</v>
          </cell>
          <cell r="J2657" t="str">
            <v>Registrado</v>
          </cell>
          <cell r="L2657" t="str">
            <v>102</v>
          </cell>
          <cell r="N2657">
            <v>1</v>
          </cell>
          <cell r="O2657">
            <v>0</v>
          </cell>
          <cell r="P2657">
            <v>1</v>
          </cell>
        </row>
        <row r="2658">
          <cell r="A2658" t="str">
            <v>GTO</v>
          </cell>
          <cell r="C2658">
            <v>4</v>
          </cell>
          <cell r="H2658" t="str">
            <v>02</v>
          </cell>
          <cell r="I2658" t="str">
            <v>@08@</v>
          </cell>
          <cell r="J2658" t="str">
            <v>Registrado</v>
          </cell>
          <cell r="L2658" t="str">
            <v>203</v>
          </cell>
          <cell r="N2658">
            <v>1</v>
          </cell>
          <cell r="O2658">
            <v>0</v>
          </cell>
          <cell r="P2658">
            <v>1</v>
          </cell>
        </row>
        <row r="2659">
          <cell r="A2659" t="str">
            <v>GTO</v>
          </cell>
          <cell r="C2659">
            <v>12</v>
          </cell>
          <cell r="H2659" t="str">
            <v>02</v>
          </cell>
          <cell r="I2659" t="str">
            <v>@08@</v>
          </cell>
          <cell r="J2659" t="str">
            <v>Registrado</v>
          </cell>
          <cell r="L2659" t="str">
            <v>102</v>
          </cell>
          <cell r="N2659">
            <v>1</v>
          </cell>
          <cell r="O2659">
            <v>0</v>
          </cell>
          <cell r="P2659">
            <v>1</v>
          </cell>
        </row>
        <row r="2660">
          <cell r="A2660" t="str">
            <v>GTO</v>
          </cell>
          <cell r="C2660">
            <v>12</v>
          </cell>
          <cell r="H2660" t="str">
            <v>02</v>
          </cell>
          <cell r="I2660" t="str">
            <v>@08@</v>
          </cell>
          <cell r="J2660" t="str">
            <v>Registrado</v>
          </cell>
          <cell r="L2660" t="str">
            <v>203</v>
          </cell>
          <cell r="N2660">
            <v>1</v>
          </cell>
          <cell r="O2660">
            <v>0</v>
          </cell>
          <cell r="P2660">
            <v>1</v>
          </cell>
        </row>
        <row r="2661">
          <cell r="A2661" t="str">
            <v>GTO</v>
          </cell>
          <cell r="C2661">
            <v>22</v>
          </cell>
          <cell r="H2661" t="str">
            <v>02</v>
          </cell>
          <cell r="I2661" t="str">
            <v>@08@</v>
          </cell>
          <cell r="J2661" t="str">
            <v>Registrado</v>
          </cell>
          <cell r="L2661" t="str">
            <v>102</v>
          </cell>
          <cell r="N2661">
            <v>1</v>
          </cell>
          <cell r="O2661">
            <v>0</v>
          </cell>
          <cell r="P2661">
            <v>1</v>
          </cell>
        </row>
        <row r="2662">
          <cell r="A2662" t="str">
            <v>GTO</v>
          </cell>
          <cell r="C2662">
            <v>22</v>
          </cell>
          <cell r="H2662" t="str">
            <v>02</v>
          </cell>
          <cell r="I2662" t="str">
            <v>@08@</v>
          </cell>
          <cell r="J2662" t="str">
            <v>Registrado</v>
          </cell>
          <cell r="L2662" t="str">
            <v>203</v>
          </cell>
          <cell r="N2662">
            <v>1</v>
          </cell>
          <cell r="O2662">
            <v>0</v>
          </cell>
          <cell r="P2662">
            <v>1</v>
          </cell>
        </row>
        <row r="2663">
          <cell r="A2663" t="str">
            <v>GTO</v>
          </cell>
          <cell r="C2663">
            <v>4</v>
          </cell>
          <cell r="H2663" t="str">
            <v>02</v>
          </cell>
          <cell r="I2663" t="str">
            <v>@08@</v>
          </cell>
          <cell r="J2663" t="str">
            <v>Registrado</v>
          </cell>
          <cell r="L2663" t="str">
            <v>203</v>
          </cell>
          <cell r="N2663">
            <v>1</v>
          </cell>
          <cell r="O2663">
            <v>0</v>
          </cell>
          <cell r="P2663">
            <v>1</v>
          </cell>
        </row>
        <row r="2664">
          <cell r="A2664" t="str">
            <v>GTO</v>
          </cell>
          <cell r="C2664">
            <v>12</v>
          </cell>
          <cell r="H2664" t="str">
            <v>02</v>
          </cell>
          <cell r="I2664" t="str">
            <v>@08@</v>
          </cell>
          <cell r="J2664" t="str">
            <v>Registrado</v>
          </cell>
          <cell r="L2664" t="str">
            <v>102</v>
          </cell>
          <cell r="N2664">
            <v>1</v>
          </cell>
          <cell r="O2664">
            <v>0</v>
          </cell>
          <cell r="P2664">
            <v>1</v>
          </cell>
        </row>
        <row r="2665">
          <cell r="A2665" t="str">
            <v>GTO</v>
          </cell>
          <cell r="C2665">
            <v>12</v>
          </cell>
          <cell r="H2665" t="str">
            <v>02</v>
          </cell>
          <cell r="I2665" t="str">
            <v>@08@</v>
          </cell>
          <cell r="J2665" t="str">
            <v>Registrado</v>
          </cell>
          <cell r="L2665" t="str">
            <v>203</v>
          </cell>
          <cell r="N2665">
            <v>1</v>
          </cell>
          <cell r="O2665">
            <v>0</v>
          </cell>
          <cell r="P2665">
            <v>1</v>
          </cell>
        </row>
        <row r="2666">
          <cell r="A2666" t="str">
            <v>GTO</v>
          </cell>
          <cell r="C2666">
            <v>22</v>
          </cell>
          <cell r="H2666" t="str">
            <v>02</v>
          </cell>
          <cell r="I2666" t="str">
            <v>@08@</v>
          </cell>
          <cell r="J2666" t="str">
            <v>Registrado</v>
          </cell>
          <cell r="L2666" t="str">
            <v>102</v>
          </cell>
          <cell r="N2666">
            <v>1</v>
          </cell>
          <cell r="O2666">
            <v>0</v>
          </cell>
          <cell r="P2666">
            <v>1</v>
          </cell>
        </row>
        <row r="2667">
          <cell r="A2667" t="str">
            <v>GTO</v>
          </cell>
          <cell r="C2667">
            <v>22</v>
          </cell>
          <cell r="H2667" t="str">
            <v>02</v>
          </cell>
          <cell r="I2667" t="str">
            <v>@08@</v>
          </cell>
          <cell r="J2667" t="str">
            <v>Registrado</v>
          </cell>
          <cell r="L2667" t="str">
            <v>203</v>
          </cell>
          <cell r="N2667">
            <v>1</v>
          </cell>
          <cell r="O2667">
            <v>0</v>
          </cell>
          <cell r="P2667">
            <v>1</v>
          </cell>
        </row>
        <row r="2668">
          <cell r="A2668" t="str">
            <v>GTO</v>
          </cell>
          <cell r="C2668">
            <v>22</v>
          </cell>
          <cell r="H2668" t="str">
            <v>02</v>
          </cell>
          <cell r="I2668" t="str">
            <v>@08@</v>
          </cell>
          <cell r="J2668" t="str">
            <v>Registrado</v>
          </cell>
          <cell r="L2668" t="str">
            <v>102</v>
          </cell>
          <cell r="N2668">
            <v>1</v>
          </cell>
          <cell r="O2668">
            <v>0</v>
          </cell>
          <cell r="P2668">
            <v>1</v>
          </cell>
        </row>
        <row r="2669">
          <cell r="A2669" t="str">
            <v>GTO</v>
          </cell>
          <cell r="C2669">
            <v>22</v>
          </cell>
          <cell r="H2669" t="str">
            <v>02</v>
          </cell>
          <cell r="I2669" t="str">
            <v>@08@</v>
          </cell>
          <cell r="J2669" t="str">
            <v>Registrado</v>
          </cell>
          <cell r="L2669" t="str">
            <v>203</v>
          </cell>
          <cell r="N2669">
            <v>1</v>
          </cell>
          <cell r="O2669">
            <v>0</v>
          </cell>
          <cell r="P2669">
            <v>1</v>
          </cell>
        </row>
        <row r="2670">
          <cell r="A2670" t="str">
            <v>GTO</v>
          </cell>
          <cell r="C2670">
            <v>4</v>
          </cell>
          <cell r="H2670" t="str">
            <v>02</v>
          </cell>
          <cell r="I2670" t="str">
            <v>@08@</v>
          </cell>
          <cell r="J2670" t="str">
            <v>Registrado</v>
          </cell>
          <cell r="L2670" t="str">
            <v>203</v>
          </cell>
          <cell r="N2670">
            <v>1</v>
          </cell>
          <cell r="O2670">
            <v>0</v>
          </cell>
          <cell r="P2670">
            <v>1</v>
          </cell>
        </row>
        <row r="2671">
          <cell r="A2671" t="str">
            <v>GTO</v>
          </cell>
          <cell r="C2671">
            <v>12</v>
          </cell>
          <cell r="H2671" t="str">
            <v>02</v>
          </cell>
          <cell r="I2671" t="str">
            <v>@08@</v>
          </cell>
          <cell r="J2671" t="str">
            <v>Registrado</v>
          </cell>
          <cell r="L2671" t="str">
            <v>203</v>
          </cell>
          <cell r="N2671">
            <v>1</v>
          </cell>
          <cell r="O2671">
            <v>0</v>
          </cell>
          <cell r="P2671">
            <v>1</v>
          </cell>
        </row>
        <row r="2672">
          <cell r="A2672" t="str">
            <v>GTO</v>
          </cell>
          <cell r="C2672">
            <v>22</v>
          </cell>
          <cell r="H2672" t="str">
            <v>02</v>
          </cell>
          <cell r="I2672" t="str">
            <v>@08@</v>
          </cell>
          <cell r="J2672" t="str">
            <v>Registrado</v>
          </cell>
          <cell r="L2672" t="str">
            <v>102</v>
          </cell>
          <cell r="N2672">
            <v>1</v>
          </cell>
          <cell r="O2672">
            <v>0</v>
          </cell>
          <cell r="P2672">
            <v>1</v>
          </cell>
        </row>
        <row r="2673">
          <cell r="A2673" t="str">
            <v>GTO</v>
          </cell>
          <cell r="C2673">
            <v>22</v>
          </cell>
          <cell r="H2673" t="str">
            <v>02</v>
          </cell>
          <cell r="I2673" t="str">
            <v>@08@</v>
          </cell>
          <cell r="J2673" t="str">
            <v>Registrado</v>
          </cell>
          <cell r="L2673" t="str">
            <v>203</v>
          </cell>
          <cell r="N2673">
            <v>1</v>
          </cell>
          <cell r="O2673">
            <v>0</v>
          </cell>
          <cell r="P2673">
            <v>1</v>
          </cell>
        </row>
        <row r="2674">
          <cell r="A2674" t="str">
            <v>GTO</v>
          </cell>
          <cell r="C2674">
            <v>22</v>
          </cell>
          <cell r="H2674" t="str">
            <v>02</v>
          </cell>
          <cell r="I2674" t="str">
            <v>@08@</v>
          </cell>
          <cell r="J2674" t="str">
            <v>Registrado</v>
          </cell>
          <cell r="L2674" t="str">
            <v>102</v>
          </cell>
          <cell r="N2674">
            <v>1</v>
          </cell>
          <cell r="O2674">
            <v>0</v>
          </cell>
          <cell r="P2674">
            <v>1</v>
          </cell>
        </row>
        <row r="2675">
          <cell r="A2675" t="str">
            <v>GTO</v>
          </cell>
          <cell r="C2675">
            <v>22</v>
          </cell>
          <cell r="H2675" t="str">
            <v>02</v>
          </cell>
          <cell r="I2675" t="str">
            <v>@08@</v>
          </cell>
          <cell r="J2675" t="str">
            <v>Registrado</v>
          </cell>
          <cell r="L2675" t="str">
            <v>203</v>
          </cell>
          <cell r="N2675">
            <v>1</v>
          </cell>
          <cell r="O2675">
            <v>0</v>
          </cell>
          <cell r="P2675">
            <v>1</v>
          </cell>
        </row>
        <row r="2676">
          <cell r="A2676" t="str">
            <v>GTO</v>
          </cell>
          <cell r="C2676">
            <v>4</v>
          </cell>
          <cell r="H2676" t="str">
            <v>02</v>
          </cell>
          <cell r="I2676" t="str">
            <v>@08@</v>
          </cell>
          <cell r="J2676" t="str">
            <v>Registrado</v>
          </cell>
          <cell r="L2676" t="str">
            <v>102</v>
          </cell>
          <cell r="N2676">
            <v>1</v>
          </cell>
          <cell r="O2676">
            <v>0</v>
          </cell>
          <cell r="P2676">
            <v>1</v>
          </cell>
        </row>
        <row r="2677">
          <cell r="A2677" t="str">
            <v>GTO</v>
          </cell>
          <cell r="C2677">
            <v>4</v>
          </cell>
          <cell r="H2677" t="str">
            <v>02</v>
          </cell>
          <cell r="I2677" t="str">
            <v>@08@</v>
          </cell>
          <cell r="J2677" t="str">
            <v>Registrado</v>
          </cell>
          <cell r="L2677" t="str">
            <v>203</v>
          </cell>
          <cell r="N2677">
            <v>1</v>
          </cell>
          <cell r="O2677">
            <v>0</v>
          </cell>
          <cell r="P2677">
            <v>1</v>
          </cell>
        </row>
        <row r="2678">
          <cell r="A2678" t="str">
            <v>GTO</v>
          </cell>
          <cell r="C2678">
            <v>12</v>
          </cell>
          <cell r="H2678" t="str">
            <v>02</v>
          </cell>
          <cell r="I2678" t="str">
            <v>@08@</v>
          </cell>
          <cell r="J2678" t="str">
            <v>Registrado</v>
          </cell>
          <cell r="L2678" t="str">
            <v>102</v>
          </cell>
          <cell r="N2678">
            <v>1</v>
          </cell>
          <cell r="O2678">
            <v>0</v>
          </cell>
          <cell r="P2678">
            <v>1</v>
          </cell>
        </row>
        <row r="2679">
          <cell r="A2679" t="str">
            <v>GTO</v>
          </cell>
          <cell r="C2679">
            <v>12</v>
          </cell>
          <cell r="H2679" t="str">
            <v>02</v>
          </cell>
          <cell r="I2679" t="str">
            <v>@08@</v>
          </cell>
          <cell r="J2679" t="str">
            <v>Registrado</v>
          </cell>
          <cell r="L2679" t="str">
            <v>203</v>
          </cell>
          <cell r="N2679">
            <v>1</v>
          </cell>
          <cell r="O2679">
            <v>0</v>
          </cell>
          <cell r="P2679">
            <v>1</v>
          </cell>
        </row>
        <row r="2680">
          <cell r="A2680" t="str">
            <v>GTO</v>
          </cell>
          <cell r="C2680">
            <v>22</v>
          </cell>
          <cell r="H2680" t="str">
            <v>02</v>
          </cell>
          <cell r="I2680" t="str">
            <v>@08@</v>
          </cell>
          <cell r="J2680" t="str">
            <v>Registrado</v>
          </cell>
          <cell r="L2680" t="str">
            <v>102</v>
          </cell>
          <cell r="N2680">
            <v>1</v>
          </cell>
          <cell r="O2680">
            <v>0</v>
          </cell>
          <cell r="P2680">
            <v>1</v>
          </cell>
        </row>
        <row r="2681">
          <cell r="A2681" t="str">
            <v>GTO</v>
          </cell>
          <cell r="C2681">
            <v>22</v>
          </cell>
          <cell r="H2681" t="str">
            <v>02</v>
          </cell>
          <cell r="I2681" t="str">
            <v>@08@</v>
          </cell>
          <cell r="J2681" t="str">
            <v>Registrado</v>
          </cell>
          <cell r="L2681" t="str">
            <v>203</v>
          </cell>
          <cell r="N2681">
            <v>1</v>
          </cell>
          <cell r="O2681">
            <v>0</v>
          </cell>
          <cell r="P2681">
            <v>1</v>
          </cell>
        </row>
        <row r="2682">
          <cell r="A2682" t="str">
            <v>GTO</v>
          </cell>
          <cell r="C2682">
            <v>22</v>
          </cell>
          <cell r="H2682" t="str">
            <v>02</v>
          </cell>
          <cell r="I2682" t="str">
            <v>@08@</v>
          </cell>
          <cell r="J2682" t="str">
            <v>Registrado</v>
          </cell>
          <cell r="L2682" t="str">
            <v>102</v>
          </cell>
          <cell r="N2682">
            <v>1</v>
          </cell>
          <cell r="O2682">
            <v>0</v>
          </cell>
          <cell r="P2682">
            <v>1</v>
          </cell>
        </row>
        <row r="2683">
          <cell r="A2683" t="str">
            <v>GTO</v>
          </cell>
          <cell r="C2683">
            <v>22</v>
          </cell>
          <cell r="H2683" t="str">
            <v>02</v>
          </cell>
          <cell r="I2683" t="str">
            <v>@08@</v>
          </cell>
          <cell r="J2683" t="str">
            <v>Registrado</v>
          </cell>
          <cell r="L2683" t="str">
            <v>203</v>
          </cell>
          <cell r="N2683">
            <v>1</v>
          </cell>
          <cell r="O2683">
            <v>0</v>
          </cell>
          <cell r="P2683">
            <v>1</v>
          </cell>
        </row>
        <row r="2684">
          <cell r="A2684" t="str">
            <v>GTO</v>
          </cell>
          <cell r="C2684">
            <v>4</v>
          </cell>
          <cell r="H2684" t="str">
            <v>02</v>
          </cell>
          <cell r="I2684" t="str">
            <v>@08@</v>
          </cell>
          <cell r="J2684" t="str">
            <v>Registrado</v>
          </cell>
          <cell r="L2684" t="str">
            <v>102</v>
          </cell>
          <cell r="N2684">
            <v>3</v>
          </cell>
          <cell r="O2684">
            <v>0</v>
          </cell>
          <cell r="P2684">
            <v>1</v>
          </cell>
        </row>
        <row r="2685">
          <cell r="A2685" t="str">
            <v>GTO</v>
          </cell>
          <cell r="C2685">
            <v>4</v>
          </cell>
          <cell r="H2685" t="str">
            <v>02</v>
          </cell>
          <cell r="I2685" t="str">
            <v>@08@</v>
          </cell>
          <cell r="J2685" t="str">
            <v>Registrado</v>
          </cell>
          <cell r="L2685" t="str">
            <v>203</v>
          </cell>
          <cell r="N2685">
            <v>3</v>
          </cell>
          <cell r="O2685">
            <v>0</v>
          </cell>
          <cell r="P2685">
            <v>1</v>
          </cell>
        </row>
        <row r="2686">
          <cell r="A2686" t="str">
            <v>GTO</v>
          </cell>
          <cell r="C2686">
            <v>12</v>
          </cell>
          <cell r="H2686" t="str">
            <v>02</v>
          </cell>
          <cell r="I2686" t="str">
            <v>@08@</v>
          </cell>
          <cell r="J2686" t="str">
            <v>Registrado</v>
          </cell>
          <cell r="L2686" t="str">
            <v>102</v>
          </cell>
          <cell r="N2686">
            <v>3</v>
          </cell>
          <cell r="O2686">
            <v>0</v>
          </cell>
          <cell r="P2686">
            <v>1</v>
          </cell>
        </row>
        <row r="2687">
          <cell r="A2687" t="str">
            <v>GTO</v>
          </cell>
          <cell r="C2687">
            <v>12</v>
          </cell>
          <cell r="H2687" t="str">
            <v>02</v>
          </cell>
          <cell r="I2687" t="str">
            <v>@08@</v>
          </cell>
          <cell r="J2687" t="str">
            <v>Registrado</v>
          </cell>
          <cell r="L2687" t="str">
            <v>203</v>
          </cell>
          <cell r="N2687">
            <v>3</v>
          </cell>
          <cell r="O2687">
            <v>0</v>
          </cell>
          <cell r="P2687">
            <v>1</v>
          </cell>
        </row>
        <row r="2688">
          <cell r="A2688" t="str">
            <v>GTO</v>
          </cell>
          <cell r="C2688">
            <v>22</v>
          </cell>
          <cell r="H2688" t="str">
            <v>02</v>
          </cell>
          <cell r="I2688" t="str">
            <v>@08@</v>
          </cell>
          <cell r="J2688" t="str">
            <v>Registrado</v>
          </cell>
          <cell r="L2688" t="str">
            <v>102</v>
          </cell>
          <cell r="N2688">
            <v>3</v>
          </cell>
          <cell r="O2688">
            <v>0</v>
          </cell>
          <cell r="P2688">
            <v>1</v>
          </cell>
        </row>
        <row r="2689">
          <cell r="A2689" t="str">
            <v>GTO</v>
          </cell>
          <cell r="C2689">
            <v>22</v>
          </cell>
          <cell r="H2689" t="str">
            <v>02</v>
          </cell>
          <cell r="I2689" t="str">
            <v>@08@</v>
          </cell>
          <cell r="J2689" t="str">
            <v>Registrado</v>
          </cell>
          <cell r="L2689" t="str">
            <v>203</v>
          </cell>
          <cell r="N2689">
            <v>3</v>
          </cell>
          <cell r="O2689">
            <v>0</v>
          </cell>
          <cell r="P2689">
            <v>1</v>
          </cell>
        </row>
        <row r="2690">
          <cell r="A2690" t="str">
            <v>GTO</v>
          </cell>
          <cell r="C2690">
            <v>22</v>
          </cell>
          <cell r="H2690" t="str">
            <v>02</v>
          </cell>
          <cell r="I2690" t="str">
            <v>@08@</v>
          </cell>
          <cell r="J2690" t="str">
            <v>Registrado</v>
          </cell>
          <cell r="L2690" t="str">
            <v>102</v>
          </cell>
          <cell r="N2690">
            <v>3</v>
          </cell>
          <cell r="O2690">
            <v>0</v>
          </cell>
          <cell r="P2690">
            <v>1</v>
          </cell>
        </row>
        <row r="2691">
          <cell r="A2691" t="str">
            <v>GTO</v>
          </cell>
          <cell r="C2691">
            <v>22</v>
          </cell>
          <cell r="H2691" t="str">
            <v>02</v>
          </cell>
          <cell r="I2691" t="str">
            <v>@08@</v>
          </cell>
          <cell r="J2691" t="str">
            <v>Registrado</v>
          </cell>
          <cell r="L2691" t="str">
            <v>203</v>
          </cell>
          <cell r="N2691">
            <v>3</v>
          </cell>
          <cell r="O2691">
            <v>0</v>
          </cell>
          <cell r="P2691">
            <v>1</v>
          </cell>
        </row>
        <row r="2692">
          <cell r="A2692" t="str">
            <v>GTO</v>
          </cell>
          <cell r="C2692">
            <v>4</v>
          </cell>
          <cell r="H2692" t="str">
            <v>02</v>
          </cell>
          <cell r="I2692" t="str">
            <v>@08@</v>
          </cell>
          <cell r="J2692" t="str">
            <v>Registrado</v>
          </cell>
          <cell r="L2692" t="str">
            <v>102</v>
          </cell>
          <cell r="N2692">
            <v>3</v>
          </cell>
          <cell r="O2692">
            <v>0</v>
          </cell>
          <cell r="P2692">
            <v>1</v>
          </cell>
        </row>
        <row r="2693">
          <cell r="A2693" t="str">
            <v>GTO</v>
          </cell>
          <cell r="C2693">
            <v>4</v>
          </cell>
          <cell r="H2693" t="str">
            <v>02</v>
          </cell>
          <cell r="I2693" t="str">
            <v>@08@</v>
          </cell>
          <cell r="J2693" t="str">
            <v>Registrado</v>
          </cell>
          <cell r="L2693" t="str">
            <v>203</v>
          </cell>
          <cell r="N2693">
            <v>3</v>
          </cell>
          <cell r="O2693">
            <v>0</v>
          </cell>
          <cell r="P2693">
            <v>1</v>
          </cell>
        </row>
        <row r="2694">
          <cell r="A2694" t="str">
            <v>GTO</v>
          </cell>
          <cell r="C2694">
            <v>12</v>
          </cell>
          <cell r="H2694" t="str">
            <v>02</v>
          </cell>
          <cell r="I2694" t="str">
            <v>@08@</v>
          </cell>
          <cell r="J2694" t="str">
            <v>Registrado</v>
          </cell>
          <cell r="L2694" t="str">
            <v>102</v>
          </cell>
          <cell r="N2694">
            <v>3</v>
          </cell>
          <cell r="O2694">
            <v>0</v>
          </cell>
          <cell r="P2694">
            <v>1</v>
          </cell>
        </row>
        <row r="2695">
          <cell r="A2695" t="str">
            <v>GTO</v>
          </cell>
          <cell r="C2695">
            <v>12</v>
          </cell>
          <cell r="H2695" t="str">
            <v>02</v>
          </cell>
          <cell r="I2695" t="str">
            <v>@08@</v>
          </cell>
          <cell r="J2695" t="str">
            <v>Registrado</v>
          </cell>
          <cell r="L2695" t="str">
            <v>203</v>
          </cell>
          <cell r="N2695">
            <v>3</v>
          </cell>
          <cell r="O2695">
            <v>0</v>
          </cell>
          <cell r="P2695">
            <v>1</v>
          </cell>
        </row>
        <row r="2696">
          <cell r="A2696" t="str">
            <v>GTO</v>
          </cell>
          <cell r="C2696">
            <v>22</v>
          </cell>
          <cell r="H2696" t="str">
            <v>02</v>
          </cell>
          <cell r="I2696" t="str">
            <v>@08@</v>
          </cell>
          <cell r="J2696" t="str">
            <v>Registrado</v>
          </cell>
          <cell r="L2696" t="str">
            <v>102</v>
          </cell>
          <cell r="N2696">
            <v>3</v>
          </cell>
          <cell r="O2696">
            <v>0</v>
          </cell>
          <cell r="P2696">
            <v>1</v>
          </cell>
        </row>
        <row r="2697">
          <cell r="A2697" t="str">
            <v>GTO</v>
          </cell>
          <cell r="C2697">
            <v>22</v>
          </cell>
          <cell r="H2697" t="str">
            <v>02</v>
          </cell>
          <cell r="I2697" t="str">
            <v>@08@</v>
          </cell>
          <cell r="J2697" t="str">
            <v>Registrado</v>
          </cell>
          <cell r="L2697" t="str">
            <v>203</v>
          </cell>
          <cell r="N2697">
            <v>3</v>
          </cell>
          <cell r="O2697">
            <v>0</v>
          </cell>
          <cell r="P2697">
            <v>1</v>
          </cell>
        </row>
        <row r="2698">
          <cell r="A2698" t="str">
            <v>GTO</v>
          </cell>
          <cell r="C2698">
            <v>22</v>
          </cell>
          <cell r="H2698" t="str">
            <v>02</v>
          </cell>
          <cell r="I2698" t="str">
            <v>@08@</v>
          </cell>
          <cell r="J2698" t="str">
            <v>Registrado</v>
          </cell>
          <cell r="L2698" t="str">
            <v>102</v>
          </cell>
          <cell r="N2698">
            <v>3</v>
          </cell>
          <cell r="O2698">
            <v>0</v>
          </cell>
          <cell r="P2698">
            <v>1</v>
          </cell>
        </row>
        <row r="2699">
          <cell r="A2699" t="str">
            <v>GTO</v>
          </cell>
          <cell r="C2699">
            <v>22</v>
          </cell>
          <cell r="H2699" t="str">
            <v>02</v>
          </cell>
          <cell r="I2699" t="str">
            <v>@08@</v>
          </cell>
          <cell r="J2699" t="str">
            <v>Registrado</v>
          </cell>
          <cell r="L2699" t="str">
            <v>203</v>
          </cell>
          <cell r="N2699">
            <v>3</v>
          </cell>
          <cell r="O2699">
            <v>0</v>
          </cell>
          <cell r="P2699">
            <v>1</v>
          </cell>
        </row>
        <row r="2700">
          <cell r="A2700" t="str">
            <v>GTO</v>
          </cell>
          <cell r="C2700">
            <v>4</v>
          </cell>
          <cell r="H2700" t="str">
            <v>02</v>
          </cell>
          <cell r="I2700" t="str">
            <v>@08@</v>
          </cell>
          <cell r="J2700" t="str">
            <v>Registrado</v>
          </cell>
          <cell r="L2700" t="str">
            <v>203</v>
          </cell>
          <cell r="N2700">
            <v>2</v>
          </cell>
          <cell r="O2700">
            <v>0</v>
          </cell>
          <cell r="P2700">
            <v>1</v>
          </cell>
        </row>
        <row r="2701">
          <cell r="A2701" t="str">
            <v>GTO</v>
          </cell>
          <cell r="C2701">
            <v>4</v>
          </cell>
          <cell r="H2701" t="str">
            <v>02</v>
          </cell>
          <cell r="I2701" t="str">
            <v>@08@</v>
          </cell>
          <cell r="J2701" t="str">
            <v>Registrado</v>
          </cell>
          <cell r="L2701" t="str">
            <v>203</v>
          </cell>
          <cell r="N2701">
            <v>2</v>
          </cell>
          <cell r="O2701">
            <v>0</v>
          </cell>
          <cell r="P2701">
            <v>1</v>
          </cell>
        </row>
        <row r="2702">
          <cell r="A2702" t="str">
            <v>GTO</v>
          </cell>
          <cell r="C2702">
            <v>12</v>
          </cell>
          <cell r="H2702" t="str">
            <v>02</v>
          </cell>
          <cell r="I2702" t="str">
            <v>@08@</v>
          </cell>
          <cell r="J2702" t="str">
            <v>Registrado</v>
          </cell>
          <cell r="L2702" t="str">
            <v>203</v>
          </cell>
          <cell r="N2702">
            <v>2</v>
          </cell>
          <cell r="O2702">
            <v>0</v>
          </cell>
          <cell r="P2702">
            <v>1</v>
          </cell>
        </row>
        <row r="2703">
          <cell r="A2703" t="str">
            <v>GTO</v>
          </cell>
          <cell r="C2703">
            <v>4</v>
          </cell>
          <cell r="H2703" t="str">
            <v>02</v>
          </cell>
          <cell r="I2703" t="str">
            <v>@08@</v>
          </cell>
          <cell r="J2703" t="str">
            <v>Registrado</v>
          </cell>
          <cell r="L2703" t="str">
            <v>203</v>
          </cell>
          <cell r="N2703">
            <v>2</v>
          </cell>
          <cell r="O2703">
            <v>0</v>
          </cell>
          <cell r="P2703">
            <v>1</v>
          </cell>
        </row>
        <row r="2704">
          <cell r="A2704" t="str">
            <v>GTO</v>
          </cell>
          <cell r="C2704">
            <v>22</v>
          </cell>
          <cell r="H2704" t="str">
            <v>02</v>
          </cell>
          <cell r="I2704" t="str">
            <v>@08@</v>
          </cell>
          <cell r="J2704" t="str">
            <v>Registrado</v>
          </cell>
          <cell r="L2704" t="str">
            <v>203</v>
          </cell>
          <cell r="N2704">
            <v>2</v>
          </cell>
          <cell r="O2704">
            <v>0</v>
          </cell>
          <cell r="P2704">
            <v>1</v>
          </cell>
        </row>
        <row r="2705">
          <cell r="A2705" t="str">
            <v>GTO</v>
          </cell>
          <cell r="C2705">
            <v>4</v>
          </cell>
          <cell r="H2705" t="str">
            <v>02</v>
          </cell>
          <cell r="I2705" t="str">
            <v>@08@</v>
          </cell>
          <cell r="J2705" t="str">
            <v>Registrado</v>
          </cell>
          <cell r="L2705" t="str">
            <v>203</v>
          </cell>
          <cell r="N2705">
            <v>2</v>
          </cell>
          <cell r="O2705">
            <v>0</v>
          </cell>
          <cell r="P2705">
            <v>1</v>
          </cell>
        </row>
        <row r="2706">
          <cell r="A2706" t="str">
            <v>GTO</v>
          </cell>
          <cell r="C2706">
            <v>4</v>
          </cell>
          <cell r="H2706" t="str">
            <v>02</v>
          </cell>
          <cell r="I2706" t="str">
            <v>@08@</v>
          </cell>
          <cell r="J2706" t="str">
            <v>Registrado</v>
          </cell>
          <cell r="L2706" t="str">
            <v>203</v>
          </cell>
          <cell r="N2706">
            <v>2</v>
          </cell>
          <cell r="O2706">
            <v>0</v>
          </cell>
          <cell r="P2706">
            <v>1</v>
          </cell>
        </row>
        <row r="2707">
          <cell r="A2707" t="str">
            <v>GTO</v>
          </cell>
          <cell r="C2707">
            <v>4</v>
          </cell>
          <cell r="H2707" t="str">
            <v>02</v>
          </cell>
          <cell r="I2707" t="str">
            <v>@08@</v>
          </cell>
          <cell r="J2707" t="str">
            <v>Registrado</v>
          </cell>
          <cell r="L2707" t="str">
            <v>203</v>
          </cell>
          <cell r="N2707">
            <v>2</v>
          </cell>
          <cell r="O2707">
            <v>0</v>
          </cell>
          <cell r="P2707">
            <v>1</v>
          </cell>
        </row>
        <row r="2708">
          <cell r="A2708" t="str">
            <v>GTO</v>
          </cell>
          <cell r="C2708">
            <v>22</v>
          </cell>
          <cell r="H2708" t="str">
            <v>02</v>
          </cell>
          <cell r="I2708" t="str">
            <v>@08@</v>
          </cell>
          <cell r="J2708" t="str">
            <v>Registrado</v>
          </cell>
          <cell r="L2708" t="str">
            <v>203</v>
          </cell>
          <cell r="N2708">
            <v>2</v>
          </cell>
          <cell r="O2708">
            <v>0</v>
          </cell>
          <cell r="P2708">
            <v>1</v>
          </cell>
        </row>
        <row r="2709">
          <cell r="A2709" t="str">
            <v>GTO</v>
          </cell>
          <cell r="C2709">
            <v>22</v>
          </cell>
          <cell r="H2709" t="str">
            <v>02</v>
          </cell>
          <cell r="I2709" t="str">
            <v>@08@</v>
          </cell>
          <cell r="J2709" t="str">
            <v>Registrado</v>
          </cell>
          <cell r="L2709" t="str">
            <v>203</v>
          </cell>
          <cell r="N2709">
            <v>2</v>
          </cell>
          <cell r="O2709">
            <v>0</v>
          </cell>
          <cell r="P2709">
            <v>1</v>
          </cell>
        </row>
        <row r="2710">
          <cell r="A2710" t="str">
            <v>GTO</v>
          </cell>
          <cell r="C2710">
            <v>22</v>
          </cell>
          <cell r="H2710" t="str">
            <v>02</v>
          </cell>
          <cell r="I2710" t="str">
            <v>@08@</v>
          </cell>
          <cell r="J2710" t="str">
            <v>Registrado</v>
          </cell>
          <cell r="L2710" t="str">
            <v>203</v>
          </cell>
          <cell r="N2710">
            <v>2</v>
          </cell>
          <cell r="O2710">
            <v>0</v>
          </cell>
          <cell r="P2710">
            <v>1</v>
          </cell>
        </row>
        <row r="2711">
          <cell r="A2711" t="str">
            <v>GTO</v>
          </cell>
          <cell r="C2711">
            <v>4</v>
          </cell>
          <cell r="H2711" t="str">
            <v>02</v>
          </cell>
          <cell r="I2711" t="str">
            <v>@08@</v>
          </cell>
          <cell r="J2711" t="str">
            <v>Registrado</v>
          </cell>
          <cell r="L2711" t="str">
            <v>203</v>
          </cell>
          <cell r="N2711">
            <v>2</v>
          </cell>
          <cell r="O2711">
            <v>0</v>
          </cell>
          <cell r="P2711">
            <v>1</v>
          </cell>
        </row>
        <row r="2712">
          <cell r="A2712" t="str">
            <v>GTO</v>
          </cell>
          <cell r="C2712">
            <v>4</v>
          </cell>
          <cell r="H2712" t="str">
            <v>02</v>
          </cell>
          <cell r="I2712" t="str">
            <v>@08@</v>
          </cell>
          <cell r="J2712" t="str">
            <v>Registrado</v>
          </cell>
          <cell r="L2712" t="str">
            <v>203</v>
          </cell>
          <cell r="N2712">
            <v>2</v>
          </cell>
          <cell r="O2712">
            <v>0</v>
          </cell>
          <cell r="P2712">
            <v>1</v>
          </cell>
        </row>
        <row r="2713">
          <cell r="A2713" t="str">
            <v>GTO</v>
          </cell>
          <cell r="C2713">
            <v>22</v>
          </cell>
          <cell r="H2713" t="str">
            <v>02</v>
          </cell>
          <cell r="I2713" t="str">
            <v>@08@</v>
          </cell>
          <cell r="J2713" t="str">
            <v>Registrado</v>
          </cell>
          <cell r="L2713" t="str">
            <v>203</v>
          </cell>
          <cell r="N2713">
            <v>2</v>
          </cell>
          <cell r="O2713">
            <v>0</v>
          </cell>
          <cell r="P2713">
            <v>1</v>
          </cell>
        </row>
        <row r="2714">
          <cell r="A2714" t="str">
            <v>GTO</v>
          </cell>
          <cell r="C2714">
            <v>22</v>
          </cell>
          <cell r="H2714" t="str">
            <v>02</v>
          </cell>
          <cell r="I2714" t="str">
            <v>@08@</v>
          </cell>
          <cell r="J2714" t="str">
            <v>Registrado</v>
          </cell>
          <cell r="L2714" t="str">
            <v>203</v>
          </cell>
          <cell r="N2714">
            <v>2</v>
          </cell>
          <cell r="O2714">
            <v>0</v>
          </cell>
          <cell r="P2714">
            <v>1</v>
          </cell>
        </row>
        <row r="2715">
          <cell r="A2715" t="str">
            <v>GTO</v>
          </cell>
          <cell r="C2715">
            <v>4</v>
          </cell>
          <cell r="H2715" t="str">
            <v>02</v>
          </cell>
          <cell r="I2715" t="str">
            <v>@08@</v>
          </cell>
          <cell r="J2715" t="str">
            <v>Registrado</v>
          </cell>
          <cell r="L2715" t="str">
            <v>203</v>
          </cell>
          <cell r="N2715">
            <v>2</v>
          </cell>
          <cell r="O2715">
            <v>0</v>
          </cell>
          <cell r="P2715">
            <v>1</v>
          </cell>
        </row>
        <row r="2716">
          <cell r="A2716" t="str">
            <v>GTO</v>
          </cell>
          <cell r="C2716">
            <v>4</v>
          </cell>
          <cell r="H2716" t="str">
            <v>02</v>
          </cell>
          <cell r="I2716" t="str">
            <v>@08@</v>
          </cell>
          <cell r="J2716" t="str">
            <v>Registrado</v>
          </cell>
          <cell r="L2716" t="str">
            <v>203</v>
          </cell>
          <cell r="N2716">
            <v>2</v>
          </cell>
          <cell r="O2716">
            <v>0</v>
          </cell>
          <cell r="P2716">
            <v>1</v>
          </cell>
        </row>
        <row r="2717">
          <cell r="A2717" t="str">
            <v>GTO</v>
          </cell>
          <cell r="C2717">
            <v>4</v>
          </cell>
          <cell r="H2717" t="str">
            <v>02</v>
          </cell>
          <cell r="I2717" t="str">
            <v>@08@</v>
          </cell>
          <cell r="J2717" t="str">
            <v>Registrado</v>
          </cell>
          <cell r="L2717" t="str">
            <v>203</v>
          </cell>
          <cell r="N2717">
            <v>2</v>
          </cell>
          <cell r="O2717">
            <v>0</v>
          </cell>
          <cell r="P2717">
            <v>1</v>
          </cell>
        </row>
        <row r="2718">
          <cell r="A2718" t="str">
            <v>GTO</v>
          </cell>
          <cell r="C2718">
            <v>4</v>
          </cell>
          <cell r="H2718" t="str">
            <v>02</v>
          </cell>
          <cell r="I2718" t="str">
            <v>@08@</v>
          </cell>
          <cell r="J2718" t="str">
            <v>Registrado</v>
          </cell>
          <cell r="L2718" t="str">
            <v>203</v>
          </cell>
          <cell r="N2718">
            <v>2</v>
          </cell>
          <cell r="O2718">
            <v>0</v>
          </cell>
          <cell r="P2718">
            <v>1</v>
          </cell>
        </row>
        <row r="2719">
          <cell r="A2719" t="str">
            <v>GTO</v>
          </cell>
          <cell r="C2719">
            <v>4</v>
          </cell>
          <cell r="H2719" t="str">
            <v>02</v>
          </cell>
          <cell r="I2719" t="str">
            <v>@08@</v>
          </cell>
          <cell r="J2719" t="str">
            <v>Registrado</v>
          </cell>
          <cell r="L2719" t="str">
            <v>203</v>
          </cell>
          <cell r="N2719">
            <v>2</v>
          </cell>
          <cell r="O2719">
            <v>0</v>
          </cell>
          <cell r="P2719">
            <v>1</v>
          </cell>
        </row>
        <row r="2720">
          <cell r="A2720" t="str">
            <v>GTO</v>
          </cell>
          <cell r="C2720">
            <v>4</v>
          </cell>
          <cell r="H2720" t="str">
            <v>02</v>
          </cell>
          <cell r="I2720" t="str">
            <v>@08@</v>
          </cell>
          <cell r="J2720" t="str">
            <v>Registrado</v>
          </cell>
          <cell r="L2720" t="str">
            <v>203</v>
          </cell>
          <cell r="N2720">
            <v>2</v>
          </cell>
          <cell r="O2720">
            <v>0</v>
          </cell>
          <cell r="P2720">
            <v>1</v>
          </cell>
        </row>
        <row r="2721">
          <cell r="A2721" t="str">
            <v>GTO</v>
          </cell>
          <cell r="C2721">
            <v>4</v>
          </cell>
          <cell r="H2721" t="str">
            <v>02</v>
          </cell>
          <cell r="I2721" t="str">
            <v>@08@</v>
          </cell>
          <cell r="J2721" t="str">
            <v>Registrado</v>
          </cell>
          <cell r="L2721" t="str">
            <v>203</v>
          </cell>
          <cell r="N2721">
            <v>2</v>
          </cell>
          <cell r="O2721">
            <v>0</v>
          </cell>
          <cell r="P2721">
            <v>1</v>
          </cell>
        </row>
        <row r="2722">
          <cell r="A2722" t="str">
            <v>GTO</v>
          </cell>
          <cell r="C2722">
            <v>12</v>
          </cell>
          <cell r="H2722" t="str">
            <v>02</v>
          </cell>
          <cell r="I2722" t="str">
            <v>@08@</v>
          </cell>
          <cell r="J2722" t="str">
            <v>Registrado</v>
          </cell>
          <cell r="L2722" t="str">
            <v>203</v>
          </cell>
          <cell r="N2722">
            <v>2</v>
          </cell>
          <cell r="O2722">
            <v>0</v>
          </cell>
          <cell r="P2722">
            <v>1</v>
          </cell>
        </row>
        <row r="2723">
          <cell r="A2723" t="str">
            <v>GTO</v>
          </cell>
          <cell r="C2723">
            <v>22</v>
          </cell>
          <cell r="H2723" t="str">
            <v>02</v>
          </cell>
          <cell r="I2723" t="str">
            <v>@08@</v>
          </cell>
          <cell r="J2723" t="str">
            <v>Registrado</v>
          </cell>
          <cell r="L2723" t="str">
            <v>203</v>
          </cell>
          <cell r="N2723">
            <v>2</v>
          </cell>
          <cell r="O2723">
            <v>0</v>
          </cell>
          <cell r="P2723">
            <v>1</v>
          </cell>
        </row>
        <row r="2724">
          <cell r="A2724" t="str">
            <v>GTO</v>
          </cell>
          <cell r="C2724">
            <v>22</v>
          </cell>
          <cell r="H2724" t="str">
            <v>02</v>
          </cell>
          <cell r="I2724" t="str">
            <v>@08@</v>
          </cell>
          <cell r="J2724" t="str">
            <v>Registrado</v>
          </cell>
          <cell r="L2724" t="str">
            <v>203</v>
          </cell>
          <cell r="N2724">
            <v>2</v>
          </cell>
          <cell r="O2724">
            <v>0</v>
          </cell>
          <cell r="P2724">
            <v>1</v>
          </cell>
        </row>
        <row r="2725">
          <cell r="A2725" t="str">
            <v>GTO</v>
          </cell>
          <cell r="C2725">
            <v>22</v>
          </cell>
          <cell r="H2725" t="str">
            <v>02</v>
          </cell>
          <cell r="I2725" t="str">
            <v>@08@</v>
          </cell>
          <cell r="J2725" t="str">
            <v>Registrado</v>
          </cell>
          <cell r="L2725" t="str">
            <v>203</v>
          </cell>
          <cell r="N2725">
            <v>2</v>
          </cell>
          <cell r="O2725">
            <v>0</v>
          </cell>
          <cell r="P2725">
            <v>1</v>
          </cell>
        </row>
        <row r="2726">
          <cell r="A2726" t="str">
            <v>GTO</v>
          </cell>
          <cell r="C2726">
            <v>22</v>
          </cell>
          <cell r="H2726" t="str">
            <v>02</v>
          </cell>
          <cell r="I2726" t="str">
            <v>@08@</v>
          </cell>
          <cell r="J2726" t="str">
            <v>Registrado</v>
          </cell>
          <cell r="L2726" t="str">
            <v>102</v>
          </cell>
          <cell r="N2726">
            <v>2</v>
          </cell>
          <cell r="O2726">
            <v>0</v>
          </cell>
          <cell r="P2726">
            <v>1</v>
          </cell>
        </row>
        <row r="2727">
          <cell r="A2727" t="str">
            <v>GTO</v>
          </cell>
          <cell r="C2727">
            <v>12</v>
          </cell>
          <cell r="H2727" t="str">
            <v>02</v>
          </cell>
          <cell r="I2727" t="str">
            <v>@08@</v>
          </cell>
          <cell r="J2727" t="str">
            <v>Registrado</v>
          </cell>
          <cell r="L2727" t="str">
            <v>203</v>
          </cell>
          <cell r="N2727">
            <v>2</v>
          </cell>
          <cell r="O2727">
            <v>0</v>
          </cell>
          <cell r="P2727">
            <v>1</v>
          </cell>
        </row>
        <row r="2728">
          <cell r="A2728" t="str">
            <v>GTO</v>
          </cell>
          <cell r="C2728">
            <v>22</v>
          </cell>
          <cell r="H2728" t="str">
            <v>02</v>
          </cell>
          <cell r="I2728" t="str">
            <v>@08@</v>
          </cell>
          <cell r="J2728" t="str">
            <v>Registrado</v>
          </cell>
          <cell r="L2728" t="str">
            <v>203</v>
          </cell>
          <cell r="N2728">
            <v>2</v>
          </cell>
          <cell r="O2728">
            <v>0</v>
          </cell>
          <cell r="P2728">
            <v>1</v>
          </cell>
        </row>
        <row r="2729">
          <cell r="A2729" t="str">
            <v>GTO</v>
          </cell>
          <cell r="C2729">
            <v>22</v>
          </cell>
          <cell r="H2729" t="str">
            <v>02</v>
          </cell>
          <cell r="I2729" t="str">
            <v>@08@</v>
          </cell>
          <cell r="J2729" t="str">
            <v>Registrado</v>
          </cell>
          <cell r="L2729" t="str">
            <v>203</v>
          </cell>
          <cell r="N2729">
            <v>2</v>
          </cell>
          <cell r="O2729">
            <v>0</v>
          </cell>
          <cell r="P2729">
            <v>1</v>
          </cell>
        </row>
        <row r="2730">
          <cell r="A2730" t="str">
            <v>GTO</v>
          </cell>
          <cell r="C2730">
            <v>22</v>
          </cell>
          <cell r="H2730" t="str">
            <v>02</v>
          </cell>
          <cell r="I2730" t="str">
            <v>@08@</v>
          </cell>
          <cell r="J2730" t="str">
            <v>Registrado</v>
          </cell>
          <cell r="L2730" t="str">
            <v>203</v>
          </cell>
          <cell r="N2730">
            <v>2</v>
          </cell>
          <cell r="O2730">
            <v>0</v>
          </cell>
          <cell r="P2730">
            <v>1</v>
          </cell>
        </row>
        <row r="2731">
          <cell r="A2731" t="str">
            <v>GTO</v>
          </cell>
          <cell r="C2731">
            <v>4</v>
          </cell>
          <cell r="H2731" t="str">
            <v>02</v>
          </cell>
          <cell r="I2731" t="str">
            <v>@08@</v>
          </cell>
          <cell r="J2731" t="str">
            <v>Registrado</v>
          </cell>
          <cell r="L2731" t="str">
            <v>203</v>
          </cell>
          <cell r="N2731">
            <v>2</v>
          </cell>
          <cell r="O2731">
            <v>0</v>
          </cell>
          <cell r="P2731">
            <v>1</v>
          </cell>
        </row>
        <row r="2732">
          <cell r="A2732" t="str">
            <v>GTO</v>
          </cell>
          <cell r="C2732">
            <v>4</v>
          </cell>
          <cell r="H2732" t="str">
            <v>02</v>
          </cell>
          <cell r="I2732" t="str">
            <v>@08@</v>
          </cell>
          <cell r="J2732" t="str">
            <v>Registrado</v>
          </cell>
          <cell r="L2732" t="str">
            <v>203</v>
          </cell>
          <cell r="N2732">
            <v>2</v>
          </cell>
          <cell r="O2732">
            <v>0</v>
          </cell>
          <cell r="P2732">
            <v>1</v>
          </cell>
        </row>
        <row r="2733">
          <cell r="A2733" t="str">
            <v>GTO</v>
          </cell>
          <cell r="C2733">
            <v>22</v>
          </cell>
          <cell r="H2733" t="str">
            <v>02</v>
          </cell>
          <cell r="I2733" t="str">
            <v>@08@</v>
          </cell>
          <cell r="J2733" t="str">
            <v>Registrado</v>
          </cell>
          <cell r="L2733" t="str">
            <v>203</v>
          </cell>
          <cell r="N2733">
            <v>2</v>
          </cell>
          <cell r="O2733">
            <v>0</v>
          </cell>
          <cell r="P2733">
            <v>1</v>
          </cell>
        </row>
        <row r="2734">
          <cell r="A2734" t="str">
            <v>GTO</v>
          </cell>
          <cell r="C2734">
            <v>22</v>
          </cell>
          <cell r="H2734" t="str">
            <v>02</v>
          </cell>
          <cell r="I2734" t="str">
            <v>@08@</v>
          </cell>
          <cell r="J2734" t="str">
            <v>Registrado</v>
          </cell>
          <cell r="L2734" t="str">
            <v>203</v>
          </cell>
          <cell r="N2734">
            <v>2</v>
          </cell>
          <cell r="O2734">
            <v>0</v>
          </cell>
          <cell r="P2734">
            <v>1</v>
          </cell>
        </row>
        <row r="2735">
          <cell r="A2735" t="str">
            <v>GTO</v>
          </cell>
          <cell r="C2735">
            <v>22</v>
          </cell>
          <cell r="H2735" t="str">
            <v>02</v>
          </cell>
          <cell r="I2735" t="str">
            <v>@08@</v>
          </cell>
          <cell r="J2735" t="str">
            <v>Registrado</v>
          </cell>
          <cell r="L2735" t="str">
            <v>203</v>
          </cell>
          <cell r="N2735">
            <v>2</v>
          </cell>
          <cell r="O2735">
            <v>0</v>
          </cell>
          <cell r="P2735">
            <v>1</v>
          </cell>
        </row>
        <row r="2736">
          <cell r="A2736" t="str">
            <v>GTO</v>
          </cell>
          <cell r="C2736">
            <v>4</v>
          </cell>
          <cell r="H2736" t="str">
            <v>02</v>
          </cell>
          <cell r="I2736" t="str">
            <v>@08@</v>
          </cell>
          <cell r="J2736" t="str">
            <v>Registrado</v>
          </cell>
          <cell r="L2736" t="str">
            <v>203</v>
          </cell>
          <cell r="N2736">
            <v>2</v>
          </cell>
          <cell r="O2736">
            <v>0</v>
          </cell>
          <cell r="P2736">
            <v>1</v>
          </cell>
        </row>
        <row r="2737">
          <cell r="A2737" t="str">
            <v>GTO</v>
          </cell>
          <cell r="C2737">
            <v>22</v>
          </cell>
          <cell r="H2737" t="str">
            <v>02</v>
          </cell>
          <cell r="I2737" t="str">
            <v>@08@</v>
          </cell>
          <cell r="J2737" t="str">
            <v>Registrado</v>
          </cell>
          <cell r="L2737" t="str">
            <v>203</v>
          </cell>
          <cell r="N2737">
            <v>2</v>
          </cell>
          <cell r="O2737">
            <v>0</v>
          </cell>
          <cell r="P2737">
            <v>1</v>
          </cell>
        </row>
        <row r="2738">
          <cell r="A2738" t="str">
            <v>GTO</v>
          </cell>
          <cell r="C2738">
            <v>22</v>
          </cell>
          <cell r="H2738" t="str">
            <v>02</v>
          </cell>
          <cell r="I2738" t="str">
            <v>@08@</v>
          </cell>
          <cell r="J2738" t="str">
            <v>Registrado</v>
          </cell>
          <cell r="L2738" t="str">
            <v>203</v>
          </cell>
          <cell r="N2738">
            <v>2</v>
          </cell>
          <cell r="O2738">
            <v>0</v>
          </cell>
          <cell r="P2738">
            <v>1</v>
          </cell>
        </row>
        <row r="2739">
          <cell r="A2739" t="str">
            <v>GTO</v>
          </cell>
          <cell r="C2739">
            <v>22</v>
          </cell>
          <cell r="H2739" t="str">
            <v>02</v>
          </cell>
          <cell r="I2739" t="str">
            <v>@08@</v>
          </cell>
          <cell r="J2739" t="str">
            <v>Registrado</v>
          </cell>
          <cell r="L2739" t="str">
            <v>203</v>
          </cell>
          <cell r="N2739">
            <v>2</v>
          </cell>
          <cell r="O2739">
            <v>0</v>
          </cell>
          <cell r="P2739">
            <v>1</v>
          </cell>
        </row>
        <row r="2740">
          <cell r="A2740" t="str">
            <v>GTO</v>
          </cell>
          <cell r="C2740">
            <v>4</v>
          </cell>
          <cell r="H2740" t="str">
            <v>02</v>
          </cell>
          <cell r="I2740" t="str">
            <v>@08@</v>
          </cell>
          <cell r="J2740" t="str">
            <v>Registrado</v>
          </cell>
          <cell r="L2740" t="str">
            <v>203</v>
          </cell>
          <cell r="N2740">
            <v>3</v>
          </cell>
          <cell r="O2740">
            <v>0</v>
          </cell>
          <cell r="P2740">
            <v>1</v>
          </cell>
        </row>
        <row r="2741">
          <cell r="A2741" t="str">
            <v>GTO</v>
          </cell>
          <cell r="C2741">
            <v>4</v>
          </cell>
          <cell r="H2741" t="str">
            <v>02</v>
          </cell>
          <cell r="I2741" t="str">
            <v>@08@</v>
          </cell>
          <cell r="J2741" t="str">
            <v>Registrado</v>
          </cell>
          <cell r="L2741" t="str">
            <v>203</v>
          </cell>
          <cell r="N2741">
            <v>3</v>
          </cell>
          <cell r="O2741">
            <v>0</v>
          </cell>
          <cell r="P2741">
            <v>1</v>
          </cell>
        </row>
        <row r="2742">
          <cell r="A2742" t="str">
            <v>GTO</v>
          </cell>
          <cell r="C2742">
            <v>4</v>
          </cell>
          <cell r="H2742" t="str">
            <v>02</v>
          </cell>
          <cell r="I2742" t="str">
            <v>@08@</v>
          </cell>
          <cell r="J2742" t="str">
            <v>Registrado</v>
          </cell>
          <cell r="L2742" t="str">
            <v>203</v>
          </cell>
          <cell r="N2742">
            <v>3</v>
          </cell>
          <cell r="O2742">
            <v>0</v>
          </cell>
          <cell r="P2742">
            <v>1</v>
          </cell>
        </row>
        <row r="2743">
          <cell r="A2743" t="str">
            <v>GTO</v>
          </cell>
          <cell r="C2743">
            <v>4</v>
          </cell>
          <cell r="H2743" t="str">
            <v>02</v>
          </cell>
          <cell r="I2743" t="str">
            <v>@08@</v>
          </cell>
          <cell r="J2743" t="str">
            <v>Registrado</v>
          </cell>
          <cell r="L2743" t="str">
            <v>203</v>
          </cell>
          <cell r="N2743">
            <v>3</v>
          </cell>
          <cell r="O2743">
            <v>0</v>
          </cell>
          <cell r="P2743">
            <v>1</v>
          </cell>
        </row>
        <row r="2744">
          <cell r="A2744" t="str">
            <v>GTO</v>
          </cell>
          <cell r="C2744">
            <v>4</v>
          </cell>
          <cell r="H2744" t="str">
            <v>02</v>
          </cell>
          <cell r="I2744" t="str">
            <v>@08@</v>
          </cell>
          <cell r="J2744" t="str">
            <v>Registrado</v>
          </cell>
          <cell r="L2744" t="str">
            <v>203</v>
          </cell>
          <cell r="N2744">
            <v>3</v>
          </cell>
          <cell r="O2744">
            <v>0</v>
          </cell>
          <cell r="P2744">
            <v>1</v>
          </cell>
        </row>
        <row r="2745">
          <cell r="A2745" t="str">
            <v>GTO</v>
          </cell>
          <cell r="C2745">
            <v>4</v>
          </cell>
          <cell r="H2745" t="str">
            <v>02</v>
          </cell>
          <cell r="I2745" t="str">
            <v>@08@</v>
          </cell>
          <cell r="J2745" t="str">
            <v>Registrado</v>
          </cell>
          <cell r="L2745" t="str">
            <v>203</v>
          </cell>
          <cell r="N2745">
            <v>3</v>
          </cell>
          <cell r="O2745">
            <v>0</v>
          </cell>
          <cell r="P2745">
            <v>1</v>
          </cell>
        </row>
        <row r="2746">
          <cell r="A2746" t="str">
            <v>GTO</v>
          </cell>
          <cell r="C2746">
            <v>4</v>
          </cell>
          <cell r="H2746" t="str">
            <v>02</v>
          </cell>
          <cell r="I2746" t="str">
            <v>@08@</v>
          </cell>
          <cell r="J2746" t="str">
            <v>Registrado</v>
          </cell>
          <cell r="L2746" t="str">
            <v>203</v>
          </cell>
          <cell r="N2746">
            <v>3</v>
          </cell>
          <cell r="O2746">
            <v>0</v>
          </cell>
          <cell r="P2746">
            <v>1</v>
          </cell>
        </row>
        <row r="2747">
          <cell r="A2747" t="str">
            <v>GTO</v>
          </cell>
          <cell r="C2747">
            <v>12</v>
          </cell>
          <cell r="H2747" t="str">
            <v>02</v>
          </cell>
          <cell r="I2747" t="str">
            <v>@08@</v>
          </cell>
          <cell r="J2747" t="str">
            <v>Registrado</v>
          </cell>
          <cell r="L2747" t="str">
            <v>203</v>
          </cell>
          <cell r="N2747">
            <v>3</v>
          </cell>
          <cell r="O2747">
            <v>0</v>
          </cell>
          <cell r="P2747">
            <v>1</v>
          </cell>
        </row>
        <row r="2748">
          <cell r="A2748" t="str">
            <v>GTO</v>
          </cell>
          <cell r="C2748">
            <v>4</v>
          </cell>
          <cell r="H2748" t="str">
            <v>02</v>
          </cell>
          <cell r="I2748" t="str">
            <v>@08@</v>
          </cell>
          <cell r="J2748" t="str">
            <v>Registrado</v>
          </cell>
          <cell r="L2748" t="str">
            <v>203</v>
          </cell>
          <cell r="N2748">
            <v>3</v>
          </cell>
          <cell r="O2748">
            <v>0</v>
          </cell>
          <cell r="P2748">
            <v>1</v>
          </cell>
        </row>
        <row r="2749">
          <cell r="A2749" t="str">
            <v>GTO</v>
          </cell>
          <cell r="C2749">
            <v>4</v>
          </cell>
          <cell r="H2749" t="str">
            <v>02</v>
          </cell>
          <cell r="I2749" t="str">
            <v>@08@</v>
          </cell>
          <cell r="J2749" t="str">
            <v>Registrado</v>
          </cell>
          <cell r="L2749" t="str">
            <v>203</v>
          </cell>
          <cell r="N2749">
            <v>3</v>
          </cell>
          <cell r="O2749">
            <v>0</v>
          </cell>
          <cell r="P2749">
            <v>1</v>
          </cell>
        </row>
        <row r="2750">
          <cell r="A2750" t="str">
            <v>GTO</v>
          </cell>
          <cell r="C2750">
            <v>4</v>
          </cell>
          <cell r="H2750" t="str">
            <v>02</v>
          </cell>
          <cell r="I2750" t="str">
            <v>@08@</v>
          </cell>
          <cell r="J2750" t="str">
            <v>Registrado</v>
          </cell>
          <cell r="L2750" t="str">
            <v>203</v>
          </cell>
          <cell r="N2750">
            <v>3</v>
          </cell>
          <cell r="O2750">
            <v>0</v>
          </cell>
          <cell r="P2750">
            <v>1</v>
          </cell>
        </row>
        <row r="2751">
          <cell r="A2751" t="str">
            <v>GTO</v>
          </cell>
          <cell r="C2751">
            <v>22</v>
          </cell>
          <cell r="H2751" t="str">
            <v>02</v>
          </cell>
          <cell r="I2751" t="str">
            <v>@08@</v>
          </cell>
          <cell r="J2751" t="str">
            <v>Registrado</v>
          </cell>
          <cell r="L2751" t="str">
            <v>203</v>
          </cell>
          <cell r="N2751">
            <v>3</v>
          </cell>
          <cell r="O2751">
            <v>0</v>
          </cell>
          <cell r="P2751">
            <v>1</v>
          </cell>
        </row>
        <row r="2752">
          <cell r="A2752" t="str">
            <v>GTO</v>
          </cell>
          <cell r="C2752">
            <v>4</v>
          </cell>
          <cell r="H2752" t="str">
            <v>02</v>
          </cell>
          <cell r="I2752" t="str">
            <v>@08@</v>
          </cell>
          <cell r="J2752" t="str">
            <v>Registrado</v>
          </cell>
          <cell r="L2752" t="str">
            <v>203</v>
          </cell>
          <cell r="N2752">
            <v>3</v>
          </cell>
          <cell r="O2752">
            <v>0</v>
          </cell>
          <cell r="P2752">
            <v>1</v>
          </cell>
        </row>
        <row r="2753">
          <cell r="A2753" t="str">
            <v>GTO</v>
          </cell>
          <cell r="C2753">
            <v>22</v>
          </cell>
          <cell r="H2753" t="str">
            <v>02</v>
          </cell>
          <cell r="I2753" t="str">
            <v>@08@</v>
          </cell>
          <cell r="J2753" t="str">
            <v>Registrado</v>
          </cell>
          <cell r="L2753" t="str">
            <v>102</v>
          </cell>
          <cell r="N2753">
            <v>3</v>
          </cell>
          <cell r="O2753">
            <v>0</v>
          </cell>
          <cell r="P2753">
            <v>1</v>
          </cell>
        </row>
        <row r="2754">
          <cell r="A2754" t="str">
            <v>GTO</v>
          </cell>
          <cell r="C2754">
            <v>4</v>
          </cell>
          <cell r="H2754" t="str">
            <v>02</v>
          </cell>
          <cell r="I2754" t="str">
            <v>@08@</v>
          </cell>
          <cell r="J2754" t="str">
            <v>Registrado</v>
          </cell>
          <cell r="L2754" t="str">
            <v>203</v>
          </cell>
          <cell r="N2754">
            <v>3</v>
          </cell>
          <cell r="O2754">
            <v>0</v>
          </cell>
          <cell r="P2754">
            <v>1</v>
          </cell>
        </row>
        <row r="2755">
          <cell r="A2755" t="str">
            <v>GTO</v>
          </cell>
          <cell r="C2755">
            <v>22</v>
          </cell>
          <cell r="H2755" t="str">
            <v>02</v>
          </cell>
          <cell r="I2755" t="str">
            <v>@08@</v>
          </cell>
          <cell r="J2755" t="str">
            <v>Registrado</v>
          </cell>
          <cell r="L2755" t="str">
            <v>203</v>
          </cell>
          <cell r="N2755">
            <v>3</v>
          </cell>
          <cell r="O2755">
            <v>0</v>
          </cell>
          <cell r="P2755">
            <v>1</v>
          </cell>
        </row>
        <row r="2756">
          <cell r="A2756" t="str">
            <v>GTO</v>
          </cell>
          <cell r="C2756">
            <v>12</v>
          </cell>
          <cell r="H2756" t="str">
            <v>02</v>
          </cell>
          <cell r="I2756" t="str">
            <v>@08@</v>
          </cell>
          <cell r="J2756" t="str">
            <v>Registrado</v>
          </cell>
          <cell r="L2756" t="str">
            <v>203</v>
          </cell>
          <cell r="N2756">
            <v>3</v>
          </cell>
          <cell r="O2756">
            <v>0</v>
          </cell>
          <cell r="P2756">
            <v>1</v>
          </cell>
        </row>
        <row r="2757">
          <cell r="A2757" t="str">
            <v>GTO</v>
          </cell>
          <cell r="C2757">
            <v>22</v>
          </cell>
          <cell r="H2757" t="str">
            <v>02</v>
          </cell>
          <cell r="I2757" t="str">
            <v>@08@</v>
          </cell>
          <cell r="J2757" t="str">
            <v>Registrado</v>
          </cell>
          <cell r="L2757" t="str">
            <v>203</v>
          </cell>
          <cell r="N2757">
            <v>3</v>
          </cell>
          <cell r="O2757">
            <v>0</v>
          </cell>
          <cell r="P2757">
            <v>1</v>
          </cell>
        </row>
        <row r="2758">
          <cell r="A2758" t="str">
            <v>GTO</v>
          </cell>
          <cell r="C2758">
            <v>4</v>
          </cell>
          <cell r="H2758" t="str">
            <v>02</v>
          </cell>
          <cell r="I2758" t="str">
            <v>@08@</v>
          </cell>
          <cell r="J2758" t="str">
            <v>Registrado</v>
          </cell>
          <cell r="L2758" t="str">
            <v>203</v>
          </cell>
          <cell r="N2758">
            <v>3</v>
          </cell>
          <cell r="O2758">
            <v>0</v>
          </cell>
          <cell r="P2758">
            <v>1</v>
          </cell>
        </row>
        <row r="2759">
          <cell r="A2759" t="str">
            <v>GTO</v>
          </cell>
          <cell r="C2759">
            <v>4</v>
          </cell>
          <cell r="H2759" t="str">
            <v>02</v>
          </cell>
          <cell r="I2759" t="str">
            <v>@08@</v>
          </cell>
          <cell r="J2759" t="str">
            <v>Registrado</v>
          </cell>
          <cell r="L2759" t="str">
            <v>203</v>
          </cell>
          <cell r="N2759">
            <v>3</v>
          </cell>
          <cell r="O2759">
            <v>0</v>
          </cell>
          <cell r="P2759">
            <v>1</v>
          </cell>
        </row>
        <row r="2760">
          <cell r="A2760" t="str">
            <v>GTO</v>
          </cell>
          <cell r="C2760">
            <v>4</v>
          </cell>
          <cell r="H2760" t="str">
            <v>02</v>
          </cell>
          <cell r="I2760" t="str">
            <v>@08@</v>
          </cell>
          <cell r="J2760" t="str">
            <v>Registrado</v>
          </cell>
          <cell r="L2760" t="str">
            <v>203</v>
          </cell>
          <cell r="N2760">
            <v>3</v>
          </cell>
          <cell r="O2760">
            <v>0</v>
          </cell>
          <cell r="P2760">
            <v>1</v>
          </cell>
        </row>
        <row r="2761">
          <cell r="A2761" t="str">
            <v>GTO</v>
          </cell>
          <cell r="C2761">
            <v>4</v>
          </cell>
          <cell r="H2761" t="str">
            <v>02</v>
          </cell>
          <cell r="I2761" t="str">
            <v>@08@</v>
          </cell>
          <cell r="J2761" t="str">
            <v>Registrado</v>
          </cell>
          <cell r="L2761" t="str">
            <v>203</v>
          </cell>
          <cell r="N2761">
            <v>3</v>
          </cell>
          <cell r="O2761">
            <v>0</v>
          </cell>
          <cell r="P2761">
            <v>1</v>
          </cell>
        </row>
        <row r="2762">
          <cell r="A2762" t="str">
            <v>GTO</v>
          </cell>
          <cell r="C2762">
            <v>22</v>
          </cell>
          <cell r="H2762" t="str">
            <v>02</v>
          </cell>
          <cell r="I2762" t="str">
            <v>@08@</v>
          </cell>
          <cell r="J2762" t="str">
            <v>Registrado</v>
          </cell>
          <cell r="L2762" t="str">
            <v>203</v>
          </cell>
          <cell r="N2762">
            <v>3</v>
          </cell>
          <cell r="O2762">
            <v>0</v>
          </cell>
          <cell r="P2762">
            <v>1</v>
          </cell>
        </row>
        <row r="2763">
          <cell r="A2763" t="str">
            <v>GTO</v>
          </cell>
          <cell r="C2763">
            <v>4</v>
          </cell>
          <cell r="H2763" t="str">
            <v>02</v>
          </cell>
          <cell r="I2763" t="str">
            <v>@08@</v>
          </cell>
          <cell r="J2763" t="str">
            <v>Registrado</v>
          </cell>
          <cell r="L2763" t="str">
            <v>203</v>
          </cell>
          <cell r="N2763">
            <v>3</v>
          </cell>
          <cell r="O2763">
            <v>0</v>
          </cell>
          <cell r="P2763">
            <v>1</v>
          </cell>
        </row>
        <row r="2764">
          <cell r="A2764" t="str">
            <v>GTO</v>
          </cell>
          <cell r="C2764">
            <v>4</v>
          </cell>
          <cell r="H2764" t="str">
            <v>02</v>
          </cell>
          <cell r="I2764" t="str">
            <v>@08@</v>
          </cell>
          <cell r="J2764" t="str">
            <v>Registrado</v>
          </cell>
          <cell r="L2764" t="str">
            <v>203</v>
          </cell>
          <cell r="N2764">
            <v>3</v>
          </cell>
          <cell r="O2764">
            <v>0</v>
          </cell>
          <cell r="P2764">
            <v>1</v>
          </cell>
        </row>
        <row r="2765">
          <cell r="A2765" t="str">
            <v>GTO</v>
          </cell>
          <cell r="C2765">
            <v>4</v>
          </cell>
          <cell r="H2765" t="str">
            <v>02</v>
          </cell>
          <cell r="I2765" t="str">
            <v>@08@</v>
          </cell>
          <cell r="J2765" t="str">
            <v>Registrado</v>
          </cell>
          <cell r="L2765" t="str">
            <v>203</v>
          </cell>
          <cell r="N2765">
            <v>3</v>
          </cell>
          <cell r="O2765">
            <v>0</v>
          </cell>
          <cell r="P2765">
            <v>1</v>
          </cell>
        </row>
        <row r="2766">
          <cell r="A2766" t="str">
            <v>GTO</v>
          </cell>
          <cell r="C2766">
            <v>22</v>
          </cell>
          <cell r="H2766" t="str">
            <v>02</v>
          </cell>
          <cell r="I2766" t="str">
            <v>@08@</v>
          </cell>
          <cell r="J2766" t="str">
            <v>Registrado</v>
          </cell>
          <cell r="L2766" t="str">
            <v>203</v>
          </cell>
          <cell r="N2766">
            <v>3</v>
          </cell>
          <cell r="O2766">
            <v>0</v>
          </cell>
          <cell r="P2766">
            <v>1</v>
          </cell>
        </row>
        <row r="2767">
          <cell r="A2767" t="str">
            <v>GTO</v>
          </cell>
          <cell r="C2767">
            <v>22</v>
          </cell>
          <cell r="H2767" t="str">
            <v>02</v>
          </cell>
          <cell r="I2767" t="str">
            <v>@08@</v>
          </cell>
          <cell r="J2767" t="str">
            <v>Registrado</v>
          </cell>
          <cell r="L2767" t="str">
            <v>203</v>
          </cell>
          <cell r="N2767">
            <v>3</v>
          </cell>
          <cell r="O2767">
            <v>0</v>
          </cell>
          <cell r="P2767">
            <v>1</v>
          </cell>
        </row>
        <row r="2768">
          <cell r="A2768" t="str">
            <v>GTO</v>
          </cell>
          <cell r="C2768">
            <v>4</v>
          </cell>
          <cell r="H2768" t="str">
            <v>02</v>
          </cell>
          <cell r="I2768" t="str">
            <v>@08@</v>
          </cell>
          <cell r="J2768" t="str">
            <v>Registrado</v>
          </cell>
          <cell r="L2768" t="str">
            <v>203</v>
          </cell>
          <cell r="N2768">
            <v>3</v>
          </cell>
          <cell r="O2768">
            <v>0</v>
          </cell>
          <cell r="P2768">
            <v>1</v>
          </cell>
        </row>
        <row r="2769">
          <cell r="A2769" t="str">
            <v>GTO</v>
          </cell>
          <cell r="C2769">
            <v>4</v>
          </cell>
          <cell r="H2769" t="str">
            <v>02</v>
          </cell>
          <cell r="I2769" t="str">
            <v>@08@</v>
          </cell>
          <cell r="J2769" t="str">
            <v>Registrado</v>
          </cell>
          <cell r="L2769" t="str">
            <v>203</v>
          </cell>
          <cell r="N2769">
            <v>3</v>
          </cell>
          <cell r="O2769">
            <v>0</v>
          </cell>
          <cell r="P2769">
            <v>1</v>
          </cell>
        </row>
        <row r="2770">
          <cell r="A2770" t="str">
            <v>GTO</v>
          </cell>
          <cell r="C2770">
            <v>22</v>
          </cell>
          <cell r="H2770" t="str">
            <v>02</v>
          </cell>
          <cell r="I2770" t="str">
            <v>@08@</v>
          </cell>
          <cell r="J2770" t="str">
            <v>Registrado</v>
          </cell>
          <cell r="L2770" t="str">
            <v>203</v>
          </cell>
          <cell r="N2770">
            <v>3</v>
          </cell>
          <cell r="O2770">
            <v>0</v>
          </cell>
          <cell r="P2770">
            <v>1</v>
          </cell>
        </row>
        <row r="2771">
          <cell r="A2771" t="str">
            <v>GTO</v>
          </cell>
          <cell r="C2771">
            <v>4</v>
          </cell>
          <cell r="H2771" t="str">
            <v>02</v>
          </cell>
          <cell r="I2771" t="str">
            <v>@08@</v>
          </cell>
          <cell r="J2771" t="str">
            <v>Registrado</v>
          </cell>
          <cell r="L2771" t="str">
            <v>203</v>
          </cell>
          <cell r="N2771">
            <v>3</v>
          </cell>
          <cell r="O2771">
            <v>0</v>
          </cell>
          <cell r="P2771">
            <v>1</v>
          </cell>
        </row>
        <row r="2772">
          <cell r="A2772" t="str">
            <v>GTO</v>
          </cell>
          <cell r="C2772">
            <v>22</v>
          </cell>
          <cell r="H2772" t="str">
            <v>02</v>
          </cell>
          <cell r="I2772" t="str">
            <v>@08@</v>
          </cell>
          <cell r="J2772" t="str">
            <v>Registrado</v>
          </cell>
          <cell r="L2772" t="str">
            <v>203</v>
          </cell>
          <cell r="N2772">
            <v>3</v>
          </cell>
          <cell r="O2772">
            <v>0</v>
          </cell>
          <cell r="P2772">
            <v>1</v>
          </cell>
        </row>
        <row r="2773">
          <cell r="A2773" t="str">
            <v>GTO</v>
          </cell>
          <cell r="C2773">
            <v>22</v>
          </cell>
          <cell r="H2773" t="str">
            <v>02</v>
          </cell>
          <cell r="I2773" t="str">
            <v>@08@</v>
          </cell>
          <cell r="J2773" t="str">
            <v>Registrado</v>
          </cell>
          <cell r="L2773" t="str">
            <v>203</v>
          </cell>
          <cell r="N2773">
            <v>3</v>
          </cell>
          <cell r="O2773">
            <v>0</v>
          </cell>
          <cell r="P2773">
            <v>1</v>
          </cell>
        </row>
        <row r="2774">
          <cell r="A2774" t="str">
            <v>GTO</v>
          </cell>
          <cell r="C2774">
            <v>22</v>
          </cell>
          <cell r="H2774" t="str">
            <v>02</v>
          </cell>
          <cell r="I2774" t="str">
            <v>@08@</v>
          </cell>
          <cell r="J2774" t="str">
            <v>Registrado</v>
          </cell>
          <cell r="L2774" t="str">
            <v>203</v>
          </cell>
          <cell r="N2774">
            <v>3</v>
          </cell>
          <cell r="O2774">
            <v>0</v>
          </cell>
          <cell r="P2774">
            <v>1</v>
          </cell>
        </row>
        <row r="2775">
          <cell r="A2775" t="str">
            <v>GTO</v>
          </cell>
          <cell r="C2775">
            <v>4</v>
          </cell>
          <cell r="H2775" t="str">
            <v>02</v>
          </cell>
          <cell r="I2775" t="str">
            <v>@08@</v>
          </cell>
          <cell r="J2775" t="str">
            <v>Registrado</v>
          </cell>
          <cell r="L2775" t="str">
            <v>203</v>
          </cell>
          <cell r="N2775">
            <v>3</v>
          </cell>
          <cell r="O2775">
            <v>0</v>
          </cell>
          <cell r="P2775">
            <v>1</v>
          </cell>
        </row>
        <row r="2776">
          <cell r="A2776" t="str">
            <v>GTO</v>
          </cell>
          <cell r="C2776">
            <v>4</v>
          </cell>
          <cell r="H2776" t="str">
            <v>02</v>
          </cell>
          <cell r="I2776" t="str">
            <v>@08@</v>
          </cell>
          <cell r="J2776" t="str">
            <v>Registrado</v>
          </cell>
          <cell r="L2776" t="str">
            <v>203</v>
          </cell>
          <cell r="N2776">
            <v>3</v>
          </cell>
          <cell r="O2776">
            <v>0</v>
          </cell>
          <cell r="P2776">
            <v>1</v>
          </cell>
        </row>
        <row r="2777">
          <cell r="A2777" t="str">
            <v>GTO</v>
          </cell>
          <cell r="C2777">
            <v>4</v>
          </cell>
          <cell r="H2777" t="str">
            <v>02</v>
          </cell>
          <cell r="I2777" t="str">
            <v>@08@</v>
          </cell>
          <cell r="J2777" t="str">
            <v>Registrado</v>
          </cell>
          <cell r="L2777" t="str">
            <v>203</v>
          </cell>
          <cell r="N2777">
            <v>3</v>
          </cell>
          <cell r="O2777">
            <v>0</v>
          </cell>
          <cell r="P2777">
            <v>1</v>
          </cell>
        </row>
        <row r="2778">
          <cell r="A2778" t="str">
            <v>GTO</v>
          </cell>
          <cell r="C2778">
            <v>22</v>
          </cell>
          <cell r="H2778" t="str">
            <v>02</v>
          </cell>
          <cell r="I2778" t="str">
            <v>@08@</v>
          </cell>
          <cell r="J2778" t="str">
            <v>Registrado</v>
          </cell>
          <cell r="L2778" t="str">
            <v>203</v>
          </cell>
          <cell r="N2778">
            <v>3</v>
          </cell>
          <cell r="O2778">
            <v>0</v>
          </cell>
          <cell r="P2778">
            <v>1</v>
          </cell>
        </row>
        <row r="2779">
          <cell r="A2779" t="str">
            <v>GTO</v>
          </cell>
          <cell r="C2779">
            <v>4</v>
          </cell>
          <cell r="H2779" t="str">
            <v>02</v>
          </cell>
          <cell r="I2779" t="str">
            <v>@08@</v>
          </cell>
          <cell r="J2779" t="str">
            <v>Registrado</v>
          </cell>
          <cell r="L2779" t="str">
            <v>203</v>
          </cell>
          <cell r="N2779">
            <v>3</v>
          </cell>
          <cell r="O2779">
            <v>0</v>
          </cell>
          <cell r="P2779">
            <v>1</v>
          </cell>
        </row>
        <row r="2780">
          <cell r="A2780" t="str">
            <v>GTO</v>
          </cell>
          <cell r="C2780">
            <v>4</v>
          </cell>
          <cell r="H2780" t="str">
            <v>02</v>
          </cell>
          <cell r="I2780" t="str">
            <v>@08@</v>
          </cell>
          <cell r="J2780" t="str">
            <v>Registrado</v>
          </cell>
          <cell r="L2780" t="str">
            <v>203</v>
          </cell>
          <cell r="N2780">
            <v>3</v>
          </cell>
          <cell r="O2780">
            <v>0</v>
          </cell>
          <cell r="P2780">
            <v>1</v>
          </cell>
        </row>
        <row r="2781">
          <cell r="A2781" t="str">
            <v>GTO</v>
          </cell>
          <cell r="C2781">
            <v>4</v>
          </cell>
          <cell r="H2781" t="str">
            <v>02</v>
          </cell>
          <cell r="I2781" t="str">
            <v>@08@</v>
          </cell>
          <cell r="J2781" t="str">
            <v>Registrado</v>
          </cell>
          <cell r="L2781" t="str">
            <v>203</v>
          </cell>
          <cell r="N2781">
            <v>3</v>
          </cell>
          <cell r="O2781">
            <v>0</v>
          </cell>
          <cell r="P2781">
            <v>1</v>
          </cell>
        </row>
        <row r="2782">
          <cell r="A2782" t="str">
            <v>GTO</v>
          </cell>
          <cell r="C2782">
            <v>12</v>
          </cell>
          <cell r="H2782" t="str">
            <v>02</v>
          </cell>
          <cell r="I2782" t="str">
            <v>@08@</v>
          </cell>
          <cell r="J2782" t="str">
            <v>Registrado</v>
          </cell>
          <cell r="L2782" t="str">
            <v>203</v>
          </cell>
          <cell r="N2782">
            <v>3</v>
          </cell>
          <cell r="O2782">
            <v>0</v>
          </cell>
          <cell r="P2782">
            <v>1</v>
          </cell>
        </row>
        <row r="2783">
          <cell r="A2783" t="str">
            <v>GTO</v>
          </cell>
          <cell r="C2783">
            <v>4</v>
          </cell>
          <cell r="H2783" t="str">
            <v>02</v>
          </cell>
          <cell r="I2783" t="str">
            <v>@08@</v>
          </cell>
          <cell r="J2783" t="str">
            <v>Registrado</v>
          </cell>
          <cell r="L2783" t="str">
            <v>203</v>
          </cell>
          <cell r="N2783">
            <v>3</v>
          </cell>
          <cell r="O2783">
            <v>0</v>
          </cell>
          <cell r="P2783">
            <v>1</v>
          </cell>
        </row>
        <row r="2784">
          <cell r="A2784" t="str">
            <v>GTO</v>
          </cell>
          <cell r="C2784">
            <v>4</v>
          </cell>
          <cell r="H2784" t="str">
            <v>02</v>
          </cell>
          <cell r="I2784" t="str">
            <v>@08@</v>
          </cell>
          <cell r="J2784" t="str">
            <v>Registrado</v>
          </cell>
          <cell r="L2784" t="str">
            <v>203</v>
          </cell>
          <cell r="N2784">
            <v>3</v>
          </cell>
          <cell r="O2784">
            <v>0</v>
          </cell>
          <cell r="P2784">
            <v>1</v>
          </cell>
        </row>
        <row r="2785">
          <cell r="A2785" t="str">
            <v>GTO</v>
          </cell>
          <cell r="C2785">
            <v>4</v>
          </cell>
          <cell r="H2785" t="str">
            <v>02</v>
          </cell>
          <cell r="I2785" t="str">
            <v>@08@</v>
          </cell>
          <cell r="J2785" t="str">
            <v>Registrado</v>
          </cell>
          <cell r="L2785" t="str">
            <v>203</v>
          </cell>
          <cell r="N2785">
            <v>3</v>
          </cell>
          <cell r="O2785">
            <v>0</v>
          </cell>
          <cell r="P2785">
            <v>1</v>
          </cell>
        </row>
        <row r="2786">
          <cell r="A2786" t="str">
            <v>GTO</v>
          </cell>
          <cell r="C2786">
            <v>4</v>
          </cell>
          <cell r="H2786" t="str">
            <v>02</v>
          </cell>
          <cell r="I2786" t="str">
            <v>@08@</v>
          </cell>
          <cell r="J2786" t="str">
            <v>Registrado</v>
          </cell>
          <cell r="L2786" t="str">
            <v>203</v>
          </cell>
          <cell r="N2786">
            <v>3</v>
          </cell>
          <cell r="O2786">
            <v>0</v>
          </cell>
          <cell r="P2786">
            <v>1</v>
          </cell>
        </row>
        <row r="2787">
          <cell r="A2787" t="str">
            <v>GTO</v>
          </cell>
          <cell r="C2787">
            <v>4</v>
          </cell>
          <cell r="H2787" t="str">
            <v>02</v>
          </cell>
          <cell r="I2787" t="str">
            <v>@08@</v>
          </cell>
          <cell r="J2787" t="str">
            <v>Registrado</v>
          </cell>
          <cell r="L2787" t="str">
            <v>203</v>
          </cell>
          <cell r="N2787">
            <v>3</v>
          </cell>
          <cell r="O2787">
            <v>0</v>
          </cell>
          <cell r="P2787">
            <v>1</v>
          </cell>
        </row>
        <row r="2788">
          <cell r="A2788" t="str">
            <v>GTO</v>
          </cell>
          <cell r="C2788">
            <v>4</v>
          </cell>
          <cell r="H2788" t="str">
            <v>02</v>
          </cell>
          <cell r="I2788" t="str">
            <v>@08@</v>
          </cell>
          <cell r="J2788" t="str">
            <v>Registrado</v>
          </cell>
          <cell r="L2788" t="str">
            <v>203</v>
          </cell>
          <cell r="N2788">
            <v>3</v>
          </cell>
          <cell r="O2788">
            <v>0</v>
          </cell>
          <cell r="P2788">
            <v>1</v>
          </cell>
        </row>
        <row r="2789">
          <cell r="A2789" t="str">
            <v>GTO</v>
          </cell>
          <cell r="C2789">
            <v>4</v>
          </cell>
          <cell r="H2789" t="str">
            <v>02</v>
          </cell>
          <cell r="I2789" t="str">
            <v>@08@</v>
          </cell>
          <cell r="J2789" t="str">
            <v>Registrado</v>
          </cell>
          <cell r="L2789" t="str">
            <v>203</v>
          </cell>
          <cell r="N2789">
            <v>3</v>
          </cell>
          <cell r="O2789">
            <v>0</v>
          </cell>
          <cell r="P2789">
            <v>1</v>
          </cell>
        </row>
        <row r="2790">
          <cell r="A2790" t="str">
            <v>GTO</v>
          </cell>
          <cell r="C2790">
            <v>4</v>
          </cell>
          <cell r="H2790" t="str">
            <v>02</v>
          </cell>
          <cell r="I2790" t="str">
            <v>@08@</v>
          </cell>
          <cell r="J2790" t="str">
            <v>Registrado</v>
          </cell>
          <cell r="L2790" t="str">
            <v>203</v>
          </cell>
          <cell r="N2790">
            <v>3</v>
          </cell>
          <cell r="O2790">
            <v>0</v>
          </cell>
          <cell r="P2790">
            <v>1</v>
          </cell>
        </row>
        <row r="2791">
          <cell r="A2791" t="str">
            <v>GTO</v>
          </cell>
          <cell r="C2791">
            <v>4</v>
          </cell>
          <cell r="H2791" t="str">
            <v>02</v>
          </cell>
          <cell r="I2791" t="str">
            <v>@08@</v>
          </cell>
          <cell r="J2791" t="str">
            <v>Registrado</v>
          </cell>
          <cell r="L2791" t="str">
            <v>203</v>
          </cell>
          <cell r="N2791">
            <v>3</v>
          </cell>
          <cell r="O2791">
            <v>0</v>
          </cell>
          <cell r="P2791">
            <v>1</v>
          </cell>
        </row>
        <row r="2792">
          <cell r="A2792" t="str">
            <v>GTO</v>
          </cell>
          <cell r="C2792">
            <v>12</v>
          </cell>
          <cell r="H2792" t="str">
            <v>02</v>
          </cell>
          <cell r="I2792" t="str">
            <v>@08@</v>
          </cell>
          <cell r="J2792" t="str">
            <v>Registrado</v>
          </cell>
          <cell r="L2792" t="str">
            <v>203</v>
          </cell>
          <cell r="N2792">
            <v>3</v>
          </cell>
          <cell r="O2792">
            <v>0</v>
          </cell>
          <cell r="P2792">
            <v>1</v>
          </cell>
        </row>
        <row r="2793">
          <cell r="A2793" t="str">
            <v>GTO</v>
          </cell>
          <cell r="C2793">
            <v>22</v>
          </cell>
          <cell r="H2793" t="str">
            <v>02</v>
          </cell>
          <cell r="I2793" t="str">
            <v>@08@</v>
          </cell>
          <cell r="J2793" t="str">
            <v>Registrado</v>
          </cell>
          <cell r="L2793" t="str">
            <v>203</v>
          </cell>
          <cell r="N2793">
            <v>3</v>
          </cell>
          <cell r="O2793">
            <v>0</v>
          </cell>
          <cell r="P2793">
            <v>1</v>
          </cell>
        </row>
        <row r="2794">
          <cell r="A2794" t="str">
            <v>GTO</v>
          </cell>
          <cell r="C2794">
            <v>4</v>
          </cell>
          <cell r="H2794" t="str">
            <v>02</v>
          </cell>
          <cell r="I2794" t="str">
            <v>@08@</v>
          </cell>
          <cell r="J2794" t="str">
            <v>Registrado</v>
          </cell>
          <cell r="L2794" t="str">
            <v>203</v>
          </cell>
          <cell r="N2794">
            <v>3</v>
          </cell>
          <cell r="O2794">
            <v>0</v>
          </cell>
          <cell r="P2794">
            <v>1</v>
          </cell>
        </row>
        <row r="2795">
          <cell r="A2795" t="str">
            <v>GTO</v>
          </cell>
          <cell r="C2795">
            <v>4</v>
          </cell>
          <cell r="H2795" t="str">
            <v>02</v>
          </cell>
          <cell r="I2795" t="str">
            <v>@08@</v>
          </cell>
          <cell r="J2795" t="str">
            <v>Registrado</v>
          </cell>
          <cell r="L2795" t="str">
            <v>203</v>
          </cell>
          <cell r="N2795">
            <v>3</v>
          </cell>
          <cell r="O2795">
            <v>0</v>
          </cell>
          <cell r="P2795">
            <v>1</v>
          </cell>
        </row>
        <row r="2796">
          <cell r="A2796" t="str">
            <v>ANA</v>
          </cell>
          <cell r="C2796">
            <v>27</v>
          </cell>
          <cell r="H2796" t="str">
            <v>01</v>
          </cell>
          <cell r="I2796" t="str">
            <v>@08@</v>
          </cell>
          <cell r="J2796" t="str">
            <v>Registrado</v>
          </cell>
          <cell r="L2796" t="str">
            <v>101</v>
          </cell>
          <cell r="N2796">
            <v>1</v>
          </cell>
          <cell r="O2796">
            <v>0</v>
          </cell>
          <cell r="P2796">
            <v>1</v>
          </cell>
        </row>
        <row r="2797">
          <cell r="A2797" t="str">
            <v>GTO</v>
          </cell>
          <cell r="C2797">
            <v>4</v>
          </cell>
          <cell r="H2797" t="str">
            <v>01</v>
          </cell>
          <cell r="I2797" t="str">
            <v>@08@</v>
          </cell>
          <cell r="J2797" t="str">
            <v>Registrado</v>
          </cell>
          <cell r="L2797" t="str">
            <v>102</v>
          </cell>
          <cell r="N2797">
            <v>1</v>
          </cell>
          <cell r="O2797">
            <v>0</v>
          </cell>
          <cell r="P2797">
            <v>1</v>
          </cell>
        </row>
        <row r="2798">
          <cell r="A2798" t="str">
            <v>GTO</v>
          </cell>
          <cell r="C2798">
            <v>4</v>
          </cell>
          <cell r="H2798" t="str">
            <v>01</v>
          </cell>
          <cell r="I2798" t="str">
            <v>@08@</v>
          </cell>
          <cell r="J2798" t="str">
            <v>Registrado</v>
          </cell>
          <cell r="L2798" t="str">
            <v>102</v>
          </cell>
          <cell r="N2798">
            <v>1</v>
          </cell>
          <cell r="O2798">
            <v>0</v>
          </cell>
          <cell r="P2798">
            <v>1</v>
          </cell>
        </row>
        <row r="2799">
          <cell r="A2799" t="str">
            <v>GTO</v>
          </cell>
          <cell r="C2799">
            <v>4</v>
          </cell>
          <cell r="H2799" t="str">
            <v>01</v>
          </cell>
          <cell r="I2799" t="str">
            <v>@08@</v>
          </cell>
          <cell r="J2799" t="str">
            <v>Registrado</v>
          </cell>
          <cell r="L2799" t="str">
            <v>102</v>
          </cell>
          <cell r="N2799">
            <v>1</v>
          </cell>
          <cell r="O2799">
            <v>0</v>
          </cell>
          <cell r="P2799">
            <v>1</v>
          </cell>
        </row>
        <row r="2800">
          <cell r="A2800" t="str">
            <v>GTO</v>
          </cell>
          <cell r="C2800">
            <v>4</v>
          </cell>
          <cell r="H2800" t="str">
            <v>01</v>
          </cell>
          <cell r="I2800" t="str">
            <v>@08@</v>
          </cell>
          <cell r="J2800" t="str">
            <v>Registrado</v>
          </cell>
          <cell r="L2800" t="str">
            <v>102</v>
          </cell>
          <cell r="N2800">
            <v>1</v>
          </cell>
          <cell r="O2800">
            <v>0</v>
          </cell>
          <cell r="P2800">
            <v>1</v>
          </cell>
        </row>
        <row r="2801">
          <cell r="A2801" t="str">
            <v>GTO</v>
          </cell>
          <cell r="C2801">
            <v>4</v>
          </cell>
          <cell r="H2801" t="str">
            <v>01</v>
          </cell>
          <cell r="I2801" t="str">
            <v>@08@</v>
          </cell>
          <cell r="J2801" t="str">
            <v>Registrado</v>
          </cell>
          <cell r="L2801" t="str">
            <v>102</v>
          </cell>
          <cell r="N2801">
            <v>1</v>
          </cell>
          <cell r="O2801">
            <v>0</v>
          </cell>
          <cell r="P2801">
            <v>1</v>
          </cell>
        </row>
        <row r="2802">
          <cell r="A2802" t="str">
            <v>GTO</v>
          </cell>
          <cell r="C2802">
            <v>4</v>
          </cell>
          <cell r="H2802" t="str">
            <v>01</v>
          </cell>
          <cell r="I2802" t="str">
            <v>@08@</v>
          </cell>
          <cell r="J2802" t="str">
            <v>Registrado</v>
          </cell>
          <cell r="L2802" t="str">
            <v>102</v>
          </cell>
          <cell r="N2802">
            <v>1</v>
          </cell>
          <cell r="O2802">
            <v>0</v>
          </cell>
          <cell r="P2802">
            <v>1</v>
          </cell>
        </row>
        <row r="2803">
          <cell r="A2803" t="str">
            <v>GTO</v>
          </cell>
          <cell r="C2803">
            <v>4</v>
          </cell>
          <cell r="H2803" t="str">
            <v>01</v>
          </cell>
          <cell r="I2803" t="str">
            <v>@08@</v>
          </cell>
          <cell r="J2803" t="str">
            <v>Registrado</v>
          </cell>
          <cell r="L2803" t="str">
            <v>102</v>
          </cell>
          <cell r="N2803">
            <v>1</v>
          </cell>
          <cell r="O2803">
            <v>0</v>
          </cell>
          <cell r="P2803">
            <v>1</v>
          </cell>
        </row>
        <row r="2804">
          <cell r="A2804" t="str">
            <v>GTO</v>
          </cell>
          <cell r="C2804">
            <v>4</v>
          </cell>
          <cell r="H2804" t="str">
            <v>01</v>
          </cell>
          <cell r="I2804" t="str">
            <v>@08@</v>
          </cell>
          <cell r="J2804" t="str">
            <v>Registrado</v>
          </cell>
          <cell r="L2804" t="str">
            <v>102</v>
          </cell>
          <cell r="N2804">
            <v>1</v>
          </cell>
          <cell r="O2804">
            <v>0</v>
          </cell>
          <cell r="P2804">
            <v>1</v>
          </cell>
        </row>
        <row r="2805">
          <cell r="A2805" t="str">
            <v>GTO</v>
          </cell>
          <cell r="C2805">
            <v>4</v>
          </cell>
          <cell r="H2805" t="str">
            <v>01</v>
          </cell>
          <cell r="I2805" t="str">
            <v>@08@</v>
          </cell>
          <cell r="J2805" t="str">
            <v>Registrado</v>
          </cell>
          <cell r="L2805" t="str">
            <v>102</v>
          </cell>
          <cell r="N2805">
            <v>1</v>
          </cell>
          <cell r="O2805">
            <v>0</v>
          </cell>
          <cell r="P2805">
            <v>1</v>
          </cell>
        </row>
        <row r="2806">
          <cell r="A2806" t="str">
            <v>GTO</v>
          </cell>
          <cell r="C2806">
            <v>4</v>
          </cell>
          <cell r="H2806" t="str">
            <v>01</v>
          </cell>
          <cell r="I2806" t="str">
            <v>@08@</v>
          </cell>
          <cell r="J2806" t="str">
            <v>Registrado</v>
          </cell>
          <cell r="L2806" t="str">
            <v>102</v>
          </cell>
          <cell r="N2806">
            <v>1</v>
          </cell>
          <cell r="O2806">
            <v>0</v>
          </cell>
          <cell r="P2806">
            <v>1</v>
          </cell>
        </row>
        <row r="2807">
          <cell r="A2807" t="str">
            <v>GTO</v>
          </cell>
          <cell r="C2807">
            <v>4</v>
          </cell>
          <cell r="H2807" t="str">
            <v>01</v>
          </cell>
          <cell r="I2807" t="str">
            <v>@08@</v>
          </cell>
          <cell r="J2807" t="str">
            <v>Registrado</v>
          </cell>
          <cell r="L2807" t="str">
            <v>102</v>
          </cell>
          <cell r="N2807">
            <v>1</v>
          </cell>
          <cell r="O2807">
            <v>0</v>
          </cell>
          <cell r="P2807">
            <v>1</v>
          </cell>
        </row>
        <row r="2808">
          <cell r="A2808" t="str">
            <v>GTO</v>
          </cell>
          <cell r="C2808">
            <v>4</v>
          </cell>
          <cell r="H2808" t="str">
            <v>01</v>
          </cell>
          <cell r="I2808" t="str">
            <v>@08@</v>
          </cell>
          <cell r="J2808" t="str">
            <v>Registrado</v>
          </cell>
          <cell r="L2808" t="str">
            <v>102</v>
          </cell>
          <cell r="N2808">
            <v>1</v>
          </cell>
          <cell r="O2808">
            <v>0</v>
          </cell>
          <cell r="P2808">
            <v>1</v>
          </cell>
        </row>
        <row r="2809">
          <cell r="A2809" t="str">
            <v>GTO</v>
          </cell>
          <cell r="C2809">
            <v>4</v>
          </cell>
          <cell r="H2809" t="str">
            <v>01</v>
          </cell>
          <cell r="I2809" t="str">
            <v>@08@</v>
          </cell>
          <cell r="J2809" t="str">
            <v>Registrado</v>
          </cell>
          <cell r="L2809" t="str">
            <v>102</v>
          </cell>
          <cell r="N2809">
            <v>1</v>
          </cell>
          <cell r="O2809">
            <v>0</v>
          </cell>
          <cell r="P2809">
            <v>1</v>
          </cell>
        </row>
        <row r="2810">
          <cell r="A2810" t="str">
            <v>GTO</v>
          </cell>
          <cell r="C2810">
            <v>4</v>
          </cell>
          <cell r="H2810" t="str">
            <v>01</v>
          </cell>
          <cell r="I2810" t="str">
            <v>@08@</v>
          </cell>
          <cell r="J2810" t="str">
            <v>Registrado</v>
          </cell>
          <cell r="L2810" t="str">
            <v>102</v>
          </cell>
          <cell r="N2810">
            <v>1</v>
          </cell>
          <cell r="O2810">
            <v>0</v>
          </cell>
          <cell r="P2810">
            <v>1</v>
          </cell>
        </row>
        <row r="2811">
          <cell r="A2811" t="str">
            <v>GTO</v>
          </cell>
          <cell r="C2811">
            <v>4</v>
          </cell>
          <cell r="H2811" t="str">
            <v>01</v>
          </cell>
          <cell r="I2811" t="str">
            <v>@08@</v>
          </cell>
          <cell r="J2811" t="str">
            <v>Registrado</v>
          </cell>
          <cell r="L2811" t="str">
            <v>102</v>
          </cell>
          <cell r="N2811">
            <v>1</v>
          </cell>
          <cell r="O2811">
            <v>0</v>
          </cell>
          <cell r="P2811">
            <v>1</v>
          </cell>
        </row>
        <row r="2812">
          <cell r="A2812" t="str">
            <v>GTO</v>
          </cell>
          <cell r="C2812">
            <v>4</v>
          </cell>
          <cell r="H2812" t="str">
            <v>01</v>
          </cell>
          <cell r="I2812" t="str">
            <v>@08@</v>
          </cell>
          <cell r="J2812" t="str">
            <v>Registrado</v>
          </cell>
          <cell r="L2812" t="str">
            <v>102</v>
          </cell>
          <cell r="N2812">
            <v>1</v>
          </cell>
          <cell r="O2812">
            <v>0</v>
          </cell>
          <cell r="P2812">
            <v>1</v>
          </cell>
        </row>
        <row r="2813">
          <cell r="A2813" t="str">
            <v>GTO</v>
          </cell>
          <cell r="C2813">
            <v>4</v>
          </cell>
          <cell r="H2813" t="str">
            <v>01</v>
          </cell>
          <cell r="I2813" t="str">
            <v>@08@</v>
          </cell>
          <cell r="J2813" t="str">
            <v>Registrado</v>
          </cell>
          <cell r="L2813" t="str">
            <v>102</v>
          </cell>
          <cell r="N2813">
            <v>1</v>
          </cell>
          <cell r="O2813">
            <v>0</v>
          </cell>
          <cell r="P2813">
            <v>1</v>
          </cell>
        </row>
        <row r="2814">
          <cell r="A2814" t="str">
            <v>GTO</v>
          </cell>
          <cell r="C2814">
            <v>4</v>
          </cell>
          <cell r="H2814" t="str">
            <v>01</v>
          </cell>
          <cell r="I2814" t="str">
            <v>@08@</v>
          </cell>
          <cell r="J2814" t="str">
            <v>Registrado</v>
          </cell>
          <cell r="L2814" t="str">
            <v>102</v>
          </cell>
          <cell r="N2814">
            <v>1</v>
          </cell>
          <cell r="O2814">
            <v>0</v>
          </cell>
          <cell r="P2814">
            <v>1</v>
          </cell>
        </row>
        <row r="2815">
          <cell r="A2815" t="str">
            <v>GTO</v>
          </cell>
          <cell r="C2815">
            <v>4</v>
          </cell>
          <cell r="H2815" t="str">
            <v>01</v>
          </cell>
          <cell r="I2815" t="str">
            <v>@08@</v>
          </cell>
          <cell r="J2815" t="str">
            <v>Registrado</v>
          </cell>
          <cell r="L2815" t="str">
            <v>102</v>
          </cell>
          <cell r="N2815">
            <v>1</v>
          </cell>
          <cell r="O2815">
            <v>0</v>
          </cell>
          <cell r="P2815">
            <v>1</v>
          </cell>
        </row>
        <row r="2816">
          <cell r="A2816" t="str">
            <v>GTO</v>
          </cell>
          <cell r="C2816">
            <v>4</v>
          </cell>
          <cell r="H2816" t="str">
            <v>01</v>
          </cell>
          <cell r="I2816" t="str">
            <v>@08@</v>
          </cell>
          <cell r="J2816" t="str">
            <v>Registrado</v>
          </cell>
          <cell r="L2816" t="str">
            <v>102</v>
          </cell>
          <cell r="N2816">
            <v>1</v>
          </cell>
          <cell r="O2816">
            <v>0</v>
          </cell>
          <cell r="P2816">
            <v>1</v>
          </cell>
        </row>
        <row r="2817">
          <cell r="A2817" t="str">
            <v>GTO</v>
          </cell>
          <cell r="C2817">
            <v>4</v>
          </cell>
          <cell r="H2817" t="str">
            <v>01</v>
          </cell>
          <cell r="I2817" t="str">
            <v>@08@</v>
          </cell>
          <cell r="J2817" t="str">
            <v>Registrado</v>
          </cell>
          <cell r="L2817" t="str">
            <v>102</v>
          </cell>
          <cell r="N2817">
            <v>1</v>
          </cell>
          <cell r="O2817">
            <v>0</v>
          </cell>
          <cell r="P2817">
            <v>1</v>
          </cell>
        </row>
        <row r="2818">
          <cell r="A2818" t="str">
            <v>GTO</v>
          </cell>
          <cell r="C2818">
            <v>4</v>
          </cell>
          <cell r="H2818" t="str">
            <v>01</v>
          </cell>
          <cell r="I2818" t="str">
            <v>@08@</v>
          </cell>
          <cell r="J2818" t="str">
            <v>Registrado</v>
          </cell>
          <cell r="L2818" t="str">
            <v>203</v>
          </cell>
          <cell r="N2818">
            <v>2</v>
          </cell>
          <cell r="O2818">
            <v>0</v>
          </cell>
          <cell r="P2818">
            <v>1</v>
          </cell>
        </row>
        <row r="2819">
          <cell r="A2819" t="str">
            <v>GTO</v>
          </cell>
          <cell r="C2819">
            <v>4</v>
          </cell>
          <cell r="H2819" t="str">
            <v>01</v>
          </cell>
          <cell r="I2819" t="str">
            <v>@08@</v>
          </cell>
          <cell r="J2819" t="str">
            <v>Registrado</v>
          </cell>
          <cell r="L2819" t="str">
            <v>203</v>
          </cell>
          <cell r="N2819">
            <v>2</v>
          </cell>
          <cell r="O2819">
            <v>0</v>
          </cell>
          <cell r="P2819">
            <v>1</v>
          </cell>
        </row>
        <row r="2820">
          <cell r="A2820" t="str">
            <v>GTO</v>
          </cell>
          <cell r="C2820">
            <v>4</v>
          </cell>
          <cell r="H2820" t="str">
            <v>01</v>
          </cell>
          <cell r="I2820" t="str">
            <v>@08@</v>
          </cell>
          <cell r="J2820" t="str">
            <v>Registrado</v>
          </cell>
          <cell r="L2820" t="str">
            <v>203</v>
          </cell>
          <cell r="N2820">
            <v>2</v>
          </cell>
          <cell r="O2820">
            <v>0</v>
          </cell>
          <cell r="P2820">
            <v>1</v>
          </cell>
        </row>
        <row r="2821">
          <cell r="A2821" t="str">
            <v>GTO</v>
          </cell>
          <cell r="C2821">
            <v>4</v>
          </cell>
          <cell r="H2821" t="str">
            <v>01</v>
          </cell>
          <cell r="I2821" t="str">
            <v>@08@</v>
          </cell>
          <cell r="J2821" t="str">
            <v>Registrado</v>
          </cell>
          <cell r="L2821" t="str">
            <v>203</v>
          </cell>
          <cell r="N2821">
            <v>2</v>
          </cell>
          <cell r="O2821">
            <v>0</v>
          </cell>
          <cell r="P2821">
            <v>1</v>
          </cell>
        </row>
        <row r="2822">
          <cell r="A2822" t="str">
            <v>GTO</v>
          </cell>
          <cell r="C2822">
            <v>4</v>
          </cell>
          <cell r="H2822" t="str">
            <v>01</v>
          </cell>
          <cell r="I2822" t="str">
            <v>@08@</v>
          </cell>
          <cell r="J2822" t="str">
            <v>Registrado</v>
          </cell>
          <cell r="L2822" t="str">
            <v>203</v>
          </cell>
          <cell r="N2822">
            <v>2</v>
          </cell>
          <cell r="O2822">
            <v>0</v>
          </cell>
          <cell r="P2822">
            <v>1</v>
          </cell>
        </row>
        <row r="2823">
          <cell r="A2823" t="str">
            <v>GTO</v>
          </cell>
          <cell r="C2823">
            <v>4</v>
          </cell>
          <cell r="H2823" t="str">
            <v>01</v>
          </cell>
          <cell r="I2823" t="str">
            <v>@08@</v>
          </cell>
          <cell r="J2823" t="str">
            <v>Registrado</v>
          </cell>
          <cell r="L2823" t="str">
            <v>203</v>
          </cell>
          <cell r="N2823">
            <v>2</v>
          </cell>
          <cell r="O2823">
            <v>0</v>
          </cell>
          <cell r="P2823">
            <v>1</v>
          </cell>
        </row>
        <row r="2824">
          <cell r="A2824" t="str">
            <v>GTO</v>
          </cell>
          <cell r="C2824">
            <v>4</v>
          </cell>
          <cell r="H2824" t="str">
            <v>01</v>
          </cell>
          <cell r="I2824" t="str">
            <v>@08@</v>
          </cell>
          <cell r="J2824" t="str">
            <v>Registrado</v>
          </cell>
          <cell r="L2824" t="str">
            <v>203</v>
          </cell>
          <cell r="N2824">
            <v>2</v>
          </cell>
          <cell r="O2824">
            <v>0</v>
          </cell>
          <cell r="P2824">
            <v>1</v>
          </cell>
        </row>
        <row r="2825">
          <cell r="A2825" t="str">
            <v>GTO</v>
          </cell>
          <cell r="C2825">
            <v>4</v>
          </cell>
          <cell r="H2825" t="str">
            <v>01</v>
          </cell>
          <cell r="I2825" t="str">
            <v>@08@</v>
          </cell>
          <cell r="J2825" t="str">
            <v>Registrado</v>
          </cell>
          <cell r="L2825" t="str">
            <v>203</v>
          </cell>
          <cell r="N2825">
            <v>2</v>
          </cell>
          <cell r="O2825">
            <v>0</v>
          </cell>
          <cell r="P2825">
            <v>1</v>
          </cell>
        </row>
        <row r="2826">
          <cell r="A2826" t="str">
            <v>GTO</v>
          </cell>
          <cell r="C2826">
            <v>4</v>
          </cell>
          <cell r="H2826" t="str">
            <v>01</v>
          </cell>
          <cell r="I2826" t="str">
            <v>@08@</v>
          </cell>
          <cell r="J2826" t="str">
            <v>Registrado</v>
          </cell>
          <cell r="L2826" t="str">
            <v>203</v>
          </cell>
          <cell r="N2826">
            <v>2</v>
          </cell>
          <cell r="O2826">
            <v>0</v>
          </cell>
          <cell r="P2826">
            <v>1</v>
          </cell>
        </row>
        <row r="2827">
          <cell r="A2827" t="str">
            <v>GTO</v>
          </cell>
          <cell r="C2827">
            <v>4</v>
          </cell>
          <cell r="H2827" t="str">
            <v>01</v>
          </cell>
          <cell r="I2827" t="str">
            <v>@08@</v>
          </cell>
          <cell r="J2827" t="str">
            <v>Registrado</v>
          </cell>
          <cell r="L2827" t="str">
            <v>203</v>
          </cell>
          <cell r="N2827">
            <v>2</v>
          </cell>
          <cell r="O2827">
            <v>0</v>
          </cell>
          <cell r="P2827">
            <v>1</v>
          </cell>
        </row>
        <row r="2828">
          <cell r="A2828" t="str">
            <v>GTO</v>
          </cell>
          <cell r="C2828">
            <v>4</v>
          </cell>
          <cell r="H2828" t="str">
            <v>01</v>
          </cell>
          <cell r="I2828" t="str">
            <v>@08@</v>
          </cell>
          <cell r="J2828" t="str">
            <v>Registrado</v>
          </cell>
          <cell r="L2828" t="str">
            <v>203</v>
          </cell>
          <cell r="N2828">
            <v>2</v>
          </cell>
          <cell r="O2828">
            <v>0</v>
          </cell>
          <cell r="P2828">
            <v>1</v>
          </cell>
        </row>
        <row r="2829">
          <cell r="A2829" t="str">
            <v>GTO</v>
          </cell>
          <cell r="C2829">
            <v>4</v>
          </cell>
          <cell r="H2829" t="str">
            <v>01</v>
          </cell>
          <cell r="I2829" t="str">
            <v>@08@</v>
          </cell>
          <cell r="J2829" t="str">
            <v>Registrado</v>
          </cell>
          <cell r="L2829" t="str">
            <v>203</v>
          </cell>
          <cell r="N2829">
            <v>2</v>
          </cell>
          <cell r="O2829">
            <v>0</v>
          </cell>
          <cell r="P2829">
            <v>1</v>
          </cell>
        </row>
        <row r="2830">
          <cell r="A2830" t="str">
            <v>GTO</v>
          </cell>
          <cell r="C2830">
            <v>4</v>
          </cell>
          <cell r="H2830" t="str">
            <v>01</v>
          </cell>
          <cell r="I2830" t="str">
            <v>@08@</v>
          </cell>
          <cell r="J2830" t="str">
            <v>Registrado</v>
          </cell>
          <cell r="L2830" t="str">
            <v>203</v>
          </cell>
          <cell r="N2830">
            <v>2</v>
          </cell>
          <cell r="O2830">
            <v>0</v>
          </cell>
          <cell r="P2830">
            <v>1</v>
          </cell>
        </row>
        <row r="2831">
          <cell r="A2831" t="str">
            <v>GTO</v>
          </cell>
          <cell r="C2831">
            <v>4</v>
          </cell>
          <cell r="H2831" t="str">
            <v>01</v>
          </cell>
          <cell r="I2831" t="str">
            <v>@08@</v>
          </cell>
          <cell r="J2831" t="str">
            <v>Registrado</v>
          </cell>
          <cell r="L2831" t="str">
            <v>203</v>
          </cell>
          <cell r="N2831">
            <v>2</v>
          </cell>
          <cell r="O2831">
            <v>0</v>
          </cell>
          <cell r="P2831">
            <v>1</v>
          </cell>
        </row>
        <row r="2832">
          <cell r="A2832" t="str">
            <v>GTO</v>
          </cell>
          <cell r="C2832">
            <v>4</v>
          </cell>
          <cell r="H2832" t="str">
            <v>01</v>
          </cell>
          <cell r="I2832" t="str">
            <v>@08@</v>
          </cell>
          <cell r="J2832" t="str">
            <v>Registrado</v>
          </cell>
          <cell r="L2832" t="str">
            <v>203</v>
          </cell>
          <cell r="N2832">
            <v>2</v>
          </cell>
          <cell r="O2832">
            <v>0</v>
          </cell>
          <cell r="P2832">
            <v>1</v>
          </cell>
        </row>
        <row r="2833">
          <cell r="A2833" t="str">
            <v>GTO</v>
          </cell>
          <cell r="C2833">
            <v>4</v>
          </cell>
          <cell r="H2833" t="str">
            <v>01</v>
          </cell>
          <cell r="I2833" t="str">
            <v>@08@</v>
          </cell>
          <cell r="J2833" t="str">
            <v>Registrado</v>
          </cell>
          <cell r="L2833" t="str">
            <v>203</v>
          </cell>
          <cell r="N2833">
            <v>2</v>
          </cell>
          <cell r="O2833">
            <v>0</v>
          </cell>
          <cell r="P2833">
            <v>1</v>
          </cell>
        </row>
        <row r="2834">
          <cell r="A2834" t="str">
            <v>GTO</v>
          </cell>
          <cell r="C2834">
            <v>4</v>
          </cell>
          <cell r="H2834" t="str">
            <v>01</v>
          </cell>
          <cell r="I2834" t="str">
            <v>@08@</v>
          </cell>
          <cell r="J2834" t="str">
            <v>Registrado</v>
          </cell>
          <cell r="L2834" t="str">
            <v>203</v>
          </cell>
          <cell r="N2834">
            <v>2</v>
          </cell>
          <cell r="O2834">
            <v>0</v>
          </cell>
          <cell r="P2834">
            <v>1</v>
          </cell>
        </row>
        <row r="2835">
          <cell r="A2835" t="str">
            <v>GTO</v>
          </cell>
          <cell r="C2835">
            <v>4</v>
          </cell>
          <cell r="H2835" t="str">
            <v>01</v>
          </cell>
          <cell r="I2835" t="str">
            <v>@08@</v>
          </cell>
          <cell r="J2835" t="str">
            <v>Registrado</v>
          </cell>
          <cell r="L2835" t="str">
            <v>203</v>
          </cell>
          <cell r="N2835">
            <v>2</v>
          </cell>
          <cell r="O2835">
            <v>0</v>
          </cell>
          <cell r="P2835">
            <v>1</v>
          </cell>
        </row>
        <row r="2836">
          <cell r="A2836" t="str">
            <v>GTO</v>
          </cell>
          <cell r="C2836">
            <v>4</v>
          </cell>
          <cell r="H2836" t="str">
            <v>01</v>
          </cell>
          <cell r="I2836" t="str">
            <v>@08@</v>
          </cell>
          <cell r="J2836" t="str">
            <v>Registrado</v>
          </cell>
          <cell r="L2836" t="str">
            <v>203</v>
          </cell>
          <cell r="N2836">
            <v>2</v>
          </cell>
          <cell r="O2836">
            <v>0</v>
          </cell>
          <cell r="P2836">
            <v>1</v>
          </cell>
        </row>
        <row r="2837">
          <cell r="A2837" t="str">
            <v>GTO</v>
          </cell>
          <cell r="C2837">
            <v>4</v>
          </cell>
          <cell r="H2837" t="str">
            <v>01</v>
          </cell>
          <cell r="I2837" t="str">
            <v>@08@</v>
          </cell>
          <cell r="J2837" t="str">
            <v>Registrado</v>
          </cell>
          <cell r="L2837" t="str">
            <v>203</v>
          </cell>
          <cell r="N2837">
            <v>2</v>
          </cell>
          <cell r="O2837">
            <v>0</v>
          </cell>
          <cell r="P2837">
            <v>1</v>
          </cell>
        </row>
        <row r="2838">
          <cell r="A2838" t="str">
            <v>GTO</v>
          </cell>
          <cell r="C2838">
            <v>4</v>
          </cell>
          <cell r="H2838" t="str">
            <v>01</v>
          </cell>
          <cell r="I2838" t="str">
            <v>@08@</v>
          </cell>
          <cell r="J2838" t="str">
            <v>Registrado</v>
          </cell>
          <cell r="L2838" t="str">
            <v>203</v>
          </cell>
          <cell r="N2838">
            <v>2</v>
          </cell>
          <cell r="O2838">
            <v>0</v>
          </cell>
          <cell r="P2838">
            <v>1</v>
          </cell>
        </row>
        <row r="2839">
          <cell r="A2839" t="str">
            <v>GTO</v>
          </cell>
          <cell r="C2839">
            <v>4</v>
          </cell>
          <cell r="H2839" t="str">
            <v>01</v>
          </cell>
          <cell r="I2839" t="str">
            <v>@08@</v>
          </cell>
          <cell r="J2839" t="str">
            <v>Registrado</v>
          </cell>
          <cell r="L2839" t="str">
            <v>203</v>
          </cell>
          <cell r="N2839">
            <v>2</v>
          </cell>
          <cell r="O2839">
            <v>0</v>
          </cell>
          <cell r="P2839">
            <v>1</v>
          </cell>
        </row>
        <row r="2840">
          <cell r="A2840" t="str">
            <v>GTO</v>
          </cell>
          <cell r="C2840">
            <v>4</v>
          </cell>
          <cell r="H2840" t="str">
            <v>01</v>
          </cell>
          <cell r="I2840" t="str">
            <v>@08@</v>
          </cell>
          <cell r="J2840" t="str">
            <v>Registrado</v>
          </cell>
          <cell r="L2840" t="str">
            <v>203</v>
          </cell>
          <cell r="N2840">
            <v>2</v>
          </cell>
          <cell r="O2840">
            <v>0</v>
          </cell>
          <cell r="P2840">
            <v>1</v>
          </cell>
        </row>
        <row r="2841">
          <cell r="A2841" t="str">
            <v>GTO</v>
          </cell>
          <cell r="C2841">
            <v>4</v>
          </cell>
          <cell r="H2841" t="str">
            <v>01</v>
          </cell>
          <cell r="I2841" t="str">
            <v>@08@</v>
          </cell>
          <cell r="J2841" t="str">
            <v>Registrado</v>
          </cell>
          <cell r="L2841" t="str">
            <v>203</v>
          </cell>
          <cell r="N2841">
            <v>2</v>
          </cell>
          <cell r="O2841">
            <v>0</v>
          </cell>
          <cell r="P2841">
            <v>1</v>
          </cell>
        </row>
        <row r="2842">
          <cell r="A2842" t="str">
            <v>GTO</v>
          </cell>
          <cell r="C2842">
            <v>4</v>
          </cell>
          <cell r="H2842" t="str">
            <v>01</v>
          </cell>
          <cell r="I2842" t="str">
            <v>@08@</v>
          </cell>
          <cell r="J2842" t="str">
            <v>Registrado</v>
          </cell>
          <cell r="L2842" t="str">
            <v>203</v>
          </cell>
          <cell r="N2842">
            <v>2</v>
          </cell>
          <cell r="O2842">
            <v>0</v>
          </cell>
          <cell r="P2842">
            <v>1</v>
          </cell>
        </row>
        <row r="2843">
          <cell r="A2843" t="str">
            <v>GTO</v>
          </cell>
          <cell r="C2843">
            <v>4</v>
          </cell>
          <cell r="H2843" t="str">
            <v>01</v>
          </cell>
          <cell r="I2843" t="str">
            <v>@08@</v>
          </cell>
          <cell r="J2843" t="str">
            <v>Registrado</v>
          </cell>
          <cell r="L2843" t="str">
            <v>203</v>
          </cell>
          <cell r="N2843">
            <v>2</v>
          </cell>
          <cell r="O2843">
            <v>0</v>
          </cell>
          <cell r="P2843">
            <v>1</v>
          </cell>
        </row>
        <row r="2844">
          <cell r="A2844" t="str">
            <v>GTO</v>
          </cell>
          <cell r="C2844">
            <v>4</v>
          </cell>
          <cell r="H2844" t="str">
            <v>01</v>
          </cell>
          <cell r="I2844" t="str">
            <v>@08@</v>
          </cell>
          <cell r="J2844" t="str">
            <v>Registrado</v>
          </cell>
          <cell r="L2844" t="str">
            <v>203</v>
          </cell>
          <cell r="N2844">
            <v>2</v>
          </cell>
          <cell r="O2844">
            <v>0</v>
          </cell>
          <cell r="P2844">
            <v>1</v>
          </cell>
        </row>
        <row r="2845">
          <cell r="A2845" t="str">
            <v>GTO</v>
          </cell>
          <cell r="C2845">
            <v>4</v>
          </cell>
          <cell r="H2845" t="str">
            <v>01</v>
          </cell>
          <cell r="I2845" t="str">
            <v>@08@</v>
          </cell>
          <cell r="J2845" t="str">
            <v>Registrado</v>
          </cell>
          <cell r="L2845" t="str">
            <v>203</v>
          </cell>
          <cell r="N2845">
            <v>2</v>
          </cell>
          <cell r="O2845">
            <v>0</v>
          </cell>
          <cell r="P2845">
            <v>1</v>
          </cell>
        </row>
        <row r="2846">
          <cell r="A2846" t="str">
            <v>GTO</v>
          </cell>
          <cell r="C2846">
            <v>4</v>
          </cell>
          <cell r="H2846" t="str">
            <v>01</v>
          </cell>
          <cell r="I2846" t="str">
            <v>@08@</v>
          </cell>
          <cell r="J2846" t="str">
            <v>Registrado</v>
          </cell>
          <cell r="L2846" t="str">
            <v>203</v>
          </cell>
          <cell r="N2846">
            <v>2</v>
          </cell>
          <cell r="O2846">
            <v>0</v>
          </cell>
          <cell r="P2846">
            <v>1</v>
          </cell>
        </row>
        <row r="2847">
          <cell r="A2847" t="str">
            <v>GTO</v>
          </cell>
          <cell r="C2847">
            <v>4</v>
          </cell>
          <cell r="H2847" t="str">
            <v>01</v>
          </cell>
          <cell r="I2847" t="str">
            <v>@08@</v>
          </cell>
          <cell r="J2847" t="str">
            <v>Registrado</v>
          </cell>
          <cell r="L2847" t="str">
            <v>203</v>
          </cell>
          <cell r="N2847">
            <v>2</v>
          </cell>
          <cell r="O2847">
            <v>0</v>
          </cell>
          <cell r="P2847">
            <v>1</v>
          </cell>
        </row>
        <row r="2848">
          <cell r="A2848" t="str">
            <v>GTO</v>
          </cell>
          <cell r="C2848">
            <v>4</v>
          </cell>
          <cell r="H2848" t="str">
            <v>01</v>
          </cell>
          <cell r="I2848" t="str">
            <v>@08@</v>
          </cell>
          <cell r="J2848" t="str">
            <v>Registrado</v>
          </cell>
          <cell r="L2848" t="str">
            <v>203</v>
          </cell>
          <cell r="N2848">
            <v>3</v>
          </cell>
          <cell r="O2848">
            <v>0</v>
          </cell>
          <cell r="P2848">
            <v>1</v>
          </cell>
        </row>
        <row r="2849">
          <cell r="A2849" t="str">
            <v>GTO</v>
          </cell>
          <cell r="C2849">
            <v>4</v>
          </cell>
          <cell r="H2849" t="str">
            <v>01</v>
          </cell>
          <cell r="I2849" t="str">
            <v>@08@</v>
          </cell>
          <cell r="J2849" t="str">
            <v>Registrado</v>
          </cell>
          <cell r="L2849" t="str">
            <v>203</v>
          </cell>
          <cell r="N2849">
            <v>3</v>
          </cell>
          <cell r="O2849">
            <v>0</v>
          </cell>
          <cell r="P2849">
            <v>1</v>
          </cell>
        </row>
        <row r="2850">
          <cell r="A2850" t="str">
            <v>GTO</v>
          </cell>
          <cell r="C2850">
            <v>4</v>
          </cell>
          <cell r="H2850" t="str">
            <v>01</v>
          </cell>
          <cell r="I2850" t="str">
            <v>@08@</v>
          </cell>
          <cell r="J2850" t="str">
            <v>Registrado</v>
          </cell>
          <cell r="L2850" t="str">
            <v>203</v>
          </cell>
          <cell r="N2850">
            <v>3</v>
          </cell>
          <cell r="O2850">
            <v>0</v>
          </cell>
          <cell r="P2850">
            <v>1</v>
          </cell>
        </row>
        <row r="2851">
          <cell r="A2851" t="str">
            <v>GTO</v>
          </cell>
          <cell r="C2851">
            <v>4</v>
          </cell>
          <cell r="H2851" t="str">
            <v>01</v>
          </cell>
          <cell r="I2851" t="str">
            <v>@08@</v>
          </cell>
          <cell r="J2851" t="str">
            <v>Registrado</v>
          </cell>
          <cell r="L2851" t="str">
            <v>203</v>
          </cell>
          <cell r="N2851">
            <v>3</v>
          </cell>
          <cell r="O2851">
            <v>0</v>
          </cell>
          <cell r="P2851">
            <v>1</v>
          </cell>
        </row>
        <row r="2852">
          <cell r="A2852" t="str">
            <v>GTO</v>
          </cell>
          <cell r="C2852">
            <v>4</v>
          </cell>
          <cell r="H2852" t="str">
            <v>01</v>
          </cell>
          <cell r="I2852" t="str">
            <v>@08@</v>
          </cell>
          <cell r="J2852" t="str">
            <v>Registrado</v>
          </cell>
          <cell r="L2852" t="str">
            <v>203</v>
          </cell>
          <cell r="N2852">
            <v>3</v>
          </cell>
          <cell r="O2852">
            <v>0</v>
          </cell>
          <cell r="P2852">
            <v>1</v>
          </cell>
        </row>
        <row r="2853">
          <cell r="A2853" t="str">
            <v>GTO</v>
          </cell>
          <cell r="C2853">
            <v>4</v>
          </cell>
          <cell r="H2853" t="str">
            <v>01</v>
          </cell>
          <cell r="I2853" t="str">
            <v>@08@</v>
          </cell>
          <cell r="J2853" t="str">
            <v>Registrado</v>
          </cell>
          <cell r="L2853" t="str">
            <v>203</v>
          </cell>
          <cell r="N2853">
            <v>3</v>
          </cell>
          <cell r="O2853">
            <v>0</v>
          </cell>
          <cell r="P2853">
            <v>1</v>
          </cell>
        </row>
        <row r="2854">
          <cell r="A2854" t="str">
            <v>GTO</v>
          </cell>
          <cell r="C2854">
            <v>4</v>
          </cell>
          <cell r="H2854" t="str">
            <v>01</v>
          </cell>
          <cell r="I2854" t="str">
            <v>@08@</v>
          </cell>
          <cell r="J2854" t="str">
            <v>Registrado</v>
          </cell>
          <cell r="L2854" t="str">
            <v>203</v>
          </cell>
          <cell r="N2854">
            <v>3</v>
          </cell>
          <cell r="O2854">
            <v>0</v>
          </cell>
          <cell r="P2854">
            <v>1</v>
          </cell>
        </row>
        <row r="2855">
          <cell r="A2855" t="str">
            <v>GTO</v>
          </cell>
          <cell r="C2855">
            <v>4</v>
          </cell>
          <cell r="H2855" t="str">
            <v>01</v>
          </cell>
          <cell r="I2855" t="str">
            <v>@08@</v>
          </cell>
          <cell r="J2855" t="str">
            <v>Registrado</v>
          </cell>
          <cell r="L2855" t="str">
            <v>203</v>
          </cell>
          <cell r="N2855">
            <v>3</v>
          </cell>
          <cell r="O2855">
            <v>0</v>
          </cell>
          <cell r="P2855">
            <v>1</v>
          </cell>
        </row>
        <row r="2856">
          <cell r="A2856" t="str">
            <v>GTO</v>
          </cell>
          <cell r="C2856">
            <v>4</v>
          </cell>
          <cell r="H2856" t="str">
            <v>01</v>
          </cell>
          <cell r="I2856" t="str">
            <v>@08@</v>
          </cell>
          <cell r="J2856" t="str">
            <v>Registrado</v>
          </cell>
          <cell r="L2856" t="str">
            <v>203</v>
          </cell>
          <cell r="N2856">
            <v>3</v>
          </cell>
          <cell r="O2856">
            <v>0</v>
          </cell>
          <cell r="P2856">
            <v>1</v>
          </cell>
        </row>
        <row r="2857">
          <cell r="A2857" t="str">
            <v>GTO</v>
          </cell>
          <cell r="C2857">
            <v>4</v>
          </cell>
          <cell r="H2857" t="str">
            <v>01</v>
          </cell>
          <cell r="I2857" t="str">
            <v>@08@</v>
          </cell>
          <cell r="J2857" t="str">
            <v>Registrado</v>
          </cell>
          <cell r="L2857" t="str">
            <v>203</v>
          </cell>
          <cell r="N2857">
            <v>3</v>
          </cell>
          <cell r="O2857">
            <v>0</v>
          </cell>
          <cell r="P2857">
            <v>1</v>
          </cell>
        </row>
        <row r="2858">
          <cell r="A2858" t="str">
            <v>GTO</v>
          </cell>
          <cell r="C2858">
            <v>4</v>
          </cell>
          <cell r="H2858" t="str">
            <v>01</v>
          </cell>
          <cell r="I2858" t="str">
            <v>@08@</v>
          </cell>
          <cell r="J2858" t="str">
            <v>Registrado</v>
          </cell>
          <cell r="L2858" t="str">
            <v>203</v>
          </cell>
          <cell r="N2858">
            <v>3</v>
          </cell>
          <cell r="O2858">
            <v>0</v>
          </cell>
          <cell r="P2858">
            <v>1</v>
          </cell>
        </row>
        <row r="2859">
          <cell r="A2859" t="str">
            <v>GTO</v>
          </cell>
          <cell r="C2859">
            <v>4</v>
          </cell>
          <cell r="H2859" t="str">
            <v>01</v>
          </cell>
          <cell r="I2859" t="str">
            <v>@08@</v>
          </cell>
          <cell r="J2859" t="str">
            <v>Registrado</v>
          </cell>
          <cell r="L2859" t="str">
            <v>203</v>
          </cell>
          <cell r="N2859">
            <v>3</v>
          </cell>
          <cell r="O2859">
            <v>0</v>
          </cell>
          <cell r="P2859">
            <v>1</v>
          </cell>
        </row>
        <row r="2860">
          <cell r="A2860" t="str">
            <v>GTO</v>
          </cell>
          <cell r="C2860">
            <v>4</v>
          </cell>
          <cell r="H2860" t="str">
            <v>01</v>
          </cell>
          <cell r="I2860" t="str">
            <v>@08@</v>
          </cell>
          <cell r="J2860" t="str">
            <v>Registrado</v>
          </cell>
          <cell r="L2860" t="str">
            <v>203</v>
          </cell>
          <cell r="N2860">
            <v>3</v>
          </cell>
          <cell r="O2860">
            <v>0</v>
          </cell>
          <cell r="P2860">
            <v>1</v>
          </cell>
        </row>
        <row r="2861">
          <cell r="A2861" t="str">
            <v>GTO</v>
          </cell>
          <cell r="C2861">
            <v>4</v>
          </cell>
          <cell r="H2861" t="str">
            <v>01</v>
          </cell>
          <cell r="I2861" t="str">
            <v>@08@</v>
          </cell>
          <cell r="J2861" t="str">
            <v>Registrado</v>
          </cell>
          <cell r="L2861" t="str">
            <v>203</v>
          </cell>
          <cell r="N2861">
            <v>3</v>
          </cell>
          <cell r="O2861">
            <v>0</v>
          </cell>
          <cell r="P2861">
            <v>1</v>
          </cell>
        </row>
        <row r="2862">
          <cell r="A2862" t="str">
            <v>GTO</v>
          </cell>
          <cell r="C2862">
            <v>4</v>
          </cell>
          <cell r="H2862" t="str">
            <v>01</v>
          </cell>
          <cell r="I2862" t="str">
            <v>@08@</v>
          </cell>
          <cell r="J2862" t="str">
            <v>Registrado</v>
          </cell>
          <cell r="L2862" t="str">
            <v>203</v>
          </cell>
          <cell r="N2862">
            <v>3</v>
          </cell>
          <cell r="O2862">
            <v>0</v>
          </cell>
          <cell r="P2862">
            <v>1</v>
          </cell>
        </row>
        <row r="2863">
          <cell r="A2863" t="str">
            <v>GTO</v>
          </cell>
          <cell r="C2863">
            <v>4</v>
          </cell>
          <cell r="H2863" t="str">
            <v>01</v>
          </cell>
          <cell r="I2863" t="str">
            <v>@08@</v>
          </cell>
          <cell r="J2863" t="str">
            <v>Registrado</v>
          </cell>
          <cell r="L2863" t="str">
            <v>203</v>
          </cell>
          <cell r="N2863">
            <v>3</v>
          </cell>
          <cell r="O2863">
            <v>0</v>
          </cell>
          <cell r="P2863">
            <v>1</v>
          </cell>
        </row>
        <row r="2864">
          <cell r="A2864" t="str">
            <v>GTO</v>
          </cell>
          <cell r="C2864">
            <v>4</v>
          </cell>
          <cell r="H2864" t="str">
            <v>01</v>
          </cell>
          <cell r="I2864" t="str">
            <v>@08@</v>
          </cell>
          <cell r="J2864" t="str">
            <v>Registrado</v>
          </cell>
          <cell r="L2864" t="str">
            <v>203</v>
          </cell>
          <cell r="N2864">
            <v>3</v>
          </cell>
          <cell r="O2864">
            <v>0</v>
          </cell>
          <cell r="P2864">
            <v>1</v>
          </cell>
        </row>
        <row r="2865">
          <cell r="A2865" t="str">
            <v>GTO</v>
          </cell>
          <cell r="C2865">
            <v>4</v>
          </cell>
          <cell r="H2865" t="str">
            <v>01</v>
          </cell>
          <cell r="I2865" t="str">
            <v>@08@</v>
          </cell>
          <cell r="J2865" t="str">
            <v>Registrado</v>
          </cell>
          <cell r="L2865" t="str">
            <v>203</v>
          </cell>
          <cell r="N2865">
            <v>3</v>
          </cell>
          <cell r="O2865">
            <v>0</v>
          </cell>
          <cell r="P2865">
            <v>1</v>
          </cell>
        </row>
        <row r="2866">
          <cell r="A2866" t="str">
            <v>GTO</v>
          </cell>
          <cell r="C2866">
            <v>4</v>
          </cell>
          <cell r="H2866" t="str">
            <v>01</v>
          </cell>
          <cell r="I2866" t="str">
            <v>@08@</v>
          </cell>
          <cell r="J2866" t="str">
            <v>Registrado</v>
          </cell>
          <cell r="L2866" t="str">
            <v>203</v>
          </cell>
          <cell r="N2866">
            <v>3</v>
          </cell>
          <cell r="O2866">
            <v>0</v>
          </cell>
          <cell r="P2866">
            <v>1</v>
          </cell>
        </row>
        <row r="2867">
          <cell r="A2867" t="str">
            <v>GTO</v>
          </cell>
          <cell r="C2867">
            <v>4</v>
          </cell>
          <cell r="H2867" t="str">
            <v>01</v>
          </cell>
          <cell r="I2867" t="str">
            <v>@08@</v>
          </cell>
          <cell r="J2867" t="str">
            <v>Registrado</v>
          </cell>
          <cell r="L2867" t="str">
            <v>203</v>
          </cell>
          <cell r="N2867">
            <v>3</v>
          </cell>
          <cell r="O2867">
            <v>0</v>
          </cell>
          <cell r="P2867">
            <v>1</v>
          </cell>
        </row>
        <row r="2868">
          <cell r="A2868" t="str">
            <v>GTO</v>
          </cell>
          <cell r="C2868">
            <v>4</v>
          </cell>
          <cell r="H2868" t="str">
            <v>01</v>
          </cell>
          <cell r="I2868" t="str">
            <v>@08@</v>
          </cell>
          <cell r="J2868" t="str">
            <v>Registrado</v>
          </cell>
          <cell r="L2868" t="str">
            <v>203</v>
          </cell>
          <cell r="N2868">
            <v>3</v>
          </cell>
          <cell r="O2868">
            <v>0</v>
          </cell>
          <cell r="P2868">
            <v>1</v>
          </cell>
        </row>
        <row r="2869">
          <cell r="A2869" t="str">
            <v>GTO</v>
          </cell>
          <cell r="C2869">
            <v>4</v>
          </cell>
          <cell r="H2869" t="str">
            <v>01</v>
          </cell>
          <cell r="I2869" t="str">
            <v>@08@</v>
          </cell>
          <cell r="J2869" t="str">
            <v>Registrado</v>
          </cell>
          <cell r="L2869" t="str">
            <v>203</v>
          </cell>
          <cell r="N2869">
            <v>3</v>
          </cell>
          <cell r="O2869">
            <v>0</v>
          </cell>
          <cell r="P2869">
            <v>1</v>
          </cell>
        </row>
        <row r="2870">
          <cell r="A2870" t="str">
            <v>GTO</v>
          </cell>
          <cell r="C2870">
            <v>4</v>
          </cell>
          <cell r="H2870" t="str">
            <v>01</v>
          </cell>
          <cell r="I2870" t="str">
            <v>@08@</v>
          </cell>
          <cell r="J2870" t="str">
            <v>Registrado</v>
          </cell>
          <cell r="L2870" t="str">
            <v>203</v>
          </cell>
          <cell r="N2870">
            <v>3</v>
          </cell>
          <cell r="O2870">
            <v>0</v>
          </cell>
          <cell r="P2870">
            <v>1</v>
          </cell>
        </row>
        <row r="2871">
          <cell r="A2871" t="str">
            <v>GTO</v>
          </cell>
          <cell r="C2871">
            <v>4</v>
          </cell>
          <cell r="H2871" t="str">
            <v>01</v>
          </cell>
          <cell r="I2871" t="str">
            <v>@08@</v>
          </cell>
          <cell r="J2871" t="str">
            <v>Registrado</v>
          </cell>
          <cell r="L2871" t="str">
            <v>203</v>
          </cell>
          <cell r="N2871">
            <v>3</v>
          </cell>
          <cell r="O2871">
            <v>0</v>
          </cell>
          <cell r="P2871">
            <v>1</v>
          </cell>
        </row>
        <row r="2872">
          <cell r="A2872" t="str">
            <v>GTO</v>
          </cell>
          <cell r="C2872">
            <v>4</v>
          </cell>
          <cell r="H2872" t="str">
            <v>01</v>
          </cell>
          <cell r="I2872" t="str">
            <v>@08@</v>
          </cell>
          <cell r="J2872" t="str">
            <v>Registrado</v>
          </cell>
          <cell r="L2872" t="str">
            <v>203</v>
          </cell>
          <cell r="N2872">
            <v>3</v>
          </cell>
          <cell r="O2872">
            <v>0</v>
          </cell>
          <cell r="P2872">
            <v>1</v>
          </cell>
        </row>
        <row r="2873">
          <cell r="A2873" t="str">
            <v>GTO</v>
          </cell>
          <cell r="C2873">
            <v>4</v>
          </cell>
          <cell r="H2873" t="str">
            <v>01</v>
          </cell>
          <cell r="I2873" t="str">
            <v>@08@</v>
          </cell>
          <cell r="J2873" t="str">
            <v>Registrado</v>
          </cell>
          <cell r="L2873" t="str">
            <v>102</v>
          </cell>
          <cell r="N2873">
            <v>3</v>
          </cell>
          <cell r="O2873">
            <v>0</v>
          </cell>
          <cell r="P2873">
            <v>1</v>
          </cell>
        </row>
        <row r="2874">
          <cell r="A2874" t="str">
            <v>GTO</v>
          </cell>
          <cell r="C2874">
            <v>4</v>
          </cell>
          <cell r="H2874" t="str">
            <v>01</v>
          </cell>
          <cell r="I2874" t="str">
            <v>@08@</v>
          </cell>
          <cell r="J2874" t="str">
            <v>Registrado</v>
          </cell>
          <cell r="L2874" t="str">
            <v>102</v>
          </cell>
          <cell r="N2874">
            <v>3</v>
          </cell>
          <cell r="O2874">
            <v>0</v>
          </cell>
          <cell r="P2874">
            <v>1</v>
          </cell>
        </row>
        <row r="2875">
          <cell r="A2875" t="str">
            <v>GTO</v>
          </cell>
          <cell r="C2875">
            <v>4</v>
          </cell>
          <cell r="H2875" t="str">
            <v>01</v>
          </cell>
          <cell r="I2875" t="str">
            <v>@08@</v>
          </cell>
          <cell r="J2875" t="str">
            <v>Registrado</v>
          </cell>
          <cell r="L2875" t="str">
            <v>203</v>
          </cell>
          <cell r="N2875">
            <v>4</v>
          </cell>
          <cell r="O2875">
            <v>0</v>
          </cell>
          <cell r="P2875">
            <v>1</v>
          </cell>
        </row>
        <row r="2876">
          <cell r="A2876" t="str">
            <v>GTO</v>
          </cell>
          <cell r="C2876">
            <v>4</v>
          </cell>
          <cell r="H2876" t="str">
            <v>01</v>
          </cell>
          <cell r="I2876" t="str">
            <v>@08@</v>
          </cell>
          <cell r="J2876" t="str">
            <v>Registrado</v>
          </cell>
          <cell r="L2876" t="str">
            <v>102</v>
          </cell>
          <cell r="N2876">
            <v>4</v>
          </cell>
          <cell r="O2876">
            <v>0</v>
          </cell>
          <cell r="P2876">
            <v>1</v>
          </cell>
        </row>
        <row r="2877">
          <cell r="A2877" t="str">
            <v>GTO</v>
          </cell>
          <cell r="C2877">
            <v>4</v>
          </cell>
          <cell r="H2877" t="str">
            <v>01</v>
          </cell>
          <cell r="I2877" t="str">
            <v>@08@</v>
          </cell>
          <cell r="J2877" t="str">
            <v>Registrado</v>
          </cell>
          <cell r="L2877" t="str">
            <v>203</v>
          </cell>
          <cell r="N2877">
            <v>4</v>
          </cell>
          <cell r="O2877">
            <v>0</v>
          </cell>
          <cell r="P2877">
            <v>1</v>
          </cell>
        </row>
        <row r="2878">
          <cell r="A2878" t="str">
            <v>GTO</v>
          </cell>
          <cell r="C2878">
            <v>12</v>
          </cell>
          <cell r="H2878" t="str">
            <v>01</v>
          </cell>
          <cell r="I2878" t="str">
            <v>@08@</v>
          </cell>
          <cell r="J2878" t="str">
            <v>Registrado</v>
          </cell>
          <cell r="L2878" t="str">
            <v>203</v>
          </cell>
          <cell r="N2878">
            <v>3</v>
          </cell>
          <cell r="O2878">
            <v>0</v>
          </cell>
          <cell r="P2878">
            <v>1</v>
          </cell>
        </row>
        <row r="2879">
          <cell r="A2879" t="str">
            <v>GTO</v>
          </cell>
          <cell r="C2879">
            <v>12</v>
          </cell>
          <cell r="H2879" t="str">
            <v>01</v>
          </cell>
          <cell r="I2879" t="str">
            <v>@08@</v>
          </cell>
          <cell r="J2879" t="str">
            <v>Registrado</v>
          </cell>
          <cell r="L2879" t="str">
            <v>203</v>
          </cell>
          <cell r="N2879">
            <v>3</v>
          </cell>
          <cell r="O2879">
            <v>0</v>
          </cell>
          <cell r="P2879">
            <v>1</v>
          </cell>
        </row>
        <row r="2880">
          <cell r="A2880" t="str">
            <v>ANA</v>
          </cell>
          <cell r="C2880">
            <v>27</v>
          </cell>
          <cell r="H2880" t="str">
            <v>01</v>
          </cell>
          <cell r="I2880" t="str">
            <v>@08@</v>
          </cell>
          <cell r="J2880" t="str">
            <v>Registrado</v>
          </cell>
          <cell r="L2880" t="str">
            <v>101</v>
          </cell>
          <cell r="N2880">
            <v>1</v>
          </cell>
          <cell r="O2880">
            <v>0</v>
          </cell>
          <cell r="P2880">
            <v>1</v>
          </cell>
        </row>
        <row r="2881">
          <cell r="A2881" t="str">
            <v>GTO</v>
          </cell>
          <cell r="C2881">
            <v>22</v>
          </cell>
          <cell r="H2881" t="str">
            <v>01</v>
          </cell>
          <cell r="I2881" t="str">
            <v>@08@</v>
          </cell>
          <cell r="J2881" t="str">
            <v>Registrado</v>
          </cell>
          <cell r="L2881" t="str">
            <v>102</v>
          </cell>
          <cell r="N2881">
            <v>1</v>
          </cell>
          <cell r="O2881">
            <v>0</v>
          </cell>
          <cell r="P2881">
            <v>1</v>
          </cell>
        </row>
        <row r="2882">
          <cell r="A2882" t="str">
            <v>GTO</v>
          </cell>
          <cell r="C2882">
            <v>22</v>
          </cell>
          <cell r="H2882" t="str">
            <v>01</v>
          </cell>
          <cell r="I2882" t="str">
            <v>@08@</v>
          </cell>
          <cell r="J2882" t="str">
            <v>Registrado</v>
          </cell>
          <cell r="L2882" t="str">
            <v>102</v>
          </cell>
          <cell r="N2882">
            <v>1</v>
          </cell>
          <cell r="O2882">
            <v>0</v>
          </cell>
          <cell r="P2882">
            <v>1</v>
          </cell>
        </row>
        <row r="2883">
          <cell r="A2883" t="str">
            <v>GTO</v>
          </cell>
          <cell r="C2883">
            <v>22</v>
          </cell>
          <cell r="H2883" t="str">
            <v>01</v>
          </cell>
          <cell r="I2883" t="str">
            <v>@08@</v>
          </cell>
          <cell r="J2883" t="str">
            <v>Registrado</v>
          </cell>
          <cell r="L2883" t="str">
            <v>102</v>
          </cell>
          <cell r="N2883">
            <v>1</v>
          </cell>
          <cell r="O2883">
            <v>0</v>
          </cell>
          <cell r="P2883">
            <v>1</v>
          </cell>
        </row>
        <row r="2884">
          <cell r="A2884" t="str">
            <v>GTO</v>
          </cell>
          <cell r="C2884">
            <v>22</v>
          </cell>
          <cell r="H2884" t="str">
            <v>01</v>
          </cell>
          <cell r="I2884" t="str">
            <v>@08@</v>
          </cell>
          <cell r="J2884" t="str">
            <v>Registrado</v>
          </cell>
          <cell r="L2884" t="str">
            <v>102</v>
          </cell>
          <cell r="N2884">
            <v>1</v>
          </cell>
          <cell r="O2884">
            <v>0</v>
          </cell>
          <cell r="P2884">
            <v>1</v>
          </cell>
        </row>
        <row r="2885">
          <cell r="A2885" t="str">
            <v>GTO</v>
          </cell>
          <cell r="C2885">
            <v>22</v>
          </cell>
          <cell r="H2885" t="str">
            <v>01</v>
          </cell>
          <cell r="I2885" t="str">
            <v>@08@</v>
          </cell>
          <cell r="J2885" t="str">
            <v>Registrado</v>
          </cell>
          <cell r="L2885" t="str">
            <v>102</v>
          </cell>
          <cell r="N2885">
            <v>1</v>
          </cell>
          <cell r="O2885">
            <v>0</v>
          </cell>
          <cell r="P2885">
            <v>1</v>
          </cell>
        </row>
        <row r="2886">
          <cell r="A2886" t="str">
            <v>GTO</v>
          </cell>
          <cell r="C2886">
            <v>22</v>
          </cell>
          <cell r="H2886" t="str">
            <v>01</v>
          </cell>
          <cell r="I2886" t="str">
            <v>@08@</v>
          </cell>
          <cell r="J2886" t="str">
            <v>Registrado</v>
          </cell>
          <cell r="L2886" t="str">
            <v>102</v>
          </cell>
          <cell r="N2886">
            <v>1</v>
          </cell>
          <cell r="O2886">
            <v>0</v>
          </cell>
          <cell r="P2886">
            <v>1</v>
          </cell>
        </row>
        <row r="2887">
          <cell r="A2887" t="str">
            <v>GTO</v>
          </cell>
          <cell r="C2887">
            <v>22</v>
          </cell>
          <cell r="H2887" t="str">
            <v>01</v>
          </cell>
          <cell r="I2887" t="str">
            <v>@08@</v>
          </cell>
          <cell r="J2887" t="str">
            <v>Registrado</v>
          </cell>
          <cell r="L2887" t="str">
            <v>102</v>
          </cell>
          <cell r="N2887">
            <v>1</v>
          </cell>
          <cell r="O2887">
            <v>0</v>
          </cell>
          <cell r="P2887">
            <v>1</v>
          </cell>
        </row>
        <row r="2888">
          <cell r="A2888" t="str">
            <v>GTO</v>
          </cell>
          <cell r="C2888">
            <v>22</v>
          </cell>
          <cell r="H2888" t="str">
            <v>01</v>
          </cell>
          <cell r="I2888" t="str">
            <v>@08@</v>
          </cell>
          <cell r="J2888" t="str">
            <v>Registrado</v>
          </cell>
          <cell r="L2888" t="str">
            <v>102</v>
          </cell>
          <cell r="N2888">
            <v>1</v>
          </cell>
          <cell r="O2888">
            <v>0</v>
          </cell>
          <cell r="P2888">
            <v>1</v>
          </cell>
        </row>
        <row r="2889">
          <cell r="A2889" t="str">
            <v>GTO</v>
          </cell>
          <cell r="C2889">
            <v>22</v>
          </cell>
          <cell r="H2889" t="str">
            <v>01</v>
          </cell>
          <cell r="I2889" t="str">
            <v>@08@</v>
          </cell>
          <cell r="J2889" t="str">
            <v>Registrado</v>
          </cell>
          <cell r="L2889" t="str">
            <v>102</v>
          </cell>
          <cell r="N2889">
            <v>1</v>
          </cell>
          <cell r="O2889">
            <v>0</v>
          </cell>
          <cell r="P2889">
            <v>1</v>
          </cell>
        </row>
        <row r="2890">
          <cell r="A2890" t="str">
            <v>GTO</v>
          </cell>
          <cell r="C2890">
            <v>22</v>
          </cell>
          <cell r="H2890" t="str">
            <v>01</v>
          </cell>
          <cell r="I2890" t="str">
            <v>@08@</v>
          </cell>
          <cell r="J2890" t="str">
            <v>Registrado</v>
          </cell>
          <cell r="L2890" t="str">
            <v>102</v>
          </cell>
          <cell r="N2890">
            <v>1</v>
          </cell>
          <cell r="O2890">
            <v>0</v>
          </cell>
          <cell r="P2890">
            <v>1</v>
          </cell>
        </row>
        <row r="2891">
          <cell r="A2891" t="str">
            <v>GTO</v>
          </cell>
          <cell r="C2891">
            <v>22</v>
          </cell>
          <cell r="H2891" t="str">
            <v>01</v>
          </cell>
          <cell r="I2891" t="str">
            <v>@08@</v>
          </cell>
          <cell r="J2891" t="str">
            <v>Registrado</v>
          </cell>
          <cell r="L2891" t="str">
            <v>102</v>
          </cell>
          <cell r="N2891">
            <v>1</v>
          </cell>
          <cell r="O2891">
            <v>0</v>
          </cell>
          <cell r="P2891">
            <v>1</v>
          </cell>
        </row>
        <row r="2892">
          <cell r="A2892" t="str">
            <v>GTO</v>
          </cell>
          <cell r="C2892">
            <v>22</v>
          </cell>
          <cell r="H2892" t="str">
            <v>01</v>
          </cell>
          <cell r="I2892" t="str">
            <v>@08@</v>
          </cell>
          <cell r="J2892" t="str">
            <v>Registrado</v>
          </cell>
          <cell r="L2892" t="str">
            <v>102</v>
          </cell>
          <cell r="N2892">
            <v>1</v>
          </cell>
          <cell r="O2892">
            <v>0</v>
          </cell>
          <cell r="P2892">
            <v>1</v>
          </cell>
        </row>
        <row r="2893">
          <cell r="A2893" t="str">
            <v>GTO</v>
          </cell>
          <cell r="C2893">
            <v>22</v>
          </cell>
          <cell r="H2893" t="str">
            <v>01</v>
          </cell>
          <cell r="I2893" t="str">
            <v>@08@</v>
          </cell>
          <cell r="J2893" t="str">
            <v>Registrado</v>
          </cell>
          <cell r="L2893" t="str">
            <v>102</v>
          </cell>
          <cell r="N2893">
            <v>1</v>
          </cell>
          <cell r="O2893">
            <v>0</v>
          </cell>
          <cell r="P2893">
            <v>1</v>
          </cell>
        </row>
        <row r="2894">
          <cell r="A2894" t="str">
            <v>GTO</v>
          </cell>
          <cell r="C2894">
            <v>22</v>
          </cell>
          <cell r="H2894" t="str">
            <v>01</v>
          </cell>
          <cell r="I2894" t="str">
            <v>@08@</v>
          </cell>
          <cell r="J2894" t="str">
            <v>Registrado</v>
          </cell>
          <cell r="L2894" t="str">
            <v>102</v>
          </cell>
          <cell r="N2894">
            <v>1</v>
          </cell>
          <cell r="O2894">
            <v>0</v>
          </cell>
          <cell r="P2894">
            <v>1</v>
          </cell>
        </row>
        <row r="2895">
          <cell r="A2895" t="str">
            <v>GTO</v>
          </cell>
          <cell r="C2895">
            <v>22</v>
          </cell>
          <cell r="H2895" t="str">
            <v>01</v>
          </cell>
          <cell r="I2895" t="str">
            <v>@08@</v>
          </cell>
          <cell r="J2895" t="str">
            <v>Registrado</v>
          </cell>
          <cell r="L2895" t="str">
            <v>102</v>
          </cell>
          <cell r="N2895">
            <v>1</v>
          </cell>
          <cell r="O2895">
            <v>0</v>
          </cell>
          <cell r="P2895">
            <v>1</v>
          </cell>
        </row>
        <row r="2896">
          <cell r="A2896" t="str">
            <v>GTO</v>
          </cell>
          <cell r="C2896">
            <v>22</v>
          </cell>
          <cell r="H2896" t="str">
            <v>01</v>
          </cell>
          <cell r="I2896" t="str">
            <v>@08@</v>
          </cell>
          <cell r="J2896" t="str">
            <v>Registrado</v>
          </cell>
          <cell r="L2896" t="str">
            <v>102</v>
          </cell>
          <cell r="N2896">
            <v>1</v>
          </cell>
          <cell r="O2896">
            <v>0</v>
          </cell>
          <cell r="P2896">
            <v>1</v>
          </cell>
        </row>
        <row r="2897">
          <cell r="A2897" t="str">
            <v>GTO</v>
          </cell>
          <cell r="C2897">
            <v>22</v>
          </cell>
          <cell r="H2897" t="str">
            <v>01</v>
          </cell>
          <cell r="I2897" t="str">
            <v>@08@</v>
          </cell>
          <cell r="J2897" t="str">
            <v>Registrado</v>
          </cell>
          <cell r="L2897" t="str">
            <v>102</v>
          </cell>
          <cell r="N2897">
            <v>1</v>
          </cell>
          <cell r="O2897">
            <v>0</v>
          </cell>
          <cell r="P2897">
            <v>1</v>
          </cell>
        </row>
        <row r="2898">
          <cell r="A2898" t="str">
            <v>GTO</v>
          </cell>
          <cell r="C2898">
            <v>22</v>
          </cell>
          <cell r="H2898" t="str">
            <v>01</v>
          </cell>
          <cell r="I2898" t="str">
            <v>@08@</v>
          </cell>
          <cell r="J2898" t="str">
            <v>Registrado</v>
          </cell>
          <cell r="L2898" t="str">
            <v>102</v>
          </cell>
          <cell r="N2898">
            <v>1</v>
          </cell>
          <cell r="O2898">
            <v>0</v>
          </cell>
          <cell r="P2898">
            <v>1</v>
          </cell>
        </row>
        <row r="2899">
          <cell r="A2899" t="str">
            <v>GTO</v>
          </cell>
          <cell r="C2899">
            <v>22</v>
          </cell>
          <cell r="H2899" t="str">
            <v>01</v>
          </cell>
          <cell r="I2899" t="str">
            <v>@08@</v>
          </cell>
          <cell r="J2899" t="str">
            <v>Registrado</v>
          </cell>
          <cell r="L2899" t="str">
            <v>102</v>
          </cell>
          <cell r="N2899">
            <v>1</v>
          </cell>
          <cell r="O2899">
            <v>0</v>
          </cell>
          <cell r="P2899">
            <v>1</v>
          </cell>
        </row>
        <row r="2900">
          <cell r="A2900" t="str">
            <v>GTO</v>
          </cell>
          <cell r="C2900">
            <v>22</v>
          </cell>
          <cell r="H2900" t="str">
            <v>01</v>
          </cell>
          <cell r="I2900" t="str">
            <v>@08@</v>
          </cell>
          <cell r="J2900" t="str">
            <v>Registrado</v>
          </cell>
          <cell r="L2900" t="str">
            <v>203</v>
          </cell>
          <cell r="N2900">
            <v>3</v>
          </cell>
          <cell r="O2900">
            <v>0</v>
          </cell>
          <cell r="P2900">
            <v>1</v>
          </cell>
        </row>
        <row r="2901">
          <cell r="A2901" t="str">
            <v>GTO</v>
          </cell>
          <cell r="C2901">
            <v>22</v>
          </cell>
          <cell r="H2901" t="str">
            <v>01</v>
          </cell>
          <cell r="I2901" t="str">
            <v>@08@</v>
          </cell>
          <cell r="J2901" t="str">
            <v>Registrado</v>
          </cell>
          <cell r="L2901" t="str">
            <v>203</v>
          </cell>
          <cell r="N2901">
            <v>3</v>
          </cell>
          <cell r="O2901">
            <v>0</v>
          </cell>
          <cell r="P2901">
            <v>1</v>
          </cell>
        </row>
        <row r="2902">
          <cell r="A2902" t="str">
            <v>GTO</v>
          </cell>
          <cell r="C2902">
            <v>22</v>
          </cell>
          <cell r="H2902" t="str">
            <v>01</v>
          </cell>
          <cell r="I2902" t="str">
            <v>@08@</v>
          </cell>
          <cell r="J2902" t="str">
            <v>Registrado</v>
          </cell>
          <cell r="L2902" t="str">
            <v>203</v>
          </cell>
          <cell r="N2902">
            <v>3</v>
          </cell>
          <cell r="O2902">
            <v>0</v>
          </cell>
          <cell r="P2902">
            <v>1</v>
          </cell>
        </row>
        <row r="2903">
          <cell r="A2903" t="str">
            <v>ANA</v>
          </cell>
          <cell r="C2903">
            <v>28</v>
          </cell>
          <cell r="H2903" t="str">
            <v>01</v>
          </cell>
          <cell r="I2903" t="str">
            <v>@08@</v>
          </cell>
          <cell r="J2903" t="str">
            <v>Registrado</v>
          </cell>
          <cell r="L2903" t="str">
            <v>101</v>
          </cell>
          <cell r="N2903">
            <v>1</v>
          </cell>
          <cell r="O2903">
            <v>0</v>
          </cell>
          <cell r="P2903">
            <v>1</v>
          </cell>
        </row>
        <row r="2904">
          <cell r="A2904" t="str">
            <v>GTO</v>
          </cell>
          <cell r="C2904">
            <v>22</v>
          </cell>
          <cell r="H2904" t="str">
            <v>01</v>
          </cell>
          <cell r="I2904" t="str">
            <v>@08@</v>
          </cell>
          <cell r="J2904" t="str">
            <v>Registrado</v>
          </cell>
          <cell r="L2904" t="str">
            <v>102</v>
          </cell>
          <cell r="N2904">
            <v>1</v>
          </cell>
          <cell r="O2904">
            <v>0</v>
          </cell>
          <cell r="P2904">
            <v>1</v>
          </cell>
        </row>
        <row r="2905">
          <cell r="A2905" t="str">
            <v>GTO</v>
          </cell>
          <cell r="C2905">
            <v>22</v>
          </cell>
          <cell r="H2905" t="str">
            <v>01</v>
          </cell>
          <cell r="I2905" t="str">
            <v>@08@</v>
          </cell>
          <cell r="J2905" t="str">
            <v>Registrado</v>
          </cell>
          <cell r="L2905" t="str">
            <v>102</v>
          </cell>
          <cell r="N2905">
            <v>1</v>
          </cell>
          <cell r="O2905">
            <v>0</v>
          </cell>
          <cell r="P2905">
            <v>1</v>
          </cell>
        </row>
        <row r="2906">
          <cell r="A2906" t="str">
            <v>GTO</v>
          </cell>
          <cell r="C2906">
            <v>22</v>
          </cell>
          <cell r="H2906" t="str">
            <v>01</v>
          </cell>
          <cell r="I2906" t="str">
            <v>@08@</v>
          </cell>
          <cell r="J2906" t="str">
            <v>Registrado</v>
          </cell>
          <cell r="L2906" t="str">
            <v>102</v>
          </cell>
          <cell r="N2906">
            <v>1</v>
          </cell>
          <cell r="O2906">
            <v>0</v>
          </cell>
          <cell r="P2906">
            <v>1</v>
          </cell>
        </row>
        <row r="2907">
          <cell r="A2907" t="str">
            <v>GTO</v>
          </cell>
          <cell r="C2907">
            <v>22</v>
          </cell>
          <cell r="H2907" t="str">
            <v>01</v>
          </cell>
          <cell r="I2907" t="str">
            <v>@08@</v>
          </cell>
          <cell r="J2907" t="str">
            <v>Registrado</v>
          </cell>
          <cell r="L2907" t="str">
            <v>102</v>
          </cell>
          <cell r="N2907">
            <v>1</v>
          </cell>
          <cell r="O2907">
            <v>0</v>
          </cell>
          <cell r="P2907">
            <v>1</v>
          </cell>
        </row>
        <row r="2908">
          <cell r="A2908" t="str">
            <v>GTO</v>
          </cell>
          <cell r="C2908">
            <v>22</v>
          </cell>
          <cell r="H2908" t="str">
            <v>01</v>
          </cell>
          <cell r="I2908" t="str">
            <v>@08@</v>
          </cell>
          <cell r="J2908" t="str">
            <v>Registrado</v>
          </cell>
          <cell r="L2908" t="str">
            <v>102</v>
          </cell>
          <cell r="N2908">
            <v>1</v>
          </cell>
          <cell r="O2908">
            <v>0</v>
          </cell>
          <cell r="P2908">
            <v>1</v>
          </cell>
        </row>
        <row r="2909">
          <cell r="A2909" t="str">
            <v>GTO</v>
          </cell>
          <cell r="C2909">
            <v>22</v>
          </cell>
          <cell r="H2909" t="str">
            <v>01</v>
          </cell>
          <cell r="I2909" t="str">
            <v>@08@</v>
          </cell>
          <cell r="J2909" t="str">
            <v>Registrado</v>
          </cell>
          <cell r="L2909" t="str">
            <v>102</v>
          </cell>
          <cell r="N2909">
            <v>1</v>
          </cell>
          <cell r="O2909">
            <v>0</v>
          </cell>
          <cell r="P2909">
            <v>1</v>
          </cell>
        </row>
        <row r="2910">
          <cell r="A2910" t="str">
            <v>GTO</v>
          </cell>
          <cell r="C2910">
            <v>22</v>
          </cell>
          <cell r="H2910" t="str">
            <v>01</v>
          </cell>
          <cell r="I2910" t="str">
            <v>@08@</v>
          </cell>
          <cell r="J2910" t="str">
            <v>Registrado</v>
          </cell>
          <cell r="L2910" t="str">
            <v>102</v>
          </cell>
          <cell r="N2910">
            <v>1</v>
          </cell>
          <cell r="O2910">
            <v>0</v>
          </cell>
          <cell r="P2910">
            <v>1</v>
          </cell>
        </row>
        <row r="2911">
          <cell r="A2911" t="str">
            <v>GTO</v>
          </cell>
          <cell r="C2911">
            <v>22</v>
          </cell>
          <cell r="H2911" t="str">
            <v>01</v>
          </cell>
          <cell r="I2911" t="str">
            <v>@08@</v>
          </cell>
          <cell r="J2911" t="str">
            <v>Registrado</v>
          </cell>
          <cell r="L2911" t="str">
            <v>102</v>
          </cell>
          <cell r="N2911">
            <v>1</v>
          </cell>
          <cell r="O2911">
            <v>0</v>
          </cell>
          <cell r="P2911">
            <v>1</v>
          </cell>
        </row>
        <row r="2912">
          <cell r="A2912" t="str">
            <v>GTO</v>
          </cell>
          <cell r="C2912">
            <v>22</v>
          </cell>
          <cell r="H2912" t="str">
            <v>01</v>
          </cell>
          <cell r="I2912" t="str">
            <v>@08@</v>
          </cell>
          <cell r="J2912" t="str">
            <v>Registrado</v>
          </cell>
          <cell r="L2912" t="str">
            <v>102</v>
          </cell>
          <cell r="N2912">
            <v>1</v>
          </cell>
          <cell r="O2912">
            <v>0</v>
          </cell>
          <cell r="P2912">
            <v>1</v>
          </cell>
        </row>
        <row r="2913">
          <cell r="A2913" t="str">
            <v>GTO</v>
          </cell>
          <cell r="C2913">
            <v>22</v>
          </cell>
          <cell r="H2913" t="str">
            <v>01</v>
          </cell>
          <cell r="I2913" t="str">
            <v>@08@</v>
          </cell>
          <cell r="J2913" t="str">
            <v>Registrado</v>
          </cell>
          <cell r="L2913" t="str">
            <v>102</v>
          </cell>
          <cell r="N2913">
            <v>1</v>
          </cell>
          <cell r="O2913">
            <v>0</v>
          </cell>
          <cell r="P2913">
            <v>1</v>
          </cell>
        </row>
        <row r="2914">
          <cell r="A2914" t="str">
            <v>GTO</v>
          </cell>
          <cell r="C2914">
            <v>22</v>
          </cell>
          <cell r="H2914" t="str">
            <v>01</v>
          </cell>
          <cell r="I2914" t="str">
            <v>@08@</v>
          </cell>
          <cell r="J2914" t="str">
            <v>Registrado</v>
          </cell>
          <cell r="L2914" t="str">
            <v>102</v>
          </cell>
          <cell r="N2914">
            <v>1</v>
          </cell>
          <cell r="O2914">
            <v>0</v>
          </cell>
          <cell r="P2914">
            <v>1</v>
          </cell>
        </row>
        <row r="2915">
          <cell r="A2915" t="str">
            <v>GTO</v>
          </cell>
          <cell r="C2915">
            <v>22</v>
          </cell>
          <cell r="H2915" t="str">
            <v>01</v>
          </cell>
          <cell r="I2915" t="str">
            <v>@08@</v>
          </cell>
          <cell r="J2915" t="str">
            <v>Registrado</v>
          </cell>
          <cell r="L2915" t="str">
            <v>102</v>
          </cell>
          <cell r="N2915">
            <v>1</v>
          </cell>
          <cell r="O2915">
            <v>0</v>
          </cell>
          <cell r="P2915">
            <v>1</v>
          </cell>
        </row>
        <row r="2916">
          <cell r="A2916" t="str">
            <v>GTO</v>
          </cell>
          <cell r="C2916">
            <v>22</v>
          </cell>
          <cell r="H2916" t="str">
            <v>01</v>
          </cell>
          <cell r="I2916" t="str">
            <v>@08@</v>
          </cell>
          <cell r="J2916" t="str">
            <v>Registrado</v>
          </cell>
          <cell r="L2916" t="str">
            <v>102</v>
          </cell>
          <cell r="N2916">
            <v>1</v>
          </cell>
          <cell r="O2916">
            <v>0</v>
          </cell>
          <cell r="P2916">
            <v>1</v>
          </cell>
        </row>
        <row r="2917">
          <cell r="A2917" t="str">
            <v>GTO</v>
          </cell>
          <cell r="C2917">
            <v>22</v>
          </cell>
          <cell r="H2917" t="str">
            <v>01</v>
          </cell>
          <cell r="I2917" t="str">
            <v>@08@</v>
          </cell>
          <cell r="J2917" t="str">
            <v>Registrado</v>
          </cell>
          <cell r="L2917" t="str">
            <v>102</v>
          </cell>
          <cell r="N2917">
            <v>1</v>
          </cell>
          <cell r="O2917">
            <v>0</v>
          </cell>
          <cell r="P2917">
            <v>1</v>
          </cell>
        </row>
        <row r="2918">
          <cell r="A2918" t="str">
            <v>GTO</v>
          </cell>
          <cell r="C2918">
            <v>22</v>
          </cell>
          <cell r="H2918" t="str">
            <v>01</v>
          </cell>
          <cell r="I2918" t="str">
            <v>@08@</v>
          </cell>
          <cell r="J2918" t="str">
            <v>Registrado</v>
          </cell>
          <cell r="L2918" t="str">
            <v>102</v>
          </cell>
          <cell r="N2918">
            <v>1</v>
          </cell>
          <cell r="O2918">
            <v>0</v>
          </cell>
          <cell r="P2918">
            <v>1</v>
          </cell>
        </row>
        <row r="2919">
          <cell r="A2919" t="str">
            <v>GTO</v>
          </cell>
          <cell r="C2919">
            <v>22</v>
          </cell>
          <cell r="H2919" t="str">
            <v>01</v>
          </cell>
          <cell r="I2919" t="str">
            <v>@08@</v>
          </cell>
          <cell r="J2919" t="str">
            <v>Registrado</v>
          </cell>
          <cell r="L2919" t="str">
            <v>102</v>
          </cell>
          <cell r="N2919">
            <v>1</v>
          </cell>
          <cell r="O2919">
            <v>0</v>
          </cell>
          <cell r="P2919">
            <v>1</v>
          </cell>
        </row>
        <row r="2920">
          <cell r="A2920" t="str">
            <v>GTO</v>
          </cell>
          <cell r="C2920">
            <v>22</v>
          </cell>
          <cell r="H2920" t="str">
            <v>01</v>
          </cell>
          <cell r="I2920" t="str">
            <v>@08@</v>
          </cell>
          <cell r="J2920" t="str">
            <v>Registrado</v>
          </cell>
          <cell r="L2920" t="str">
            <v>102</v>
          </cell>
          <cell r="N2920">
            <v>1</v>
          </cell>
          <cell r="O2920">
            <v>0</v>
          </cell>
          <cell r="P2920">
            <v>1</v>
          </cell>
        </row>
        <row r="2921">
          <cell r="A2921" t="str">
            <v>GTO</v>
          </cell>
          <cell r="C2921">
            <v>22</v>
          </cell>
          <cell r="H2921" t="str">
            <v>01</v>
          </cell>
          <cell r="I2921" t="str">
            <v>@08@</v>
          </cell>
          <cell r="J2921" t="str">
            <v>Registrado</v>
          </cell>
          <cell r="L2921" t="str">
            <v>102</v>
          </cell>
          <cell r="N2921">
            <v>1</v>
          </cell>
          <cell r="O2921">
            <v>0</v>
          </cell>
          <cell r="P2921">
            <v>1</v>
          </cell>
        </row>
        <row r="2922">
          <cell r="A2922" t="str">
            <v>GTO</v>
          </cell>
          <cell r="C2922">
            <v>22</v>
          </cell>
          <cell r="H2922" t="str">
            <v>01</v>
          </cell>
          <cell r="I2922" t="str">
            <v>@08@</v>
          </cell>
          <cell r="J2922" t="str">
            <v>Registrado</v>
          </cell>
          <cell r="L2922" t="str">
            <v>203</v>
          </cell>
          <cell r="N2922">
            <v>2</v>
          </cell>
          <cell r="O2922">
            <v>0</v>
          </cell>
          <cell r="P2922">
            <v>1</v>
          </cell>
        </row>
        <row r="2923">
          <cell r="A2923" t="str">
            <v>GTO</v>
          </cell>
          <cell r="C2923">
            <v>22</v>
          </cell>
          <cell r="H2923" t="str">
            <v>01</v>
          </cell>
          <cell r="I2923" t="str">
            <v>@08@</v>
          </cell>
          <cell r="J2923" t="str">
            <v>Registrado</v>
          </cell>
          <cell r="L2923" t="str">
            <v>203</v>
          </cell>
          <cell r="N2923">
            <v>2</v>
          </cell>
          <cell r="O2923">
            <v>0</v>
          </cell>
          <cell r="P2923">
            <v>1</v>
          </cell>
        </row>
        <row r="2924">
          <cell r="A2924" t="str">
            <v>GTO</v>
          </cell>
          <cell r="C2924">
            <v>22</v>
          </cell>
          <cell r="H2924" t="str">
            <v>01</v>
          </cell>
          <cell r="I2924" t="str">
            <v>@08@</v>
          </cell>
          <cell r="J2924" t="str">
            <v>Registrado</v>
          </cell>
          <cell r="L2924" t="str">
            <v>203</v>
          </cell>
          <cell r="N2924">
            <v>2</v>
          </cell>
          <cell r="O2924">
            <v>0</v>
          </cell>
          <cell r="P2924">
            <v>1</v>
          </cell>
        </row>
        <row r="2925">
          <cell r="A2925" t="str">
            <v>GTO</v>
          </cell>
          <cell r="C2925">
            <v>22</v>
          </cell>
          <cell r="H2925" t="str">
            <v>01</v>
          </cell>
          <cell r="I2925" t="str">
            <v>@08@</v>
          </cell>
          <cell r="J2925" t="str">
            <v>Registrado</v>
          </cell>
          <cell r="L2925" t="str">
            <v>203</v>
          </cell>
          <cell r="N2925">
            <v>2</v>
          </cell>
          <cell r="O2925">
            <v>0</v>
          </cell>
          <cell r="P2925">
            <v>1</v>
          </cell>
        </row>
        <row r="2926">
          <cell r="A2926" t="str">
            <v>GTO</v>
          </cell>
          <cell r="C2926">
            <v>22</v>
          </cell>
          <cell r="H2926" t="str">
            <v>01</v>
          </cell>
          <cell r="I2926" t="str">
            <v>@08@</v>
          </cell>
          <cell r="J2926" t="str">
            <v>Registrado</v>
          </cell>
          <cell r="L2926" t="str">
            <v>203</v>
          </cell>
          <cell r="N2926">
            <v>2</v>
          </cell>
          <cell r="O2926">
            <v>0</v>
          </cell>
          <cell r="P2926">
            <v>1</v>
          </cell>
        </row>
        <row r="2927">
          <cell r="A2927" t="str">
            <v>GTO</v>
          </cell>
          <cell r="C2927">
            <v>22</v>
          </cell>
          <cell r="H2927" t="str">
            <v>01</v>
          </cell>
          <cell r="I2927" t="str">
            <v>@08@</v>
          </cell>
          <cell r="J2927" t="str">
            <v>Registrado</v>
          </cell>
          <cell r="L2927" t="str">
            <v>203</v>
          </cell>
          <cell r="N2927">
            <v>2</v>
          </cell>
          <cell r="O2927">
            <v>0</v>
          </cell>
          <cell r="P2927">
            <v>1</v>
          </cell>
        </row>
        <row r="2928">
          <cell r="A2928" t="str">
            <v>GTO</v>
          </cell>
          <cell r="C2928">
            <v>22</v>
          </cell>
          <cell r="H2928" t="str">
            <v>01</v>
          </cell>
          <cell r="I2928" t="str">
            <v>@08@</v>
          </cell>
          <cell r="J2928" t="str">
            <v>Registrado</v>
          </cell>
          <cell r="L2928" t="str">
            <v>203</v>
          </cell>
          <cell r="N2928">
            <v>2</v>
          </cell>
          <cell r="O2928">
            <v>0</v>
          </cell>
          <cell r="P2928">
            <v>1</v>
          </cell>
        </row>
        <row r="2929">
          <cell r="A2929" t="str">
            <v>GTO</v>
          </cell>
          <cell r="C2929">
            <v>22</v>
          </cell>
          <cell r="H2929" t="str">
            <v>01</v>
          </cell>
          <cell r="I2929" t="str">
            <v>@08@</v>
          </cell>
          <cell r="J2929" t="str">
            <v>Registrado</v>
          </cell>
          <cell r="L2929" t="str">
            <v>203</v>
          </cell>
          <cell r="N2929">
            <v>2</v>
          </cell>
          <cell r="O2929">
            <v>0</v>
          </cell>
          <cell r="P2929">
            <v>1</v>
          </cell>
        </row>
        <row r="2930">
          <cell r="A2930" t="str">
            <v>GTO</v>
          </cell>
          <cell r="C2930">
            <v>22</v>
          </cell>
          <cell r="H2930" t="str">
            <v>01</v>
          </cell>
          <cell r="I2930" t="str">
            <v>@08@</v>
          </cell>
          <cell r="J2930" t="str">
            <v>Registrado</v>
          </cell>
          <cell r="L2930" t="str">
            <v>203</v>
          </cell>
          <cell r="N2930">
            <v>2</v>
          </cell>
          <cell r="O2930">
            <v>0</v>
          </cell>
          <cell r="P2930">
            <v>1</v>
          </cell>
        </row>
        <row r="2931">
          <cell r="A2931" t="str">
            <v>GTO</v>
          </cell>
          <cell r="C2931">
            <v>22</v>
          </cell>
          <cell r="H2931" t="str">
            <v>01</v>
          </cell>
          <cell r="I2931" t="str">
            <v>@08@</v>
          </cell>
          <cell r="J2931" t="str">
            <v>Registrado</v>
          </cell>
          <cell r="L2931" t="str">
            <v>203</v>
          </cell>
          <cell r="N2931">
            <v>2</v>
          </cell>
          <cell r="O2931">
            <v>0</v>
          </cell>
          <cell r="P2931">
            <v>1</v>
          </cell>
        </row>
        <row r="2932">
          <cell r="A2932" t="str">
            <v>GTO</v>
          </cell>
          <cell r="C2932">
            <v>22</v>
          </cell>
          <cell r="H2932" t="str">
            <v>01</v>
          </cell>
          <cell r="I2932" t="str">
            <v>@08@</v>
          </cell>
          <cell r="J2932" t="str">
            <v>Registrado</v>
          </cell>
          <cell r="L2932" t="str">
            <v>203</v>
          </cell>
          <cell r="N2932">
            <v>2</v>
          </cell>
          <cell r="O2932">
            <v>0</v>
          </cell>
          <cell r="P2932">
            <v>1</v>
          </cell>
        </row>
        <row r="2933">
          <cell r="A2933" t="str">
            <v>GTO</v>
          </cell>
          <cell r="C2933">
            <v>22</v>
          </cell>
          <cell r="H2933" t="str">
            <v>01</v>
          </cell>
          <cell r="I2933" t="str">
            <v>@08@</v>
          </cell>
          <cell r="J2933" t="str">
            <v>Registrado</v>
          </cell>
          <cell r="L2933" t="str">
            <v>203</v>
          </cell>
          <cell r="N2933">
            <v>2</v>
          </cell>
          <cell r="O2933">
            <v>0</v>
          </cell>
          <cell r="P2933">
            <v>1</v>
          </cell>
        </row>
        <row r="2934">
          <cell r="A2934" t="str">
            <v>GTO</v>
          </cell>
          <cell r="C2934">
            <v>22</v>
          </cell>
          <cell r="H2934" t="str">
            <v>01</v>
          </cell>
          <cell r="I2934" t="str">
            <v>@08@</v>
          </cell>
          <cell r="J2934" t="str">
            <v>Registrado</v>
          </cell>
          <cell r="L2934" t="str">
            <v>203</v>
          </cell>
          <cell r="N2934">
            <v>2</v>
          </cell>
          <cell r="O2934">
            <v>0</v>
          </cell>
          <cell r="P2934">
            <v>1</v>
          </cell>
        </row>
        <row r="2935">
          <cell r="A2935" t="str">
            <v>GTO</v>
          </cell>
          <cell r="C2935">
            <v>22</v>
          </cell>
          <cell r="H2935" t="str">
            <v>01</v>
          </cell>
          <cell r="I2935" t="str">
            <v>@08@</v>
          </cell>
          <cell r="J2935" t="str">
            <v>Registrado</v>
          </cell>
          <cell r="L2935" t="str">
            <v>203</v>
          </cell>
          <cell r="N2935">
            <v>2</v>
          </cell>
          <cell r="O2935">
            <v>0</v>
          </cell>
          <cell r="P2935">
            <v>1</v>
          </cell>
        </row>
        <row r="2936">
          <cell r="A2936" t="str">
            <v>GTO</v>
          </cell>
          <cell r="C2936">
            <v>22</v>
          </cell>
          <cell r="H2936" t="str">
            <v>01</v>
          </cell>
          <cell r="I2936" t="str">
            <v>@08@</v>
          </cell>
          <cell r="J2936" t="str">
            <v>Registrado</v>
          </cell>
          <cell r="L2936" t="str">
            <v>203</v>
          </cell>
          <cell r="N2936">
            <v>2</v>
          </cell>
          <cell r="O2936">
            <v>0</v>
          </cell>
          <cell r="P2936">
            <v>1</v>
          </cell>
        </row>
        <row r="2937">
          <cell r="A2937" t="str">
            <v>ANA</v>
          </cell>
          <cell r="C2937">
            <v>27</v>
          </cell>
          <cell r="H2937" t="str">
            <v>01</v>
          </cell>
          <cell r="I2937" t="str">
            <v>@08@</v>
          </cell>
          <cell r="J2937" t="str">
            <v>Registrado</v>
          </cell>
          <cell r="L2937" t="str">
            <v>101</v>
          </cell>
          <cell r="N2937">
            <v>1</v>
          </cell>
          <cell r="O2937">
            <v>0</v>
          </cell>
          <cell r="P2937">
            <v>1</v>
          </cell>
        </row>
        <row r="2938">
          <cell r="A2938" t="str">
            <v>GTO</v>
          </cell>
          <cell r="C2938">
            <v>22</v>
          </cell>
          <cell r="H2938" t="str">
            <v>01</v>
          </cell>
          <cell r="I2938" t="str">
            <v>@08@</v>
          </cell>
          <cell r="J2938" t="str">
            <v>Registrado</v>
          </cell>
          <cell r="L2938" t="str">
            <v>102</v>
          </cell>
          <cell r="N2938">
            <v>1</v>
          </cell>
          <cell r="O2938">
            <v>0</v>
          </cell>
          <cell r="P2938">
            <v>1</v>
          </cell>
        </row>
        <row r="2939">
          <cell r="A2939" t="str">
            <v>GTO</v>
          </cell>
          <cell r="C2939">
            <v>22</v>
          </cell>
          <cell r="H2939" t="str">
            <v>01</v>
          </cell>
          <cell r="I2939" t="str">
            <v>@08@</v>
          </cell>
          <cell r="J2939" t="str">
            <v>Registrado</v>
          </cell>
          <cell r="L2939" t="str">
            <v>102</v>
          </cell>
          <cell r="N2939">
            <v>1</v>
          </cell>
          <cell r="O2939">
            <v>0</v>
          </cell>
          <cell r="P2939">
            <v>1</v>
          </cell>
        </row>
        <row r="2940">
          <cell r="A2940" t="str">
            <v>GTO</v>
          </cell>
          <cell r="C2940">
            <v>22</v>
          </cell>
          <cell r="H2940" t="str">
            <v>01</v>
          </cell>
          <cell r="I2940" t="str">
            <v>@08@</v>
          </cell>
          <cell r="J2940" t="str">
            <v>Registrado</v>
          </cell>
          <cell r="L2940" t="str">
            <v>102</v>
          </cell>
          <cell r="N2940">
            <v>1</v>
          </cell>
          <cell r="O2940">
            <v>0</v>
          </cell>
          <cell r="P2940">
            <v>1</v>
          </cell>
        </row>
        <row r="2941">
          <cell r="A2941" t="str">
            <v>GTO</v>
          </cell>
          <cell r="C2941">
            <v>22</v>
          </cell>
          <cell r="H2941" t="str">
            <v>01</v>
          </cell>
          <cell r="I2941" t="str">
            <v>@08@</v>
          </cell>
          <cell r="J2941" t="str">
            <v>Registrado</v>
          </cell>
          <cell r="L2941" t="str">
            <v>102</v>
          </cell>
          <cell r="N2941">
            <v>1</v>
          </cell>
          <cell r="O2941">
            <v>0</v>
          </cell>
          <cell r="P2941">
            <v>1</v>
          </cell>
        </row>
        <row r="2942">
          <cell r="A2942" t="str">
            <v>GTO</v>
          </cell>
          <cell r="C2942">
            <v>22</v>
          </cell>
          <cell r="H2942" t="str">
            <v>01</v>
          </cell>
          <cell r="I2942" t="str">
            <v>@08@</v>
          </cell>
          <cell r="J2942" t="str">
            <v>Registrado</v>
          </cell>
          <cell r="L2942" t="str">
            <v>102</v>
          </cell>
          <cell r="N2942">
            <v>1</v>
          </cell>
          <cell r="O2942">
            <v>0</v>
          </cell>
          <cell r="P2942">
            <v>1</v>
          </cell>
        </row>
        <row r="2943">
          <cell r="A2943" t="str">
            <v>GTO</v>
          </cell>
          <cell r="C2943">
            <v>22</v>
          </cell>
          <cell r="H2943" t="str">
            <v>01</v>
          </cell>
          <cell r="I2943" t="str">
            <v>@08@</v>
          </cell>
          <cell r="J2943" t="str">
            <v>Registrado</v>
          </cell>
          <cell r="L2943" t="str">
            <v>102</v>
          </cell>
          <cell r="N2943">
            <v>1</v>
          </cell>
          <cell r="O2943">
            <v>0</v>
          </cell>
          <cell r="P2943">
            <v>1</v>
          </cell>
        </row>
        <row r="2944">
          <cell r="A2944" t="str">
            <v>GTO</v>
          </cell>
          <cell r="C2944">
            <v>22</v>
          </cell>
          <cell r="H2944" t="str">
            <v>01</v>
          </cell>
          <cell r="I2944" t="str">
            <v>@08@</v>
          </cell>
          <cell r="J2944" t="str">
            <v>Registrado</v>
          </cell>
          <cell r="L2944" t="str">
            <v>102</v>
          </cell>
          <cell r="N2944">
            <v>1</v>
          </cell>
          <cell r="O2944">
            <v>0</v>
          </cell>
          <cell r="P2944">
            <v>1</v>
          </cell>
        </row>
        <row r="2945">
          <cell r="A2945" t="str">
            <v>GTO</v>
          </cell>
          <cell r="C2945">
            <v>22</v>
          </cell>
          <cell r="H2945" t="str">
            <v>01</v>
          </cell>
          <cell r="I2945" t="str">
            <v>@08@</v>
          </cell>
          <cell r="J2945" t="str">
            <v>Registrado</v>
          </cell>
          <cell r="L2945" t="str">
            <v>102</v>
          </cell>
          <cell r="N2945">
            <v>1</v>
          </cell>
          <cell r="O2945">
            <v>0</v>
          </cell>
          <cell r="P2945">
            <v>1</v>
          </cell>
        </row>
        <row r="2946">
          <cell r="A2946" t="str">
            <v>GTO</v>
          </cell>
          <cell r="C2946">
            <v>22</v>
          </cell>
          <cell r="H2946" t="str">
            <v>01</v>
          </cell>
          <cell r="I2946" t="str">
            <v>@08@</v>
          </cell>
          <cell r="J2946" t="str">
            <v>Registrado</v>
          </cell>
          <cell r="L2946" t="str">
            <v>102</v>
          </cell>
          <cell r="N2946">
            <v>1</v>
          </cell>
          <cell r="O2946">
            <v>0</v>
          </cell>
          <cell r="P2946">
            <v>1</v>
          </cell>
        </row>
        <row r="2947">
          <cell r="A2947" t="str">
            <v>GTO</v>
          </cell>
          <cell r="C2947">
            <v>22</v>
          </cell>
          <cell r="H2947" t="str">
            <v>01</v>
          </cell>
          <cell r="I2947" t="str">
            <v>@08@</v>
          </cell>
          <cell r="J2947" t="str">
            <v>Registrado</v>
          </cell>
          <cell r="L2947" t="str">
            <v>102</v>
          </cell>
          <cell r="N2947">
            <v>1</v>
          </cell>
          <cell r="O2947">
            <v>0</v>
          </cell>
          <cell r="P2947">
            <v>1</v>
          </cell>
        </row>
        <row r="2948">
          <cell r="A2948" t="str">
            <v>GTO</v>
          </cell>
          <cell r="C2948">
            <v>22</v>
          </cell>
          <cell r="H2948" t="str">
            <v>01</v>
          </cell>
          <cell r="I2948" t="str">
            <v>@08@</v>
          </cell>
          <cell r="J2948" t="str">
            <v>Registrado</v>
          </cell>
          <cell r="L2948" t="str">
            <v>102</v>
          </cell>
          <cell r="N2948">
            <v>1</v>
          </cell>
          <cell r="O2948">
            <v>0</v>
          </cell>
          <cell r="P2948">
            <v>1</v>
          </cell>
        </row>
        <row r="2949">
          <cell r="A2949" t="str">
            <v>GTO</v>
          </cell>
          <cell r="C2949">
            <v>22</v>
          </cell>
          <cell r="H2949" t="str">
            <v>01</v>
          </cell>
          <cell r="I2949" t="str">
            <v>@08@</v>
          </cell>
          <cell r="J2949" t="str">
            <v>Registrado</v>
          </cell>
          <cell r="L2949" t="str">
            <v>102</v>
          </cell>
          <cell r="N2949">
            <v>1</v>
          </cell>
          <cell r="O2949">
            <v>0</v>
          </cell>
          <cell r="P2949">
            <v>1</v>
          </cell>
        </row>
        <row r="2950">
          <cell r="A2950" t="str">
            <v>GTO</v>
          </cell>
          <cell r="C2950">
            <v>22</v>
          </cell>
          <cell r="H2950" t="str">
            <v>01</v>
          </cell>
          <cell r="I2950" t="str">
            <v>@08@</v>
          </cell>
          <cell r="J2950" t="str">
            <v>Registrado</v>
          </cell>
          <cell r="L2950" t="str">
            <v>102</v>
          </cell>
          <cell r="N2950">
            <v>1</v>
          </cell>
          <cell r="O2950">
            <v>0</v>
          </cell>
          <cell r="P2950">
            <v>1</v>
          </cell>
        </row>
        <row r="2951">
          <cell r="A2951" t="str">
            <v>GTO</v>
          </cell>
          <cell r="C2951">
            <v>22</v>
          </cell>
          <cell r="H2951" t="str">
            <v>01</v>
          </cell>
          <cell r="I2951" t="str">
            <v>@08@</v>
          </cell>
          <cell r="J2951" t="str">
            <v>Registrado</v>
          </cell>
          <cell r="L2951" t="str">
            <v>102</v>
          </cell>
          <cell r="N2951">
            <v>1</v>
          </cell>
          <cell r="O2951">
            <v>0</v>
          </cell>
          <cell r="P2951">
            <v>1</v>
          </cell>
        </row>
        <row r="2952">
          <cell r="A2952" t="str">
            <v>GTO</v>
          </cell>
          <cell r="C2952">
            <v>22</v>
          </cell>
          <cell r="H2952" t="str">
            <v>01</v>
          </cell>
          <cell r="I2952" t="str">
            <v>@08@</v>
          </cell>
          <cell r="J2952" t="str">
            <v>Registrado</v>
          </cell>
          <cell r="L2952" t="str">
            <v>102</v>
          </cell>
          <cell r="N2952">
            <v>1</v>
          </cell>
          <cell r="O2952">
            <v>0</v>
          </cell>
          <cell r="P2952">
            <v>1</v>
          </cell>
        </row>
        <row r="2953">
          <cell r="A2953" t="str">
            <v>GTO</v>
          </cell>
          <cell r="C2953">
            <v>22</v>
          </cell>
          <cell r="H2953" t="str">
            <v>01</v>
          </cell>
          <cell r="I2953" t="str">
            <v>@08@</v>
          </cell>
          <cell r="J2953" t="str">
            <v>Registrado</v>
          </cell>
          <cell r="L2953" t="str">
            <v>102</v>
          </cell>
          <cell r="N2953">
            <v>1</v>
          </cell>
          <cell r="O2953">
            <v>0</v>
          </cell>
          <cell r="P2953">
            <v>1</v>
          </cell>
        </row>
        <row r="2954">
          <cell r="A2954" t="str">
            <v>GTO</v>
          </cell>
          <cell r="C2954">
            <v>22</v>
          </cell>
          <cell r="H2954" t="str">
            <v>01</v>
          </cell>
          <cell r="I2954" t="str">
            <v>@08@</v>
          </cell>
          <cell r="J2954" t="str">
            <v>Registrado</v>
          </cell>
          <cell r="L2954" t="str">
            <v>102</v>
          </cell>
          <cell r="N2954">
            <v>1</v>
          </cell>
          <cell r="O2954">
            <v>0</v>
          </cell>
          <cell r="P2954">
            <v>1</v>
          </cell>
        </row>
        <row r="2955">
          <cell r="A2955" t="str">
            <v>GTO</v>
          </cell>
          <cell r="C2955">
            <v>22</v>
          </cell>
          <cell r="H2955" t="str">
            <v>01</v>
          </cell>
          <cell r="I2955" t="str">
            <v>@08@</v>
          </cell>
          <cell r="J2955" t="str">
            <v>Registrado</v>
          </cell>
          <cell r="L2955" t="str">
            <v>102</v>
          </cell>
          <cell r="N2955">
            <v>1</v>
          </cell>
          <cell r="O2955">
            <v>0</v>
          </cell>
          <cell r="P2955">
            <v>1</v>
          </cell>
        </row>
        <row r="2956">
          <cell r="A2956" t="str">
            <v>GTO</v>
          </cell>
          <cell r="C2956">
            <v>22</v>
          </cell>
          <cell r="H2956" t="str">
            <v>01</v>
          </cell>
          <cell r="I2956" t="str">
            <v>@08@</v>
          </cell>
          <cell r="J2956" t="str">
            <v>Registrado</v>
          </cell>
          <cell r="L2956" t="str">
            <v>102</v>
          </cell>
          <cell r="N2956">
            <v>1</v>
          </cell>
          <cell r="O2956">
            <v>0</v>
          </cell>
          <cell r="P2956">
            <v>1</v>
          </cell>
        </row>
        <row r="2957">
          <cell r="A2957" t="str">
            <v>GTO</v>
          </cell>
          <cell r="C2957">
            <v>22</v>
          </cell>
          <cell r="H2957" t="str">
            <v>01</v>
          </cell>
          <cell r="I2957" t="str">
            <v>@08@</v>
          </cell>
          <cell r="J2957" t="str">
            <v>Registrado</v>
          </cell>
          <cell r="L2957" t="str">
            <v>203</v>
          </cell>
          <cell r="N2957">
            <v>3</v>
          </cell>
          <cell r="O2957">
            <v>0</v>
          </cell>
          <cell r="P2957">
            <v>1</v>
          </cell>
        </row>
        <row r="2958">
          <cell r="A2958" t="str">
            <v>GTO</v>
          </cell>
          <cell r="C2958">
            <v>22</v>
          </cell>
          <cell r="H2958" t="str">
            <v>01</v>
          </cell>
          <cell r="I2958" t="str">
            <v>@08@</v>
          </cell>
          <cell r="J2958" t="str">
            <v>Registrado</v>
          </cell>
          <cell r="L2958" t="str">
            <v>302</v>
          </cell>
          <cell r="N2958">
            <v>5</v>
          </cell>
          <cell r="O2958">
            <v>0</v>
          </cell>
          <cell r="P2958">
            <v>2</v>
          </cell>
        </row>
        <row r="2959">
          <cell r="A2959" t="str">
            <v>ANA</v>
          </cell>
          <cell r="C2959">
            <v>27</v>
          </cell>
          <cell r="H2959" t="str">
            <v>01</v>
          </cell>
          <cell r="I2959" t="str">
            <v>@08@</v>
          </cell>
          <cell r="J2959" t="str">
            <v>Registrado</v>
          </cell>
          <cell r="L2959" t="str">
            <v>101</v>
          </cell>
          <cell r="N2959">
            <v>1</v>
          </cell>
          <cell r="O2959">
            <v>0</v>
          </cell>
          <cell r="P2959">
            <v>1</v>
          </cell>
        </row>
        <row r="2960">
          <cell r="A2960" t="str">
            <v>GTO</v>
          </cell>
          <cell r="C2960">
            <v>22</v>
          </cell>
          <cell r="H2960" t="str">
            <v>01</v>
          </cell>
          <cell r="I2960" t="str">
            <v>@08@</v>
          </cell>
          <cell r="J2960" t="str">
            <v>Registrado</v>
          </cell>
          <cell r="L2960" t="str">
            <v>102</v>
          </cell>
          <cell r="N2960">
            <v>1</v>
          </cell>
          <cell r="O2960">
            <v>0</v>
          </cell>
          <cell r="P2960">
            <v>1</v>
          </cell>
        </row>
        <row r="2961">
          <cell r="A2961" t="str">
            <v>GTO</v>
          </cell>
          <cell r="C2961">
            <v>22</v>
          </cell>
          <cell r="H2961" t="str">
            <v>01</v>
          </cell>
          <cell r="I2961" t="str">
            <v>@08@</v>
          </cell>
          <cell r="J2961" t="str">
            <v>Registrado</v>
          </cell>
          <cell r="L2961" t="str">
            <v>102</v>
          </cell>
          <cell r="N2961">
            <v>1</v>
          </cell>
          <cell r="O2961">
            <v>0</v>
          </cell>
          <cell r="P2961">
            <v>1</v>
          </cell>
        </row>
        <row r="2962">
          <cell r="A2962" t="str">
            <v>GTO</v>
          </cell>
          <cell r="C2962">
            <v>22</v>
          </cell>
          <cell r="H2962" t="str">
            <v>01</v>
          </cell>
          <cell r="I2962" t="str">
            <v>@08@</v>
          </cell>
          <cell r="J2962" t="str">
            <v>Registrado</v>
          </cell>
          <cell r="L2962" t="str">
            <v>102</v>
          </cell>
          <cell r="N2962">
            <v>1</v>
          </cell>
          <cell r="O2962">
            <v>0</v>
          </cell>
          <cell r="P2962">
            <v>1</v>
          </cell>
        </row>
        <row r="2963">
          <cell r="A2963" t="str">
            <v>GTO</v>
          </cell>
          <cell r="C2963">
            <v>22</v>
          </cell>
          <cell r="H2963" t="str">
            <v>01</v>
          </cell>
          <cell r="I2963" t="str">
            <v>@08@</v>
          </cell>
          <cell r="J2963" t="str">
            <v>Registrado</v>
          </cell>
          <cell r="L2963" t="str">
            <v>102</v>
          </cell>
          <cell r="N2963">
            <v>1</v>
          </cell>
          <cell r="O2963">
            <v>0</v>
          </cell>
          <cell r="P2963">
            <v>1</v>
          </cell>
        </row>
        <row r="2964">
          <cell r="A2964" t="str">
            <v>GTO</v>
          </cell>
          <cell r="C2964">
            <v>22</v>
          </cell>
          <cell r="H2964" t="str">
            <v>01</v>
          </cell>
          <cell r="I2964" t="str">
            <v>@08@</v>
          </cell>
          <cell r="J2964" t="str">
            <v>Registrado</v>
          </cell>
          <cell r="L2964" t="str">
            <v>102</v>
          </cell>
          <cell r="N2964">
            <v>1</v>
          </cell>
          <cell r="O2964">
            <v>0</v>
          </cell>
          <cell r="P2964">
            <v>1</v>
          </cell>
        </row>
        <row r="2965">
          <cell r="A2965" t="str">
            <v>GTO</v>
          </cell>
          <cell r="C2965">
            <v>22</v>
          </cell>
          <cell r="H2965" t="str">
            <v>01</v>
          </cell>
          <cell r="I2965" t="str">
            <v>@08@</v>
          </cell>
          <cell r="J2965" t="str">
            <v>Registrado</v>
          </cell>
          <cell r="L2965" t="str">
            <v>102</v>
          </cell>
          <cell r="N2965">
            <v>1</v>
          </cell>
          <cell r="O2965">
            <v>0</v>
          </cell>
          <cell r="P2965">
            <v>1</v>
          </cell>
        </row>
        <row r="2966">
          <cell r="A2966" t="str">
            <v>GTO</v>
          </cell>
          <cell r="C2966">
            <v>22</v>
          </cell>
          <cell r="H2966" t="str">
            <v>01</v>
          </cell>
          <cell r="I2966" t="str">
            <v>@08@</v>
          </cell>
          <cell r="J2966" t="str">
            <v>Registrado</v>
          </cell>
          <cell r="L2966" t="str">
            <v>102</v>
          </cell>
          <cell r="N2966">
            <v>1</v>
          </cell>
          <cell r="O2966">
            <v>0</v>
          </cell>
          <cell r="P2966">
            <v>1</v>
          </cell>
        </row>
        <row r="2967">
          <cell r="A2967" t="str">
            <v>GTO</v>
          </cell>
          <cell r="C2967">
            <v>22</v>
          </cell>
          <cell r="H2967" t="str">
            <v>01</v>
          </cell>
          <cell r="I2967" t="str">
            <v>@08@</v>
          </cell>
          <cell r="J2967" t="str">
            <v>Registrado</v>
          </cell>
          <cell r="L2967" t="str">
            <v>102</v>
          </cell>
          <cell r="N2967">
            <v>1</v>
          </cell>
          <cell r="O2967">
            <v>0</v>
          </cell>
          <cell r="P2967">
            <v>1</v>
          </cell>
        </row>
        <row r="2968">
          <cell r="A2968" t="str">
            <v>GTO</v>
          </cell>
          <cell r="C2968">
            <v>22</v>
          </cell>
          <cell r="H2968" t="str">
            <v>01</v>
          </cell>
          <cell r="I2968" t="str">
            <v>@08@</v>
          </cell>
          <cell r="J2968" t="str">
            <v>Registrado</v>
          </cell>
          <cell r="L2968" t="str">
            <v>102</v>
          </cell>
          <cell r="N2968">
            <v>1</v>
          </cell>
          <cell r="O2968">
            <v>0</v>
          </cell>
          <cell r="P2968">
            <v>1</v>
          </cell>
        </row>
        <row r="2969">
          <cell r="A2969" t="str">
            <v>GTO</v>
          </cell>
          <cell r="C2969">
            <v>22</v>
          </cell>
          <cell r="H2969" t="str">
            <v>01</v>
          </cell>
          <cell r="I2969" t="str">
            <v>@08@</v>
          </cell>
          <cell r="J2969" t="str">
            <v>Registrado</v>
          </cell>
          <cell r="L2969" t="str">
            <v>102</v>
          </cell>
          <cell r="N2969">
            <v>1</v>
          </cell>
          <cell r="O2969">
            <v>0</v>
          </cell>
          <cell r="P2969">
            <v>1</v>
          </cell>
        </row>
        <row r="2970">
          <cell r="A2970" t="str">
            <v>GTO</v>
          </cell>
          <cell r="C2970">
            <v>22</v>
          </cell>
          <cell r="H2970" t="str">
            <v>01</v>
          </cell>
          <cell r="I2970" t="str">
            <v>@08@</v>
          </cell>
          <cell r="J2970" t="str">
            <v>Registrado</v>
          </cell>
          <cell r="L2970" t="str">
            <v>102</v>
          </cell>
          <cell r="N2970">
            <v>1</v>
          </cell>
          <cell r="O2970">
            <v>0</v>
          </cell>
          <cell r="P2970">
            <v>1</v>
          </cell>
        </row>
        <row r="2971">
          <cell r="A2971" t="str">
            <v>GTO</v>
          </cell>
          <cell r="C2971">
            <v>22</v>
          </cell>
          <cell r="H2971" t="str">
            <v>01</v>
          </cell>
          <cell r="I2971" t="str">
            <v>@08@</v>
          </cell>
          <cell r="J2971" t="str">
            <v>Registrado</v>
          </cell>
          <cell r="L2971" t="str">
            <v>102</v>
          </cell>
          <cell r="N2971">
            <v>1</v>
          </cell>
          <cell r="O2971">
            <v>0</v>
          </cell>
          <cell r="P2971">
            <v>1</v>
          </cell>
        </row>
        <row r="2972">
          <cell r="A2972" t="str">
            <v>GTO</v>
          </cell>
          <cell r="C2972">
            <v>22</v>
          </cell>
          <cell r="H2972" t="str">
            <v>01</v>
          </cell>
          <cell r="I2972" t="str">
            <v>@08@</v>
          </cell>
          <cell r="J2972" t="str">
            <v>Registrado</v>
          </cell>
          <cell r="L2972" t="str">
            <v>102</v>
          </cell>
          <cell r="N2972">
            <v>1</v>
          </cell>
          <cell r="O2972">
            <v>0</v>
          </cell>
          <cell r="P2972">
            <v>1</v>
          </cell>
        </row>
        <row r="2973">
          <cell r="A2973" t="str">
            <v>GTO</v>
          </cell>
          <cell r="C2973">
            <v>22</v>
          </cell>
          <cell r="H2973" t="str">
            <v>01</v>
          </cell>
          <cell r="I2973" t="str">
            <v>@08@</v>
          </cell>
          <cell r="J2973" t="str">
            <v>Registrado</v>
          </cell>
          <cell r="L2973" t="str">
            <v>102</v>
          </cell>
          <cell r="N2973">
            <v>1</v>
          </cell>
          <cell r="O2973">
            <v>0</v>
          </cell>
          <cell r="P2973">
            <v>1</v>
          </cell>
        </row>
        <row r="2974">
          <cell r="A2974" t="str">
            <v>GTO</v>
          </cell>
          <cell r="C2974">
            <v>22</v>
          </cell>
          <cell r="H2974" t="str">
            <v>01</v>
          </cell>
          <cell r="I2974" t="str">
            <v>@08@</v>
          </cell>
          <cell r="J2974" t="str">
            <v>Registrado</v>
          </cell>
          <cell r="L2974" t="str">
            <v>102</v>
          </cell>
          <cell r="N2974">
            <v>1</v>
          </cell>
          <cell r="O2974">
            <v>0</v>
          </cell>
          <cell r="P2974">
            <v>1</v>
          </cell>
        </row>
        <row r="2975">
          <cell r="A2975" t="str">
            <v>GTO</v>
          </cell>
          <cell r="C2975">
            <v>22</v>
          </cell>
          <cell r="H2975" t="str">
            <v>01</v>
          </cell>
          <cell r="I2975" t="str">
            <v>@08@</v>
          </cell>
          <cell r="J2975" t="str">
            <v>Registrado</v>
          </cell>
          <cell r="L2975" t="str">
            <v>102</v>
          </cell>
          <cell r="N2975">
            <v>1</v>
          </cell>
          <cell r="O2975">
            <v>0</v>
          </cell>
          <cell r="P2975">
            <v>1</v>
          </cell>
        </row>
        <row r="2976">
          <cell r="A2976" t="str">
            <v>GTO</v>
          </cell>
          <cell r="C2976">
            <v>22</v>
          </cell>
          <cell r="H2976" t="str">
            <v>01</v>
          </cell>
          <cell r="I2976" t="str">
            <v>@08@</v>
          </cell>
          <cell r="J2976" t="str">
            <v>Registrado</v>
          </cell>
          <cell r="L2976" t="str">
            <v>102</v>
          </cell>
          <cell r="N2976">
            <v>1</v>
          </cell>
          <cell r="O2976">
            <v>0</v>
          </cell>
          <cell r="P2976">
            <v>1</v>
          </cell>
        </row>
        <row r="2977">
          <cell r="A2977" t="str">
            <v>GTO</v>
          </cell>
          <cell r="C2977">
            <v>22</v>
          </cell>
          <cell r="H2977" t="str">
            <v>01</v>
          </cell>
          <cell r="I2977" t="str">
            <v>@08@</v>
          </cell>
          <cell r="J2977" t="str">
            <v>Registrado</v>
          </cell>
          <cell r="L2977" t="str">
            <v>102</v>
          </cell>
          <cell r="N2977">
            <v>1</v>
          </cell>
          <cell r="O2977">
            <v>0</v>
          </cell>
          <cell r="P2977">
            <v>1</v>
          </cell>
        </row>
        <row r="2978">
          <cell r="A2978" t="str">
            <v>GTO</v>
          </cell>
          <cell r="C2978">
            <v>22</v>
          </cell>
          <cell r="H2978" t="str">
            <v>01</v>
          </cell>
          <cell r="I2978" t="str">
            <v>@08@</v>
          </cell>
          <cell r="J2978" t="str">
            <v>Registrado</v>
          </cell>
          <cell r="L2978" t="str">
            <v>203</v>
          </cell>
          <cell r="N2978">
            <v>2</v>
          </cell>
          <cell r="O2978">
            <v>0</v>
          </cell>
          <cell r="P2978">
            <v>1</v>
          </cell>
        </row>
        <row r="2979">
          <cell r="A2979" t="str">
            <v>GTO</v>
          </cell>
          <cell r="C2979">
            <v>22</v>
          </cell>
          <cell r="H2979" t="str">
            <v>01</v>
          </cell>
          <cell r="I2979" t="str">
            <v>@08@</v>
          </cell>
          <cell r="J2979" t="str">
            <v>Registrado</v>
          </cell>
          <cell r="L2979" t="str">
            <v>203</v>
          </cell>
          <cell r="N2979">
            <v>2</v>
          </cell>
          <cell r="O2979">
            <v>0</v>
          </cell>
          <cell r="P2979">
            <v>1</v>
          </cell>
        </row>
        <row r="2980">
          <cell r="A2980" t="str">
            <v>GTO</v>
          </cell>
          <cell r="C2980">
            <v>22</v>
          </cell>
          <cell r="H2980" t="str">
            <v>01</v>
          </cell>
          <cell r="I2980" t="str">
            <v>@08@</v>
          </cell>
          <cell r="J2980" t="str">
            <v>Registrado</v>
          </cell>
          <cell r="L2980" t="str">
            <v>203</v>
          </cell>
          <cell r="N2980">
            <v>2</v>
          </cell>
          <cell r="O2980">
            <v>0</v>
          </cell>
          <cell r="P2980">
            <v>1</v>
          </cell>
        </row>
        <row r="2981">
          <cell r="A2981" t="str">
            <v>GTO</v>
          </cell>
          <cell r="C2981">
            <v>22</v>
          </cell>
          <cell r="H2981" t="str">
            <v>01</v>
          </cell>
          <cell r="I2981" t="str">
            <v>@08@</v>
          </cell>
          <cell r="J2981" t="str">
            <v>Registrado</v>
          </cell>
          <cell r="L2981" t="str">
            <v>203</v>
          </cell>
          <cell r="N2981">
            <v>2</v>
          </cell>
          <cell r="O2981">
            <v>0</v>
          </cell>
          <cell r="P2981">
            <v>1</v>
          </cell>
        </row>
        <row r="2982">
          <cell r="A2982" t="str">
            <v>GTO</v>
          </cell>
          <cell r="C2982">
            <v>22</v>
          </cell>
          <cell r="H2982" t="str">
            <v>01</v>
          </cell>
          <cell r="I2982" t="str">
            <v>@08@</v>
          </cell>
          <cell r="J2982" t="str">
            <v>Registrado</v>
          </cell>
          <cell r="L2982" t="str">
            <v>203</v>
          </cell>
          <cell r="N2982">
            <v>2</v>
          </cell>
          <cell r="O2982">
            <v>0</v>
          </cell>
          <cell r="P2982">
            <v>1</v>
          </cell>
        </row>
        <row r="2983">
          <cell r="A2983" t="str">
            <v>GTO</v>
          </cell>
          <cell r="C2983">
            <v>22</v>
          </cell>
          <cell r="H2983" t="str">
            <v>01</v>
          </cell>
          <cell r="I2983" t="str">
            <v>@08@</v>
          </cell>
          <cell r="J2983" t="str">
            <v>Registrado</v>
          </cell>
          <cell r="L2983" t="str">
            <v>203</v>
          </cell>
          <cell r="N2983">
            <v>2</v>
          </cell>
          <cell r="O2983">
            <v>0</v>
          </cell>
          <cell r="P2983">
            <v>1</v>
          </cell>
        </row>
        <row r="2984">
          <cell r="A2984" t="str">
            <v>GTO</v>
          </cell>
          <cell r="C2984">
            <v>22</v>
          </cell>
          <cell r="H2984" t="str">
            <v>01</v>
          </cell>
          <cell r="I2984" t="str">
            <v>@08@</v>
          </cell>
          <cell r="J2984" t="str">
            <v>Registrado</v>
          </cell>
          <cell r="L2984" t="str">
            <v>203</v>
          </cell>
          <cell r="N2984">
            <v>2</v>
          </cell>
          <cell r="O2984">
            <v>0</v>
          </cell>
          <cell r="P2984">
            <v>1</v>
          </cell>
        </row>
        <row r="2985">
          <cell r="A2985" t="str">
            <v>GTO</v>
          </cell>
          <cell r="C2985">
            <v>22</v>
          </cell>
          <cell r="H2985" t="str">
            <v>01</v>
          </cell>
          <cell r="I2985" t="str">
            <v>@08@</v>
          </cell>
          <cell r="J2985" t="str">
            <v>Registrado</v>
          </cell>
          <cell r="L2985" t="str">
            <v>203</v>
          </cell>
          <cell r="N2985">
            <v>2</v>
          </cell>
          <cell r="O2985">
            <v>0</v>
          </cell>
          <cell r="P2985">
            <v>1</v>
          </cell>
        </row>
        <row r="2986">
          <cell r="A2986" t="str">
            <v>GTO</v>
          </cell>
          <cell r="C2986">
            <v>22</v>
          </cell>
          <cell r="H2986" t="str">
            <v>01</v>
          </cell>
          <cell r="I2986" t="str">
            <v>@08@</v>
          </cell>
          <cell r="J2986" t="str">
            <v>Registrado</v>
          </cell>
          <cell r="L2986" t="str">
            <v>203</v>
          </cell>
          <cell r="N2986">
            <v>2</v>
          </cell>
          <cell r="O2986">
            <v>0</v>
          </cell>
          <cell r="P2986">
            <v>1</v>
          </cell>
        </row>
        <row r="2987">
          <cell r="A2987" t="str">
            <v>GTO</v>
          </cell>
          <cell r="C2987">
            <v>22</v>
          </cell>
          <cell r="H2987" t="str">
            <v>01</v>
          </cell>
          <cell r="I2987" t="str">
            <v>@08@</v>
          </cell>
          <cell r="J2987" t="str">
            <v>Registrado</v>
          </cell>
          <cell r="L2987" t="str">
            <v>203</v>
          </cell>
          <cell r="N2987">
            <v>2</v>
          </cell>
          <cell r="O2987">
            <v>0</v>
          </cell>
          <cell r="P2987">
            <v>1</v>
          </cell>
        </row>
        <row r="2988">
          <cell r="A2988" t="str">
            <v>GTO</v>
          </cell>
          <cell r="C2988">
            <v>22</v>
          </cell>
          <cell r="H2988" t="str">
            <v>01</v>
          </cell>
          <cell r="I2988" t="str">
            <v>@08@</v>
          </cell>
          <cell r="J2988" t="str">
            <v>Registrado</v>
          </cell>
          <cell r="L2988" t="str">
            <v>203</v>
          </cell>
          <cell r="N2988">
            <v>2</v>
          </cell>
          <cell r="O2988">
            <v>0</v>
          </cell>
          <cell r="P2988">
            <v>1</v>
          </cell>
        </row>
        <row r="2989">
          <cell r="A2989" t="str">
            <v>GTO</v>
          </cell>
          <cell r="C2989">
            <v>22</v>
          </cell>
          <cell r="H2989" t="str">
            <v>01</v>
          </cell>
          <cell r="I2989" t="str">
            <v>@08@</v>
          </cell>
          <cell r="J2989" t="str">
            <v>Registrado</v>
          </cell>
          <cell r="L2989" t="str">
            <v>203</v>
          </cell>
          <cell r="N2989">
            <v>2</v>
          </cell>
          <cell r="O2989">
            <v>0</v>
          </cell>
          <cell r="P2989">
            <v>1</v>
          </cell>
        </row>
        <row r="2990">
          <cell r="A2990" t="str">
            <v>GTO</v>
          </cell>
          <cell r="C2990">
            <v>22</v>
          </cell>
          <cell r="H2990" t="str">
            <v>01</v>
          </cell>
          <cell r="I2990" t="str">
            <v>@08@</v>
          </cell>
          <cell r="J2990" t="str">
            <v>Registrado</v>
          </cell>
          <cell r="L2990" t="str">
            <v>203</v>
          </cell>
          <cell r="N2990">
            <v>2</v>
          </cell>
          <cell r="O2990">
            <v>0</v>
          </cell>
          <cell r="P2990">
            <v>1</v>
          </cell>
        </row>
        <row r="2991">
          <cell r="A2991" t="str">
            <v>GTO</v>
          </cell>
          <cell r="C2991">
            <v>22</v>
          </cell>
          <cell r="H2991" t="str">
            <v>01</v>
          </cell>
          <cell r="I2991" t="str">
            <v>@08@</v>
          </cell>
          <cell r="J2991" t="str">
            <v>Registrado</v>
          </cell>
          <cell r="L2991" t="str">
            <v>203</v>
          </cell>
          <cell r="N2991">
            <v>2</v>
          </cell>
          <cell r="O2991">
            <v>0</v>
          </cell>
          <cell r="P2991">
            <v>1</v>
          </cell>
        </row>
        <row r="2992">
          <cell r="A2992" t="str">
            <v>GTO</v>
          </cell>
          <cell r="C2992">
            <v>22</v>
          </cell>
          <cell r="H2992" t="str">
            <v>01</v>
          </cell>
          <cell r="I2992" t="str">
            <v>@08@</v>
          </cell>
          <cell r="J2992" t="str">
            <v>Registrado</v>
          </cell>
          <cell r="L2992" t="str">
            <v>203</v>
          </cell>
          <cell r="N2992">
            <v>2</v>
          </cell>
          <cell r="O2992">
            <v>0</v>
          </cell>
          <cell r="P2992">
            <v>1</v>
          </cell>
        </row>
        <row r="2993">
          <cell r="A2993" t="str">
            <v>GTO</v>
          </cell>
          <cell r="C2993">
            <v>22</v>
          </cell>
          <cell r="H2993" t="str">
            <v>01</v>
          </cell>
          <cell r="I2993" t="str">
            <v>@08@</v>
          </cell>
          <cell r="J2993" t="str">
            <v>Registrado</v>
          </cell>
          <cell r="L2993" t="str">
            <v>203</v>
          </cell>
          <cell r="N2993">
            <v>3</v>
          </cell>
          <cell r="O2993">
            <v>0</v>
          </cell>
          <cell r="P2993">
            <v>1</v>
          </cell>
        </row>
        <row r="2994">
          <cell r="A2994" t="str">
            <v>GTO</v>
          </cell>
          <cell r="C2994">
            <v>22</v>
          </cell>
          <cell r="H2994" t="str">
            <v>01</v>
          </cell>
          <cell r="I2994" t="str">
            <v>@08@</v>
          </cell>
          <cell r="J2994" t="str">
            <v>Registrado</v>
          </cell>
          <cell r="L2994" t="str">
            <v>203</v>
          </cell>
          <cell r="N2994">
            <v>3</v>
          </cell>
          <cell r="O2994">
            <v>0</v>
          </cell>
          <cell r="P2994">
            <v>1</v>
          </cell>
        </row>
        <row r="2995">
          <cell r="A2995" t="str">
            <v>ANA</v>
          </cell>
          <cell r="C2995">
            <v>27</v>
          </cell>
          <cell r="H2995" t="str">
            <v>01</v>
          </cell>
          <cell r="I2995" t="str">
            <v>@08@</v>
          </cell>
          <cell r="J2995" t="str">
            <v>Registrado</v>
          </cell>
          <cell r="L2995" t="str">
            <v>101</v>
          </cell>
          <cell r="N2995">
            <v>1</v>
          </cell>
          <cell r="O2995">
            <v>0</v>
          </cell>
          <cell r="P2995">
            <v>1</v>
          </cell>
        </row>
        <row r="2996">
          <cell r="A2996" t="str">
            <v>GTO</v>
          </cell>
          <cell r="C2996">
            <v>22</v>
          </cell>
          <cell r="H2996" t="str">
            <v>01</v>
          </cell>
          <cell r="I2996" t="str">
            <v>@08@</v>
          </cell>
          <cell r="J2996" t="str">
            <v>Registrado</v>
          </cell>
          <cell r="L2996" t="str">
            <v>102</v>
          </cell>
          <cell r="N2996">
            <v>1</v>
          </cell>
          <cell r="O2996">
            <v>0</v>
          </cell>
          <cell r="P2996">
            <v>1</v>
          </cell>
        </row>
        <row r="2997">
          <cell r="A2997" t="str">
            <v>GTO</v>
          </cell>
          <cell r="C2997">
            <v>22</v>
          </cell>
          <cell r="H2997" t="str">
            <v>01</v>
          </cell>
          <cell r="I2997" t="str">
            <v>@08@</v>
          </cell>
          <cell r="J2997" t="str">
            <v>Registrado</v>
          </cell>
          <cell r="L2997" t="str">
            <v>102</v>
          </cell>
          <cell r="N2997">
            <v>1</v>
          </cell>
          <cell r="O2997">
            <v>0</v>
          </cell>
          <cell r="P2997">
            <v>1</v>
          </cell>
        </row>
        <row r="2998">
          <cell r="A2998" t="str">
            <v>GTO</v>
          </cell>
          <cell r="C2998">
            <v>22</v>
          </cell>
          <cell r="H2998" t="str">
            <v>01</v>
          </cell>
          <cell r="I2998" t="str">
            <v>@08@</v>
          </cell>
          <cell r="J2998" t="str">
            <v>Registrado</v>
          </cell>
          <cell r="L2998" t="str">
            <v>102</v>
          </cell>
          <cell r="N2998">
            <v>1</v>
          </cell>
          <cell r="O2998">
            <v>0</v>
          </cell>
          <cell r="P2998">
            <v>1</v>
          </cell>
        </row>
        <row r="2999">
          <cell r="A2999" t="str">
            <v>GTO</v>
          </cell>
          <cell r="C2999">
            <v>22</v>
          </cell>
          <cell r="H2999" t="str">
            <v>01</v>
          </cell>
          <cell r="I2999" t="str">
            <v>@08@</v>
          </cell>
          <cell r="J2999" t="str">
            <v>Registrado</v>
          </cell>
          <cell r="L2999" t="str">
            <v>102</v>
          </cell>
          <cell r="N2999">
            <v>1</v>
          </cell>
          <cell r="O2999">
            <v>0</v>
          </cell>
          <cell r="P2999">
            <v>1</v>
          </cell>
        </row>
        <row r="3000">
          <cell r="A3000" t="str">
            <v>GTO</v>
          </cell>
          <cell r="C3000">
            <v>22</v>
          </cell>
          <cell r="H3000" t="str">
            <v>01</v>
          </cell>
          <cell r="I3000" t="str">
            <v>@08@</v>
          </cell>
          <cell r="J3000" t="str">
            <v>Registrado</v>
          </cell>
          <cell r="L3000" t="str">
            <v>102</v>
          </cell>
          <cell r="N3000">
            <v>1</v>
          </cell>
          <cell r="O3000">
            <v>0</v>
          </cell>
          <cell r="P3000">
            <v>1</v>
          </cell>
        </row>
        <row r="3001">
          <cell r="A3001" t="str">
            <v>GTO</v>
          </cell>
          <cell r="C3001">
            <v>22</v>
          </cell>
          <cell r="H3001" t="str">
            <v>01</v>
          </cell>
          <cell r="I3001" t="str">
            <v>@08@</v>
          </cell>
          <cell r="J3001" t="str">
            <v>Registrado</v>
          </cell>
          <cell r="L3001" t="str">
            <v>102</v>
          </cell>
          <cell r="N3001">
            <v>1</v>
          </cell>
          <cell r="O3001">
            <v>0</v>
          </cell>
          <cell r="P3001">
            <v>1</v>
          </cell>
        </row>
        <row r="3002">
          <cell r="A3002" t="str">
            <v>GTO</v>
          </cell>
          <cell r="C3002">
            <v>22</v>
          </cell>
          <cell r="H3002" t="str">
            <v>01</v>
          </cell>
          <cell r="I3002" t="str">
            <v>@08@</v>
          </cell>
          <cell r="J3002" t="str">
            <v>Registrado</v>
          </cell>
          <cell r="L3002" t="str">
            <v>102</v>
          </cell>
          <cell r="N3002">
            <v>1</v>
          </cell>
          <cell r="O3002">
            <v>0</v>
          </cell>
          <cell r="P3002">
            <v>1</v>
          </cell>
        </row>
        <row r="3003">
          <cell r="A3003" t="str">
            <v>GTO</v>
          </cell>
          <cell r="C3003">
            <v>22</v>
          </cell>
          <cell r="H3003" t="str">
            <v>01</v>
          </cell>
          <cell r="I3003" t="str">
            <v>@08@</v>
          </cell>
          <cell r="J3003" t="str">
            <v>Registrado</v>
          </cell>
          <cell r="L3003" t="str">
            <v>102</v>
          </cell>
          <cell r="N3003">
            <v>1</v>
          </cell>
          <cell r="O3003">
            <v>0</v>
          </cell>
          <cell r="P3003">
            <v>1</v>
          </cell>
        </row>
        <row r="3004">
          <cell r="A3004" t="str">
            <v>GTO</v>
          </cell>
          <cell r="C3004">
            <v>22</v>
          </cell>
          <cell r="H3004" t="str">
            <v>01</v>
          </cell>
          <cell r="I3004" t="str">
            <v>@08@</v>
          </cell>
          <cell r="J3004" t="str">
            <v>Registrado</v>
          </cell>
          <cell r="L3004" t="str">
            <v>102</v>
          </cell>
          <cell r="N3004">
            <v>1</v>
          </cell>
          <cell r="O3004">
            <v>0</v>
          </cell>
          <cell r="P3004">
            <v>1</v>
          </cell>
        </row>
        <row r="3005">
          <cell r="A3005" t="str">
            <v>GTO</v>
          </cell>
          <cell r="C3005">
            <v>22</v>
          </cell>
          <cell r="H3005" t="str">
            <v>01</v>
          </cell>
          <cell r="I3005" t="str">
            <v>@08@</v>
          </cell>
          <cell r="J3005" t="str">
            <v>Registrado</v>
          </cell>
          <cell r="L3005" t="str">
            <v>102</v>
          </cell>
          <cell r="N3005">
            <v>1</v>
          </cell>
          <cell r="O3005">
            <v>0</v>
          </cell>
          <cell r="P3005">
            <v>1</v>
          </cell>
        </row>
        <row r="3006">
          <cell r="A3006" t="str">
            <v>GTO</v>
          </cell>
          <cell r="C3006">
            <v>22</v>
          </cell>
          <cell r="H3006" t="str">
            <v>01</v>
          </cell>
          <cell r="I3006" t="str">
            <v>@08@</v>
          </cell>
          <cell r="J3006" t="str">
            <v>Registrado</v>
          </cell>
          <cell r="L3006" t="str">
            <v>102</v>
          </cell>
          <cell r="N3006">
            <v>1</v>
          </cell>
          <cell r="O3006">
            <v>0</v>
          </cell>
          <cell r="P3006">
            <v>1</v>
          </cell>
        </row>
        <row r="3007">
          <cell r="A3007" t="str">
            <v>GTO</v>
          </cell>
          <cell r="C3007">
            <v>22</v>
          </cell>
          <cell r="H3007" t="str">
            <v>01</v>
          </cell>
          <cell r="I3007" t="str">
            <v>@08@</v>
          </cell>
          <cell r="J3007" t="str">
            <v>Registrado</v>
          </cell>
          <cell r="L3007" t="str">
            <v>102</v>
          </cell>
          <cell r="N3007">
            <v>1</v>
          </cell>
          <cell r="O3007">
            <v>0</v>
          </cell>
          <cell r="P3007">
            <v>1</v>
          </cell>
        </row>
        <row r="3008">
          <cell r="A3008" t="str">
            <v>GTO</v>
          </cell>
          <cell r="C3008">
            <v>22</v>
          </cell>
          <cell r="H3008" t="str">
            <v>01</v>
          </cell>
          <cell r="I3008" t="str">
            <v>@08@</v>
          </cell>
          <cell r="J3008" t="str">
            <v>Registrado</v>
          </cell>
          <cell r="L3008" t="str">
            <v>102</v>
          </cell>
          <cell r="N3008">
            <v>1</v>
          </cell>
          <cell r="O3008">
            <v>0</v>
          </cell>
          <cell r="P3008">
            <v>1</v>
          </cell>
        </row>
        <row r="3009">
          <cell r="A3009" t="str">
            <v>GTO</v>
          </cell>
          <cell r="C3009">
            <v>22</v>
          </cell>
          <cell r="H3009" t="str">
            <v>01</v>
          </cell>
          <cell r="I3009" t="str">
            <v>@08@</v>
          </cell>
          <cell r="J3009" t="str">
            <v>Registrado</v>
          </cell>
          <cell r="L3009" t="str">
            <v>102</v>
          </cell>
          <cell r="N3009">
            <v>1</v>
          </cell>
          <cell r="O3009">
            <v>0</v>
          </cell>
          <cell r="P3009">
            <v>1</v>
          </cell>
        </row>
        <row r="3010">
          <cell r="A3010" t="str">
            <v>GTO</v>
          </cell>
          <cell r="C3010">
            <v>22</v>
          </cell>
          <cell r="H3010" t="str">
            <v>01</v>
          </cell>
          <cell r="I3010" t="str">
            <v>@08@</v>
          </cell>
          <cell r="J3010" t="str">
            <v>Registrado</v>
          </cell>
          <cell r="L3010" t="str">
            <v>102</v>
          </cell>
          <cell r="N3010">
            <v>1</v>
          </cell>
          <cell r="O3010">
            <v>0</v>
          </cell>
          <cell r="P3010">
            <v>1</v>
          </cell>
        </row>
        <row r="3011">
          <cell r="A3011" t="str">
            <v>GTO</v>
          </cell>
          <cell r="C3011">
            <v>22</v>
          </cell>
          <cell r="H3011" t="str">
            <v>01</v>
          </cell>
          <cell r="I3011" t="str">
            <v>@08@</v>
          </cell>
          <cell r="J3011" t="str">
            <v>Registrado</v>
          </cell>
          <cell r="L3011" t="str">
            <v>102</v>
          </cell>
          <cell r="N3011">
            <v>1</v>
          </cell>
          <cell r="O3011">
            <v>0</v>
          </cell>
          <cell r="P3011">
            <v>1</v>
          </cell>
        </row>
        <row r="3012">
          <cell r="A3012" t="str">
            <v>GTO</v>
          </cell>
          <cell r="C3012">
            <v>22</v>
          </cell>
          <cell r="H3012" t="str">
            <v>01</v>
          </cell>
          <cell r="I3012" t="str">
            <v>@08@</v>
          </cell>
          <cell r="J3012" t="str">
            <v>Registrado</v>
          </cell>
          <cell r="L3012" t="str">
            <v>102</v>
          </cell>
          <cell r="N3012">
            <v>1</v>
          </cell>
          <cell r="O3012">
            <v>0</v>
          </cell>
          <cell r="P3012">
            <v>1</v>
          </cell>
        </row>
        <row r="3013">
          <cell r="A3013" t="str">
            <v>GTO</v>
          </cell>
          <cell r="C3013">
            <v>22</v>
          </cell>
          <cell r="H3013" t="str">
            <v>01</v>
          </cell>
          <cell r="I3013" t="str">
            <v>@08@</v>
          </cell>
          <cell r="J3013" t="str">
            <v>Registrado</v>
          </cell>
          <cell r="L3013" t="str">
            <v>102</v>
          </cell>
          <cell r="N3013">
            <v>1</v>
          </cell>
          <cell r="O3013">
            <v>0</v>
          </cell>
          <cell r="P3013">
            <v>1</v>
          </cell>
        </row>
        <row r="3014">
          <cell r="A3014" t="str">
            <v>GTO</v>
          </cell>
          <cell r="C3014">
            <v>22</v>
          </cell>
          <cell r="H3014" t="str">
            <v>01</v>
          </cell>
          <cell r="I3014" t="str">
            <v>@08@</v>
          </cell>
          <cell r="J3014" t="str">
            <v>Registrado</v>
          </cell>
          <cell r="L3014" t="str">
            <v>203</v>
          </cell>
          <cell r="N3014">
            <v>2</v>
          </cell>
          <cell r="O3014">
            <v>0</v>
          </cell>
          <cell r="P3014">
            <v>1</v>
          </cell>
        </row>
        <row r="3015">
          <cell r="A3015" t="str">
            <v>GTO</v>
          </cell>
          <cell r="C3015">
            <v>22</v>
          </cell>
          <cell r="H3015" t="str">
            <v>01</v>
          </cell>
          <cell r="I3015" t="str">
            <v>@08@</v>
          </cell>
          <cell r="J3015" t="str">
            <v>Registrado</v>
          </cell>
          <cell r="L3015" t="str">
            <v>203</v>
          </cell>
          <cell r="N3015">
            <v>2</v>
          </cell>
          <cell r="O3015">
            <v>0</v>
          </cell>
          <cell r="P3015">
            <v>1</v>
          </cell>
        </row>
        <row r="3016">
          <cell r="A3016" t="str">
            <v>GTO</v>
          </cell>
          <cell r="C3016">
            <v>22</v>
          </cell>
          <cell r="H3016" t="str">
            <v>01</v>
          </cell>
          <cell r="I3016" t="str">
            <v>@08@</v>
          </cell>
          <cell r="J3016" t="str">
            <v>Registrado</v>
          </cell>
          <cell r="L3016" t="str">
            <v>203</v>
          </cell>
          <cell r="N3016">
            <v>2</v>
          </cell>
          <cell r="O3016">
            <v>0</v>
          </cell>
          <cell r="P3016">
            <v>1</v>
          </cell>
        </row>
        <row r="3017">
          <cell r="A3017" t="str">
            <v>GTO</v>
          </cell>
          <cell r="C3017">
            <v>22</v>
          </cell>
          <cell r="H3017" t="str">
            <v>01</v>
          </cell>
          <cell r="I3017" t="str">
            <v>@08@</v>
          </cell>
          <cell r="J3017" t="str">
            <v>Registrado</v>
          </cell>
          <cell r="L3017" t="str">
            <v>203</v>
          </cell>
          <cell r="N3017">
            <v>2</v>
          </cell>
          <cell r="O3017">
            <v>0</v>
          </cell>
          <cell r="P3017">
            <v>1</v>
          </cell>
        </row>
        <row r="3018">
          <cell r="A3018" t="str">
            <v>GTO</v>
          </cell>
          <cell r="C3018">
            <v>22</v>
          </cell>
          <cell r="H3018" t="str">
            <v>01</v>
          </cell>
          <cell r="I3018" t="str">
            <v>@08@</v>
          </cell>
          <cell r="J3018" t="str">
            <v>Registrado</v>
          </cell>
          <cell r="L3018" t="str">
            <v>203</v>
          </cell>
          <cell r="N3018">
            <v>2</v>
          </cell>
          <cell r="O3018">
            <v>0</v>
          </cell>
          <cell r="P3018">
            <v>1</v>
          </cell>
        </row>
        <row r="3019">
          <cell r="A3019" t="str">
            <v>GTO</v>
          </cell>
          <cell r="C3019">
            <v>22</v>
          </cell>
          <cell r="H3019" t="str">
            <v>01</v>
          </cell>
          <cell r="I3019" t="str">
            <v>@08@</v>
          </cell>
          <cell r="J3019" t="str">
            <v>Registrado</v>
          </cell>
          <cell r="L3019" t="str">
            <v>203</v>
          </cell>
          <cell r="N3019">
            <v>2</v>
          </cell>
          <cell r="O3019">
            <v>0</v>
          </cell>
          <cell r="P3019">
            <v>1</v>
          </cell>
        </row>
        <row r="3020">
          <cell r="A3020" t="str">
            <v>GTO</v>
          </cell>
          <cell r="C3020">
            <v>22</v>
          </cell>
          <cell r="H3020" t="str">
            <v>01</v>
          </cell>
          <cell r="I3020" t="str">
            <v>@08@</v>
          </cell>
          <cell r="J3020" t="str">
            <v>Registrado</v>
          </cell>
          <cell r="L3020" t="str">
            <v>203</v>
          </cell>
          <cell r="N3020">
            <v>2</v>
          </cell>
          <cell r="O3020">
            <v>0</v>
          </cell>
          <cell r="P3020">
            <v>1</v>
          </cell>
        </row>
        <row r="3021">
          <cell r="A3021" t="str">
            <v>GTO</v>
          </cell>
          <cell r="C3021">
            <v>22</v>
          </cell>
          <cell r="H3021" t="str">
            <v>01</v>
          </cell>
          <cell r="I3021" t="str">
            <v>@08@</v>
          </cell>
          <cell r="J3021" t="str">
            <v>Registrado</v>
          </cell>
          <cell r="L3021" t="str">
            <v>203</v>
          </cell>
          <cell r="N3021">
            <v>2</v>
          </cell>
          <cell r="O3021">
            <v>0</v>
          </cell>
          <cell r="P3021">
            <v>1</v>
          </cell>
        </row>
        <row r="3022">
          <cell r="A3022" t="str">
            <v>GTO</v>
          </cell>
          <cell r="C3022">
            <v>22</v>
          </cell>
          <cell r="H3022" t="str">
            <v>01</v>
          </cell>
          <cell r="I3022" t="str">
            <v>@08@</v>
          </cell>
          <cell r="J3022" t="str">
            <v>Registrado</v>
          </cell>
          <cell r="L3022" t="str">
            <v>203</v>
          </cell>
          <cell r="N3022">
            <v>2</v>
          </cell>
          <cell r="O3022">
            <v>0</v>
          </cell>
          <cell r="P3022">
            <v>1</v>
          </cell>
        </row>
        <row r="3023">
          <cell r="A3023" t="str">
            <v>GTO</v>
          </cell>
          <cell r="C3023">
            <v>22</v>
          </cell>
          <cell r="H3023" t="str">
            <v>01</v>
          </cell>
          <cell r="I3023" t="str">
            <v>@08@</v>
          </cell>
          <cell r="J3023" t="str">
            <v>Registrado</v>
          </cell>
          <cell r="L3023" t="str">
            <v>203</v>
          </cell>
          <cell r="N3023">
            <v>2</v>
          </cell>
          <cell r="O3023">
            <v>0</v>
          </cell>
          <cell r="P3023">
            <v>1</v>
          </cell>
        </row>
        <row r="3024">
          <cell r="A3024" t="str">
            <v>GTO</v>
          </cell>
          <cell r="C3024">
            <v>22</v>
          </cell>
          <cell r="H3024" t="str">
            <v>01</v>
          </cell>
          <cell r="I3024" t="str">
            <v>@08@</v>
          </cell>
          <cell r="J3024" t="str">
            <v>Registrado</v>
          </cell>
          <cell r="L3024" t="str">
            <v>203</v>
          </cell>
          <cell r="N3024">
            <v>2</v>
          </cell>
          <cell r="O3024">
            <v>0</v>
          </cell>
          <cell r="P3024">
            <v>1</v>
          </cell>
        </row>
        <row r="3025">
          <cell r="A3025" t="str">
            <v>GTO</v>
          </cell>
          <cell r="C3025">
            <v>22</v>
          </cell>
          <cell r="H3025" t="str">
            <v>01</v>
          </cell>
          <cell r="I3025" t="str">
            <v>@08@</v>
          </cell>
          <cell r="J3025" t="str">
            <v>Registrado</v>
          </cell>
          <cell r="L3025" t="str">
            <v>203</v>
          </cell>
          <cell r="N3025">
            <v>2</v>
          </cell>
          <cell r="O3025">
            <v>0</v>
          </cell>
          <cell r="P3025">
            <v>1</v>
          </cell>
        </row>
        <row r="3026">
          <cell r="A3026" t="str">
            <v>GTO</v>
          </cell>
          <cell r="C3026">
            <v>22</v>
          </cell>
          <cell r="H3026" t="str">
            <v>01</v>
          </cell>
          <cell r="I3026" t="str">
            <v>@08@</v>
          </cell>
          <cell r="J3026" t="str">
            <v>Registrado</v>
          </cell>
          <cell r="L3026" t="str">
            <v>203</v>
          </cell>
          <cell r="N3026">
            <v>2</v>
          </cell>
          <cell r="O3026">
            <v>0</v>
          </cell>
          <cell r="P3026">
            <v>1</v>
          </cell>
        </row>
        <row r="3027">
          <cell r="A3027" t="str">
            <v>GTO</v>
          </cell>
          <cell r="C3027">
            <v>22</v>
          </cell>
          <cell r="H3027" t="str">
            <v>01</v>
          </cell>
          <cell r="I3027" t="str">
            <v>@08@</v>
          </cell>
          <cell r="J3027" t="str">
            <v>Registrado</v>
          </cell>
          <cell r="L3027" t="str">
            <v>203</v>
          </cell>
          <cell r="N3027">
            <v>2</v>
          </cell>
          <cell r="O3027">
            <v>0</v>
          </cell>
          <cell r="P3027">
            <v>1</v>
          </cell>
        </row>
        <row r="3028">
          <cell r="A3028" t="str">
            <v>GTO</v>
          </cell>
          <cell r="C3028">
            <v>22</v>
          </cell>
          <cell r="H3028" t="str">
            <v>01</v>
          </cell>
          <cell r="I3028" t="str">
            <v>@08@</v>
          </cell>
          <cell r="J3028" t="str">
            <v>Registrado</v>
          </cell>
          <cell r="L3028" t="str">
            <v>203</v>
          </cell>
          <cell r="N3028">
            <v>2</v>
          </cell>
          <cell r="O3028">
            <v>0</v>
          </cell>
          <cell r="P3028">
            <v>1</v>
          </cell>
        </row>
        <row r="3029">
          <cell r="A3029" t="str">
            <v>GTO</v>
          </cell>
          <cell r="C3029">
            <v>22</v>
          </cell>
          <cell r="H3029" t="str">
            <v>01</v>
          </cell>
          <cell r="I3029" t="str">
            <v>@08@</v>
          </cell>
          <cell r="J3029" t="str">
            <v>Registrado</v>
          </cell>
          <cell r="L3029" t="str">
            <v>203</v>
          </cell>
          <cell r="N3029">
            <v>2</v>
          </cell>
          <cell r="O3029">
            <v>0</v>
          </cell>
          <cell r="P3029">
            <v>1</v>
          </cell>
        </row>
        <row r="3030">
          <cell r="A3030" t="str">
            <v>GTO</v>
          </cell>
          <cell r="C3030">
            <v>22</v>
          </cell>
          <cell r="H3030" t="str">
            <v>01</v>
          </cell>
          <cell r="I3030" t="str">
            <v>@08@</v>
          </cell>
          <cell r="J3030" t="str">
            <v>Registrado</v>
          </cell>
          <cell r="L3030" t="str">
            <v>203</v>
          </cell>
          <cell r="N3030">
            <v>3</v>
          </cell>
          <cell r="O3030">
            <v>0</v>
          </cell>
          <cell r="P3030">
            <v>1</v>
          </cell>
        </row>
        <row r="3031">
          <cell r="A3031" t="str">
            <v>GTO</v>
          </cell>
          <cell r="C3031">
            <v>22</v>
          </cell>
          <cell r="H3031" t="str">
            <v>01</v>
          </cell>
          <cell r="I3031" t="str">
            <v>@08@</v>
          </cell>
          <cell r="J3031" t="str">
            <v>Registrado</v>
          </cell>
          <cell r="L3031" t="str">
            <v>203</v>
          </cell>
          <cell r="N3031">
            <v>3</v>
          </cell>
          <cell r="O3031">
            <v>0</v>
          </cell>
          <cell r="P3031">
            <v>1</v>
          </cell>
        </row>
        <row r="3032">
          <cell r="A3032" t="str">
            <v>GTO</v>
          </cell>
          <cell r="C3032">
            <v>22</v>
          </cell>
          <cell r="H3032" t="str">
            <v>01</v>
          </cell>
          <cell r="I3032" t="str">
            <v>@08@</v>
          </cell>
          <cell r="J3032" t="str">
            <v>Registrado</v>
          </cell>
          <cell r="L3032" t="str">
            <v>203</v>
          </cell>
          <cell r="N3032">
            <v>3</v>
          </cell>
          <cell r="O3032">
            <v>0</v>
          </cell>
          <cell r="P3032">
            <v>1</v>
          </cell>
        </row>
        <row r="3033">
          <cell r="A3033" t="str">
            <v>GTO</v>
          </cell>
          <cell r="C3033">
            <v>22</v>
          </cell>
          <cell r="H3033" t="str">
            <v>01</v>
          </cell>
          <cell r="I3033" t="str">
            <v>@08@</v>
          </cell>
          <cell r="J3033" t="str">
            <v>Registrado</v>
          </cell>
          <cell r="L3033" t="str">
            <v>203</v>
          </cell>
          <cell r="N3033">
            <v>3</v>
          </cell>
          <cell r="O3033">
            <v>0</v>
          </cell>
          <cell r="P3033">
            <v>1</v>
          </cell>
        </row>
        <row r="3034">
          <cell r="A3034" t="str">
            <v>GTO</v>
          </cell>
          <cell r="C3034">
            <v>22</v>
          </cell>
          <cell r="H3034" t="str">
            <v>01</v>
          </cell>
          <cell r="I3034" t="str">
            <v>@08@</v>
          </cell>
          <cell r="J3034" t="str">
            <v>Registrado</v>
          </cell>
          <cell r="L3034" t="str">
            <v>302</v>
          </cell>
          <cell r="N3034">
            <v>5</v>
          </cell>
          <cell r="O3034">
            <v>0</v>
          </cell>
          <cell r="P3034">
            <v>2</v>
          </cell>
        </row>
        <row r="3035">
          <cell r="A3035" t="str">
            <v>ANA</v>
          </cell>
          <cell r="C3035">
            <v>12</v>
          </cell>
          <cell r="H3035" t="str">
            <v>01</v>
          </cell>
          <cell r="I3035" t="str">
            <v>@08@</v>
          </cell>
          <cell r="J3035" t="str">
            <v>Registrado</v>
          </cell>
          <cell r="L3035" t="str">
            <v>101</v>
          </cell>
          <cell r="N3035">
            <v>1</v>
          </cell>
          <cell r="O3035">
            <v>0</v>
          </cell>
          <cell r="P3035">
            <v>1</v>
          </cell>
        </row>
        <row r="3036">
          <cell r="A3036" t="str">
            <v>GTO</v>
          </cell>
          <cell r="C3036">
            <v>4</v>
          </cell>
          <cell r="H3036" t="str">
            <v>00</v>
          </cell>
          <cell r="I3036" t="str">
            <v>@08@</v>
          </cell>
          <cell r="J3036" t="str">
            <v>Registrado</v>
          </cell>
          <cell r="L3036" t="str">
            <v>203</v>
          </cell>
          <cell r="N3036">
            <v>1</v>
          </cell>
          <cell r="O3036">
            <v>0</v>
          </cell>
          <cell r="P3036">
            <v>1</v>
          </cell>
        </row>
        <row r="3037">
          <cell r="A3037" t="str">
            <v>GTO</v>
          </cell>
          <cell r="C3037">
            <v>4</v>
          </cell>
          <cell r="H3037" t="str">
            <v>00</v>
          </cell>
          <cell r="I3037" t="str">
            <v>@08@</v>
          </cell>
          <cell r="J3037" t="str">
            <v>Registrado</v>
          </cell>
          <cell r="L3037" t="str">
            <v>203</v>
          </cell>
          <cell r="N3037">
            <v>1</v>
          </cell>
          <cell r="O3037">
            <v>0</v>
          </cell>
          <cell r="P3037">
            <v>1</v>
          </cell>
        </row>
        <row r="3038">
          <cell r="A3038" t="str">
            <v>GTO</v>
          </cell>
          <cell r="C3038">
            <v>4</v>
          </cell>
          <cell r="H3038" t="str">
            <v>00</v>
          </cell>
          <cell r="I3038" t="str">
            <v>@08@</v>
          </cell>
          <cell r="J3038" t="str">
            <v>Registrado</v>
          </cell>
          <cell r="L3038" t="str">
            <v>203</v>
          </cell>
          <cell r="N3038">
            <v>1</v>
          </cell>
          <cell r="O3038">
            <v>0</v>
          </cell>
          <cell r="P3038">
            <v>1</v>
          </cell>
        </row>
        <row r="3039">
          <cell r="A3039" t="str">
            <v>GTO</v>
          </cell>
          <cell r="C3039">
            <v>4</v>
          </cell>
          <cell r="H3039" t="str">
            <v>00</v>
          </cell>
          <cell r="I3039" t="str">
            <v>@08@</v>
          </cell>
          <cell r="J3039" t="str">
            <v>Registrado</v>
          </cell>
          <cell r="L3039" t="str">
            <v>203</v>
          </cell>
          <cell r="N3039">
            <v>1</v>
          </cell>
          <cell r="O3039">
            <v>0</v>
          </cell>
          <cell r="P3039">
            <v>1</v>
          </cell>
        </row>
        <row r="3040">
          <cell r="A3040" t="str">
            <v>GTO</v>
          </cell>
          <cell r="C3040">
            <v>4</v>
          </cell>
          <cell r="H3040" t="str">
            <v>00</v>
          </cell>
          <cell r="I3040" t="str">
            <v>@08@</v>
          </cell>
          <cell r="J3040" t="str">
            <v>Registrado</v>
          </cell>
          <cell r="L3040" t="str">
            <v>203</v>
          </cell>
          <cell r="N3040">
            <v>1</v>
          </cell>
          <cell r="O3040">
            <v>0</v>
          </cell>
          <cell r="P3040">
            <v>1</v>
          </cell>
        </row>
        <row r="3041">
          <cell r="A3041" t="str">
            <v>GTO</v>
          </cell>
          <cell r="C3041">
            <v>4</v>
          </cell>
          <cell r="H3041" t="str">
            <v>00</v>
          </cell>
          <cell r="I3041" t="str">
            <v>@08@</v>
          </cell>
          <cell r="J3041" t="str">
            <v>Registrado</v>
          </cell>
          <cell r="L3041" t="str">
            <v>203</v>
          </cell>
          <cell r="N3041">
            <v>1</v>
          </cell>
          <cell r="O3041">
            <v>0</v>
          </cell>
          <cell r="P3041">
            <v>1</v>
          </cell>
        </row>
        <row r="3042">
          <cell r="A3042" t="str">
            <v>GTO</v>
          </cell>
          <cell r="C3042">
            <v>4</v>
          </cell>
          <cell r="H3042" t="str">
            <v>00</v>
          </cell>
          <cell r="I3042" t="str">
            <v>@08@</v>
          </cell>
          <cell r="J3042" t="str">
            <v>Registrado</v>
          </cell>
          <cell r="L3042" t="str">
            <v>203</v>
          </cell>
          <cell r="N3042">
            <v>1</v>
          </cell>
          <cell r="O3042">
            <v>0</v>
          </cell>
          <cell r="P3042">
            <v>1</v>
          </cell>
        </row>
        <row r="3043">
          <cell r="A3043" t="str">
            <v>GTO</v>
          </cell>
          <cell r="C3043">
            <v>4</v>
          </cell>
          <cell r="H3043" t="str">
            <v>00</v>
          </cell>
          <cell r="I3043" t="str">
            <v>@08@</v>
          </cell>
          <cell r="J3043" t="str">
            <v>Registrado</v>
          </cell>
          <cell r="L3043" t="str">
            <v>203</v>
          </cell>
          <cell r="N3043">
            <v>1</v>
          </cell>
          <cell r="O3043">
            <v>0</v>
          </cell>
          <cell r="P3043">
            <v>1</v>
          </cell>
        </row>
        <row r="3044">
          <cell r="A3044" t="str">
            <v>GTO</v>
          </cell>
          <cell r="C3044">
            <v>4</v>
          </cell>
          <cell r="H3044" t="str">
            <v>00</v>
          </cell>
          <cell r="I3044" t="str">
            <v>@08@</v>
          </cell>
          <cell r="J3044" t="str">
            <v>Registrado</v>
          </cell>
          <cell r="L3044" t="str">
            <v>203</v>
          </cell>
          <cell r="N3044">
            <v>1</v>
          </cell>
          <cell r="O3044">
            <v>0</v>
          </cell>
          <cell r="P3044">
            <v>1</v>
          </cell>
        </row>
        <row r="3045">
          <cell r="A3045" t="str">
            <v>GTO</v>
          </cell>
          <cell r="C3045">
            <v>4</v>
          </cell>
          <cell r="H3045" t="str">
            <v>00</v>
          </cell>
          <cell r="I3045" t="str">
            <v>@08@</v>
          </cell>
          <cell r="J3045" t="str">
            <v>Registrado</v>
          </cell>
          <cell r="L3045" t="str">
            <v>203</v>
          </cell>
          <cell r="N3045">
            <v>1</v>
          </cell>
          <cell r="O3045">
            <v>0</v>
          </cell>
          <cell r="P3045">
            <v>1</v>
          </cell>
        </row>
        <row r="3046">
          <cell r="A3046" t="str">
            <v>GTO</v>
          </cell>
          <cell r="C3046">
            <v>4</v>
          </cell>
          <cell r="H3046" t="str">
            <v>00</v>
          </cell>
          <cell r="I3046" t="str">
            <v>@08@</v>
          </cell>
          <cell r="J3046" t="str">
            <v>Registrado</v>
          </cell>
          <cell r="L3046" t="str">
            <v>203</v>
          </cell>
          <cell r="N3046">
            <v>3</v>
          </cell>
          <cell r="O3046">
            <v>0</v>
          </cell>
          <cell r="P3046">
            <v>1</v>
          </cell>
        </row>
        <row r="3047">
          <cell r="A3047" t="str">
            <v>GTO</v>
          </cell>
          <cell r="C3047">
            <v>4</v>
          </cell>
          <cell r="H3047" t="str">
            <v>00</v>
          </cell>
          <cell r="I3047" t="str">
            <v>@08@</v>
          </cell>
          <cell r="J3047" t="str">
            <v>Registrado</v>
          </cell>
          <cell r="L3047" t="str">
            <v>203</v>
          </cell>
          <cell r="N3047">
            <v>2</v>
          </cell>
          <cell r="O3047">
            <v>0</v>
          </cell>
          <cell r="P3047">
            <v>1</v>
          </cell>
        </row>
        <row r="3048">
          <cell r="A3048" t="str">
            <v>GTO</v>
          </cell>
          <cell r="C3048">
            <v>4</v>
          </cell>
          <cell r="H3048" t="str">
            <v>00</v>
          </cell>
          <cell r="I3048" t="str">
            <v>@08@</v>
          </cell>
          <cell r="J3048" t="str">
            <v>Registrado</v>
          </cell>
          <cell r="L3048" t="str">
            <v>203</v>
          </cell>
          <cell r="N3048">
            <v>2</v>
          </cell>
          <cell r="O3048">
            <v>0</v>
          </cell>
          <cell r="P3048">
            <v>1</v>
          </cell>
        </row>
        <row r="3049">
          <cell r="A3049" t="str">
            <v>GTO</v>
          </cell>
          <cell r="C3049">
            <v>4</v>
          </cell>
          <cell r="H3049" t="str">
            <v>00</v>
          </cell>
          <cell r="I3049" t="str">
            <v>@08@</v>
          </cell>
          <cell r="J3049" t="str">
            <v>Registrado</v>
          </cell>
          <cell r="L3049" t="str">
            <v>203</v>
          </cell>
          <cell r="N3049">
            <v>2</v>
          </cell>
          <cell r="O3049">
            <v>0</v>
          </cell>
          <cell r="P3049">
            <v>1</v>
          </cell>
        </row>
        <row r="3050">
          <cell r="A3050" t="str">
            <v>GTO</v>
          </cell>
          <cell r="C3050">
            <v>4</v>
          </cell>
          <cell r="H3050" t="str">
            <v>00</v>
          </cell>
          <cell r="I3050" t="str">
            <v>@08@</v>
          </cell>
          <cell r="J3050" t="str">
            <v>Registrado</v>
          </cell>
          <cell r="L3050" t="str">
            <v>203</v>
          </cell>
          <cell r="N3050">
            <v>2</v>
          </cell>
          <cell r="O3050">
            <v>0</v>
          </cell>
          <cell r="P3050">
            <v>1</v>
          </cell>
        </row>
        <row r="3051">
          <cell r="A3051" t="str">
            <v>GTO</v>
          </cell>
          <cell r="C3051">
            <v>4</v>
          </cell>
          <cell r="H3051" t="str">
            <v>00</v>
          </cell>
          <cell r="I3051" t="str">
            <v>@08@</v>
          </cell>
          <cell r="J3051" t="str">
            <v>Registrado</v>
          </cell>
          <cell r="L3051" t="str">
            <v>203</v>
          </cell>
          <cell r="N3051">
            <v>2</v>
          </cell>
          <cell r="O3051">
            <v>0</v>
          </cell>
          <cell r="P3051">
            <v>1</v>
          </cell>
        </row>
        <row r="3052">
          <cell r="A3052" t="str">
            <v>GTO</v>
          </cell>
          <cell r="C3052">
            <v>4</v>
          </cell>
          <cell r="H3052" t="str">
            <v>00</v>
          </cell>
          <cell r="I3052" t="str">
            <v>@08@</v>
          </cell>
          <cell r="J3052" t="str">
            <v>Registrado</v>
          </cell>
          <cell r="L3052" t="str">
            <v>203</v>
          </cell>
          <cell r="N3052">
            <v>2</v>
          </cell>
          <cell r="O3052">
            <v>0</v>
          </cell>
          <cell r="P3052">
            <v>1</v>
          </cell>
        </row>
        <row r="3053">
          <cell r="A3053" t="str">
            <v>GTO</v>
          </cell>
          <cell r="C3053">
            <v>4</v>
          </cell>
          <cell r="H3053" t="str">
            <v>00</v>
          </cell>
          <cell r="I3053" t="str">
            <v>@08@</v>
          </cell>
          <cell r="J3053" t="str">
            <v>Registrado</v>
          </cell>
          <cell r="L3053" t="str">
            <v>203</v>
          </cell>
          <cell r="N3053">
            <v>2</v>
          </cell>
          <cell r="O3053">
            <v>0</v>
          </cell>
          <cell r="P3053">
            <v>1</v>
          </cell>
        </row>
        <row r="3054">
          <cell r="A3054" t="str">
            <v>GTO</v>
          </cell>
          <cell r="C3054">
            <v>4</v>
          </cell>
          <cell r="H3054" t="str">
            <v>00</v>
          </cell>
          <cell r="I3054" t="str">
            <v>@08@</v>
          </cell>
          <cell r="J3054" t="str">
            <v>Registrado</v>
          </cell>
          <cell r="L3054" t="str">
            <v>203</v>
          </cell>
          <cell r="N3054">
            <v>2</v>
          </cell>
          <cell r="O3054">
            <v>0</v>
          </cell>
          <cell r="P3054">
            <v>1</v>
          </cell>
        </row>
        <row r="3055">
          <cell r="A3055" t="str">
            <v>GTO</v>
          </cell>
          <cell r="C3055">
            <v>4</v>
          </cell>
          <cell r="H3055" t="str">
            <v>00</v>
          </cell>
          <cell r="I3055" t="str">
            <v>@08@</v>
          </cell>
          <cell r="J3055" t="str">
            <v>Registrado</v>
          </cell>
          <cell r="L3055" t="str">
            <v>203</v>
          </cell>
          <cell r="N3055">
            <v>2</v>
          </cell>
          <cell r="O3055">
            <v>0</v>
          </cell>
          <cell r="P3055">
            <v>1</v>
          </cell>
        </row>
        <row r="3056">
          <cell r="A3056" t="str">
            <v>GTO</v>
          </cell>
          <cell r="C3056">
            <v>4</v>
          </cell>
          <cell r="H3056" t="str">
            <v>00</v>
          </cell>
          <cell r="I3056" t="str">
            <v>@08@</v>
          </cell>
          <cell r="J3056" t="str">
            <v>Registrado</v>
          </cell>
          <cell r="L3056" t="str">
            <v>203</v>
          </cell>
          <cell r="N3056">
            <v>2</v>
          </cell>
          <cell r="O3056">
            <v>0</v>
          </cell>
          <cell r="P3056">
            <v>1</v>
          </cell>
        </row>
        <row r="3057">
          <cell r="A3057" t="str">
            <v>GTO</v>
          </cell>
          <cell r="C3057">
            <v>4</v>
          </cell>
          <cell r="H3057" t="str">
            <v>00</v>
          </cell>
          <cell r="I3057" t="str">
            <v>@08@</v>
          </cell>
          <cell r="J3057" t="str">
            <v>Registrado</v>
          </cell>
          <cell r="L3057" t="str">
            <v>203</v>
          </cell>
          <cell r="N3057">
            <v>2</v>
          </cell>
          <cell r="O3057">
            <v>0</v>
          </cell>
          <cell r="P3057">
            <v>1</v>
          </cell>
        </row>
        <row r="3058">
          <cell r="A3058" t="str">
            <v>GTO</v>
          </cell>
          <cell r="C3058">
            <v>4</v>
          </cell>
          <cell r="H3058" t="str">
            <v>00</v>
          </cell>
          <cell r="I3058" t="str">
            <v>@08@</v>
          </cell>
          <cell r="J3058" t="str">
            <v>Registrado</v>
          </cell>
          <cell r="L3058" t="str">
            <v>203</v>
          </cell>
          <cell r="N3058">
            <v>2</v>
          </cell>
          <cell r="O3058">
            <v>0</v>
          </cell>
          <cell r="P3058">
            <v>1</v>
          </cell>
        </row>
        <row r="3059">
          <cell r="A3059" t="str">
            <v>GTO</v>
          </cell>
          <cell r="C3059">
            <v>4</v>
          </cell>
          <cell r="H3059" t="str">
            <v>00</v>
          </cell>
          <cell r="I3059" t="str">
            <v>@08@</v>
          </cell>
          <cell r="J3059" t="str">
            <v>Registrado</v>
          </cell>
          <cell r="L3059" t="str">
            <v>203</v>
          </cell>
          <cell r="N3059">
            <v>2</v>
          </cell>
          <cell r="O3059">
            <v>0</v>
          </cell>
          <cell r="P3059">
            <v>1</v>
          </cell>
        </row>
        <row r="3060">
          <cell r="A3060" t="str">
            <v>GTO</v>
          </cell>
          <cell r="C3060">
            <v>4</v>
          </cell>
          <cell r="H3060" t="str">
            <v>00</v>
          </cell>
          <cell r="I3060" t="str">
            <v>@08@</v>
          </cell>
          <cell r="J3060" t="str">
            <v>Registrado</v>
          </cell>
          <cell r="L3060" t="str">
            <v>203</v>
          </cell>
          <cell r="N3060">
            <v>2</v>
          </cell>
          <cell r="O3060">
            <v>0</v>
          </cell>
          <cell r="P3060">
            <v>1</v>
          </cell>
        </row>
        <row r="3061">
          <cell r="A3061" t="str">
            <v>GTO</v>
          </cell>
          <cell r="C3061">
            <v>4</v>
          </cell>
          <cell r="H3061" t="str">
            <v>00</v>
          </cell>
          <cell r="I3061" t="str">
            <v>@08@</v>
          </cell>
          <cell r="J3061" t="str">
            <v>Registrado</v>
          </cell>
          <cell r="L3061" t="str">
            <v>203</v>
          </cell>
          <cell r="N3061">
            <v>2</v>
          </cell>
          <cell r="O3061">
            <v>0</v>
          </cell>
          <cell r="P3061">
            <v>1</v>
          </cell>
        </row>
        <row r="3062">
          <cell r="A3062" t="str">
            <v>GTO</v>
          </cell>
          <cell r="C3062">
            <v>4</v>
          </cell>
          <cell r="H3062" t="str">
            <v>00</v>
          </cell>
          <cell r="I3062" t="str">
            <v>@08@</v>
          </cell>
          <cell r="J3062" t="str">
            <v>Registrado</v>
          </cell>
          <cell r="L3062" t="str">
            <v>203</v>
          </cell>
          <cell r="N3062">
            <v>2</v>
          </cell>
          <cell r="O3062">
            <v>0</v>
          </cell>
          <cell r="P3062">
            <v>1</v>
          </cell>
        </row>
        <row r="3063">
          <cell r="A3063" t="str">
            <v>GTO</v>
          </cell>
          <cell r="C3063">
            <v>4</v>
          </cell>
          <cell r="H3063" t="str">
            <v>00</v>
          </cell>
          <cell r="I3063" t="str">
            <v>@08@</v>
          </cell>
          <cell r="J3063" t="str">
            <v>Registrado</v>
          </cell>
          <cell r="L3063" t="str">
            <v>203</v>
          </cell>
          <cell r="N3063">
            <v>2</v>
          </cell>
          <cell r="O3063">
            <v>0</v>
          </cell>
          <cell r="P3063">
            <v>1</v>
          </cell>
        </row>
        <row r="3064">
          <cell r="A3064" t="str">
            <v>GTO</v>
          </cell>
          <cell r="C3064">
            <v>4</v>
          </cell>
          <cell r="H3064" t="str">
            <v>00</v>
          </cell>
          <cell r="I3064" t="str">
            <v>@08@</v>
          </cell>
          <cell r="J3064" t="str">
            <v>Registrado</v>
          </cell>
          <cell r="L3064" t="str">
            <v>203</v>
          </cell>
          <cell r="N3064">
            <v>3</v>
          </cell>
          <cell r="O3064">
            <v>0</v>
          </cell>
          <cell r="P3064">
            <v>1</v>
          </cell>
        </row>
        <row r="3065">
          <cell r="A3065" t="str">
            <v>GTO</v>
          </cell>
          <cell r="C3065">
            <v>4</v>
          </cell>
          <cell r="H3065" t="str">
            <v>00</v>
          </cell>
          <cell r="I3065" t="str">
            <v>@08@</v>
          </cell>
          <cell r="J3065" t="str">
            <v>Registrado</v>
          </cell>
          <cell r="L3065" t="str">
            <v>203</v>
          </cell>
          <cell r="N3065">
            <v>3</v>
          </cell>
          <cell r="O3065">
            <v>0</v>
          </cell>
          <cell r="P3065">
            <v>1</v>
          </cell>
        </row>
        <row r="3066">
          <cell r="A3066" t="str">
            <v>GTO</v>
          </cell>
          <cell r="C3066">
            <v>4</v>
          </cell>
          <cell r="H3066" t="str">
            <v>00</v>
          </cell>
          <cell r="I3066" t="str">
            <v>@08@</v>
          </cell>
          <cell r="J3066" t="str">
            <v>Registrado</v>
          </cell>
          <cell r="L3066" t="str">
            <v>203</v>
          </cell>
          <cell r="N3066">
            <v>3</v>
          </cell>
          <cell r="O3066">
            <v>0</v>
          </cell>
          <cell r="P3066">
            <v>1</v>
          </cell>
        </row>
        <row r="3067">
          <cell r="A3067" t="str">
            <v>GTO</v>
          </cell>
          <cell r="C3067">
            <v>4</v>
          </cell>
          <cell r="H3067" t="str">
            <v>00</v>
          </cell>
          <cell r="I3067" t="str">
            <v>@08@</v>
          </cell>
          <cell r="J3067" t="str">
            <v>Registrado</v>
          </cell>
          <cell r="L3067" t="str">
            <v>203</v>
          </cell>
          <cell r="N3067">
            <v>3</v>
          </cell>
          <cell r="O3067">
            <v>0</v>
          </cell>
          <cell r="P3067">
            <v>1</v>
          </cell>
        </row>
        <row r="3068">
          <cell r="A3068" t="str">
            <v>GTO</v>
          </cell>
          <cell r="C3068">
            <v>4</v>
          </cell>
          <cell r="H3068" t="str">
            <v>00</v>
          </cell>
          <cell r="I3068" t="str">
            <v>@08@</v>
          </cell>
          <cell r="J3068" t="str">
            <v>Registrado</v>
          </cell>
          <cell r="L3068" t="str">
            <v>203</v>
          </cell>
          <cell r="N3068">
            <v>3</v>
          </cell>
          <cell r="O3068">
            <v>0</v>
          </cell>
          <cell r="P3068">
            <v>1</v>
          </cell>
        </row>
        <row r="3069">
          <cell r="A3069" t="str">
            <v>GTO</v>
          </cell>
          <cell r="C3069">
            <v>4</v>
          </cell>
          <cell r="H3069" t="str">
            <v>00</v>
          </cell>
          <cell r="I3069" t="str">
            <v>@08@</v>
          </cell>
          <cell r="J3069" t="str">
            <v>Registrado</v>
          </cell>
          <cell r="L3069" t="str">
            <v>203</v>
          </cell>
          <cell r="N3069">
            <v>3</v>
          </cell>
          <cell r="O3069">
            <v>0</v>
          </cell>
          <cell r="P3069">
            <v>1</v>
          </cell>
        </row>
        <row r="3070">
          <cell r="A3070" t="str">
            <v>GTO</v>
          </cell>
          <cell r="C3070">
            <v>4</v>
          </cell>
          <cell r="H3070" t="str">
            <v>00</v>
          </cell>
          <cell r="I3070" t="str">
            <v>@08@</v>
          </cell>
          <cell r="J3070" t="str">
            <v>Registrado</v>
          </cell>
          <cell r="L3070" t="str">
            <v>203</v>
          </cell>
          <cell r="N3070">
            <v>3</v>
          </cell>
          <cell r="O3070">
            <v>0</v>
          </cell>
          <cell r="P3070">
            <v>1</v>
          </cell>
        </row>
        <row r="3071">
          <cell r="A3071" t="str">
            <v>GTO</v>
          </cell>
          <cell r="C3071">
            <v>4</v>
          </cell>
          <cell r="H3071" t="str">
            <v>00</v>
          </cell>
          <cell r="I3071" t="str">
            <v>@08@</v>
          </cell>
          <cell r="J3071" t="str">
            <v>Registrado</v>
          </cell>
          <cell r="L3071" t="str">
            <v>203</v>
          </cell>
          <cell r="N3071">
            <v>3</v>
          </cell>
          <cell r="O3071">
            <v>0</v>
          </cell>
          <cell r="P3071">
            <v>1</v>
          </cell>
        </row>
        <row r="3072">
          <cell r="A3072" t="str">
            <v>GTO</v>
          </cell>
          <cell r="C3072">
            <v>4</v>
          </cell>
          <cell r="H3072" t="str">
            <v>00</v>
          </cell>
          <cell r="I3072" t="str">
            <v>@08@</v>
          </cell>
          <cell r="J3072" t="str">
            <v>Registrado</v>
          </cell>
          <cell r="L3072" t="str">
            <v>203</v>
          </cell>
          <cell r="N3072">
            <v>3</v>
          </cell>
          <cell r="O3072">
            <v>0</v>
          </cell>
          <cell r="P3072">
            <v>1</v>
          </cell>
        </row>
        <row r="3073">
          <cell r="A3073" t="str">
            <v>GTO</v>
          </cell>
          <cell r="C3073">
            <v>4</v>
          </cell>
          <cell r="H3073" t="str">
            <v>00</v>
          </cell>
          <cell r="I3073" t="str">
            <v>@08@</v>
          </cell>
          <cell r="J3073" t="str">
            <v>Registrado</v>
          </cell>
          <cell r="L3073" t="str">
            <v>203</v>
          </cell>
          <cell r="N3073">
            <v>3</v>
          </cell>
          <cell r="O3073">
            <v>0</v>
          </cell>
          <cell r="P3073">
            <v>1</v>
          </cell>
        </row>
        <row r="3074">
          <cell r="A3074" t="str">
            <v>GTO</v>
          </cell>
          <cell r="C3074">
            <v>4</v>
          </cell>
          <cell r="H3074" t="str">
            <v>00</v>
          </cell>
          <cell r="I3074" t="str">
            <v>@08@</v>
          </cell>
          <cell r="J3074" t="str">
            <v>Registrado</v>
          </cell>
          <cell r="L3074" t="str">
            <v>203</v>
          </cell>
          <cell r="N3074">
            <v>3</v>
          </cell>
          <cell r="O3074">
            <v>0</v>
          </cell>
          <cell r="P3074">
            <v>1</v>
          </cell>
        </row>
        <row r="3075">
          <cell r="A3075" t="str">
            <v>GTO</v>
          </cell>
          <cell r="C3075">
            <v>4</v>
          </cell>
          <cell r="H3075" t="str">
            <v>00</v>
          </cell>
          <cell r="I3075" t="str">
            <v>@08@</v>
          </cell>
          <cell r="J3075" t="str">
            <v>Registrado</v>
          </cell>
          <cell r="L3075" t="str">
            <v>203</v>
          </cell>
          <cell r="N3075">
            <v>3</v>
          </cell>
          <cell r="O3075">
            <v>0</v>
          </cell>
          <cell r="P3075">
            <v>1</v>
          </cell>
        </row>
        <row r="3076">
          <cell r="A3076" t="str">
            <v>GTO</v>
          </cell>
          <cell r="C3076">
            <v>4</v>
          </cell>
          <cell r="H3076" t="str">
            <v>00</v>
          </cell>
          <cell r="I3076" t="str">
            <v>@08@</v>
          </cell>
          <cell r="J3076" t="str">
            <v>Registrado</v>
          </cell>
          <cell r="L3076" t="str">
            <v>203</v>
          </cell>
          <cell r="N3076">
            <v>3</v>
          </cell>
          <cell r="O3076">
            <v>0</v>
          </cell>
          <cell r="P3076">
            <v>1</v>
          </cell>
        </row>
        <row r="3077">
          <cell r="A3077" t="str">
            <v>GTO</v>
          </cell>
          <cell r="C3077">
            <v>4</v>
          </cell>
          <cell r="H3077" t="str">
            <v>00</v>
          </cell>
          <cell r="I3077" t="str">
            <v>@08@</v>
          </cell>
          <cell r="J3077" t="str">
            <v>Registrado</v>
          </cell>
          <cell r="L3077" t="str">
            <v>203</v>
          </cell>
          <cell r="N3077">
            <v>3</v>
          </cell>
          <cell r="O3077">
            <v>0</v>
          </cell>
          <cell r="P3077">
            <v>1</v>
          </cell>
        </row>
        <row r="3078">
          <cell r="A3078" t="str">
            <v>GTO</v>
          </cell>
          <cell r="C3078">
            <v>4</v>
          </cell>
          <cell r="H3078" t="str">
            <v>00</v>
          </cell>
          <cell r="I3078" t="str">
            <v>@08@</v>
          </cell>
          <cell r="J3078" t="str">
            <v>Registrado</v>
          </cell>
          <cell r="L3078" t="str">
            <v>203</v>
          </cell>
          <cell r="N3078">
            <v>3</v>
          </cell>
          <cell r="O3078">
            <v>0</v>
          </cell>
          <cell r="P3078">
            <v>1</v>
          </cell>
        </row>
        <row r="3079">
          <cell r="A3079" t="str">
            <v>GTO</v>
          </cell>
          <cell r="C3079">
            <v>4</v>
          </cell>
          <cell r="H3079" t="str">
            <v>00</v>
          </cell>
          <cell r="I3079" t="str">
            <v>@08@</v>
          </cell>
          <cell r="J3079" t="str">
            <v>Registrado</v>
          </cell>
          <cell r="L3079" t="str">
            <v>203</v>
          </cell>
          <cell r="N3079">
            <v>3</v>
          </cell>
          <cell r="O3079">
            <v>0</v>
          </cell>
          <cell r="P3079">
            <v>1</v>
          </cell>
        </row>
        <row r="3080">
          <cell r="A3080" t="str">
            <v>GTO</v>
          </cell>
          <cell r="C3080">
            <v>4</v>
          </cell>
          <cell r="H3080" t="str">
            <v>00</v>
          </cell>
          <cell r="I3080" t="str">
            <v>@08@</v>
          </cell>
          <cell r="J3080" t="str">
            <v>Registrado</v>
          </cell>
          <cell r="L3080" t="str">
            <v>203</v>
          </cell>
          <cell r="N3080">
            <v>3</v>
          </cell>
          <cell r="O3080">
            <v>0</v>
          </cell>
          <cell r="P3080">
            <v>1</v>
          </cell>
        </row>
        <row r="3081">
          <cell r="A3081" t="str">
            <v>GTO</v>
          </cell>
          <cell r="C3081">
            <v>4</v>
          </cell>
          <cell r="H3081" t="str">
            <v>00</v>
          </cell>
          <cell r="I3081" t="str">
            <v>@08@</v>
          </cell>
          <cell r="J3081" t="str">
            <v>Registrado</v>
          </cell>
          <cell r="L3081" t="str">
            <v>203</v>
          </cell>
          <cell r="N3081">
            <v>3</v>
          </cell>
          <cell r="O3081">
            <v>0</v>
          </cell>
          <cell r="P3081">
            <v>1</v>
          </cell>
        </row>
        <row r="3082">
          <cell r="A3082" t="str">
            <v>GTO</v>
          </cell>
          <cell r="C3082">
            <v>4</v>
          </cell>
          <cell r="H3082" t="str">
            <v>00</v>
          </cell>
          <cell r="I3082" t="str">
            <v>@08@</v>
          </cell>
          <cell r="J3082" t="str">
            <v>Registrado</v>
          </cell>
          <cell r="L3082" t="str">
            <v>203</v>
          </cell>
          <cell r="N3082">
            <v>3</v>
          </cell>
          <cell r="O3082">
            <v>0</v>
          </cell>
          <cell r="P3082">
            <v>1</v>
          </cell>
        </row>
        <row r="3083">
          <cell r="A3083" t="str">
            <v>GTO</v>
          </cell>
          <cell r="C3083">
            <v>4</v>
          </cell>
          <cell r="H3083" t="str">
            <v>00</v>
          </cell>
          <cell r="I3083" t="str">
            <v>@08@</v>
          </cell>
          <cell r="J3083" t="str">
            <v>Registrado</v>
          </cell>
          <cell r="L3083" t="str">
            <v>203</v>
          </cell>
          <cell r="N3083">
            <v>3</v>
          </cell>
          <cell r="O3083">
            <v>0</v>
          </cell>
          <cell r="P3083">
            <v>1</v>
          </cell>
        </row>
        <row r="3084">
          <cell r="A3084" t="str">
            <v>GTO</v>
          </cell>
          <cell r="C3084">
            <v>4</v>
          </cell>
          <cell r="H3084" t="str">
            <v>00</v>
          </cell>
          <cell r="I3084" t="str">
            <v>@08@</v>
          </cell>
          <cell r="J3084" t="str">
            <v>Registrado</v>
          </cell>
          <cell r="L3084" t="str">
            <v>203</v>
          </cell>
          <cell r="N3084">
            <v>3</v>
          </cell>
          <cell r="O3084">
            <v>0</v>
          </cell>
          <cell r="P3084">
            <v>1</v>
          </cell>
        </row>
        <row r="3085">
          <cell r="A3085" t="str">
            <v>GTO</v>
          </cell>
          <cell r="C3085">
            <v>4</v>
          </cell>
          <cell r="H3085" t="str">
            <v>00</v>
          </cell>
          <cell r="I3085" t="str">
            <v>@08@</v>
          </cell>
          <cell r="J3085" t="str">
            <v>Registrado</v>
          </cell>
          <cell r="L3085" t="str">
            <v>203</v>
          </cell>
          <cell r="N3085">
            <v>3</v>
          </cell>
          <cell r="O3085">
            <v>0</v>
          </cell>
          <cell r="P3085">
            <v>1</v>
          </cell>
        </row>
        <row r="3086">
          <cell r="A3086" t="str">
            <v>GTO</v>
          </cell>
          <cell r="C3086">
            <v>4</v>
          </cell>
          <cell r="H3086" t="str">
            <v>00</v>
          </cell>
          <cell r="I3086" t="str">
            <v>@08@</v>
          </cell>
          <cell r="J3086" t="str">
            <v>Registrado</v>
          </cell>
          <cell r="L3086" t="str">
            <v>203</v>
          </cell>
          <cell r="N3086">
            <v>3</v>
          </cell>
          <cell r="O3086">
            <v>0</v>
          </cell>
          <cell r="P3086">
            <v>1</v>
          </cell>
        </row>
        <row r="3087">
          <cell r="A3087" t="str">
            <v>GTO</v>
          </cell>
          <cell r="C3087">
            <v>4</v>
          </cell>
          <cell r="H3087" t="str">
            <v>00</v>
          </cell>
          <cell r="I3087" t="str">
            <v>@08@</v>
          </cell>
          <cell r="J3087" t="str">
            <v>Registrado</v>
          </cell>
          <cell r="L3087" t="str">
            <v>203</v>
          </cell>
          <cell r="N3087">
            <v>3</v>
          </cell>
          <cell r="O3087">
            <v>0</v>
          </cell>
          <cell r="P3087">
            <v>1</v>
          </cell>
        </row>
        <row r="3088">
          <cell r="A3088" t="str">
            <v>GTO</v>
          </cell>
          <cell r="C3088">
            <v>4</v>
          </cell>
          <cell r="H3088" t="str">
            <v>00</v>
          </cell>
          <cell r="I3088" t="str">
            <v>@08@</v>
          </cell>
          <cell r="J3088" t="str">
            <v>Registrado</v>
          </cell>
          <cell r="L3088" t="str">
            <v>203</v>
          </cell>
          <cell r="N3088">
            <v>3</v>
          </cell>
          <cell r="O3088">
            <v>0</v>
          </cell>
          <cell r="P3088">
            <v>1</v>
          </cell>
        </row>
        <row r="3089">
          <cell r="A3089" t="str">
            <v>GTO</v>
          </cell>
          <cell r="C3089">
            <v>4</v>
          </cell>
          <cell r="H3089" t="str">
            <v>00</v>
          </cell>
          <cell r="I3089" t="str">
            <v>@08@</v>
          </cell>
          <cell r="J3089" t="str">
            <v>Registrado</v>
          </cell>
          <cell r="L3089" t="str">
            <v>203</v>
          </cell>
          <cell r="N3089">
            <v>3</v>
          </cell>
          <cell r="O3089">
            <v>0</v>
          </cell>
          <cell r="P3089">
            <v>1</v>
          </cell>
        </row>
        <row r="3090">
          <cell r="A3090" t="str">
            <v>GTO</v>
          </cell>
          <cell r="C3090">
            <v>4</v>
          </cell>
          <cell r="H3090" t="str">
            <v>00</v>
          </cell>
          <cell r="I3090" t="str">
            <v>@08@</v>
          </cell>
          <cell r="J3090" t="str">
            <v>Registrado</v>
          </cell>
          <cell r="L3090" t="str">
            <v>203</v>
          </cell>
          <cell r="N3090">
            <v>3</v>
          </cell>
          <cell r="O3090">
            <v>0</v>
          </cell>
          <cell r="P3090">
            <v>1</v>
          </cell>
        </row>
        <row r="3091">
          <cell r="A3091" t="str">
            <v>GTO</v>
          </cell>
          <cell r="C3091">
            <v>4</v>
          </cell>
          <cell r="H3091" t="str">
            <v>00</v>
          </cell>
          <cell r="I3091" t="str">
            <v>@08@</v>
          </cell>
          <cell r="J3091" t="str">
            <v>Registrado</v>
          </cell>
          <cell r="L3091" t="str">
            <v>203</v>
          </cell>
          <cell r="N3091">
            <v>3</v>
          </cell>
          <cell r="O3091">
            <v>0</v>
          </cell>
          <cell r="P3091">
            <v>1</v>
          </cell>
        </row>
        <row r="3092">
          <cell r="A3092" t="str">
            <v>GTO</v>
          </cell>
          <cell r="C3092">
            <v>4</v>
          </cell>
          <cell r="H3092" t="str">
            <v>00</v>
          </cell>
          <cell r="I3092" t="str">
            <v>@08@</v>
          </cell>
          <cell r="J3092" t="str">
            <v>Registrado</v>
          </cell>
          <cell r="L3092" t="str">
            <v>203</v>
          </cell>
          <cell r="N3092">
            <v>3</v>
          </cell>
          <cell r="O3092">
            <v>0</v>
          </cell>
          <cell r="P3092">
            <v>1</v>
          </cell>
        </row>
        <row r="3093">
          <cell r="A3093" t="str">
            <v>GTO</v>
          </cell>
          <cell r="C3093">
            <v>4</v>
          </cell>
          <cell r="H3093" t="str">
            <v>00</v>
          </cell>
          <cell r="I3093" t="str">
            <v>@08@</v>
          </cell>
          <cell r="J3093" t="str">
            <v>Registrado</v>
          </cell>
          <cell r="L3093" t="str">
            <v>203</v>
          </cell>
          <cell r="N3093">
            <v>3</v>
          </cell>
          <cell r="O3093">
            <v>0</v>
          </cell>
          <cell r="P3093">
            <v>1</v>
          </cell>
        </row>
        <row r="3094">
          <cell r="A3094" t="str">
            <v>GTO</v>
          </cell>
          <cell r="C3094">
            <v>4</v>
          </cell>
          <cell r="H3094" t="str">
            <v>00</v>
          </cell>
          <cell r="I3094" t="str">
            <v>@08@</v>
          </cell>
          <cell r="J3094" t="str">
            <v>Registrado</v>
          </cell>
          <cell r="L3094" t="str">
            <v>203</v>
          </cell>
          <cell r="N3094">
            <v>3</v>
          </cell>
          <cell r="O3094">
            <v>0</v>
          </cell>
          <cell r="P3094">
            <v>1</v>
          </cell>
        </row>
        <row r="3095">
          <cell r="A3095" t="str">
            <v>GTO</v>
          </cell>
          <cell r="C3095">
            <v>4</v>
          </cell>
          <cell r="H3095" t="str">
            <v>00</v>
          </cell>
          <cell r="I3095" t="str">
            <v>@08@</v>
          </cell>
          <cell r="J3095" t="str">
            <v>Registrado</v>
          </cell>
          <cell r="L3095" t="str">
            <v>203</v>
          </cell>
          <cell r="N3095">
            <v>4</v>
          </cell>
          <cell r="O3095">
            <v>0</v>
          </cell>
          <cell r="P3095">
            <v>1</v>
          </cell>
        </row>
        <row r="3096">
          <cell r="A3096" t="str">
            <v>GTO</v>
          </cell>
          <cell r="C3096">
            <v>12</v>
          </cell>
          <cell r="H3096" t="str">
            <v>00</v>
          </cell>
          <cell r="I3096" t="str">
            <v>@08@</v>
          </cell>
          <cell r="J3096" t="str">
            <v>Registrado</v>
          </cell>
          <cell r="L3096" t="str">
            <v>203</v>
          </cell>
          <cell r="N3096">
            <v>3</v>
          </cell>
          <cell r="O3096">
            <v>0</v>
          </cell>
          <cell r="P3096">
            <v>1</v>
          </cell>
        </row>
        <row r="3097">
          <cell r="A3097" t="str">
            <v>GTO</v>
          </cell>
          <cell r="C3097">
            <v>15</v>
          </cell>
          <cell r="H3097" t="str">
            <v>00</v>
          </cell>
          <cell r="I3097" t="str">
            <v>@08@</v>
          </cell>
          <cell r="J3097" t="str">
            <v>Registrado</v>
          </cell>
          <cell r="L3097" t="str">
            <v>203</v>
          </cell>
          <cell r="N3097">
            <v>4</v>
          </cell>
          <cell r="O3097">
            <v>0</v>
          </cell>
          <cell r="P3097">
            <v>1</v>
          </cell>
        </row>
        <row r="3098">
          <cell r="A3098" t="str">
            <v>GTO</v>
          </cell>
          <cell r="C3098">
            <v>15</v>
          </cell>
          <cell r="H3098" t="str">
            <v>00</v>
          </cell>
          <cell r="I3098" t="str">
            <v>@08@</v>
          </cell>
          <cell r="J3098" t="str">
            <v>Registrado</v>
          </cell>
          <cell r="L3098" t="str">
            <v>203</v>
          </cell>
          <cell r="N3098">
            <v>4</v>
          </cell>
          <cell r="O3098">
            <v>0</v>
          </cell>
          <cell r="P3098">
            <v>1</v>
          </cell>
        </row>
        <row r="3099">
          <cell r="A3099" t="str">
            <v>GTO</v>
          </cell>
          <cell r="C3099">
            <v>15</v>
          </cell>
          <cell r="H3099" t="str">
            <v>00</v>
          </cell>
          <cell r="I3099" t="str">
            <v>@08@</v>
          </cell>
          <cell r="J3099" t="str">
            <v>Registrado</v>
          </cell>
          <cell r="L3099" t="str">
            <v>203</v>
          </cell>
          <cell r="N3099">
            <v>1</v>
          </cell>
          <cell r="O3099">
            <v>0</v>
          </cell>
          <cell r="P3099">
            <v>1</v>
          </cell>
        </row>
        <row r="3100">
          <cell r="A3100" t="str">
            <v>GTO</v>
          </cell>
          <cell r="C3100">
            <v>15</v>
          </cell>
          <cell r="H3100" t="str">
            <v>00</v>
          </cell>
          <cell r="I3100" t="str">
            <v>@08@</v>
          </cell>
          <cell r="J3100" t="str">
            <v>Registrado</v>
          </cell>
          <cell r="L3100" t="str">
            <v>203</v>
          </cell>
          <cell r="N3100">
            <v>3</v>
          </cell>
          <cell r="O3100">
            <v>0</v>
          </cell>
          <cell r="P3100">
            <v>1</v>
          </cell>
        </row>
        <row r="3101">
          <cell r="A3101" t="str">
            <v>GTO</v>
          </cell>
          <cell r="C3101">
            <v>15</v>
          </cell>
          <cell r="H3101" t="str">
            <v>00</v>
          </cell>
          <cell r="I3101" t="str">
            <v>@08@</v>
          </cell>
          <cell r="J3101" t="str">
            <v>Registrado</v>
          </cell>
          <cell r="L3101" t="str">
            <v>203</v>
          </cell>
          <cell r="N3101">
            <v>3</v>
          </cell>
          <cell r="O3101">
            <v>0</v>
          </cell>
          <cell r="P3101">
            <v>1</v>
          </cell>
        </row>
        <row r="3102">
          <cell r="A3102" t="str">
            <v>GTO</v>
          </cell>
          <cell r="C3102">
            <v>15</v>
          </cell>
          <cell r="H3102" t="str">
            <v>00</v>
          </cell>
          <cell r="I3102" t="str">
            <v>@08@</v>
          </cell>
          <cell r="J3102" t="str">
            <v>Registrado</v>
          </cell>
          <cell r="L3102" t="str">
            <v>203</v>
          </cell>
          <cell r="N3102">
            <v>1</v>
          </cell>
          <cell r="O3102">
            <v>0</v>
          </cell>
          <cell r="P3102">
            <v>1</v>
          </cell>
        </row>
        <row r="3103">
          <cell r="A3103" t="str">
            <v>GTO</v>
          </cell>
          <cell r="C3103">
            <v>15</v>
          </cell>
          <cell r="H3103" t="str">
            <v>00</v>
          </cell>
          <cell r="I3103" t="str">
            <v>@08@</v>
          </cell>
          <cell r="J3103" t="str">
            <v>Registrado</v>
          </cell>
          <cell r="L3103" t="str">
            <v>203</v>
          </cell>
          <cell r="N3103">
            <v>2</v>
          </cell>
          <cell r="O3103">
            <v>0</v>
          </cell>
          <cell r="P3103">
            <v>1</v>
          </cell>
        </row>
        <row r="3104">
          <cell r="A3104" t="str">
            <v>GTO</v>
          </cell>
          <cell r="C3104">
            <v>15</v>
          </cell>
          <cell r="H3104" t="str">
            <v>00</v>
          </cell>
          <cell r="I3104" t="str">
            <v>@08@</v>
          </cell>
          <cell r="J3104" t="str">
            <v>Registrado</v>
          </cell>
          <cell r="L3104" t="str">
            <v>203</v>
          </cell>
          <cell r="N3104">
            <v>2</v>
          </cell>
          <cell r="O3104">
            <v>0</v>
          </cell>
          <cell r="P3104">
            <v>1</v>
          </cell>
        </row>
        <row r="3105">
          <cell r="A3105" t="str">
            <v>GTO</v>
          </cell>
          <cell r="C3105">
            <v>15</v>
          </cell>
          <cell r="H3105" t="str">
            <v>00</v>
          </cell>
          <cell r="I3105" t="str">
            <v>@08@</v>
          </cell>
          <cell r="J3105" t="str">
            <v>Registrado</v>
          </cell>
          <cell r="L3105" t="str">
            <v>203</v>
          </cell>
          <cell r="N3105">
            <v>2</v>
          </cell>
          <cell r="O3105">
            <v>0</v>
          </cell>
          <cell r="P3105">
            <v>1</v>
          </cell>
        </row>
        <row r="3106">
          <cell r="A3106" t="str">
            <v>GTO</v>
          </cell>
          <cell r="C3106">
            <v>15</v>
          </cell>
          <cell r="H3106" t="str">
            <v>00</v>
          </cell>
          <cell r="I3106" t="str">
            <v>@08@</v>
          </cell>
          <cell r="J3106" t="str">
            <v>Registrado</v>
          </cell>
          <cell r="L3106" t="str">
            <v>203</v>
          </cell>
          <cell r="N3106">
            <v>2</v>
          </cell>
          <cell r="O3106">
            <v>0</v>
          </cell>
          <cell r="P3106">
            <v>1</v>
          </cell>
        </row>
        <row r="3107">
          <cell r="A3107" t="str">
            <v>GTO</v>
          </cell>
          <cell r="C3107">
            <v>15</v>
          </cell>
          <cell r="H3107" t="str">
            <v>00</v>
          </cell>
          <cell r="I3107" t="str">
            <v>@08@</v>
          </cell>
          <cell r="J3107" t="str">
            <v>Registrado</v>
          </cell>
          <cell r="L3107" t="str">
            <v>203</v>
          </cell>
          <cell r="N3107">
            <v>2</v>
          </cell>
          <cell r="O3107">
            <v>0</v>
          </cell>
          <cell r="P3107">
            <v>1</v>
          </cell>
        </row>
        <row r="3108">
          <cell r="A3108" t="str">
            <v>GTO</v>
          </cell>
          <cell r="C3108">
            <v>15</v>
          </cell>
          <cell r="H3108" t="str">
            <v>00</v>
          </cell>
          <cell r="I3108" t="str">
            <v>@08@</v>
          </cell>
          <cell r="J3108" t="str">
            <v>Registrado</v>
          </cell>
          <cell r="L3108" t="str">
            <v>203</v>
          </cell>
          <cell r="N3108">
            <v>2</v>
          </cell>
          <cell r="O3108">
            <v>0</v>
          </cell>
          <cell r="P3108">
            <v>1</v>
          </cell>
        </row>
        <row r="3109">
          <cell r="A3109" t="str">
            <v>GTO</v>
          </cell>
          <cell r="C3109">
            <v>15</v>
          </cell>
          <cell r="H3109" t="str">
            <v>00</v>
          </cell>
          <cell r="I3109" t="str">
            <v>@08@</v>
          </cell>
          <cell r="J3109" t="str">
            <v>Registrado</v>
          </cell>
          <cell r="L3109" t="str">
            <v>203</v>
          </cell>
          <cell r="N3109">
            <v>2</v>
          </cell>
          <cell r="O3109">
            <v>0</v>
          </cell>
          <cell r="P3109">
            <v>1</v>
          </cell>
        </row>
        <row r="3110">
          <cell r="A3110" t="str">
            <v>GTO</v>
          </cell>
          <cell r="C3110">
            <v>15</v>
          </cell>
          <cell r="H3110" t="str">
            <v>00</v>
          </cell>
          <cell r="I3110" t="str">
            <v>@08@</v>
          </cell>
          <cell r="J3110" t="str">
            <v>Registrado</v>
          </cell>
          <cell r="L3110" t="str">
            <v>203</v>
          </cell>
          <cell r="N3110">
            <v>2</v>
          </cell>
          <cell r="O3110">
            <v>0</v>
          </cell>
          <cell r="P3110">
            <v>1</v>
          </cell>
        </row>
        <row r="3111">
          <cell r="A3111" t="str">
            <v>GTO</v>
          </cell>
          <cell r="C3111">
            <v>15</v>
          </cell>
          <cell r="H3111" t="str">
            <v>00</v>
          </cell>
          <cell r="I3111" t="str">
            <v>@08@</v>
          </cell>
          <cell r="J3111" t="str">
            <v>Registrado</v>
          </cell>
          <cell r="L3111" t="str">
            <v>203</v>
          </cell>
          <cell r="N3111">
            <v>3</v>
          </cell>
          <cell r="O3111">
            <v>0</v>
          </cell>
          <cell r="P3111">
            <v>1</v>
          </cell>
        </row>
        <row r="3112">
          <cell r="A3112" t="str">
            <v>GTO</v>
          </cell>
          <cell r="C3112">
            <v>15</v>
          </cell>
          <cell r="H3112" t="str">
            <v>00</v>
          </cell>
          <cell r="I3112" t="str">
            <v>@08@</v>
          </cell>
          <cell r="J3112" t="str">
            <v>Registrado</v>
          </cell>
          <cell r="L3112" t="str">
            <v>203</v>
          </cell>
          <cell r="N3112">
            <v>3</v>
          </cell>
          <cell r="O3112">
            <v>0</v>
          </cell>
          <cell r="P3112">
            <v>1</v>
          </cell>
        </row>
        <row r="3113">
          <cell r="A3113" t="str">
            <v>GTO</v>
          </cell>
          <cell r="C3113">
            <v>15</v>
          </cell>
          <cell r="H3113" t="str">
            <v>00</v>
          </cell>
          <cell r="I3113" t="str">
            <v>@08@</v>
          </cell>
          <cell r="J3113" t="str">
            <v>Registrado</v>
          </cell>
          <cell r="L3113" t="str">
            <v>203</v>
          </cell>
          <cell r="N3113">
            <v>3</v>
          </cell>
          <cell r="O3113">
            <v>0</v>
          </cell>
          <cell r="P3113">
            <v>1</v>
          </cell>
        </row>
        <row r="3114">
          <cell r="A3114" t="str">
            <v>GTO</v>
          </cell>
          <cell r="C3114">
            <v>15</v>
          </cell>
          <cell r="H3114" t="str">
            <v>00</v>
          </cell>
          <cell r="I3114" t="str">
            <v>@08@</v>
          </cell>
          <cell r="J3114" t="str">
            <v>Registrado</v>
          </cell>
          <cell r="L3114" t="str">
            <v>203</v>
          </cell>
          <cell r="N3114">
            <v>3</v>
          </cell>
          <cell r="O3114">
            <v>0</v>
          </cell>
          <cell r="P3114">
            <v>1</v>
          </cell>
        </row>
        <row r="3115">
          <cell r="A3115" t="str">
            <v>GTO</v>
          </cell>
          <cell r="C3115">
            <v>15</v>
          </cell>
          <cell r="H3115" t="str">
            <v>00</v>
          </cell>
          <cell r="I3115" t="str">
            <v>@08@</v>
          </cell>
          <cell r="J3115" t="str">
            <v>Registrado</v>
          </cell>
          <cell r="L3115" t="str">
            <v>203</v>
          </cell>
          <cell r="N3115">
            <v>3</v>
          </cell>
          <cell r="O3115">
            <v>0</v>
          </cell>
          <cell r="P3115">
            <v>1</v>
          </cell>
        </row>
        <row r="3116">
          <cell r="A3116" t="str">
            <v>GTO</v>
          </cell>
          <cell r="C3116">
            <v>15</v>
          </cell>
          <cell r="H3116" t="str">
            <v>00</v>
          </cell>
          <cell r="I3116" t="str">
            <v>@08@</v>
          </cell>
          <cell r="J3116" t="str">
            <v>Registrado</v>
          </cell>
          <cell r="L3116" t="str">
            <v>203</v>
          </cell>
          <cell r="N3116">
            <v>3</v>
          </cell>
          <cell r="O3116">
            <v>0</v>
          </cell>
          <cell r="P3116">
            <v>1</v>
          </cell>
        </row>
        <row r="3117">
          <cell r="A3117" t="str">
            <v>GTO</v>
          </cell>
          <cell r="C3117">
            <v>15</v>
          </cell>
          <cell r="H3117" t="str">
            <v>00</v>
          </cell>
          <cell r="I3117" t="str">
            <v>@08@</v>
          </cell>
          <cell r="J3117" t="str">
            <v>Registrado</v>
          </cell>
          <cell r="L3117" t="str">
            <v>203</v>
          </cell>
          <cell r="N3117">
            <v>3</v>
          </cell>
          <cell r="O3117">
            <v>0</v>
          </cell>
          <cell r="P3117">
            <v>1</v>
          </cell>
        </row>
        <row r="3118">
          <cell r="A3118" t="str">
            <v>GTO</v>
          </cell>
          <cell r="C3118">
            <v>15</v>
          </cell>
          <cell r="H3118" t="str">
            <v>00</v>
          </cell>
          <cell r="I3118" t="str">
            <v>@08@</v>
          </cell>
          <cell r="J3118" t="str">
            <v>Registrado</v>
          </cell>
          <cell r="L3118" t="str">
            <v>203</v>
          </cell>
          <cell r="N3118">
            <v>1</v>
          </cell>
          <cell r="O3118">
            <v>0</v>
          </cell>
          <cell r="P3118">
            <v>1</v>
          </cell>
        </row>
        <row r="3119">
          <cell r="A3119" t="str">
            <v>GTO</v>
          </cell>
          <cell r="C3119">
            <v>15</v>
          </cell>
          <cell r="H3119" t="str">
            <v>00</v>
          </cell>
          <cell r="I3119" t="str">
            <v>@08@</v>
          </cell>
          <cell r="J3119" t="str">
            <v>Registrado</v>
          </cell>
          <cell r="L3119" t="str">
            <v>203</v>
          </cell>
          <cell r="N3119">
            <v>3</v>
          </cell>
          <cell r="O3119">
            <v>0</v>
          </cell>
          <cell r="P3119">
            <v>1</v>
          </cell>
        </row>
        <row r="3120">
          <cell r="A3120" t="str">
            <v>GTO</v>
          </cell>
          <cell r="C3120">
            <v>15</v>
          </cell>
          <cell r="H3120" t="str">
            <v>00</v>
          </cell>
          <cell r="I3120" t="str">
            <v>@08@</v>
          </cell>
          <cell r="J3120" t="str">
            <v>Registrado</v>
          </cell>
          <cell r="L3120" t="str">
            <v>203</v>
          </cell>
          <cell r="N3120">
            <v>4</v>
          </cell>
          <cell r="O3120">
            <v>0</v>
          </cell>
          <cell r="P3120">
            <v>1</v>
          </cell>
        </row>
        <row r="3121">
          <cell r="A3121" t="str">
            <v>ANA</v>
          </cell>
          <cell r="C3121">
            <v>27</v>
          </cell>
          <cell r="H3121" t="str">
            <v>01</v>
          </cell>
          <cell r="I3121" t="str">
            <v>@08@</v>
          </cell>
          <cell r="J3121" t="str">
            <v>Registrado</v>
          </cell>
          <cell r="L3121" t="str">
            <v>101</v>
          </cell>
          <cell r="N3121">
            <v>1</v>
          </cell>
          <cell r="O3121">
            <v>0</v>
          </cell>
          <cell r="P3121">
            <v>1</v>
          </cell>
        </row>
        <row r="3122">
          <cell r="A3122" t="str">
            <v>ANA</v>
          </cell>
          <cell r="C3122">
            <v>22</v>
          </cell>
          <cell r="H3122" t="str">
            <v>01</v>
          </cell>
          <cell r="I3122" t="str">
            <v>@08@</v>
          </cell>
          <cell r="J3122" t="str">
            <v>Registrado</v>
          </cell>
          <cell r="L3122" t="str">
            <v>101</v>
          </cell>
          <cell r="N3122">
            <v>1</v>
          </cell>
          <cell r="O3122">
            <v>0</v>
          </cell>
          <cell r="P3122">
            <v>2</v>
          </cell>
        </row>
        <row r="3123">
          <cell r="A3123" t="str">
            <v>GTO</v>
          </cell>
          <cell r="C3123">
            <v>4</v>
          </cell>
          <cell r="H3123" t="str">
            <v>00</v>
          </cell>
          <cell r="I3123" t="str">
            <v>@08@</v>
          </cell>
          <cell r="J3123" t="str">
            <v>Registrado</v>
          </cell>
          <cell r="L3123" t="str">
            <v>203</v>
          </cell>
          <cell r="N3123">
            <v>1</v>
          </cell>
          <cell r="O3123">
            <v>0</v>
          </cell>
          <cell r="P3123">
            <v>1</v>
          </cell>
        </row>
        <row r="3124">
          <cell r="A3124" t="str">
            <v>GTO</v>
          </cell>
          <cell r="C3124">
            <v>12</v>
          </cell>
          <cell r="H3124" t="str">
            <v>00</v>
          </cell>
          <cell r="I3124" t="str">
            <v>@08@</v>
          </cell>
          <cell r="J3124" t="str">
            <v>Registrado</v>
          </cell>
          <cell r="L3124" t="str">
            <v>203</v>
          </cell>
          <cell r="N3124">
            <v>1</v>
          </cell>
          <cell r="O3124">
            <v>0</v>
          </cell>
          <cell r="P3124">
            <v>1</v>
          </cell>
        </row>
        <row r="3125">
          <cell r="A3125" t="str">
            <v>GTO</v>
          </cell>
          <cell r="C3125">
            <v>4</v>
          </cell>
          <cell r="H3125" t="str">
            <v>00</v>
          </cell>
          <cell r="I3125" t="str">
            <v>@08@</v>
          </cell>
          <cell r="J3125" t="str">
            <v>Registrado</v>
          </cell>
          <cell r="L3125" t="str">
            <v>203</v>
          </cell>
          <cell r="N3125">
            <v>1</v>
          </cell>
          <cell r="O3125">
            <v>0</v>
          </cell>
          <cell r="P3125">
            <v>1</v>
          </cell>
        </row>
        <row r="3126">
          <cell r="A3126" t="str">
            <v>GTO</v>
          </cell>
          <cell r="C3126">
            <v>12</v>
          </cell>
          <cell r="H3126" t="str">
            <v>00</v>
          </cell>
          <cell r="I3126" t="str">
            <v>@08@</v>
          </cell>
          <cell r="J3126" t="str">
            <v>Registrado</v>
          </cell>
          <cell r="L3126" t="str">
            <v>203</v>
          </cell>
          <cell r="N3126">
            <v>1</v>
          </cell>
          <cell r="O3126">
            <v>0</v>
          </cell>
          <cell r="P3126">
            <v>1</v>
          </cell>
        </row>
        <row r="3127">
          <cell r="A3127" t="str">
            <v>GTO</v>
          </cell>
          <cell r="C3127">
            <v>4</v>
          </cell>
          <cell r="H3127" t="str">
            <v>00</v>
          </cell>
          <cell r="I3127" t="str">
            <v>@08@</v>
          </cell>
          <cell r="J3127" t="str">
            <v>Registrado</v>
          </cell>
          <cell r="L3127" t="str">
            <v>203</v>
          </cell>
          <cell r="N3127">
            <v>1</v>
          </cell>
          <cell r="O3127">
            <v>0</v>
          </cell>
          <cell r="P3127">
            <v>1</v>
          </cell>
        </row>
        <row r="3128">
          <cell r="A3128" t="str">
            <v>GTO</v>
          </cell>
          <cell r="C3128">
            <v>12</v>
          </cell>
          <cell r="H3128" t="str">
            <v>00</v>
          </cell>
          <cell r="I3128" t="str">
            <v>@08@</v>
          </cell>
          <cell r="J3128" t="str">
            <v>Registrado</v>
          </cell>
          <cell r="L3128" t="str">
            <v>203</v>
          </cell>
          <cell r="N3128">
            <v>1</v>
          </cell>
          <cell r="O3128">
            <v>0</v>
          </cell>
          <cell r="P3128">
            <v>1</v>
          </cell>
        </row>
        <row r="3129">
          <cell r="A3129" t="str">
            <v>GTO</v>
          </cell>
          <cell r="C3129">
            <v>4</v>
          </cell>
          <cell r="H3129" t="str">
            <v>00</v>
          </cell>
          <cell r="I3129" t="str">
            <v>@08@</v>
          </cell>
          <cell r="J3129" t="str">
            <v>Registrado</v>
          </cell>
          <cell r="L3129" t="str">
            <v>203</v>
          </cell>
          <cell r="N3129">
            <v>1</v>
          </cell>
          <cell r="O3129">
            <v>0</v>
          </cell>
          <cell r="P3129">
            <v>1</v>
          </cell>
        </row>
        <row r="3130">
          <cell r="A3130" t="str">
            <v>GTO</v>
          </cell>
          <cell r="C3130">
            <v>12</v>
          </cell>
          <cell r="H3130" t="str">
            <v>00</v>
          </cell>
          <cell r="I3130" t="str">
            <v>@08@</v>
          </cell>
          <cell r="J3130" t="str">
            <v>Registrado</v>
          </cell>
          <cell r="L3130" t="str">
            <v>203</v>
          </cell>
          <cell r="N3130">
            <v>1</v>
          </cell>
          <cell r="O3130">
            <v>0</v>
          </cell>
          <cell r="P3130">
            <v>1</v>
          </cell>
        </row>
        <row r="3131">
          <cell r="A3131" t="str">
            <v>GTO</v>
          </cell>
          <cell r="C3131">
            <v>4</v>
          </cell>
          <cell r="H3131" t="str">
            <v>00</v>
          </cell>
          <cell r="I3131" t="str">
            <v>@08@</v>
          </cell>
          <cell r="J3131" t="str">
            <v>Registrado</v>
          </cell>
          <cell r="L3131" t="str">
            <v>203</v>
          </cell>
          <cell r="N3131">
            <v>1</v>
          </cell>
          <cell r="O3131">
            <v>0</v>
          </cell>
          <cell r="P3131">
            <v>1</v>
          </cell>
        </row>
        <row r="3132">
          <cell r="A3132" t="str">
            <v>GTO</v>
          </cell>
          <cell r="C3132">
            <v>12</v>
          </cell>
          <cell r="H3132" t="str">
            <v>00</v>
          </cell>
          <cell r="I3132" t="str">
            <v>@08@</v>
          </cell>
          <cell r="J3132" t="str">
            <v>Registrado</v>
          </cell>
          <cell r="L3132" t="str">
            <v>203</v>
          </cell>
          <cell r="N3132">
            <v>1</v>
          </cell>
          <cell r="O3132">
            <v>0</v>
          </cell>
          <cell r="P3132">
            <v>1</v>
          </cell>
        </row>
        <row r="3133">
          <cell r="A3133" t="str">
            <v>GTO</v>
          </cell>
          <cell r="C3133">
            <v>4</v>
          </cell>
          <cell r="H3133" t="str">
            <v>00</v>
          </cell>
          <cell r="I3133" t="str">
            <v>@08@</v>
          </cell>
          <cell r="J3133" t="str">
            <v>Registrado</v>
          </cell>
          <cell r="L3133" t="str">
            <v>203</v>
          </cell>
          <cell r="N3133">
            <v>1</v>
          </cell>
          <cell r="O3133">
            <v>0</v>
          </cell>
          <cell r="P3133">
            <v>1</v>
          </cell>
        </row>
        <row r="3134">
          <cell r="A3134" t="str">
            <v>GTO</v>
          </cell>
          <cell r="C3134">
            <v>12</v>
          </cell>
          <cell r="H3134" t="str">
            <v>00</v>
          </cell>
          <cell r="I3134" t="str">
            <v>@08@</v>
          </cell>
          <cell r="J3134" t="str">
            <v>Registrado</v>
          </cell>
          <cell r="L3134" t="str">
            <v>203</v>
          </cell>
          <cell r="N3134">
            <v>1</v>
          </cell>
          <cell r="O3134">
            <v>0</v>
          </cell>
          <cell r="P3134">
            <v>1</v>
          </cell>
        </row>
        <row r="3135">
          <cell r="A3135" t="str">
            <v>GTO</v>
          </cell>
          <cell r="C3135">
            <v>4</v>
          </cell>
          <cell r="H3135" t="str">
            <v>00</v>
          </cell>
          <cell r="I3135" t="str">
            <v>@08@</v>
          </cell>
          <cell r="J3135" t="str">
            <v>Registrado</v>
          </cell>
          <cell r="L3135" t="str">
            <v>203</v>
          </cell>
          <cell r="N3135">
            <v>1</v>
          </cell>
          <cell r="O3135">
            <v>0</v>
          </cell>
          <cell r="P3135">
            <v>1</v>
          </cell>
        </row>
        <row r="3136">
          <cell r="A3136" t="str">
            <v>GTO</v>
          </cell>
          <cell r="C3136">
            <v>12</v>
          </cell>
          <cell r="H3136" t="str">
            <v>00</v>
          </cell>
          <cell r="I3136" t="str">
            <v>@08@</v>
          </cell>
          <cell r="J3136" t="str">
            <v>Registrado</v>
          </cell>
          <cell r="L3136" t="str">
            <v>203</v>
          </cell>
          <cell r="N3136">
            <v>1</v>
          </cell>
          <cell r="O3136">
            <v>0</v>
          </cell>
          <cell r="P3136">
            <v>1</v>
          </cell>
        </row>
        <row r="3137">
          <cell r="A3137" t="str">
            <v>GTO</v>
          </cell>
          <cell r="C3137">
            <v>4</v>
          </cell>
          <cell r="H3137" t="str">
            <v>00</v>
          </cell>
          <cell r="I3137" t="str">
            <v>@08@</v>
          </cell>
          <cell r="J3137" t="str">
            <v>Registrado</v>
          </cell>
          <cell r="L3137" t="str">
            <v>203</v>
          </cell>
          <cell r="N3137">
            <v>1</v>
          </cell>
          <cell r="O3137">
            <v>0</v>
          </cell>
          <cell r="P3137">
            <v>1</v>
          </cell>
        </row>
        <row r="3138">
          <cell r="A3138" t="str">
            <v>GTO</v>
          </cell>
          <cell r="C3138">
            <v>12</v>
          </cell>
          <cell r="H3138" t="str">
            <v>00</v>
          </cell>
          <cell r="I3138" t="str">
            <v>@08@</v>
          </cell>
          <cell r="J3138" t="str">
            <v>Registrado</v>
          </cell>
          <cell r="L3138" t="str">
            <v>203</v>
          </cell>
          <cell r="N3138">
            <v>1</v>
          </cell>
          <cell r="O3138">
            <v>0</v>
          </cell>
          <cell r="P3138">
            <v>1</v>
          </cell>
        </row>
        <row r="3139">
          <cell r="A3139" t="str">
            <v>GTO</v>
          </cell>
          <cell r="C3139">
            <v>4</v>
          </cell>
          <cell r="H3139" t="str">
            <v>00</v>
          </cell>
          <cell r="I3139" t="str">
            <v>@08@</v>
          </cell>
          <cell r="J3139" t="str">
            <v>Registrado</v>
          </cell>
          <cell r="L3139" t="str">
            <v>203</v>
          </cell>
          <cell r="N3139">
            <v>3</v>
          </cell>
          <cell r="O3139">
            <v>0</v>
          </cell>
          <cell r="P3139">
            <v>1</v>
          </cell>
        </row>
        <row r="3140">
          <cell r="A3140" t="str">
            <v>GTO</v>
          </cell>
          <cell r="C3140">
            <v>12</v>
          </cell>
          <cell r="H3140" t="str">
            <v>00</v>
          </cell>
          <cell r="I3140" t="str">
            <v>@08@</v>
          </cell>
          <cell r="J3140" t="str">
            <v>Registrado</v>
          </cell>
          <cell r="L3140" t="str">
            <v>203</v>
          </cell>
          <cell r="N3140">
            <v>3</v>
          </cell>
          <cell r="O3140">
            <v>0</v>
          </cell>
          <cell r="P3140">
            <v>1</v>
          </cell>
        </row>
        <row r="3141">
          <cell r="A3141" t="str">
            <v>GTO</v>
          </cell>
          <cell r="C3141">
            <v>4</v>
          </cell>
          <cell r="H3141" t="str">
            <v>00</v>
          </cell>
          <cell r="I3141" t="str">
            <v>@08@</v>
          </cell>
          <cell r="J3141" t="str">
            <v>Registrado</v>
          </cell>
          <cell r="L3141" t="str">
            <v>203</v>
          </cell>
          <cell r="N3141">
            <v>2</v>
          </cell>
          <cell r="O3141">
            <v>0</v>
          </cell>
          <cell r="P3141">
            <v>1</v>
          </cell>
        </row>
        <row r="3142">
          <cell r="A3142" t="str">
            <v>GTO</v>
          </cell>
          <cell r="C3142">
            <v>12</v>
          </cell>
          <cell r="H3142" t="str">
            <v>00</v>
          </cell>
          <cell r="I3142" t="str">
            <v>@08@</v>
          </cell>
          <cell r="J3142" t="str">
            <v>Registrado</v>
          </cell>
          <cell r="L3142" t="str">
            <v>203</v>
          </cell>
          <cell r="N3142">
            <v>2</v>
          </cell>
          <cell r="O3142">
            <v>0</v>
          </cell>
          <cell r="P3142">
            <v>1</v>
          </cell>
        </row>
        <row r="3143">
          <cell r="A3143" t="str">
            <v>GTO</v>
          </cell>
          <cell r="C3143">
            <v>4</v>
          </cell>
          <cell r="H3143" t="str">
            <v>00</v>
          </cell>
          <cell r="I3143" t="str">
            <v>@08@</v>
          </cell>
          <cell r="J3143" t="str">
            <v>Registrado</v>
          </cell>
          <cell r="L3143" t="str">
            <v>203</v>
          </cell>
          <cell r="N3143">
            <v>2</v>
          </cell>
          <cell r="O3143">
            <v>0</v>
          </cell>
          <cell r="P3143">
            <v>1</v>
          </cell>
        </row>
        <row r="3144">
          <cell r="A3144" t="str">
            <v>GTO</v>
          </cell>
          <cell r="C3144">
            <v>12</v>
          </cell>
          <cell r="H3144" t="str">
            <v>00</v>
          </cell>
          <cell r="I3144" t="str">
            <v>@08@</v>
          </cell>
          <cell r="J3144" t="str">
            <v>Registrado</v>
          </cell>
          <cell r="L3144" t="str">
            <v>203</v>
          </cell>
          <cell r="N3144">
            <v>2</v>
          </cell>
          <cell r="O3144">
            <v>0</v>
          </cell>
          <cell r="P3144">
            <v>1</v>
          </cell>
        </row>
        <row r="3145">
          <cell r="A3145" t="str">
            <v>GTO</v>
          </cell>
          <cell r="C3145">
            <v>4</v>
          </cell>
          <cell r="H3145" t="str">
            <v>00</v>
          </cell>
          <cell r="I3145" t="str">
            <v>@08@</v>
          </cell>
          <cell r="J3145" t="str">
            <v>Registrado</v>
          </cell>
          <cell r="L3145" t="str">
            <v>203</v>
          </cell>
          <cell r="N3145">
            <v>2</v>
          </cell>
          <cell r="O3145">
            <v>0</v>
          </cell>
          <cell r="P3145">
            <v>1</v>
          </cell>
        </row>
        <row r="3146">
          <cell r="A3146" t="str">
            <v>GTO</v>
          </cell>
          <cell r="C3146">
            <v>12</v>
          </cell>
          <cell r="H3146" t="str">
            <v>00</v>
          </cell>
          <cell r="I3146" t="str">
            <v>@08@</v>
          </cell>
          <cell r="J3146" t="str">
            <v>Registrado</v>
          </cell>
          <cell r="L3146" t="str">
            <v>203</v>
          </cell>
          <cell r="N3146">
            <v>2</v>
          </cell>
          <cell r="O3146">
            <v>0</v>
          </cell>
          <cell r="P3146">
            <v>1</v>
          </cell>
        </row>
        <row r="3147">
          <cell r="A3147" t="str">
            <v>GTO</v>
          </cell>
          <cell r="C3147">
            <v>4</v>
          </cell>
          <cell r="H3147" t="str">
            <v>00</v>
          </cell>
          <cell r="I3147" t="str">
            <v>@08@</v>
          </cell>
          <cell r="J3147" t="str">
            <v>Registrado</v>
          </cell>
          <cell r="L3147" t="str">
            <v>203</v>
          </cell>
          <cell r="N3147">
            <v>2</v>
          </cell>
          <cell r="O3147">
            <v>0</v>
          </cell>
          <cell r="P3147">
            <v>1</v>
          </cell>
        </row>
        <row r="3148">
          <cell r="A3148" t="str">
            <v>GTO</v>
          </cell>
          <cell r="C3148">
            <v>12</v>
          </cell>
          <cell r="H3148" t="str">
            <v>00</v>
          </cell>
          <cell r="I3148" t="str">
            <v>@08@</v>
          </cell>
          <cell r="J3148" t="str">
            <v>Registrado</v>
          </cell>
          <cell r="L3148" t="str">
            <v>203</v>
          </cell>
          <cell r="N3148">
            <v>2</v>
          </cell>
          <cell r="O3148">
            <v>0</v>
          </cell>
          <cell r="P3148">
            <v>1</v>
          </cell>
        </row>
        <row r="3149">
          <cell r="A3149" t="str">
            <v>GTO</v>
          </cell>
          <cell r="C3149">
            <v>4</v>
          </cell>
          <cell r="H3149" t="str">
            <v>00</v>
          </cell>
          <cell r="I3149" t="str">
            <v>@08@</v>
          </cell>
          <cell r="J3149" t="str">
            <v>Registrado</v>
          </cell>
          <cell r="L3149" t="str">
            <v>203</v>
          </cell>
          <cell r="N3149">
            <v>2</v>
          </cell>
          <cell r="O3149">
            <v>0</v>
          </cell>
          <cell r="P3149">
            <v>1</v>
          </cell>
        </row>
        <row r="3150">
          <cell r="A3150" t="str">
            <v>GTO</v>
          </cell>
          <cell r="C3150">
            <v>12</v>
          </cell>
          <cell r="H3150" t="str">
            <v>00</v>
          </cell>
          <cell r="I3150" t="str">
            <v>@08@</v>
          </cell>
          <cell r="J3150" t="str">
            <v>Registrado</v>
          </cell>
          <cell r="L3150" t="str">
            <v>203</v>
          </cell>
          <cell r="N3150">
            <v>2</v>
          </cell>
          <cell r="O3150">
            <v>0</v>
          </cell>
          <cell r="P3150">
            <v>1</v>
          </cell>
        </row>
        <row r="3151">
          <cell r="A3151" t="str">
            <v>GTO</v>
          </cell>
          <cell r="C3151">
            <v>4</v>
          </cell>
          <cell r="H3151" t="str">
            <v>00</v>
          </cell>
          <cell r="I3151" t="str">
            <v>@08@</v>
          </cell>
          <cell r="J3151" t="str">
            <v>Registrado</v>
          </cell>
          <cell r="L3151" t="str">
            <v>203</v>
          </cell>
          <cell r="N3151">
            <v>2</v>
          </cell>
          <cell r="O3151">
            <v>0</v>
          </cell>
          <cell r="P3151">
            <v>1</v>
          </cell>
        </row>
        <row r="3152">
          <cell r="A3152" t="str">
            <v>GTO</v>
          </cell>
          <cell r="C3152">
            <v>12</v>
          </cell>
          <cell r="H3152" t="str">
            <v>00</v>
          </cell>
          <cell r="I3152" t="str">
            <v>@08@</v>
          </cell>
          <cell r="J3152" t="str">
            <v>Registrado</v>
          </cell>
          <cell r="L3152" t="str">
            <v>203</v>
          </cell>
          <cell r="N3152">
            <v>2</v>
          </cell>
          <cell r="O3152">
            <v>0</v>
          </cell>
          <cell r="P3152">
            <v>1</v>
          </cell>
        </row>
        <row r="3153">
          <cell r="A3153" t="str">
            <v>GTO</v>
          </cell>
          <cell r="C3153">
            <v>4</v>
          </cell>
          <cell r="H3153" t="str">
            <v>00</v>
          </cell>
          <cell r="I3153" t="str">
            <v>@08@</v>
          </cell>
          <cell r="J3153" t="str">
            <v>Registrado</v>
          </cell>
          <cell r="L3153" t="str">
            <v>203</v>
          </cell>
          <cell r="N3153">
            <v>2</v>
          </cell>
          <cell r="O3153">
            <v>0</v>
          </cell>
          <cell r="P3153">
            <v>1</v>
          </cell>
        </row>
        <row r="3154">
          <cell r="A3154" t="str">
            <v>GTO</v>
          </cell>
          <cell r="C3154">
            <v>12</v>
          </cell>
          <cell r="H3154" t="str">
            <v>00</v>
          </cell>
          <cell r="I3154" t="str">
            <v>@08@</v>
          </cell>
          <cell r="J3154" t="str">
            <v>Registrado</v>
          </cell>
          <cell r="L3154" t="str">
            <v>203</v>
          </cell>
          <cell r="N3154">
            <v>2</v>
          </cell>
          <cell r="O3154">
            <v>0</v>
          </cell>
          <cell r="P3154">
            <v>1</v>
          </cell>
        </row>
        <row r="3155">
          <cell r="A3155" t="str">
            <v>GTO</v>
          </cell>
          <cell r="C3155">
            <v>4</v>
          </cell>
          <cell r="H3155" t="str">
            <v>00</v>
          </cell>
          <cell r="I3155" t="str">
            <v>@08@</v>
          </cell>
          <cell r="J3155" t="str">
            <v>Registrado</v>
          </cell>
          <cell r="L3155" t="str">
            <v>203</v>
          </cell>
          <cell r="N3155">
            <v>2</v>
          </cell>
          <cell r="O3155">
            <v>0</v>
          </cell>
          <cell r="P3155">
            <v>1</v>
          </cell>
        </row>
        <row r="3156">
          <cell r="A3156" t="str">
            <v>GTO</v>
          </cell>
          <cell r="C3156">
            <v>12</v>
          </cell>
          <cell r="H3156" t="str">
            <v>00</v>
          </cell>
          <cell r="I3156" t="str">
            <v>@08@</v>
          </cell>
          <cell r="J3156" t="str">
            <v>Registrado</v>
          </cell>
          <cell r="L3156" t="str">
            <v>203</v>
          </cell>
          <cell r="N3156">
            <v>2</v>
          </cell>
          <cell r="O3156">
            <v>0</v>
          </cell>
          <cell r="P3156">
            <v>1</v>
          </cell>
        </row>
        <row r="3157">
          <cell r="A3157" t="str">
            <v>GTO</v>
          </cell>
          <cell r="C3157">
            <v>4</v>
          </cell>
          <cell r="H3157" t="str">
            <v>00</v>
          </cell>
          <cell r="I3157" t="str">
            <v>@08@</v>
          </cell>
          <cell r="J3157" t="str">
            <v>Registrado</v>
          </cell>
          <cell r="L3157" t="str">
            <v>203</v>
          </cell>
          <cell r="N3157">
            <v>2</v>
          </cell>
          <cell r="O3157">
            <v>0</v>
          </cell>
          <cell r="P3157">
            <v>1</v>
          </cell>
        </row>
        <row r="3158">
          <cell r="A3158" t="str">
            <v>GTO</v>
          </cell>
          <cell r="C3158">
            <v>12</v>
          </cell>
          <cell r="H3158" t="str">
            <v>00</v>
          </cell>
          <cell r="I3158" t="str">
            <v>@08@</v>
          </cell>
          <cell r="J3158" t="str">
            <v>Registrado</v>
          </cell>
          <cell r="L3158" t="str">
            <v>203</v>
          </cell>
          <cell r="N3158">
            <v>2</v>
          </cell>
          <cell r="O3158">
            <v>0</v>
          </cell>
          <cell r="P3158">
            <v>1</v>
          </cell>
        </row>
        <row r="3159">
          <cell r="A3159" t="str">
            <v>GTO</v>
          </cell>
          <cell r="C3159">
            <v>4</v>
          </cell>
          <cell r="H3159" t="str">
            <v>00</v>
          </cell>
          <cell r="I3159" t="str">
            <v>@08@</v>
          </cell>
          <cell r="J3159" t="str">
            <v>Registrado</v>
          </cell>
          <cell r="L3159" t="str">
            <v>203</v>
          </cell>
          <cell r="N3159">
            <v>2</v>
          </cell>
          <cell r="O3159">
            <v>0</v>
          </cell>
          <cell r="P3159">
            <v>1</v>
          </cell>
        </row>
        <row r="3160">
          <cell r="A3160" t="str">
            <v>GTO</v>
          </cell>
          <cell r="C3160">
            <v>12</v>
          </cell>
          <cell r="H3160" t="str">
            <v>00</v>
          </cell>
          <cell r="I3160" t="str">
            <v>@08@</v>
          </cell>
          <cell r="J3160" t="str">
            <v>Registrado</v>
          </cell>
          <cell r="L3160" t="str">
            <v>203</v>
          </cell>
          <cell r="N3160">
            <v>2</v>
          </cell>
          <cell r="O3160">
            <v>0</v>
          </cell>
          <cell r="P3160">
            <v>1</v>
          </cell>
        </row>
        <row r="3161">
          <cell r="A3161" t="str">
            <v>GTO</v>
          </cell>
          <cell r="C3161">
            <v>4</v>
          </cell>
          <cell r="H3161" t="str">
            <v>00</v>
          </cell>
          <cell r="I3161" t="str">
            <v>@08@</v>
          </cell>
          <cell r="J3161" t="str">
            <v>Registrado</v>
          </cell>
          <cell r="L3161" t="str">
            <v>203</v>
          </cell>
          <cell r="N3161">
            <v>2</v>
          </cell>
          <cell r="O3161">
            <v>0</v>
          </cell>
          <cell r="P3161">
            <v>1</v>
          </cell>
        </row>
        <row r="3162">
          <cell r="A3162" t="str">
            <v>GTO</v>
          </cell>
          <cell r="C3162">
            <v>12</v>
          </cell>
          <cell r="H3162" t="str">
            <v>00</v>
          </cell>
          <cell r="I3162" t="str">
            <v>@08@</v>
          </cell>
          <cell r="J3162" t="str">
            <v>Registrado</v>
          </cell>
          <cell r="L3162" t="str">
            <v>203</v>
          </cell>
          <cell r="N3162">
            <v>2</v>
          </cell>
          <cell r="O3162">
            <v>0</v>
          </cell>
          <cell r="P3162">
            <v>1</v>
          </cell>
        </row>
        <row r="3163">
          <cell r="A3163" t="str">
            <v>GTO</v>
          </cell>
          <cell r="C3163">
            <v>4</v>
          </cell>
          <cell r="H3163" t="str">
            <v>00</v>
          </cell>
          <cell r="I3163" t="str">
            <v>@08@</v>
          </cell>
          <cell r="J3163" t="str">
            <v>Registrado</v>
          </cell>
          <cell r="L3163" t="str">
            <v>203</v>
          </cell>
          <cell r="N3163">
            <v>2</v>
          </cell>
          <cell r="O3163">
            <v>0</v>
          </cell>
          <cell r="P3163">
            <v>1</v>
          </cell>
        </row>
        <row r="3164">
          <cell r="A3164" t="str">
            <v>GTO</v>
          </cell>
          <cell r="C3164">
            <v>12</v>
          </cell>
          <cell r="H3164" t="str">
            <v>00</v>
          </cell>
          <cell r="I3164" t="str">
            <v>@08@</v>
          </cell>
          <cell r="J3164" t="str">
            <v>Registrado</v>
          </cell>
          <cell r="L3164" t="str">
            <v>203</v>
          </cell>
          <cell r="N3164">
            <v>2</v>
          </cell>
          <cell r="O3164">
            <v>0</v>
          </cell>
          <cell r="P3164">
            <v>1</v>
          </cell>
        </row>
        <row r="3165">
          <cell r="A3165" t="str">
            <v>GTO</v>
          </cell>
          <cell r="C3165">
            <v>4</v>
          </cell>
          <cell r="H3165" t="str">
            <v>00</v>
          </cell>
          <cell r="I3165" t="str">
            <v>@08@</v>
          </cell>
          <cell r="J3165" t="str">
            <v>Registrado</v>
          </cell>
          <cell r="L3165" t="str">
            <v>203</v>
          </cell>
          <cell r="N3165">
            <v>3</v>
          </cell>
          <cell r="O3165">
            <v>0</v>
          </cell>
          <cell r="P3165">
            <v>1</v>
          </cell>
        </row>
        <row r="3166">
          <cell r="A3166" t="str">
            <v>GTO</v>
          </cell>
          <cell r="C3166">
            <v>12</v>
          </cell>
          <cell r="H3166" t="str">
            <v>00</v>
          </cell>
          <cell r="I3166" t="str">
            <v>@08@</v>
          </cell>
          <cell r="J3166" t="str">
            <v>Registrado</v>
          </cell>
          <cell r="L3166" t="str">
            <v>203</v>
          </cell>
          <cell r="N3166">
            <v>3</v>
          </cell>
          <cell r="O3166">
            <v>0</v>
          </cell>
          <cell r="P3166">
            <v>1</v>
          </cell>
        </row>
        <row r="3167">
          <cell r="A3167" t="str">
            <v>GTO</v>
          </cell>
          <cell r="C3167">
            <v>4</v>
          </cell>
          <cell r="H3167" t="str">
            <v>00</v>
          </cell>
          <cell r="I3167" t="str">
            <v>@08@</v>
          </cell>
          <cell r="J3167" t="str">
            <v>Registrado</v>
          </cell>
          <cell r="L3167" t="str">
            <v>203</v>
          </cell>
          <cell r="N3167">
            <v>3</v>
          </cell>
          <cell r="O3167">
            <v>0</v>
          </cell>
          <cell r="P3167">
            <v>1</v>
          </cell>
        </row>
        <row r="3168">
          <cell r="A3168" t="str">
            <v>GTO</v>
          </cell>
          <cell r="C3168">
            <v>12</v>
          </cell>
          <cell r="H3168" t="str">
            <v>00</v>
          </cell>
          <cell r="I3168" t="str">
            <v>@08@</v>
          </cell>
          <cell r="J3168" t="str">
            <v>Registrado</v>
          </cell>
          <cell r="L3168" t="str">
            <v>203</v>
          </cell>
          <cell r="N3168">
            <v>3</v>
          </cell>
          <cell r="O3168">
            <v>0</v>
          </cell>
          <cell r="P3168">
            <v>1</v>
          </cell>
        </row>
        <row r="3169">
          <cell r="A3169" t="str">
            <v>GTO</v>
          </cell>
          <cell r="C3169">
            <v>4</v>
          </cell>
          <cell r="H3169" t="str">
            <v>00</v>
          </cell>
          <cell r="I3169" t="str">
            <v>@08@</v>
          </cell>
          <cell r="J3169" t="str">
            <v>Registrado</v>
          </cell>
          <cell r="L3169" t="str">
            <v>203</v>
          </cell>
          <cell r="N3169">
            <v>3</v>
          </cell>
          <cell r="O3169">
            <v>0</v>
          </cell>
          <cell r="P3169">
            <v>1</v>
          </cell>
        </row>
        <row r="3170">
          <cell r="A3170" t="str">
            <v>GTO</v>
          </cell>
          <cell r="C3170">
            <v>12</v>
          </cell>
          <cell r="H3170" t="str">
            <v>00</v>
          </cell>
          <cell r="I3170" t="str">
            <v>@08@</v>
          </cell>
          <cell r="J3170" t="str">
            <v>Registrado</v>
          </cell>
          <cell r="L3170" t="str">
            <v>203</v>
          </cell>
          <cell r="N3170">
            <v>3</v>
          </cell>
          <cell r="O3170">
            <v>0</v>
          </cell>
          <cell r="P3170">
            <v>1</v>
          </cell>
        </row>
        <row r="3171">
          <cell r="A3171" t="str">
            <v>GTO</v>
          </cell>
          <cell r="C3171">
            <v>4</v>
          </cell>
          <cell r="H3171" t="str">
            <v>00</v>
          </cell>
          <cell r="I3171" t="str">
            <v>@08@</v>
          </cell>
          <cell r="J3171" t="str">
            <v>Registrado</v>
          </cell>
          <cell r="L3171" t="str">
            <v>203</v>
          </cell>
          <cell r="N3171">
            <v>3</v>
          </cell>
          <cell r="O3171">
            <v>0</v>
          </cell>
          <cell r="P3171">
            <v>1</v>
          </cell>
        </row>
        <row r="3172">
          <cell r="A3172" t="str">
            <v>GTO</v>
          </cell>
          <cell r="C3172">
            <v>12</v>
          </cell>
          <cell r="H3172" t="str">
            <v>00</v>
          </cell>
          <cell r="I3172" t="str">
            <v>@08@</v>
          </cell>
          <cell r="J3172" t="str">
            <v>Registrado</v>
          </cell>
          <cell r="L3172" t="str">
            <v>203</v>
          </cell>
          <cell r="N3172">
            <v>3</v>
          </cell>
          <cell r="O3172">
            <v>0</v>
          </cell>
          <cell r="P3172">
            <v>1</v>
          </cell>
        </row>
        <row r="3173">
          <cell r="A3173" t="str">
            <v>GTO</v>
          </cell>
          <cell r="C3173">
            <v>4</v>
          </cell>
          <cell r="H3173" t="str">
            <v>00</v>
          </cell>
          <cell r="I3173" t="str">
            <v>@08@</v>
          </cell>
          <cell r="J3173" t="str">
            <v>Registrado</v>
          </cell>
          <cell r="L3173" t="str">
            <v>203</v>
          </cell>
          <cell r="N3173">
            <v>3</v>
          </cell>
          <cell r="O3173">
            <v>0</v>
          </cell>
          <cell r="P3173">
            <v>1</v>
          </cell>
        </row>
        <row r="3174">
          <cell r="A3174" t="str">
            <v>GTO</v>
          </cell>
          <cell r="C3174">
            <v>12</v>
          </cell>
          <cell r="H3174" t="str">
            <v>00</v>
          </cell>
          <cell r="I3174" t="str">
            <v>@08@</v>
          </cell>
          <cell r="J3174" t="str">
            <v>Registrado</v>
          </cell>
          <cell r="L3174" t="str">
            <v>203</v>
          </cell>
          <cell r="N3174">
            <v>3</v>
          </cell>
          <cell r="O3174">
            <v>0</v>
          </cell>
          <cell r="P3174">
            <v>1</v>
          </cell>
        </row>
        <row r="3175">
          <cell r="A3175" t="str">
            <v>GTO</v>
          </cell>
          <cell r="C3175">
            <v>4</v>
          </cell>
          <cell r="H3175" t="str">
            <v>00</v>
          </cell>
          <cell r="I3175" t="str">
            <v>@08@</v>
          </cell>
          <cell r="J3175" t="str">
            <v>Registrado</v>
          </cell>
          <cell r="L3175" t="str">
            <v>203</v>
          </cell>
          <cell r="N3175">
            <v>3</v>
          </cell>
          <cell r="O3175">
            <v>0</v>
          </cell>
          <cell r="P3175">
            <v>1</v>
          </cell>
        </row>
        <row r="3176">
          <cell r="A3176" t="str">
            <v>GTO</v>
          </cell>
          <cell r="C3176">
            <v>12</v>
          </cell>
          <cell r="H3176" t="str">
            <v>00</v>
          </cell>
          <cell r="I3176" t="str">
            <v>@08@</v>
          </cell>
          <cell r="J3176" t="str">
            <v>Registrado</v>
          </cell>
          <cell r="L3176" t="str">
            <v>203</v>
          </cell>
          <cell r="N3176">
            <v>3</v>
          </cell>
          <cell r="O3176">
            <v>0</v>
          </cell>
          <cell r="P3176">
            <v>1</v>
          </cell>
        </row>
        <row r="3177">
          <cell r="A3177" t="str">
            <v>GTO</v>
          </cell>
          <cell r="C3177">
            <v>4</v>
          </cell>
          <cell r="H3177" t="str">
            <v>00</v>
          </cell>
          <cell r="I3177" t="str">
            <v>@08@</v>
          </cell>
          <cell r="J3177" t="str">
            <v>Registrado</v>
          </cell>
          <cell r="L3177" t="str">
            <v>203</v>
          </cell>
          <cell r="N3177">
            <v>3</v>
          </cell>
          <cell r="O3177">
            <v>0</v>
          </cell>
          <cell r="P3177">
            <v>1</v>
          </cell>
        </row>
        <row r="3178">
          <cell r="A3178" t="str">
            <v>GTO</v>
          </cell>
          <cell r="C3178">
            <v>12</v>
          </cell>
          <cell r="H3178" t="str">
            <v>00</v>
          </cell>
          <cell r="I3178" t="str">
            <v>@08@</v>
          </cell>
          <cell r="J3178" t="str">
            <v>Registrado</v>
          </cell>
          <cell r="L3178" t="str">
            <v>203</v>
          </cell>
          <cell r="N3178">
            <v>3</v>
          </cell>
          <cell r="O3178">
            <v>0</v>
          </cell>
          <cell r="P3178">
            <v>1</v>
          </cell>
        </row>
        <row r="3179">
          <cell r="A3179" t="str">
            <v>GTO</v>
          </cell>
          <cell r="C3179">
            <v>4</v>
          </cell>
          <cell r="H3179" t="str">
            <v>00</v>
          </cell>
          <cell r="I3179" t="str">
            <v>@08@</v>
          </cell>
          <cell r="J3179" t="str">
            <v>Registrado</v>
          </cell>
          <cell r="L3179" t="str">
            <v>203</v>
          </cell>
          <cell r="N3179">
            <v>3</v>
          </cell>
          <cell r="O3179">
            <v>0</v>
          </cell>
          <cell r="P3179">
            <v>1</v>
          </cell>
        </row>
        <row r="3180">
          <cell r="A3180" t="str">
            <v>GTO</v>
          </cell>
          <cell r="C3180">
            <v>12</v>
          </cell>
          <cell r="H3180" t="str">
            <v>00</v>
          </cell>
          <cell r="I3180" t="str">
            <v>@08@</v>
          </cell>
          <cell r="J3180" t="str">
            <v>Registrado</v>
          </cell>
          <cell r="L3180" t="str">
            <v>203</v>
          </cell>
          <cell r="N3180">
            <v>3</v>
          </cell>
          <cell r="O3180">
            <v>0</v>
          </cell>
          <cell r="P3180">
            <v>1</v>
          </cell>
        </row>
        <row r="3181">
          <cell r="A3181" t="str">
            <v>GTO</v>
          </cell>
          <cell r="C3181">
            <v>4</v>
          </cell>
          <cell r="H3181" t="str">
            <v>00</v>
          </cell>
          <cell r="I3181" t="str">
            <v>@08@</v>
          </cell>
          <cell r="J3181" t="str">
            <v>Registrado</v>
          </cell>
          <cell r="L3181" t="str">
            <v>203</v>
          </cell>
          <cell r="N3181">
            <v>3</v>
          </cell>
          <cell r="O3181">
            <v>0</v>
          </cell>
          <cell r="P3181">
            <v>1</v>
          </cell>
        </row>
        <row r="3182">
          <cell r="A3182" t="str">
            <v>GTO</v>
          </cell>
          <cell r="C3182">
            <v>12</v>
          </cell>
          <cell r="H3182" t="str">
            <v>00</v>
          </cell>
          <cell r="I3182" t="str">
            <v>@08@</v>
          </cell>
          <cell r="J3182" t="str">
            <v>Registrado</v>
          </cell>
          <cell r="L3182" t="str">
            <v>203</v>
          </cell>
          <cell r="N3182">
            <v>3</v>
          </cell>
          <cell r="O3182">
            <v>0</v>
          </cell>
          <cell r="P3182">
            <v>1</v>
          </cell>
        </row>
        <row r="3183">
          <cell r="A3183" t="str">
            <v>GTO</v>
          </cell>
          <cell r="C3183">
            <v>4</v>
          </cell>
          <cell r="H3183" t="str">
            <v>00</v>
          </cell>
          <cell r="I3183" t="str">
            <v>@08@</v>
          </cell>
          <cell r="J3183" t="str">
            <v>Registrado</v>
          </cell>
          <cell r="L3183" t="str">
            <v>203</v>
          </cell>
          <cell r="N3183">
            <v>3</v>
          </cell>
          <cell r="O3183">
            <v>0</v>
          </cell>
          <cell r="P3183">
            <v>1</v>
          </cell>
        </row>
        <row r="3184">
          <cell r="A3184" t="str">
            <v>GTO</v>
          </cell>
          <cell r="C3184">
            <v>12</v>
          </cell>
          <cell r="H3184" t="str">
            <v>00</v>
          </cell>
          <cell r="I3184" t="str">
            <v>@08@</v>
          </cell>
          <cell r="J3184" t="str">
            <v>Registrado</v>
          </cell>
          <cell r="L3184" t="str">
            <v>203</v>
          </cell>
          <cell r="N3184">
            <v>3</v>
          </cell>
          <cell r="O3184">
            <v>0</v>
          </cell>
          <cell r="P3184">
            <v>1</v>
          </cell>
        </row>
        <row r="3185">
          <cell r="A3185" t="str">
            <v>GTO</v>
          </cell>
          <cell r="C3185">
            <v>4</v>
          </cell>
          <cell r="H3185" t="str">
            <v>00</v>
          </cell>
          <cell r="I3185" t="str">
            <v>@08@</v>
          </cell>
          <cell r="J3185" t="str">
            <v>Registrado</v>
          </cell>
          <cell r="L3185" t="str">
            <v>203</v>
          </cell>
          <cell r="N3185">
            <v>3</v>
          </cell>
          <cell r="O3185">
            <v>0</v>
          </cell>
          <cell r="P3185">
            <v>1</v>
          </cell>
        </row>
        <row r="3186">
          <cell r="A3186" t="str">
            <v>GTO</v>
          </cell>
          <cell r="C3186">
            <v>12</v>
          </cell>
          <cell r="H3186" t="str">
            <v>00</v>
          </cell>
          <cell r="I3186" t="str">
            <v>@08@</v>
          </cell>
          <cell r="J3186" t="str">
            <v>Registrado</v>
          </cell>
          <cell r="L3186" t="str">
            <v>203</v>
          </cell>
          <cell r="N3186">
            <v>3</v>
          </cell>
          <cell r="O3186">
            <v>0</v>
          </cell>
          <cell r="P3186">
            <v>1</v>
          </cell>
        </row>
        <row r="3187">
          <cell r="A3187" t="str">
            <v>GTO</v>
          </cell>
          <cell r="C3187">
            <v>4</v>
          </cell>
          <cell r="H3187" t="str">
            <v>00</v>
          </cell>
          <cell r="I3187" t="str">
            <v>@08@</v>
          </cell>
          <cell r="J3187" t="str">
            <v>Registrado</v>
          </cell>
          <cell r="L3187" t="str">
            <v>203</v>
          </cell>
          <cell r="N3187">
            <v>3</v>
          </cell>
          <cell r="O3187">
            <v>0</v>
          </cell>
          <cell r="P3187">
            <v>1</v>
          </cell>
        </row>
        <row r="3188">
          <cell r="A3188" t="str">
            <v>GTO</v>
          </cell>
          <cell r="C3188">
            <v>12</v>
          </cell>
          <cell r="H3188" t="str">
            <v>00</v>
          </cell>
          <cell r="I3188" t="str">
            <v>@08@</v>
          </cell>
          <cell r="J3188" t="str">
            <v>Registrado</v>
          </cell>
          <cell r="L3188" t="str">
            <v>203</v>
          </cell>
          <cell r="N3188">
            <v>3</v>
          </cell>
          <cell r="O3188">
            <v>0</v>
          </cell>
          <cell r="P3188">
            <v>1</v>
          </cell>
        </row>
        <row r="3189">
          <cell r="A3189" t="str">
            <v>GTO</v>
          </cell>
          <cell r="C3189">
            <v>4</v>
          </cell>
          <cell r="H3189" t="str">
            <v>00</v>
          </cell>
          <cell r="I3189" t="str">
            <v>@08@</v>
          </cell>
          <cell r="J3189" t="str">
            <v>Registrado</v>
          </cell>
          <cell r="L3189" t="str">
            <v>203</v>
          </cell>
          <cell r="N3189">
            <v>3</v>
          </cell>
          <cell r="O3189">
            <v>0</v>
          </cell>
          <cell r="P3189">
            <v>1</v>
          </cell>
        </row>
        <row r="3190">
          <cell r="A3190" t="str">
            <v>GTO</v>
          </cell>
          <cell r="C3190">
            <v>12</v>
          </cell>
          <cell r="H3190" t="str">
            <v>00</v>
          </cell>
          <cell r="I3190" t="str">
            <v>@08@</v>
          </cell>
          <cell r="J3190" t="str">
            <v>Registrado</v>
          </cell>
          <cell r="L3190" t="str">
            <v>203</v>
          </cell>
          <cell r="N3190">
            <v>3</v>
          </cell>
          <cell r="O3190">
            <v>0</v>
          </cell>
          <cell r="P3190">
            <v>1</v>
          </cell>
        </row>
        <row r="3191">
          <cell r="A3191" t="str">
            <v>GTO</v>
          </cell>
          <cell r="C3191">
            <v>4</v>
          </cell>
          <cell r="H3191" t="str">
            <v>00</v>
          </cell>
          <cell r="I3191" t="str">
            <v>@08@</v>
          </cell>
          <cell r="J3191" t="str">
            <v>Registrado</v>
          </cell>
          <cell r="L3191" t="str">
            <v>203</v>
          </cell>
          <cell r="N3191">
            <v>3</v>
          </cell>
          <cell r="O3191">
            <v>0</v>
          </cell>
          <cell r="P3191">
            <v>1</v>
          </cell>
        </row>
        <row r="3192">
          <cell r="A3192" t="str">
            <v>GTO</v>
          </cell>
          <cell r="C3192">
            <v>12</v>
          </cell>
          <cell r="H3192" t="str">
            <v>00</v>
          </cell>
          <cell r="I3192" t="str">
            <v>@08@</v>
          </cell>
          <cell r="J3192" t="str">
            <v>Registrado</v>
          </cell>
          <cell r="L3192" t="str">
            <v>203</v>
          </cell>
          <cell r="N3192">
            <v>3</v>
          </cell>
          <cell r="O3192">
            <v>0</v>
          </cell>
          <cell r="P3192">
            <v>1</v>
          </cell>
        </row>
        <row r="3193">
          <cell r="A3193" t="str">
            <v>GTO</v>
          </cell>
          <cell r="C3193">
            <v>4</v>
          </cell>
          <cell r="H3193" t="str">
            <v>00</v>
          </cell>
          <cell r="I3193" t="str">
            <v>@08@</v>
          </cell>
          <cell r="J3193" t="str">
            <v>Registrado</v>
          </cell>
          <cell r="L3193" t="str">
            <v>203</v>
          </cell>
          <cell r="N3193">
            <v>3</v>
          </cell>
          <cell r="O3193">
            <v>0</v>
          </cell>
          <cell r="P3193">
            <v>1</v>
          </cell>
        </row>
        <row r="3194">
          <cell r="A3194" t="str">
            <v>GTO</v>
          </cell>
          <cell r="C3194">
            <v>12</v>
          </cell>
          <cell r="H3194" t="str">
            <v>00</v>
          </cell>
          <cell r="I3194" t="str">
            <v>@08@</v>
          </cell>
          <cell r="J3194" t="str">
            <v>Registrado</v>
          </cell>
          <cell r="L3194" t="str">
            <v>203</v>
          </cell>
          <cell r="N3194">
            <v>3</v>
          </cell>
          <cell r="O3194">
            <v>0</v>
          </cell>
          <cell r="P3194">
            <v>1</v>
          </cell>
        </row>
        <row r="3195">
          <cell r="A3195" t="str">
            <v>GTO</v>
          </cell>
          <cell r="C3195">
            <v>4</v>
          </cell>
          <cell r="H3195" t="str">
            <v>00</v>
          </cell>
          <cell r="I3195" t="str">
            <v>@08@</v>
          </cell>
          <cell r="J3195" t="str">
            <v>Registrado</v>
          </cell>
          <cell r="L3195" t="str">
            <v>203</v>
          </cell>
          <cell r="N3195">
            <v>3</v>
          </cell>
          <cell r="O3195">
            <v>0</v>
          </cell>
          <cell r="P3195">
            <v>1</v>
          </cell>
        </row>
        <row r="3196">
          <cell r="A3196" t="str">
            <v>GTO</v>
          </cell>
          <cell r="C3196">
            <v>12</v>
          </cell>
          <cell r="H3196" t="str">
            <v>00</v>
          </cell>
          <cell r="I3196" t="str">
            <v>@08@</v>
          </cell>
          <cell r="J3196" t="str">
            <v>Registrado</v>
          </cell>
          <cell r="L3196" t="str">
            <v>203</v>
          </cell>
          <cell r="N3196">
            <v>3</v>
          </cell>
          <cell r="O3196">
            <v>0</v>
          </cell>
          <cell r="P3196">
            <v>1</v>
          </cell>
        </row>
        <row r="3197">
          <cell r="A3197" t="str">
            <v>GTO</v>
          </cell>
          <cell r="C3197">
            <v>4</v>
          </cell>
          <cell r="H3197" t="str">
            <v>00</v>
          </cell>
          <cell r="I3197" t="str">
            <v>@08@</v>
          </cell>
          <cell r="J3197" t="str">
            <v>Registrado</v>
          </cell>
          <cell r="L3197" t="str">
            <v>203</v>
          </cell>
          <cell r="N3197">
            <v>3</v>
          </cell>
          <cell r="O3197">
            <v>0</v>
          </cell>
          <cell r="P3197">
            <v>1</v>
          </cell>
        </row>
        <row r="3198">
          <cell r="A3198" t="str">
            <v>GTO</v>
          </cell>
          <cell r="C3198">
            <v>12</v>
          </cell>
          <cell r="H3198" t="str">
            <v>00</v>
          </cell>
          <cell r="I3198" t="str">
            <v>@08@</v>
          </cell>
          <cell r="J3198" t="str">
            <v>Registrado</v>
          </cell>
          <cell r="L3198" t="str">
            <v>203</v>
          </cell>
          <cell r="N3198">
            <v>3</v>
          </cell>
          <cell r="O3198">
            <v>0</v>
          </cell>
          <cell r="P3198">
            <v>1</v>
          </cell>
        </row>
        <row r="3199">
          <cell r="A3199" t="str">
            <v>GTO</v>
          </cell>
          <cell r="C3199">
            <v>4</v>
          </cell>
          <cell r="H3199" t="str">
            <v>00</v>
          </cell>
          <cell r="I3199" t="str">
            <v>@08@</v>
          </cell>
          <cell r="J3199" t="str">
            <v>Registrado</v>
          </cell>
          <cell r="L3199" t="str">
            <v>203</v>
          </cell>
          <cell r="N3199">
            <v>3</v>
          </cell>
          <cell r="O3199">
            <v>0</v>
          </cell>
          <cell r="P3199">
            <v>1</v>
          </cell>
        </row>
        <row r="3200">
          <cell r="A3200" t="str">
            <v>GTO</v>
          </cell>
          <cell r="C3200">
            <v>12</v>
          </cell>
          <cell r="H3200" t="str">
            <v>00</v>
          </cell>
          <cell r="I3200" t="str">
            <v>@08@</v>
          </cell>
          <cell r="J3200" t="str">
            <v>Registrado</v>
          </cell>
          <cell r="L3200" t="str">
            <v>203</v>
          </cell>
          <cell r="N3200">
            <v>3</v>
          </cell>
          <cell r="O3200">
            <v>0</v>
          </cell>
          <cell r="P3200">
            <v>1</v>
          </cell>
        </row>
        <row r="3201">
          <cell r="A3201" t="str">
            <v>ANA</v>
          </cell>
          <cell r="C3201">
            <v>19</v>
          </cell>
          <cell r="H3201" t="str">
            <v>01</v>
          </cell>
          <cell r="I3201" t="str">
            <v>@08@</v>
          </cell>
          <cell r="J3201" t="str">
            <v>Registrado</v>
          </cell>
          <cell r="L3201" t="str">
            <v>101</v>
          </cell>
          <cell r="N3201">
            <v>1</v>
          </cell>
          <cell r="O3201">
            <v>0</v>
          </cell>
          <cell r="P3201">
            <v>1</v>
          </cell>
        </row>
        <row r="3202">
          <cell r="A3202" t="str">
            <v>GTO</v>
          </cell>
          <cell r="C3202">
            <v>15</v>
          </cell>
          <cell r="H3202" t="str">
            <v>01</v>
          </cell>
          <cell r="I3202" t="str">
            <v>@08@</v>
          </cell>
          <cell r="J3202" t="str">
            <v>Registrado</v>
          </cell>
          <cell r="L3202" t="str">
            <v>102</v>
          </cell>
          <cell r="N3202">
            <v>1</v>
          </cell>
          <cell r="O3202">
            <v>0</v>
          </cell>
          <cell r="P3202">
            <v>1</v>
          </cell>
        </row>
        <row r="3203">
          <cell r="A3203" t="str">
            <v>GTO</v>
          </cell>
          <cell r="C3203">
            <v>4</v>
          </cell>
          <cell r="H3203" t="str">
            <v>01</v>
          </cell>
          <cell r="I3203" t="str">
            <v>@08@</v>
          </cell>
          <cell r="J3203" t="str">
            <v>Registrado</v>
          </cell>
          <cell r="L3203" t="str">
            <v>203</v>
          </cell>
          <cell r="N3203">
            <v>1</v>
          </cell>
          <cell r="O3203">
            <v>0</v>
          </cell>
          <cell r="P3203">
            <v>1</v>
          </cell>
        </row>
        <row r="3204">
          <cell r="A3204" t="str">
            <v>GTO</v>
          </cell>
          <cell r="C3204">
            <v>4</v>
          </cell>
          <cell r="H3204" t="str">
            <v>01</v>
          </cell>
          <cell r="I3204" t="str">
            <v>@08@</v>
          </cell>
          <cell r="J3204" t="str">
            <v>Registrado</v>
          </cell>
          <cell r="L3204" t="str">
            <v>203</v>
          </cell>
          <cell r="N3204">
            <v>1</v>
          </cell>
          <cell r="O3204">
            <v>0</v>
          </cell>
          <cell r="P3204">
            <v>1</v>
          </cell>
        </row>
        <row r="3205">
          <cell r="A3205" t="str">
            <v>GTO</v>
          </cell>
          <cell r="C3205">
            <v>4</v>
          </cell>
          <cell r="H3205" t="str">
            <v>01</v>
          </cell>
          <cell r="I3205" t="str">
            <v>@08@</v>
          </cell>
          <cell r="J3205" t="str">
            <v>Registrado</v>
          </cell>
          <cell r="L3205" t="str">
            <v>203</v>
          </cell>
          <cell r="N3205">
            <v>1</v>
          </cell>
          <cell r="O3205">
            <v>0</v>
          </cell>
          <cell r="P3205">
            <v>1</v>
          </cell>
        </row>
        <row r="3206">
          <cell r="A3206" t="str">
            <v>GTO</v>
          </cell>
          <cell r="C3206">
            <v>4</v>
          </cell>
          <cell r="H3206" t="str">
            <v>01</v>
          </cell>
          <cell r="I3206" t="str">
            <v>@08@</v>
          </cell>
          <cell r="J3206" t="str">
            <v>Registrado</v>
          </cell>
          <cell r="L3206" t="str">
            <v>203</v>
          </cell>
          <cell r="N3206">
            <v>1</v>
          </cell>
          <cell r="O3206">
            <v>0</v>
          </cell>
          <cell r="P3206">
            <v>1</v>
          </cell>
        </row>
        <row r="3207">
          <cell r="A3207" t="str">
            <v>GTO</v>
          </cell>
          <cell r="C3207">
            <v>4</v>
          </cell>
          <cell r="H3207" t="str">
            <v>01</v>
          </cell>
          <cell r="I3207" t="str">
            <v>@08@</v>
          </cell>
          <cell r="J3207" t="str">
            <v>Registrado</v>
          </cell>
          <cell r="L3207" t="str">
            <v>203</v>
          </cell>
          <cell r="N3207">
            <v>1</v>
          </cell>
          <cell r="O3207">
            <v>0</v>
          </cell>
          <cell r="P3207">
            <v>1</v>
          </cell>
        </row>
        <row r="3208">
          <cell r="A3208" t="str">
            <v>GTO</v>
          </cell>
          <cell r="C3208">
            <v>4</v>
          </cell>
          <cell r="H3208" t="str">
            <v>01</v>
          </cell>
          <cell r="I3208" t="str">
            <v>@08@</v>
          </cell>
          <cell r="J3208" t="str">
            <v>Registrado</v>
          </cell>
          <cell r="L3208" t="str">
            <v>203</v>
          </cell>
          <cell r="N3208">
            <v>1</v>
          </cell>
          <cell r="O3208">
            <v>0</v>
          </cell>
          <cell r="P3208">
            <v>1</v>
          </cell>
        </row>
        <row r="3209">
          <cell r="A3209" t="str">
            <v>GTO</v>
          </cell>
          <cell r="C3209">
            <v>4</v>
          </cell>
          <cell r="H3209" t="str">
            <v>01</v>
          </cell>
          <cell r="I3209" t="str">
            <v>@08@</v>
          </cell>
          <cell r="J3209" t="str">
            <v>Registrado</v>
          </cell>
          <cell r="L3209" t="str">
            <v>203</v>
          </cell>
          <cell r="N3209">
            <v>1</v>
          </cell>
          <cell r="O3209">
            <v>0</v>
          </cell>
          <cell r="P3209">
            <v>1</v>
          </cell>
        </row>
        <row r="3210">
          <cell r="A3210" t="str">
            <v>GTO</v>
          </cell>
          <cell r="C3210">
            <v>4</v>
          </cell>
          <cell r="H3210" t="str">
            <v>01</v>
          </cell>
          <cell r="I3210" t="str">
            <v>@08@</v>
          </cell>
          <cell r="J3210" t="str">
            <v>Registrado</v>
          </cell>
          <cell r="L3210" t="str">
            <v>203</v>
          </cell>
          <cell r="N3210">
            <v>1</v>
          </cell>
          <cell r="O3210">
            <v>0</v>
          </cell>
          <cell r="P3210">
            <v>1</v>
          </cell>
        </row>
        <row r="3211">
          <cell r="A3211" t="str">
            <v>GTO</v>
          </cell>
          <cell r="C3211">
            <v>4</v>
          </cell>
          <cell r="H3211" t="str">
            <v>01</v>
          </cell>
          <cell r="I3211" t="str">
            <v>@08@</v>
          </cell>
          <cell r="J3211" t="str">
            <v>Registrado</v>
          </cell>
          <cell r="L3211" t="str">
            <v>203</v>
          </cell>
          <cell r="N3211">
            <v>1</v>
          </cell>
          <cell r="O3211">
            <v>0</v>
          </cell>
          <cell r="P3211">
            <v>1</v>
          </cell>
        </row>
        <row r="3212">
          <cell r="A3212" t="str">
            <v>GTO</v>
          </cell>
          <cell r="C3212">
            <v>4</v>
          </cell>
          <cell r="H3212" t="str">
            <v>01</v>
          </cell>
          <cell r="I3212" t="str">
            <v>@08@</v>
          </cell>
          <cell r="J3212" t="str">
            <v>Registrado</v>
          </cell>
          <cell r="L3212" t="str">
            <v>203</v>
          </cell>
          <cell r="N3212">
            <v>1</v>
          </cell>
          <cell r="O3212">
            <v>0</v>
          </cell>
          <cell r="P3212">
            <v>1</v>
          </cell>
        </row>
        <row r="3213">
          <cell r="A3213" t="str">
            <v>GTO</v>
          </cell>
          <cell r="C3213">
            <v>4</v>
          </cell>
          <cell r="H3213" t="str">
            <v>01</v>
          </cell>
          <cell r="I3213" t="str">
            <v>@08@</v>
          </cell>
          <cell r="J3213" t="str">
            <v>Registrado</v>
          </cell>
          <cell r="L3213" t="str">
            <v>203</v>
          </cell>
          <cell r="N3213">
            <v>1</v>
          </cell>
          <cell r="O3213">
            <v>0</v>
          </cell>
          <cell r="P3213">
            <v>1</v>
          </cell>
        </row>
        <row r="3214">
          <cell r="A3214" t="str">
            <v>GTO</v>
          </cell>
          <cell r="C3214">
            <v>4</v>
          </cell>
          <cell r="H3214" t="str">
            <v>01</v>
          </cell>
          <cell r="I3214" t="str">
            <v>@08@</v>
          </cell>
          <cell r="J3214" t="str">
            <v>Registrado</v>
          </cell>
          <cell r="L3214" t="str">
            <v>203</v>
          </cell>
          <cell r="N3214">
            <v>1</v>
          </cell>
          <cell r="O3214">
            <v>0</v>
          </cell>
          <cell r="P3214">
            <v>1</v>
          </cell>
        </row>
        <row r="3215">
          <cell r="A3215" t="str">
            <v>GTO</v>
          </cell>
          <cell r="C3215">
            <v>4</v>
          </cell>
          <cell r="H3215" t="str">
            <v>01</v>
          </cell>
          <cell r="I3215" t="str">
            <v>@08@</v>
          </cell>
          <cell r="J3215" t="str">
            <v>Registrado</v>
          </cell>
          <cell r="L3215" t="str">
            <v>203</v>
          </cell>
          <cell r="N3215">
            <v>1</v>
          </cell>
          <cell r="O3215">
            <v>0</v>
          </cell>
          <cell r="P3215">
            <v>1</v>
          </cell>
        </row>
        <row r="3216">
          <cell r="A3216" t="str">
            <v>GTO</v>
          </cell>
          <cell r="C3216">
            <v>4</v>
          </cell>
          <cell r="H3216" t="str">
            <v>01</v>
          </cell>
          <cell r="I3216" t="str">
            <v>@08@</v>
          </cell>
          <cell r="J3216" t="str">
            <v>Registrado</v>
          </cell>
          <cell r="L3216" t="str">
            <v>203</v>
          </cell>
          <cell r="N3216">
            <v>1</v>
          </cell>
          <cell r="O3216">
            <v>0</v>
          </cell>
          <cell r="P3216">
            <v>1</v>
          </cell>
        </row>
        <row r="3217">
          <cell r="A3217" t="str">
            <v>GTO</v>
          </cell>
          <cell r="C3217">
            <v>4</v>
          </cell>
          <cell r="H3217" t="str">
            <v>01</v>
          </cell>
          <cell r="I3217" t="str">
            <v>@08@</v>
          </cell>
          <cell r="J3217" t="str">
            <v>Registrado</v>
          </cell>
          <cell r="L3217" t="str">
            <v>203</v>
          </cell>
          <cell r="N3217">
            <v>1</v>
          </cell>
          <cell r="O3217">
            <v>0</v>
          </cell>
          <cell r="P3217">
            <v>1</v>
          </cell>
        </row>
        <row r="3218">
          <cell r="A3218" t="str">
            <v>GTO</v>
          </cell>
          <cell r="C3218">
            <v>4</v>
          </cell>
          <cell r="H3218" t="str">
            <v>01</v>
          </cell>
          <cell r="I3218" t="str">
            <v>@08@</v>
          </cell>
          <cell r="J3218" t="str">
            <v>Registrado</v>
          </cell>
          <cell r="L3218" t="str">
            <v>203</v>
          </cell>
          <cell r="N3218">
            <v>1</v>
          </cell>
          <cell r="O3218">
            <v>0</v>
          </cell>
          <cell r="P3218">
            <v>1</v>
          </cell>
        </row>
        <row r="3219">
          <cell r="A3219" t="str">
            <v>GTO</v>
          </cell>
          <cell r="C3219">
            <v>4</v>
          </cell>
          <cell r="H3219" t="str">
            <v>01</v>
          </cell>
          <cell r="I3219" t="str">
            <v>@08@</v>
          </cell>
          <cell r="J3219" t="str">
            <v>Registrado</v>
          </cell>
          <cell r="L3219" t="str">
            <v>203</v>
          </cell>
          <cell r="N3219">
            <v>1</v>
          </cell>
          <cell r="O3219">
            <v>0</v>
          </cell>
          <cell r="P3219">
            <v>1</v>
          </cell>
        </row>
        <row r="3220">
          <cell r="A3220" t="str">
            <v>GTO</v>
          </cell>
          <cell r="C3220">
            <v>4</v>
          </cell>
          <cell r="H3220" t="str">
            <v>01</v>
          </cell>
          <cell r="I3220" t="str">
            <v>@08@</v>
          </cell>
          <cell r="J3220" t="str">
            <v>Registrado</v>
          </cell>
          <cell r="L3220" t="str">
            <v>203</v>
          </cell>
          <cell r="N3220">
            <v>1</v>
          </cell>
          <cell r="O3220">
            <v>0</v>
          </cell>
          <cell r="P3220">
            <v>1</v>
          </cell>
        </row>
        <row r="3221">
          <cell r="A3221" t="str">
            <v>GTO</v>
          </cell>
          <cell r="C3221">
            <v>4</v>
          </cell>
          <cell r="H3221" t="str">
            <v>01</v>
          </cell>
          <cell r="I3221" t="str">
            <v>@08@</v>
          </cell>
          <cell r="J3221" t="str">
            <v>Registrado</v>
          </cell>
          <cell r="L3221" t="str">
            <v>203</v>
          </cell>
          <cell r="N3221">
            <v>1</v>
          </cell>
          <cell r="O3221">
            <v>0</v>
          </cell>
          <cell r="P3221">
            <v>1</v>
          </cell>
        </row>
        <row r="3222">
          <cell r="A3222" t="str">
            <v>GTO</v>
          </cell>
          <cell r="C3222">
            <v>4</v>
          </cell>
          <cell r="H3222" t="str">
            <v>01</v>
          </cell>
          <cell r="I3222" t="str">
            <v>@08@</v>
          </cell>
          <cell r="J3222" t="str">
            <v>Registrado</v>
          </cell>
          <cell r="L3222" t="str">
            <v>203</v>
          </cell>
          <cell r="N3222">
            <v>1</v>
          </cell>
          <cell r="O3222">
            <v>0</v>
          </cell>
          <cell r="P3222">
            <v>1</v>
          </cell>
        </row>
        <row r="3223">
          <cell r="A3223" t="str">
            <v>GTO</v>
          </cell>
          <cell r="C3223">
            <v>4</v>
          </cell>
          <cell r="H3223" t="str">
            <v>01</v>
          </cell>
          <cell r="I3223" t="str">
            <v>@08@</v>
          </cell>
          <cell r="J3223" t="str">
            <v>Registrado</v>
          </cell>
          <cell r="L3223" t="str">
            <v>203</v>
          </cell>
          <cell r="N3223">
            <v>1</v>
          </cell>
          <cell r="O3223">
            <v>0</v>
          </cell>
          <cell r="P3223">
            <v>1</v>
          </cell>
        </row>
        <row r="3224">
          <cell r="A3224" t="str">
            <v>GTO</v>
          </cell>
          <cell r="C3224">
            <v>4</v>
          </cell>
          <cell r="H3224" t="str">
            <v>01</v>
          </cell>
          <cell r="I3224" t="str">
            <v>@08@</v>
          </cell>
          <cell r="J3224" t="str">
            <v>Registrado</v>
          </cell>
          <cell r="L3224" t="str">
            <v>203</v>
          </cell>
          <cell r="N3224">
            <v>1</v>
          </cell>
          <cell r="O3224">
            <v>0</v>
          </cell>
          <cell r="P3224">
            <v>1</v>
          </cell>
        </row>
        <row r="3225">
          <cell r="A3225" t="str">
            <v>GTO</v>
          </cell>
          <cell r="C3225">
            <v>4</v>
          </cell>
          <cell r="H3225" t="str">
            <v>01</v>
          </cell>
          <cell r="I3225" t="str">
            <v>@08@</v>
          </cell>
          <cell r="J3225" t="str">
            <v>Registrado</v>
          </cell>
          <cell r="L3225" t="str">
            <v>203</v>
          </cell>
          <cell r="N3225">
            <v>3</v>
          </cell>
          <cell r="O3225">
            <v>0</v>
          </cell>
          <cell r="P3225">
            <v>1</v>
          </cell>
        </row>
        <row r="3226">
          <cell r="A3226" t="str">
            <v>GTO</v>
          </cell>
          <cell r="C3226">
            <v>4</v>
          </cell>
          <cell r="H3226" t="str">
            <v>01</v>
          </cell>
          <cell r="I3226" t="str">
            <v>@08@</v>
          </cell>
          <cell r="J3226" t="str">
            <v>Registrado</v>
          </cell>
          <cell r="L3226" t="str">
            <v>203</v>
          </cell>
          <cell r="N3226">
            <v>3</v>
          </cell>
          <cell r="O3226">
            <v>0</v>
          </cell>
          <cell r="P3226">
            <v>1</v>
          </cell>
        </row>
        <row r="3227">
          <cell r="A3227" t="str">
            <v>GTO</v>
          </cell>
          <cell r="C3227">
            <v>4</v>
          </cell>
          <cell r="H3227" t="str">
            <v>01</v>
          </cell>
          <cell r="I3227" t="str">
            <v>@08@</v>
          </cell>
          <cell r="J3227" t="str">
            <v>Registrado</v>
          </cell>
          <cell r="L3227" t="str">
            <v>203</v>
          </cell>
          <cell r="N3227">
            <v>2</v>
          </cell>
          <cell r="O3227">
            <v>0</v>
          </cell>
          <cell r="P3227">
            <v>1</v>
          </cell>
        </row>
        <row r="3228">
          <cell r="A3228" t="str">
            <v>GTO</v>
          </cell>
          <cell r="C3228">
            <v>4</v>
          </cell>
          <cell r="H3228" t="str">
            <v>01</v>
          </cell>
          <cell r="I3228" t="str">
            <v>@08@</v>
          </cell>
          <cell r="J3228" t="str">
            <v>Registrado</v>
          </cell>
          <cell r="L3228" t="str">
            <v>203</v>
          </cell>
          <cell r="N3228">
            <v>2</v>
          </cell>
          <cell r="O3228">
            <v>0</v>
          </cell>
          <cell r="P3228">
            <v>1</v>
          </cell>
        </row>
        <row r="3229">
          <cell r="A3229" t="str">
            <v>GTO</v>
          </cell>
          <cell r="C3229">
            <v>4</v>
          </cell>
          <cell r="H3229" t="str">
            <v>01</v>
          </cell>
          <cell r="I3229" t="str">
            <v>@08@</v>
          </cell>
          <cell r="J3229" t="str">
            <v>Registrado</v>
          </cell>
          <cell r="L3229" t="str">
            <v>203</v>
          </cell>
          <cell r="N3229">
            <v>2</v>
          </cell>
          <cell r="O3229">
            <v>0</v>
          </cell>
          <cell r="P3229">
            <v>1</v>
          </cell>
        </row>
        <row r="3230">
          <cell r="A3230" t="str">
            <v>GTO</v>
          </cell>
          <cell r="C3230">
            <v>4</v>
          </cell>
          <cell r="H3230" t="str">
            <v>01</v>
          </cell>
          <cell r="I3230" t="str">
            <v>@08@</v>
          </cell>
          <cell r="J3230" t="str">
            <v>Registrado</v>
          </cell>
          <cell r="L3230" t="str">
            <v>203</v>
          </cell>
          <cell r="N3230">
            <v>2</v>
          </cell>
          <cell r="O3230">
            <v>0</v>
          </cell>
          <cell r="P3230">
            <v>1</v>
          </cell>
        </row>
        <row r="3231">
          <cell r="A3231" t="str">
            <v>GTO</v>
          </cell>
          <cell r="C3231">
            <v>4</v>
          </cell>
          <cell r="H3231" t="str">
            <v>01</v>
          </cell>
          <cell r="I3231" t="str">
            <v>@08@</v>
          </cell>
          <cell r="J3231" t="str">
            <v>Registrado</v>
          </cell>
          <cell r="L3231" t="str">
            <v>203</v>
          </cell>
          <cell r="N3231">
            <v>2</v>
          </cell>
          <cell r="O3231">
            <v>0</v>
          </cell>
          <cell r="P3231">
            <v>1</v>
          </cell>
        </row>
        <row r="3232">
          <cell r="A3232" t="str">
            <v>GTO</v>
          </cell>
          <cell r="C3232">
            <v>4</v>
          </cell>
          <cell r="H3232" t="str">
            <v>01</v>
          </cell>
          <cell r="I3232" t="str">
            <v>@08@</v>
          </cell>
          <cell r="J3232" t="str">
            <v>Registrado</v>
          </cell>
          <cell r="L3232" t="str">
            <v>203</v>
          </cell>
          <cell r="N3232">
            <v>2</v>
          </cell>
          <cell r="O3232">
            <v>0</v>
          </cell>
          <cell r="P3232">
            <v>1</v>
          </cell>
        </row>
        <row r="3233">
          <cell r="A3233" t="str">
            <v>GTO</v>
          </cell>
          <cell r="C3233">
            <v>4</v>
          </cell>
          <cell r="H3233" t="str">
            <v>01</v>
          </cell>
          <cell r="I3233" t="str">
            <v>@08@</v>
          </cell>
          <cell r="J3233" t="str">
            <v>Registrado</v>
          </cell>
          <cell r="L3233" t="str">
            <v>203</v>
          </cell>
          <cell r="N3233">
            <v>2</v>
          </cell>
          <cell r="O3233">
            <v>0</v>
          </cell>
          <cell r="P3233">
            <v>1</v>
          </cell>
        </row>
        <row r="3234">
          <cell r="A3234" t="str">
            <v>GTO</v>
          </cell>
          <cell r="C3234">
            <v>4</v>
          </cell>
          <cell r="H3234" t="str">
            <v>01</v>
          </cell>
          <cell r="I3234" t="str">
            <v>@08@</v>
          </cell>
          <cell r="J3234" t="str">
            <v>Registrado</v>
          </cell>
          <cell r="L3234" t="str">
            <v>203</v>
          </cell>
          <cell r="N3234">
            <v>2</v>
          </cell>
          <cell r="O3234">
            <v>0</v>
          </cell>
          <cell r="P3234">
            <v>1</v>
          </cell>
        </row>
        <row r="3235">
          <cell r="A3235" t="str">
            <v>GTO</v>
          </cell>
          <cell r="C3235">
            <v>15</v>
          </cell>
          <cell r="H3235" t="str">
            <v>01</v>
          </cell>
          <cell r="I3235" t="str">
            <v>@08@</v>
          </cell>
          <cell r="J3235" t="str">
            <v>Registrado</v>
          </cell>
          <cell r="L3235" t="str">
            <v>203</v>
          </cell>
          <cell r="N3235">
            <v>2</v>
          </cell>
          <cell r="O3235">
            <v>0</v>
          </cell>
          <cell r="P3235">
            <v>1</v>
          </cell>
        </row>
        <row r="3236">
          <cell r="A3236" t="str">
            <v>GTO</v>
          </cell>
          <cell r="C3236">
            <v>15</v>
          </cell>
          <cell r="H3236" t="str">
            <v>01</v>
          </cell>
          <cell r="I3236" t="str">
            <v>@08@</v>
          </cell>
          <cell r="J3236" t="str">
            <v>Registrado</v>
          </cell>
          <cell r="L3236" t="str">
            <v>203</v>
          </cell>
          <cell r="N3236">
            <v>2</v>
          </cell>
          <cell r="O3236">
            <v>0</v>
          </cell>
          <cell r="P3236">
            <v>1</v>
          </cell>
        </row>
        <row r="3237">
          <cell r="A3237" t="str">
            <v>GTO</v>
          </cell>
          <cell r="C3237">
            <v>4</v>
          </cell>
          <cell r="H3237" t="str">
            <v>01</v>
          </cell>
          <cell r="I3237" t="str">
            <v>@08@</v>
          </cell>
          <cell r="J3237" t="str">
            <v>Registrado</v>
          </cell>
          <cell r="L3237" t="str">
            <v>203</v>
          </cell>
          <cell r="N3237">
            <v>2</v>
          </cell>
          <cell r="O3237">
            <v>0</v>
          </cell>
          <cell r="P3237">
            <v>1</v>
          </cell>
        </row>
        <row r="3238">
          <cell r="A3238" t="str">
            <v>GTO</v>
          </cell>
          <cell r="C3238">
            <v>4</v>
          </cell>
          <cell r="H3238" t="str">
            <v>01</v>
          </cell>
          <cell r="I3238" t="str">
            <v>@08@</v>
          </cell>
          <cell r="J3238" t="str">
            <v>Registrado</v>
          </cell>
          <cell r="L3238" t="str">
            <v>203</v>
          </cell>
          <cell r="N3238">
            <v>2</v>
          </cell>
          <cell r="O3238">
            <v>0</v>
          </cell>
          <cell r="P3238">
            <v>1</v>
          </cell>
        </row>
        <row r="3239">
          <cell r="A3239" t="str">
            <v>GTO</v>
          </cell>
          <cell r="C3239">
            <v>4</v>
          </cell>
          <cell r="H3239" t="str">
            <v>01</v>
          </cell>
          <cell r="I3239" t="str">
            <v>@08@</v>
          </cell>
          <cell r="J3239" t="str">
            <v>Registrado</v>
          </cell>
          <cell r="L3239" t="str">
            <v>203</v>
          </cell>
          <cell r="N3239">
            <v>2</v>
          </cell>
          <cell r="O3239">
            <v>0</v>
          </cell>
          <cell r="P3239">
            <v>1</v>
          </cell>
        </row>
        <row r="3240">
          <cell r="A3240" t="str">
            <v>GTO</v>
          </cell>
          <cell r="C3240">
            <v>4</v>
          </cell>
          <cell r="H3240" t="str">
            <v>01</v>
          </cell>
          <cell r="I3240" t="str">
            <v>@08@</v>
          </cell>
          <cell r="J3240" t="str">
            <v>Registrado</v>
          </cell>
          <cell r="L3240" t="str">
            <v>203</v>
          </cell>
          <cell r="N3240">
            <v>2</v>
          </cell>
          <cell r="O3240">
            <v>0</v>
          </cell>
          <cell r="P3240">
            <v>1</v>
          </cell>
        </row>
        <row r="3241">
          <cell r="A3241" t="str">
            <v>GTO</v>
          </cell>
          <cell r="C3241">
            <v>4</v>
          </cell>
          <cell r="H3241" t="str">
            <v>01</v>
          </cell>
          <cell r="I3241" t="str">
            <v>@08@</v>
          </cell>
          <cell r="J3241" t="str">
            <v>Registrado</v>
          </cell>
          <cell r="L3241" t="str">
            <v>203</v>
          </cell>
          <cell r="N3241">
            <v>2</v>
          </cell>
          <cell r="O3241">
            <v>0</v>
          </cell>
          <cell r="P3241">
            <v>1</v>
          </cell>
        </row>
        <row r="3242">
          <cell r="A3242" t="str">
            <v>GTO</v>
          </cell>
          <cell r="C3242">
            <v>4</v>
          </cell>
          <cell r="H3242" t="str">
            <v>01</v>
          </cell>
          <cell r="I3242" t="str">
            <v>@08@</v>
          </cell>
          <cell r="J3242" t="str">
            <v>Registrado</v>
          </cell>
          <cell r="L3242" t="str">
            <v>203</v>
          </cell>
          <cell r="N3242">
            <v>2</v>
          </cell>
          <cell r="O3242">
            <v>0</v>
          </cell>
          <cell r="P3242">
            <v>1</v>
          </cell>
        </row>
        <row r="3243">
          <cell r="A3243" t="str">
            <v>GTO</v>
          </cell>
          <cell r="C3243">
            <v>4</v>
          </cell>
          <cell r="H3243" t="str">
            <v>01</v>
          </cell>
          <cell r="I3243" t="str">
            <v>@08@</v>
          </cell>
          <cell r="J3243" t="str">
            <v>Registrado</v>
          </cell>
          <cell r="L3243" t="str">
            <v>203</v>
          </cell>
          <cell r="N3243">
            <v>2</v>
          </cell>
          <cell r="O3243">
            <v>0</v>
          </cell>
          <cell r="P3243">
            <v>1</v>
          </cell>
        </row>
        <row r="3244">
          <cell r="A3244" t="str">
            <v>GTO</v>
          </cell>
          <cell r="C3244">
            <v>4</v>
          </cell>
          <cell r="H3244" t="str">
            <v>01</v>
          </cell>
          <cell r="I3244" t="str">
            <v>@08@</v>
          </cell>
          <cell r="J3244" t="str">
            <v>Registrado</v>
          </cell>
          <cell r="L3244" t="str">
            <v>203</v>
          </cell>
          <cell r="N3244">
            <v>2</v>
          </cell>
          <cell r="O3244">
            <v>0</v>
          </cell>
          <cell r="P3244">
            <v>1</v>
          </cell>
        </row>
        <row r="3245">
          <cell r="A3245" t="str">
            <v>GTO</v>
          </cell>
          <cell r="C3245">
            <v>4</v>
          </cell>
          <cell r="H3245" t="str">
            <v>01</v>
          </cell>
          <cell r="I3245" t="str">
            <v>@08@</v>
          </cell>
          <cell r="J3245" t="str">
            <v>Registrado</v>
          </cell>
          <cell r="L3245" t="str">
            <v>203</v>
          </cell>
          <cell r="N3245">
            <v>2</v>
          </cell>
          <cell r="O3245">
            <v>0</v>
          </cell>
          <cell r="P3245">
            <v>1</v>
          </cell>
        </row>
        <row r="3246">
          <cell r="A3246" t="str">
            <v>GTO</v>
          </cell>
          <cell r="C3246">
            <v>4</v>
          </cell>
          <cell r="H3246" t="str">
            <v>01</v>
          </cell>
          <cell r="I3246" t="str">
            <v>@08@</v>
          </cell>
          <cell r="J3246" t="str">
            <v>Registrado</v>
          </cell>
          <cell r="L3246" t="str">
            <v>203</v>
          </cell>
          <cell r="N3246">
            <v>2</v>
          </cell>
          <cell r="O3246">
            <v>0</v>
          </cell>
          <cell r="P3246">
            <v>1</v>
          </cell>
        </row>
        <row r="3247">
          <cell r="A3247" t="str">
            <v>GTO</v>
          </cell>
          <cell r="C3247">
            <v>4</v>
          </cell>
          <cell r="H3247" t="str">
            <v>01</v>
          </cell>
          <cell r="I3247" t="str">
            <v>@08@</v>
          </cell>
          <cell r="J3247" t="str">
            <v>Registrado</v>
          </cell>
          <cell r="L3247" t="str">
            <v>203</v>
          </cell>
          <cell r="N3247">
            <v>2</v>
          </cell>
          <cell r="O3247">
            <v>0</v>
          </cell>
          <cell r="P3247">
            <v>1</v>
          </cell>
        </row>
        <row r="3248">
          <cell r="A3248" t="str">
            <v>GTO</v>
          </cell>
          <cell r="C3248">
            <v>4</v>
          </cell>
          <cell r="H3248" t="str">
            <v>01</v>
          </cell>
          <cell r="I3248" t="str">
            <v>@08@</v>
          </cell>
          <cell r="J3248" t="str">
            <v>Registrado</v>
          </cell>
          <cell r="L3248" t="str">
            <v>203</v>
          </cell>
          <cell r="N3248">
            <v>2</v>
          </cell>
          <cell r="O3248">
            <v>0</v>
          </cell>
          <cell r="P3248">
            <v>1</v>
          </cell>
        </row>
        <row r="3249">
          <cell r="A3249" t="str">
            <v>GTO</v>
          </cell>
          <cell r="C3249">
            <v>15</v>
          </cell>
          <cell r="H3249" t="str">
            <v>01</v>
          </cell>
          <cell r="I3249" t="str">
            <v>@08@</v>
          </cell>
          <cell r="J3249" t="str">
            <v>Registrado</v>
          </cell>
          <cell r="L3249" t="str">
            <v>203</v>
          </cell>
          <cell r="N3249">
            <v>2</v>
          </cell>
          <cell r="O3249">
            <v>0</v>
          </cell>
          <cell r="P3249">
            <v>1</v>
          </cell>
        </row>
        <row r="3250">
          <cell r="A3250" t="str">
            <v>GTO</v>
          </cell>
          <cell r="C3250">
            <v>4</v>
          </cell>
          <cell r="H3250" t="str">
            <v>01</v>
          </cell>
          <cell r="I3250" t="str">
            <v>@08@</v>
          </cell>
          <cell r="J3250" t="str">
            <v>Registrado</v>
          </cell>
          <cell r="L3250" t="str">
            <v>203</v>
          </cell>
          <cell r="N3250">
            <v>2</v>
          </cell>
          <cell r="O3250">
            <v>0</v>
          </cell>
          <cell r="P3250">
            <v>1</v>
          </cell>
        </row>
        <row r="3251">
          <cell r="A3251" t="str">
            <v>GTO</v>
          </cell>
          <cell r="C3251">
            <v>4</v>
          </cell>
          <cell r="H3251" t="str">
            <v>01</v>
          </cell>
          <cell r="I3251" t="str">
            <v>@08@</v>
          </cell>
          <cell r="J3251" t="str">
            <v>Registrado</v>
          </cell>
          <cell r="L3251" t="str">
            <v>203</v>
          </cell>
          <cell r="N3251">
            <v>2</v>
          </cell>
          <cell r="O3251">
            <v>0</v>
          </cell>
          <cell r="P3251">
            <v>1</v>
          </cell>
        </row>
        <row r="3252">
          <cell r="A3252" t="str">
            <v>GTO</v>
          </cell>
          <cell r="C3252">
            <v>4</v>
          </cell>
          <cell r="H3252" t="str">
            <v>01</v>
          </cell>
          <cell r="I3252" t="str">
            <v>@08@</v>
          </cell>
          <cell r="J3252" t="str">
            <v>Registrado</v>
          </cell>
          <cell r="L3252" t="str">
            <v>203</v>
          </cell>
          <cell r="N3252">
            <v>2</v>
          </cell>
          <cell r="O3252">
            <v>0</v>
          </cell>
          <cell r="P3252">
            <v>1</v>
          </cell>
        </row>
        <row r="3253">
          <cell r="A3253" t="str">
            <v>GTO</v>
          </cell>
          <cell r="C3253">
            <v>4</v>
          </cell>
          <cell r="H3253" t="str">
            <v>01</v>
          </cell>
          <cell r="I3253" t="str">
            <v>@08@</v>
          </cell>
          <cell r="J3253" t="str">
            <v>Registrado</v>
          </cell>
          <cell r="L3253" t="str">
            <v>203</v>
          </cell>
          <cell r="N3253">
            <v>2</v>
          </cell>
          <cell r="O3253">
            <v>0</v>
          </cell>
          <cell r="P3253">
            <v>1</v>
          </cell>
        </row>
        <row r="3254">
          <cell r="A3254" t="str">
            <v>GTO</v>
          </cell>
          <cell r="C3254">
            <v>4</v>
          </cell>
          <cell r="H3254" t="str">
            <v>01</v>
          </cell>
          <cell r="I3254" t="str">
            <v>@08@</v>
          </cell>
          <cell r="J3254" t="str">
            <v>Registrado</v>
          </cell>
          <cell r="L3254" t="str">
            <v>203</v>
          </cell>
          <cell r="N3254">
            <v>2</v>
          </cell>
          <cell r="O3254">
            <v>0</v>
          </cell>
          <cell r="P3254">
            <v>1</v>
          </cell>
        </row>
        <row r="3255">
          <cell r="A3255" t="str">
            <v>GTO</v>
          </cell>
          <cell r="C3255">
            <v>4</v>
          </cell>
          <cell r="H3255" t="str">
            <v>01</v>
          </cell>
          <cell r="I3255" t="str">
            <v>@08@</v>
          </cell>
          <cell r="J3255" t="str">
            <v>Registrado</v>
          </cell>
          <cell r="L3255" t="str">
            <v>203</v>
          </cell>
          <cell r="N3255">
            <v>2</v>
          </cell>
          <cell r="O3255">
            <v>0</v>
          </cell>
          <cell r="P3255">
            <v>1</v>
          </cell>
        </row>
        <row r="3256">
          <cell r="A3256" t="str">
            <v>GTO</v>
          </cell>
          <cell r="C3256">
            <v>4</v>
          </cell>
          <cell r="H3256" t="str">
            <v>01</v>
          </cell>
          <cell r="I3256" t="str">
            <v>@08@</v>
          </cell>
          <cell r="J3256" t="str">
            <v>Registrado</v>
          </cell>
          <cell r="L3256" t="str">
            <v>203</v>
          </cell>
          <cell r="N3256">
            <v>2</v>
          </cell>
          <cell r="O3256">
            <v>0</v>
          </cell>
          <cell r="P3256">
            <v>1</v>
          </cell>
        </row>
        <row r="3257">
          <cell r="A3257" t="str">
            <v>GTO</v>
          </cell>
          <cell r="C3257">
            <v>4</v>
          </cell>
          <cell r="H3257" t="str">
            <v>01</v>
          </cell>
          <cell r="I3257" t="str">
            <v>@08@</v>
          </cell>
          <cell r="J3257" t="str">
            <v>Registrado</v>
          </cell>
          <cell r="L3257" t="str">
            <v>203</v>
          </cell>
          <cell r="N3257">
            <v>3</v>
          </cell>
          <cell r="O3257">
            <v>0</v>
          </cell>
          <cell r="P3257">
            <v>1</v>
          </cell>
        </row>
        <row r="3258">
          <cell r="A3258" t="str">
            <v>GTO</v>
          </cell>
          <cell r="C3258">
            <v>4</v>
          </cell>
          <cell r="H3258" t="str">
            <v>01</v>
          </cell>
          <cell r="I3258" t="str">
            <v>@08@</v>
          </cell>
          <cell r="J3258" t="str">
            <v>Registrado</v>
          </cell>
          <cell r="L3258" t="str">
            <v>203</v>
          </cell>
          <cell r="N3258">
            <v>3</v>
          </cell>
          <cell r="O3258">
            <v>0</v>
          </cell>
          <cell r="P3258">
            <v>1</v>
          </cell>
        </row>
        <row r="3259">
          <cell r="A3259" t="str">
            <v>GTO</v>
          </cell>
          <cell r="C3259">
            <v>4</v>
          </cell>
          <cell r="H3259" t="str">
            <v>01</v>
          </cell>
          <cell r="I3259" t="str">
            <v>@08@</v>
          </cell>
          <cell r="J3259" t="str">
            <v>Registrado</v>
          </cell>
          <cell r="L3259" t="str">
            <v>203</v>
          </cell>
          <cell r="N3259">
            <v>3</v>
          </cell>
          <cell r="O3259">
            <v>0</v>
          </cell>
          <cell r="P3259">
            <v>1</v>
          </cell>
        </row>
        <row r="3260">
          <cell r="A3260" t="str">
            <v>GTO</v>
          </cell>
          <cell r="C3260">
            <v>4</v>
          </cell>
          <cell r="H3260" t="str">
            <v>01</v>
          </cell>
          <cell r="I3260" t="str">
            <v>@08@</v>
          </cell>
          <cell r="J3260" t="str">
            <v>Registrado</v>
          </cell>
          <cell r="L3260" t="str">
            <v>203</v>
          </cell>
          <cell r="N3260">
            <v>3</v>
          </cell>
          <cell r="O3260">
            <v>0</v>
          </cell>
          <cell r="P3260">
            <v>1</v>
          </cell>
        </row>
        <row r="3261">
          <cell r="A3261" t="str">
            <v>GTO</v>
          </cell>
          <cell r="C3261">
            <v>4</v>
          </cell>
          <cell r="H3261" t="str">
            <v>01</v>
          </cell>
          <cell r="I3261" t="str">
            <v>@08@</v>
          </cell>
          <cell r="J3261" t="str">
            <v>Registrado</v>
          </cell>
          <cell r="L3261" t="str">
            <v>203</v>
          </cell>
          <cell r="N3261">
            <v>3</v>
          </cell>
          <cell r="O3261">
            <v>0</v>
          </cell>
          <cell r="P3261">
            <v>1</v>
          </cell>
        </row>
        <row r="3262">
          <cell r="A3262" t="str">
            <v>GTO</v>
          </cell>
          <cell r="C3262">
            <v>4</v>
          </cell>
          <cell r="H3262" t="str">
            <v>01</v>
          </cell>
          <cell r="I3262" t="str">
            <v>@08@</v>
          </cell>
          <cell r="J3262" t="str">
            <v>Registrado</v>
          </cell>
          <cell r="L3262" t="str">
            <v>203</v>
          </cell>
          <cell r="N3262">
            <v>3</v>
          </cell>
          <cell r="O3262">
            <v>0</v>
          </cell>
          <cell r="P3262">
            <v>1</v>
          </cell>
        </row>
        <row r="3263">
          <cell r="A3263" t="str">
            <v>GTO</v>
          </cell>
          <cell r="C3263">
            <v>15</v>
          </cell>
          <cell r="H3263" t="str">
            <v>01</v>
          </cell>
          <cell r="I3263" t="str">
            <v>@08@</v>
          </cell>
          <cell r="J3263" t="str">
            <v>Registrado</v>
          </cell>
          <cell r="L3263" t="str">
            <v>203</v>
          </cell>
          <cell r="N3263">
            <v>3</v>
          </cell>
          <cell r="O3263">
            <v>0</v>
          </cell>
          <cell r="P3263">
            <v>1</v>
          </cell>
        </row>
        <row r="3264">
          <cell r="A3264" t="str">
            <v>GTO</v>
          </cell>
          <cell r="C3264">
            <v>4</v>
          </cell>
          <cell r="H3264" t="str">
            <v>01</v>
          </cell>
          <cell r="I3264" t="str">
            <v>@08@</v>
          </cell>
          <cell r="J3264" t="str">
            <v>Registrado</v>
          </cell>
          <cell r="L3264" t="str">
            <v>203</v>
          </cell>
          <cell r="N3264">
            <v>3</v>
          </cell>
          <cell r="O3264">
            <v>0</v>
          </cell>
          <cell r="P3264">
            <v>1</v>
          </cell>
        </row>
        <row r="3265">
          <cell r="A3265" t="str">
            <v>GTO</v>
          </cell>
          <cell r="C3265">
            <v>4</v>
          </cell>
          <cell r="H3265" t="str">
            <v>01</v>
          </cell>
          <cell r="I3265" t="str">
            <v>@08@</v>
          </cell>
          <cell r="J3265" t="str">
            <v>Registrado</v>
          </cell>
          <cell r="L3265" t="str">
            <v>203</v>
          </cell>
          <cell r="N3265">
            <v>3</v>
          </cell>
          <cell r="O3265">
            <v>0</v>
          </cell>
          <cell r="P3265">
            <v>1</v>
          </cell>
        </row>
        <row r="3266">
          <cell r="A3266" t="str">
            <v>GTO</v>
          </cell>
          <cell r="C3266">
            <v>15</v>
          </cell>
          <cell r="H3266" t="str">
            <v>01</v>
          </cell>
          <cell r="I3266" t="str">
            <v>@08@</v>
          </cell>
          <cell r="J3266" t="str">
            <v>Registrado</v>
          </cell>
          <cell r="L3266" t="str">
            <v>203</v>
          </cell>
          <cell r="N3266">
            <v>3</v>
          </cell>
          <cell r="O3266">
            <v>0</v>
          </cell>
          <cell r="P3266">
            <v>1</v>
          </cell>
        </row>
        <row r="3267">
          <cell r="A3267" t="str">
            <v>GTO</v>
          </cell>
          <cell r="C3267">
            <v>4</v>
          </cell>
          <cell r="H3267" t="str">
            <v>01</v>
          </cell>
          <cell r="I3267" t="str">
            <v>@08@</v>
          </cell>
          <cell r="J3267" t="str">
            <v>Registrado</v>
          </cell>
          <cell r="L3267" t="str">
            <v>203</v>
          </cell>
          <cell r="N3267">
            <v>3</v>
          </cell>
          <cell r="O3267">
            <v>0</v>
          </cell>
          <cell r="P3267">
            <v>1</v>
          </cell>
        </row>
        <row r="3268">
          <cell r="A3268" t="str">
            <v>GTO</v>
          </cell>
          <cell r="C3268">
            <v>4</v>
          </cell>
          <cell r="H3268" t="str">
            <v>01</v>
          </cell>
          <cell r="I3268" t="str">
            <v>@08@</v>
          </cell>
          <cell r="J3268" t="str">
            <v>Registrado</v>
          </cell>
          <cell r="L3268" t="str">
            <v>203</v>
          </cell>
          <cell r="N3268">
            <v>3</v>
          </cell>
          <cell r="O3268">
            <v>0</v>
          </cell>
          <cell r="P3268">
            <v>1</v>
          </cell>
        </row>
        <row r="3269">
          <cell r="A3269" t="str">
            <v>GTO</v>
          </cell>
          <cell r="C3269">
            <v>12</v>
          </cell>
          <cell r="H3269" t="str">
            <v>01</v>
          </cell>
          <cell r="I3269" t="str">
            <v>@08@</v>
          </cell>
          <cell r="J3269" t="str">
            <v>Registrado</v>
          </cell>
          <cell r="L3269" t="str">
            <v>203</v>
          </cell>
          <cell r="N3269">
            <v>3</v>
          </cell>
          <cell r="O3269">
            <v>0</v>
          </cell>
          <cell r="P3269">
            <v>1</v>
          </cell>
        </row>
        <row r="3270">
          <cell r="A3270" t="str">
            <v>GTO</v>
          </cell>
          <cell r="C3270">
            <v>4</v>
          </cell>
          <cell r="H3270" t="str">
            <v>01</v>
          </cell>
          <cell r="I3270" t="str">
            <v>@08@</v>
          </cell>
          <cell r="J3270" t="str">
            <v>Registrado</v>
          </cell>
          <cell r="L3270" t="str">
            <v>203</v>
          </cell>
          <cell r="N3270">
            <v>3</v>
          </cell>
          <cell r="O3270">
            <v>0</v>
          </cell>
          <cell r="P3270">
            <v>1</v>
          </cell>
        </row>
        <row r="3271">
          <cell r="A3271" t="str">
            <v>GTO</v>
          </cell>
          <cell r="C3271">
            <v>4</v>
          </cell>
          <cell r="H3271" t="str">
            <v>01</v>
          </cell>
          <cell r="I3271" t="str">
            <v>@08@</v>
          </cell>
          <cell r="J3271" t="str">
            <v>Registrado</v>
          </cell>
          <cell r="L3271" t="str">
            <v>203</v>
          </cell>
          <cell r="N3271">
            <v>3</v>
          </cell>
          <cell r="O3271">
            <v>0</v>
          </cell>
          <cell r="P3271">
            <v>1</v>
          </cell>
        </row>
        <row r="3272">
          <cell r="A3272" t="str">
            <v>GTO</v>
          </cell>
          <cell r="C3272">
            <v>4</v>
          </cell>
          <cell r="H3272" t="str">
            <v>01</v>
          </cell>
          <cell r="I3272" t="str">
            <v>@08@</v>
          </cell>
          <cell r="J3272" t="str">
            <v>Registrado</v>
          </cell>
          <cell r="L3272" t="str">
            <v>203</v>
          </cell>
          <cell r="N3272">
            <v>3</v>
          </cell>
          <cell r="O3272">
            <v>0</v>
          </cell>
          <cell r="P3272">
            <v>1</v>
          </cell>
        </row>
        <row r="3273">
          <cell r="A3273" t="str">
            <v>GTO</v>
          </cell>
          <cell r="C3273">
            <v>4</v>
          </cell>
          <cell r="H3273" t="str">
            <v>01</v>
          </cell>
          <cell r="I3273" t="str">
            <v>@08@</v>
          </cell>
          <cell r="J3273" t="str">
            <v>Registrado</v>
          </cell>
          <cell r="L3273" t="str">
            <v>203</v>
          </cell>
          <cell r="N3273">
            <v>3</v>
          </cell>
          <cell r="O3273">
            <v>0</v>
          </cell>
          <cell r="P3273">
            <v>1</v>
          </cell>
        </row>
        <row r="3274">
          <cell r="A3274" t="str">
            <v>GTO</v>
          </cell>
          <cell r="C3274">
            <v>4</v>
          </cell>
          <cell r="H3274" t="str">
            <v>01</v>
          </cell>
          <cell r="I3274" t="str">
            <v>@08@</v>
          </cell>
          <cell r="J3274" t="str">
            <v>Registrado</v>
          </cell>
          <cell r="L3274" t="str">
            <v>203</v>
          </cell>
          <cell r="N3274">
            <v>3</v>
          </cell>
          <cell r="O3274">
            <v>0</v>
          </cell>
          <cell r="P3274">
            <v>1</v>
          </cell>
        </row>
        <row r="3275">
          <cell r="A3275" t="str">
            <v>GTO</v>
          </cell>
          <cell r="C3275">
            <v>4</v>
          </cell>
          <cell r="H3275" t="str">
            <v>01</v>
          </cell>
          <cell r="I3275" t="str">
            <v>@08@</v>
          </cell>
          <cell r="J3275" t="str">
            <v>Registrado</v>
          </cell>
          <cell r="L3275" t="str">
            <v>203</v>
          </cell>
          <cell r="N3275">
            <v>3</v>
          </cell>
          <cell r="O3275">
            <v>0</v>
          </cell>
          <cell r="P3275">
            <v>1</v>
          </cell>
        </row>
        <row r="3276">
          <cell r="A3276" t="str">
            <v>GTO</v>
          </cell>
          <cell r="C3276">
            <v>4</v>
          </cell>
          <cell r="H3276" t="str">
            <v>01</v>
          </cell>
          <cell r="I3276" t="str">
            <v>@08@</v>
          </cell>
          <cell r="J3276" t="str">
            <v>Registrado</v>
          </cell>
          <cell r="L3276" t="str">
            <v>203</v>
          </cell>
          <cell r="N3276">
            <v>3</v>
          </cell>
          <cell r="O3276">
            <v>0</v>
          </cell>
          <cell r="P3276">
            <v>1</v>
          </cell>
        </row>
        <row r="3277">
          <cell r="A3277" t="str">
            <v>GTO</v>
          </cell>
          <cell r="C3277">
            <v>4</v>
          </cell>
          <cell r="H3277" t="str">
            <v>01</v>
          </cell>
          <cell r="I3277" t="str">
            <v>@08@</v>
          </cell>
          <cell r="J3277" t="str">
            <v>Registrado</v>
          </cell>
          <cell r="L3277" t="str">
            <v>203</v>
          </cell>
          <cell r="N3277">
            <v>3</v>
          </cell>
          <cell r="O3277">
            <v>0</v>
          </cell>
          <cell r="P3277">
            <v>1</v>
          </cell>
        </row>
        <row r="3278">
          <cell r="A3278" t="str">
            <v>GTO</v>
          </cell>
          <cell r="C3278">
            <v>4</v>
          </cell>
          <cell r="H3278" t="str">
            <v>01</v>
          </cell>
          <cell r="I3278" t="str">
            <v>@08@</v>
          </cell>
          <cell r="J3278" t="str">
            <v>Registrado</v>
          </cell>
          <cell r="L3278" t="str">
            <v>203</v>
          </cell>
          <cell r="N3278">
            <v>3</v>
          </cell>
          <cell r="O3278">
            <v>0</v>
          </cell>
          <cell r="P3278">
            <v>1</v>
          </cell>
        </row>
        <row r="3279">
          <cell r="A3279" t="str">
            <v>GTO</v>
          </cell>
          <cell r="C3279">
            <v>4</v>
          </cell>
          <cell r="H3279" t="str">
            <v>01</v>
          </cell>
          <cell r="I3279" t="str">
            <v>@08@</v>
          </cell>
          <cell r="J3279" t="str">
            <v>Registrado</v>
          </cell>
          <cell r="L3279" t="str">
            <v>203</v>
          </cell>
          <cell r="N3279">
            <v>3</v>
          </cell>
          <cell r="O3279">
            <v>0</v>
          </cell>
          <cell r="P3279">
            <v>1</v>
          </cell>
        </row>
        <row r="3280">
          <cell r="A3280" t="str">
            <v>GTO</v>
          </cell>
          <cell r="C3280">
            <v>4</v>
          </cell>
          <cell r="H3280" t="str">
            <v>01</v>
          </cell>
          <cell r="I3280" t="str">
            <v>@08@</v>
          </cell>
          <cell r="J3280" t="str">
            <v>Registrado</v>
          </cell>
          <cell r="L3280" t="str">
            <v>203</v>
          </cell>
          <cell r="N3280">
            <v>3</v>
          </cell>
          <cell r="O3280">
            <v>0</v>
          </cell>
          <cell r="P3280">
            <v>1</v>
          </cell>
        </row>
        <row r="3281">
          <cell r="A3281" t="str">
            <v>GTO</v>
          </cell>
          <cell r="C3281">
            <v>4</v>
          </cell>
          <cell r="H3281" t="str">
            <v>01</v>
          </cell>
          <cell r="I3281" t="str">
            <v>@08@</v>
          </cell>
          <cell r="J3281" t="str">
            <v>Registrado</v>
          </cell>
          <cell r="L3281" t="str">
            <v>203</v>
          </cell>
          <cell r="N3281">
            <v>3</v>
          </cell>
          <cell r="O3281">
            <v>0</v>
          </cell>
          <cell r="P3281">
            <v>1</v>
          </cell>
        </row>
        <row r="3282">
          <cell r="A3282" t="str">
            <v>GTO</v>
          </cell>
          <cell r="C3282">
            <v>4</v>
          </cell>
          <cell r="H3282" t="str">
            <v>01</v>
          </cell>
          <cell r="I3282" t="str">
            <v>@08@</v>
          </cell>
          <cell r="J3282" t="str">
            <v>Registrado</v>
          </cell>
          <cell r="L3282" t="str">
            <v>203</v>
          </cell>
          <cell r="N3282">
            <v>3</v>
          </cell>
          <cell r="O3282">
            <v>0</v>
          </cell>
          <cell r="P3282">
            <v>1</v>
          </cell>
        </row>
        <row r="3283">
          <cell r="A3283" t="str">
            <v>GTO</v>
          </cell>
          <cell r="C3283">
            <v>4</v>
          </cell>
          <cell r="H3283" t="str">
            <v>01</v>
          </cell>
          <cell r="I3283" t="str">
            <v>@08@</v>
          </cell>
          <cell r="J3283" t="str">
            <v>Registrado</v>
          </cell>
          <cell r="L3283" t="str">
            <v>203</v>
          </cell>
          <cell r="N3283">
            <v>3</v>
          </cell>
          <cell r="O3283">
            <v>0</v>
          </cell>
          <cell r="P3283">
            <v>1</v>
          </cell>
        </row>
        <row r="3284">
          <cell r="A3284" t="str">
            <v>GTO</v>
          </cell>
          <cell r="C3284">
            <v>15</v>
          </cell>
          <cell r="H3284" t="str">
            <v>01</v>
          </cell>
          <cell r="I3284" t="str">
            <v>@08@</v>
          </cell>
          <cell r="J3284" t="str">
            <v>Registrado</v>
          </cell>
          <cell r="L3284" t="str">
            <v>203</v>
          </cell>
          <cell r="N3284">
            <v>3</v>
          </cell>
          <cell r="O3284">
            <v>0</v>
          </cell>
          <cell r="P3284">
            <v>1</v>
          </cell>
        </row>
        <row r="3285">
          <cell r="A3285" t="str">
            <v>GTO</v>
          </cell>
          <cell r="C3285">
            <v>4</v>
          </cell>
          <cell r="H3285" t="str">
            <v>01</v>
          </cell>
          <cell r="I3285" t="str">
            <v>@08@</v>
          </cell>
          <cell r="J3285" t="str">
            <v>Registrado</v>
          </cell>
          <cell r="L3285" t="str">
            <v>203</v>
          </cell>
          <cell r="N3285">
            <v>3</v>
          </cell>
          <cell r="O3285">
            <v>0</v>
          </cell>
          <cell r="P3285">
            <v>1</v>
          </cell>
        </row>
        <row r="3286">
          <cell r="A3286" t="str">
            <v>GTO</v>
          </cell>
          <cell r="C3286">
            <v>4</v>
          </cell>
          <cell r="H3286" t="str">
            <v>01</v>
          </cell>
          <cell r="I3286" t="str">
            <v>@08@</v>
          </cell>
          <cell r="J3286" t="str">
            <v>Registrado</v>
          </cell>
          <cell r="L3286" t="str">
            <v>203</v>
          </cell>
          <cell r="N3286">
            <v>3</v>
          </cell>
          <cell r="O3286">
            <v>0</v>
          </cell>
          <cell r="P3286">
            <v>1</v>
          </cell>
        </row>
        <row r="3287">
          <cell r="A3287" t="str">
            <v>GTO</v>
          </cell>
          <cell r="C3287">
            <v>4</v>
          </cell>
          <cell r="H3287" t="str">
            <v>01</v>
          </cell>
          <cell r="I3287" t="str">
            <v>@08@</v>
          </cell>
          <cell r="J3287" t="str">
            <v>Registrado</v>
          </cell>
          <cell r="L3287" t="str">
            <v>203</v>
          </cell>
          <cell r="N3287">
            <v>3</v>
          </cell>
          <cell r="O3287">
            <v>0</v>
          </cell>
          <cell r="P3287">
            <v>1</v>
          </cell>
        </row>
        <row r="3288">
          <cell r="A3288" t="str">
            <v>GTO</v>
          </cell>
          <cell r="C3288">
            <v>4</v>
          </cell>
          <cell r="H3288" t="str">
            <v>01</v>
          </cell>
          <cell r="I3288" t="str">
            <v>@08@</v>
          </cell>
          <cell r="J3288" t="str">
            <v>Registrado</v>
          </cell>
          <cell r="L3288" t="str">
            <v>203</v>
          </cell>
          <cell r="N3288">
            <v>3</v>
          </cell>
          <cell r="O3288">
            <v>0</v>
          </cell>
          <cell r="P3288">
            <v>1</v>
          </cell>
        </row>
        <row r="3289">
          <cell r="A3289" t="str">
            <v>GTO</v>
          </cell>
          <cell r="C3289">
            <v>4</v>
          </cell>
          <cell r="H3289" t="str">
            <v>01</v>
          </cell>
          <cell r="I3289" t="str">
            <v>@08@</v>
          </cell>
          <cell r="J3289" t="str">
            <v>Registrado</v>
          </cell>
          <cell r="L3289" t="str">
            <v>203</v>
          </cell>
          <cell r="N3289">
            <v>3</v>
          </cell>
          <cell r="O3289">
            <v>0</v>
          </cell>
          <cell r="P3289">
            <v>1</v>
          </cell>
        </row>
        <row r="3290">
          <cell r="A3290" t="str">
            <v>GTO</v>
          </cell>
          <cell r="C3290">
            <v>15</v>
          </cell>
          <cell r="H3290" t="str">
            <v>01</v>
          </cell>
          <cell r="I3290" t="str">
            <v>@08@</v>
          </cell>
          <cell r="J3290" t="str">
            <v>Registrado</v>
          </cell>
          <cell r="L3290" t="str">
            <v>102</v>
          </cell>
          <cell r="N3290">
            <v>3</v>
          </cell>
          <cell r="O3290">
            <v>0</v>
          </cell>
          <cell r="P3290">
            <v>1</v>
          </cell>
        </row>
        <row r="3291">
          <cell r="A3291" t="str">
            <v>GTO</v>
          </cell>
          <cell r="C3291">
            <v>15</v>
          </cell>
          <cell r="H3291" t="str">
            <v>01</v>
          </cell>
          <cell r="I3291" t="str">
            <v>@08@</v>
          </cell>
          <cell r="J3291" t="str">
            <v>Registrado</v>
          </cell>
          <cell r="L3291" t="str">
            <v>203</v>
          </cell>
          <cell r="N3291">
            <v>3</v>
          </cell>
          <cell r="O3291">
            <v>0</v>
          </cell>
          <cell r="P3291">
            <v>1</v>
          </cell>
        </row>
        <row r="3292">
          <cell r="A3292" t="str">
            <v>GTO</v>
          </cell>
          <cell r="C3292">
            <v>4</v>
          </cell>
          <cell r="H3292" t="str">
            <v>01</v>
          </cell>
          <cell r="I3292" t="str">
            <v>@08@</v>
          </cell>
          <cell r="J3292" t="str">
            <v>Registrado</v>
          </cell>
          <cell r="L3292" t="str">
            <v>203</v>
          </cell>
          <cell r="N3292">
            <v>3</v>
          </cell>
          <cell r="O3292">
            <v>0</v>
          </cell>
          <cell r="P3292">
            <v>1</v>
          </cell>
        </row>
        <row r="3293">
          <cell r="A3293" t="str">
            <v>GTO</v>
          </cell>
          <cell r="C3293">
            <v>15</v>
          </cell>
          <cell r="H3293" t="str">
            <v>01</v>
          </cell>
          <cell r="I3293" t="str">
            <v>@08@</v>
          </cell>
          <cell r="J3293" t="str">
            <v>Registrado</v>
          </cell>
          <cell r="L3293" t="str">
            <v>203</v>
          </cell>
          <cell r="N3293">
            <v>3</v>
          </cell>
          <cell r="O3293">
            <v>0</v>
          </cell>
          <cell r="P3293">
            <v>1</v>
          </cell>
        </row>
        <row r="3294">
          <cell r="A3294" t="str">
            <v>GTO</v>
          </cell>
          <cell r="C3294">
            <v>15</v>
          </cell>
          <cell r="H3294" t="str">
            <v>01</v>
          </cell>
          <cell r="I3294" t="str">
            <v>@08@</v>
          </cell>
          <cell r="J3294" t="str">
            <v>Registrado</v>
          </cell>
          <cell r="L3294" t="str">
            <v>102</v>
          </cell>
          <cell r="N3294">
            <v>3</v>
          </cell>
          <cell r="O3294">
            <v>0</v>
          </cell>
          <cell r="P3294">
            <v>1</v>
          </cell>
        </row>
        <row r="3295">
          <cell r="A3295" t="str">
            <v>GTO</v>
          </cell>
          <cell r="C3295">
            <v>15</v>
          </cell>
          <cell r="H3295" t="str">
            <v>01</v>
          </cell>
          <cell r="I3295" t="str">
            <v>@08@</v>
          </cell>
          <cell r="J3295" t="str">
            <v>Registrado</v>
          </cell>
          <cell r="L3295" t="str">
            <v>203</v>
          </cell>
          <cell r="N3295">
            <v>3</v>
          </cell>
          <cell r="O3295">
            <v>0</v>
          </cell>
          <cell r="P3295">
            <v>1</v>
          </cell>
        </row>
        <row r="3296">
          <cell r="A3296" t="str">
            <v>GTO</v>
          </cell>
          <cell r="C3296">
            <v>15</v>
          </cell>
          <cell r="H3296" t="str">
            <v>01</v>
          </cell>
          <cell r="I3296" t="str">
            <v>@08@</v>
          </cell>
          <cell r="J3296" t="str">
            <v>Registrado</v>
          </cell>
          <cell r="L3296" t="str">
            <v>102</v>
          </cell>
          <cell r="N3296">
            <v>4</v>
          </cell>
          <cell r="O3296">
            <v>0</v>
          </cell>
          <cell r="P3296">
            <v>1</v>
          </cell>
        </row>
        <row r="3297">
          <cell r="A3297" t="str">
            <v>GTO</v>
          </cell>
          <cell r="C3297">
            <v>15</v>
          </cell>
          <cell r="H3297" t="str">
            <v>01</v>
          </cell>
          <cell r="I3297" t="str">
            <v>@08@</v>
          </cell>
          <cell r="J3297" t="str">
            <v>Registrado</v>
          </cell>
          <cell r="L3297" t="str">
            <v>203</v>
          </cell>
          <cell r="N3297">
            <v>4</v>
          </cell>
          <cell r="O3297">
            <v>0</v>
          </cell>
          <cell r="P3297">
            <v>1</v>
          </cell>
        </row>
        <row r="3298">
          <cell r="A3298" t="str">
            <v>GTO</v>
          </cell>
          <cell r="C3298">
            <v>15</v>
          </cell>
          <cell r="H3298" t="str">
            <v>01</v>
          </cell>
          <cell r="I3298" t="str">
            <v>@08@</v>
          </cell>
          <cell r="J3298" t="str">
            <v>Registrado</v>
          </cell>
          <cell r="L3298" t="str">
            <v>203</v>
          </cell>
          <cell r="N3298">
            <v>4</v>
          </cell>
          <cell r="O3298">
            <v>0</v>
          </cell>
          <cell r="P3298">
            <v>1</v>
          </cell>
        </row>
        <row r="3299">
          <cell r="A3299" t="str">
            <v>GTO</v>
          </cell>
          <cell r="C3299">
            <v>4</v>
          </cell>
          <cell r="H3299" t="str">
            <v>01</v>
          </cell>
          <cell r="I3299" t="str">
            <v>@08@</v>
          </cell>
          <cell r="J3299" t="str">
            <v>Registrado</v>
          </cell>
          <cell r="L3299" t="str">
            <v>203</v>
          </cell>
          <cell r="N3299">
            <v>4</v>
          </cell>
          <cell r="O3299">
            <v>0</v>
          </cell>
          <cell r="P3299">
            <v>1</v>
          </cell>
        </row>
        <row r="3300">
          <cell r="A3300" t="str">
            <v>GTO</v>
          </cell>
          <cell r="C3300">
            <v>15</v>
          </cell>
          <cell r="H3300" t="str">
            <v>01</v>
          </cell>
          <cell r="I3300" t="str">
            <v>@08@</v>
          </cell>
          <cell r="J3300" t="str">
            <v>Registrado</v>
          </cell>
          <cell r="L3300" t="str">
            <v>102</v>
          </cell>
          <cell r="N3300">
            <v>4</v>
          </cell>
          <cell r="O3300">
            <v>0</v>
          </cell>
          <cell r="P3300">
            <v>1</v>
          </cell>
        </row>
        <row r="3301">
          <cell r="A3301" t="str">
            <v>GTO</v>
          </cell>
          <cell r="C3301">
            <v>15</v>
          </cell>
          <cell r="H3301" t="str">
            <v>01</v>
          </cell>
          <cell r="I3301" t="str">
            <v>@08@</v>
          </cell>
          <cell r="J3301" t="str">
            <v>Registrado</v>
          </cell>
          <cell r="L3301" t="str">
            <v>203</v>
          </cell>
          <cell r="N3301">
            <v>4</v>
          </cell>
          <cell r="O3301">
            <v>0</v>
          </cell>
          <cell r="P3301">
            <v>1</v>
          </cell>
        </row>
        <row r="3302">
          <cell r="A3302" t="str">
            <v>GTO</v>
          </cell>
          <cell r="C3302">
            <v>15</v>
          </cell>
          <cell r="H3302" t="str">
            <v>01</v>
          </cell>
          <cell r="I3302" t="str">
            <v>@08@</v>
          </cell>
          <cell r="J3302" t="str">
            <v>Registrado</v>
          </cell>
          <cell r="L3302" t="str">
            <v>102</v>
          </cell>
          <cell r="N3302">
            <v>4</v>
          </cell>
          <cell r="O3302">
            <v>0</v>
          </cell>
          <cell r="P3302">
            <v>1</v>
          </cell>
        </row>
        <row r="3303">
          <cell r="A3303" t="str">
            <v>GTO</v>
          </cell>
          <cell r="C3303">
            <v>15</v>
          </cell>
          <cell r="H3303" t="str">
            <v>01</v>
          </cell>
          <cell r="I3303" t="str">
            <v>@08@</v>
          </cell>
          <cell r="J3303" t="str">
            <v>Registrado</v>
          </cell>
          <cell r="L3303" t="str">
            <v>203</v>
          </cell>
          <cell r="N3303">
            <v>4</v>
          </cell>
          <cell r="O3303">
            <v>0</v>
          </cell>
          <cell r="P3303">
            <v>1</v>
          </cell>
        </row>
        <row r="3304">
          <cell r="A3304" t="str">
            <v>GTO</v>
          </cell>
          <cell r="C3304">
            <v>15</v>
          </cell>
          <cell r="H3304" t="str">
            <v>01</v>
          </cell>
          <cell r="I3304" t="str">
            <v>@08@</v>
          </cell>
          <cell r="J3304" t="str">
            <v>Registrado</v>
          </cell>
          <cell r="L3304" t="str">
            <v>203</v>
          </cell>
          <cell r="N3304">
            <v>4</v>
          </cell>
          <cell r="O3304">
            <v>0</v>
          </cell>
          <cell r="P3304">
            <v>1</v>
          </cell>
        </row>
        <row r="3305">
          <cell r="A3305" t="str">
            <v>GTO</v>
          </cell>
          <cell r="C3305">
            <v>15</v>
          </cell>
          <cell r="H3305" t="str">
            <v>01</v>
          </cell>
          <cell r="I3305" t="str">
            <v>@08@</v>
          </cell>
          <cell r="J3305" t="str">
            <v>Registrado</v>
          </cell>
          <cell r="L3305" t="str">
            <v>203</v>
          </cell>
          <cell r="N3305">
            <v>7</v>
          </cell>
          <cell r="O3305">
            <v>0</v>
          </cell>
          <cell r="P3305">
            <v>2</v>
          </cell>
        </row>
        <row r="3306">
          <cell r="A3306" t="str">
            <v>GTO</v>
          </cell>
          <cell r="C3306">
            <v>15</v>
          </cell>
          <cell r="H3306" t="str">
            <v>01</v>
          </cell>
          <cell r="I3306" t="str">
            <v>@08@</v>
          </cell>
          <cell r="J3306" t="str">
            <v>Registrado</v>
          </cell>
          <cell r="L3306" t="str">
            <v>203</v>
          </cell>
          <cell r="N3306">
            <v>7</v>
          </cell>
          <cell r="O3306">
            <v>0</v>
          </cell>
          <cell r="P3306">
            <v>2</v>
          </cell>
        </row>
        <row r="3307">
          <cell r="A3307" t="str">
            <v>GTO</v>
          </cell>
          <cell r="C3307">
            <v>4</v>
          </cell>
          <cell r="H3307" t="str">
            <v>01</v>
          </cell>
          <cell r="I3307" t="str">
            <v>@08@</v>
          </cell>
          <cell r="J3307" t="str">
            <v>Registrado</v>
          </cell>
          <cell r="L3307" t="str">
            <v>203</v>
          </cell>
          <cell r="N3307">
            <v>1</v>
          </cell>
          <cell r="O3307">
            <v>0</v>
          </cell>
          <cell r="P3307">
            <v>1</v>
          </cell>
        </row>
        <row r="3308">
          <cell r="A3308" t="str">
            <v>GTO</v>
          </cell>
          <cell r="C3308">
            <v>4</v>
          </cell>
          <cell r="H3308" t="str">
            <v>01</v>
          </cell>
          <cell r="I3308" t="str">
            <v>@08@</v>
          </cell>
          <cell r="J3308" t="str">
            <v>Registrado</v>
          </cell>
          <cell r="L3308" t="str">
            <v>203</v>
          </cell>
          <cell r="N3308">
            <v>1</v>
          </cell>
          <cell r="O3308">
            <v>0</v>
          </cell>
          <cell r="P3308">
            <v>1</v>
          </cell>
        </row>
        <row r="3309">
          <cell r="A3309" t="str">
            <v>GTO</v>
          </cell>
          <cell r="C3309">
            <v>4</v>
          </cell>
          <cell r="H3309" t="str">
            <v>01</v>
          </cell>
          <cell r="I3309" t="str">
            <v>@08@</v>
          </cell>
          <cell r="J3309" t="str">
            <v>Registrado</v>
          </cell>
          <cell r="L3309" t="str">
            <v>203</v>
          </cell>
          <cell r="N3309">
            <v>1</v>
          </cell>
          <cell r="O3309">
            <v>0</v>
          </cell>
          <cell r="P3309">
            <v>1</v>
          </cell>
        </row>
        <row r="3310">
          <cell r="A3310" t="str">
            <v>GTO</v>
          </cell>
          <cell r="C3310">
            <v>4</v>
          </cell>
          <cell r="H3310" t="str">
            <v>01</v>
          </cell>
          <cell r="I3310" t="str">
            <v>@08@</v>
          </cell>
          <cell r="J3310" t="str">
            <v>Registrado</v>
          </cell>
          <cell r="L3310" t="str">
            <v>203</v>
          </cell>
          <cell r="N3310">
            <v>3</v>
          </cell>
          <cell r="O3310">
            <v>0</v>
          </cell>
          <cell r="P3310">
            <v>1</v>
          </cell>
        </row>
        <row r="3311">
          <cell r="A3311" t="str">
            <v>GTO</v>
          </cell>
          <cell r="C3311">
            <v>15</v>
          </cell>
          <cell r="H3311" t="str">
            <v>01</v>
          </cell>
          <cell r="I3311" t="str">
            <v>@08@</v>
          </cell>
          <cell r="J3311" t="str">
            <v>Registrado</v>
          </cell>
          <cell r="L3311" t="str">
            <v>203</v>
          </cell>
          <cell r="N3311">
            <v>4</v>
          </cell>
          <cell r="O3311">
            <v>0</v>
          </cell>
          <cell r="P3311">
            <v>1</v>
          </cell>
        </row>
        <row r="3312">
          <cell r="A3312" t="str">
            <v>ANA</v>
          </cell>
          <cell r="C3312">
            <v>19</v>
          </cell>
          <cell r="H3312" t="str">
            <v>01</v>
          </cell>
          <cell r="I3312" t="str">
            <v>@08@</v>
          </cell>
          <cell r="J3312" t="str">
            <v>Registrado</v>
          </cell>
          <cell r="L3312" t="str">
            <v>101</v>
          </cell>
          <cell r="N3312">
            <v>1</v>
          </cell>
          <cell r="O3312">
            <v>0</v>
          </cell>
          <cell r="P3312">
            <v>1</v>
          </cell>
        </row>
        <row r="3313">
          <cell r="A3313" t="str">
            <v>GTO</v>
          </cell>
          <cell r="C3313">
            <v>4</v>
          </cell>
          <cell r="H3313" t="str">
            <v>01</v>
          </cell>
          <cell r="I3313" t="str">
            <v>@08@</v>
          </cell>
          <cell r="J3313" t="str">
            <v>Registrado</v>
          </cell>
          <cell r="L3313" t="str">
            <v>203</v>
          </cell>
          <cell r="N3313">
            <v>1</v>
          </cell>
          <cell r="O3313">
            <v>0</v>
          </cell>
          <cell r="P3313">
            <v>1</v>
          </cell>
        </row>
        <row r="3314">
          <cell r="A3314" t="str">
            <v>GTO</v>
          </cell>
          <cell r="C3314">
            <v>4</v>
          </cell>
          <cell r="H3314" t="str">
            <v>01</v>
          </cell>
          <cell r="I3314" t="str">
            <v>@08@</v>
          </cell>
          <cell r="J3314" t="str">
            <v>Registrado</v>
          </cell>
          <cell r="L3314" t="str">
            <v>203</v>
          </cell>
          <cell r="N3314">
            <v>1</v>
          </cell>
          <cell r="O3314">
            <v>0</v>
          </cell>
          <cell r="P3314">
            <v>1</v>
          </cell>
        </row>
        <row r="3315">
          <cell r="A3315" t="str">
            <v>GTO</v>
          </cell>
          <cell r="C3315">
            <v>4</v>
          </cell>
          <cell r="H3315" t="str">
            <v>01</v>
          </cell>
          <cell r="I3315" t="str">
            <v>@08@</v>
          </cell>
          <cell r="J3315" t="str">
            <v>Registrado</v>
          </cell>
          <cell r="L3315" t="str">
            <v>203</v>
          </cell>
          <cell r="N3315">
            <v>1</v>
          </cell>
          <cell r="O3315">
            <v>0</v>
          </cell>
          <cell r="P3315">
            <v>1</v>
          </cell>
        </row>
        <row r="3316">
          <cell r="A3316" t="str">
            <v>GTO</v>
          </cell>
          <cell r="C3316">
            <v>4</v>
          </cell>
          <cell r="H3316" t="str">
            <v>01</v>
          </cell>
          <cell r="I3316" t="str">
            <v>@08@</v>
          </cell>
          <cell r="J3316" t="str">
            <v>Registrado</v>
          </cell>
          <cell r="L3316" t="str">
            <v>203</v>
          </cell>
          <cell r="N3316">
            <v>1</v>
          </cell>
          <cell r="O3316">
            <v>0</v>
          </cell>
          <cell r="P3316">
            <v>1</v>
          </cell>
        </row>
        <row r="3317">
          <cell r="A3317" t="str">
            <v>GTO</v>
          </cell>
          <cell r="C3317">
            <v>4</v>
          </cell>
          <cell r="H3317" t="str">
            <v>01</v>
          </cell>
          <cell r="I3317" t="str">
            <v>@08@</v>
          </cell>
          <cell r="J3317" t="str">
            <v>Registrado</v>
          </cell>
          <cell r="L3317" t="str">
            <v>203</v>
          </cell>
          <cell r="N3317">
            <v>1</v>
          </cell>
          <cell r="O3317">
            <v>0</v>
          </cell>
          <cell r="P3317">
            <v>1</v>
          </cell>
        </row>
        <row r="3318">
          <cell r="A3318" t="str">
            <v>GTO</v>
          </cell>
          <cell r="C3318">
            <v>4</v>
          </cell>
          <cell r="H3318" t="str">
            <v>01</v>
          </cell>
          <cell r="I3318" t="str">
            <v>@08@</v>
          </cell>
          <cell r="J3318" t="str">
            <v>Registrado</v>
          </cell>
          <cell r="L3318" t="str">
            <v>203</v>
          </cell>
          <cell r="N3318">
            <v>1</v>
          </cell>
          <cell r="O3318">
            <v>0</v>
          </cell>
          <cell r="P3318">
            <v>1</v>
          </cell>
        </row>
        <row r="3319">
          <cell r="A3319" t="str">
            <v>GTO</v>
          </cell>
          <cell r="C3319">
            <v>4</v>
          </cell>
          <cell r="H3319" t="str">
            <v>01</v>
          </cell>
          <cell r="I3319" t="str">
            <v>@08@</v>
          </cell>
          <cell r="J3319" t="str">
            <v>Registrado</v>
          </cell>
          <cell r="L3319" t="str">
            <v>203</v>
          </cell>
          <cell r="N3319">
            <v>1</v>
          </cell>
          <cell r="O3319">
            <v>0</v>
          </cell>
          <cell r="P3319">
            <v>1</v>
          </cell>
        </row>
        <row r="3320">
          <cell r="A3320" t="str">
            <v>GTO</v>
          </cell>
          <cell r="C3320">
            <v>4</v>
          </cell>
          <cell r="H3320" t="str">
            <v>01</v>
          </cell>
          <cell r="I3320" t="str">
            <v>@08@</v>
          </cell>
          <cell r="J3320" t="str">
            <v>Registrado</v>
          </cell>
          <cell r="L3320" t="str">
            <v>203</v>
          </cell>
          <cell r="N3320">
            <v>1</v>
          </cell>
          <cell r="O3320">
            <v>0</v>
          </cell>
          <cell r="P3320">
            <v>1</v>
          </cell>
        </row>
        <row r="3321">
          <cell r="A3321" t="str">
            <v>GTO</v>
          </cell>
          <cell r="C3321">
            <v>4</v>
          </cell>
          <cell r="H3321" t="str">
            <v>01</v>
          </cell>
          <cell r="I3321" t="str">
            <v>@08@</v>
          </cell>
          <cell r="J3321" t="str">
            <v>Registrado</v>
          </cell>
          <cell r="L3321" t="str">
            <v>203</v>
          </cell>
          <cell r="N3321">
            <v>1</v>
          </cell>
          <cell r="O3321">
            <v>0</v>
          </cell>
          <cell r="P3321">
            <v>1</v>
          </cell>
        </row>
        <row r="3322">
          <cell r="A3322" t="str">
            <v>GTO</v>
          </cell>
          <cell r="C3322">
            <v>4</v>
          </cell>
          <cell r="H3322" t="str">
            <v>01</v>
          </cell>
          <cell r="I3322" t="str">
            <v>@08@</v>
          </cell>
          <cell r="J3322" t="str">
            <v>Registrado</v>
          </cell>
          <cell r="L3322" t="str">
            <v>203</v>
          </cell>
          <cell r="N3322">
            <v>1</v>
          </cell>
          <cell r="O3322">
            <v>0</v>
          </cell>
          <cell r="P3322">
            <v>1</v>
          </cell>
        </row>
        <row r="3323">
          <cell r="A3323" t="str">
            <v>GTO</v>
          </cell>
          <cell r="C3323">
            <v>4</v>
          </cell>
          <cell r="H3323" t="str">
            <v>01</v>
          </cell>
          <cell r="I3323" t="str">
            <v>@08@</v>
          </cell>
          <cell r="J3323" t="str">
            <v>Registrado</v>
          </cell>
          <cell r="L3323" t="str">
            <v>203</v>
          </cell>
          <cell r="N3323">
            <v>1</v>
          </cell>
          <cell r="O3323">
            <v>0</v>
          </cell>
          <cell r="P3323">
            <v>1</v>
          </cell>
        </row>
        <row r="3324">
          <cell r="A3324" t="str">
            <v>GTO</v>
          </cell>
          <cell r="C3324">
            <v>4</v>
          </cell>
          <cell r="H3324" t="str">
            <v>01</v>
          </cell>
          <cell r="I3324" t="str">
            <v>@08@</v>
          </cell>
          <cell r="J3324" t="str">
            <v>Registrado</v>
          </cell>
          <cell r="L3324" t="str">
            <v>203</v>
          </cell>
          <cell r="N3324">
            <v>1</v>
          </cell>
          <cell r="O3324">
            <v>0</v>
          </cell>
          <cell r="P3324">
            <v>1</v>
          </cell>
        </row>
        <row r="3325">
          <cell r="A3325" t="str">
            <v>GTO</v>
          </cell>
          <cell r="C3325">
            <v>4</v>
          </cell>
          <cell r="H3325" t="str">
            <v>01</v>
          </cell>
          <cell r="I3325" t="str">
            <v>@08@</v>
          </cell>
          <cell r="J3325" t="str">
            <v>Registrado</v>
          </cell>
          <cell r="L3325" t="str">
            <v>203</v>
          </cell>
          <cell r="N3325">
            <v>1</v>
          </cell>
          <cell r="O3325">
            <v>0</v>
          </cell>
          <cell r="P3325">
            <v>1</v>
          </cell>
        </row>
        <row r="3326">
          <cell r="A3326" t="str">
            <v>GTO</v>
          </cell>
          <cell r="C3326">
            <v>4</v>
          </cell>
          <cell r="H3326" t="str">
            <v>01</v>
          </cell>
          <cell r="I3326" t="str">
            <v>@08@</v>
          </cell>
          <cell r="J3326" t="str">
            <v>Registrado</v>
          </cell>
          <cell r="L3326" t="str">
            <v>203</v>
          </cell>
          <cell r="N3326">
            <v>1</v>
          </cell>
          <cell r="O3326">
            <v>0</v>
          </cell>
          <cell r="P3326">
            <v>1</v>
          </cell>
        </row>
        <row r="3327">
          <cell r="A3327" t="str">
            <v>GTO</v>
          </cell>
          <cell r="C3327">
            <v>4</v>
          </cell>
          <cell r="H3327" t="str">
            <v>01</v>
          </cell>
          <cell r="I3327" t="str">
            <v>@08@</v>
          </cell>
          <cell r="J3327" t="str">
            <v>Registrado</v>
          </cell>
          <cell r="L3327" t="str">
            <v>203</v>
          </cell>
          <cell r="N3327">
            <v>3</v>
          </cell>
          <cell r="O3327">
            <v>0</v>
          </cell>
          <cell r="P3327">
            <v>1</v>
          </cell>
        </row>
        <row r="3328">
          <cell r="A3328" t="str">
            <v>GTO</v>
          </cell>
          <cell r="C3328">
            <v>4</v>
          </cell>
          <cell r="H3328" t="str">
            <v>01</v>
          </cell>
          <cell r="I3328" t="str">
            <v>@08@</v>
          </cell>
          <cell r="J3328" t="str">
            <v>Registrado</v>
          </cell>
          <cell r="L3328" t="str">
            <v>203</v>
          </cell>
          <cell r="N3328">
            <v>2</v>
          </cell>
          <cell r="O3328">
            <v>0</v>
          </cell>
          <cell r="P3328">
            <v>1</v>
          </cell>
        </row>
        <row r="3329">
          <cell r="A3329" t="str">
            <v>GTO</v>
          </cell>
          <cell r="C3329">
            <v>4</v>
          </cell>
          <cell r="H3329" t="str">
            <v>01</v>
          </cell>
          <cell r="I3329" t="str">
            <v>@08@</v>
          </cell>
          <cell r="J3329" t="str">
            <v>Registrado</v>
          </cell>
          <cell r="L3329" t="str">
            <v>203</v>
          </cell>
          <cell r="N3329">
            <v>2</v>
          </cell>
          <cell r="O3329">
            <v>0</v>
          </cell>
          <cell r="P3329">
            <v>1</v>
          </cell>
        </row>
        <row r="3330">
          <cell r="A3330" t="str">
            <v>GTO</v>
          </cell>
          <cell r="C3330">
            <v>4</v>
          </cell>
          <cell r="H3330" t="str">
            <v>01</v>
          </cell>
          <cell r="I3330" t="str">
            <v>@08@</v>
          </cell>
          <cell r="J3330" t="str">
            <v>Registrado</v>
          </cell>
          <cell r="L3330" t="str">
            <v>203</v>
          </cell>
          <cell r="N3330">
            <v>3</v>
          </cell>
          <cell r="O3330">
            <v>0</v>
          </cell>
          <cell r="P3330">
            <v>1</v>
          </cell>
        </row>
        <row r="3331">
          <cell r="A3331" t="str">
            <v>GTO</v>
          </cell>
          <cell r="C3331">
            <v>4</v>
          </cell>
          <cell r="H3331" t="str">
            <v>01</v>
          </cell>
          <cell r="I3331" t="str">
            <v>@08@</v>
          </cell>
          <cell r="J3331" t="str">
            <v>Registrado</v>
          </cell>
          <cell r="L3331" t="str">
            <v>203</v>
          </cell>
          <cell r="N3331">
            <v>3</v>
          </cell>
          <cell r="O3331">
            <v>0</v>
          </cell>
          <cell r="P3331">
            <v>1</v>
          </cell>
        </row>
        <row r="3332">
          <cell r="A3332" t="str">
            <v>GTO</v>
          </cell>
          <cell r="C3332">
            <v>4</v>
          </cell>
          <cell r="H3332" t="str">
            <v>01</v>
          </cell>
          <cell r="I3332" t="str">
            <v>@08@</v>
          </cell>
          <cell r="J3332" t="str">
            <v>Registrado</v>
          </cell>
          <cell r="L3332" t="str">
            <v>203</v>
          </cell>
          <cell r="N3332">
            <v>5</v>
          </cell>
          <cell r="O3332">
            <v>0</v>
          </cell>
          <cell r="P3332">
            <v>2</v>
          </cell>
        </row>
        <row r="3333">
          <cell r="A3333" t="str">
            <v>GTO</v>
          </cell>
          <cell r="C3333">
            <v>4</v>
          </cell>
          <cell r="H3333" t="str">
            <v>01</v>
          </cell>
          <cell r="I3333" t="str">
            <v>@08@</v>
          </cell>
          <cell r="J3333" t="str">
            <v>Registrado</v>
          </cell>
          <cell r="L3333" t="str">
            <v>203</v>
          </cell>
          <cell r="N3333">
            <v>5</v>
          </cell>
          <cell r="O3333">
            <v>0</v>
          </cell>
          <cell r="P3333">
            <v>2</v>
          </cell>
        </row>
        <row r="3334">
          <cell r="A3334" t="str">
            <v>GTO</v>
          </cell>
          <cell r="C3334">
            <v>4</v>
          </cell>
          <cell r="H3334" t="str">
            <v>01</v>
          </cell>
          <cell r="I3334" t="str">
            <v>@08@</v>
          </cell>
          <cell r="J3334" t="str">
            <v>Registrado</v>
          </cell>
          <cell r="L3334" t="str">
            <v>203</v>
          </cell>
          <cell r="N3334">
            <v>5</v>
          </cell>
          <cell r="O3334">
            <v>0</v>
          </cell>
          <cell r="P3334">
            <v>2</v>
          </cell>
        </row>
        <row r="3335">
          <cell r="A3335" t="str">
            <v>ANA</v>
          </cell>
          <cell r="C3335">
            <v>13</v>
          </cell>
          <cell r="H3335" t="str">
            <v>01</v>
          </cell>
          <cell r="I3335" t="str">
            <v>@08@</v>
          </cell>
          <cell r="J3335" t="str">
            <v>Registrado</v>
          </cell>
          <cell r="L3335" t="str">
            <v>101</v>
          </cell>
          <cell r="N3335">
            <v>1</v>
          </cell>
          <cell r="O3335">
            <v>0</v>
          </cell>
          <cell r="P3335">
            <v>1</v>
          </cell>
        </row>
        <row r="3336">
          <cell r="A3336" t="str">
            <v>GTO</v>
          </cell>
          <cell r="C3336">
            <v>4</v>
          </cell>
          <cell r="H3336" t="str">
            <v>01</v>
          </cell>
          <cell r="I3336" t="str">
            <v>@08@</v>
          </cell>
          <cell r="J3336" t="str">
            <v>Registrado</v>
          </cell>
          <cell r="L3336" t="str">
            <v>203</v>
          </cell>
          <cell r="N3336">
            <v>1</v>
          </cell>
          <cell r="O3336">
            <v>0</v>
          </cell>
          <cell r="P3336">
            <v>1</v>
          </cell>
        </row>
        <row r="3337">
          <cell r="A3337" t="str">
            <v>GTO</v>
          </cell>
          <cell r="C3337">
            <v>4</v>
          </cell>
          <cell r="H3337" t="str">
            <v>01</v>
          </cell>
          <cell r="I3337" t="str">
            <v>@08@</v>
          </cell>
          <cell r="J3337" t="str">
            <v>Registrado</v>
          </cell>
          <cell r="L3337" t="str">
            <v>203</v>
          </cell>
          <cell r="N3337">
            <v>1</v>
          </cell>
          <cell r="O3337">
            <v>0</v>
          </cell>
          <cell r="P3337">
            <v>1</v>
          </cell>
        </row>
        <row r="3338">
          <cell r="A3338" t="str">
            <v>GTO</v>
          </cell>
          <cell r="C3338">
            <v>4</v>
          </cell>
          <cell r="H3338" t="str">
            <v>01</v>
          </cell>
          <cell r="I3338" t="str">
            <v>@08@</v>
          </cell>
          <cell r="J3338" t="str">
            <v>Registrado</v>
          </cell>
          <cell r="L3338" t="str">
            <v>203</v>
          </cell>
          <cell r="N3338">
            <v>1</v>
          </cell>
          <cell r="O3338">
            <v>0</v>
          </cell>
          <cell r="P3338">
            <v>1</v>
          </cell>
        </row>
        <row r="3339">
          <cell r="A3339" t="str">
            <v>GTO</v>
          </cell>
          <cell r="C3339">
            <v>4</v>
          </cell>
          <cell r="H3339" t="str">
            <v>01</v>
          </cell>
          <cell r="I3339" t="str">
            <v>@08@</v>
          </cell>
          <cell r="J3339" t="str">
            <v>Registrado</v>
          </cell>
          <cell r="L3339" t="str">
            <v>203</v>
          </cell>
          <cell r="N3339">
            <v>1</v>
          </cell>
          <cell r="O3339">
            <v>0</v>
          </cell>
          <cell r="P3339">
            <v>1</v>
          </cell>
        </row>
        <row r="3340">
          <cell r="A3340" t="str">
            <v>GTO</v>
          </cell>
          <cell r="C3340">
            <v>4</v>
          </cell>
          <cell r="H3340" t="str">
            <v>01</v>
          </cell>
          <cell r="I3340" t="str">
            <v>@08@</v>
          </cell>
          <cell r="J3340" t="str">
            <v>Registrado</v>
          </cell>
          <cell r="L3340" t="str">
            <v>203</v>
          </cell>
          <cell r="N3340">
            <v>1</v>
          </cell>
          <cell r="O3340">
            <v>0</v>
          </cell>
          <cell r="P3340">
            <v>1</v>
          </cell>
        </row>
        <row r="3341">
          <cell r="A3341" t="str">
            <v>GTO</v>
          </cell>
          <cell r="C3341">
            <v>4</v>
          </cell>
          <cell r="H3341" t="str">
            <v>01</v>
          </cell>
          <cell r="I3341" t="str">
            <v>@08@</v>
          </cell>
          <cell r="J3341" t="str">
            <v>Registrado</v>
          </cell>
          <cell r="L3341" t="str">
            <v>203</v>
          </cell>
          <cell r="N3341">
            <v>1</v>
          </cell>
          <cell r="O3341">
            <v>0</v>
          </cell>
          <cell r="P3341">
            <v>1</v>
          </cell>
        </row>
        <row r="3342">
          <cell r="A3342" t="str">
            <v>GTO</v>
          </cell>
          <cell r="C3342">
            <v>4</v>
          </cell>
          <cell r="H3342" t="str">
            <v>01</v>
          </cell>
          <cell r="I3342" t="str">
            <v>@08@</v>
          </cell>
          <cell r="J3342" t="str">
            <v>Registrado</v>
          </cell>
          <cell r="L3342" t="str">
            <v>203</v>
          </cell>
          <cell r="N3342">
            <v>1</v>
          </cell>
          <cell r="O3342">
            <v>0</v>
          </cell>
          <cell r="P3342">
            <v>1</v>
          </cell>
        </row>
        <row r="3343">
          <cell r="A3343" t="str">
            <v>GTO</v>
          </cell>
          <cell r="C3343">
            <v>4</v>
          </cell>
          <cell r="H3343" t="str">
            <v>01</v>
          </cell>
          <cell r="I3343" t="str">
            <v>@08@</v>
          </cell>
          <cell r="J3343" t="str">
            <v>Registrado</v>
          </cell>
          <cell r="L3343" t="str">
            <v>203</v>
          </cell>
          <cell r="N3343">
            <v>1</v>
          </cell>
          <cell r="O3343">
            <v>0</v>
          </cell>
          <cell r="P3343">
            <v>1</v>
          </cell>
        </row>
        <row r="3344">
          <cell r="A3344" t="str">
            <v>GTO</v>
          </cell>
          <cell r="C3344">
            <v>4</v>
          </cell>
          <cell r="H3344" t="str">
            <v>01</v>
          </cell>
          <cell r="I3344" t="str">
            <v>@08@</v>
          </cell>
          <cell r="J3344" t="str">
            <v>Registrado</v>
          </cell>
          <cell r="L3344" t="str">
            <v>203</v>
          </cell>
          <cell r="N3344">
            <v>1</v>
          </cell>
          <cell r="O3344">
            <v>0</v>
          </cell>
          <cell r="P3344">
            <v>1</v>
          </cell>
        </row>
        <row r="3345">
          <cell r="A3345" t="str">
            <v>GTO</v>
          </cell>
          <cell r="C3345">
            <v>4</v>
          </cell>
          <cell r="H3345" t="str">
            <v>01</v>
          </cell>
          <cell r="I3345" t="str">
            <v>@08@</v>
          </cell>
          <cell r="J3345" t="str">
            <v>Registrado</v>
          </cell>
          <cell r="L3345" t="str">
            <v>203</v>
          </cell>
          <cell r="N3345">
            <v>1</v>
          </cell>
          <cell r="O3345">
            <v>0</v>
          </cell>
          <cell r="P3345">
            <v>1</v>
          </cell>
        </row>
        <row r="3346">
          <cell r="A3346" t="str">
            <v>GTO</v>
          </cell>
          <cell r="C3346">
            <v>4</v>
          </cell>
          <cell r="H3346" t="str">
            <v>01</v>
          </cell>
          <cell r="I3346" t="str">
            <v>@08@</v>
          </cell>
          <cell r="J3346" t="str">
            <v>Registrado</v>
          </cell>
          <cell r="L3346" t="str">
            <v>203</v>
          </cell>
          <cell r="N3346">
            <v>1</v>
          </cell>
          <cell r="O3346">
            <v>0</v>
          </cell>
          <cell r="P3346">
            <v>1</v>
          </cell>
        </row>
        <row r="3347">
          <cell r="A3347" t="str">
            <v>GTO</v>
          </cell>
          <cell r="C3347">
            <v>4</v>
          </cell>
          <cell r="H3347" t="str">
            <v>01</v>
          </cell>
          <cell r="I3347" t="str">
            <v>@08@</v>
          </cell>
          <cell r="J3347" t="str">
            <v>Registrado</v>
          </cell>
          <cell r="L3347" t="str">
            <v>203</v>
          </cell>
          <cell r="N3347">
            <v>1</v>
          </cell>
          <cell r="O3347">
            <v>0</v>
          </cell>
          <cell r="P3347">
            <v>1</v>
          </cell>
        </row>
        <row r="3348">
          <cell r="A3348" t="str">
            <v>GTO</v>
          </cell>
          <cell r="C3348">
            <v>4</v>
          </cell>
          <cell r="H3348" t="str">
            <v>01</v>
          </cell>
          <cell r="I3348" t="str">
            <v>@08@</v>
          </cell>
          <cell r="J3348" t="str">
            <v>Registrado</v>
          </cell>
          <cell r="L3348" t="str">
            <v>203</v>
          </cell>
          <cell r="N3348">
            <v>1</v>
          </cell>
          <cell r="O3348">
            <v>0</v>
          </cell>
          <cell r="P3348">
            <v>1</v>
          </cell>
        </row>
        <row r="3349">
          <cell r="A3349" t="str">
            <v>GTO</v>
          </cell>
          <cell r="C3349">
            <v>4</v>
          </cell>
          <cell r="H3349" t="str">
            <v>01</v>
          </cell>
          <cell r="I3349" t="str">
            <v>@08@</v>
          </cell>
          <cell r="J3349" t="str">
            <v>Registrado</v>
          </cell>
          <cell r="L3349" t="str">
            <v>203</v>
          </cell>
          <cell r="N3349">
            <v>1</v>
          </cell>
          <cell r="O3349">
            <v>0</v>
          </cell>
          <cell r="P3349">
            <v>1</v>
          </cell>
        </row>
        <row r="3350">
          <cell r="A3350" t="str">
            <v>GTO</v>
          </cell>
          <cell r="C3350">
            <v>4</v>
          </cell>
          <cell r="H3350" t="str">
            <v>01</v>
          </cell>
          <cell r="I3350" t="str">
            <v>@08@</v>
          </cell>
          <cell r="J3350" t="str">
            <v>Registrado</v>
          </cell>
          <cell r="L3350" t="str">
            <v>203</v>
          </cell>
          <cell r="N3350">
            <v>1</v>
          </cell>
          <cell r="O3350">
            <v>0</v>
          </cell>
          <cell r="P3350">
            <v>1</v>
          </cell>
        </row>
        <row r="3351">
          <cell r="A3351" t="str">
            <v>GTO</v>
          </cell>
          <cell r="C3351">
            <v>4</v>
          </cell>
          <cell r="H3351" t="str">
            <v>01</v>
          </cell>
          <cell r="I3351" t="str">
            <v>@08@</v>
          </cell>
          <cell r="J3351" t="str">
            <v>Registrado</v>
          </cell>
          <cell r="L3351" t="str">
            <v>203</v>
          </cell>
          <cell r="N3351">
            <v>1</v>
          </cell>
          <cell r="O3351">
            <v>0</v>
          </cell>
          <cell r="P3351">
            <v>1</v>
          </cell>
        </row>
        <row r="3352">
          <cell r="A3352" t="str">
            <v>GTO</v>
          </cell>
          <cell r="C3352">
            <v>4</v>
          </cell>
          <cell r="H3352" t="str">
            <v>01</v>
          </cell>
          <cell r="I3352" t="str">
            <v>@08@</v>
          </cell>
          <cell r="J3352" t="str">
            <v>Registrado</v>
          </cell>
          <cell r="L3352" t="str">
            <v>203</v>
          </cell>
          <cell r="N3352">
            <v>1</v>
          </cell>
          <cell r="O3352">
            <v>0</v>
          </cell>
          <cell r="P3352">
            <v>1</v>
          </cell>
        </row>
        <row r="3353">
          <cell r="A3353" t="str">
            <v>GTO</v>
          </cell>
          <cell r="C3353">
            <v>4</v>
          </cell>
          <cell r="H3353" t="str">
            <v>01</v>
          </cell>
          <cell r="I3353" t="str">
            <v>@08@</v>
          </cell>
          <cell r="J3353" t="str">
            <v>Registrado</v>
          </cell>
          <cell r="L3353" t="str">
            <v>203</v>
          </cell>
          <cell r="N3353">
            <v>1</v>
          </cell>
          <cell r="O3353">
            <v>0</v>
          </cell>
          <cell r="P3353">
            <v>1</v>
          </cell>
        </row>
        <row r="3354">
          <cell r="A3354" t="str">
            <v>GTO</v>
          </cell>
          <cell r="C3354">
            <v>4</v>
          </cell>
          <cell r="H3354" t="str">
            <v>01</v>
          </cell>
          <cell r="I3354" t="str">
            <v>@08@</v>
          </cell>
          <cell r="J3354" t="str">
            <v>Registrado</v>
          </cell>
          <cell r="L3354" t="str">
            <v>203</v>
          </cell>
          <cell r="N3354">
            <v>1</v>
          </cell>
          <cell r="O3354">
            <v>0</v>
          </cell>
          <cell r="P3354">
            <v>1</v>
          </cell>
        </row>
        <row r="3355">
          <cell r="A3355" t="str">
            <v>GTO</v>
          </cell>
          <cell r="C3355">
            <v>4</v>
          </cell>
          <cell r="H3355" t="str">
            <v>01</v>
          </cell>
          <cell r="I3355" t="str">
            <v>@08@</v>
          </cell>
          <cell r="J3355" t="str">
            <v>Registrado</v>
          </cell>
          <cell r="L3355" t="str">
            <v>203</v>
          </cell>
          <cell r="N3355">
            <v>1</v>
          </cell>
          <cell r="O3355">
            <v>0</v>
          </cell>
          <cell r="P3355">
            <v>1</v>
          </cell>
        </row>
        <row r="3356">
          <cell r="A3356" t="str">
            <v>GTO</v>
          </cell>
          <cell r="C3356">
            <v>4</v>
          </cell>
          <cell r="H3356" t="str">
            <v>01</v>
          </cell>
          <cell r="I3356" t="str">
            <v>@08@</v>
          </cell>
          <cell r="J3356" t="str">
            <v>Registrado</v>
          </cell>
          <cell r="L3356" t="str">
            <v>203</v>
          </cell>
          <cell r="N3356">
            <v>1</v>
          </cell>
          <cell r="O3356">
            <v>0</v>
          </cell>
          <cell r="P3356">
            <v>1</v>
          </cell>
        </row>
        <row r="3357">
          <cell r="A3357" t="str">
            <v>GTO</v>
          </cell>
          <cell r="C3357">
            <v>4</v>
          </cell>
          <cell r="H3357" t="str">
            <v>01</v>
          </cell>
          <cell r="I3357" t="str">
            <v>@08@</v>
          </cell>
          <cell r="J3357" t="str">
            <v>Registrado</v>
          </cell>
          <cell r="L3357" t="str">
            <v>203</v>
          </cell>
          <cell r="N3357">
            <v>1</v>
          </cell>
          <cell r="O3357">
            <v>0</v>
          </cell>
          <cell r="P3357">
            <v>1</v>
          </cell>
        </row>
        <row r="3358">
          <cell r="A3358" t="str">
            <v>GTO</v>
          </cell>
          <cell r="C3358">
            <v>4</v>
          </cell>
          <cell r="H3358" t="str">
            <v>01</v>
          </cell>
          <cell r="I3358" t="str">
            <v>@08@</v>
          </cell>
          <cell r="J3358" t="str">
            <v>Registrado</v>
          </cell>
          <cell r="L3358" t="str">
            <v>203</v>
          </cell>
          <cell r="N3358">
            <v>1</v>
          </cell>
          <cell r="O3358">
            <v>0</v>
          </cell>
          <cell r="P3358">
            <v>1</v>
          </cell>
        </row>
        <row r="3359">
          <cell r="A3359" t="str">
            <v>GTO</v>
          </cell>
          <cell r="C3359">
            <v>4</v>
          </cell>
          <cell r="H3359" t="str">
            <v>01</v>
          </cell>
          <cell r="I3359" t="str">
            <v>@08@</v>
          </cell>
          <cell r="J3359" t="str">
            <v>Registrado</v>
          </cell>
          <cell r="L3359" t="str">
            <v>203</v>
          </cell>
          <cell r="N3359">
            <v>1</v>
          </cell>
          <cell r="O3359">
            <v>0</v>
          </cell>
          <cell r="P3359">
            <v>1</v>
          </cell>
        </row>
        <row r="3360">
          <cell r="A3360" t="str">
            <v>GTO</v>
          </cell>
          <cell r="C3360">
            <v>4</v>
          </cell>
          <cell r="H3360" t="str">
            <v>01</v>
          </cell>
          <cell r="I3360" t="str">
            <v>@08@</v>
          </cell>
          <cell r="J3360" t="str">
            <v>Registrado</v>
          </cell>
          <cell r="L3360" t="str">
            <v>203</v>
          </cell>
          <cell r="N3360">
            <v>1</v>
          </cell>
          <cell r="O3360">
            <v>0</v>
          </cell>
          <cell r="P3360">
            <v>1</v>
          </cell>
        </row>
        <row r="3361">
          <cell r="A3361" t="str">
            <v>GTO</v>
          </cell>
          <cell r="C3361">
            <v>4</v>
          </cell>
          <cell r="H3361" t="str">
            <v>01</v>
          </cell>
          <cell r="I3361" t="str">
            <v>@08@</v>
          </cell>
          <cell r="J3361" t="str">
            <v>Registrado</v>
          </cell>
          <cell r="L3361" t="str">
            <v>203</v>
          </cell>
          <cell r="N3361">
            <v>1</v>
          </cell>
          <cell r="O3361">
            <v>0</v>
          </cell>
          <cell r="P3361">
            <v>1</v>
          </cell>
        </row>
        <row r="3362">
          <cell r="A3362" t="str">
            <v>GTO</v>
          </cell>
          <cell r="C3362">
            <v>4</v>
          </cell>
          <cell r="H3362" t="str">
            <v>01</v>
          </cell>
          <cell r="I3362" t="str">
            <v>@08@</v>
          </cell>
          <cell r="J3362" t="str">
            <v>Registrado</v>
          </cell>
          <cell r="L3362" t="str">
            <v>203</v>
          </cell>
          <cell r="N3362">
            <v>1</v>
          </cell>
          <cell r="O3362">
            <v>0</v>
          </cell>
          <cell r="P3362">
            <v>1</v>
          </cell>
        </row>
        <row r="3363">
          <cell r="A3363" t="str">
            <v>GTO</v>
          </cell>
          <cell r="C3363">
            <v>4</v>
          </cell>
          <cell r="H3363" t="str">
            <v>01</v>
          </cell>
          <cell r="I3363" t="str">
            <v>@08@</v>
          </cell>
          <cell r="J3363" t="str">
            <v>Registrado</v>
          </cell>
          <cell r="L3363" t="str">
            <v>203</v>
          </cell>
          <cell r="N3363">
            <v>3</v>
          </cell>
          <cell r="O3363">
            <v>0</v>
          </cell>
          <cell r="P3363">
            <v>1</v>
          </cell>
        </row>
        <row r="3364">
          <cell r="A3364" t="str">
            <v>GTO</v>
          </cell>
          <cell r="C3364">
            <v>4</v>
          </cell>
          <cell r="H3364" t="str">
            <v>01</v>
          </cell>
          <cell r="I3364" t="str">
            <v>@08@</v>
          </cell>
          <cell r="J3364" t="str">
            <v>Registrado</v>
          </cell>
          <cell r="L3364" t="str">
            <v>203</v>
          </cell>
          <cell r="N3364">
            <v>2</v>
          </cell>
          <cell r="O3364">
            <v>0</v>
          </cell>
          <cell r="P3364">
            <v>1</v>
          </cell>
        </row>
        <row r="3365">
          <cell r="A3365" t="str">
            <v>GTO</v>
          </cell>
          <cell r="C3365">
            <v>4</v>
          </cell>
          <cell r="H3365" t="str">
            <v>01</v>
          </cell>
          <cell r="I3365" t="str">
            <v>@08@</v>
          </cell>
          <cell r="J3365" t="str">
            <v>Registrado</v>
          </cell>
          <cell r="L3365" t="str">
            <v>203</v>
          </cell>
          <cell r="N3365">
            <v>2</v>
          </cell>
          <cell r="O3365">
            <v>0</v>
          </cell>
          <cell r="P3365">
            <v>1</v>
          </cell>
        </row>
        <row r="3366">
          <cell r="A3366" t="str">
            <v>GTO</v>
          </cell>
          <cell r="C3366">
            <v>4</v>
          </cell>
          <cell r="H3366" t="str">
            <v>01</v>
          </cell>
          <cell r="I3366" t="str">
            <v>@08@</v>
          </cell>
          <cell r="J3366" t="str">
            <v>Registrado</v>
          </cell>
          <cell r="L3366" t="str">
            <v>203</v>
          </cell>
          <cell r="N3366">
            <v>2</v>
          </cell>
          <cell r="O3366">
            <v>0</v>
          </cell>
          <cell r="P3366">
            <v>1</v>
          </cell>
        </row>
        <row r="3367">
          <cell r="A3367" t="str">
            <v>GTO</v>
          </cell>
          <cell r="C3367">
            <v>4</v>
          </cell>
          <cell r="H3367" t="str">
            <v>01</v>
          </cell>
          <cell r="I3367" t="str">
            <v>@08@</v>
          </cell>
          <cell r="J3367" t="str">
            <v>Registrado</v>
          </cell>
          <cell r="L3367" t="str">
            <v>203</v>
          </cell>
          <cell r="N3367">
            <v>2</v>
          </cell>
          <cell r="O3367">
            <v>0</v>
          </cell>
          <cell r="P3367">
            <v>1</v>
          </cell>
        </row>
        <row r="3368">
          <cell r="A3368" t="str">
            <v>GTO</v>
          </cell>
          <cell r="C3368">
            <v>4</v>
          </cell>
          <cell r="H3368" t="str">
            <v>01</v>
          </cell>
          <cell r="I3368" t="str">
            <v>@08@</v>
          </cell>
          <cell r="J3368" t="str">
            <v>Registrado</v>
          </cell>
          <cell r="L3368" t="str">
            <v>203</v>
          </cell>
          <cell r="N3368">
            <v>2</v>
          </cell>
          <cell r="O3368">
            <v>0</v>
          </cell>
          <cell r="P3368">
            <v>1</v>
          </cell>
        </row>
        <row r="3369">
          <cell r="A3369" t="str">
            <v>GTO</v>
          </cell>
          <cell r="C3369">
            <v>4</v>
          </cell>
          <cell r="H3369" t="str">
            <v>01</v>
          </cell>
          <cell r="I3369" t="str">
            <v>@08@</v>
          </cell>
          <cell r="J3369" t="str">
            <v>Registrado</v>
          </cell>
          <cell r="L3369" t="str">
            <v>203</v>
          </cell>
          <cell r="N3369">
            <v>2</v>
          </cell>
          <cell r="O3369">
            <v>0</v>
          </cell>
          <cell r="P3369">
            <v>1</v>
          </cell>
        </row>
        <row r="3370">
          <cell r="A3370" t="str">
            <v>GTO</v>
          </cell>
          <cell r="C3370">
            <v>4</v>
          </cell>
          <cell r="H3370" t="str">
            <v>01</v>
          </cell>
          <cell r="I3370" t="str">
            <v>@08@</v>
          </cell>
          <cell r="J3370" t="str">
            <v>Registrado</v>
          </cell>
          <cell r="L3370" t="str">
            <v>203</v>
          </cell>
          <cell r="N3370">
            <v>2</v>
          </cell>
          <cell r="O3370">
            <v>0</v>
          </cell>
          <cell r="P3370">
            <v>1</v>
          </cell>
        </row>
        <row r="3371">
          <cell r="A3371" t="str">
            <v>GTO</v>
          </cell>
          <cell r="C3371">
            <v>4</v>
          </cell>
          <cell r="H3371" t="str">
            <v>01</v>
          </cell>
          <cell r="I3371" t="str">
            <v>@08@</v>
          </cell>
          <cell r="J3371" t="str">
            <v>Registrado</v>
          </cell>
          <cell r="L3371" t="str">
            <v>203</v>
          </cell>
          <cell r="N3371">
            <v>2</v>
          </cell>
          <cell r="O3371">
            <v>0</v>
          </cell>
          <cell r="P3371">
            <v>1</v>
          </cell>
        </row>
        <row r="3372">
          <cell r="A3372" t="str">
            <v>GTO</v>
          </cell>
          <cell r="C3372">
            <v>4</v>
          </cell>
          <cell r="H3372" t="str">
            <v>01</v>
          </cell>
          <cell r="I3372" t="str">
            <v>@08@</v>
          </cell>
          <cell r="J3372" t="str">
            <v>Registrado</v>
          </cell>
          <cell r="L3372" t="str">
            <v>203</v>
          </cell>
          <cell r="N3372">
            <v>2</v>
          </cell>
          <cell r="O3372">
            <v>0</v>
          </cell>
          <cell r="P3372">
            <v>1</v>
          </cell>
        </row>
        <row r="3373">
          <cell r="A3373" t="str">
            <v>GTO</v>
          </cell>
          <cell r="C3373">
            <v>4</v>
          </cell>
          <cell r="H3373" t="str">
            <v>01</v>
          </cell>
          <cell r="I3373" t="str">
            <v>@08@</v>
          </cell>
          <cell r="J3373" t="str">
            <v>Registrado</v>
          </cell>
          <cell r="L3373" t="str">
            <v>203</v>
          </cell>
          <cell r="N3373">
            <v>2</v>
          </cell>
          <cell r="O3373">
            <v>0</v>
          </cell>
          <cell r="P3373">
            <v>1</v>
          </cell>
        </row>
        <row r="3374">
          <cell r="A3374" t="str">
            <v>GTO</v>
          </cell>
          <cell r="C3374">
            <v>4</v>
          </cell>
          <cell r="H3374" t="str">
            <v>01</v>
          </cell>
          <cell r="I3374" t="str">
            <v>@08@</v>
          </cell>
          <cell r="J3374" t="str">
            <v>Registrado</v>
          </cell>
          <cell r="L3374" t="str">
            <v>203</v>
          </cell>
          <cell r="N3374">
            <v>2</v>
          </cell>
          <cell r="O3374">
            <v>0</v>
          </cell>
          <cell r="P3374">
            <v>1</v>
          </cell>
        </row>
        <row r="3375">
          <cell r="A3375" t="str">
            <v>GTO</v>
          </cell>
          <cell r="C3375">
            <v>4</v>
          </cell>
          <cell r="H3375" t="str">
            <v>01</v>
          </cell>
          <cell r="I3375" t="str">
            <v>@08@</v>
          </cell>
          <cell r="J3375" t="str">
            <v>Registrado</v>
          </cell>
          <cell r="L3375" t="str">
            <v>203</v>
          </cell>
          <cell r="N3375">
            <v>2</v>
          </cell>
          <cell r="O3375">
            <v>0</v>
          </cell>
          <cell r="P3375">
            <v>1</v>
          </cell>
        </row>
        <row r="3376">
          <cell r="A3376" t="str">
            <v>GTO</v>
          </cell>
          <cell r="C3376">
            <v>4</v>
          </cell>
          <cell r="H3376" t="str">
            <v>01</v>
          </cell>
          <cell r="I3376" t="str">
            <v>@08@</v>
          </cell>
          <cell r="J3376" t="str">
            <v>Registrado</v>
          </cell>
          <cell r="L3376" t="str">
            <v>203</v>
          </cell>
          <cell r="N3376">
            <v>2</v>
          </cell>
          <cell r="O3376">
            <v>0</v>
          </cell>
          <cell r="P3376">
            <v>1</v>
          </cell>
        </row>
        <row r="3377">
          <cell r="A3377" t="str">
            <v>GTO</v>
          </cell>
          <cell r="C3377">
            <v>4</v>
          </cell>
          <cell r="H3377" t="str">
            <v>01</v>
          </cell>
          <cell r="I3377" t="str">
            <v>@08@</v>
          </cell>
          <cell r="J3377" t="str">
            <v>Registrado</v>
          </cell>
          <cell r="L3377" t="str">
            <v>203</v>
          </cell>
          <cell r="N3377">
            <v>2</v>
          </cell>
          <cell r="O3377">
            <v>0</v>
          </cell>
          <cell r="P3377">
            <v>1</v>
          </cell>
        </row>
        <row r="3378">
          <cell r="A3378" t="str">
            <v>GTO</v>
          </cell>
          <cell r="C3378">
            <v>4</v>
          </cell>
          <cell r="H3378" t="str">
            <v>01</v>
          </cell>
          <cell r="I3378" t="str">
            <v>@08@</v>
          </cell>
          <cell r="J3378" t="str">
            <v>Registrado</v>
          </cell>
          <cell r="L3378" t="str">
            <v>203</v>
          </cell>
          <cell r="N3378">
            <v>2</v>
          </cell>
          <cell r="O3378">
            <v>0</v>
          </cell>
          <cell r="P3378">
            <v>1</v>
          </cell>
        </row>
        <row r="3379">
          <cell r="A3379" t="str">
            <v>GTO</v>
          </cell>
          <cell r="C3379">
            <v>4</v>
          </cell>
          <cell r="H3379" t="str">
            <v>01</v>
          </cell>
          <cell r="I3379" t="str">
            <v>@08@</v>
          </cell>
          <cell r="J3379" t="str">
            <v>Registrado</v>
          </cell>
          <cell r="L3379" t="str">
            <v>203</v>
          </cell>
          <cell r="N3379">
            <v>2</v>
          </cell>
          <cell r="O3379">
            <v>0</v>
          </cell>
          <cell r="P3379">
            <v>1</v>
          </cell>
        </row>
        <row r="3380">
          <cell r="A3380" t="str">
            <v>GTO</v>
          </cell>
          <cell r="C3380">
            <v>4</v>
          </cell>
          <cell r="H3380" t="str">
            <v>01</v>
          </cell>
          <cell r="I3380" t="str">
            <v>@08@</v>
          </cell>
          <cell r="J3380" t="str">
            <v>Registrado</v>
          </cell>
          <cell r="L3380" t="str">
            <v>203</v>
          </cell>
          <cell r="N3380">
            <v>2</v>
          </cell>
          <cell r="O3380">
            <v>0</v>
          </cell>
          <cell r="P3380">
            <v>1</v>
          </cell>
        </row>
        <row r="3381">
          <cell r="A3381" t="str">
            <v>GTO</v>
          </cell>
          <cell r="C3381">
            <v>4</v>
          </cell>
          <cell r="H3381" t="str">
            <v>01</v>
          </cell>
          <cell r="I3381" t="str">
            <v>@08@</v>
          </cell>
          <cell r="J3381" t="str">
            <v>Registrado</v>
          </cell>
          <cell r="L3381" t="str">
            <v>203</v>
          </cell>
          <cell r="N3381">
            <v>2</v>
          </cell>
          <cell r="O3381">
            <v>0</v>
          </cell>
          <cell r="P3381">
            <v>1</v>
          </cell>
        </row>
        <row r="3382">
          <cell r="A3382" t="str">
            <v>GTO</v>
          </cell>
          <cell r="C3382">
            <v>4</v>
          </cell>
          <cell r="H3382" t="str">
            <v>01</v>
          </cell>
          <cell r="I3382" t="str">
            <v>@08@</v>
          </cell>
          <cell r="J3382" t="str">
            <v>Registrado</v>
          </cell>
          <cell r="L3382" t="str">
            <v>203</v>
          </cell>
          <cell r="N3382">
            <v>2</v>
          </cell>
          <cell r="O3382">
            <v>0</v>
          </cell>
          <cell r="P3382">
            <v>1</v>
          </cell>
        </row>
        <row r="3383">
          <cell r="A3383" t="str">
            <v>GTO</v>
          </cell>
          <cell r="C3383">
            <v>4</v>
          </cell>
          <cell r="H3383" t="str">
            <v>01</v>
          </cell>
          <cell r="I3383" t="str">
            <v>@08@</v>
          </cell>
          <cell r="J3383" t="str">
            <v>Registrado</v>
          </cell>
          <cell r="L3383" t="str">
            <v>203</v>
          </cell>
          <cell r="N3383">
            <v>2</v>
          </cell>
          <cell r="O3383">
            <v>0</v>
          </cell>
          <cell r="P3383">
            <v>1</v>
          </cell>
        </row>
        <row r="3384">
          <cell r="A3384" t="str">
            <v>GTO</v>
          </cell>
          <cell r="C3384">
            <v>4</v>
          </cell>
          <cell r="H3384" t="str">
            <v>01</v>
          </cell>
          <cell r="I3384" t="str">
            <v>@08@</v>
          </cell>
          <cell r="J3384" t="str">
            <v>Registrado</v>
          </cell>
          <cell r="L3384" t="str">
            <v>203</v>
          </cell>
          <cell r="N3384">
            <v>2</v>
          </cell>
          <cell r="O3384">
            <v>0</v>
          </cell>
          <cell r="P3384">
            <v>1</v>
          </cell>
        </row>
        <row r="3385">
          <cell r="A3385" t="str">
            <v>GTO</v>
          </cell>
          <cell r="C3385">
            <v>4</v>
          </cell>
          <cell r="H3385" t="str">
            <v>01</v>
          </cell>
          <cell r="I3385" t="str">
            <v>@08@</v>
          </cell>
          <cell r="J3385" t="str">
            <v>Registrado</v>
          </cell>
          <cell r="L3385" t="str">
            <v>203</v>
          </cell>
          <cell r="N3385">
            <v>2</v>
          </cell>
          <cell r="O3385">
            <v>0</v>
          </cell>
          <cell r="P3385">
            <v>1</v>
          </cell>
        </row>
        <row r="3386">
          <cell r="A3386" t="str">
            <v>GTO</v>
          </cell>
          <cell r="C3386">
            <v>4</v>
          </cell>
          <cell r="H3386" t="str">
            <v>01</v>
          </cell>
          <cell r="I3386" t="str">
            <v>@08@</v>
          </cell>
          <cell r="J3386" t="str">
            <v>Registrado</v>
          </cell>
          <cell r="L3386" t="str">
            <v>203</v>
          </cell>
          <cell r="N3386">
            <v>2</v>
          </cell>
          <cell r="O3386">
            <v>0</v>
          </cell>
          <cell r="P3386">
            <v>1</v>
          </cell>
        </row>
        <row r="3387">
          <cell r="A3387" t="str">
            <v>GTO</v>
          </cell>
          <cell r="C3387">
            <v>4</v>
          </cell>
          <cell r="H3387" t="str">
            <v>01</v>
          </cell>
          <cell r="I3387" t="str">
            <v>@08@</v>
          </cell>
          <cell r="J3387" t="str">
            <v>Registrado</v>
          </cell>
          <cell r="L3387" t="str">
            <v>203</v>
          </cell>
          <cell r="N3387">
            <v>2</v>
          </cell>
          <cell r="O3387">
            <v>0</v>
          </cell>
          <cell r="P3387">
            <v>1</v>
          </cell>
        </row>
        <row r="3388">
          <cell r="A3388" t="str">
            <v>GTO</v>
          </cell>
          <cell r="C3388">
            <v>4</v>
          </cell>
          <cell r="H3388" t="str">
            <v>01</v>
          </cell>
          <cell r="I3388" t="str">
            <v>@08@</v>
          </cell>
          <cell r="J3388" t="str">
            <v>Registrado</v>
          </cell>
          <cell r="L3388" t="str">
            <v>203</v>
          </cell>
          <cell r="N3388">
            <v>2</v>
          </cell>
          <cell r="O3388">
            <v>0</v>
          </cell>
          <cell r="P3388">
            <v>1</v>
          </cell>
        </row>
        <row r="3389">
          <cell r="A3389" t="str">
            <v>GTO</v>
          </cell>
          <cell r="C3389">
            <v>4</v>
          </cell>
          <cell r="H3389" t="str">
            <v>01</v>
          </cell>
          <cell r="I3389" t="str">
            <v>@08@</v>
          </cell>
          <cell r="J3389" t="str">
            <v>Registrado</v>
          </cell>
          <cell r="L3389" t="str">
            <v>203</v>
          </cell>
          <cell r="N3389">
            <v>2</v>
          </cell>
          <cell r="O3389">
            <v>0</v>
          </cell>
          <cell r="P3389">
            <v>1</v>
          </cell>
        </row>
        <row r="3390">
          <cell r="A3390" t="str">
            <v>GTO</v>
          </cell>
          <cell r="C3390">
            <v>4</v>
          </cell>
          <cell r="H3390" t="str">
            <v>01</v>
          </cell>
          <cell r="I3390" t="str">
            <v>@08@</v>
          </cell>
          <cell r="J3390" t="str">
            <v>Registrado</v>
          </cell>
          <cell r="L3390" t="str">
            <v>203</v>
          </cell>
          <cell r="N3390">
            <v>3</v>
          </cell>
          <cell r="O3390">
            <v>0</v>
          </cell>
          <cell r="P3390">
            <v>1</v>
          </cell>
        </row>
        <row r="3391">
          <cell r="A3391" t="str">
            <v>GTO</v>
          </cell>
          <cell r="C3391">
            <v>4</v>
          </cell>
          <cell r="H3391" t="str">
            <v>01</v>
          </cell>
          <cell r="I3391" t="str">
            <v>@08@</v>
          </cell>
          <cell r="J3391" t="str">
            <v>Registrado</v>
          </cell>
          <cell r="L3391" t="str">
            <v>203</v>
          </cell>
          <cell r="N3391">
            <v>3</v>
          </cell>
          <cell r="O3391">
            <v>0</v>
          </cell>
          <cell r="P3391">
            <v>1</v>
          </cell>
        </row>
        <row r="3392">
          <cell r="A3392" t="str">
            <v>GTO</v>
          </cell>
          <cell r="C3392">
            <v>4</v>
          </cell>
          <cell r="H3392" t="str">
            <v>01</v>
          </cell>
          <cell r="I3392" t="str">
            <v>@08@</v>
          </cell>
          <cell r="J3392" t="str">
            <v>Registrado</v>
          </cell>
          <cell r="L3392" t="str">
            <v>203</v>
          </cell>
          <cell r="N3392">
            <v>3</v>
          </cell>
          <cell r="O3392">
            <v>0</v>
          </cell>
          <cell r="P3392">
            <v>1</v>
          </cell>
        </row>
        <row r="3393">
          <cell r="A3393" t="str">
            <v>GTO</v>
          </cell>
          <cell r="C3393">
            <v>4</v>
          </cell>
          <cell r="H3393" t="str">
            <v>01</v>
          </cell>
          <cell r="I3393" t="str">
            <v>@08@</v>
          </cell>
          <cell r="J3393" t="str">
            <v>Registrado</v>
          </cell>
          <cell r="L3393" t="str">
            <v>203</v>
          </cell>
          <cell r="N3393">
            <v>3</v>
          </cell>
          <cell r="O3393">
            <v>0</v>
          </cell>
          <cell r="P3393">
            <v>1</v>
          </cell>
        </row>
        <row r="3394">
          <cell r="A3394" t="str">
            <v>GTO</v>
          </cell>
          <cell r="C3394">
            <v>4</v>
          </cell>
          <cell r="H3394" t="str">
            <v>01</v>
          </cell>
          <cell r="I3394" t="str">
            <v>@08@</v>
          </cell>
          <cell r="J3394" t="str">
            <v>Registrado</v>
          </cell>
          <cell r="L3394" t="str">
            <v>203</v>
          </cell>
          <cell r="N3394">
            <v>3</v>
          </cell>
          <cell r="O3394">
            <v>0</v>
          </cell>
          <cell r="P3394">
            <v>1</v>
          </cell>
        </row>
        <row r="3395">
          <cell r="A3395" t="str">
            <v>GTO</v>
          </cell>
          <cell r="C3395">
            <v>4</v>
          </cell>
          <cell r="H3395" t="str">
            <v>01</v>
          </cell>
          <cell r="I3395" t="str">
            <v>@08@</v>
          </cell>
          <cell r="J3395" t="str">
            <v>Registrado</v>
          </cell>
          <cell r="L3395" t="str">
            <v>203</v>
          </cell>
          <cell r="N3395">
            <v>3</v>
          </cell>
          <cell r="O3395">
            <v>0</v>
          </cell>
          <cell r="P3395">
            <v>1</v>
          </cell>
        </row>
        <row r="3396">
          <cell r="A3396" t="str">
            <v>GTO</v>
          </cell>
          <cell r="C3396">
            <v>4</v>
          </cell>
          <cell r="H3396" t="str">
            <v>01</v>
          </cell>
          <cell r="I3396" t="str">
            <v>@08@</v>
          </cell>
          <cell r="J3396" t="str">
            <v>Registrado</v>
          </cell>
          <cell r="L3396" t="str">
            <v>203</v>
          </cell>
          <cell r="N3396">
            <v>3</v>
          </cell>
          <cell r="O3396">
            <v>0</v>
          </cell>
          <cell r="P3396">
            <v>1</v>
          </cell>
        </row>
        <row r="3397">
          <cell r="A3397" t="str">
            <v>GTO</v>
          </cell>
          <cell r="C3397">
            <v>4</v>
          </cell>
          <cell r="H3397" t="str">
            <v>01</v>
          </cell>
          <cell r="I3397" t="str">
            <v>@08@</v>
          </cell>
          <cell r="J3397" t="str">
            <v>Registrado</v>
          </cell>
          <cell r="L3397" t="str">
            <v>203</v>
          </cell>
          <cell r="N3397">
            <v>3</v>
          </cell>
          <cell r="O3397">
            <v>0</v>
          </cell>
          <cell r="P3397">
            <v>1</v>
          </cell>
        </row>
        <row r="3398">
          <cell r="A3398" t="str">
            <v>GTO</v>
          </cell>
          <cell r="C3398">
            <v>4</v>
          </cell>
          <cell r="H3398" t="str">
            <v>01</v>
          </cell>
          <cell r="I3398" t="str">
            <v>@08@</v>
          </cell>
          <cell r="J3398" t="str">
            <v>Registrado</v>
          </cell>
          <cell r="L3398" t="str">
            <v>203</v>
          </cell>
          <cell r="N3398">
            <v>3</v>
          </cell>
          <cell r="O3398">
            <v>0</v>
          </cell>
          <cell r="P3398">
            <v>1</v>
          </cell>
        </row>
        <row r="3399">
          <cell r="A3399" t="str">
            <v>GTO</v>
          </cell>
          <cell r="C3399">
            <v>4</v>
          </cell>
          <cell r="H3399" t="str">
            <v>01</v>
          </cell>
          <cell r="I3399" t="str">
            <v>@08@</v>
          </cell>
          <cell r="J3399" t="str">
            <v>Registrado</v>
          </cell>
          <cell r="L3399" t="str">
            <v>203</v>
          </cell>
          <cell r="N3399">
            <v>3</v>
          </cell>
          <cell r="O3399">
            <v>0</v>
          </cell>
          <cell r="P3399">
            <v>1</v>
          </cell>
        </row>
        <row r="3400">
          <cell r="A3400" t="str">
            <v>GTO</v>
          </cell>
          <cell r="C3400">
            <v>4</v>
          </cell>
          <cell r="H3400" t="str">
            <v>01</v>
          </cell>
          <cell r="I3400" t="str">
            <v>@08@</v>
          </cell>
          <cell r="J3400" t="str">
            <v>Registrado</v>
          </cell>
          <cell r="L3400" t="str">
            <v>203</v>
          </cell>
          <cell r="N3400">
            <v>3</v>
          </cell>
          <cell r="O3400">
            <v>0</v>
          </cell>
          <cell r="P3400">
            <v>1</v>
          </cell>
        </row>
        <row r="3401">
          <cell r="A3401" t="str">
            <v>GTO</v>
          </cell>
          <cell r="C3401">
            <v>4</v>
          </cell>
          <cell r="H3401" t="str">
            <v>01</v>
          </cell>
          <cell r="I3401" t="str">
            <v>@08@</v>
          </cell>
          <cell r="J3401" t="str">
            <v>Registrado</v>
          </cell>
          <cell r="L3401" t="str">
            <v>203</v>
          </cell>
          <cell r="N3401">
            <v>3</v>
          </cell>
          <cell r="O3401">
            <v>0</v>
          </cell>
          <cell r="P3401">
            <v>1</v>
          </cell>
        </row>
        <row r="3402">
          <cell r="A3402" t="str">
            <v>GTO</v>
          </cell>
          <cell r="C3402">
            <v>4</v>
          </cell>
          <cell r="H3402" t="str">
            <v>01</v>
          </cell>
          <cell r="I3402" t="str">
            <v>@08@</v>
          </cell>
          <cell r="J3402" t="str">
            <v>Registrado</v>
          </cell>
          <cell r="L3402" t="str">
            <v>203</v>
          </cell>
          <cell r="N3402">
            <v>3</v>
          </cell>
          <cell r="O3402">
            <v>0</v>
          </cell>
          <cell r="P3402">
            <v>1</v>
          </cell>
        </row>
        <row r="3403">
          <cell r="A3403" t="str">
            <v>GTO</v>
          </cell>
          <cell r="C3403">
            <v>4</v>
          </cell>
          <cell r="H3403" t="str">
            <v>01</v>
          </cell>
          <cell r="I3403" t="str">
            <v>@08@</v>
          </cell>
          <cell r="J3403" t="str">
            <v>Registrado</v>
          </cell>
          <cell r="L3403" t="str">
            <v>203</v>
          </cell>
          <cell r="N3403">
            <v>3</v>
          </cell>
          <cell r="O3403">
            <v>0</v>
          </cell>
          <cell r="P3403">
            <v>1</v>
          </cell>
        </row>
        <row r="3404">
          <cell r="A3404" t="str">
            <v>GTO</v>
          </cell>
          <cell r="C3404">
            <v>4</v>
          </cell>
          <cell r="H3404" t="str">
            <v>01</v>
          </cell>
          <cell r="I3404" t="str">
            <v>@08@</v>
          </cell>
          <cell r="J3404" t="str">
            <v>Registrado</v>
          </cell>
          <cell r="L3404" t="str">
            <v>203</v>
          </cell>
          <cell r="N3404">
            <v>3</v>
          </cell>
          <cell r="O3404">
            <v>0</v>
          </cell>
          <cell r="P3404">
            <v>1</v>
          </cell>
        </row>
        <row r="3405">
          <cell r="A3405" t="str">
            <v>GTO</v>
          </cell>
          <cell r="C3405">
            <v>4</v>
          </cell>
          <cell r="H3405" t="str">
            <v>01</v>
          </cell>
          <cell r="I3405" t="str">
            <v>@08@</v>
          </cell>
          <cell r="J3405" t="str">
            <v>Registrado</v>
          </cell>
          <cell r="L3405" t="str">
            <v>203</v>
          </cell>
          <cell r="N3405">
            <v>3</v>
          </cell>
          <cell r="O3405">
            <v>0</v>
          </cell>
          <cell r="P3405">
            <v>1</v>
          </cell>
        </row>
        <row r="3406">
          <cell r="A3406" t="str">
            <v>GTO</v>
          </cell>
          <cell r="C3406">
            <v>4</v>
          </cell>
          <cell r="H3406" t="str">
            <v>01</v>
          </cell>
          <cell r="I3406" t="str">
            <v>@08@</v>
          </cell>
          <cell r="J3406" t="str">
            <v>Registrado</v>
          </cell>
          <cell r="L3406" t="str">
            <v>203</v>
          </cell>
          <cell r="N3406">
            <v>3</v>
          </cell>
          <cell r="O3406">
            <v>0</v>
          </cell>
          <cell r="P3406">
            <v>1</v>
          </cell>
        </row>
        <row r="3407">
          <cell r="A3407" t="str">
            <v>GTO</v>
          </cell>
          <cell r="C3407">
            <v>4</v>
          </cell>
          <cell r="H3407" t="str">
            <v>01</v>
          </cell>
          <cell r="I3407" t="str">
            <v>@08@</v>
          </cell>
          <cell r="J3407" t="str">
            <v>Registrado</v>
          </cell>
          <cell r="L3407" t="str">
            <v>203</v>
          </cell>
          <cell r="N3407">
            <v>3</v>
          </cell>
          <cell r="O3407">
            <v>0</v>
          </cell>
          <cell r="P3407">
            <v>1</v>
          </cell>
        </row>
        <row r="3408">
          <cell r="A3408" t="str">
            <v>GTO</v>
          </cell>
          <cell r="C3408">
            <v>4</v>
          </cell>
          <cell r="H3408" t="str">
            <v>01</v>
          </cell>
          <cell r="I3408" t="str">
            <v>@08@</v>
          </cell>
          <cell r="J3408" t="str">
            <v>Registrado</v>
          </cell>
          <cell r="L3408" t="str">
            <v>203</v>
          </cell>
          <cell r="N3408">
            <v>3</v>
          </cell>
          <cell r="O3408">
            <v>0</v>
          </cell>
          <cell r="P3408">
            <v>1</v>
          </cell>
        </row>
        <row r="3409">
          <cell r="A3409" t="str">
            <v>GTO</v>
          </cell>
          <cell r="C3409">
            <v>4</v>
          </cell>
          <cell r="H3409" t="str">
            <v>01</v>
          </cell>
          <cell r="I3409" t="str">
            <v>@08@</v>
          </cell>
          <cell r="J3409" t="str">
            <v>Registrado</v>
          </cell>
          <cell r="L3409" t="str">
            <v>203</v>
          </cell>
          <cell r="N3409">
            <v>3</v>
          </cell>
          <cell r="O3409">
            <v>0</v>
          </cell>
          <cell r="P3409">
            <v>1</v>
          </cell>
        </row>
        <row r="3410">
          <cell r="A3410" t="str">
            <v>GTO</v>
          </cell>
          <cell r="C3410">
            <v>4</v>
          </cell>
          <cell r="H3410" t="str">
            <v>01</v>
          </cell>
          <cell r="I3410" t="str">
            <v>@08@</v>
          </cell>
          <cell r="J3410" t="str">
            <v>Registrado</v>
          </cell>
          <cell r="L3410" t="str">
            <v>203</v>
          </cell>
          <cell r="N3410">
            <v>3</v>
          </cell>
          <cell r="O3410">
            <v>0</v>
          </cell>
          <cell r="P3410">
            <v>1</v>
          </cell>
        </row>
        <row r="3411">
          <cell r="A3411" t="str">
            <v>GTO</v>
          </cell>
          <cell r="C3411">
            <v>4</v>
          </cell>
          <cell r="H3411" t="str">
            <v>01</v>
          </cell>
          <cell r="I3411" t="str">
            <v>@08@</v>
          </cell>
          <cell r="J3411" t="str">
            <v>Registrado</v>
          </cell>
          <cell r="L3411" t="str">
            <v>203</v>
          </cell>
          <cell r="N3411">
            <v>3</v>
          </cell>
          <cell r="O3411">
            <v>0</v>
          </cell>
          <cell r="P3411">
            <v>1</v>
          </cell>
        </row>
        <row r="3412">
          <cell r="A3412" t="str">
            <v>GTO</v>
          </cell>
          <cell r="C3412">
            <v>4</v>
          </cell>
          <cell r="H3412" t="str">
            <v>01</v>
          </cell>
          <cell r="I3412" t="str">
            <v>@08@</v>
          </cell>
          <cell r="J3412" t="str">
            <v>Registrado</v>
          </cell>
          <cell r="L3412" t="str">
            <v>203</v>
          </cell>
          <cell r="N3412">
            <v>3</v>
          </cell>
          <cell r="O3412">
            <v>0</v>
          </cell>
          <cell r="P3412">
            <v>1</v>
          </cell>
        </row>
        <row r="3413">
          <cell r="A3413" t="str">
            <v>GTO</v>
          </cell>
          <cell r="C3413">
            <v>4</v>
          </cell>
          <cell r="H3413" t="str">
            <v>01</v>
          </cell>
          <cell r="I3413" t="str">
            <v>@08@</v>
          </cell>
          <cell r="J3413" t="str">
            <v>Registrado</v>
          </cell>
          <cell r="L3413" t="str">
            <v>203</v>
          </cell>
          <cell r="N3413">
            <v>3</v>
          </cell>
          <cell r="O3413">
            <v>0</v>
          </cell>
          <cell r="P3413">
            <v>1</v>
          </cell>
        </row>
        <row r="3414">
          <cell r="A3414" t="str">
            <v>GTO</v>
          </cell>
          <cell r="C3414">
            <v>4</v>
          </cell>
          <cell r="H3414" t="str">
            <v>01</v>
          </cell>
          <cell r="I3414" t="str">
            <v>@08@</v>
          </cell>
          <cell r="J3414" t="str">
            <v>Registrado</v>
          </cell>
          <cell r="L3414" t="str">
            <v>203</v>
          </cell>
          <cell r="N3414">
            <v>3</v>
          </cell>
          <cell r="O3414">
            <v>0</v>
          </cell>
          <cell r="P3414">
            <v>1</v>
          </cell>
        </row>
        <row r="3415">
          <cell r="A3415" t="str">
            <v>GTO</v>
          </cell>
          <cell r="C3415">
            <v>4</v>
          </cell>
          <cell r="H3415" t="str">
            <v>01</v>
          </cell>
          <cell r="I3415" t="str">
            <v>@08@</v>
          </cell>
          <cell r="J3415" t="str">
            <v>Registrado</v>
          </cell>
          <cell r="L3415" t="str">
            <v>203</v>
          </cell>
          <cell r="N3415">
            <v>3</v>
          </cell>
          <cell r="O3415">
            <v>0</v>
          </cell>
          <cell r="P3415">
            <v>1</v>
          </cell>
        </row>
        <row r="3416">
          <cell r="A3416" t="str">
            <v>GTO</v>
          </cell>
          <cell r="C3416">
            <v>4</v>
          </cell>
          <cell r="H3416" t="str">
            <v>01</v>
          </cell>
          <cell r="I3416" t="str">
            <v>@08@</v>
          </cell>
          <cell r="J3416" t="str">
            <v>Registrado</v>
          </cell>
          <cell r="L3416" t="str">
            <v>203</v>
          </cell>
          <cell r="N3416">
            <v>3</v>
          </cell>
          <cell r="O3416">
            <v>0</v>
          </cell>
          <cell r="P3416">
            <v>1</v>
          </cell>
        </row>
        <row r="3417">
          <cell r="A3417" t="str">
            <v>GTO</v>
          </cell>
          <cell r="C3417">
            <v>4</v>
          </cell>
          <cell r="H3417" t="str">
            <v>01</v>
          </cell>
          <cell r="I3417" t="str">
            <v>@08@</v>
          </cell>
          <cell r="J3417" t="str">
            <v>Registrado</v>
          </cell>
          <cell r="L3417" t="str">
            <v>203</v>
          </cell>
          <cell r="N3417">
            <v>3</v>
          </cell>
          <cell r="O3417">
            <v>0</v>
          </cell>
          <cell r="P3417">
            <v>1</v>
          </cell>
        </row>
        <row r="3418">
          <cell r="A3418" t="str">
            <v>GTO</v>
          </cell>
          <cell r="C3418">
            <v>4</v>
          </cell>
          <cell r="H3418" t="str">
            <v>01</v>
          </cell>
          <cell r="I3418" t="str">
            <v>@08@</v>
          </cell>
          <cell r="J3418" t="str">
            <v>Registrado</v>
          </cell>
          <cell r="L3418" t="str">
            <v>203</v>
          </cell>
          <cell r="N3418">
            <v>3</v>
          </cell>
          <cell r="O3418">
            <v>0</v>
          </cell>
          <cell r="P3418">
            <v>1</v>
          </cell>
        </row>
        <row r="3419">
          <cell r="A3419" t="str">
            <v>GTO</v>
          </cell>
          <cell r="C3419">
            <v>4</v>
          </cell>
          <cell r="H3419" t="str">
            <v>01</v>
          </cell>
          <cell r="I3419" t="str">
            <v>@08@</v>
          </cell>
          <cell r="J3419" t="str">
            <v>Registrado</v>
          </cell>
          <cell r="L3419" t="str">
            <v>203</v>
          </cell>
          <cell r="N3419">
            <v>3</v>
          </cell>
          <cell r="O3419">
            <v>0</v>
          </cell>
          <cell r="P3419">
            <v>1</v>
          </cell>
        </row>
        <row r="3420">
          <cell r="A3420" t="str">
            <v>GTO</v>
          </cell>
          <cell r="C3420">
            <v>4</v>
          </cell>
          <cell r="H3420" t="str">
            <v>01</v>
          </cell>
          <cell r="I3420" t="str">
            <v>@08@</v>
          </cell>
          <cell r="J3420" t="str">
            <v>Registrado</v>
          </cell>
          <cell r="L3420" t="str">
            <v>203</v>
          </cell>
          <cell r="N3420">
            <v>3</v>
          </cell>
          <cell r="O3420">
            <v>0</v>
          </cell>
          <cell r="P3420">
            <v>1</v>
          </cell>
        </row>
        <row r="3421">
          <cell r="A3421" t="str">
            <v>GTO</v>
          </cell>
          <cell r="C3421">
            <v>4</v>
          </cell>
          <cell r="H3421" t="str">
            <v>01</v>
          </cell>
          <cell r="I3421" t="str">
            <v>@08@</v>
          </cell>
          <cell r="J3421" t="str">
            <v>Registrado</v>
          </cell>
          <cell r="L3421" t="str">
            <v>203</v>
          </cell>
          <cell r="N3421">
            <v>3</v>
          </cell>
          <cell r="O3421">
            <v>0</v>
          </cell>
          <cell r="P3421">
            <v>1</v>
          </cell>
        </row>
        <row r="3422">
          <cell r="A3422" t="str">
            <v>GTO</v>
          </cell>
          <cell r="C3422">
            <v>4</v>
          </cell>
          <cell r="H3422" t="str">
            <v>01</v>
          </cell>
          <cell r="I3422" t="str">
            <v>@08@</v>
          </cell>
          <cell r="J3422" t="str">
            <v>Registrado</v>
          </cell>
          <cell r="L3422" t="str">
            <v>203</v>
          </cell>
          <cell r="N3422">
            <v>3</v>
          </cell>
          <cell r="O3422">
            <v>0</v>
          </cell>
          <cell r="P3422">
            <v>1</v>
          </cell>
        </row>
        <row r="3423">
          <cell r="A3423" t="str">
            <v>GTO</v>
          </cell>
          <cell r="C3423">
            <v>4</v>
          </cell>
          <cell r="H3423" t="str">
            <v>01</v>
          </cell>
          <cell r="I3423" t="str">
            <v>@08@</v>
          </cell>
          <cell r="J3423" t="str">
            <v>Registrado</v>
          </cell>
          <cell r="L3423" t="str">
            <v>203</v>
          </cell>
          <cell r="N3423">
            <v>3</v>
          </cell>
          <cell r="O3423">
            <v>0</v>
          </cell>
          <cell r="P3423">
            <v>1</v>
          </cell>
        </row>
        <row r="3424">
          <cell r="A3424" t="str">
            <v>GTO</v>
          </cell>
          <cell r="C3424">
            <v>4</v>
          </cell>
          <cell r="H3424" t="str">
            <v>01</v>
          </cell>
          <cell r="I3424" t="str">
            <v>@08@</v>
          </cell>
          <cell r="J3424" t="str">
            <v>Registrado</v>
          </cell>
          <cell r="L3424" t="str">
            <v>203</v>
          </cell>
          <cell r="N3424">
            <v>3</v>
          </cell>
          <cell r="O3424">
            <v>0</v>
          </cell>
          <cell r="P3424">
            <v>1</v>
          </cell>
        </row>
        <row r="3425">
          <cell r="A3425" t="str">
            <v>GTO</v>
          </cell>
          <cell r="C3425">
            <v>4</v>
          </cell>
          <cell r="H3425" t="str">
            <v>01</v>
          </cell>
          <cell r="I3425" t="str">
            <v>@08@</v>
          </cell>
          <cell r="J3425" t="str">
            <v>Registrado</v>
          </cell>
          <cell r="L3425" t="str">
            <v>203</v>
          </cell>
          <cell r="N3425">
            <v>3</v>
          </cell>
          <cell r="O3425">
            <v>0</v>
          </cell>
          <cell r="P3425">
            <v>1</v>
          </cell>
        </row>
        <row r="3426">
          <cell r="A3426" t="str">
            <v>GTO</v>
          </cell>
          <cell r="C3426">
            <v>4</v>
          </cell>
          <cell r="H3426" t="str">
            <v>01</v>
          </cell>
          <cell r="I3426" t="str">
            <v>@08@</v>
          </cell>
          <cell r="J3426" t="str">
            <v>Registrado</v>
          </cell>
          <cell r="L3426" t="str">
            <v>203</v>
          </cell>
          <cell r="N3426">
            <v>3</v>
          </cell>
          <cell r="O3426">
            <v>0</v>
          </cell>
          <cell r="P3426">
            <v>1</v>
          </cell>
        </row>
        <row r="3427">
          <cell r="A3427" t="str">
            <v>GTO</v>
          </cell>
          <cell r="C3427">
            <v>4</v>
          </cell>
          <cell r="H3427" t="str">
            <v>01</v>
          </cell>
          <cell r="I3427" t="str">
            <v>@08@</v>
          </cell>
          <cell r="J3427" t="str">
            <v>Registrado</v>
          </cell>
          <cell r="L3427" t="str">
            <v>203</v>
          </cell>
          <cell r="N3427">
            <v>3</v>
          </cell>
          <cell r="O3427">
            <v>0</v>
          </cell>
          <cell r="P3427">
            <v>1</v>
          </cell>
        </row>
        <row r="3428">
          <cell r="A3428" t="str">
            <v>GTO</v>
          </cell>
          <cell r="C3428">
            <v>4</v>
          </cell>
          <cell r="H3428" t="str">
            <v>01</v>
          </cell>
          <cell r="I3428" t="str">
            <v>@08@</v>
          </cell>
          <cell r="J3428" t="str">
            <v>Registrado</v>
          </cell>
          <cell r="L3428" t="str">
            <v>203</v>
          </cell>
          <cell r="N3428">
            <v>3</v>
          </cell>
          <cell r="O3428">
            <v>0</v>
          </cell>
          <cell r="P3428">
            <v>1</v>
          </cell>
        </row>
        <row r="3429">
          <cell r="A3429" t="str">
            <v>GTO</v>
          </cell>
          <cell r="C3429">
            <v>4</v>
          </cell>
          <cell r="H3429" t="str">
            <v>01</v>
          </cell>
          <cell r="I3429" t="str">
            <v>@08@</v>
          </cell>
          <cell r="J3429" t="str">
            <v>Registrado</v>
          </cell>
          <cell r="L3429" t="str">
            <v>203</v>
          </cell>
          <cell r="N3429">
            <v>3</v>
          </cell>
          <cell r="O3429">
            <v>0</v>
          </cell>
          <cell r="P3429">
            <v>1</v>
          </cell>
        </row>
        <row r="3430">
          <cell r="A3430" t="str">
            <v>GTO</v>
          </cell>
          <cell r="C3430">
            <v>4</v>
          </cell>
          <cell r="H3430" t="str">
            <v>01</v>
          </cell>
          <cell r="I3430" t="str">
            <v>@08@</v>
          </cell>
          <cell r="J3430" t="str">
            <v>Registrado</v>
          </cell>
          <cell r="L3430" t="str">
            <v>203</v>
          </cell>
          <cell r="N3430">
            <v>5</v>
          </cell>
          <cell r="O3430">
            <v>0</v>
          </cell>
          <cell r="P3430">
            <v>2</v>
          </cell>
        </row>
        <row r="3431">
          <cell r="A3431" t="str">
            <v>GTO</v>
          </cell>
          <cell r="C3431">
            <v>4</v>
          </cell>
          <cell r="H3431" t="str">
            <v>01</v>
          </cell>
          <cell r="I3431" t="str">
            <v>@08@</v>
          </cell>
          <cell r="J3431" t="str">
            <v>Registrado</v>
          </cell>
          <cell r="L3431" t="str">
            <v>203</v>
          </cell>
          <cell r="N3431">
            <v>5</v>
          </cell>
          <cell r="O3431">
            <v>0</v>
          </cell>
          <cell r="P3431">
            <v>2</v>
          </cell>
        </row>
        <row r="3432">
          <cell r="A3432" t="str">
            <v>GTO</v>
          </cell>
          <cell r="C3432">
            <v>4</v>
          </cell>
          <cell r="H3432" t="str">
            <v>01</v>
          </cell>
          <cell r="I3432" t="str">
            <v>@08@</v>
          </cell>
          <cell r="J3432" t="str">
            <v>Registrado</v>
          </cell>
          <cell r="L3432" t="str">
            <v>203</v>
          </cell>
          <cell r="N3432">
            <v>5</v>
          </cell>
          <cell r="O3432">
            <v>0</v>
          </cell>
          <cell r="P3432">
            <v>2</v>
          </cell>
        </row>
        <row r="3433">
          <cell r="A3433" t="str">
            <v>GTO</v>
          </cell>
          <cell r="C3433">
            <v>4</v>
          </cell>
          <cell r="H3433" t="str">
            <v>01</v>
          </cell>
          <cell r="I3433" t="str">
            <v>@08@</v>
          </cell>
          <cell r="J3433" t="str">
            <v>Registrado</v>
          </cell>
          <cell r="L3433" t="str">
            <v>203</v>
          </cell>
          <cell r="N3433">
            <v>5</v>
          </cell>
          <cell r="O3433">
            <v>0</v>
          </cell>
          <cell r="P3433">
            <v>2</v>
          </cell>
        </row>
        <row r="3434">
          <cell r="A3434" t="str">
            <v>GTO</v>
          </cell>
          <cell r="C3434">
            <v>4</v>
          </cell>
          <cell r="H3434" t="str">
            <v>01</v>
          </cell>
          <cell r="I3434" t="str">
            <v>@08@</v>
          </cell>
          <cell r="J3434" t="str">
            <v>Registrado</v>
          </cell>
          <cell r="L3434" t="str">
            <v>203</v>
          </cell>
          <cell r="N3434">
            <v>5</v>
          </cell>
          <cell r="O3434">
            <v>0</v>
          </cell>
          <cell r="P3434">
            <v>2</v>
          </cell>
        </row>
        <row r="3435">
          <cell r="A3435" t="str">
            <v>GTO</v>
          </cell>
          <cell r="C3435">
            <v>4</v>
          </cell>
          <cell r="H3435" t="str">
            <v>01</v>
          </cell>
          <cell r="I3435" t="str">
            <v>@08@</v>
          </cell>
          <cell r="J3435" t="str">
            <v>Registrado</v>
          </cell>
          <cell r="L3435" t="str">
            <v>203</v>
          </cell>
          <cell r="N3435">
            <v>5</v>
          </cell>
          <cell r="O3435">
            <v>0</v>
          </cell>
          <cell r="P3435">
            <v>2</v>
          </cell>
        </row>
        <row r="3436">
          <cell r="A3436" t="str">
            <v>GTO</v>
          </cell>
          <cell r="C3436">
            <v>4</v>
          </cell>
          <cell r="H3436" t="str">
            <v>01</v>
          </cell>
          <cell r="I3436" t="str">
            <v>@08@</v>
          </cell>
          <cell r="J3436" t="str">
            <v>Registrado</v>
          </cell>
          <cell r="L3436" t="str">
            <v>203</v>
          </cell>
          <cell r="N3436">
            <v>5</v>
          </cell>
          <cell r="O3436">
            <v>0</v>
          </cell>
          <cell r="P3436">
            <v>2</v>
          </cell>
        </row>
        <row r="3437">
          <cell r="A3437" t="str">
            <v>GTO</v>
          </cell>
          <cell r="C3437">
            <v>4</v>
          </cell>
          <cell r="H3437" t="str">
            <v>01</v>
          </cell>
          <cell r="I3437" t="str">
            <v>@08@</v>
          </cell>
          <cell r="J3437" t="str">
            <v>Registrado</v>
          </cell>
          <cell r="L3437" t="str">
            <v>203</v>
          </cell>
          <cell r="N3437">
            <v>5</v>
          </cell>
          <cell r="O3437">
            <v>0</v>
          </cell>
          <cell r="P3437">
            <v>2</v>
          </cell>
        </row>
        <row r="3438">
          <cell r="A3438" t="str">
            <v>GTO</v>
          </cell>
          <cell r="C3438">
            <v>4</v>
          </cell>
          <cell r="H3438" t="str">
            <v>01</v>
          </cell>
          <cell r="I3438" t="str">
            <v>@08@</v>
          </cell>
          <cell r="J3438" t="str">
            <v>Registrado</v>
          </cell>
          <cell r="L3438" t="str">
            <v>203</v>
          </cell>
          <cell r="N3438">
            <v>5</v>
          </cell>
          <cell r="O3438">
            <v>0</v>
          </cell>
          <cell r="P3438">
            <v>2</v>
          </cell>
        </row>
        <row r="3439">
          <cell r="A3439" t="str">
            <v>GTO</v>
          </cell>
          <cell r="C3439">
            <v>4</v>
          </cell>
          <cell r="H3439" t="str">
            <v>01</v>
          </cell>
          <cell r="I3439" t="str">
            <v>@08@</v>
          </cell>
          <cell r="J3439" t="str">
            <v>Registrado</v>
          </cell>
          <cell r="L3439" t="str">
            <v>203</v>
          </cell>
          <cell r="N3439">
            <v>5</v>
          </cell>
          <cell r="O3439">
            <v>0</v>
          </cell>
          <cell r="P3439">
            <v>2</v>
          </cell>
        </row>
        <row r="3440">
          <cell r="A3440" t="str">
            <v>GTO</v>
          </cell>
          <cell r="C3440">
            <v>4</v>
          </cell>
          <cell r="H3440" t="str">
            <v>01</v>
          </cell>
          <cell r="I3440" t="str">
            <v>@08@</v>
          </cell>
          <cell r="J3440" t="str">
            <v>Registrado</v>
          </cell>
          <cell r="L3440" t="str">
            <v>203</v>
          </cell>
          <cell r="N3440">
            <v>5</v>
          </cell>
          <cell r="O3440">
            <v>0</v>
          </cell>
          <cell r="P3440">
            <v>2</v>
          </cell>
        </row>
        <row r="3441">
          <cell r="A3441" t="str">
            <v>GTO</v>
          </cell>
          <cell r="C3441">
            <v>4</v>
          </cell>
          <cell r="H3441" t="str">
            <v>01</v>
          </cell>
          <cell r="I3441" t="str">
            <v>@08@</v>
          </cell>
          <cell r="J3441" t="str">
            <v>Registrado</v>
          </cell>
          <cell r="L3441" t="str">
            <v>203</v>
          </cell>
          <cell r="N3441">
            <v>6</v>
          </cell>
          <cell r="O3441">
            <v>0</v>
          </cell>
          <cell r="P3441">
            <v>2</v>
          </cell>
        </row>
        <row r="3442">
          <cell r="A3442" t="str">
            <v>GTO</v>
          </cell>
          <cell r="C3442">
            <v>4</v>
          </cell>
          <cell r="H3442" t="str">
            <v>01</v>
          </cell>
          <cell r="I3442" t="str">
            <v>@08@</v>
          </cell>
          <cell r="J3442" t="str">
            <v>Registrado</v>
          </cell>
          <cell r="L3442" t="str">
            <v>203</v>
          </cell>
          <cell r="N3442">
            <v>6</v>
          </cell>
          <cell r="O3442">
            <v>0</v>
          </cell>
          <cell r="P3442">
            <v>2</v>
          </cell>
        </row>
        <row r="3443">
          <cell r="A3443" t="str">
            <v>ANA</v>
          </cell>
          <cell r="C3443">
            <v>13</v>
          </cell>
          <cell r="H3443" t="str">
            <v>01</v>
          </cell>
          <cell r="I3443" t="str">
            <v>@08@</v>
          </cell>
          <cell r="J3443" t="str">
            <v>Registrado</v>
          </cell>
          <cell r="L3443" t="str">
            <v>101</v>
          </cell>
          <cell r="N3443">
            <v>1</v>
          </cell>
          <cell r="O3443">
            <v>0</v>
          </cell>
          <cell r="P3443">
            <v>1</v>
          </cell>
        </row>
        <row r="3444">
          <cell r="A3444" t="str">
            <v>GTO</v>
          </cell>
          <cell r="C3444">
            <v>4</v>
          </cell>
          <cell r="H3444" t="str">
            <v>01</v>
          </cell>
          <cell r="I3444" t="str">
            <v>@08@</v>
          </cell>
          <cell r="J3444" t="str">
            <v>Registrado</v>
          </cell>
          <cell r="L3444" t="str">
            <v>203</v>
          </cell>
          <cell r="N3444">
            <v>1</v>
          </cell>
          <cell r="O3444">
            <v>0</v>
          </cell>
          <cell r="P3444">
            <v>1</v>
          </cell>
        </row>
        <row r="3445">
          <cell r="A3445" t="str">
            <v>GTO</v>
          </cell>
          <cell r="C3445">
            <v>4</v>
          </cell>
          <cell r="H3445" t="str">
            <v>01</v>
          </cell>
          <cell r="I3445" t="str">
            <v>@08@</v>
          </cell>
          <cell r="J3445" t="str">
            <v>Registrado</v>
          </cell>
          <cell r="L3445" t="str">
            <v>203</v>
          </cell>
          <cell r="N3445">
            <v>1</v>
          </cell>
          <cell r="O3445">
            <v>0</v>
          </cell>
          <cell r="P3445">
            <v>1</v>
          </cell>
        </row>
        <row r="3446">
          <cell r="A3446" t="str">
            <v>GTO</v>
          </cell>
          <cell r="C3446">
            <v>4</v>
          </cell>
          <cell r="H3446" t="str">
            <v>01</v>
          </cell>
          <cell r="I3446" t="str">
            <v>@08@</v>
          </cell>
          <cell r="J3446" t="str">
            <v>Registrado</v>
          </cell>
          <cell r="L3446" t="str">
            <v>203</v>
          </cell>
          <cell r="N3446">
            <v>1</v>
          </cell>
          <cell r="O3446">
            <v>0</v>
          </cell>
          <cell r="P3446">
            <v>1</v>
          </cell>
        </row>
        <row r="3447">
          <cell r="A3447" t="str">
            <v>GTO</v>
          </cell>
          <cell r="C3447">
            <v>4</v>
          </cell>
          <cell r="H3447" t="str">
            <v>01</v>
          </cell>
          <cell r="I3447" t="str">
            <v>@08@</v>
          </cell>
          <cell r="J3447" t="str">
            <v>Registrado</v>
          </cell>
          <cell r="L3447" t="str">
            <v>203</v>
          </cell>
          <cell r="N3447">
            <v>1</v>
          </cell>
          <cell r="O3447">
            <v>0</v>
          </cell>
          <cell r="P3447">
            <v>1</v>
          </cell>
        </row>
        <row r="3448">
          <cell r="A3448" t="str">
            <v>GTO</v>
          </cell>
          <cell r="C3448">
            <v>4</v>
          </cell>
          <cell r="H3448" t="str">
            <v>01</v>
          </cell>
          <cell r="I3448" t="str">
            <v>@08@</v>
          </cell>
          <cell r="J3448" t="str">
            <v>Registrado</v>
          </cell>
          <cell r="L3448" t="str">
            <v>203</v>
          </cell>
          <cell r="N3448">
            <v>1</v>
          </cell>
          <cell r="O3448">
            <v>0</v>
          </cell>
          <cell r="P3448">
            <v>1</v>
          </cell>
        </row>
        <row r="3449">
          <cell r="A3449" t="str">
            <v>GTO</v>
          </cell>
          <cell r="C3449">
            <v>4</v>
          </cell>
          <cell r="H3449" t="str">
            <v>01</v>
          </cell>
          <cell r="I3449" t="str">
            <v>@08@</v>
          </cell>
          <cell r="J3449" t="str">
            <v>Registrado</v>
          </cell>
          <cell r="L3449" t="str">
            <v>203</v>
          </cell>
          <cell r="N3449">
            <v>1</v>
          </cell>
          <cell r="O3449">
            <v>0</v>
          </cell>
          <cell r="P3449">
            <v>1</v>
          </cell>
        </row>
        <row r="3450">
          <cell r="A3450" t="str">
            <v>GTO</v>
          </cell>
          <cell r="C3450">
            <v>4</v>
          </cell>
          <cell r="H3450" t="str">
            <v>01</v>
          </cell>
          <cell r="I3450" t="str">
            <v>@08@</v>
          </cell>
          <cell r="J3450" t="str">
            <v>Registrado</v>
          </cell>
          <cell r="L3450" t="str">
            <v>203</v>
          </cell>
          <cell r="N3450">
            <v>1</v>
          </cell>
          <cell r="O3450">
            <v>0</v>
          </cell>
          <cell r="P3450">
            <v>1</v>
          </cell>
        </row>
        <row r="3451">
          <cell r="A3451" t="str">
            <v>GTO</v>
          </cell>
          <cell r="C3451">
            <v>4</v>
          </cell>
          <cell r="H3451" t="str">
            <v>01</v>
          </cell>
          <cell r="I3451" t="str">
            <v>@08@</v>
          </cell>
          <cell r="J3451" t="str">
            <v>Registrado</v>
          </cell>
          <cell r="L3451" t="str">
            <v>203</v>
          </cell>
          <cell r="N3451">
            <v>1</v>
          </cell>
          <cell r="O3451">
            <v>0</v>
          </cell>
          <cell r="P3451">
            <v>1</v>
          </cell>
        </row>
        <row r="3452">
          <cell r="A3452" t="str">
            <v>GTO</v>
          </cell>
          <cell r="C3452">
            <v>4</v>
          </cell>
          <cell r="H3452" t="str">
            <v>01</v>
          </cell>
          <cell r="I3452" t="str">
            <v>@08@</v>
          </cell>
          <cell r="J3452" t="str">
            <v>Registrado</v>
          </cell>
          <cell r="L3452" t="str">
            <v>203</v>
          </cell>
          <cell r="N3452">
            <v>1</v>
          </cell>
          <cell r="O3452">
            <v>0</v>
          </cell>
          <cell r="P3452">
            <v>1</v>
          </cell>
        </row>
        <row r="3453">
          <cell r="A3453" t="str">
            <v>GTO</v>
          </cell>
          <cell r="C3453">
            <v>4</v>
          </cell>
          <cell r="H3453" t="str">
            <v>01</v>
          </cell>
          <cell r="I3453" t="str">
            <v>@08@</v>
          </cell>
          <cell r="J3453" t="str">
            <v>Registrado</v>
          </cell>
          <cell r="L3453" t="str">
            <v>203</v>
          </cell>
          <cell r="N3453">
            <v>1</v>
          </cell>
          <cell r="O3453">
            <v>0</v>
          </cell>
          <cell r="P3453">
            <v>1</v>
          </cell>
        </row>
        <row r="3454">
          <cell r="A3454" t="str">
            <v>GTO</v>
          </cell>
          <cell r="C3454">
            <v>4</v>
          </cell>
          <cell r="H3454" t="str">
            <v>01</v>
          </cell>
          <cell r="I3454" t="str">
            <v>@08@</v>
          </cell>
          <cell r="J3454" t="str">
            <v>Registrado</v>
          </cell>
          <cell r="L3454" t="str">
            <v>203</v>
          </cell>
          <cell r="N3454">
            <v>1</v>
          </cell>
          <cell r="O3454">
            <v>0</v>
          </cell>
          <cell r="P3454">
            <v>1</v>
          </cell>
        </row>
        <row r="3455">
          <cell r="A3455" t="str">
            <v>GTO</v>
          </cell>
          <cell r="C3455">
            <v>4</v>
          </cell>
          <cell r="H3455" t="str">
            <v>01</v>
          </cell>
          <cell r="I3455" t="str">
            <v>@08@</v>
          </cell>
          <cell r="J3455" t="str">
            <v>Registrado</v>
          </cell>
          <cell r="L3455" t="str">
            <v>203</v>
          </cell>
          <cell r="N3455">
            <v>1</v>
          </cell>
          <cell r="O3455">
            <v>0</v>
          </cell>
          <cell r="P3455">
            <v>1</v>
          </cell>
        </row>
        <row r="3456">
          <cell r="A3456" t="str">
            <v>GTO</v>
          </cell>
          <cell r="C3456">
            <v>4</v>
          </cell>
          <cell r="H3456" t="str">
            <v>01</v>
          </cell>
          <cell r="I3456" t="str">
            <v>@08@</v>
          </cell>
          <cell r="J3456" t="str">
            <v>Registrado</v>
          </cell>
          <cell r="L3456" t="str">
            <v>203</v>
          </cell>
          <cell r="N3456">
            <v>1</v>
          </cell>
          <cell r="O3456">
            <v>0</v>
          </cell>
          <cell r="P3456">
            <v>1</v>
          </cell>
        </row>
        <row r="3457">
          <cell r="A3457" t="str">
            <v>GTO</v>
          </cell>
          <cell r="C3457">
            <v>4</v>
          </cell>
          <cell r="H3457" t="str">
            <v>01</v>
          </cell>
          <cell r="I3457" t="str">
            <v>@08@</v>
          </cell>
          <cell r="J3457" t="str">
            <v>Registrado</v>
          </cell>
          <cell r="L3457" t="str">
            <v>203</v>
          </cell>
          <cell r="N3457">
            <v>1</v>
          </cell>
          <cell r="O3457">
            <v>0</v>
          </cell>
          <cell r="P3457">
            <v>1</v>
          </cell>
        </row>
        <row r="3458">
          <cell r="A3458" t="str">
            <v>GTO</v>
          </cell>
          <cell r="C3458">
            <v>4</v>
          </cell>
          <cell r="H3458" t="str">
            <v>01</v>
          </cell>
          <cell r="I3458" t="str">
            <v>@08@</v>
          </cell>
          <cell r="J3458" t="str">
            <v>Registrado</v>
          </cell>
          <cell r="L3458" t="str">
            <v>203</v>
          </cell>
          <cell r="N3458">
            <v>3</v>
          </cell>
          <cell r="O3458">
            <v>0</v>
          </cell>
          <cell r="P3458">
            <v>1</v>
          </cell>
        </row>
        <row r="3459">
          <cell r="A3459" t="str">
            <v>GTO</v>
          </cell>
          <cell r="C3459">
            <v>12</v>
          </cell>
          <cell r="H3459" t="str">
            <v>01</v>
          </cell>
          <cell r="I3459" t="str">
            <v>@08@</v>
          </cell>
          <cell r="J3459" t="str">
            <v>Registrado</v>
          </cell>
          <cell r="L3459" t="str">
            <v>203</v>
          </cell>
          <cell r="N3459">
            <v>3</v>
          </cell>
          <cell r="O3459">
            <v>0</v>
          </cell>
          <cell r="P3459">
            <v>1</v>
          </cell>
        </row>
        <row r="3460">
          <cell r="A3460" t="str">
            <v>GTO</v>
          </cell>
          <cell r="C3460">
            <v>12</v>
          </cell>
          <cell r="H3460" t="str">
            <v>01</v>
          </cell>
          <cell r="I3460" t="str">
            <v>@08@</v>
          </cell>
          <cell r="J3460" t="str">
            <v>Registrado</v>
          </cell>
          <cell r="L3460" t="str">
            <v>203</v>
          </cell>
          <cell r="N3460">
            <v>4</v>
          </cell>
          <cell r="O3460">
            <v>0</v>
          </cell>
          <cell r="P3460">
            <v>1</v>
          </cell>
        </row>
        <row r="3461">
          <cell r="A3461" t="str">
            <v>ANA</v>
          </cell>
          <cell r="C3461">
            <v>12</v>
          </cell>
          <cell r="H3461" t="str">
            <v>01</v>
          </cell>
          <cell r="I3461" t="str">
            <v>@08@</v>
          </cell>
          <cell r="J3461" t="str">
            <v>Registrado</v>
          </cell>
          <cell r="L3461" t="str">
            <v>101</v>
          </cell>
          <cell r="N3461">
            <v>1</v>
          </cell>
          <cell r="O3461">
            <v>0</v>
          </cell>
          <cell r="P3461">
            <v>1</v>
          </cell>
        </row>
        <row r="3462">
          <cell r="A3462" t="str">
            <v>GTO</v>
          </cell>
          <cell r="C3462">
            <v>15</v>
          </cell>
          <cell r="H3462" t="str">
            <v>01</v>
          </cell>
          <cell r="I3462" t="str">
            <v>@08@</v>
          </cell>
          <cell r="J3462" t="str">
            <v>Registrado</v>
          </cell>
          <cell r="L3462" t="str">
            <v>203</v>
          </cell>
          <cell r="N3462">
            <v>1</v>
          </cell>
          <cell r="O3462">
            <v>0</v>
          </cell>
          <cell r="P3462">
            <v>1</v>
          </cell>
        </row>
        <row r="3463">
          <cell r="A3463" t="str">
            <v>GTO</v>
          </cell>
          <cell r="C3463">
            <v>15</v>
          </cell>
          <cell r="H3463" t="str">
            <v>01</v>
          </cell>
          <cell r="I3463" t="str">
            <v>@08@</v>
          </cell>
          <cell r="J3463" t="str">
            <v>Registrado</v>
          </cell>
          <cell r="L3463" t="str">
            <v>203</v>
          </cell>
          <cell r="N3463">
            <v>1</v>
          </cell>
          <cell r="O3463">
            <v>0</v>
          </cell>
          <cell r="P3463">
            <v>1</v>
          </cell>
        </row>
        <row r="3464">
          <cell r="A3464" t="str">
            <v>GTO</v>
          </cell>
          <cell r="C3464">
            <v>15</v>
          </cell>
          <cell r="H3464" t="str">
            <v>01</v>
          </cell>
          <cell r="I3464" t="str">
            <v>@08@</v>
          </cell>
          <cell r="J3464" t="str">
            <v>Registrado</v>
          </cell>
          <cell r="L3464" t="str">
            <v>203</v>
          </cell>
          <cell r="N3464">
            <v>1</v>
          </cell>
          <cell r="O3464">
            <v>0</v>
          </cell>
          <cell r="P3464">
            <v>1</v>
          </cell>
        </row>
        <row r="3465">
          <cell r="A3465" t="str">
            <v>GTO</v>
          </cell>
          <cell r="C3465">
            <v>15</v>
          </cell>
          <cell r="H3465" t="str">
            <v>01</v>
          </cell>
          <cell r="I3465" t="str">
            <v>@08@</v>
          </cell>
          <cell r="J3465" t="str">
            <v>Registrado</v>
          </cell>
          <cell r="L3465" t="str">
            <v>203</v>
          </cell>
          <cell r="N3465">
            <v>1</v>
          </cell>
          <cell r="O3465">
            <v>0</v>
          </cell>
          <cell r="P3465">
            <v>1</v>
          </cell>
        </row>
        <row r="3466">
          <cell r="A3466" t="str">
            <v>GTO</v>
          </cell>
          <cell r="C3466">
            <v>15</v>
          </cell>
          <cell r="H3466" t="str">
            <v>01</v>
          </cell>
          <cell r="I3466" t="str">
            <v>@08@</v>
          </cell>
          <cell r="J3466" t="str">
            <v>Registrado</v>
          </cell>
          <cell r="L3466" t="str">
            <v>203</v>
          </cell>
          <cell r="N3466">
            <v>1</v>
          </cell>
          <cell r="O3466">
            <v>0</v>
          </cell>
          <cell r="P3466">
            <v>1</v>
          </cell>
        </row>
        <row r="3467">
          <cell r="A3467" t="str">
            <v>GTO</v>
          </cell>
          <cell r="C3467">
            <v>15</v>
          </cell>
          <cell r="H3467" t="str">
            <v>01</v>
          </cell>
          <cell r="I3467" t="str">
            <v>@08@</v>
          </cell>
          <cell r="J3467" t="str">
            <v>Registrado</v>
          </cell>
          <cell r="L3467" t="str">
            <v>203</v>
          </cell>
          <cell r="N3467">
            <v>1</v>
          </cell>
          <cell r="O3467">
            <v>0</v>
          </cell>
          <cell r="P3467">
            <v>1</v>
          </cell>
        </row>
        <row r="3468">
          <cell r="A3468" t="str">
            <v>GTO</v>
          </cell>
          <cell r="C3468">
            <v>15</v>
          </cell>
          <cell r="H3468" t="str">
            <v>01</v>
          </cell>
          <cell r="I3468" t="str">
            <v>@08@</v>
          </cell>
          <cell r="J3468" t="str">
            <v>Registrado</v>
          </cell>
          <cell r="L3468" t="str">
            <v>203</v>
          </cell>
          <cell r="N3468">
            <v>1</v>
          </cell>
          <cell r="O3468">
            <v>0</v>
          </cell>
          <cell r="P3468">
            <v>1</v>
          </cell>
        </row>
        <row r="3469">
          <cell r="A3469" t="str">
            <v>GTO</v>
          </cell>
          <cell r="C3469">
            <v>15</v>
          </cell>
          <cell r="H3469" t="str">
            <v>01</v>
          </cell>
          <cell r="I3469" t="str">
            <v>@08@</v>
          </cell>
          <cell r="J3469" t="str">
            <v>Registrado</v>
          </cell>
          <cell r="L3469" t="str">
            <v>203</v>
          </cell>
          <cell r="N3469">
            <v>1</v>
          </cell>
          <cell r="O3469">
            <v>0</v>
          </cell>
          <cell r="P3469">
            <v>1</v>
          </cell>
        </row>
        <row r="3470">
          <cell r="A3470" t="str">
            <v>GTO</v>
          </cell>
          <cell r="C3470">
            <v>15</v>
          </cell>
          <cell r="H3470" t="str">
            <v>01</v>
          </cell>
          <cell r="I3470" t="str">
            <v>@08@</v>
          </cell>
          <cell r="J3470" t="str">
            <v>Registrado</v>
          </cell>
          <cell r="L3470" t="str">
            <v>203</v>
          </cell>
          <cell r="N3470">
            <v>1</v>
          </cell>
          <cell r="O3470">
            <v>0</v>
          </cell>
          <cell r="P3470">
            <v>1</v>
          </cell>
        </row>
        <row r="3471">
          <cell r="A3471" t="str">
            <v>GTO</v>
          </cell>
          <cell r="C3471">
            <v>15</v>
          </cell>
          <cell r="H3471" t="str">
            <v>01</v>
          </cell>
          <cell r="I3471" t="str">
            <v>@08@</v>
          </cell>
          <cell r="J3471" t="str">
            <v>Registrado</v>
          </cell>
          <cell r="L3471" t="str">
            <v>203</v>
          </cell>
          <cell r="N3471">
            <v>1</v>
          </cell>
          <cell r="O3471">
            <v>0</v>
          </cell>
          <cell r="P3471">
            <v>1</v>
          </cell>
        </row>
        <row r="3472">
          <cell r="A3472" t="str">
            <v>GTO</v>
          </cell>
          <cell r="C3472">
            <v>15</v>
          </cell>
          <cell r="H3472" t="str">
            <v>01</v>
          </cell>
          <cell r="I3472" t="str">
            <v>@08@</v>
          </cell>
          <cell r="J3472" t="str">
            <v>Registrado</v>
          </cell>
          <cell r="L3472" t="str">
            <v>203</v>
          </cell>
          <cell r="N3472">
            <v>1</v>
          </cell>
          <cell r="O3472">
            <v>0</v>
          </cell>
          <cell r="P3472">
            <v>1</v>
          </cell>
        </row>
        <row r="3473">
          <cell r="A3473" t="str">
            <v>GTO</v>
          </cell>
          <cell r="C3473">
            <v>15</v>
          </cell>
          <cell r="H3473" t="str">
            <v>01</v>
          </cell>
          <cell r="I3473" t="str">
            <v>@08@</v>
          </cell>
          <cell r="J3473" t="str">
            <v>Registrado</v>
          </cell>
          <cell r="L3473" t="str">
            <v>203</v>
          </cell>
          <cell r="N3473">
            <v>1</v>
          </cell>
          <cell r="O3473">
            <v>0</v>
          </cell>
          <cell r="P3473">
            <v>1</v>
          </cell>
        </row>
        <row r="3474">
          <cell r="A3474" t="str">
            <v>GTO</v>
          </cell>
          <cell r="C3474">
            <v>15</v>
          </cell>
          <cell r="H3474" t="str">
            <v>01</v>
          </cell>
          <cell r="I3474" t="str">
            <v>@08@</v>
          </cell>
          <cell r="J3474" t="str">
            <v>Registrado</v>
          </cell>
          <cell r="L3474" t="str">
            <v>203</v>
          </cell>
          <cell r="N3474">
            <v>1</v>
          </cell>
          <cell r="O3474">
            <v>0</v>
          </cell>
          <cell r="P3474">
            <v>1</v>
          </cell>
        </row>
        <row r="3475">
          <cell r="A3475" t="str">
            <v>GTO</v>
          </cell>
          <cell r="C3475">
            <v>15</v>
          </cell>
          <cell r="H3475" t="str">
            <v>01</v>
          </cell>
          <cell r="I3475" t="str">
            <v>@08@</v>
          </cell>
          <cell r="J3475" t="str">
            <v>Registrado</v>
          </cell>
          <cell r="L3475" t="str">
            <v>203</v>
          </cell>
          <cell r="N3475">
            <v>1</v>
          </cell>
          <cell r="O3475">
            <v>0</v>
          </cell>
          <cell r="P3475">
            <v>1</v>
          </cell>
        </row>
        <row r="3476">
          <cell r="A3476" t="str">
            <v>GTO</v>
          </cell>
          <cell r="C3476">
            <v>15</v>
          </cell>
          <cell r="H3476" t="str">
            <v>01</v>
          </cell>
          <cell r="I3476" t="str">
            <v>@08@</v>
          </cell>
          <cell r="J3476" t="str">
            <v>Registrado</v>
          </cell>
          <cell r="L3476" t="str">
            <v>203</v>
          </cell>
          <cell r="N3476">
            <v>1</v>
          </cell>
          <cell r="O3476">
            <v>0</v>
          </cell>
          <cell r="P3476">
            <v>1</v>
          </cell>
        </row>
        <row r="3477">
          <cell r="A3477" t="str">
            <v>GTO</v>
          </cell>
          <cell r="C3477">
            <v>15</v>
          </cell>
          <cell r="H3477" t="str">
            <v>01</v>
          </cell>
          <cell r="I3477" t="str">
            <v>@08@</v>
          </cell>
          <cell r="J3477" t="str">
            <v>Registrado</v>
          </cell>
          <cell r="L3477" t="str">
            <v>203</v>
          </cell>
          <cell r="N3477">
            <v>1</v>
          </cell>
          <cell r="O3477">
            <v>0</v>
          </cell>
          <cell r="P3477">
            <v>1</v>
          </cell>
        </row>
        <row r="3478">
          <cell r="A3478" t="str">
            <v>GTO</v>
          </cell>
          <cell r="C3478">
            <v>15</v>
          </cell>
          <cell r="H3478" t="str">
            <v>01</v>
          </cell>
          <cell r="I3478" t="str">
            <v>@08@</v>
          </cell>
          <cell r="J3478" t="str">
            <v>Registrado</v>
          </cell>
          <cell r="L3478" t="str">
            <v>203</v>
          </cell>
          <cell r="N3478">
            <v>3</v>
          </cell>
          <cell r="O3478">
            <v>0</v>
          </cell>
          <cell r="P3478">
            <v>1</v>
          </cell>
        </row>
        <row r="3479">
          <cell r="A3479" t="str">
            <v>GTO</v>
          </cell>
          <cell r="C3479">
            <v>15</v>
          </cell>
          <cell r="H3479" t="str">
            <v>01</v>
          </cell>
          <cell r="I3479" t="str">
            <v>@08@</v>
          </cell>
          <cell r="J3479" t="str">
            <v>Registrado</v>
          </cell>
          <cell r="L3479" t="str">
            <v>203</v>
          </cell>
          <cell r="N3479">
            <v>2</v>
          </cell>
          <cell r="O3479">
            <v>0</v>
          </cell>
          <cell r="P3479">
            <v>1</v>
          </cell>
        </row>
        <row r="3480">
          <cell r="A3480" t="str">
            <v>GTO</v>
          </cell>
          <cell r="C3480">
            <v>15</v>
          </cell>
          <cell r="H3480" t="str">
            <v>01</v>
          </cell>
          <cell r="I3480" t="str">
            <v>@08@</v>
          </cell>
          <cell r="J3480" t="str">
            <v>Registrado</v>
          </cell>
          <cell r="L3480" t="str">
            <v>203</v>
          </cell>
          <cell r="N3480">
            <v>4</v>
          </cell>
          <cell r="O3480">
            <v>0</v>
          </cell>
          <cell r="P3480">
            <v>1</v>
          </cell>
        </row>
        <row r="3481">
          <cell r="A3481" t="str">
            <v>GTO</v>
          </cell>
          <cell r="C3481">
            <v>15</v>
          </cell>
          <cell r="H3481" t="str">
            <v>01</v>
          </cell>
          <cell r="I3481" t="str">
            <v>@08@</v>
          </cell>
          <cell r="J3481" t="str">
            <v>Registrado</v>
          </cell>
          <cell r="L3481" t="str">
            <v>203</v>
          </cell>
          <cell r="N3481">
            <v>4</v>
          </cell>
          <cell r="O3481">
            <v>0</v>
          </cell>
          <cell r="P3481">
            <v>1</v>
          </cell>
        </row>
        <row r="3482">
          <cell r="A3482" t="str">
            <v>GTO</v>
          </cell>
          <cell r="C3482">
            <v>15</v>
          </cell>
          <cell r="H3482" t="str">
            <v>01</v>
          </cell>
          <cell r="I3482" t="str">
            <v>@08@</v>
          </cell>
          <cell r="J3482" t="str">
            <v>Registrado</v>
          </cell>
          <cell r="L3482" t="str">
            <v>203</v>
          </cell>
          <cell r="N3482">
            <v>4</v>
          </cell>
          <cell r="O3482">
            <v>0</v>
          </cell>
          <cell r="P3482">
            <v>1</v>
          </cell>
        </row>
        <row r="3483">
          <cell r="A3483" t="str">
            <v>ANA</v>
          </cell>
          <cell r="C3483">
            <v>3</v>
          </cell>
          <cell r="H3483" t="str">
            <v>01</v>
          </cell>
          <cell r="I3483" t="str">
            <v>@08@</v>
          </cell>
          <cell r="J3483" t="str">
            <v>Registrado</v>
          </cell>
          <cell r="L3483" t="str">
            <v>101</v>
          </cell>
          <cell r="N3483">
            <v>1</v>
          </cell>
          <cell r="O3483">
            <v>0</v>
          </cell>
          <cell r="P3483">
            <v>1</v>
          </cell>
        </row>
        <row r="3484">
          <cell r="A3484" t="str">
            <v>GTO</v>
          </cell>
          <cell r="C3484">
            <v>15</v>
          </cell>
          <cell r="H3484" t="str">
            <v>01</v>
          </cell>
          <cell r="I3484" t="str">
            <v>@08@</v>
          </cell>
          <cell r="J3484" t="str">
            <v>Registrado</v>
          </cell>
          <cell r="L3484" t="str">
            <v>203</v>
          </cell>
          <cell r="N3484">
            <v>1</v>
          </cell>
          <cell r="O3484">
            <v>0</v>
          </cell>
          <cell r="P3484">
            <v>1</v>
          </cell>
        </row>
        <row r="3485">
          <cell r="A3485" t="str">
            <v>GTO</v>
          </cell>
          <cell r="C3485">
            <v>15</v>
          </cell>
          <cell r="H3485" t="str">
            <v>01</v>
          </cell>
          <cell r="I3485" t="str">
            <v>@08@</v>
          </cell>
          <cell r="J3485" t="str">
            <v>Registrado</v>
          </cell>
          <cell r="L3485" t="str">
            <v>203</v>
          </cell>
          <cell r="N3485">
            <v>1</v>
          </cell>
          <cell r="O3485">
            <v>0</v>
          </cell>
          <cell r="P3485">
            <v>1</v>
          </cell>
        </row>
        <row r="3486">
          <cell r="A3486" t="str">
            <v>GTO</v>
          </cell>
          <cell r="C3486">
            <v>15</v>
          </cell>
          <cell r="H3486" t="str">
            <v>01</v>
          </cell>
          <cell r="I3486" t="str">
            <v>@08@</v>
          </cell>
          <cell r="J3486" t="str">
            <v>Registrado</v>
          </cell>
          <cell r="L3486" t="str">
            <v>203</v>
          </cell>
          <cell r="N3486">
            <v>1</v>
          </cell>
          <cell r="O3486">
            <v>0</v>
          </cell>
          <cell r="P3486">
            <v>1</v>
          </cell>
        </row>
        <row r="3487">
          <cell r="A3487" t="str">
            <v>GTO</v>
          </cell>
          <cell r="C3487">
            <v>15</v>
          </cell>
          <cell r="H3487" t="str">
            <v>01</v>
          </cell>
          <cell r="I3487" t="str">
            <v>@08@</v>
          </cell>
          <cell r="J3487" t="str">
            <v>Registrado</v>
          </cell>
          <cell r="L3487" t="str">
            <v>203</v>
          </cell>
          <cell r="N3487">
            <v>1</v>
          </cell>
          <cell r="O3487">
            <v>0</v>
          </cell>
          <cell r="P3487">
            <v>1</v>
          </cell>
        </row>
        <row r="3488">
          <cell r="A3488" t="str">
            <v>GTO</v>
          </cell>
          <cell r="C3488">
            <v>15</v>
          </cell>
          <cell r="H3488" t="str">
            <v>01</v>
          </cell>
          <cell r="I3488" t="str">
            <v>@08@</v>
          </cell>
          <cell r="J3488" t="str">
            <v>Registrado</v>
          </cell>
          <cell r="L3488" t="str">
            <v>203</v>
          </cell>
          <cell r="N3488">
            <v>1</v>
          </cell>
          <cell r="O3488">
            <v>0</v>
          </cell>
          <cell r="P3488">
            <v>1</v>
          </cell>
        </row>
        <row r="3489">
          <cell r="A3489" t="str">
            <v>GTO</v>
          </cell>
          <cell r="C3489">
            <v>15</v>
          </cell>
          <cell r="H3489" t="str">
            <v>01</v>
          </cell>
          <cell r="I3489" t="str">
            <v>@08@</v>
          </cell>
          <cell r="J3489" t="str">
            <v>Registrado</v>
          </cell>
          <cell r="L3489" t="str">
            <v>203</v>
          </cell>
          <cell r="N3489">
            <v>1</v>
          </cell>
          <cell r="O3489">
            <v>0</v>
          </cell>
          <cell r="P3489">
            <v>1</v>
          </cell>
        </row>
        <row r="3490">
          <cell r="A3490" t="str">
            <v>GTO</v>
          </cell>
          <cell r="C3490">
            <v>15</v>
          </cell>
          <cell r="H3490" t="str">
            <v>01</v>
          </cell>
          <cell r="I3490" t="str">
            <v>@08@</v>
          </cell>
          <cell r="J3490" t="str">
            <v>Registrado</v>
          </cell>
          <cell r="L3490" t="str">
            <v>203</v>
          </cell>
          <cell r="N3490">
            <v>1</v>
          </cell>
          <cell r="O3490">
            <v>0</v>
          </cell>
          <cell r="P3490">
            <v>1</v>
          </cell>
        </row>
        <row r="3491">
          <cell r="A3491" t="str">
            <v>GTO</v>
          </cell>
          <cell r="C3491">
            <v>15</v>
          </cell>
          <cell r="H3491" t="str">
            <v>01</v>
          </cell>
          <cell r="I3491" t="str">
            <v>@08@</v>
          </cell>
          <cell r="J3491" t="str">
            <v>Registrado</v>
          </cell>
          <cell r="L3491" t="str">
            <v>203</v>
          </cell>
          <cell r="N3491">
            <v>1</v>
          </cell>
          <cell r="O3491">
            <v>0</v>
          </cell>
          <cell r="P3491">
            <v>1</v>
          </cell>
        </row>
        <row r="3492">
          <cell r="A3492" t="str">
            <v>GTO</v>
          </cell>
          <cell r="C3492">
            <v>15</v>
          </cell>
          <cell r="H3492" t="str">
            <v>01</v>
          </cell>
          <cell r="I3492" t="str">
            <v>@08@</v>
          </cell>
          <cell r="J3492" t="str">
            <v>Registrado</v>
          </cell>
          <cell r="L3492" t="str">
            <v>203</v>
          </cell>
          <cell r="N3492">
            <v>1</v>
          </cell>
          <cell r="O3492">
            <v>0</v>
          </cell>
          <cell r="P3492">
            <v>1</v>
          </cell>
        </row>
        <row r="3493">
          <cell r="A3493" t="str">
            <v>GTO</v>
          </cell>
          <cell r="C3493">
            <v>15</v>
          </cell>
          <cell r="H3493" t="str">
            <v>01</v>
          </cell>
          <cell r="I3493" t="str">
            <v>@08@</v>
          </cell>
          <cell r="J3493" t="str">
            <v>Registrado</v>
          </cell>
          <cell r="L3493" t="str">
            <v>203</v>
          </cell>
          <cell r="N3493">
            <v>1</v>
          </cell>
          <cell r="O3493">
            <v>0</v>
          </cell>
          <cell r="P3493">
            <v>1</v>
          </cell>
        </row>
        <row r="3494">
          <cell r="A3494" t="str">
            <v>GTO</v>
          </cell>
          <cell r="C3494">
            <v>15</v>
          </cell>
          <cell r="H3494" t="str">
            <v>01</v>
          </cell>
          <cell r="I3494" t="str">
            <v>@08@</v>
          </cell>
          <cell r="J3494" t="str">
            <v>Registrado</v>
          </cell>
          <cell r="L3494" t="str">
            <v>203</v>
          </cell>
          <cell r="N3494">
            <v>1</v>
          </cell>
          <cell r="O3494">
            <v>0</v>
          </cell>
          <cell r="P3494">
            <v>1</v>
          </cell>
        </row>
        <row r="3495">
          <cell r="A3495" t="str">
            <v>GTO</v>
          </cell>
          <cell r="C3495">
            <v>15</v>
          </cell>
          <cell r="H3495" t="str">
            <v>01</v>
          </cell>
          <cell r="I3495" t="str">
            <v>@08@</v>
          </cell>
          <cell r="J3495" t="str">
            <v>Registrado</v>
          </cell>
          <cell r="L3495" t="str">
            <v>203</v>
          </cell>
          <cell r="N3495">
            <v>1</v>
          </cell>
          <cell r="O3495">
            <v>0</v>
          </cell>
          <cell r="P3495">
            <v>1</v>
          </cell>
        </row>
        <row r="3496">
          <cell r="A3496" t="str">
            <v>GTO</v>
          </cell>
          <cell r="C3496">
            <v>15</v>
          </cell>
          <cell r="H3496" t="str">
            <v>01</v>
          </cell>
          <cell r="I3496" t="str">
            <v>@08@</v>
          </cell>
          <cell r="J3496" t="str">
            <v>Registrado</v>
          </cell>
          <cell r="L3496" t="str">
            <v>203</v>
          </cell>
          <cell r="N3496">
            <v>1</v>
          </cell>
          <cell r="O3496">
            <v>0</v>
          </cell>
          <cell r="P3496">
            <v>1</v>
          </cell>
        </row>
        <row r="3497">
          <cell r="A3497" t="str">
            <v>GTO</v>
          </cell>
          <cell r="C3497">
            <v>15</v>
          </cell>
          <cell r="H3497" t="str">
            <v>01</v>
          </cell>
          <cell r="I3497" t="str">
            <v>@08@</v>
          </cell>
          <cell r="J3497" t="str">
            <v>Registrado</v>
          </cell>
          <cell r="L3497" t="str">
            <v>203</v>
          </cell>
          <cell r="N3497">
            <v>3</v>
          </cell>
          <cell r="O3497">
            <v>0</v>
          </cell>
          <cell r="P3497">
            <v>1</v>
          </cell>
        </row>
        <row r="3498">
          <cell r="A3498" t="str">
            <v>GTO</v>
          </cell>
          <cell r="C3498">
            <v>15</v>
          </cell>
          <cell r="H3498" t="str">
            <v>01</v>
          </cell>
          <cell r="I3498" t="str">
            <v>@08@</v>
          </cell>
          <cell r="J3498" t="str">
            <v>Registrado</v>
          </cell>
          <cell r="L3498" t="str">
            <v>203</v>
          </cell>
          <cell r="N3498">
            <v>4</v>
          </cell>
          <cell r="O3498">
            <v>0</v>
          </cell>
          <cell r="P3498">
            <v>1</v>
          </cell>
        </row>
        <row r="3499">
          <cell r="A3499" t="str">
            <v>ANA</v>
          </cell>
          <cell r="C3499">
            <v>5</v>
          </cell>
          <cell r="H3499" t="str">
            <v>01</v>
          </cell>
          <cell r="I3499" t="str">
            <v>@08@</v>
          </cell>
          <cell r="J3499" t="str">
            <v>Registrado</v>
          </cell>
          <cell r="L3499" t="str">
            <v>101</v>
          </cell>
          <cell r="N3499">
            <v>1</v>
          </cell>
          <cell r="O3499">
            <v>0</v>
          </cell>
          <cell r="P3499">
            <v>1</v>
          </cell>
        </row>
        <row r="3500">
          <cell r="A3500" t="str">
            <v>GTO</v>
          </cell>
          <cell r="C3500">
            <v>15</v>
          </cell>
          <cell r="H3500" t="str">
            <v>01</v>
          </cell>
          <cell r="I3500" t="str">
            <v>@08@</v>
          </cell>
          <cell r="J3500" t="str">
            <v>Registrado</v>
          </cell>
          <cell r="L3500" t="str">
            <v>203</v>
          </cell>
          <cell r="N3500">
            <v>1</v>
          </cell>
          <cell r="O3500">
            <v>0</v>
          </cell>
          <cell r="P3500">
            <v>1</v>
          </cell>
        </row>
        <row r="3501">
          <cell r="A3501" t="str">
            <v>GTO</v>
          </cell>
          <cell r="C3501">
            <v>15</v>
          </cell>
          <cell r="H3501" t="str">
            <v>01</v>
          </cell>
          <cell r="I3501" t="str">
            <v>@08@</v>
          </cell>
          <cell r="J3501" t="str">
            <v>Registrado</v>
          </cell>
          <cell r="L3501" t="str">
            <v>203</v>
          </cell>
          <cell r="N3501">
            <v>1</v>
          </cell>
          <cell r="O3501">
            <v>0</v>
          </cell>
          <cell r="P3501">
            <v>1</v>
          </cell>
        </row>
        <row r="3502">
          <cell r="A3502" t="str">
            <v>GTO</v>
          </cell>
          <cell r="C3502">
            <v>15</v>
          </cell>
          <cell r="H3502" t="str">
            <v>01</v>
          </cell>
          <cell r="I3502" t="str">
            <v>@08@</v>
          </cell>
          <cell r="J3502" t="str">
            <v>Registrado</v>
          </cell>
          <cell r="L3502" t="str">
            <v>203</v>
          </cell>
          <cell r="N3502">
            <v>1</v>
          </cell>
          <cell r="O3502">
            <v>0</v>
          </cell>
          <cell r="P3502">
            <v>1</v>
          </cell>
        </row>
        <row r="3503">
          <cell r="A3503" t="str">
            <v>GTO</v>
          </cell>
          <cell r="C3503">
            <v>15</v>
          </cell>
          <cell r="H3503" t="str">
            <v>01</v>
          </cell>
          <cell r="I3503" t="str">
            <v>@08@</v>
          </cell>
          <cell r="J3503" t="str">
            <v>Registrado</v>
          </cell>
          <cell r="L3503" t="str">
            <v>203</v>
          </cell>
          <cell r="N3503">
            <v>1</v>
          </cell>
          <cell r="O3503">
            <v>0</v>
          </cell>
          <cell r="P3503">
            <v>1</v>
          </cell>
        </row>
        <row r="3504">
          <cell r="A3504" t="str">
            <v>GTO</v>
          </cell>
          <cell r="C3504">
            <v>15</v>
          </cell>
          <cell r="H3504" t="str">
            <v>01</v>
          </cell>
          <cell r="I3504" t="str">
            <v>@08@</v>
          </cell>
          <cell r="J3504" t="str">
            <v>Registrado</v>
          </cell>
          <cell r="L3504" t="str">
            <v>203</v>
          </cell>
          <cell r="N3504">
            <v>1</v>
          </cell>
          <cell r="O3504">
            <v>0</v>
          </cell>
          <cell r="P3504">
            <v>1</v>
          </cell>
        </row>
        <row r="3505">
          <cell r="A3505" t="str">
            <v>GTO</v>
          </cell>
          <cell r="C3505">
            <v>15</v>
          </cell>
          <cell r="H3505" t="str">
            <v>01</v>
          </cell>
          <cell r="I3505" t="str">
            <v>@08@</v>
          </cell>
          <cell r="J3505" t="str">
            <v>Registrado</v>
          </cell>
          <cell r="L3505" t="str">
            <v>203</v>
          </cell>
          <cell r="N3505">
            <v>1</v>
          </cell>
          <cell r="O3505">
            <v>0</v>
          </cell>
          <cell r="P3505">
            <v>1</v>
          </cell>
        </row>
        <row r="3506">
          <cell r="A3506" t="str">
            <v>GTO</v>
          </cell>
          <cell r="C3506">
            <v>15</v>
          </cell>
          <cell r="H3506" t="str">
            <v>01</v>
          </cell>
          <cell r="I3506" t="str">
            <v>@08@</v>
          </cell>
          <cell r="J3506" t="str">
            <v>Registrado</v>
          </cell>
          <cell r="L3506" t="str">
            <v>203</v>
          </cell>
          <cell r="N3506">
            <v>1</v>
          </cell>
          <cell r="O3506">
            <v>0</v>
          </cell>
          <cell r="P3506">
            <v>1</v>
          </cell>
        </row>
        <row r="3507">
          <cell r="A3507" t="str">
            <v>GTO</v>
          </cell>
          <cell r="C3507">
            <v>15</v>
          </cell>
          <cell r="H3507" t="str">
            <v>01</v>
          </cell>
          <cell r="I3507" t="str">
            <v>@08@</v>
          </cell>
          <cell r="J3507" t="str">
            <v>Registrado</v>
          </cell>
          <cell r="L3507" t="str">
            <v>203</v>
          </cell>
          <cell r="N3507">
            <v>1</v>
          </cell>
          <cell r="O3507">
            <v>0</v>
          </cell>
          <cell r="P3507">
            <v>1</v>
          </cell>
        </row>
        <row r="3508">
          <cell r="A3508" t="str">
            <v>GTO</v>
          </cell>
          <cell r="C3508">
            <v>15</v>
          </cell>
          <cell r="H3508" t="str">
            <v>01</v>
          </cell>
          <cell r="I3508" t="str">
            <v>@08@</v>
          </cell>
          <cell r="J3508" t="str">
            <v>Registrado</v>
          </cell>
          <cell r="L3508" t="str">
            <v>203</v>
          </cell>
          <cell r="N3508">
            <v>1</v>
          </cell>
          <cell r="O3508">
            <v>0</v>
          </cell>
          <cell r="P3508">
            <v>1</v>
          </cell>
        </row>
        <row r="3509">
          <cell r="A3509" t="str">
            <v>GTO</v>
          </cell>
          <cell r="C3509">
            <v>15</v>
          </cell>
          <cell r="H3509" t="str">
            <v>01</v>
          </cell>
          <cell r="I3509" t="str">
            <v>@08@</v>
          </cell>
          <cell r="J3509" t="str">
            <v>Registrado</v>
          </cell>
          <cell r="L3509" t="str">
            <v>203</v>
          </cell>
          <cell r="N3509">
            <v>1</v>
          </cell>
          <cell r="O3509">
            <v>0</v>
          </cell>
          <cell r="P3509">
            <v>1</v>
          </cell>
        </row>
        <row r="3510">
          <cell r="A3510" t="str">
            <v>GTO</v>
          </cell>
          <cell r="C3510">
            <v>15</v>
          </cell>
          <cell r="H3510" t="str">
            <v>01</v>
          </cell>
          <cell r="I3510" t="str">
            <v>@08@</v>
          </cell>
          <cell r="J3510" t="str">
            <v>Registrado</v>
          </cell>
          <cell r="L3510" t="str">
            <v>203</v>
          </cell>
          <cell r="N3510">
            <v>1</v>
          </cell>
          <cell r="O3510">
            <v>0</v>
          </cell>
          <cell r="P3510">
            <v>1</v>
          </cell>
        </row>
        <row r="3511">
          <cell r="A3511" t="str">
            <v>GTO</v>
          </cell>
          <cell r="C3511">
            <v>15</v>
          </cell>
          <cell r="H3511" t="str">
            <v>01</v>
          </cell>
          <cell r="I3511" t="str">
            <v>@08@</v>
          </cell>
          <cell r="J3511" t="str">
            <v>Registrado</v>
          </cell>
          <cell r="L3511" t="str">
            <v>203</v>
          </cell>
          <cell r="N3511">
            <v>1</v>
          </cell>
          <cell r="O3511">
            <v>0</v>
          </cell>
          <cell r="P3511">
            <v>1</v>
          </cell>
        </row>
        <row r="3512">
          <cell r="A3512" t="str">
            <v>GTO</v>
          </cell>
          <cell r="C3512">
            <v>15</v>
          </cell>
          <cell r="H3512" t="str">
            <v>01</v>
          </cell>
          <cell r="I3512" t="str">
            <v>@08@</v>
          </cell>
          <cell r="J3512" t="str">
            <v>Registrado</v>
          </cell>
          <cell r="L3512" t="str">
            <v>203</v>
          </cell>
          <cell r="N3512">
            <v>1</v>
          </cell>
          <cell r="O3512">
            <v>0</v>
          </cell>
          <cell r="P3512">
            <v>1</v>
          </cell>
        </row>
        <row r="3513">
          <cell r="A3513" t="str">
            <v>GTO</v>
          </cell>
          <cell r="C3513">
            <v>15</v>
          </cell>
          <cell r="H3513" t="str">
            <v>01</v>
          </cell>
          <cell r="I3513" t="str">
            <v>@08@</v>
          </cell>
          <cell r="J3513" t="str">
            <v>Registrado</v>
          </cell>
          <cell r="L3513" t="str">
            <v>203</v>
          </cell>
          <cell r="N3513">
            <v>1</v>
          </cell>
          <cell r="O3513">
            <v>0</v>
          </cell>
          <cell r="P3513">
            <v>1</v>
          </cell>
        </row>
        <row r="3514">
          <cell r="A3514" t="str">
            <v>GTO</v>
          </cell>
          <cell r="C3514">
            <v>15</v>
          </cell>
          <cell r="H3514" t="str">
            <v>01</v>
          </cell>
          <cell r="I3514" t="str">
            <v>@08@</v>
          </cell>
          <cell r="J3514" t="str">
            <v>Registrado</v>
          </cell>
          <cell r="L3514" t="str">
            <v>203</v>
          </cell>
          <cell r="N3514">
            <v>1</v>
          </cell>
          <cell r="O3514">
            <v>0</v>
          </cell>
          <cell r="P3514">
            <v>1</v>
          </cell>
        </row>
        <row r="3515">
          <cell r="A3515" t="str">
            <v>GTO</v>
          </cell>
          <cell r="C3515">
            <v>15</v>
          </cell>
          <cell r="H3515" t="str">
            <v>01</v>
          </cell>
          <cell r="I3515" t="str">
            <v>@08@</v>
          </cell>
          <cell r="J3515" t="str">
            <v>Registrado</v>
          </cell>
          <cell r="L3515" t="str">
            <v>203</v>
          </cell>
          <cell r="N3515">
            <v>3</v>
          </cell>
          <cell r="O3515">
            <v>0</v>
          </cell>
          <cell r="P3515">
            <v>1</v>
          </cell>
        </row>
        <row r="3516">
          <cell r="A3516" t="str">
            <v>GTO</v>
          </cell>
          <cell r="C3516">
            <v>15</v>
          </cell>
          <cell r="H3516" t="str">
            <v>01</v>
          </cell>
          <cell r="I3516" t="str">
            <v>@08@</v>
          </cell>
          <cell r="J3516" t="str">
            <v>Registrado</v>
          </cell>
          <cell r="L3516" t="str">
            <v>203</v>
          </cell>
          <cell r="N3516">
            <v>2</v>
          </cell>
          <cell r="O3516">
            <v>0</v>
          </cell>
          <cell r="P3516">
            <v>1</v>
          </cell>
        </row>
        <row r="3517">
          <cell r="A3517" t="str">
            <v>GTO</v>
          </cell>
          <cell r="C3517">
            <v>15</v>
          </cell>
          <cell r="H3517" t="str">
            <v>01</v>
          </cell>
          <cell r="I3517" t="str">
            <v>@08@</v>
          </cell>
          <cell r="J3517" t="str">
            <v>Registrado</v>
          </cell>
          <cell r="L3517" t="str">
            <v>203</v>
          </cell>
          <cell r="N3517">
            <v>4</v>
          </cell>
          <cell r="O3517">
            <v>0</v>
          </cell>
          <cell r="P3517">
            <v>1</v>
          </cell>
        </row>
        <row r="3518">
          <cell r="A3518" t="str">
            <v>GTO</v>
          </cell>
          <cell r="C3518">
            <v>15</v>
          </cell>
          <cell r="H3518" t="str">
            <v>01</v>
          </cell>
          <cell r="I3518" t="str">
            <v>@08@</v>
          </cell>
          <cell r="J3518" t="str">
            <v>Registrado</v>
          </cell>
          <cell r="L3518" t="str">
            <v>203</v>
          </cell>
          <cell r="N3518">
            <v>3</v>
          </cell>
          <cell r="O3518">
            <v>0</v>
          </cell>
          <cell r="P3518">
            <v>1</v>
          </cell>
        </row>
        <row r="3519">
          <cell r="A3519" t="str">
            <v>ANA</v>
          </cell>
          <cell r="C3519">
            <v>9</v>
          </cell>
          <cell r="H3519" t="str">
            <v>01</v>
          </cell>
          <cell r="I3519" t="str">
            <v>@08@</v>
          </cell>
          <cell r="J3519" t="str">
            <v>Registrado</v>
          </cell>
          <cell r="L3519" t="str">
            <v>101</v>
          </cell>
          <cell r="N3519">
            <v>1</v>
          </cell>
          <cell r="O3519">
            <v>0</v>
          </cell>
          <cell r="P3519">
            <v>1</v>
          </cell>
        </row>
        <row r="3520">
          <cell r="A3520" t="str">
            <v>GTO</v>
          </cell>
          <cell r="C3520">
            <v>15</v>
          </cell>
          <cell r="H3520" t="str">
            <v>01</v>
          </cell>
          <cell r="I3520" t="str">
            <v>@08@</v>
          </cell>
          <cell r="J3520" t="str">
            <v>Registrado</v>
          </cell>
          <cell r="L3520" t="str">
            <v>203</v>
          </cell>
          <cell r="N3520">
            <v>1</v>
          </cell>
          <cell r="O3520">
            <v>0</v>
          </cell>
          <cell r="P3520">
            <v>1</v>
          </cell>
        </row>
        <row r="3521">
          <cell r="A3521" t="str">
            <v>GTO</v>
          </cell>
          <cell r="C3521">
            <v>15</v>
          </cell>
          <cell r="H3521" t="str">
            <v>01</v>
          </cell>
          <cell r="I3521" t="str">
            <v>@08@</v>
          </cell>
          <cell r="J3521" t="str">
            <v>Registrado</v>
          </cell>
          <cell r="L3521" t="str">
            <v>203</v>
          </cell>
          <cell r="N3521">
            <v>1</v>
          </cell>
          <cell r="O3521">
            <v>0</v>
          </cell>
          <cell r="P3521">
            <v>1</v>
          </cell>
        </row>
        <row r="3522">
          <cell r="A3522" t="str">
            <v>GTO</v>
          </cell>
          <cell r="C3522">
            <v>15</v>
          </cell>
          <cell r="H3522" t="str">
            <v>01</v>
          </cell>
          <cell r="I3522" t="str">
            <v>@08@</v>
          </cell>
          <cell r="J3522" t="str">
            <v>Registrado</v>
          </cell>
          <cell r="L3522" t="str">
            <v>203</v>
          </cell>
          <cell r="N3522">
            <v>1</v>
          </cell>
          <cell r="O3522">
            <v>0</v>
          </cell>
          <cell r="P3522">
            <v>1</v>
          </cell>
        </row>
        <row r="3523">
          <cell r="A3523" t="str">
            <v>GTO</v>
          </cell>
          <cell r="C3523">
            <v>15</v>
          </cell>
          <cell r="H3523" t="str">
            <v>01</v>
          </cell>
          <cell r="I3523" t="str">
            <v>@08@</v>
          </cell>
          <cell r="J3523" t="str">
            <v>Registrado</v>
          </cell>
          <cell r="L3523" t="str">
            <v>203</v>
          </cell>
          <cell r="N3523">
            <v>1</v>
          </cell>
          <cell r="O3523">
            <v>0</v>
          </cell>
          <cell r="P3523">
            <v>1</v>
          </cell>
        </row>
        <row r="3524">
          <cell r="A3524" t="str">
            <v>GTO</v>
          </cell>
          <cell r="C3524">
            <v>15</v>
          </cell>
          <cell r="H3524" t="str">
            <v>01</v>
          </cell>
          <cell r="I3524" t="str">
            <v>@08@</v>
          </cell>
          <cell r="J3524" t="str">
            <v>Registrado</v>
          </cell>
          <cell r="L3524" t="str">
            <v>203</v>
          </cell>
          <cell r="N3524">
            <v>1</v>
          </cell>
          <cell r="O3524">
            <v>0</v>
          </cell>
          <cell r="P3524">
            <v>1</v>
          </cell>
        </row>
        <row r="3525">
          <cell r="A3525" t="str">
            <v>GTO</v>
          </cell>
          <cell r="C3525">
            <v>15</v>
          </cell>
          <cell r="H3525" t="str">
            <v>01</v>
          </cell>
          <cell r="I3525" t="str">
            <v>@08@</v>
          </cell>
          <cell r="J3525" t="str">
            <v>Registrado</v>
          </cell>
          <cell r="L3525" t="str">
            <v>203</v>
          </cell>
          <cell r="N3525">
            <v>1</v>
          </cell>
          <cell r="O3525">
            <v>0</v>
          </cell>
          <cell r="P3525">
            <v>1</v>
          </cell>
        </row>
        <row r="3526">
          <cell r="A3526" t="str">
            <v>GTO</v>
          </cell>
          <cell r="C3526">
            <v>15</v>
          </cell>
          <cell r="H3526" t="str">
            <v>01</v>
          </cell>
          <cell r="I3526" t="str">
            <v>@08@</v>
          </cell>
          <cell r="J3526" t="str">
            <v>Registrado</v>
          </cell>
          <cell r="L3526" t="str">
            <v>203</v>
          </cell>
          <cell r="N3526">
            <v>1</v>
          </cell>
          <cell r="O3526">
            <v>0</v>
          </cell>
          <cell r="P3526">
            <v>1</v>
          </cell>
        </row>
        <row r="3527">
          <cell r="A3527" t="str">
            <v>GTO</v>
          </cell>
          <cell r="C3527">
            <v>15</v>
          </cell>
          <cell r="H3527" t="str">
            <v>01</v>
          </cell>
          <cell r="I3527" t="str">
            <v>@08@</v>
          </cell>
          <cell r="J3527" t="str">
            <v>Registrado</v>
          </cell>
          <cell r="L3527" t="str">
            <v>203</v>
          </cell>
          <cell r="N3527">
            <v>1</v>
          </cell>
          <cell r="O3527">
            <v>0</v>
          </cell>
          <cell r="P3527">
            <v>1</v>
          </cell>
        </row>
        <row r="3528">
          <cell r="A3528" t="str">
            <v>GTO</v>
          </cell>
          <cell r="C3528">
            <v>15</v>
          </cell>
          <cell r="H3528" t="str">
            <v>01</v>
          </cell>
          <cell r="I3528" t="str">
            <v>@08@</v>
          </cell>
          <cell r="J3528" t="str">
            <v>Registrado</v>
          </cell>
          <cell r="L3528" t="str">
            <v>203</v>
          </cell>
          <cell r="N3528">
            <v>1</v>
          </cell>
          <cell r="O3528">
            <v>0</v>
          </cell>
          <cell r="P3528">
            <v>1</v>
          </cell>
        </row>
        <row r="3529">
          <cell r="A3529" t="str">
            <v>GTO</v>
          </cell>
          <cell r="C3529">
            <v>15</v>
          </cell>
          <cell r="H3529" t="str">
            <v>01</v>
          </cell>
          <cell r="I3529" t="str">
            <v>@08@</v>
          </cell>
          <cell r="J3529" t="str">
            <v>Registrado</v>
          </cell>
          <cell r="L3529" t="str">
            <v>203</v>
          </cell>
          <cell r="N3529">
            <v>1</v>
          </cell>
          <cell r="O3529">
            <v>0</v>
          </cell>
          <cell r="P3529">
            <v>1</v>
          </cell>
        </row>
        <row r="3530">
          <cell r="A3530" t="str">
            <v>GTO</v>
          </cell>
          <cell r="C3530">
            <v>15</v>
          </cell>
          <cell r="H3530" t="str">
            <v>01</v>
          </cell>
          <cell r="I3530" t="str">
            <v>@08@</v>
          </cell>
          <cell r="J3530" t="str">
            <v>Registrado</v>
          </cell>
          <cell r="L3530" t="str">
            <v>203</v>
          </cell>
          <cell r="N3530">
            <v>1</v>
          </cell>
          <cell r="O3530">
            <v>0</v>
          </cell>
          <cell r="P3530">
            <v>1</v>
          </cell>
        </row>
        <row r="3531">
          <cell r="A3531" t="str">
            <v>GTO</v>
          </cell>
          <cell r="C3531">
            <v>15</v>
          </cell>
          <cell r="H3531" t="str">
            <v>01</v>
          </cell>
          <cell r="I3531" t="str">
            <v>@08@</v>
          </cell>
          <cell r="J3531" t="str">
            <v>Registrado</v>
          </cell>
          <cell r="L3531" t="str">
            <v>203</v>
          </cell>
          <cell r="N3531">
            <v>1</v>
          </cell>
          <cell r="O3531">
            <v>0</v>
          </cell>
          <cell r="P3531">
            <v>1</v>
          </cell>
        </row>
        <row r="3532">
          <cell r="A3532" t="str">
            <v>GTO</v>
          </cell>
          <cell r="C3532">
            <v>15</v>
          </cell>
          <cell r="H3532" t="str">
            <v>01</v>
          </cell>
          <cell r="I3532" t="str">
            <v>@08@</v>
          </cell>
          <cell r="J3532" t="str">
            <v>Registrado</v>
          </cell>
          <cell r="L3532" t="str">
            <v>203</v>
          </cell>
          <cell r="N3532">
            <v>1</v>
          </cell>
          <cell r="O3532">
            <v>0</v>
          </cell>
          <cell r="P3532">
            <v>1</v>
          </cell>
        </row>
        <row r="3533">
          <cell r="A3533" t="str">
            <v>GTO</v>
          </cell>
          <cell r="C3533">
            <v>15</v>
          </cell>
          <cell r="H3533" t="str">
            <v>01</v>
          </cell>
          <cell r="I3533" t="str">
            <v>@08@</v>
          </cell>
          <cell r="J3533" t="str">
            <v>Registrado</v>
          </cell>
          <cell r="L3533" t="str">
            <v>203</v>
          </cell>
          <cell r="N3533">
            <v>1</v>
          </cell>
          <cell r="O3533">
            <v>0</v>
          </cell>
          <cell r="P3533">
            <v>1</v>
          </cell>
        </row>
        <row r="3534">
          <cell r="A3534" t="str">
            <v>GTO</v>
          </cell>
          <cell r="C3534">
            <v>15</v>
          </cell>
          <cell r="H3534" t="str">
            <v>01</v>
          </cell>
          <cell r="I3534" t="str">
            <v>@08@</v>
          </cell>
          <cell r="J3534" t="str">
            <v>Registrado</v>
          </cell>
          <cell r="L3534" t="str">
            <v>203</v>
          </cell>
          <cell r="N3534">
            <v>3</v>
          </cell>
          <cell r="O3534">
            <v>0</v>
          </cell>
          <cell r="P3534">
            <v>1</v>
          </cell>
        </row>
        <row r="3535">
          <cell r="A3535" t="str">
            <v>GTO</v>
          </cell>
          <cell r="C3535">
            <v>15</v>
          </cell>
          <cell r="H3535" t="str">
            <v>01</v>
          </cell>
          <cell r="I3535" t="str">
            <v>@08@</v>
          </cell>
          <cell r="J3535" t="str">
            <v>Registrado</v>
          </cell>
          <cell r="L3535" t="str">
            <v>203</v>
          </cell>
          <cell r="N3535">
            <v>2</v>
          </cell>
          <cell r="O3535">
            <v>0</v>
          </cell>
          <cell r="P3535">
            <v>1</v>
          </cell>
        </row>
        <row r="3536">
          <cell r="A3536" t="str">
            <v>ANA</v>
          </cell>
          <cell r="C3536">
            <v>3</v>
          </cell>
          <cell r="H3536" t="str">
            <v>01</v>
          </cell>
          <cell r="I3536" t="str">
            <v>@08@</v>
          </cell>
          <cell r="J3536" t="str">
            <v>Registrado</v>
          </cell>
          <cell r="L3536" t="str">
            <v>101</v>
          </cell>
          <cell r="N3536">
            <v>1</v>
          </cell>
          <cell r="O3536">
            <v>0</v>
          </cell>
          <cell r="P3536">
            <v>1</v>
          </cell>
        </row>
        <row r="3537">
          <cell r="A3537" t="str">
            <v>GTO</v>
          </cell>
          <cell r="C3537">
            <v>15</v>
          </cell>
          <cell r="H3537" t="str">
            <v>01</v>
          </cell>
          <cell r="I3537" t="str">
            <v>@08@</v>
          </cell>
          <cell r="J3537" t="str">
            <v>Registrado</v>
          </cell>
          <cell r="L3537" t="str">
            <v>203</v>
          </cell>
          <cell r="N3537">
            <v>1</v>
          </cell>
          <cell r="O3537">
            <v>0</v>
          </cell>
          <cell r="P3537">
            <v>1</v>
          </cell>
        </row>
        <row r="3538">
          <cell r="A3538" t="str">
            <v>GTO</v>
          </cell>
          <cell r="C3538">
            <v>15</v>
          </cell>
          <cell r="H3538" t="str">
            <v>01</v>
          </cell>
          <cell r="I3538" t="str">
            <v>@08@</v>
          </cell>
          <cell r="J3538" t="str">
            <v>Registrado</v>
          </cell>
          <cell r="L3538" t="str">
            <v>203</v>
          </cell>
          <cell r="N3538">
            <v>1</v>
          </cell>
          <cell r="O3538">
            <v>0</v>
          </cell>
          <cell r="P3538">
            <v>1</v>
          </cell>
        </row>
        <row r="3539">
          <cell r="A3539" t="str">
            <v>GTO</v>
          </cell>
          <cell r="C3539">
            <v>15</v>
          </cell>
          <cell r="H3539" t="str">
            <v>01</v>
          </cell>
          <cell r="I3539" t="str">
            <v>@08@</v>
          </cell>
          <cell r="J3539" t="str">
            <v>Registrado</v>
          </cell>
          <cell r="L3539" t="str">
            <v>203</v>
          </cell>
          <cell r="N3539">
            <v>1</v>
          </cell>
          <cell r="O3539">
            <v>0</v>
          </cell>
          <cell r="P3539">
            <v>1</v>
          </cell>
        </row>
        <row r="3540">
          <cell r="A3540" t="str">
            <v>GTO</v>
          </cell>
          <cell r="C3540">
            <v>15</v>
          </cell>
          <cell r="H3540" t="str">
            <v>01</v>
          </cell>
          <cell r="I3540" t="str">
            <v>@08@</v>
          </cell>
          <cell r="J3540" t="str">
            <v>Registrado</v>
          </cell>
          <cell r="L3540" t="str">
            <v>203</v>
          </cell>
          <cell r="N3540">
            <v>1</v>
          </cell>
          <cell r="O3540">
            <v>0</v>
          </cell>
          <cell r="P3540">
            <v>1</v>
          </cell>
        </row>
        <row r="3541">
          <cell r="A3541" t="str">
            <v>GTO</v>
          </cell>
          <cell r="C3541">
            <v>15</v>
          </cell>
          <cell r="H3541" t="str">
            <v>01</v>
          </cell>
          <cell r="I3541" t="str">
            <v>@08@</v>
          </cell>
          <cell r="J3541" t="str">
            <v>Registrado</v>
          </cell>
          <cell r="L3541" t="str">
            <v>203</v>
          </cell>
          <cell r="N3541">
            <v>1</v>
          </cell>
          <cell r="O3541">
            <v>0</v>
          </cell>
          <cell r="P3541">
            <v>1</v>
          </cell>
        </row>
        <row r="3542">
          <cell r="A3542" t="str">
            <v>GTO</v>
          </cell>
          <cell r="C3542">
            <v>15</v>
          </cell>
          <cell r="H3542" t="str">
            <v>01</v>
          </cell>
          <cell r="I3542" t="str">
            <v>@08@</v>
          </cell>
          <cell r="J3542" t="str">
            <v>Registrado</v>
          </cell>
          <cell r="L3542" t="str">
            <v>203</v>
          </cell>
          <cell r="N3542">
            <v>1</v>
          </cell>
          <cell r="O3542">
            <v>0</v>
          </cell>
          <cell r="P3542">
            <v>1</v>
          </cell>
        </row>
        <row r="3543">
          <cell r="A3543" t="str">
            <v>GTO</v>
          </cell>
          <cell r="C3543">
            <v>15</v>
          </cell>
          <cell r="H3543" t="str">
            <v>01</v>
          </cell>
          <cell r="I3543" t="str">
            <v>@08@</v>
          </cell>
          <cell r="J3543" t="str">
            <v>Registrado</v>
          </cell>
          <cell r="L3543" t="str">
            <v>203</v>
          </cell>
          <cell r="N3543">
            <v>1</v>
          </cell>
          <cell r="O3543">
            <v>0</v>
          </cell>
          <cell r="P3543">
            <v>1</v>
          </cell>
        </row>
        <row r="3544">
          <cell r="A3544" t="str">
            <v>GTO</v>
          </cell>
          <cell r="C3544">
            <v>15</v>
          </cell>
          <cell r="H3544" t="str">
            <v>01</v>
          </cell>
          <cell r="I3544" t="str">
            <v>@08@</v>
          </cell>
          <cell r="J3544" t="str">
            <v>Registrado</v>
          </cell>
          <cell r="L3544" t="str">
            <v>203</v>
          </cell>
          <cell r="N3544">
            <v>1</v>
          </cell>
          <cell r="O3544">
            <v>0</v>
          </cell>
          <cell r="P3544">
            <v>1</v>
          </cell>
        </row>
        <row r="3545">
          <cell r="A3545" t="str">
            <v>GTO</v>
          </cell>
          <cell r="C3545">
            <v>15</v>
          </cell>
          <cell r="H3545" t="str">
            <v>01</v>
          </cell>
          <cell r="I3545" t="str">
            <v>@08@</v>
          </cell>
          <cell r="J3545" t="str">
            <v>Registrado</v>
          </cell>
          <cell r="L3545" t="str">
            <v>203</v>
          </cell>
          <cell r="N3545">
            <v>1</v>
          </cell>
          <cell r="O3545">
            <v>0</v>
          </cell>
          <cell r="P3545">
            <v>1</v>
          </cell>
        </row>
        <row r="3546">
          <cell r="A3546" t="str">
            <v>GTO</v>
          </cell>
          <cell r="C3546">
            <v>15</v>
          </cell>
          <cell r="H3546" t="str">
            <v>01</v>
          </cell>
          <cell r="I3546" t="str">
            <v>@08@</v>
          </cell>
          <cell r="J3546" t="str">
            <v>Registrado</v>
          </cell>
          <cell r="L3546" t="str">
            <v>203</v>
          </cell>
          <cell r="N3546">
            <v>1</v>
          </cell>
          <cell r="O3546">
            <v>0</v>
          </cell>
          <cell r="P3546">
            <v>1</v>
          </cell>
        </row>
        <row r="3547">
          <cell r="A3547" t="str">
            <v>GTO</v>
          </cell>
          <cell r="C3547">
            <v>15</v>
          </cell>
          <cell r="H3547" t="str">
            <v>01</v>
          </cell>
          <cell r="I3547" t="str">
            <v>@08@</v>
          </cell>
          <cell r="J3547" t="str">
            <v>Registrado</v>
          </cell>
          <cell r="L3547" t="str">
            <v>203</v>
          </cell>
          <cell r="N3547">
            <v>1</v>
          </cell>
          <cell r="O3547">
            <v>0</v>
          </cell>
          <cell r="P3547">
            <v>1</v>
          </cell>
        </row>
        <row r="3548">
          <cell r="A3548" t="str">
            <v>GTO</v>
          </cell>
          <cell r="C3548">
            <v>15</v>
          </cell>
          <cell r="H3548" t="str">
            <v>01</v>
          </cell>
          <cell r="I3548" t="str">
            <v>@08@</v>
          </cell>
          <cell r="J3548" t="str">
            <v>Registrado</v>
          </cell>
          <cell r="L3548" t="str">
            <v>203</v>
          </cell>
          <cell r="N3548">
            <v>1</v>
          </cell>
          <cell r="O3548">
            <v>0</v>
          </cell>
          <cell r="P3548">
            <v>1</v>
          </cell>
        </row>
        <row r="3549">
          <cell r="A3549" t="str">
            <v>GTO</v>
          </cell>
          <cell r="C3549">
            <v>15</v>
          </cell>
          <cell r="H3549" t="str">
            <v>01</v>
          </cell>
          <cell r="I3549" t="str">
            <v>@08@</v>
          </cell>
          <cell r="J3549" t="str">
            <v>Registrado</v>
          </cell>
          <cell r="L3549" t="str">
            <v>203</v>
          </cell>
          <cell r="N3549">
            <v>1</v>
          </cell>
          <cell r="O3549">
            <v>0</v>
          </cell>
          <cell r="P3549">
            <v>1</v>
          </cell>
        </row>
        <row r="3550">
          <cell r="A3550" t="str">
            <v>GTO</v>
          </cell>
          <cell r="C3550">
            <v>15</v>
          </cell>
          <cell r="H3550" t="str">
            <v>01</v>
          </cell>
          <cell r="I3550" t="str">
            <v>@08@</v>
          </cell>
          <cell r="J3550" t="str">
            <v>Registrado</v>
          </cell>
          <cell r="L3550" t="str">
            <v>203</v>
          </cell>
          <cell r="N3550">
            <v>1</v>
          </cell>
          <cell r="O3550">
            <v>0</v>
          </cell>
          <cell r="P3550">
            <v>1</v>
          </cell>
        </row>
        <row r="3551">
          <cell r="A3551" t="str">
            <v>GTO</v>
          </cell>
          <cell r="C3551">
            <v>15</v>
          </cell>
          <cell r="H3551" t="str">
            <v>01</v>
          </cell>
          <cell r="I3551" t="str">
            <v>@08@</v>
          </cell>
          <cell r="J3551" t="str">
            <v>Registrado</v>
          </cell>
          <cell r="L3551" t="str">
            <v>203</v>
          </cell>
          <cell r="N3551">
            <v>3</v>
          </cell>
          <cell r="O3551">
            <v>0</v>
          </cell>
          <cell r="P3551">
            <v>1</v>
          </cell>
        </row>
        <row r="3552">
          <cell r="A3552" t="str">
            <v>GTO</v>
          </cell>
          <cell r="C3552">
            <v>15</v>
          </cell>
          <cell r="H3552" t="str">
            <v>01</v>
          </cell>
          <cell r="I3552" t="str">
            <v>@08@</v>
          </cell>
          <cell r="J3552" t="str">
            <v>Registrado</v>
          </cell>
          <cell r="L3552" t="str">
            <v>203</v>
          </cell>
          <cell r="N3552">
            <v>2</v>
          </cell>
          <cell r="O3552">
            <v>0</v>
          </cell>
          <cell r="P3552">
            <v>1</v>
          </cell>
        </row>
        <row r="3553">
          <cell r="A3553" t="str">
            <v>ANA</v>
          </cell>
          <cell r="C3553">
            <v>25</v>
          </cell>
          <cell r="H3553" t="str">
            <v>01</v>
          </cell>
          <cell r="I3553" t="str">
            <v>@08@</v>
          </cell>
          <cell r="J3553" t="str">
            <v>Registrado</v>
          </cell>
          <cell r="L3553" t="str">
            <v>101</v>
          </cell>
          <cell r="N3553">
            <v>1</v>
          </cell>
          <cell r="O3553">
            <v>0</v>
          </cell>
          <cell r="P3553">
            <v>2</v>
          </cell>
        </row>
        <row r="3554">
          <cell r="A3554" t="str">
            <v>GTO</v>
          </cell>
          <cell r="C3554">
            <v>15</v>
          </cell>
          <cell r="H3554" t="str">
            <v>01</v>
          </cell>
          <cell r="I3554" t="str">
            <v>@08@</v>
          </cell>
          <cell r="J3554" t="str">
            <v>Registrado</v>
          </cell>
          <cell r="L3554" t="str">
            <v>203</v>
          </cell>
          <cell r="N3554">
            <v>1</v>
          </cell>
          <cell r="O3554">
            <v>0</v>
          </cell>
          <cell r="P3554">
            <v>1</v>
          </cell>
        </row>
        <row r="3555">
          <cell r="A3555" t="str">
            <v>GTO</v>
          </cell>
          <cell r="C3555">
            <v>15</v>
          </cell>
          <cell r="H3555" t="str">
            <v>01</v>
          </cell>
          <cell r="I3555" t="str">
            <v>@08@</v>
          </cell>
          <cell r="J3555" t="str">
            <v>Registrado</v>
          </cell>
          <cell r="L3555" t="str">
            <v>203</v>
          </cell>
          <cell r="N3555">
            <v>1</v>
          </cell>
          <cell r="O3555">
            <v>0</v>
          </cell>
          <cell r="P3555">
            <v>1</v>
          </cell>
        </row>
        <row r="3556">
          <cell r="A3556" t="str">
            <v>GTO</v>
          </cell>
          <cell r="C3556">
            <v>15</v>
          </cell>
          <cell r="H3556" t="str">
            <v>01</v>
          </cell>
          <cell r="I3556" t="str">
            <v>@08@</v>
          </cell>
          <cell r="J3556" t="str">
            <v>Registrado</v>
          </cell>
          <cell r="L3556" t="str">
            <v>203</v>
          </cell>
          <cell r="N3556">
            <v>1</v>
          </cell>
          <cell r="O3556">
            <v>0</v>
          </cell>
          <cell r="P3556">
            <v>1</v>
          </cell>
        </row>
        <row r="3557">
          <cell r="A3557" t="str">
            <v>GTO</v>
          </cell>
          <cell r="C3557">
            <v>15</v>
          </cell>
          <cell r="H3557" t="str">
            <v>01</v>
          </cell>
          <cell r="I3557" t="str">
            <v>@08@</v>
          </cell>
          <cell r="J3557" t="str">
            <v>Registrado</v>
          </cell>
          <cell r="L3557" t="str">
            <v>203</v>
          </cell>
          <cell r="N3557">
            <v>1</v>
          </cell>
          <cell r="O3557">
            <v>0</v>
          </cell>
          <cell r="P3557">
            <v>1</v>
          </cell>
        </row>
        <row r="3558">
          <cell r="A3558" t="str">
            <v>GTO</v>
          </cell>
          <cell r="C3558">
            <v>15</v>
          </cell>
          <cell r="H3558" t="str">
            <v>01</v>
          </cell>
          <cell r="I3558" t="str">
            <v>@08@</v>
          </cell>
          <cell r="J3558" t="str">
            <v>Registrado</v>
          </cell>
          <cell r="L3558" t="str">
            <v>203</v>
          </cell>
          <cell r="N3558">
            <v>1</v>
          </cell>
          <cell r="O3558">
            <v>0</v>
          </cell>
          <cell r="P3558">
            <v>1</v>
          </cell>
        </row>
        <row r="3559">
          <cell r="A3559" t="str">
            <v>GTO</v>
          </cell>
          <cell r="C3559">
            <v>15</v>
          </cell>
          <cell r="H3559" t="str">
            <v>01</v>
          </cell>
          <cell r="I3559" t="str">
            <v>@08@</v>
          </cell>
          <cell r="J3559" t="str">
            <v>Registrado</v>
          </cell>
          <cell r="L3559" t="str">
            <v>203</v>
          </cell>
          <cell r="N3559">
            <v>1</v>
          </cell>
          <cell r="O3559">
            <v>0</v>
          </cell>
          <cell r="P3559">
            <v>1</v>
          </cell>
        </row>
        <row r="3560">
          <cell r="A3560" t="str">
            <v>GTO</v>
          </cell>
          <cell r="C3560">
            <v>15</v>
          </cell>
          <cell r="H3560" t="str">
            <v>01</v>
          </cell>
          <cell r="I3560" t="str">
            <v>@08@</v>
          </cell>
          <cell r="J3560" t="str">
            <v>Registrado</v>
          </cell>
          <cell r="L3560" t="str">
            <v>203</v>
          </cell>
          <cell r="N3560">
            <v>1</v>
          </cell>
          <cell r="O3560">
            <v>0</v>
          </cell>
          <cell r="P3560">
            <v>1</v>
          </cell>
        </row>
        <row r="3561">
          <cell r="A3561" t="str">
            <v>GTO</v>
          </cell>
          <cell r="C3561">
            <v>15</v>
          </cell>
          <cell r="H3561" t="str">
            <v>01</v>
          </cell>
          <cell r="I3561" t="str">
            <v>@08@</v>
          </cell>
          <cell r="J3561" t="str">
            <v>Registrado</v>
          </cell>
          <cell r="L3561" t="str">
            <v>203</v>
          </cell>
          <cell r="N3561">
            <v>1</v>
          </cell>
          <cell r="O3561">
            <v>0</v>
          </cell>
          <cell r="P3561">
            <v>1</v>
          </cell>
        </row>
        <row r="3562">
          <cell r="A3562" t="str">
            <v>GTO</v>
          </cell>
          <cell r="C3562">
            <v>15</v>
          </cell>
          <cell r="H3562" t="str">
            <v>01</v>
          </cell>
          <cell r="I3562" t="str">
            <v>@08@</v>
          </cell>
          <cell r="J3562" t="str">
            <v>Registrado</v>
          </cell>
          <cell r="L3562" t="str">
            <v>203</v>
          </cell>
          <cell r="N3562">
            <v>1</v>
          </cell>
          <cell r="O3562">
            <v>0</v>
          </cell>
          <cell r="P3562">
            <v>1</v>
          </cell>
        </row>
        <row r="3563">
          <cell r="A3563" t="str">
            <v>GTO</v>
          </cell>
          <cell r="C3563">
            <v>15</v>
          </cell>
          <cell r="H3563" t="str">
            <v>01</v>
          </cell>
          <cell r="I3563" t="str">
            <v>@08@</v>
          </cell>
          <cell r="J3563" t="str">
            <v>Registrado</v>
          </cell>
          <cell r="L3563" t="str">
            <v>203</v>
          </cell>
          <cell r="N3563">
            <v>1</v>
          </cell>
          <cell r="O3563">
            <v>0</v>
          </cell>
          <cell r="P3563">
            <v>1</v>
          </cell>
        </row>
        <row r="3564">
          <cell r="A3564" t="str">
            <v>GTO</v>
          </cell>
          <cell r="C3564">
            <v>15</v>
          </cell>
          <cell r="H3564" t="str">
            <v>01</v>
          </cell>
          <cell r="I3564" t="str">
            <v>@08@</v>
          </cell>
          <cell r="J3564" t="str">
            <v>Registrado</v>
          </cell>
          <cell r="L3564" t="str">
            <v>203</v>
          </cell>
          <cell r="N3564">
            <v>1</v>
          </cell>
          <cell r="O3564">
            <v>0</v>
          </cell>
          <cell r="P3564">
            <v>1</v>
          </cell>
        </row>
        <row r="3565">
          <cell r="A3565" t="str">
            <v>GTO</v>
          </cell>
          <cell r="C3565">
            <v>15</v>
          </cell>
          <cell r="H3565" t="str">
            <v>01</v>
          </cell>
          <cell r="I3565" t="str">
            <v>@08@</v>
          </cell>
          <cell r="J3565" t="str">
            <v>Registrado</v>
          </cell>
          <cell r="L3565" t="str">
            <v>203</v>
          </cell>
          <cell r="N3565">
            <v>1</v>
          </cell>
          <cell r="O3565">
            <v>0</v>
          </cell>
          <cell r="P3565">
            <v>1</v>
          </cell>
        </row>
        <row r="3566">
          <cell r="A3566" t="str">
            <v>GTO</v>
          </cell>
          <cell r="C3566">
            <v>15</v>
          </cell>
          <cell r="H3566" t="str">
            <v>01</v>
          </cell>
          <cell r="I3566" t="str">
            <v>@08@</v>
          </cell>
          <cell r="J3566" t="str">
            <v>Registrado</v>
          </cell>
          <cell r="L3566" t="str">
            <v>203</v>
          </cell>
          <cell r="N3566">
            <v>1</v>
          </cell>
          <cell r="O3566">
            <v>0</v>
          </cell>
          <cell r="P3566">
            <v>1</v>
          </cell>
        </row>
        <row r="3567">
          <cell r="A3567" t="str">
            <v>GTO</v>
          </cell>
          <cell r="C3567">
            <v>15</v>
          </cell>
          <cell r="H3567" t="str">
            <v>01</v>
          </cell>
          <cell r="I3567" t="str">
            <v>@08@</v>
          </cell>
          <cell r="J3567" t="str">
            <v>Registrado</v>
          </cell>
          <cell r="L3567" t="str">
            <v>203</v>
          </cell>
          <cell r="N3567">
            <v>1</v>
          </cell>
          <cell r="O3567">
            <v>0</v>
          </cell>
          <cell r="P3567">
            <v>1</v>
          </cell>
        </row>
        <row r="3568">
          <cell r="A3568" t="str">
            <v>GTO</v>
          </cell>
          <cell r="C3568">
            <v>15</v>
          </cell>
          <cell r="H3568" t="str">
            <v>01</v>
          </cell>
          <cell r="I3568" t="str">
            <v>@08@</v>
          </cell>
          <cell r="J3568" t="str">
            <v>Registrado</v>
          </cell>
          <cell r="L3568" t="str">
            <v>203</v>
          </cell>
          <cell r="N3568">
            <v>1</v>
          </cell>
          <cell r="O3568">
            <v>0</v>
          </cell>
          <cell r="P3568">
            <v>1</v>
          </cell>
        </row>
        <row r="3569">
          <cell r="A3569" t="str">
            <v>GTO</v>
          </cell>
          <cell r="C3569">
            <v>15</v>
          </cell>
          <cell r="H3569" t="str">
            <v>01</v>
          </cell>
          <cell r="I3569" t="str">
            <v>@08@</v>
          </cell>
          <cell r="J3569" t="str">
            <v>Registrado</v>
          </cell>
          <cell r="L3569" t="str">
            <v>203</v>
          </cell>
          <cell r="N3569">
            <v>3</v>
          </cell>
          <cell r="O3569">
            <v>0</v>
          </cell>
          <cell r="P3569">
            <v>1</v>
          </cell>
        </row>
        <row r="3570">
          <cell r="A3570" t="str">
            <v>GTO</v>
          </cell>
          <cell r="C3570">
            <v>15</v>
          </cell>
          <cell r="H3570" t="str">
            <v>01</v>
          </cell>
          <cell r="I3570" t="str">
            <v>@08@</v>
          </cell>
          <cell r="J3570" t="str">
            <v>Registrado</v>
          </cell>
          <cell r="L3570" t="str">
            <v>203</v>
          </cell>
          <cell r="N3570">
            <v>2</v>
          </cell>
          <cell r="O3570">
            <v>0</v>
          </cell>
          <cell r="P3570">
            <v>1</v>
          </cell>
        </row>
        <row r="3571">
          <cell r="A3571" t="str">
            <v>GTO</v>
          </cell>
          <cell r="C3571">
            <v>15</v>
          </cell>
          <cell r="H3571" t="str">
            <v>01</v>
          </cell>
          <cell r="I3571" t="str">
            <v>@08@</v>
          </cell>
          <cell r="J3571" t="str">
            <v>Registrado</v>
          </cell>
          <cell r="L3571" t="str">
            <v>203</v>
          </cell>
          <cell r="N3571">
            <v>7</v>
          </cell>
          <cell r="O3571">
            <v>0</v>
          </cell>
          <cell r="P3571">
            <v>2</v>
          </cell>
        </row>
        <row r="3572">
          <cell r="A3572" t="str">
            <v>GTO</v>
          </cell>
          <cell r="C3572">
            <v>15</v>
          </cell>
          <cell r="H3572" t="str">
            <v>01</v>
          </cell>
          <cell r="I3572" t="str">
            <v>@08@</v>
          </cell>
          <cell r="J3572" t="str">
            <v>Registrado</v>
          </cell>
          <cell r="L3572" t="str">
            <v>203</v>
          </cell>
          <cell r="N3572">
            <v>4</v>
          </cell>
          <cell r="O3572">
            <v>0</v>
          </cell>
          <cell r="P3572">
            <v>1</v>
          </cell>
        </row>
        <row r="3573">
          <cell r="A3573" t="str">
            <v>ANA</v>
          </cell>
          <cell r="C3573">
            <v>20</v>
          </cell>
          <cell r="H3573" t="str">
            <v>01</v>
          </cell>
          <cell r="I3573" t="str">
            <v>@08@</v>
          </cell>
          <cell r="J3573" t="str">
            <v>Registrado</v>
          </cell>
          <cell r="L3573" t="str">
            <v>101</v>
          </cell>
          <cell r="N3573">
            <v>1</v>
          </cell>
          <cell r="O3573">
            <v>0</v>
          </cell>
          <cell r="P3573">
            <v>1</v>
          </cell>
        </row>
        <row r="3574">
          <cell r="A3574" t="str">
            <v>GTO</v>
          </cell>
          <cell r="C3574">
            <v>4</v>
          </cell>
          <cell r="H3574" t="str">
            <v>01</v>
          </cell>
          <cell r="I3574" t="str">
            <v>@08@</v>
          </cell>
          <cell r="J3574" t="str">
            <v>Registrado</v>
          </cell>
          <cell r="L3574" t="str">
            <v>203</v>
          </cell>
          <cell r="N3574">
            <v>1</v>
          </cell>
          <cell r="O3574">
            <v>0</v>
          </cell>
          <cell r="P3574">
            <v>1</v>
          </cell>
        </row>
        <row r="3575">
          <cell r="A3575" t="str">
            <v>GTO</v>
          </cell>
          <cell r="C3575">
            <v>4</v>
          </cell>
          <cell r="H3575" t="str">
            <v>01</v>
          </cell>
          <cell r="I3575" t="str">
            <v>@08@</v>
          </cell>
          <cell r="J3575" t="str">
            <v>Registrado</v>
          </cell>
          <cell r="L3575" t="str">
            <v>203</v>
          </cell>
          <cell r="N3575">
            <v>1</v>
          </cell>
          <cell r="O3575">
            <v>0</v>
          </cell>
          <cell r="P3575">
            <v>1</v>
          </cell>
        </row>
        <row r="3576">
          <cell r="A3576" t="str">
            <v>GTO</v>
          </cell>
          <cell r="C3576">
            <v>4</v>
          </cell>
          <cell r="H3576" t="str">
            <v>01</v>
          </cell>
          <cell r="I3576" t="str">
            <v>@08@</v>
          </cell>
          <cell r="J3576" t="str">
            <v>Registrado</v>
          </cell>
          <cell r="L3576" t="str">
            <v>203</v>
          </cell>
          <cell r="N3576">
            <v>1</v>
          </cell>
          <cell r="O3576">
            <v>0</v>
          </cell>
          <cell r="P3576">
            <v>1</v>
          </cell>
        </row>
        <row r="3577">
          <cell r="A3577" t="str">
            <v>GTO</v>
          </cell>
          <cell r="C3577">
            <v>4</v>
          </cell>
          <cell r="H3577" t="str">
            <v>01</v>
          </cell>
          <cell r="I3577" t="str">
            <v>@08@</v>
          </cell>
          <cell r="J3577" t="str">
            <v>Registrado</v>
          </cell>
          <cell r="L3577" t="str">
            <v>203</v>
          </cell>
          <cell r="N3577">
            <v>1</v>
          </cell>
          <cell r="O3577">
            <v>0</v>
          </cell>
          <cell r="P3577">
            <v>1</v>
          </cell>
        </row>
        <row r="3578">
          <cell r="A3578" t="str">
            <v>GTO</v>
          </cell>
          <cell r="C3578">
            <v>4</v>
          </cell>
          <cell r="H3578" t="str">
            <v>01</v>
          </cell>
          <cell r="I3578" t="str">
            <v>@08@</v>
          </cell>
          <cell r="J3578" t="str">
            <v>Registrado</v>
          </cell>
          <cell r="L3578" t="str">
            <v>203</v>
          </cell>
          <cell r="N3578">
            <v>1</v>
          </cell>
          <cell r="O3578">
            <v>0</v>
          </cell>
          <cell r="P3578">
            <v>1</v>
          </cell>
        </row>
        <row r="3579">
          <cell r="A3579" t="str">
            <v>GTO</v>
          </cell>
          <cell r="C3579">
            <v>4</v>
          </cell>
          <cell r="H3579" t="str">
            <v>01</v>
          </cell>
          <cell r="I3579" t="str">
            <v>@08@</v>
          </cell>
          <cell r="J3579" t="str">
            <v>Registrado</v>
          </cell>
          <cell r="L3579" t="str">
            <v>203</v>
          </cell>
          <cell r="N3579">
            <v>1</v>
          </cell>
          <cell r="O3579">
            <v>0</v>
          </cell>
          <cell r="P3579">
            <v>1</v>
          </cell>
        </row>
        <row r="3580">
          <cell r="A3580" t="str">
            <v>GTO</v>
          </cell>
          <cell r="C3580">
            <v>4</v>
          </cell>
          <cell r="H3580" t="str">
            <v>01</v>
          </cell>
          <cell r="I3580" t="str">
            <v>@08@</v>
          </cell>
          <cell r="J3580" t="str">
            <v>Registrado</v>
          </cell>
          <cell r="L3580" t="str">
            <v>203</v>
          </cell>
          <cell r="N3580">
            <v>1</v>
          </cell>
          <cell r="O3580">
            <v>0</v>
          </cell>
          <cell r="P3580">
            <v>1</v>
          </cell>
        </row>
        <row r="3581">
          <cell r="A3581" t="str">
            <v>GTO</v>
          </cell>
          <cell r="C3581">
            <v>4</v>
          </cell>
          <cell r="H3581" t="str">
            <v>01</v>
          </cell>
          <cell r="I3581" t="str">
            <v>@08@</v>
          </cell>
          <cell r="J3581" t="str">
            <v>Registrado</v>
          </cell>
          <cell r="L3581" t="str">
            <v>203</v>
          </cell>
          <cell r="N3581">
            <v>1</v>
          </cell>
          <cell r="O3581">
            <v>0</v>
          </cell>
          <cell r="P3581">
            <v>1</v>
          </cell>
        </row>
        <row r="3582">
          <cell r="A3582" t="str">
            <v>GTO</v>
          </cell>
          <cell r="C3582">
            <v>4</v>
          </cell>
          <cell r="H3582" t="str">
            <v>01</v>
          </cell>
          <cell r="I3582" t="str">
            <v>@08@</v>
          </cell>
          <cell r="J3582" t="str">
            <v>Registrado</v>
          </cell>
          <cell r="L3582" t="str">
            <v>203</v>
          </cell>
          <cell r="N3582">
            <v>1</v>
          </cell>
          <cell r="O3582">
            <v>0</v>
          </cell>
          <cell r="P3582">
            <v>1</v>
          </cell>
        </row>
        <row r="3583">
          <cell r="A3583" t="str">
            <v>GTO</v>
          </cell>
          <cell r="C3583">
            <v>4</v>
          </cell>
          <cell r="H3583" t="str">
            <v>01</v>
          </cell>
          <cell r="I3583" t="str">
            <v>@08@</v>
          </cell>
          <cell r="J3583" t="str">
            <v>Registrado</v>
          </cell>
          <cell r="L3583" t="str">
            <v>203</v>
          </cell>
          <cell r="N3583">
            <v>1</v>
          </cell>
          <cell r="O3583">
            <v>0</v>
          </cell>
          <cell r="P3583">
            <v>1</v>
          </cell>
        </row>
        <row r="3584">
          <cell r="A3584" t="str">
            <v>GTO</v>
          </cell>
          <cell r="C3584">
            <v>4</v>
          </cell>
          <cell r="H3584" t="str">
            <v>01</v>
          </cell>
          <cell r="I3584" t="str">
            <v>@08@</v>
          </cell>
          <cell r="J3584" t="str">
            <v>Registrado</v>
          </cell>
          <cell r="L3584" t="str">
            <v>203</v>
          </cell>
          <cell r="N3584">
            <v>1</v>
          </cell>
          <cell r="O3584">
            <v>0</v>
          </cell>
          <cell r="P3584">
            <v>1</v>
          </cell>
        </row>
        <row r="3585">
          <cell r="A3585" t="str">
            <v>GTO</v>
          </cell>
          <cell r="C3585">
            <v>4</v>
          </cell>
          <cell r="H3585" t="str">
            <v>01</v>
          </cell>
          <cell r="I3585" t="str">
            <v>@08@</v>
          </cell>
          <cell r="J3585" t="str">
            <v>Registrado</v>
          </cell>
          <cell r="L3585" t="str">
            <v>203</v>
          </cell>
          <cell r="N3585">
            <v>1</v>
          </cell>
          <cell r="O3585">
            <v>0</v>
          </cell>
          <cell r="P3585">
            <v>1</v>
          </cell>
        </row>
        <row r="3586">
          <cell r="A3586" t="str">
            <v>GTO</v>
          </cell>
          <cell r="C3586">
            <v>4</v>
          </cell>
          <cell r="H3586" t="str">
            <v>01</v>
          </cell>
          <cell r="I3586" t="str">
            <v>@08@</v>
          </cell>
          <cell r="J3586" t="str">
            <v>Registrado</v>
          </cell>
          <cell r="L3586" t="str">
            <v>203</v>
          </cell>
          <cell r="N3586">
            <v>1</v>
          </cell>
          <cell r="O3586">
            <v>0</v>
          </cell>
          <cell r="P3586">
            <v>1</v>
          </cell>
        </row>
        <row r="3587">
          <cell r="A3587" t="str">
            <v>GTO</v>
          </cell>
          <cell r="C3587">
            <v>4</v>
          </cell>
          <cell r="H3587" t="str">
            <v>01</v>
          </cell>
          <cell r="I3587" t="str">
            <v>@08@</v>
          </cell>
          <cell r="J3587" t="str">
            <v>Registrado</v>
          </cell>
          <cell r="L3587" t="str">
            <v>203</v>
          </cell>
          <cell r="N3587">
            <v>1</v>
          </cell>
          <cell r="O3587">
            <v>0</v>
          </cell>
          <cell r="P3587">
            <v>1</v>
          </cell>
        </row>
        <row r="3588">
          <cell r="A3588" t="str">
            <v>GTO</v>
          </cell>
          <cell r="C3588">
            <v>4</v>
          </cell>
          <cell r="H3588" t="str">
            <v>01</v>
          </cell>
          <cell r="I3588" t="str">
            <v>@08@</v>
          </cell>
          <cell r="J3588" t="str">
            <v>Registrado</v>
          </cell>
          <cell r="L3588" t="str">
            <v>203</v>
          </cell>
          <cell r="N3588">
            <v>1</v>
          </cell>
          <cell r="O3588">
            <v>0</v>
          </cell>
          <cell r="P3588">
            <v>1</v>
          </cell>
        </row>
        <row r="3589">
          <cell r="A3589" t="str">
            <v>GTO</v>
          </cell>
          <cell r="C3589">
            <v>4</v>
          </cell>
          <cell r="H3589" t="str">
            <v>01</v>
          </cell>
          <cell r="I3589" t="str">
            <v>@08@</v>
          </cell>
          <cell r="J3589" t="str">
            <v>Registrado</v>
          </cell>
          <cell r="L3589" t="str">
            <v>203</v>
          </cell>
          <cell r="N3589">
            <v>1</v>
          </cell>
          <cell r="O3589">
            <v>0</v>
          </cell>
          <cell r="P3589">
            <v>1</v>
          </cell>
        </row>
        <row r="3590">
          <cell r="A3590" t="str">
            <v>GTO</v>
          </cell>
          <cell r="C3590">
            <v>4</v>
          </cell>
          <cell r="H3590" t="str">
            <v>01</v>
          </cell>
          <cell r="I3590" t="str">
            <v>@08@</v>
          </cell>
          <cell r="J3590" t="str">
            <v>Registrado</v>
          </cell>
          <cell r="L3590" t="str">
            <v>203</v>
          </cell>
          <cell r="N3590">
            <v>1</v>
          </cell>
          <cell r="O3590">
            <v>0</v>
          </cell>
          <cell r="P3590">
            <v>1</v>
          </cell>
        </row>
        <row r="3591">
          <cell r="A3591" t="str">
            <v>GTO</v>
          </cell>
          <cell r="C3591">
            <v>4</v>
          </cell>
          <cell r="H3591" t="str">
            <v>01</v>
          </cell>
          <cell r="I3591" t="str">
            <v>@08@</v>
          </cell>
          <cell r="J3591" t="str">
            <v>Registrado</v>
          </cell>
          <cell r="L3591" t="str">
            <v>203</v>
          </cell>
          <cell r="N3591">
            <v>1</v>
          </cell>
          <cell r="O3591">
            <v>0</v>
          </cell>
          <cell r="P3591">
            <v>1</v>
          </cell>
        </row>
        <row r="3592">
          <cell r="A3592" t="str">
            <v>GTO</v>
          </cell>
          <cell r="C3592">
            <v>4</v>
          </cell>
          <cell r="H3592" t="str">
            <v>01</v>
          </cell>
          <cell r="I3592" t="str">
            <v>@08@</v>
          </cell>
          <cell r="J3592" t="str">
            <v>Registrado</v>
          </cell>
          <cell r="L3592" t="str">
            <v>203</v>
          </cell>
          <cell r="N3592">
            <v>3</v>
          </cell>
          <cell r="O3592">
            <v>0</v>
          </cell>
          <cell r="P3592">
            <v>1</v>
          </cell>
        </row>
        <row r="3593">
          <cell r="A3593" t="str">
            <v>GTO</v>
          </cell>
          <cell r="C3593">
            <v>4</v>
          </cell>
          <cell r="H3593" t="str">
            <v>01</v>
          </cell>
          <cell r="I3593" t="str">
            <v>@08@</v>
          </cell>
          <cell r="J3593" t="str">
            <v>Registrado</v>
          </cell>
          <cell r="L3593" t="str">
            <v>203</v>
          </cell>
          <cell r="N3593">
            <v>3</v>
          </cell>
          <cell r="O3593">
            <v>0</v>
          </cell>
          <cell r="P3593">
            <v>1</v>
          </cell>
        </row>
        <row r="3594">
          <cell r="A3594" t="str">
            <v>GTO</v>
          </cell>
          <cell r="C3594">
            <v>4</v>
          </cell>
          <cell r="H3594" t="str">
            <v>01</v>
          </cell>
          <cell r="I3594" t="str">
            <v>@08@</v>
          </cell>
          <cell r="J3594" t="str">
            <v>Registrado</v>
          </cell>
          <cell r="L3594" t="str">
            <v>203</v>
          </cell>
          <cell r="N3594">
            <v>2</v>
          </cell>
          <cell r="O3594">
            <v>0</v>
          </cell>
          <cell r="P3594">
            <v>1</v>
          </cell>
        </row>
        <row r="3595">
          <cell r="A3595" t="str">
            <v>GTO</v>
          </cell>
          <cell r="C3595">
            <v>4</v>
          </cell>
          <cell r="H3595" t="str">
            <v>01</v>
          </cell>
          <cell r="I3595" t="str">
            <v>@08@</v>
          </cell>
          <cell r="J3595" t="str">
            <v>Registrado</v>
          </cell>
          <cell r="L3595" t="str">
            <v>203</v>
          </cell>
          <cell r="N3595">
            <v>2</v>
          </cell>
          <cell r="O3595">
            <v>0</v>
          </cell>
          <cell r="P3595">
            <v>1</v>
          </cell>
        </row>
        <row r="3596">
          <cell r="A3596" t="str">
            <v>GTO</v>
          </cell>
          <cell r="C3596">
            <v>4</v>
          </cell>
          <cell r="H3596" t="str">
            <v>01</v>
          </cell>
          <cell r="I3596" t="str">
            <v>@08@</v>
          </cell>
          <cell r="J3596" t="str">
            <v>Registrado</v>
          </cell>
          <cell r="L3596" t="str">
            <v>203</v>
          </cell>
          <cell r="N3596">
            <v>2</v>
          </cell>
          <cell r="O3596">
            <v>0</v>
          </cell>
          <cell r="P3596">
            <v>1</v>
          </cell>
        </row>
        <row r="3597">
          <cell r="A3597" t="str">
            <v>GTO</v>
          </cell>
          <cell r="C3597">
            <v>4</v>
          </cell>
          <cell r="H3597" t="str">
            <v>01</v>
          </cell>
          <cell r="I3597" t="str">
            <v>@08@</v>
          </cell>
          <cell r="J3597" t="str">
            <v>Registrado</v>
          </cell>
          <cell r="L3597" t="str">
            <v>203</v>
          </cell>
          <cell r="N3597">
            <v>2</v>
          </cell>
          <cell r="O3597">
            <v>0</v>
          </cell>
          <cell r="P3597">
            <v>1</v>
          </cell>
        </row>
        <row r="3598">
          <cell r="A3598" t="str">
            <v>GTO</v>
          </cell>
          <cell r="C3598">
            <v>4</v>
          </cell>
          <cell r="H3598" t="str">
            <v>01</v>
          </cell>
          <cell r="I3598" t="str">
            <v>@08@</v>
          </cell>
          <cell r="J3598" t="str">
            <v>Registrado</v>
          </cell>
          <cell r="L3598" t="str">
            <v>203</v>
          </cell>
          <cell r="N3598">
            <v>2</v>
          </cell>
          <cell r="O3598">
            <v>0</v>
          </cell>
          <cell r="P3598">
            <v>1</v>
          </cell>
        </row>
        <row r="3599">
          <cell r="A3599" t="str">
            <v>GTO</v>
          </cell>
          <cell r="C3599">
            <v>4</v>
          </cell>
          <cell r="H3599" t="str">
            <v>01</v>
          </cell>
          <cell r="I3599" t="str">
            <v>@08@</v>
          </cell>
          <cell r="J3599" t="str">
            <v>Registrado</v>
          </cell>
          <cell r="L3599" t="str">
            <v>203</v>
          </cell>
          <cell r="N3599">
            <v>2</v>
          </cell>
          <cell r="O3599">
            <v>0</v>
          </cell>
          <cell r="P3599">
            <v>1</v>
          </cell>
        </row>
        <row r="3600">
          <cell r="A3600" t="str">
            <v>GTO</v>
          </cell>
          <cell r="C3600">
            <v>4</v>
          </cell>
          <cell r="H3600" t="str">
            <v>01</v>
          </cell>
          <cell r="I3600" t="str">
            <v>@08@</v>
          </cell>
          <cell r="J3600" t="str">
            <v>Registrado</v>
          </cell>
          <cell r="L3600" t="str">
            <v>203</v>
          </cell>
          <cell r="N3600">
            <v>2</v>
          </cell>
          <cell r="O3600">
            <v>0</v>
          </cell>
          <cell r="P3600">
            <v>1</v>
          </cell>
        </row>
        <row r="3601">
          <cell r="A3601" t="str">
            <v>GTO</v>
          </cell>
          <cell r="C3601">
            <v>4</v>
          </cell>
          <cell r="H3601" t="str">
            <v>01</v>
          </cell>
          <cell r="I3601" t="str">
            <v>@08@</v>
          </cell>
          <cell r="J3601" t="str">
            <v>Registrado</v>
          </cell>
          <cell r="L3601" t="str">
            <v>203</v>
          </cell>
          <cell r="N3601">
            <v>2</v>
          </cell>
          <cell r="O3601">
            <v>0</v>
          </cell>
          <cell r="P3601">
            <v>1</v>
          </cell>
        </row>
        <row r="3602">
          <cell r="A3602" t="str">
            <v>GTO</v>
          </cell>
          <cell r="C3602">
            <v>4</v>
          </cell>
          <cell r="H3602" t="str">
            <v>01</v>
          </cell>
          <cell r="I3602" t="str">
            <v>@08@</v>
          </cell>
          <cell r="J3602" t="str">
            <v>Registrado</v>
          </cell>
          <cell r="L3602" t="str">
            <v>203</v>
          </cell>
          <cell r="N3602">
            <v>2</v>
          </cell>
          <cell r="O3602">
            <v>0</v>
          </cell>
          <cell r="P3602">
            <v>1</v>
          </cell>
        </row>
        <row r="3603">
          <cell r="A3603" t="str">
            <v>GTO</v>
          </cell>
          <cell r="C3603">
            <v>4</v>
          </cell>
          <cell r="H3603" t="str">
            <v>01</v>
          </cell>
          <cell r="I3603" t="str">
            <v>@08@</v>
          </cell>
          <cell r="J3603" t="str">
            <v>Registrado</v>
          </cell>
          <cell r="L3603" t="str">
            <v>203</v>
          </cell>
          <cell r="N3603">
            <v>2</v>
          </cell>
          <cell r="O3603">
            <v>0</v>
          </cell>
          <cell r="P3603">
            <v>1</v>
          </cell>
        </row>
        <row r="3604">
          <cell r="A3604" t="str">
            <v>GTO</v>
          </cell>
          <cell r="C3604">
            <v>4</v>
          </cell>
          <cell r="H3604" t="str">
            <v>01</v>
          </cell>
          <cell r="I3604" t="str">
            <v>@08@</v>
          </cell>
          <cell r="J3604" t="str">
            <v>Registrado</v>
          </cell>
          <cell r="L3604" t="str">
            <v>203</v>
          </cell>
          <cell r="N3604">
            <v>2</v>
          </cell>
          <cell r="O3604">
            <v>0</v>
          </cell>
          <cell r="P3604">
            <v>1</v>
          </cell>
        </row>
        <row r="3605">
          <cell r="A3605" t="str">
            <v>GTO</v>
          </cell>
          <cell r="C3605">
            <v>4</v>
          </cell>
          <cell r="H3605" t="str">
            <v>01</v>
          </cell>
          <cell r="I3605" t="str">
            <v>@08@</v>
          </cell>
          <cell r="J3605" t="str">
            <v>Registrado</v>
          </cell>
          <cell r="L3605" t="str">
            <v>203</v>
          </cell>
          <cell r="N3605">
            <v>2</v>
          </cell>
          <cell r="O3605">
            <v>0</v>
          </cell>
          <cell r="P3605">
            <v>1</v>
          </cell>
        </row>
        <row r="3606">
          <cell r="A3606" t="str">
            <v>GTO</v>
          </cell>
          <cell r="C3606">
            <v>4</v>
          </cell>
          <cell r="H3606" t="str">
            <v>01</v>
          </cell>
          <cell r="I3606" t="str">
            <v>@08@</v>
          </cell>
          <cell r="J3606" t="str">
            <v>Registrado</v>
          </cell>
          <cell r="L3606" t="str">
            <v>203</v>
          </cell>
          <cell r="N3606">
            <v>2</v>
          </cell>
          <cell r="O3606">
            <v>0</v>
          </cell>
          <cell r="P3606">
            <v>1</v>
          </cell>
        </row>
        <row r="3607">
          <cell r="A3607" t="str">
            <v>GTO</v>
          </cell>
          <cell r="C3607">
            <v>4</v>
          </cell>
          <cell r="H3607" t="str">
            <v>01</v>
          </cell>
          <cell r="I3607" t="str">
            <v>@08@</v>
          </cell>
          <cell r="J3607" t="str">
            <v>Registrado</v>
          </cell>
          <cell r="L3607" t="str">
            <v>203</v>
          </cell>
          <cell r="N3607">
            <v>2</v>
          </cell>
          <cell r="O3607">
            <v>0</v>
          </cell>
          <cell r="P3607">
            <v>1</v>
          </cell>
        </row>
        <row r="3608">
          <cell r="A3608" t="str">
            <v>GTO</v>
          </cell>
          <cell r="C3608">
            <v>4</v>
          </cell>
          <cell r="H3608" t="str">
            <v>01</v>
          </cell>
          <cell r="I3608" t="str">
            <v>@08@</v>
          </cell>
          <cell r="J3608" t="str">
            <v>Registrado</v>
          </cell>
          <cell r="L3608" t="str">
            <v>203</v>
          </cell>
          <cell r="N3608">
            <v>2</v>
          </cell>
          <cell r="O3608">
            <v>0</v>
          </cell>
          <cell r="P3608">
            <v>1</v>
          </cell>
        </row>
        <row r="3609">
          <cell r="A3609" t="str">
            <v>GTO</v>
          </cell>
          <cell r="C3609">
            <v>4</v>
          </cell>
          <cell r="H3609" t="str">
            <v>01</v>
          </cell>
          <cell r="I3609" t="str">
            <v>@08@</v>
          </cell>
          <cell r="J3609" t="str">
            <v>Registrado</v>
          </cell>
          <cell r="L3609" t="str">
            <v>203</v>
          </cell>
          <cell r="N3609">
            <v>2</v>
          </cell>
          <cell r="O3609">
            <v>0</v>
          </cell>
          <cell r="P3609">
            <v>1</v>
          </cell>
        </row>
        <row r="3610">
          <cell r="A3610" t="str">
            <v>GTO</v>
          </cell>
          <cell r="C3610">
            <v>4</v>
          </cell>
          <cell r="H3610" t="str">
            <v>01</v>
          </cell>
          <cell r="I3610" t="str">
            <v>@08@</v>
          </cell>
          <cell r="J3610" t="str">
            <v>Registrado</v>
          </cell>
          <cell r="L3610" t="str">
            <v>203</v>
          </cell>
          <cell r="N3610">
            <v>2</v>
          </cell>
          <cell r="O3610">
            <v>0</v>
          </cell>
          <cell r="P3610">
            <v>1</v>
          </cell>
        </row>
        <row r="3611">
          <cell r="A3611" t="str">
            <v>GTO</v>
          </cell>
          <cell r="C3611">
            <v>4</v>
          </cell>
          <cell r="H3611" t="str">
            <v>01</v>
          </cell>
          <cell r="I3611" t="str">
            <v>@08@</v>
          </cell>
          <cell r="J3611" t="str">
            <v>Registrado</v>
          </cell>
          <cell r="L3611" t="str">
            <v>203</v>
          </cell>
          <cell r="N3611">
            <v>2</v>
          </cell>
          <cell r="O3611">
            <v>0</v>
          </cell>
          <cell r="P3611">
            <v>1</v>
          </cell>
        </row>
        <row r="3612">
          <cell r="A3612" t="str">
            <v>GTO</v>
          </cell>
          <cell r="C3612">
            <v>4</v>
          </cell>
          <cell r="H3612" t="str">
            <v>01</v>
          </cell>
          <cell r="I3612" t="str">
            <v>@08@</v>
          </cell>
          <cell r="J3612" t="str">
            <v>Registrado</v>
          </cell>
          <cell r="L3612" t="str">
            <v>203</v>
          </cell>
          <cell r="N3612">
            <v>2</v>
          </cell>
          <cell r="O3612">
            <v>0</v>
          </cell>
          <cell r="P3612">
            <v>1</v>
          </cell>
        </row>
        <row r="3613">
          <cell r="A3613" t="str">
            <v>GTO</v>
          </cell>
          <cell r="C3613">
            <v>4</v>
          </cell>
          <cell r="H3613" t="str">
            <v>01</v>
          </cell>
          <cell r="I3613" t="str">
            <v>@08@</v>
          </cell>
          <cell r="J3613" t="str">
            <v>Registrado</v>
          </cell>
          <cell r="L3613" t="str">
            <v>203</v>
          </cell>
          <cell r="N3613">
            <v>2</v>
          </cell>
          <cell r="O3613">
            <v>0</v>
          </cell>
          <cell r="P3613">
            <v>1</v>
          </cell>
        </row>
        <row r="3614">
          <cell r="A3614" t="str">
            <v>GTO</v>
          </cell>
          <cell r="C3614">
            <v>4</v>
          </cell>
          <cell r="H3614" t="str">
            <v>01</v>
          </cell>
          <cell r="I3614" t="str">
            <v>@08@</v>
          </cell>
          <cell r="J3614" t="str">
            <v>Registrado</v>
          </cell>
          <cell r="L3614" t="str">
            <v>203</v>
          </cell>
          <cell r="N3614">
            <v>2</v>
          </cell>
          <cell r="O3614">
            <v>0</v>
          </cell>
          <cell r="P3614">
            <v>1</v>
          </cell>
        </row>
        <row r="3615">
          <cell r="A3615" t="str">
            <v>GTO</v>
          </cell>
          <cell r="C3615">
            <v>4</v>
          </cell>
          <cell r="H3615" t="str">
            <v>01</v>
          </cell>
          <cell r="I3615" t="str">
            <v>@08@</v>
          </cell>
          <cell r="J3615" t="str">
            <v>Registrado</v>
          </cell>
          <cell r="L3615" t="str">
            <v>203</v>
          </cell>
          <cell r="N3615">
            <v>2</v>
          </cell>
          <cell r="O3615">
            <v>0</v>
          </cell>
          <cell r="P3615">
            <v>1</v>
          </cell>
        </row>
        <row r="3616">
          <cell r="A3616" t="str">
            <v>GTO</v>
          </cell>
          <cell r="C3616">
            <v>4</v>
          </cell>
          <cell r="H3616" t="str">
            <v>01</v>
          </cell>
          <cell r="I3616" t="str">
            <v>@08@</v>
          </cell>
          <cell r="J3616" t="str">
            <v>Registrado</v>
          </cell>
          <cell r="L3616" t="str">
            <v>203</v>
          </cell>
          <cell r="N3616">
            <v>2</v>
          </cell>
          <cell r="O3616">
            <v>0</v>
          </cell>
          <cell r="P3616">
            <v>1</v>
          </cell>
        </row>
        <row r="3617">
          <cell r="A3617" t="str">
            <v>GTO</v>
          </cell>
          <cell r="C3617">
            <v>4</v>
          </cell>
          <cell r="H3617" t="str">
            <v>01</v>
          </cell>
          <cell r="I3617" t="str">
            <v>@08@</v>
          </cell>
          <cell r="J3617" t="str">
            <v>Registrado</v>
          </cell>
          <cell r="L3617" t="str">
            <v>203</v>
          </cell>
          <cell r="N3617">
            <v>3</v>
          </cell>
          <cell r="O3617">
            <v>0</v>
          </cell>
          <cell r="P3617">
            <v>1</v>
          </cell>
        </row>
        <row r="3618">
          <cell r="A3618" t="str">
            <v>GTO</v>
          </cell>
          <cell r="C3618">
            <v>4</v>
          </cell>
          <cell r="H3618" t="str">
            <v>01</v>
          </cell>
          <cell r="I3618" t="str">
            <v>@08@</v>
          </cell>
          <cell r="J3618" t="str">
            <v>Registrado</v>
          </cell>
          <cell r="L3618" t="str">
            <v>203</v>
          </cell>
          <cell r="N3618">
            <v>3</v>
          </cell>
          <cell r="O3618">
            <v>0</v>
          </cell>
          <cell r="P3618">
            <v>1</v>
          </cell>
        </row>
        <row r="3619">
          <cell r="A3619" t="str">
            <v>GTO</v>
          </cell>
          <cell r="C3619">
            <v>4</v>
          </cell>
          <cell r="H3619" t="str">
            <v>01</v>
          </cell>
          <cell r="I3619" t="str">
            <v>@08@</v>
          </cell>
          <cell r="J3619" t="str">
            <v>Registrado</v>
          </cell>
          <cell r="L3619" t="str">
            <v>203</v>
          </cell>
          <cell r="N3619">
            <v>3</v>
          </cell>
          <cell r="O3619">
            <v>0</v>
          </cell>
          <cell r="P3619">
            <v>1</v>
          </cell>
        </row>
        <row r="3620">
          <cell r="A3620" t="str">
            <v>GTO</v>
          </cell>
          <cell r="C3620">
            <v>4</v>
          </cell>
          <cell r="H3620" t="str">
            <v>01</v>
          </cell>
          <cell r="I3620" t="str">
            <v>@08@</v>
          </cell>
          <cell r="J3620" t="str">
            <v>Registrado</v>
          </cell>
          <cell r="L3620" t="str">
            <v>203</v>
          </cell>
          <cell r="N3620">
            <v>3</v>
          </cell>
          <cell r="O3620">
            <v>0</v>
          </cell>
          <cell r="P3620">
            <v>1</v>
          </cell>
        </row>
        <row r="3621">
          <cell r="A3621" t="str">
            <v>GTO</v>
          </cell>
          <cell r="C3621">
            <v>4</v>
          </cell>
          <cell r="H3621" t="str">
            <v>01</v>
          </cell>
          <cell r="I3621" t="str">
            <v>@08@</v>
          </cell>
          <cell r="J3621" t="str">
            <v>Registrado</v>
          </cell>
          <cell r="L3621" t="str">
            <v>203</v>
          </cell>
          <cell r="N3621">
            <v>3</v>
          </cell>
          <cell r="O3621">
            <v>0</v>
          </cell>
          <cell r="P3621">
            <v>1</v>
          </cell>
        </row>
        <row r="3622">
          <cell r="A3622" t="str">
            <v>GTO</v>
          </cell>
          <cell r="C3622">
            <v>4</v>
          </cell>
          <cell r="H3622" t="str">
            <v>01</v>
          </cell>
          <cell r="I3622" t="str">
            <v>@08@</v>
          </cell>
          <cell r="J3622" t="str">
            <v>Registrado</v>
          </cell>
          <cell r="L3622" t="str">
            <v>203</v>
          </cell>
          <cell r="N3622">
            <v>3</v>
          </cell>
          <cell r="O3622">
            <v>0</v>
          </cell>
          <cell r="P3622">
            <v>1</v>
          </cell>
        </row>
        <row r="3623">
          <cell r="A3623" t="str">
            <v>GTO</v>
          </cell>
          <cell r="C3623">
            <v>4</v>
          </cell>
          <cell r="H3623" t="str">
            <v>01</v>
          </cell>
          <cell r="I3623" t="str">
            <v>@08@</v>
          </cell>
          <cell r="J3623" t="str">
            <v>Registrado</v>
          </cell>
          <cell r="L3623" t="str">
            <v>203</v>
          </cell>
          <cell r="N3623">
            <v>3</v>
          </cell>
          <cell r="O3623">
            <v>0</v>
          </cell>
          <cell r="P3623">
            <v>1</v>
          </cell>
        </row>
        <row r="3624">
          <cell r="A3624" t="str">
            <v>GTO</v>
          </cell>
          <cell r="C3624">
            <v>4</v>
          </cell>
          <cell r="H3624" t="str">
            <v>01</v>
          </cell>
          <cell r="I3624" t="str">
            <v>@08@</v>
          </cell>
          <cell r="J3624" t="str">
            <v>Registrado</v>
          </cell>
          <cell r="L3624" t="str">
            <v>203</v>
          </cell>
          <cell r="N3624">
            <v>3</v>
          </cell>
          <cell r="O3624">
            <v>0</v>
          </cell>
          <cell r="P3624">
            <v>1</v>
          </cell>
        </row>
        <row r="3625">
          <cell r="A3625" t="str">
            <v>GTO</v>
          </cell>
          <cell r="C3625">
            <v>4</v>
          </cell>
          <cell r="H3625" t="str">
            <v>01</v>
          </cell>
          <cell r="I3625" t="str">
            <v>@08@</v>
          </cell>
          <cell r="J3625" t="str">
            <v>Registrado</v>
          </cell>
          <cell r="L3625" t="str">
            <v>203</v>
          </cell>
          <cell r="N3625">
            <v>3</v>
          </cell>
          <cell r="O3625">
            <v>0</v>
          </cell>
          <cell r="P3625">
            <v>1</v>
          </cell>
        </row>
        <row r="3626">
          <cell r="A3626" t="str">
            <v>GTO</v>
          </cell>
          <cell r="C3626">
            <v>4</v>
          </cell>
          <cell r="H3626" t="str">
            <v>01</v>
          </cell>
          <cell r="I3626" t="str">
            <v>@08@</v>
          </cell>
          <cell r="J3626" t="str">
            <v>Registrado</v>
          </cell>
          <cell r="L3626" t="str">
            <v>203</v>
          </cell>
          <cell r="N3626">
            <v>3</v>
          </cell>
          <cell r="O3626">
            <v>0</v>
          </cell>
          <cell r="P3626">
            <v>1</v>
          </cell>
        </row>
        <row r="3627">
          <cell r="A3627" t="str">
            <v>GTO</v>
          </cell>
          <cell r="C3627">
            <v>4</v>
          </cell>
          <cell r="H3627" t="str">
            <v>01</v>
          </cell>
          <cell r="I3627" t="str">
            <v>@08@</v>
          </cell>
          <cell r="J3627" t="str">
            <v>Registrado</v>
          </cell>
          <cell r="L3627" t="str">
            <v>203</v>
          </cell>
          <cell r="N3627">
            <v>3</v>
          </cell>
          <cell r="O3627">
            <v>0</v>
          </cell>
          <cell r="P3627">
            <v>1</v>
          </cell>
        </row>
        <row r="3628">
          <cell r="A3628" t="str">
            <v>GTO</v>
          </cell>
          <cell r="C3628">
            <v>4</v>
          </cell>
          <cell r="H3628" t="str">
            <v>01</v>
          </cell>
          <cell r="I3628" t="str">
            <v>@08@</v>
          </cell>
          <cell r="J3628" t="str">
            <v>Registrado</v>
          </cell>
          <cell r="L3628" t="str">
            <v>203</v>
          </cell>
          <cell r="N3628">
            <v>3</v>
          </cell>
          <cell r="O3628">
            <v>0</v>
          </cell>
          <cell r="P3628">
            <v>1</v>
          </cell>
        </row>
        <row r="3629">
          <cell r="A3629" t="str">
            <v>GTO</v>
          </cell>
          <cell r="C3629">
            <v>4</v>
          </cell>
          <cell r="H3629" t="str">
            <v>01</v>
          </cell>
          <cell r="I3629" t="str">
            <v>@08@</v>
          </cell>
          <cell r="J3629" t="str">
            <v>Registrado</v>
          </cell>
          <cell r="L3629" t="str">
            <v>203</v>
          </cell>
          <cell r="N3629">
            <v>3</v>
          </cell>
          <cell r="O3629">
            <v>0</v>
          </cell>
          <cell r="P3629">
            <v>1</v>
          </cell>
        </row>
        <row r="3630">
          <cell r="A3630" t="str">
            <v>GTO</v>
          </cell>
          <cell r="C3630">
            <v>4</v>
          </cell>
          <cell r="H3630" t="str">
            <v>01</v>
          </cell>
          <cell r="I3630" t="str">
            <v>@08@</v>
          </cell>
          <cell r="J3630" t="str">
            <v>Registrado</v>
          </cell>
          <cell r="L3630" t="str">
            <v>203</v>
          </cell>
          <cell r="N3630">
            <v>3</v>
          </cell>
          <cell r="O3630">
            <v>0</v>
          </cell>
          <cell r="P3630">
            <v>1</v>
          </cell>
        </row>
        <row r="3631">
          <cell r="A3631" t="str">
            <v>GTO</v>
          </cell>
          <cell r="C3631">
            <v>4</v>
          </cell>
          <cell r="H3631" t="str">
            <v>01</v>
          </cell>
          <cell r="I3631" t="str">
            <v>@08@</v>
          </cell>
          <cell r="J3631" t="str">
            <v>Registrado</v>
          </cell>
          <cell r="L3631" t="str">
            <v>203</v>
          </cell>
          <cell r="N3631">
            <v>3</v>
          </cell>
          <cell r="O3631">
            <v>0</v>
          </cell>
          <cell r="P3631">
            <v>1</v>
          </cell>
        </row>
        <row r="3632">
          <cell r="A3632" t="str">
            <v>GTO</v>
          </cell>
          <cell r="C3632">
            <v>4</v>
          </cell>
          <cell r="H3632" t="str">
            <v>01</v>
          </cell>
          <cell r="I3632" t="str">
            <v>@08@</v>
          </cell>
          <cell r="J3632" t="str">
            <v>Registrado</v>
          </cell>
          <cell r="L3632" t="str">
            <v>203</v>
          </cell>
          <cell r="N3632">
            <v>3</v>
          </cell>
          <cell r="O3632">
            <v>0</v>
          </cell>
          <cell r="P3632">
            <v>1</v>
          </cell>
        </row>
        <row r="3633">
          <cell r="A3633" t="str">
            <v>GTO</v>
          </cell>
          <cell r="C3633">
            <v>4</v>
          </cell>
          <cell r="H3633" t="str">
            <v>01</v>
          </cell>
          <cell r="I3633" t="str">
            <v>@08@</v>
          </cell>
          <cell r="J3633" t="str">
            <v>Registrado</v>
          </cell>
          <cell r="L3633" t="str">
            <v>203</v>
          </cell>
          <cell r="N3633">
            <v>3</v>
          </cell>
          <cell r="O3633">
            <v>0</v>
          </cell>
          <cell r="P3633">
            <v>1</v>
          </cell>
        </row>
        <row r="3634">
          <cell r="A3634" t="str">
            <v>GTO</v>
          </cell>
          <cell r="C3634">
            <v>4</v>
          </cell>
          <cell r="H3634" t="str">
            <v>01</v>
          </cell>
          <cell r="I3634" t="str">
            <v>@08@</v>
          </cell>
          <cell r="J3634" t="str">
            <v>Registrado</v>
          </cell>
          <cell r="L3634" t="str">
            <v>203</v>
          </cell>
          <cell r="N3634">
            <v>3</v>
          </cell>
          <cell r="O3634">
            <v>0</v>
          </cell>
          <cell r="P3634">
            <v>1</v>
          </cell>
        </row>
        <row r="3635">
          <cell r="A3635" t="str">
            <v>GTO</v>
          </cell>
          <cell r="C3635">
            <v>4</v>
          </cell>
          <cell r="H3635" t="str">
            <v>01</v>
          </cell>
          <cell r="I3635" t="str">
            <v>@08@</v>
          </cell>
          <cell r="J3635" t="str">
            <v>Registrado</v>
          </cell>
          <cell r="L3635" t="str">
            <v>203</v>
          </cell>
          <cell r="N3635">
            <v>3</v>
          </cell>
          <cell r="O3635">
            <v>0</v>
          </cell>
          <cell r="P3635">
            <v>1</v>
          </cell>
        </row>
        <row r="3636">
          <cell r="A3636" t="str">
            <v>GTO</v>
          </cell>
          <cell r="C3636">
            <v>4</v>
          </cell>
          <cell r="H3636" t="str">
            <v>01</v>
          </cell>
          <cell r="I3636" t="str">
            <v>@08@</v>
          </cell>
          <cell r="J3636" t="str">
            <v>Registrado</v>
          </cell>
          <cell r="L3636" t="str">
            <v>203</v>
          </cell>
          <cell r="N3636">
            <v>3</v>
          </cell>
          <cell r="O3636">
            <v>0</v>
          </cell>
          <cell r="P3636">
            <v>1</v>
          </cell>
        </row>
        <row r="3637">
          <cell r="A3637" t="str">
            <v>GTO</v>
          </cell>
          <cell r="C3637">
            <v>4</v>
          </cell>
          <cell r="H3637" t="str">
            <v>01</v>
          </cell>
          <cell r="I3637" t="str">
            <v>@08@</v>
          </cell>
          <cell r="J3637" t="str">
            <v>Registrado</v>
          </cell>
          <cell r="L3637" t="str">
            <v>203</v>
          </cell>
          <cell r="N3637">
            <v>3</v>
          </cell>
          <cell r="O3637">
            <v>0</v>
          </cell>
          <cell r="P3637">
            <v>1</v>
          </cell>
        </row>
        <row r="3638">
          <cell r="A3638" t="str">
            <v>GTO</v>
          </cell>
          <cell r="C3638">
            <v>4</v>
          </cell>
          <cell r="H3638" t="str">
            <v>01</v>
          </cell>
          <cell r="I3638" t="str">
            <v>@08@</v>
          </cell>
          <cell r="J3638" t="str">
            <v>Registrado</v>
          </cell>
          <cell r="L3638" t="str">
            <v>203</v>
          </cell>
          <cell r="N3638">
            <v>3</v>
          </cell>
          <cell r="O3638">
            <v>0</v>
          </cell>
          <cell r="P3638">
            <v>1</v>
          </cell>
        </row>
        <row r="3639">
          <cell r="A3639" t="str">
            <v>GTO</v>
          </cell>
          <cell r="C3639">
            <v>4</v>
          </cell>
          <cell r="H3639" t="str">
            <v>01</v>
          </cell>
          <cell r="I3639" t="str">
            <v>@08@</v>
          </cell>
          <cell r="J3639" t="str">
            <v>Registrado</v>
          </cell>
          <cell r="L3639" t="str">
            <v>203</v>
          </cell>
          <cell r="N3639">
            <v>3</v>
          </cell>
          <cell r="O3639">
            <v>0</v>
          </cell>
          <cell r="P3639">
            <v>1</v>
          </cell>
        </row>
        <row r="3640">
          <cell r="A3640" t="str">
            <v>GTO</v>
          </cell>
          <cell r="C3640">
            <v>4</v>
          </cell>
          <cell r="H3640" t="str">
            <v>01</v>
          </cell>
          <cell r="I3640" t="str">
            <v>@08@</v>
          </cell>
          <cell r="J3640" t="str">
            <v>Registrado</v>
          </cell>
          <cell r="L3640" t="str">
            <v>203</v>
          </cell>
          <cell r="N3640">
            <v>3</v>
          </cell>
          <cell r="O3640">
            <v>0</v>
          </cell>
          <cell r="P3640">
            <v>1</v>
          </cell>
        </row>
        <row r="3641">
          <cell r="A3641" t="str">
            <v>GTO</v>
          </cell>
          <cell r="C3641">
            <v>4</v>
          </cell>
          <cell r="H3641" t="str">
            <v>01</v>
          </cell>
          <cell r="I3641" t="str">
            <v>@08@</v>
          </cell>
          <cell r="J3641" t="str">
            <v>Registrado</v>
          </cell>
          <cell r="L3641" t="str">
            <v>203</v>
          </cell>
          <cell r="N3641">
            <v>4</v>
          </cell>
          <cell r="O3641">
            <v>0</v>
          </cell>
          <cell r="P3641">
            <v>1</v>
          </cell>
        </row>
        <row r="3642">
          <cell r="A3642" t="str">
            <v>GTO</v>
          </cell>
          <cell r="C3642">
            <v>4</v>
          </cell>
          <cell r="H3642" t="str">
            <v>01</v>
          </cell>
          <cell r="I3642" t="str">
            <v>@08@</v>
          </cell>
          <cell r="J3642" t="str">
            <v>Registrado</v>
          </cell>
          <cell r="L3642" t="str">
            <v>203</v>
          </cell>
          <cell r="N3642">
            <v>5</v>
          </cell>
          <cell r="O3642">
            <v>0</v>
          </cell>
          <cell r="P3642">
            <v>2</v>
          </cell>
        </row>
        <row r="3643">
          <cell r="A3643" t="str">
            <v>GTO</v>
          </cell>
          <cell r="C3643">
            <v>4</v>
          </cell>
          <cell r="H3643" t="str">
            <v>01</v>
          </cell>
          <cell r="I3643" t="str">
            <v>@08@</v>
          </cell>
          <cell r="J3643" t="str">
            <v>Registrado</v>
          </cell>
          <cell r="L3643" t="str">
            <v>203</v>
          </cell>
          <cell r="N3643">
            <v>5</v>
          </cell>
          <cell r="O3643">
            <v>0</v>
          </cell>
          <cell r="P3643">
            <v>2</v>
          </cell>
        </row>
        <row r="3644">
          <cell r="A3644" t="str">
            <v>GTO</v>
          </cell>
          <cell r="C3644">
            <v>4</v>
          </cell>
          <cell r="H3644" t="str">
            <v>01</v>
          </cell>
          <cell r="I3644" t="str">
            <v>@08@</v>
          </cell>
          <cell r="J3644" t="str">
            <v>Registrado</v>
          </cell>
          <cell r="L3644" t="str">
            <v>203</v>
          </cell>
          <cell r="N3644">
            <v>5</v>
          </cell>
          <cell r="O3644">
            <v>0</v>
          </cell>
          <cell r="P3644">
            <v>2</v>
          </cell>
        </row>
        <row r="3645">
          <cell r="A3645" t="str">
            <v>GTO</v>
          </cell>
          <cell r="C3645">
            <v>4</v>
          </cell>
          <cell r="H3645" t="str">
            <v>01</v>
          </cell>
          <cell r="I3645" t="str">
            <v>@08@</v>
          </cell>
          <cell r="J3645" t="str">
            <v>Registrado</v>
          </cell>
          <cell r="L3645" t="str">
            <v>203</v>
          </cell>
          <cell r="N3645">
            <v>5</v>
          </cell>
          <cell r="O3645">
            <v>0</v>
          </cell>
          <cell r="P3645">
            <v>2</v>
          </cell>
        </row>
        <row r="3646">
          <cell r="A3646" t="str">
            <v>GTO</v>
          </cell>
          <cell r="C3646">
            <v>4</v>
          </cell>
          <cell r="H3646" t="str">
            <v>01</v>
          </cell>
          <cell r="I3646" t="str">
            <v>@08@</v>
          </cell>
          <cell r="J3646" t="str">
            <v>Registrado</v>
          </cell>
          <cell r="L3646" t="str">
            <v>203</v>
          </cell>
          <cell r="N3646">
            <v>5</v>
          </cell>
          <cell r="O3646">
            <v>0</v>
          </cell>
          <cell r="P3646">
            <v>2</v>
          </cell>
        </row>
        <row r="3647">
          <cell r="A3647" t="str">
            <v>GTO</v>
          </cell>
          <cell r="C3647">
            <v>4</v>
          </cell>
          <cell r="H3647" t="str">
            <v>01</v>
          </cell>
          <cell r="I3647" t="str">
            <v>@08@</v>
          </cell>
          <cell r="J3647" t="str">
            <v>Registrado</v>
          </cell>
          <cell r="L3647" t="str">
            <v>203</v>
          </cell>
          <cell r="N3647">
            <v>5</v>
          </cell>
          <cell r="O3647">
            <v>0</v>
          </cell>
          <cell r="P3647">
            <v>2</v>
          </cell>
        </row>
        <row r="3648">
          <cell r="A3648" t="str">
            <v>ANA</v>
          </cell>
          <cell r="C3648">
            <v>22</v>
          </cell>
          <cell r="H3648" t="str">
            <v>01</v>
          </cell>
          <cell r="I3648" t="str">
            <v>@08@</v>
          </cell>
          <cell r="J3648" t="str">
            <v>Registrado</v>
          </cell>
          <cell r="L3648" t="str">
            <v>101</v>
          </cell>
          <cell r="N3648">
            <v>1</v>
          </cell>
          <cell r="O3648">
            <v>0</v>
          </cell>
          <cell r="P3648">
            <v>2</v>
          </cell>
        </row>
        <row r="3649">
          <cell r="A3649" t="str">
            <v>GTO</v>
          </cell>
          <cell r="C3649">
            <v>26</v>
          </cell>
          <cell r="H3649" t="str">
            <v>01</v>
          </cell>
          <cell r="I3649" t="str">
            <v>@08@</v>
          </cell>
          <cell r="J3649" t="str">
            <v>Registrado</v>
          </cell>
          <cell r="L3649" t="str">
            <v>203</v>
          </cell>
          <cell r="N3649">
            <v>1</v>
          </cell>
          <cell r="O3649">
            <v>0</v>
          </cell>
          <cell r="P3649">
            <v>1</v>
          </cell>
        </row>
        <row r="3650">
          <cell r="A3650" t="str">
            <v>GTO</v>
          </cell>
          <cell r="C3650">
            <v>26</v>
          </cell>
          <cell r="H3650" t="str">
            <v>01</v>
          </cell>
          <cell r="I3650" t="str">
            <v>@08@</v>
          </cell>
          <cell r="J3650" t="str">
            <v>Registrado</v>
          </cell>
          <cell r="L3650" t="str">
            <v>203</v>
          </cell>
          <cell r="N3650">
            <v>1</v>
          </cell>
          <cell r="O3650">
            <v>0</v>
          </cell>
          <cell r="P3650">
            <v>1</v>
          </cell>
        </row>
        <row r="3651">
          <cell r="A3651" t="str">
            <v>GTO</v>
          </cell>
          <cell r="C3651">
            <v>26</v>
          </cell>
          <cell r="H3651" t="str">
            <v>01</v>
          </cell>
          <cell r="I3651" t="str">
            <v>@08@</v>
          </cell>
          <cell r="J3651" t="str">
            <v>Registrado</v>
          </cell>
          <cell r="L3651" t="str">
            <v>203</v>
          </cell>
          <cell r="N3651">
            <v>1</v>
          </cell>
          <cell r="O3651">
            <v>0</v>
          </cell>
          <cell r="P3651">
            <v>1</v>
          </cell>
        </row>
        <row r="3652">
          <cell r="A3652" t="str">
            <v>GTO</v>
          </cell>
          <cell r="C3652">
            <v>26</v>
          </cell>
          <cell r="H3652" t="str">
            <v>01</v>
          </cell>
          <cell r="I3652" t="str">
            <v>@08@</v>
          </cell>
          <cell r="J3652" t="str">
            <v>Registrado</v>
          </cell>
          <cell r="L3652" t="str">
            <v>203</v>
          </cell>
          <cell r="N3652">
            <v>1</v>
          </cell>
          <cell r="O3652">
            <v>0</v>
          </cell>
          <cell r="P3652">
            <v>1</v>
          </cell>
        </row>
        <row r="3653">
          <cell r="A3653" t="str">
            <v>GTO</v>
          </cell>
          <cell r="C3653">
            <v>26</v>
          </cell>
          <cell r="H3653" t="str">
            <v>01</v>
          </cell>
          <cell r="I3653" t="str">
            <v>@08@</v>
          </cell>
          <cell r="J3653" t="str">
            <v>Registrado</v>
          </cell>
          <cell r="L3653" t="str">
            <v>203</v>
          </cell>
          <cell r="N3653">
            <v>1</v>
          </cell>
          <cell r="O3653">
            <v>0</v>
          </cell>
          <cell r="P3653">
            <v>1</v>
          </cell>
        </row>
        <row r="3654">
          <cell r="A3654" t="str">
            <v>GTO</v>
          </cell>
          <cell r="C3654">
            <v>26</v>
          </cell>
          <cell r="H3654" t="str">
            <v>01</v>
          </cell>
          <cell r="I3654" t="str">
            <v>@08@</v>
          </cell>
          <cell r="J3654" t="str">
            <v>Registrado</v>
          </cell>
          <cell r="L3654" t="str">
            <v>203</v>
          </cell>
          <cell r="N3654">
            <v>1</v>
          </cell>
          <cell r="O3654">
            <v>0</v>
          </cell>
          <cell r="P3654">
            <v>1</v>
          </cell>
        </row>
        <row r="3655">
          <cell r="A3655" t="str">
            <v>GTO</v>
          </cell>
          <cell r="C3655">
            <v>26</v>
          </cell>
          <cell r="H3655" t="str">
            <v>01</v>
          </cell>
          <cell r="I3655" t="str">
            <v>@08@</v>
          </cell>
          <cell r="J3655" t="str">
            <v>Registrado</v>
          </cell>
          <cell r="L3655" t="str">
            <v>203</v>
          </cell>
          <cell r="N3655">
            <v>1</v>
          </cell>
          <cell r="O3655">
            <v>0</v>
          </cell>
          <cell r="P3655">
            <v>1</v>
          </cell>
        </row>
        <row r="3656">
          <cell r="A3656" t="str">
            <v>GTO</v>
          </cell>
          <cell r="C3656">
            <v>26</v>
          </cell>
          <cell r="H3656" t="str">
            <v>01</v>
          </cell>
          <cell r="I3656" t="str">
            <v>@08@</v>
          </cell>
          <cell r="J3656" t="str">
            <v>Registrado</v>
          </cell>
          <cell r="L3656" t="str">
            <v>203</v>
          </cell>
          <cell r="N3656">
            <v>1</v>
          </cell>
          <cell r="O3656">
            <v>0</v>
          </cell>
          <cell r="P3656">
            <v>1</v>
          </cell>
        </row>
        <row r="3657">
          <cell r="A3657" t="str">
            <v>GTO</v>
          </cell>
          <cell r="C3657">
            <v>26</v>
          </cell>
          <cell r="H3657" t="str">
            <v>01</v>
          </cell>
          <cell r="I3657" t="str">
            <v>@08@</v>
          </cell>
          <cell r="J3657" t="str">
            <v>Registrado</v>
          </cell>
          <cell r="L3657" t="str">
            <v>203</v>
          </cell>
          <cell r="N3657">
            <v>1</v>
          </cell>
          <cell r="O3657">
            <v>0</v>
          </cell>
          <cell r="P3657">
            <v>1</v>
          </cell>
        </row>
        <row r="3658">
          <cell r="A3658" t="str">
            <v>GTO</v>
          </cell>
          <cell r="C3658">
            <v>26</v>
          </cell>
          <cell r="H3658" t="str">
            <v>01</v>
          </cell>
          <cell r="I3658" t="str">
            <v>@08@</v>
          </cell>
          <cell r="J3658" t="str">
            <v>Registrado</v>
          </cell>
          <cell r="L3658" t="str">
            <v>203</v>
          </cell>
          <cell r="N3658">
            <v>1</v>
          </cell>
          <cell r="O3658">
            <v>0</v>
          </cell>
          <cell r="P3658">
            <v>1</v>
          </cell>
        </row>
        <row r="3659">
          <cell r="A3659" t="str">
            <v>GTO</v>
          </cell>
          <cell r="C3659">
            <v>26</v>
          </cell>
          <cell r="H3659" t="str">
            <v>01</v>
          </cell>
          <cell r="I3659" t="str">
            <v>@08@</v>
          </cell>
          <cell r="J3659" t="str">
            <v>Registrado</v>
          </cell>
          <cell r="L3659" t="str">
            <v>203</v>
          </cell>
          <cell r="N3659">
            <v>1</v>
          </cell>
          <cell r="O3659">
            <v>0</v>
          </cell>
          <cell r="P3659">
            <v>1</v>
          </cell>
        </row>
        <row r="3660">
          <cell r="A3660" t="str">
            <v>GTO</v>
          </cell>
          <cell r="C3660">
            <v>26</v>
          </cell>
          <cell r="H3660" t="str">
            <v>01</v>
          </cell>
          <cell r="I3660" t="str">
            <v>@08@</v>
          </cell>
          <cell r="J3660" t="str">
            <v>Registrado</v>
          </cell>
          <cell r="L3660" t="str">
            <v>203</v>
          </cell>
          <cell r="N3660">
            <v>1</v>
          </cell>
          <cell r="O3660">
            <v>0</v>
          </cell>
          <cell r="P3660">
            <v>1</v>
          </cell>
        </row>
        <row r="3661">
          <cell r="A3661" t="str">
            <v>GTO</v>
          </cell>
          <cell r="C3661">
            <v>26</v>
          </cell>
          <cell r="H3661" t="str">
            <v>01</v>
          </cell>
          <cell r="I3661" t="str">
            <v>@08@</v>
          </cell>
          <cell r="J3661" t="str">
            <v>Registrado</v>
          </cell>
          <cell r="L3661" t="str">
            <v>203</v>
          </cell>
          <cell r="N3661">
            <v>1</v>
          </cell>
          <cell r="O3661">
            <v>0</v>
          </cell>
          <cell r="P3661">
            <v>1</v>
          </cell>
        </row>
        <row r="3662">
          <cell r="A3662" t="str">
            <v>GTO</v>
          </cell>
          <cell r="C3662">
            <v>26</v>
          </cell>
          <cell r="H3662" t="str">
            <v>01</v>
          </cell>
          <cell r="I3662" t="str">
            <v>@08@</v>
          </cell>
          <cell r="J3662" t="str">
            <v>Registrado</v>
          </cell>
          <cell r="L3662" t="str">
            <v>203</v>
          </cell>
          <cell r="N3662">
            <v>1</v>
          </cell>
          <cell r="O3662">
            <v>0</v>
          </cell>
          <cell r="P3662">
            <v>1</v>
          </cell>
        </row>
        <row r="3663">
          <cell r="A3663" t="str">
            <v>GTO</v>
          </cell>
          <cell r="C3663">
            <v>26</v>
          </cell>
          <cell r="H3663" t="str">
            <v>01</v>
          </cell>
          <cell r="I3663" t="str">
            <v>@08@</v>
          </cell>
          <cell r="J3663" t="str">
            <v>Registrado</v>
          </cell>
          <cell r="L3663" t="str">
            <v>203</v>
          </cell>
          <cell r="N3663">
            <v>1</v>
          </cell>
          <cell r="O3663">
            <v>0</v>
          </cell>
          <cell r="P3663">
            <v>1</v>
          </cell>
        </row>
        <row r="3664">
          <cell r="A3664" t="str">
            <v>GTO</v>
          </cell>
          <cell r="C3664">
            <v>26</v>
          </cell>
          <cell r="H3664" t="str">
            <v>01</v>
          </cell>
          <cell r="I3664" t="str">
            <v>@08@</v>
          </cell>
          <cell r="J3664" t="str">
            <v>Registrado</v>
          </cell>
          <cell r="L3664" t="str">
            <v>203</v>
          </cell>
          <cell r="N3664">
            <v>1</v>
          </cell>
          <cell r="O3664">
            <v>0</v>
          </cell>
          <cell r="P3664">
            <v>1</v>
          </cell>
        </row>
        <row r="3665">
          <cell r="A3665" t="str">
            <v>GTO</v>
          </cell>
          <cell r="C3665">
            <v>26</v>
          </cell>
          <cell r="H3665" t="str">
            <v>01</v>
          </cell>
          <cell r="I3665" t="str">
            <v>@08@</v>
          </cell>
          <cell r="J3665" t="str">
            <v>Registrado</v>
          </cell>
          <cell r="L3665" t="str">
            <v>203</v>
          </cell>
          <cell r="N3665">
            <v>1</v>
          </cell>
          <cell r="O3665">
            <v>0</v>
          </cell>
          <cell r="P3665">
            <v>1</v>
          </cell>
        </row>
        <row r="3666">
          <cell r="A3666" t="str">
            <v>GTO</v>
          </cell>
          <cell r="C3666">
            <v>26</v>
          </cell>
          <cell r="H3666" t="str">
            <v>01</v>
          </cell>
          <cell r="I3666" t="str">
            <v>@08@</v>
          </cell>
          <cell r="J3666" t="str">
            <v>Registrado</v>
          </cell>
          <cell r="L3666" t="str">
            <v>203</v>
          </cell>
          <cell r="N3666">
            <v>1</v>
          </cell>
          <cell r="O3666">
            <v>0</v>
          </cell>
          <cell r="P3666">
            <v>1</v>
          </cell>
        </row>
        <row r="3667">
          <cell r="A3667" t="str">
            <v>GTO</v>
          </cell>
          <cell r="C3667">
            <v>26</v>
          </cell>
          <cell r="H3667" t="str">
            <v>01</v>
          </cell>
          <cell r="I3667" t="str">
            <v>@08@</v>
          </cell>
          <cell r="J3667" t="str">
            <v>Registrado</v>
          </cell>
          <cell r="L3667" t="str">
            <v>203</v>
          </cell>
          <cell r="N3667">
            <v>1</v>
          </cell>
          <cell r="O3667">
            <v>0</v>
          </cell>
          <cell r="P3667">
            <v>1</v>
          </cell>
        </row>
        <row r="3668">
          <cell r="A3668" t="str">
            <v>GTO</v>
          </cell>
          <cell r="C3668">
            <v>26</v>
          </cell>
          <cell r="H3668" t="str">
            <v>01</v>
          </cell>
          <cell r="I3668" t="str">
            <v>@08@</v>
          </cell>
          <cell r="J3668" t="str">
            <v>Registrado</v>
          </cell>
          <cell r="L3668" t="str">
            <v>203</v>
          </cell>
          <cell r="N3668">
            <v>1</v>
          </cell>
          <cell r="O3668">
            <v>0</v>
          </cell>
          <cell r="P3668">
            <v>1</v>
          </cell>
        </row>
        <row r="3669">
          <cell r="A3669" t="str">
            <v>GTO</v>
          </cell>
          <cell r="C3669">
            <v>26</v>
          </cell>
          <cell r="H3669" t="str">
            <v>01</v>
          </cell>
          <cell r="I3669" t="str">
            <v>@08@</v>
          </cell>
          <cell r="J3669" t="str">
            <v>Registrado</v>
          </cell>
          <cell r="L3669" t="str">
            <v>203</v>
          </cell>
          <cell r="N3669">
            <v>3</v>
          </cell>
          <cell r="O3669">
            <v>0</v>
          </cell>
          <cell r="P3669">
            <v>1</v>
          </cell>
        </row>
        <row r="3670">
          <cell r="A3670" t="str">
            <v>GTO</v>
          </cell>
          <cell r="C3670">
            <v>26</v>
          </cell>
          <cell r="H3670" t="str">
            <v>01</v>
          </cell>
          <cell r="I3670" t="str">
            <v>@08@</v>
          </cell>
          <cell r="J3670" t="str">
            <v>Registrado</v>
          </cell>
          <cell r="L3670" t="str">
            <v>203</v>
          </cell>
          <cell r="N3670">
            <v>3</v>
          </cell>
          <cell r="O3670">
            <v>0</v>
          </cell>
          <cell r="P3670">
            <v>1</v>
          </cell>
        </row>
        <row r="3671">
          <cell r="A3671" t="str">
            <v>GTO</v>
          </cell>
          <cell r="C3671">
            <v>26</v>
          </cell>
          <cell r="H3671" t="str">
            <v>01</v>
          </cell>
          <cell r="I3671" t="str">
            <v>@08@</v>
          </cell>
          <cell r="J3671" t="str">
            <v>Registrado</v>
          </cell>
          <cell r="L3671" t="str">
            <v>203</v>
          </cell>
          <cell r="N3671">
            <v>2</v>
          </cell>
          <cell r="O3671">
            <v>0</v>
          </cell>
          <cell r="P3671">
            <v>1</v>
          </cell>
        </row>
        <row r="3672">
          <cell r="A3672" t="str">
            <v>GTO</v>
          </cell>
          <cell r="C3672">
            <v>26</v>
          </cell>
          <cell r="H3672" t="str">
            <v>01</v>
          </cell>
          <cell r="I3672" t="str">
            <v>@08@</v>
          </cell>
          <cell r="J3672" t="str">
            <v>Registrado</v>
          </cell>
          <cell r="L3672" t="str">
            <v>203</v>
          </cell>
          <cell r="N3672">
            <v>2</v>
          </cell>
          <cell r="O3672">
            <v>0</v>
          </cell>
          <cell r="P3672">
            <v>1</v>
          </cell>
        </row>
        <row r="3673">
          <cell r="A3673" t="str">
            <v>GTO</v>
          </cell>
          <cell r="C3673">
            <v>26</v>
          </cell>
          <cell r="H3673" t="str">
            <v>01</v>
          </cell>
          <cell r="I3673" t="str">
            <v>@08@</v>
          </cell>
          <cell r="J3673" t="str">
            <v>Registrado</v>
          </cell>
          <cell r="L3673" t="str">
            <v>203</v>
          </cell>
          <cell r="N3673">
            <v>2</v>
          </cell>
          <cell r="O3673">
            <v>0</v>
          </cell>
          <cell r="P3673">
            <v>1</v>
          </cell>
        </row>
        <row r="3674">
          <cell r="A3674" t="str">
            <v>GTO</v>
          </cell>
          <cell r="C3674">
            <v>26</v>
          </cell>
          <cell r="H3674" t="str">
            <v>01</v>
          </cell>
          <cell r="I3674" t="str">
            <v>@08@</v>
          </cell>
          <cell r="J3674" t="str">
            <v>Registrado</v>
          </cell>
          <cell r="L3674" t="str">
            <v>203</v>
          </cell>
          <cell r="N3674">
            <v>2</v>
          </cell>
          <cell r="O3674">
            <v>0</v>
          </cell>
          <cell r="P3674">
            <v>1</v>
          </cell>
        </row>
        <row r="3675">
          <cell r="A3675" t="str">
            <v>GTO</v>
          </cell>
          <cell r="C3675">
            <v>26</v>
          </cell>
          <cell r="H3675" t="str">
            <v>01</v>
          </cell>
          <cell r="I3675" t="str">
            <v>@08@</v>
          </cell>
          <cell r="J3675" t="str">
            <v>Registrado</v>
          </cell>
          <cell r="L3675" t="str">
            <v>203</v>
          </cell>
          <cell r="N3675">
            <v>2</v>
          </cell>
          <cell r="O3675">
            <v>0</v>
          </cell>
          <cell r="P3675">
            <v>1</v>
          </cell>
        </row>
        <row r="3676">
          <cell r="A3676" t="str">
            <v>GTO</v>
          </cell>
          <cell r="C3676">
            <v>26</v>
          </cell>
          <cell r="H3676" t="str">
            <v>01</v>
          </cell>
          <cell r="I3676" t="str">
            <v>@08@</v>
          </cell>
          <cell r="J3676" t="str">
            <v>Registrado</v>
          </cell>
          <cell r="L3676" t="str">
            <v>203</v>
          </cell>
          <cell r="N3676">
            <v>2</v>
          </cell>
          <cell r="O3676">
            <v>0</v>
          </cell>
          <cell r="P3676">
            <v>1</v>
          </cell>
        </row>
        <row r="3677">
          <cell r="A3677" t="str">
            <v>GTO</v>
          </cell>
          <cell r="C3677">
            <v>26</v>
          </cell>
          <cell r="H3677" t="str">
            <v>01</v>
          </cell>
          <cell r="I3677" t="str">
            <v>@08@</v>
          </cell>
          <cell r="J3677" t="str">
            <v>Registrado</v>
          </cell>
          <cell r="L3677" t="str">
            <v>203</v>
          </cell>
          <cell r="N3677">
            <v>2</v>
          </cell>
          <cell r="O3677">
            <v>0</v>
          </cell>
          <cell r="P3677">
            <v>1</v>
          </cell>
        </row>
        <row r="3678">
          <cell r="A3678" t="str">
            <v>GTO</v>
          </cell>
          <cell r="C3678">
            <v>26</v>
          </cell>
          <cell r="H3678" t="str">
            <v>01</v>
          </cell>
          <cell r="I3678" t="str">
            <v>@08@</v>
          </cell>
          <cell r="J3678" t="str">
            <v>Registrado</v>
          </cell>
          <cell r="L3678" t="str">
            <v>203</v>
          </cell>
          <cell r="N3678">
            <v>2</v>
          </cell>
          <cell r="O3678">
            <v>0</v>
          </cell>
          <cell r="P3678">
            <v>1</v>
          </cell>
        </row>
        <row r="3679">
          <cell r="A3679" t="str">
            <v>GTO</v>
          </cell>
          <cell r="C3679">
            <v>26</v>
          </cell>
          <cell r="H3679" t="str">
            <v>01</v>
          </cell>
          <cell r="I3679" t="str">
            <v>@08@</v>
          </cell>
          <cell r="J3679" t="str">
            <v>Registrado</v>
          </cell>
          <cell r="L3679" t="str">
            <v>203</v>
          </cell>
          <cell r="N3679">
            <v>2</v>
          </cell>
          <cell r="O3679">
            <v>0</v>
          </cell>
          <cell r="P3679">
            <v>1</v>
          </cell>
        </row>
        <row r="3680">
          <cell r="A3680" t="str">
            <v>GTO</v>
          </cell>
          <cell r="C3680">
            <v>26</v>
          </cell>
          <cell r="H3680" t="str">
            <v>01</v>
          </cell>
          <cell r="I3680" t="str">
            <v>@08@</v>
          </cell>
          <cell r="J3680" t="str">
            <v>Registrado</v>
          </cell>
          <cell r="L3680" t="str">
            <v>203</v>
          </cell>
          <cell r="N3680">
            <v>2</v>
          </cell>
          <cell r="O3680">
            <v>0</v>
          </cell>
          <cell r="P3680">
            <v>1</v>
          </cell>
        </row>
        <row r="3681">
          <cell r="A3681" t="str">
            <v>GTO</v>
          </cell>
          <cell r="C3681">
            <v>26</v>
          </cell>
          <cell r="H3681" t="str">
            <v>01</v>
          </cell>
          <cell r="I3681" t="str">
            <v>@08@</v>
          </cell>
          <cell r="J3681" t="str">
            <v>Registrado</v>
          </cell>
          <cell r="L3681" t="str">
            <v>203</v>
          </cell>
          <cell r="N3681">
            <v>2</v>
          </cell>
          <cell r="O3681">
            <v>0</v>
          </cell>
          <cell r="P3681">
            <v>1</v>
          </cell>
        </row>
        <row r="3682">
          <cell r="A3682" t="str">
            <v>GTO</v>
          </cell>
          <cell r="C3682">
            <v>26</v>
          </cell>
          <cell r="H3682" t="str">
            <v>01</v>
          </cell>
          <cell r="I3682" t="str">
            <v>@08@</v>
          </cell>
          <cell r="J3682" t="str">
            <v>Registrado</v>
          </cell>
          <cell r="L3682" t="str">
            <v>203</v>
          </cell>
          <cell r="N3682">
            <v>2</v>
          </cell>
          <cell r="O3682">
            <v>0</v>
          </cell>
          <cell r="P3682">
            <v>1</v>
          </cell>
        </row>
        <row r="3683">
          <cell r="A3683" t="str">
            <v>GTO</v>
          </cell>
          <cell r="C3683">
            <v>26</v>
          </cell>
          <cell r="H3683" t="str">
            <v>01</v>
          </cell>
          <cell r="I3683" t="str">
            <v>@08@</v>
          </cell>
          <cell r="J3683" t="str">
            <v>Registrado</v>
          </cell>
          <cell r="L3683" t="str">
            <v>203</v>
          </cell>
          <cell r="N3683">
            <v>2</v>
          </cell>
          <cell r="O3683">
            <v>0</v>
          </cell>
          <cell r="P3683">
            <v>1</v>
          </cell>
        </row>
        <row r="3684">
          <cell r="A3684" t="str">
            <v>GTO</v>
          </cell>
          <cell r="C3684">
            <v>26</v>
          </cell>
          <cell r="H3684" t="str">
            <v>01</v>
          </cell>
          <cell r="I3684" t="str">
            <v>@08@</v>
          </cell>
          <cell r="J3684" t="str">
            <v>Registrado</v>
          </cell>
          <cell r="L3684" t="str">
            <v>203</v>
          </cell>
          <cell r="N3684">
            <v>2</v>
          </cell>
          <cell r="O3684">
            <v>0</v>
          </cell>
          <cell r="P3684">
            <v>1</v>
          </cell>
        </row>
        <row r="3685">
          <cell r="A3685" t="str">
            <v>GTO</v>
          </cell>
          <cell r="C3685">
            <v>26</v>
          </cell>
          <cell r="H3685" t="str">
            <v>01</v>
          </cell>
          <cell r="I3685" t="str">
            <v>@08@</v>
          </cell>
          <cell r="J3685" t="str">
            <v>Registrado</v>
          </cell>
          <cell r="L3685" t="str">
            <v>203</v>
          </cell>
          <cell r="N3685">
            <v>2</v>
          </cell>
          <cell r="O3685">
            <v>0</v>
          </cell>
          <cell r="P3685">
            <v>1</v>
          </cell>
        </row>
        <row r="3686">
          <cell r="A3686" t="str">
            <v>GTO</v>
          </cell>
          <cell r="C3686">
            <v>26</v>
          </cell>
          <cell r="H3686" t="str">
            <v>01</v>
          </cell>
          <cell r="I3686" t="str">
            <v>@08@</v>
          </cell>
          <cell r="J3686" t="str">
            <v>Registrado</v>
          </cell>
          <cell r="L3686" t="str">
            <v>203</v>
          </cell>
          <cell r="N3686">
            <v>2</v>
          </cell>
          <cell r="O3686">
            <v>0</v>
          </cell>
          <cell r="P3686">
            <v>1</v>
          </cell>
        </row>
        <row r="3687">
          <cell r="A3687" t="str">
            <v>GTO</v>
          </cell>
          <cell r="C3687">
            <v>26</v>
          </cell>
          <cell r="H3687" t="str">
            <v>01</v>
          </cell>
          <cell r="I3687" t="str">
            <v>@08@</v>
          </cell>
          <cell r="J3687" t="str">
            <v>Registrado</v>
          </cell>
          <cell r="L3687" t="str">
            <v>203</v>
          </cell>
          <cell r="N3687">
            <v>2</v>
          </cell>
          <cell r="O3687">
            <v>0</v>
          </cell>
          <cell r="P3687">
            <v>1</v>
          </cell>
        </row>
        <row r="3688">
          <cell r="A3688" t="str">
            <v>GTO</v>
          </cell>
          <cell r="C3688">
            <v>26</v>
          </cell>
          <cell r="H3688" t="str">
            <v>01</v>
          </cell>
          <cell r="I3688" t="str">
            <v>@08@</v>
          </cell>
          <cell r="J3688" t="str">
            <v>Registrado</v>
          </cell>
          <cell r="L3688" t="str">
            <v>203</v>
          </cell>
          <cell r="N3688">
            <v>2</v>
          </cell>
          <cell r="O3688">
            <v>0</v>
          </cell>
          <cell r="P3688">
            <v>1</v>
          </cell>
        </row>
        <row r="3689">
          <cell r="A3689" t="str">
            <v>GTO</v>
          </cell>
          <cell r="C3689">
            <v>26</v>
          </cell>
          <cell r="H3689" t="str">
            <v>01</v>
          </cell>
          <cell r="I3689" t="str">
            <v>@08@</v>
          </cell>
          <cell r="J3689" t="str">
            <v>Registrado</v>
          </cell>
          <cell r="L3689" t="str">
            <v>203</v>
          </cell>
          <cell r="N3689">
            <v>2</v>
          </cell>
          <cell r="O3689">
            <v>0</v>
          </cell>
          <cell r="P3689">
            <v>1</v>
          </cell>
        </row>
        <row r="3690">
          <cell r="A3690" t="str">
            <v>GTO</v>
          </cell>
          <cell r="C3690">
            <v>26</v>
          </cell>
          <cell r="H3690" t="str">
            <v>01</v>
          </cell>
          <cell r="I3690" t="str">
            <v>@08@</v>
          </cell>
          <cell r="J3690" t="str">
            <v>Registrado</v>
          </cell>
          <cell r="L3690" t="str">
            <v>203</v>
          </cell>
          <cell r="N3690">
            <v>2</v>
          </cell>
          <cell r="O3690">
            <v>0</v>
          </cell>
          <cell r="P3690">
            <v>1</v>
          </cell>
        </row>
        <row r="3691">
          <cell r="A3691" t="str">
            <v>GTO</v>
          </cell>
          <cell r="C3691">
            <v>26</v>
          </cell>
          <cell r="H3691" t="str">
            <v>01</v>
          </cell>
          <cell r="I3691" t="str">
            <v>@08@</v>
          </cell>
          <cell r="J3691" t="str">
            <v>Registrado</v>
          </cell>
          <cell r="L3691" t="str">
            <v>203</v>
          </cell>
          <cell r="N3691">
            <v>2</v>
          </cell>
          <cell r="O3691">
            <v>0</v>
          </cell>
          <cell r="P3691">
            <v>1</v>
          </cell>
        </row>
        <row r="3692">
          <cell r="A3692" t="str">
            <v>GTO</v>
          </cell>
          <cell r="C3692">
            <v>26</v>
          </cell>
          <cell r="H3692" t="str">
            <v>01</v>
          </cell>
          <cell r="I3692" t="str">
            <v>@08@</v>
          </cell>
          <cell r="J3692" t="str">
            <v>Registrado</v>
          </cell>
          <cell r="L3692" t="str">
            <v>203</v>
          </cell>
          <cell r="N3692">
            <v>3</v>
          </cell>
          <cell r="O3692">
            <v>0</v>
          </cell>
          <cell r="P3692">
            <v>1</v>
          </cell>
        </row>
        <row r="3693">
          <cell r="A3693" t="str">
            <v>GTO</v>
          </cell>
          <cell r="C3693">
            <v>26</v>
          </cell>
          <cell r="H3693" t="str">
            <v>01</v>
          </cell>
          <cell r="I3693" t="str">
            <v>@08@</v>
          </cell>
          <cell r="J3693" t="str">
            <v>Registrado</v>
          </cell>
          <cell r="L3693" t="str">
            <v>203</v>
          </cell>
          <cell r="N3693">
            <v>3</v>
          </cell>
          <cell r="O3693">
            <v>0</v>
          </cell>
          <cell r="P3693">
            <v>1</v>
          </cell>
        </row>
        <row r="3694">
          <cell r="A3694" t="str">
            <v>GTO</v>
          </cell>
          <cell r="C3694">
            <v>26</v>
          </cell>
          <cell r="H3694" t="str">
            <v>01</v>
          </cell>
          <cell r="I3694" t="str">
            <v>@08@</v>
          </cell>
          <cell r="J3694" t="str">
            <v>Registrado</v>
          </cell>
          <cell r="L3694" t="str">
            <v>203</v>
          </cell>
          <cell r="N3694">
            <v>3</v>
          </cell>
          <cell r="O3694">
            <v>0</v>
          </cell>
          <cell r="P3694">
            <v>1</v>
          </cell>
        </row>
        <row r="3695">
          <cell r="A3695" t="str">
            <v>GTO</v>
          </cell>
          <cell r="C3695">
            <v>26</v>
          </cell>
          <cell r="H3695" t="str">
            <v>01</v>
          </cell>
          <cell r="I3695" t="str">
            <v>@08@</v>
          </cell>
          <cell r="J3695" t="str">
            <v>Registrado</v>
          </cell>
          <cell r="L3695" t="str">
            <v>203</v>
          </cell>
          <cell r="N3695">
            <v>3</v>
          </cell>
          <cell r="O3695">
            <v>0</v>
          </cell>
          <cell r="P3695">
            <v>1</v>
          </cell>
        </row>
        <row r="3696">
          <cell r="A3696" t="str">
            <v>GTO</v>
          </cell>
          <cell r="C3696">
            <v>26</v>
          </cell>
          <cell r="H3696" t="str">
            <v>01</v>
          </cell>
          <cell r="I3696" t="str">
            <v>@08@</v>
          </cell>
          <cell r="J3696" t="str">
            <v>Registrado</v>
          </cell>
          <cell r="L3696" t="str">
            <v>203</v>
          </cell>
          <cell r="N3696">
            <v>3</v>
          </cell>
          <cell r="O3696">
            <v>0</v>
          </cell>
          <cell r="P3696">
            <v>1</v>
          </cell>
        </row>
        <row r="3697">
          <cell r="A3697" t="str">
            <v>GTO</v>
          </cell>
          <cell r="C3697">
            <v>26</v>
          </cell>
          <cell r="H3697" t="str">
            <v>01</v>
          </cell>
          <cell r="I3697" t="str">
            <v>@08@</v>
          </cell>
          <cell r="J3697" t="str">
            <v>Registrado</v>
          </cell>
          <cell r="L3697" t="str">
            <v>203</v>
          </cell>
          <cell r="N3697">
            <v>3</v>
          </cell>
          <cell r="O3697">
            <v>0</v>
          </cell>
          <cell r="P3697">
            <v>1</v>
          </cell>
        </row>
        <row r="3698">
          <cell r="A3698" t="str">
            <v>GTO</v>
          </cell>
          <cell r="C3698">
            <v>26</v>
          </cell>
          <cell r="H3698" t="str">
            <v>01</v>
          </cell>
          <cell r="I3698" t="str">
            <v>@08@</v>
          </cell>
          <cell r="J3698" t="str">
            <v>Registrado</v>
          </cell>
          <cell r="L3698" t="str">
            <v>203</v>
          </cell>
          <cell r="N3698">
            <v>3</v>
          </cell>
          <cell r="O3698">
            <v>0</v>
          </cell>
          <cell r="P3698">
            <v>1</v>
          </cell>
        </row>
        <row r="3699">
          <cell r="A3699" t="str">
            <v>GTO</v>
          </cell>
          <cell r="C3699">
            <v>26</v>
          </cell>
          <cell r="H3699" t="str">
            <v>01</v>
          </cell>
          <cell r="I3699" t="str">
            <v>@08@</v>
          </cell>
          <cell r="J3699" t="str">
            <v>Registrado</v>
          </cell>
          <cell r="L3699" t="str">
            <v>203</v>
          </cell>
          <cell r="N3699">
            <v>3</v>
          </cell>
          <cell r="O3699">
            <v>0</v>
          </cell>
          <cell r="P3699">
            <v>1</v>
          </cell>
        </row>
        <row r="3700">
          <cell r="A3700" t="str">
            <v>GTO</v>
          </cell>
          <cell r="C3700">
            <v>26</v>
          </cell>
          <cell r="H3700" t="str">
            <v>01</v>
          </cell>
          <cell r="I3700" t="str">
            <v>@08@</v>
          </cell>
          <cell r="J3700" t="str">
            <v>Registrado</v>
          </cell>
          <cell r="L3700" t="str">
            <v>203</v>
          </cell>
          <cell r="N3700">
            <v>3</v>
          </cell>
          <cell r="O3700">
            <v>0</v>
          </cell>
          <cell r="P3700">
            <v>1</v>
          </cell>
        </row>
        <row r="3701">
          <cell r="A3701" t="str">
            <v>GTO</v>
          </cell>
          <cell r="C3701">
            <v>26</v>
          </cell>
          <cell r="H3701" t="str">
            <v>01</v>
          </cell>
          <cell r="I3701" t="str">
            <v>@08@</v>
          </cell>
          <cell r="J3701" t="str">
            <v>Registrado</v>
          </cell>
          <cell r="L3701" t="str">
            <v>203</v>
          </cell>
          <cell r="N3701">
            <v>3</v>
          </cell>
          <cell r="O3701">
            <v>0</v>
          </cell>
          <cell r="P3701">
            <v>1</v>
          </cell>
        </row>
        <row r="3702">
          <cell r="A3702" t="str">
            <v>GTO</v>
          </cell>
          <cell r="C3702">
            <v>26</v>
          </cell>
          <cell r="H3702" t="str">
            <v>01</v>
          </cell>
          <cell r="I3702" t="str">
            <v>@08@</v>
          </cell>
          <cell r="J3702" t="str">
            <v>Registrado</v>
          </cell>
          <cell r="L3702" t="str">
            <v>203</v>
          </cell>
          <cell r="N3702">
            <v>3</v>
          </cell>
          <cell r="O3702">
            <v>0</v>
          </cell>
          <cell r="P3702">
            <v>1</v>
          </cell>
        </row>
        <row r="3703">
          <cell r="A3703" t="str">
            <v>GTO</v>
          </cell>
          <cell r="C3703">
            <v>26</v>
          </cell>
          <cell r="H3703" t="str">
            <v>01</v>
          </cell>
          <cell r="I3703" t="str">
            <v>@08@</v>
          </cell>
          <cell r="J3703" t="str">
            <v>Registrado</v>
          </cell>
          <cell r="L3703" t="str">
            <v>203</v>
          </cell>
          <cell r="N3703">
            <v>3</v>
          </cell>
          <cell r="O3703">
            <v>0</v>
          </cell>
          <cell r="P3703">
            <v>1</v>
          </cell>
        </row>
        <row r="3704">
          <cell r="A3704" t="str">
            <v>GTO</v>
          </cell>
          <cell r="C3704">
            <v>26</v>
          </cell>
          <cell r="H3704" t="str">
            <v>01</v>
          </cell>
          <cell r="I3704" t="str">
            <v>@08@</v>
          </cell>
          <cell r="J3704" t="str">
            <v>Registrado</v>
          </cell>
          <cell r="L3704" t="str">
            <v>203</v>
          </cell>
          <cell r="N3704">
            <v>3</v>
          </cell>
          <cell r="O3704">
            <v>0</v>
          </cell>
          <cell r="P3704">
            <v>1</v>
          </cell>
        </row>
        <row r="3705">
          <cell r="A3705" t="str">
            <v>GTO</v>
          </cell>
          <cell r="C3705">
            <v>26</v>
          </cell>
          <cell r="H3705" t="str">
            <v>01</v>
          </cell>
          <cell r="I3705" t="str">
            <v>@08@</v>
          </cell>
          <cell r="J3705" t="str">
            <v>Registrado</v>
          </cell>
          <cell r="L3705" t="str">
            <v>203</v>
          </cell>
          <cell r="N3705">
            <v>5</v>
          </cell>
          <cell r="O3705">
            <v>0</v>
          </cell>
          <cell r="P3705">
            <v>2</v>
          </cell>
        </row>
        <row r="3706">
          <cell r="A3706" t="str">
            <v>GTO</v>
          </cell>
          <cell r="C3706">
            <v>26</v>
          </cell>
          <cell r="H3706" t="str">
            <v>01</v>
          </cell>
          <cell r="I3706" t="str">
            <v>@08@</v>
          </cell>
          <cell r="J3706" t="str">
            <v>Registrado</v>
          </cell>
          <cell r="L3706" t="str">
            <v>203</v>
          </cell>
          <cell r="N3706">
            <v>5</v>
          </cell>
          <cell r="O3706">
            <v>0</v>
          </cell>
          <cell r="P3706">
            <v>2</v>
          </cell>
        </row>
        <row r="3707">
          <cell r="A3707" t="str">
            <v>GTO</v>
          </cell>
          <cell r="C3707">
            <v>26</v>
          </cell>
          <cell r="H3707" t="str">
            <v>01</v>
          </cell>
          <cell r="I3707" t="str">
            <v>@08@</v>
          </cell>
          <cell r="J3707" t="str">
            <v>Registrado</v>
          </cell>
          <cell r="L3707" t="str">
            <v>203</v>
          </cell>
          <cell r="N3707">
            <v>5</v>
          </cell>
          <cell r="O3707">
            <v>0</v>
          </cell>
          <cell r="P3707">
            <v>2</v>
          </cell>
        </row>
        <row r="3708">
          <cell r="A3708" t="str">
            <v>GTO</v>
          </cell>
          <cell r="C3708">
            <v>26</v>
          </cell>
          <cell r="H3708" t="str">
            <v>01</v>
          </cell>
          <cell r="I3708" t="str">
            <v>@08@</v>
          </cell>
          <cell r="J3708" t="str">
            <v>Registrado</v>
          </cell>
          <cell r="L3708" t="str">
            <v>203</v>
          </cell>
          <cell r="N3708">
            <v>5</v>
          </cell>
          <cell r="O3708">
            <v>0</v>
          </cell>
          <cell r="P3708">
            <v>2</v>
          </cell>
        </row>
        <row r="3709">
          <cell r="A3709" t="str">
            <v>GTO</v>
          </cell>
          <cell r="C3709">
            <v>26</v>
          </cell>
          <cell r="H3709" t="str">
            <v>01</v>
          </cell>
          <cell r="I3709" t="str">
            <v>@08@</v>
          </cell>
          <cell r="J3709" t="str">
            <v>Registrado</v>
          </cell>
          <cell r="L3709" t="str">
            <v>203</v>
          </cell>
          <cell r="N3709">
            <v>5</v>
          </cell>
          <cell r="O3709">
            <v>0</v>
          </cell>
          <cell r="P3709">
            <v>2</v>
          </cell>
        </row>
        <row r="3710">
          <cell r="A3710" t="str">
            <v>GTO</v>
          </cell>
          <cell r="C3710">
            <v>26</v>
          </cell>
          <cell r="H3710" t="str">
            <v>01</v>
          </cell>
          <cell r="I3710" t="str">
            <v>@08@</v>
          </cell>
          <cell r="J3710" t="str">
            <v>Registrado</v>
          </cell>
          <cell r="L3710" t="str">
            <v>203</v>
          </cell>
          <cell r="N3710">
            <v>5</v>
          </cell>
          <cell r="O3710">
            <v>0</v>
          </cell>
          <cell r="P3710">
            <v>2</v>
          </cell>
        </row>
        <row r="3711">
          <cell r="A3711" t="str">
            <v>GTO</v>
          </cell>
          <cell r="C3711">
            <v>12</v>
          </cell>
          <cell r="H3711" t="str">
            <v>01</v>
          </cell>
          <cell r="I3711" t="str">
            <v>@08@</v>
          </cell>
          <cell r="J3711" t="str">
            <v>Registrado</v>
          </cell>
          <cell r="L3711" t="str">
            <v>203</v>
          </cell>
          <cell r="N3711">
            <v>2</v>
          </cell>
          <cell r="O3711">
            <v>0</v>
          </cell>
          <cell r="P3711">
            <v>1</v>
          </cell>
        </row>
        <row r="3712">
          <cell r="A3712" t="str">
            <v>GTO</v>
          </cell>
          <cell r="C3712">
            <v>12</v>
          </cell>
          <cell r="H3712" t="str">
            <v>00</v>
          </cell>
          <cell r="I3712" t="str">
            <v>@08@</v>
          </cell>
          <cell r="J3712" t="str">
            <v>Registrado</v>
          </cell>
          <cell r="L3712" t="str">
            <v>203</v>
          </cell>
          <cell r="N3712">
            <v>3</v>
          </cell>
          <cell r="O3712">
            <v>0</v>
          </cell>
          <cell r="P3712">
            <v>1</v>
          </cell>
        </row>
        <row r="3713">
          <cell r="A3713" t="str">
            <v>ANA</v>
          </cell>
          <cell r="C3713">
            <v>20</v>
          </cell>
          <cell r="H3713" t="str">
            <v>01</v>
          </cell>
          <cell r="I3713" t="str">
            <v>@08@</v>
          </cell>
          <cell r="J3713" t="str">
            <v>Registrado</v>
          </cell>
          <cell r="L3713" t="str">
            <v>101</v>
          </cell>
          <cell r="N3713">
            <v>1</v>
          </cell>
          <cell r="O3713">
            <v>0</v>
          </cell>
          <cell r="P3713">
            <v>2</v>
          </cell>
        </row>
        <row r="3714">
          <cell r="A3714" t="str">
            <v>GTO</v>
          </cell>
          <cell r="C3714">
            <v>4</v>
          </cell>
          <cell r="H3714" t="str">
            <v>00</v>
          </cell>
          <cell r="I3714" t="str">
            <v>@08@</v>
          </cell>
          <cell r="J3714" t="str">
            <v>Registrado</v>
          </cell>
          <cell r="L3714" t="str">
            <v>203</v>
          </cell>
          <cell r="N3714">
            <v>1</v>
          </cell>
          <cell r="O3714">
            <v>0</v>
          </cell>
          <cell r="P3714">
            <v>1</v>
          </cell>
        </row>
        <row r="3715">
          <cell r="A3715" t="str">
            <v>GTO</v>
          </cell>
          <cell r="C3715">
            <v>4</v>
          </cell>
          <cell r="H3715" t="str">
            <v>00</v>
          </cell>
          <cell r="I3715" t="str">
            <v>@08@</v>
          </cell>
          <cell r="J3715" t="str">
            <v>Registrado</v>
          </cell>
          <cell r="L3715" t="str">
            <v>203</v>
          </cell>
          <cell r="N3715">
            <v>1</v>
          </cell>
          <cell r="O3715">
            <v>0</v>
          </cell>
          <cell r="P3715">
            <v>1</v>
          </cell>
        </row>
        <row r="3716">
          <cell r="A3716" t="str">
            <v>GTO</v>
          </cell>
          <cell r="C3716">
            <v>4</v>
          </cell>
          <cell r="H3716" t="str">
            <v>00</v>
          </cell>
          <cell r="I3716" t="str">
            <v>@08@</v>
          </cell>
          <cell r="J3716" t="str">
            <v>Registrado</v>
          </cell>
          <cell r="L3716" t="str">
            <v>203</v>
          </cell>
          <cell r="N3716">
            <v>1</v>
          </cell>
          <cell r="O3716">
            <v>0</v>
          </cell>
          <cell r="P3716">
            <v>1</v>
          </cell>
        </row>
        <row r="3717">
          <cell r="A3717" t="str">
            <v>GTO</v>
          </cell>
          <cell r="C3717">
            <v>4</v>
          </cell>
          <cell r="H3717" t="str">
            <v>00</v>
          </cell>
          <cell r="I3717" t="str">
            <v>@08@</v>
          </cell>
          <cell r="J3717" t="str">
            <v>Registrado</v>
          </cell>
          <cell r="L3717" t="str">
            <v>203</v>
          </cell>
          <cell r="N3717">
            <v>1</v>
          </cell>
          <cell r="O3717">
            <v>0</v>
          </cell>
          <cell r="P3717">
            <v>1</v>
          </cell>
        </row>
        <row r="3718">
          <cell r="A3718" t="str">
            <v>GTO</v>
          </cell>
          <cell r="C3718">
            <v>4</v>
          </cell>
          <cell r="H3718" t="str">
            <v>00</v>
          </cell>
          <cell r="I3718" t="str">
            <v>@08@</v>
          </cell>
          <cell r="J3718" t="str">
            <v>Registrado</v>
          </cell>
          <cell r="L3718" t="str">
            <v>203</v>
          </cell>
          <cell r="N3718">
            <v>1</v>
          </cell>
          <cell r="O3718">
            <v>0</v>
          </cell>
          <cell r="P3718">
            <v>1</v>
          </cell>
        </row>
        <row r="3719">
          <cell r="A3719" t="str">
            <v>GTO</v>
          </cell>
          <cell r="C3719">
            <v>4</v>
          </cell>
          <cell r="H3719" t="str">
            <v>00</v>
          </cell>
          <cell r="I3719" t="str">
            <v>@08@</v>
          </cell>
          <cell r="J3719" t="str">
            <v>Registrado</v>
          </cell>
          <cell r="L3719" t="str">
            <v>203</v>
          </cell>
          <cell r="N3719">
            <v>1</v>
          </cell>
          <cell r="O3719">
            <v>0</v>
          </cell>
          <cell r="P3719">
            <v>1</v>
          </cell>
        </row>
        <row r="3720">
          <cell r="A3720" t="str">
            <v>GTO</v>
          </cell>
          <cell r="C3720">
            <v>4</v>
          </cell>
          <cell r="H3720" t="str">
            <v>00</v>
          </cell>
          <cell r="I3720" t="str">
            <v>@08@</v>
          </cell>
          <cell r="J3720" t="str">
            <v>Registrado</v>
          </cell>
          <cell r="L3720" t="str">
            <v>203</v>
          </cell>
          <cell r="N3720">
            <v>1</v>
          </cell>
          <cell r="O3720">
            <v>0</v>
          </cell>
          <cell r="P3720">
            <v>1</v>
          </cell>
        </row>
        <row r="3721">
          <cell r="A3721" t="str">
            <v>GTO</v>
          </cell>
          <cell r="C3721">
            <v>4</v>
          </cell>
          <cell r="H3721" t="str">
            <v>00</v>
          </cell>
          <cell r="I3721" t="str">
            <v>@08@</v>
          </cell>
          <cell r="J3721" t="str">
            <v>Registrado</v>
          </cell>
          <cell r="L3721" t="str">
            <v>203</v>
          </cell>
          <cell r="N3721">
            <v>1</v>
          </cell>
          <cell r="O3721">
            <v>0</v>
          </cell>
          <cell r="P3721">
            <v>1</v>
          </cell>
        </row>
        <row r="3722">
          <cell r="A3722" t="str">
            <v>GTO</v>
          </cell>
          <cell r="C3722">
            <v>4</v>
          </cell>
          <cell r="H3722" t="str">
            <v>00</v>
          </cell>
          <cell r="I3722" t="str">
            <v>@08@</v>
          </cell>
          <cell r="J3722" t="str">
            <v>Registrado</v>
          </cell>
          <cell r="L3722" t="str">
            <v>203</v>
          </cell>
          <cell r="N3722">
            <v>2</v>
          </cell>
          <cell r="O3722">
            <v>0</v>
          </cell>
          <cell r="P3722">
            <v>1</v>
          </cell>
        </row>
        <row r="3723">
          <cell r="A3723" t="str">
            <v>GTO</v>
          </cell>
          <cell r="C3723">
            <v>4</v>
          </cell>
          <cell r="H3723" t="str">
            <v>00</v>
          </cell>
          <cell r="I3723" t="str">
            <v>@08@</v>
          </cell>
          <cell r="J3723" t="str">
            <v>Registrado</v>
          </cell>
          <cell r="L3723" t="str">
            <v>203</v>
          </cell>
          <cell r="N3723">
            <v>2</v>
          </cell>
          <cell r="O3723">
            <v>0</v>
          </cell>
          <cell r="P3723">
            <v>1</v>
          </cell>
        </row>
        <row r="3724">
          <cell r="A3724" t="str">
            <v>GTO</v>
          </cell>
          <cell r="C3724">
            <v>4</v>
          </cell>
          <cell r="H3724" t="str">
            <v>00</v>
          </cell>
          <cell r="I3724" t="str">
            <v>@08@</v>
          </cell>
          <cell r="J3724" t="str">
            <v>Registrado</v>
          </cell>
          <cell r="L3724" t="str">
            <v>203</v>
          </cell>
          <cell r="N3724">
            <v>2</v>
          </cell>
          <cell r="O3724">
            <v>0</v>
          </cell>
          <cell r="P3724">
            <v>1</v>
          </cell>
        </row>
        <row r="3725">
          <cell r="A3725" t="str">
            <v>GTO</v>
          </cell>
          <cell r="C3725">
            <v>4</v>
          </cell>
          <cell r="H3725" t="str">
            <v>00</v>
          </cell>
          <cell r="I3725" t="str">
            <v>@08@</v>
          </cell>
          <cell r="J3725" t="str">
            <v>Registrado</v>
          </cell>
          <cell r="L3725" t="str">
            <v>203</v>
          </cell>
          <cell r="N3725">
            <v>2</v>
          </cell>
          <cell r="O3725">
            <v>0</v>
          </cell>
          <cell r="P3725">
            <v>1</v>
          </cell>
        </row>
        <row r="3726">
          <cell r="A3726" t="str">
            <v>GTO</v>
          </cell>
          <cell r="C3726">
            <v>4</v>
          </cell>
          <cell r="H3726" t="str">
            <v>00</v>
          </cell>
          <cell r="I3726" t="str">
            <v>@08@</v>
          </cell>
          <cell r="J3726" t="str">
            <v>Registrado</v>
          </cell>
          <cell r="L3726" t="str">
            <v>203</v>
          </cell>
          <cell r="N3726">
            <v>2</v>
          </cell>
          <cell r="O3726">
            <v>0</v>
          </cell>
          <cell r="P3726">
            <v>1</v>
          </cell>
        </row>
        <row r="3727">
          <cell r="A3727" t="str">
            <v>GTO</v>
          </cell>
          <cell r="C3727">
            <v>4</v>
          </cell>
          <cell r="H3727" t="str">
            <v>00</v>
          </cell>
          <cell r="I3727" t="str">
            <v>@08@</v>
          </cell>
          <cell r="J3727" t="str">
            <v>Registrado</v>
          </cell>
          <cell r="L3727" t="str">
            <v>203</v>
          </cell>
          <cell r="N3727">
            <v>2</v>
          </cell>
          <cell r="O3727">
            <v>0</v>
          </cell>
          <cell r="P3727">
            <v>1</v>
          </cell>
        </row>
        <row r="3728">
          <cell r="A3728" t="str">
            <v>GTO</v>
          </cell>
          <cell r="C3728">
            <v>4</v>
          </cell>
          <cell r="H3728" t="str">
            <v>00</v>
          </cell>
          <cell r="I3728" t="str">
            <v>@08@</v>
          </cell>
          <cell r="J3728" t="str">
            <v>Registrado</v>
          </cell>
          <cell r="L3728" t="str">
            <v>203</v>
          </cell>
          <cell r="N3728">
            <v>2</v>
          </cell>
          <cell r="O3728">
            <v>0</v>
          </cell>
          <cell r="P3728">
            <v>1</v>
          </cell>
        </row>
        <row r="3729">
          <cell r="A3729" t="str">
            <v>GTO</v>
          </cell>
          <cell r="C3729">
            <v>4</v>
          </cell>
          <cell r="H3729" t="str">
            <v>00</v>
          </cell>
          <cell r="I3729" t="str">
            <v>@08@</v>
          </cell>
          <cell r="J3729" t="str">
            <v>Registrado</v>
          </cell>
          <cell r="L3729" t="str">
            <v>203</v>
          </cell>
          <cell r="N3729">
            <v>2</v>
          </cell>
          <cell r="O3729">
            <v>0</v>
          </cell>
          <cell r="P3729">
            <v>1</v>
          </cell>
        </row>
        <row r="3730">
          <cell r="A3730" t="str">
            <v>GTO</v>
          </cell>
          <cell r="C3730">
            <v>4</v>
          </cell>
          <cell r="H3730" t="str">
            <v>00</v>
          </cell>
          <cell r="I3730" t="str">
            <v>@08@</v>
          </cell>
          <cell r="J3730" t="str">
            <v>Registrado</v>
          </cell>
          <cell r="L3730" t="str">
            <v>203</v>
          </cell>
          <cell r="N3730">
            <v>2</v>
          </cell>
          <cell r="O3730">
            <v>0</v>
          </cell>
          <cell r="P3730">
            <v>1</v>
          </cell>
        </row>
        <row r="3731">
          <cell r="A3731" t="str">
            <v>GTO</v>
          </cell>
          <cell r="C3731">
            <v>4</v>
          </cell>
          <cell r="H3731" t="str">
            <v>00</v>
          </cell>
          <cell r="I3731" t="str">
            <v>@08@</v>
          </cell>
          <cell r="J3731" t="str">
            <v>Registrado</v>
          </cell>
          <cell r="L3731" t="str">
            <v>203</v>
          </cell>
          <cell r="N3731">
            <v>2</v>
          </cell>
          <cell r="O3731">
            <v>0</v>
          </cell>
          <cell r="P3731">
            <v>1</v>
          </cell>
        </row>
        <row r="3732">
          <cell r="A3732" t="str">
            <v>GTO</v>
          </cell>
          <cell r="C3732">
            <v>4</v>
          </cell>
          <cell r="H3732" t="str">
            <v>00</v>
          </cell>
          <cell r="I3732" t="str">
            <v>@08@</v>
          </cell>
          <cell r="J3732" t="str">
            <v>Registrado</v>
          </cell>
          <cell r="L3732" t="str">
            <v>203</v>
          </cell>
          <cell r="N3732">
            <v>2</v>
          </cell>
          <cell r="O3732">
            <v>0</v>
          </cell>
          <cell r="P3732">
            <v>1</v>
          </cell>
        </row>
        <row r="3733">
          <cell r="A3733" t="str">
            <v>GTO</v>
          </cell>
          <cell r="C3733">
            <v>4</v>
          </cell>
          <cell r="H3733" t="str">
            <v>00</v>
          </cell>
          <cell r="I3733" t="str">
            <v>@08@</v>
          </cell>
          <cell r="J3733" t="str">
            <v>Registrado</v>
          </cell>
          <cell r="L3733" t="str">
            <v>203</v>
          </cell>
          <cell r="N3733">
            <v>2</v>
          </cell>
          <cell r="O3733">
            <v>0</v>
          </cell>
          <cell r="P3733">
            <v>1</v>
          </cell>
        </row>
        <row r="3734">
          <cell r="A3734" t="str">
            <v>GTO</v>
          </cell>
          <cell r="C3734">
            <v>4</v>
          </cell>
          <cell r="H3734" t="str">
            <v>00</v>
          </cell>
          <cell r="I3734" t="str">
            <v>@08@</v>
          </cell>
          <cell r="J3734" t="str">
            <v>Registrado</v>
          </cell>
          <cell r="L3734" t="str">
            <v>203</v>
          </cell>
          <cell r="N3734">
            <v>2</v>
          </cell>
          <cell r="O3734">
            <v>0</v>
          </cell>
          <cell r="P3734">
            <v>1</v>
          </cell>
        </row>
        <row r="3735">
          <cell r="A3735" t="str">
            <v>GTO</v>
          </cell>
          <cell r="C3735">
            <v>4</v>
          </cell>
          <cell r="H3735" t="str">
            <v>00</v>
          </cell>
          <cell r="I3735" t="str">
            <v>@08@</v>
          </cell>
          <cell r="J3735" t="str">
            <v>Registrado</v>
          </cell>
          <cell r="L3735" t="str">
            <v>203</v>
          </cell>
          <cell r="N3735">
            <v>2</v>
          </cell>
          <cell r="O3735">
            <v>0</v>
          </cell>
          <cell r="P3735">
            <v>1</v>
          </cell>
        </row>
        <row r="3736">
          <cell r="A3736" t="str">
            <v>GTO</v>
          </cell>
          <cell r="C3736">
            <v>4</v>
          </cell>
          <cell r="H3736" t="str">
            <v>00</v>
          </cell>
          <cell r="I3736" t="str">
            <v>@08@</v>
          </cell>
          <cell r="J3736" t="str">
            <v>Registrado</v>
          </cell>
          <cell r="L3736" t="str">
            <v>203</v>
          </cell>
          <cell r="N3736">
            <v>2</v>
          </cell>
          <cell r="O3736">
            <v>0</v>
          </cell>
          <cell r="P3736">
            <v>1</v>
          </cell>
        </row>
        <row r="3737">
          <cell r="A3737" t="str">
            <v>GTO</v>
          </cell>
          <cell r="C3737">
            <v>4</v>
          </cell>
          <cell r="H3737" t="str">
            <v>00</v>
          </cell>
          <cell r="I3737" t="str">
            <v>@08@</v>
          </cell>
          <cell r="J3737" t="str">
            <v>Registrado</v>
          </cell>
          <cell r="L3737" t="str">
            <v>203</v>
          </cell>
          <cell r="N3737">
            <v>2</v>
          </cell>
          <cell r="O3737">
            <v>0</v>
          </cell>
          <cell r="P3737">
            <v>1</v>
          </cell>
        </row>
        <row r="3738">
          <cell r="A3738" t="str">
            <v>GTO</v>
          </cell>
          <cell r="C3738">
            <v>4</v>
          </cell>
          <cell r="H3738" t="str">
            <v>00</v>
          </cell>
          <cell r="I3738" t="str">
            <v>@08@</v>
          </cell>
          <cell r="J3738" t="str">
            <v>Registrado</v>
          </cell>
          <cell r="L3738" t="str">
            <v>203</v>
          </cell>
          <cell r="N3738">
            <v>2</v>
          </cell>
          <cell r="O3738">
            <v>0</v>
          </cell>
          <cell r="P3738">
            <v>1</v>
          </cell>
        </row>
        <row r="3739">
          <cell r="A3739" t="str">
            <v>GTO</v>
          </cell>
          <cell r="C3739">
            <v>4</v>
          </cell>
          <cell r="H3739" t="str">
            <v>00</v>
          </cell>
          <cell r="I3739" t="str">
            <v>@08@</v>
          </cell>
          <cell r="J3739" t="str">
            <v>Registrado</v>
          </cell>
          <cell r="L3739" t="str">
            <v>203</v>
          </cell>
          <cell r="N3739">
            <v>2</v>
          </cell>
          <cell r="O3739">
            <v>0</v>
          </cell>
          <cell r="P3739">
            <v>1</v>
          </cell>
        </row>
        <row r="3740">
          <cell r="A3740" t="str">
            <v>GTO</v>
          </cell>
          <cell r="C3740">
            <v>4</v>
          </cell>
          <cell r="H3740" t="str">
            <v>00</v>
          </cell>
          <cell r="I3740" t="str">
            <v>@08@</v>
          </cell>
          <cell r="J3740" t="str">
            <v>Registrado</v>
          </cell>
          <cell r="L3740" t="str">
            <v>203</v>
          </cell>
          <cell r="N3740">
            <v>2</v>
          </cell>
          <cell r="O3740">
            <v>0</v>
          </cell>
          <cell r="P3740">
            <v>1</v>
          </cell>
        </row>
        <row r="3741">
          <cell r="A3741" t="str">
            <v>GTO</v>
          </cell>
          <cell r="C3741">
            <v>4</v>
          </cell>
          <cell r="H3741" t="str">
            <v>00</v>
          </cell>
          <cell r="I3741" t="str">
            <v>@08@</v>
          </cell>
          <cell r="J3741" t="str">
            <v>Registrado</v>
          </cell>
          <cell r="L3741" t="str">
            <v>203</v>
          </cell>
          <cell r="N3741">
            <v>2</v>
          </cell>
          <cell r="O3741">
            <v>0</v>
          </cell>
          <cell r="P3741">
            <v>1</v>
          </cell>
        </row>
        <row r="3742">
          <cell r="A3742" t="str">
            <v>GTO</v>
          </cell>
          <cell r="C3742">
            <v>4</v>
          </cell>
          <cell r="H3742" t="str">
            <v>00</v>
          </cell>
          <cell r="I3742" t="str">
            <v>@08@</v>
          </cell>
          <cell r="J3742" t="str">
            <v>Registrado</v>
          </cell>
          <cell r="L3742" t="str">
            <v>203</v>
          </cell>
          <cell r="N3742">
            <v>2</v>
          </cell>
          <cell r="O3742">
            <v>0</v>
          </cell>
          <cell r="P3742">
            <v>1</v>
          </cell>
        </row>
        <row r="3743">
          <cell r="A3743" t="str">
            <v>GTO</v>
          </cell>
          <cell r="C3743">
            <v>4</v>
          </cell>
          <cell r="H3743" t="str">
            <v>00</v>
          </cell>
          <cell r="I3743" t="str">
            <v>@08@</v>
          </cell>
          <cell r="J3743" t="str">
            <v>Registrado</v>
          </cell>
          <cell r="L3743" t="str">
            <v>203</v>
          </cell>
          <cell r="N3743">
            <v>2</v>
          </cell>
          <cell r="O3743">
            <v>0</v>
          </cell>
          <cell r="P3743">
            <v>1</v>
          </cell>
        </row>
        <row r="3744">
          <cell r="A3744" t="str">
            <v>GTO</v>
          </cell>
          <cell r="C3744">
            <v>4</v>
          </cell>
          <cell r="H3744" t="str">
            <v>00</v>
          </cell>
          <cell r="I3744" t="str">
            <v>@08@</v>
          </cell>
          <cell r="J3744" t="str">
            <v>Registrado</v>
          </cell>
          <cell r="L3744" t="str">
            <v>203</v>
          </cell>
          <cell r="N3744">
            <v>2</v>
          </cell>
          <cell r="O3744">
            <v>0</v>
          </cell>
          <cell r="P3744">
            <v>1</v>
          </cell>
        </row>
        <row r="3745">
          <cell r="A3745" t="str">
            <v>GTO</v>
          </cell>
          <cell r="C3745">
            <v>4</v>
          </cell>
          <cell r="H3745" t="str">
            <v>00</v>
          </cell>
          <cell r="I3745" t="str">
            <v>@08@</v>
          </cell>
          <cell r="J3745" t="str">
            <v>Registrado</v>
          </cell>
          <cell r="L3745" t="str">
            <v>203</v>
          </cell>
          <cell r="N3745">
            <v>2</v>
          </cell>
          <cell r="O3745">
            <v>0</v>
          </cell>
          <cell r="P3745">
            <v>1</v>
          </cell>
        </row>
        <row r="3746">
          <cell r="A3746" t="str">
            <v>GTO</v>
          </cell>
          <cell r="C3746">
            <v>4</v>
          </cell>
          <cell r="H3746" t="str">
            <v>00</v>
          </cell>
          <cell r="I3746" t="str">
            <v>@08@</v>
          </cell>
          <cell r="J3746" t="str">
            <v>Registrado</v>
          </cell>
          <cell r="L3746" t="str">
            <v>203</v>
          </cell>
          <cell r="N3746">
            <v>2</v>
          </cell>
          <cell r="O3746">
            <v>0</v>
          </cell>
          <cell r="P3746">
            <v>1</v>
          </cell>
        </row>
        <row r="3747">
          <cell r="A3747" t="str">
            <v>GTO</v>
          </cell>
          <cell r="C3747">
            <v>4</v>
          </cell>
          <cell r="H3747" t="str">
            <v>00</v>
          </cell>
          <cell r="I3747" t="str">
            <v>@08@</v>
          </cell>
          <cell r="J3747" t="str">
            <v>Registrado</v>
          </cell>
          <cell r="L3747" t="str">
            <v>203</v>
          </cell>
          <cell r="N3747">
            <v>2</v>
          </cell>
          <cell r="O3747">
            <v>0</v>
          </cell>
          <cell r="P3747">
            <v>1</v>
          </cell>
        </row>
        <row r="3748">
          <cell r="A3748" t="str">
            <v>GTO</v>
          </cell>
          <cell r="C3748">
            <v>4</v>
          </cell>
          <cell r="H3748" t="str">
            <v>00</v>
          </cell>
          <cell r="I3748" t="str">
            <v>@08@</v>
          </cell>
          <cell r="J3748" t="str">
            <v>Registrado</v>
          </cell>
          <cell r="L3748" t="str">
            <v>203</v>
          </cell>
          <cell r="N3748">
            <v>2</v>
          </cell>
          <cell r="O3748">
            <v>0</v>
          </cell>
          <cell r="P3748">
            <v>1</v>
          </cell>
        </row>
        <row r="3749">
          <cell r="A3749" t="str">
            <v>GTO</v>
          </cell>
          <cell r="C3749">
            <v>4</v>
          </cell>
          <cell r="H3749" t="str">
            <v>00</v>
          </cell>
          <cell r="I3749" t="str">
            <v>@08@</v>
          </cell>
          <cell r="J3749" t="str">
            <v>Registrado</v>
          </cell>
          <cell r="L3749" t="str">
            <v>203</v>
          </cell>
          <cell r="N3749">
            <v>2</v>
          </cell>
          <cell r="O3749">
            <v>0</v>
          </cell>
          <cell r="P3749">
            <v>1</v>
          </cell>
        </row>
        <row r="3750">
          <cell r="A3750" t="str">
            <v>GTO</v>
          </cell>
          <cell r="C3750">
            <v>4</v>
          </cell>
          <cell r="H3750" t="str">
            <v>00</v>
          </cell>
          <cell r="I3750" t="str">
            <v>@08@</v>
          </cell>
          <cell r="J3750" t="str">
            <v>Registrado</v>
          </cell>
          <cell r="L3750" t="str">
            <v>203</v>
          </cell>
          <cell r="N3750">
            <v>2</v>
          </cell>
          <cell r="O3750">
            <v>0</v>
          </cell>
          <cell r="P3750">
            <v>1</v>
          </cell>
        </row>
        <row r="3751">
          <cell r="A3751" t="str">
            <v>GTO</v>
          </cell>
          <cell r="C3751">
            <v>4</v>
          </cell>
          <cell r="H3751" t="str">
            <v>00</v>
          </cell>
          <cell r="I3751" t="str">
            <v>@08@</v>
          </cell>
          <cell r="J3751" t="str">
            <v>Registrado</v>
          </cell>
          <cell r="L3751" t="str">
            <v>203</v>
          </cell>
          <cell r="N3751">
            <v>2</v>
          </cell>
          <cell r="O3751">
            <v>0</v>
          </cell>
          <cell r="P3751">
            <v>1</v>
          </cell>
        </row>
        <row r="3752">
          <cell r="A3752" t="str">
            <v>GTO</v>
          </cell>
          <cell r="C3752">
            <v>4</v>
          </cell>
          <cell r="H3752" t="str">
            <v>00</v>
          </cell>
          <cell r="I3752" t="str">
            <v>@08@</v>
          </cell>
          <cell r="J3752" t="str">
            <v>Registrado</v>
          </cell>
          <cell r="L3752" t="str">
            <v>203</v>
          </cell>
          <cell r="N3752">
            <v>3</v>
          </cell>
          <cell r="O3752">
            <v>0</v>
          </cell>
          <cell r="P3752">
            <v>1</v>
          </cell>
        </row>
        <row r="3753">
          <cell r="A3753" t="str">
            <v>GTO</v>
          </cell>
          <cell r="C3753">
            <v>4</v>
          </cell>
          <cell r="H3753" t="str">
            <v>00</v>
          </cell>
          <cell r="I3753" t="str">
            <v>@08@</v>
          </cell>
          <cell r="J3753" t="str">
            <v>Registrado</v>
          </cell>
          <cell r="L3753" t="str">
            <v>203</v>
          </cell>
          <cell r="N3753">
            <v>3</v>
          </cell>
          <cell r="O3753">
            <v>0</v>
          </cell>
          <cell r="P3753">
            <v>1</v>
          </cell>
        </row>
        <row r="3754">
          <cell r="A3754" t="str">
            <v>GTO</v>
          </cell>
          <cell r="C3754">
            <v>4</v>
          </cell>
          <cell r="H3754" t="str">
            <v>00</v>
          </cell>
          <cell r="I3754" t="str">
            <v>@08@</v>
          </cell>
          <cell r="J3754" t="str">
            <v>Registrado</v>
          </cell>
          <cell r="L3754" t="str">
            <v>203</v>
          </cell>
          <cell r="N3754">
            <v>3</v>
          </cell>
          <cell r="O3754">
            <v>0</v>
          </cell>
          <cell r="P3754">
            <v>1</v>
          </cell>
        </row>
        <row r="3755">
          <cell r="A3755" t="str">
            <v>GTO</v>
          </cell>
          <cell r="C3755">
            <v>4</v>
          </cell>
          <cell r="H3755" t="str">
            <v>00</v>
          </cell>
          <cell r="I3755" t="str">
            <v>@08@</v>
          </cell>
          <cell r="J3755" t="str">
            <v>Registrado</v>
          </cell>
          <cell r="L3755" t="str">
            <v>203</v>
          </cell>
          <cell r="N3755">
            <v>3</v>
          </cell>
          <cell r="O3755">
            <v>0</v>
          </cell>
          <cell r="P3755">
            <v>1</v>
          </cell>
        </row>
        <row r="3756">
          <cell r="A3756" t="str">
            <v>GTO</v>
          </cell>
          <cell r="C3756">
            <v>4</v>
          </cell>
          <cell r="H3756" t="str">
            <v>00</v>
          </cell>
          <cell r="I3756" t="str">
            <v>@08@</v>
          </cell>
          <cell r="J3756" t="str">
            <v>Registrado</v>
          </cell>
          <cell r="L3756" t="str">
            <v>203</v>
          </cell>
          <cell r="N3756">
            <v>3</v>
          </cell>
          <cell r="O3756">
            <v>0</v>
          </cell>
          <cell r="P3756">
            <v>1</v>
          </cell>
        </row>
        <row r="3757">
          <cell r="A3757" t="str">
            <v>GTO</v>
          </cell>
          <cell r="C3757">
            <v>4</v>
          </cell>
          <cell r="H3757" t="str">
            <v>00</v>
          </cell>
          <cell r="I3757" t="str">
            <v>@08@</v>
          </cell>
          <cell r="J3757" t="str">
            <v>Registrado</v>
          </cell>
          <cell r="L3757" t="str">
            <v>203</v>
          </cell>
          <cell r="N3757">
            <v>3</v>
          </cell>
          <cell r="O3757">
            <v>0</v>
          </cell>
          <cell r="P3757">
            <v>1</v>
          </cell>
        </row>
        <row r="3758">
          <cell r="A3758" t="str">
            <v>GTO</v>
          </cell>
          <cell r="C3758">
            <v>4</v>
          </cell>
          <cell r="H3758" t="str">
            <v>00</v>
          </cell>
          <cell r="I3758" t="str">
            <v>@08@</v>
          </cell>
          <cell r="J3758" t="str">
            <v>Registrado</v>
          </cell>
          <cell r="L3758" t="str">
            <v>203</v>
          </cell>
          <cell r="N3758">
            <v>3</v>
          </cell>
          <cell r="O3758">
            <v>0</v>
          </cell>
          <cell r="P3758">
            <v>1</v>
          </cell>
        </row>
        <row r="3759">
          <cell r="A3759" t="str">
            <v>GTO</v>
          </cell>
          <cell r="C3759">
            <v>4</v>
          </cell>
          <cell r="H3759" t="str">
            <v>00</v>
          </cell>
          <cell r="I3759" t="str">
            <v>@08@</v>
          </cell>
          <cell r="J3759" t="str">
            <v>Registrado</v>
          </cell>
          <cell r="L3759" t="str">
            <v>203</v>
          </cell>
          <cell r="N3759">
            <v>3</v>
          </cell>
          <cell r="O3759">
            <v>0</v>
          </cell>
          <cell r="P3759">
            <v>1</v>
          </cell>
        </row>
        <row r="3760">
          <cell r="A3760" t="str">
            <v>GTO</v>
          </cell>
          <cell r="C3760">
            <v>4</v>
          </cell>
          <cell r="H3760" t="str">
            <v>00</v>
          </cell>
          <cell r="I3760" t="str">
            <v>@08@</v>
          </cell>
          <cell r="J3760" t="str">
            <v>Registrado</v>
          </cell>
          <cell r="L3760" t="str">
            <v>203</v>
          </cell>
          <cell r="N3760">
            <v>3</v>
          </cell>
          <cell r="O3760">
            <v>0</v>
          </cell>
          <cell r="P3760">
            <v>1</v>
          </cell>
        </row>
        <row r="3761">
          <cell r="A3761" t="str">
            <v>GTO</v>
          </cell>
          <cell r="C3761">
            <v>4</v>
          </cell>
          <cell r="H3761" t="str">
            <v>00</v>
          </cell>
          <cell r="I3761" t="str">
            <v>@08@</v>
          </cell>
          <cell r="J3761" t="str">
            <v>Registrado</v>
          </cell>
          <cell r="L3761" t="str">
            <v>203</v>
          </cell>
          <cell r="N3761">
            <v>3</v>
          </cell>
          <cell r="O3761">
            <v>0</v>
          </cell>
          <cell r="P3761">
            <v>1</v>
          </cell>
        </row>
        <row r="3762">
          <cell r="A3762" t="str">
            <v>GTO</v>
          </cell>
          <cell r="C3762">
            <v>4</v>
          </cell>
          <cell r="H3762" t="str">
            <v>00</v>
          </cell>
          <cell r="I3762" t="str">
            <v>@08@</v>
          </cell>
          <cell r="J3762" t="str">
            <v>Registrado</v>
          </cell>
          <cell r="L3762" t="str">
            <v>203</v>
          </cell>
          <cell r="N3762">
            <v>3</v>
          </cell>
          <cell r="O3762">
            <v>0</v>
          </cell>
          <cell r="P3762">
            <v>1</v>
          </cell>
        </row>
        <row r="3763">
          <cell r="A3763" t="str">
            <v>GTO</v>
          </cell>
          <cell r="C3763">
            <v>4</v>
          </cell>
          <cell r="H3763" t="str">
            <v>00</v>
          </cell>
          <cell r="I3763" t="str">
            <v>@08@</v>
          </cell>
          <cell r="J3763" t="str">
            <v>Registrado</v>
          </cell>
          <cell r="L3763" t="str">
            <v>203</v>
          </cell>
          <cell r="N3763">
            <v>3</v>
          </cell>
          <cell r="O3763">
            <v>0</v>
          </cell>
          <cell r="P3763">
            <v>1</v>
          </cell>
        </row>
        <row r="3764">
          <cell r="A3764" t="str">
            <v>GTO</v>
          </cell>
          <cell r="C3764">
            <v>4</v>
          </cell>
          <cell r="H3764" t="str">
            <v>00</v>
          </cell>
          <cell r="I3764" t="str">
            <v>@08@</v>
          </cell>
          <cell r="J3764" t="str">
            <v>Registrado</v>
          </cell>
          <cell r="L3764" t="str">
            <v>203</v>
          </cell>
          <cell r="N3764">
            <v>3</v>
          </cell>
          <cell r="O3764">
            <v>0</v>
          </cell>
          <cell r="P3764">
            <v>1</v>
          </cell>
        </row>
        <row r="3765">
          <cell r="A3765" t="str">
            <v>GTO</v>
          </cell>
          <cell r="C3765">
            <v>4</v>
          </cell>
          <cell r="H3765" t="str">
            <v>00</v>
          </cell>
          <cell r="I3765" t="str">
            <v>@08@</v>
          </cell>
          <cell r="J3765" t="str">
            <v>Registrado</v>
          </cell>
          <cell r="L3765" t="str">
            <v>203</v>
          </cell>
          <cell r="N3765">
            <v>3</v>
          </cell>
          <cell r="O3765">
            <v>0</v>
          </cell>
          <cell r="P3765">
            <v>1</v>
          </cell>
        </row>
        <row r="3766">
          <cell r="A3766" t="str">
            <v>GTO</v>
          </cell>
          <cell r="C3766">
            <v>4</v>
          </cell>
          <cell r="H3766" t="str">
            <v>00</v>
          </cell>
          <cell r="I3766" t="str">
            <v>@08@</v>
          </cell>
          <cell r="J3766" t="str">
            <v>Registrado</v>
          </cell>
          <cell r="L3766" t="str">
            <v>203</v>
          </cell>
          <cell r="N3766">
            <v>3</v>
          </cell>
          <cell r="O3766">
            <v>0</v>
          </cell>
          <cell r="P3766">
            <v>1</v>
          </cell>
        </row>
        <row r="3767">
          <cell r="A3767" t="str">
            <v>GTO</v>
          </cell>
          <cell r="C3767">
            <v>4</v>
          </cell>
          <cell r="H3767" t="str">
            <v>00</v>
          </cell>
          <cell r="I3767" t="str">
            <v>@08@</v>
          </cell>
          <cell r="J3767" t="str">
            <v>Registrado</v>
          </cell>
          <cell r="L3767" t="str">
            <v>203</v>
          </cell>
          <cell r="N3767">
            <v>3</v>
          </cell>
          <cell r="O3767">
            <v>0</v>
          </cell>
          <cell r="P3767">
            <v>1</v>
          </cell>
        </row>
        <row r="3768">
          <cell r="A3768" t="str">
            <v>GTO</v>
          </cell>
          <cell r="C3768">
            <v>4</v>
          </cell>
          <cell r="H3768" t="str">
            <v>00</v>
          </cell>
          <cell r="I3768" t="str">
            <v>@08@</v>
          </cell>
          <cell r="J3768" t="str">
            <v>Registrado</v>
          </cell>
          <cell r="L3768" t="str">
            <v>203</v>
          </cell>
          <cell r="N3768">
            <v>3</v>
          </cell>
          <cell r="O3768">
            <v>0</v>
          </cell>
          <cell r="P3768">
            <v>1</v>
          </cell>
        </row>
        <row r="3769">
          <cell r="A3769" t="str">
            <v>GTO</v>
          </cell>
          <cell r="C3769">
            <v>4</v>
          </cell>
          <cell r="H3769" t="str">
            <v>00</v>
          </cell>
          <cell r="I3769" t="str">
            <v>@08@</v>
          </cell>
          <cell r="J3769" t="str">
            <v>Registrado</v>
          </cell>
          <cell r="L3769" t="str">
            <v>203</v>
          </cell>
          <cell r="N3769">
            <v>3</v>
          </cell>
          <cell r="O3769">
            <v>0</v>
          </cell>
          <cell r="P3769">
            <v>1</v>
          </cell>
        </row>
        <row r="3770">
          <cell r="A3770" t="str">
            <v>GTO</v>
          </cell>
          <cell r="C3770">
            <v>4</v>
          </cell>
          <cell r="H3770" t="str">
            <v>00</v>
          </cell>
          <cell r="I3770" t="str">
            <v>@08@</v>
          </cell>
          <cell r="J3770" t="str">
            <v>Registrado</v>
          </cell>
          <cell r="L3770" t="str">
            <v>203</v>
          </cell>
          <cell r="N3770">
            <v>3</v>
          </cell>
          <cell r="O3770">
            <v>0</v>
          </cell>
          <cell r="P3770">
            <v>1</v>
          </cell>
        </row>
        <row r="3771">
          <cell r="A3771" t="str">
            <v>GTO</v>
          </cell>
          <cell r="C3771">
            <v>4</v>
          </cell>
          <cell r="H3771" t="str">
            <v>00</v>
          </cell>
          <cell r="I3771" t="str">
            <v>@08@</v>
          </cell>
          <cell r="J3771" t="str">
            <v>Registrado</v>
          </cell>
          <cell r="L3771" t="str">
            <v>203</v>
          </cell>
          <cell r="N3771">
            <v>3</v>
          </cell>
          <cell r="O3771">
            <v>0</v>
          </cell>
          <cell r="P3771">
            <v>1</v>
          </cell>
        </row>
        <row r="3772">
          <cell r="A3772" t="str">
            <v>GTO</v>
          </cell>
          <cell r="C3772">
            <v>4</v>
          </cell>
          <cell r="H3772" t="str">
            <v>00</v>
          </cell>
          <cell r="I3772" t="str">
            <v>@08@</v>
          </cell>
          <cell r="J3772" t="str">
            <v>Registrado</v>
          </cell>
          <cell r="L3772" t="str">
            <v>203</v>
          </cell>
          <cell r="N3772">
            <v>3</v>
          </cell>
          <cell r="O3772">
            <v>0</v>
          </cell>
          <cell r="P3772">
            <v>1</v>
          </cell>
        </row>
        <row r="3773">
          <cell r="A3773" t="str">
            <v>GTO</v>
          </cell>
          <cell r="C3773">
            <v>4</v>
          </cell>
          <cell r="H3773" t="str">
            <v>00</v>
          </cell>
          <cell r="I3773" t="str">
            <v>@08@</v>
          </cell>
          <cell r="J3773" t="str">
            <v>Registrado</v>
          </cell>
          <cell r="L3773" t="str">
            <v>203</v>
          </cell>
          <cell r="N3773">
            <v>3</v>
          </cell>
          <cell r="O3773">
            <v>0</v>
          </cell>
          <cell r="P3773">
            <v>1</v>
          </cell>
        </row>
        <row r="3774">
          <cell r="A3774" t="str">
            <v>GTO</v>
          </cell>
          <cell r="C3774">
            <v>4</v>
          </cell>
          <cell r="H3774" t="str">
            <v>00</v>
          </cell>
          <cell r="I3774" t="str">
            <v>@08@</v>
          </cell>
          <cell r="J3774" t="str">
            <v>Registrado</v>
          </cell>
          <cell r="L3774" t="str">
            <v>203</v>
          </cell>
          <cell r="N3774">
            <v>3</v>
          </cell>
          <cell r="O3774">
            <v>0</v>
          </cell>
          <cell r="P3774">
            <v>1</v>
          </cell>
        </row>
        <row r="3775">
          <cell r="A3775" t="str">
            <v>GTO</v>
          </cell>
          <cell r="C3775">
            <v>4</v>
          </cell>
          <cell r="H3775" t="str">
            <v>00</v>
          </cell>
          <cell r="I3775" t="str">
            <v>@08@</v>
          </cell>
          <cell r="J3775" t="str">
            <v>Registrado</v>
          </cell>
          <cell r="L3775" t="str">
            <v>203</v>
          </cell>
          <cell r="N3775">
            <v>3</v>
          </cell>
          <cell r="O3775">
            <v>0</v>
          </cell>
          <cell r="P3775">
            <v>1</v>
          </cell>
        </row>
        <row r="3776">
          <cell r="A3776" t="str">
            <v>GTO</v>
          </cell>
          <cell r="C3776">
            <v>4</v>
          </cell>
          <cell r="H3776" t="str">
            <v>00</v>
          </cell>
          <cell r="I3776" t="str">
            <v>@08@</v>
          </cell>
          <cell r="J3776" t="str">
            <v>Registrado</v>
          </cell>
          <cell r="L3776" t="str">
            <v>203</v>
          </cell>
          <cell r="N3776">
            <v>3</v>
          </cell>
          <cell r="O3776">
            <v>0</v>
          </cell>
          <cell r="P3776">
            <v>1</v>
          </cell>
        </row>
        <row r="3777">
          <cell r="A3777" t="str">
            <v>GTO</v>
          </cell>
          <cell r="C3777">
            <v>4</v>
          </cell>
          <cell r="H3777" t="str">
            <v>00</v>
          </cell>
          <cell r="I3777" t="str">
            <v>@08@</v>
          </cell>
          <cell r="J3777" t="str">
            <v>Registrado</v>
          </cell>
          <cell r="L3777" t="str">
            <v>203</v>
          </cell>
          <cell r="N3777">
            <v>3</v>
          </cell>
          <cell r="O3777">
            <v>0</v>
          </cell>
          <cell r="P3777">
            <v>1</v>
          </cell>
        </row>
        <row r="3778">
          <cell r="A3778" t="str">
            <v>GTO</v>
          </cell>
          <cell r="C3778">
            <v>4</v>
          </cell>
          <cell r="H3778" t="str">
            <v>00</v>
          </cell>
          <cell r="I3778" t="str">
            <v>@08@</v>
          </cell>
          <cell r="J3778" t="str">
            <v>Registrado</v>
          </cell>
          <cell r="L3778" t="str">
            <v>203</v>
          </cell>
          <cell r="N3778">
            <v>3</v>
          </cell>
          <cell r="O3778">
            <v>0</v>
          </cell>
          <cell r="P3778">
            <v>1</v>
          </cell>
        </row>
        <row r="3779">
          <cell r="A3779" t="str">
            <v>GTO</v>
          </cell>
          <cell r="C3779">
            <v>4</v>
          </cell>
          <cell r="H3779" t="str">
            <v>00</v>
          </cell>
          <cell r="I3779" t="str">
            <v>@08@</v>
          </cell>
          <cell r="J3779" t="str">
            <v>Registrado</v>
          </cell>
          <cell r="L3779" t="str">
            <v>203</v>
          </cell>
          <cell r="N3779">
            <v>3</v>
          </cell>
          <cell r="O3779">
            <v>0</v>
          </cell>
          <cell r="P3779">
            <v>1</v>
          </cell>
        </row>
        <row r="3780">
          <cell r="A3780" t="str">
            <v>GTO</v>
          </cell>
          <cell r="C3780">
            <v>4</v>
          </cell>
          <cell r="H3780" t="str">
            <v>00</v>
          </cell>
          <cell r="I3780" t="str">
            <v>@08@</v>
          </cell>
          <cell r="J3780" t="str">
            <v>Registrado</v>
          </cell>
          <cell r="L3780" t="str">
            <v>203</v>
          </cell>
          <cell r="N3780">
            <v>3</v>
          </cell>
          <cell r="O3780">
            <v>0</v>
          </cell>
          <cell r="P3780">
            <v>1</v>
          </cell>
        </row>
        <row r="3781">
          <cell r="A3781" t="str">
            <v>GTO</v>
          </cell>
          <cell r="C3781">
            <v>4</v>
          </cell>
          <cell r="H3781" t="str">
            <v>00</v>
          </cell>
          <cell r="I3781" t="str">
            <v>@08@</v>
          </cell>
          <cell r="J3781" t="str">
            <v>Registrado</v>
          </cell>
          <cell r="L3781" t="str">
            <v>203</v>
          </cell>
          <cell r="N3781">
            <v>3</v>
          </cell>
          <cell r="O3781">
            <v>0</v>
          </cell>
          <cell r="P3781">
            <v>1</v>
          </cell>
        </row>
        <row r="3782">
          <cell r="A3782" t="str">
            <v>GTO</v>
          </cell>
          <cell r="C3782">
            <v>4</v>
          </cell>
          <cell r="H3782" t="str">
            <v>00</v>
          </cell>
          <cell r="I3782" t="str">
            <v>@08@</v>
          </cell>
          <cell r="J3782" t="str">
            <v>Registrado</v>
          </cell>
          <cell r="L3782" t="str">
            <v>203</v>
          </cell>
          <cell r="N3782">
            <v>3</v>
          </cell>
          <cell r="O3782">
            <v>0</v>
          </cell>
          <cell r="P3782">
            <v>1</v>
          </cell>
        </row>
        <row r="3783">
          <cell r="A3783" t="str">
            <v>GTO</v>
          </cell>
          <cell r="C3783">
            <v>4</v>
          </cell>
          <cell r="H3783" t="str">
            <v>00</v>
          </cell>
          <cell r="I3783" t="str">
            <v>@08@</v>
          </cell>
          <cell r="J3783" t="str">
            <v>Registrado</v>
          </cell>
          <cell r="L3783" t="str">
            <v>203</v>
          </cell>
          <cell r="N3783">
            <v>3</v>
          </cell>
          <cell r="O3783">
            <v>0</v>
          </cell>
          <cell r="P3783">
            <v>1</v>
          </cell>
        </row>
        <row r="3784">
          <cell r="A3784" t="str">
            <v>GTO</v>
          </cell>
          <cell r="C3784">
            <v>4</v>
          </cell>
          <cell r="H3784" t="str">
            <v>00</v>
          </cell>
          <cell r="I3784" t="str">
            <v>@08@</v>
          </cell>
          <cell r="J3784" t="str">
            <v>Registrado</v>
          </cell>
          <cell r="L3784" t="str">
            <v>203</v>
          </cell>
          <cell r="N3784">
            <v>3</v>
          </cell>
          <cell r="O3784">
            <v>0</v>
          </cell>
          <cell r="P3784">
            <v>1</v>
          </cell>
        </row>
        <row r="3785">
          <cell r="A3785" t="str">
            <v>GTO</v>
          </cell>
          <cell r="C3785">
            <v>4</v>
          </cell>
          <cell r="H3785" t="str">
            <v>00</v>
          </cell>
          <cell r="I3785" t="str">
            <v>@08@</v>
          </cell>
          <cell r="J3785" t="str">
            <v>Registrado</v>
          </cell>
          <cell r="L3785" t="str">
            <v>203</v>
          </cell>
          <cell r="N3785">
            <v>3</v>
          </cell>
          <cell r="O3785">
            <v>0</v>
          </cell>
          <cell r="P3785">
            <v>1</v>
          </cell>
        </row>
        <row r="3786">
          <cell r="A3786" t="str">
            <v>GTO</v>
          </cell>
          <cell r="C3786">
            <v>26</v>
          </cell>
          <cell r="H3786" t="str">
            <v>00</v>
          </cell>
          <cell r="I3786" t="str">
            <v>@08@</v>
          </cell>
          <cell r="J3786" t="str">
            <v>Registrado</v>
          </cell>
          <cell r="L3786" t="str">
            <v>203</v>
          </cell>
          <cell r="N3786">
            <v>3</v>
          </cell>
          <cell r="O3786">
            <v>0</v>
          </cell>
          <cell r="P3786">
            <v>1</v>
          </cell>
        </row>
        <row r="3787">
          <cell r="A3787" t="str">
            <v>GTO</v>
          </cell>
          <cell r="C3787">
            <v>26</v>
          </cell>
          <cell r="H3787" t="str">
            <v>00</v>
          </cell>
          <cell r="I3787" t="str">
            <v>@08@</v>
          </cell>
          <cell r="J3787" t="str">
            <v>Registrado</v>
          </cell>
          <cell r="L3787" t="str">
            <v>203</v>
          </cell>
          <cell r="N3787">
            <v>3</v>
          </cell>
          <cell r="O3787">
            <v>0</v>
          </cell>
          <cell r="P3787">
            <v>1</v>
          </cell>
        </row>
        <row r="3788">
          <cell r="A3788" t="str">
            <v>GTO</v>
          </cell>
          <cell r="C3788">
            <v>26</v>
          </cell>
          <cell r="H3788" t="str">
            <v>00</v>
          </cell>
          <cell r="I3788" t="str">
            <v>@08@</v>
          </cell>
          <cell r="J3788" t="str">
            <v>Registrado</v>
          </cell>
          <cell r="L3788" t="str">
            <v>203</v>
          </cell>
          <cell r="N3788">
            <v>3</v>
          </cell>
          <cell r="O3788">
            <v>0</v>
          </cell>
          <cell r="P3788">
            <v>1</v>
          </cell>
        </row>
        <row r="3789">
          <cell r="A3789" t="str">
            <v>GTO</v>
          </cell>
          <cell r="C3789">
            <v>26</v>
          </cell>
          <cell r="H3789" t="str">
            <v>00</v>
          </cell>
          <cell r="I3789" t="str">
            <v>@08@</v>
          </cell>
          <cell r="J3789" t="str">
            <v>Registrado</v>
          </cell>
          <cell r="L3789" t="str">
            <v>203</v>
          </cell>
          <cell r="N3789">
            <v>3</v>
          </cell>
          <cell r="O3789">
            <v>0</v>
          </cell>
          <cell r="P3789">
            <v>1</v>
          </cell>
        </row>
        <row r="3790">
          <cell r="A3790" t="str">
            <v>GTO</v>
          </cell>
          <cell r="C3790">
            <v>26</v>
          </cell>
          <cell r="H3790" t="str">
            <v>00</v>
          </cell>
          <cell r="I3790" t="str">
            <v>@08@</v>
          </cell>
          <cell r="J3790" t="str">
            <v>Registrado</v>
          </cell>
          <cell r="L3790" t="str">
            <v>203</v>
          </cell>
          <cell r="N3790">
            <v>3</v>
          </cell>
          <cell r="O3790">
            <v>0</v>
          </cell>
          <cell r="P3790">
            <v>1</v>
          </cell>
        </row>
        <row r="3791">
          <cell r="A3791" t="str">
            <v>GTO</v>
          </cell>
          <cell r="C3791">
            <v>26</v>
          </cell>
          <cell r="H3791" t="str">
            <v>00</v>
          </cell>
          <cell r="I3791" t="str">
            <v>@08@</v>
          </cell>
          <cell r="J3791" t="str">
            <v>Registrado</v>
          </cell>
          <cell r="L3791" t="str">
            <v>203</v>
          </cell>
          <cell r="N3791">
            <v>3</v>
          </cell>
          <cell r="O3791">
            <v>0</v>
          </cell>
          <cell r="P3791">
            <v>1</v>
          </cell>
        </row>
        <row r="3792">
          <cell r="A3792" t="str">
            <v>GTO</v>
          </cell>
          <cell r="C3792">
            <v>26</v>
          </cell>
          <cell r="H3792" t="str">
            <v>00</v>
          </cell>
          <cell r="I3792" t="str">
            <v>@08@</v>
          </cell>
          <cell r="J3792" t="str">
            <v>Registrado</v>
          </cell>
          <cell r="L3792" t="str">
            <v>203</v>
          </cell>
          <cell r="N3792">
            <v>3</v>
          </cell>
          <cell r="O3792">
            <v>0</v>
          </cell>
          <cell r="P3792">
            <v>1</v>
          </cell>
        </row>
        <row r="3793">
          <cell r="A3793" t="str">
            <v>GTO</v>
          </cell>
          <cell r="C3793">
            <v>26</v>
          </cell>
          <cell r="H3793" t="str">
            <v>00</v>
          </cell>
          <cell r="I3793" t="str">
            <v>@08@</v>
          </cell>
          <cell r="J3793" t="str">
            <v>Registrado</v>
          </cell>
          <cell r="L3793" t="str">
            <v>203</v>
          </cell>
          <cell r="N3793">
            <v>3</v>
          </cell>
          <cell r="O3793">
            <v>0</v>
          </cell>
          <cell r="P3793">
            <v>1</v>
          </cell>
        </row>
        <row r="3794">
          <cell r="A3794" t="str">
            <v>GTO</v>
          </cell>
          <cell r="C3794">
            <v>26</v>
          </cell>
          <cell r="H3794" t="str">
            <v>00</v>
          </cell>
          <cell r="I3794" t="str">
            <v>@08@</v>
          </cell>
          <cell r="J3794" t="str">
            <v>Registrado</v>
          </cell>
          <cell r="L3794" t="str">
            <v>203</v>
          </cell>
          <cell r="N3794">
            <v>3</v>
          </cell>
          <cell r="O3794">
            <v>0</v>
          </cell>
          <cell r="P3794">
            <v>1</v>
          </cell>
        </row>
        <row r="3795">
          <cell r="A3795" t="str">
            <v>GTO</v>
          </cell>
          <cell r="C3795">
            <v>26</v>
          </cell>
          <cell r="H3795" t="str">
            <v>00</v>
          </cell>
          <cell r="I3795" t="str">
            <v>@08@</v>
          </cell>
          <cell r="J3795" t="str">
            <v>Registrado</v>
          </cell>
          <cell r="L3795" t="str">
            <v>203</v>
          </cell>
          <cell r="N3795">
            <v>3</v>
          </cell>
          <cell r="O3795">
            <v>0</v>
          </cell>
          <cell r="P3795">
            <v>1</v>
          </cell>
        </row>
        <row r="3796">
          <cell r="A3796" t="str">
            <v>GTO</v>
          </cell>
          <cell r="C3796">
            <v>26</v>
          </cell>
          <cell r="H3796" t="str">
            <v>00</v>
          </cell>
          <cell r="I3796" t="str">
            <v>@08@</v>
          </cell>
          <cell r="J3796" t="str">
            <v>Registrado</v>
          </cell>
          <cell r="L3796" t="str">
            <v>203</v>
          </cell>
          <cell r="N3796">
            <v>3</v>
          </cell>
          <cell r="O3796">
            <v>0</v>
          </cell>
          <cell r="P3796">
            <v>1</v>
          </cell>
        </row>
        <row r="3797">
          <cell r="A3797" t="str">
            <v>GTO</v>
          </cell>
          <cell r="C3797">
            <v>26</v>
          </cell>
          <cell r="H3797" t="str">
            <v>00</v>
          </cell>
          <cell r="I3797" t="str">
            <v>@08@</v>
          </cell>
          <cell r="J3797" t="str">
            <v>Registrado</v>
          </cell>
          <cell r="L3797" t="str">
            <v>203</v>
          </cell>
          <cell r="N3797">
            <v>3</v>
          </cell>
          <cell r="O3797">
            <v>0</v>
          </cell>
          <cell r="P3797">
            <v>1</v>
          </cell>
        </row>
        <row r="3798">
          <cell r="A3798" t="str">
            <v>GTO</v>
          </cell>
          <cell r="C3798">
            <v>26</v>
          </cell>
          <cell r="H3798" t="str">
            <v>00</v>
          </cell>
          <cell r="I3798" t="str">
            <v>@08@</v>
          </cell>
          <cell r="J3798" t="str">
            <v>Registrado</v>
          </cell>
          <cell r="L3798" t="str">
            <v>203</v>
          </cell>
          <cell r="N3798">
            <v>3</v>
          </cell>
          <cell r="O3798">
            <v>0</v>
          </cell>
          <cell r="P3798">
            <v>1</v>
          </cell>
        </row>
        <row r="3799">
          <cell r="A3799" t="str">
            <v>GTO</v>
          </cell>
          <cell r="C3799">
            <v>26</v>
          </cell>
          <cell r="H3799" t="str">
            <v>00</v>
          </cell>
          <cell r="I3799" t="str">
            <v>@08@</v>
          </cell>
          <cell r="J3799" t="str">
            <v>Registrado</v>
          </cell>
          <cell r="L3799" t="str">
            <v>203</v>
          </cell>
          <cell r="N3799">
            <v>3</v>
          </cell>
          <cell r="O3799">
            <v>0</v>
          </cell>
          <cell r="P3799">
            <v>1</v>
          </cell>
        </row>
        <row r="3800">
          <cell r="A3800" t="str">
            <v>GTO</v>
          </cell>
          <cell r="C3800">
            <v>4</v>
          </cell>
          <cell r="H3800" t="str">
            <v>00</v>
          </cell>
          <cell r="I3800" t="str">
            <v>@08@</v>
          </cell>
          <cell r="J3800" t="str">
            <v>Registrado</v>
          </cell>
          <cell r="L3800" t="str">
            <v>203</v>
          </cell>
          <cell r="N3800">
            <v>3</v>
          </cell>
          <cell r="O3800">
            <v>0</v>
          </cell>
          <cell r="P3800">
            <v>1</v>
          </cell>
        </row>
        <row r="3801">
          <cell r="A3801" t="str">
            <v>GTO</v>
          </cell>
          <cell r="C3801">
            <v>4</v>
          </cell>
          <cell r="H3801" t="str">
            <v>00</v>
          </cell>
          <cell r="I3801" t="str">
            <v>@08@</v>
          </cell>
          <cell r="J3801" t="str">
            <v>Registrado</v>
          </cell>
          <cell r="L3801" t="str">
            <v>203</v>
          </cell>
          <cell r="N3801">
            <v>3</v>
          </cell>
          <cell r="O3801">
            <v>0</v>
          </cell>
          <cell r="P3801">
            <v>1</v>
          </cell>
        </row>
        <row r="3802">
          <cell r="A3802" t="str">
            <v>GTO</v>
          </cell>
          <cell r="C3802">
            <v>4</v>
          </cell>
          <cell r="H3802" t="str">
            <v>00</v>
          </cell>
          <cell r="I3802" t="str">
            <v>@08@</v>
          </cell>
          <cell r="J3802" t="str">
            <v>Registrado</v>
          </cell>
          <cell r="L3802" t="str">
            <v>203</v>
          </cell>
          <cell r="N3802">
            <v>3</v>
          </cell>
          <cell r="O3802">
            <v>0</v>
          </cell>
          <cell r="P3802">
            <v>1</v>
          </cell>
        </row>
        <row r="3803">
          <cell r="A3803" t="str">
            <v>GTO</v>
          </cell>
          <cell r="C3803">
            <v>4</v>
          </cell>
          <cell r="H3803" t="str">
            <v>00</v>
          </cell>
          <cell r="I3803" t="str">
            <v>@08@</v>
          </cell>
          <cell r="J3803" t="str">
            <v>Registrado</v>
          </cell>
          <cell r="L3803" t="str">
            <v>203</v>
          </cell>
          <cell r="N3803">
            <v>3</v>
          </cell>
          <cell r="O3803">
            <v>0</v>
          </cell>
          <cell r="P3803">
            <v>1</v>
          </cell>
        </row>
        <row r="3804">
          <cell r="A3804" t="str">
            <v>ANA</v>
          </cell>
          <cell r="C3804">
            <v>23</v>
          </cell>
          <cell r="H3804" t="str">
            <v>01</v>
          </cell>
          <cell r="I3804" t="str">
            <v>@08@</v>
          </cell>
          <cell r="J3804" t="str">
            <v>Registrado</v>
          </cell>
          <cell r="L3804" t="str">
            <v>101</v>
          </cell>
          <cell r="N3804">
            <v>1</v>
          </cell>
          <cell r="O3804">
            <v>0</v>
          </cell>
          <cell r="P3804">
            <v>2</v>
          </cell>
        </row>
        <row r="3805">
          <cell r="A3805" t="str">
            <v>GTO</v>
          </cell>
          <cell r="C3805">
            <v>4</v>
          </cell>
          <cell r="H3805" t="str">
            <v>02</v>
          </cell>
          <cell r="I3805" t="str">
            <v>@08@</v>
          </cell>
          <cell r="J3805" t="str">
            <v>Registrado</v>
          </cell>
          <cell r="L3805" t="str">
            <v>102</v>
          </cell>
          <cell r="N3805">
            <v>1</v>
          </cell>
          <cell r="O3805">
            <v>0</v>
          </cell>
          <cell r="P3805">
            <v>1</v>
          </cell>
        </row>
        <row r="3806">
          <cell r="A3806" t="str">
            <v>GTO</v>
          </cell>
          <cell r="C3806">
            <v>4</v>
          </cell>
          <cell r="H3806" t="str">
            <v>02</v>
          </cell>
          <cell r="I3806" t="str">
            <v>@08@</v>
          </cell>
          <cell r="J3806" t="str">
            <v>Registrado</v>
          </cell>
          <cell r="L3806" t="str">
            <v>102</v>
          </cell>
          <cell r="N3806">
            <v>1</v>
          </cell>
          <cell r="O3806">
            <v>0</v>
          </cell>
          <cell r="P3806">
            <v>1</v>
          </cell>
        </row>
        <row r="3807">
          <cell r="A3807" t="str">
            <v>GTO</v>
          </cell>
          <cell r="C3807">
            <v>4</v>
          </cell>
          <cell r="H3807" t="str">
            <v>02</v>
          </cell>
          <cell r="I3807" t="str">
            <v>@08@</v>
          </cell>
          <cell r="J3807" t="str">
            <v>Registrado</v>
          </cell>
          <cell r="L3807" t="str">
            <v>102</v>
          </cell>
          <cell r="N3807">
            <v>1</v>
          </cell>
          <cell r="O3807">
            <v>0</v>
          </cell>
          <cell r="P3807">
            <v>1</v>
          </cell>
        </row>
        <row r="3808">
          <cell r="A3808" t="str">
            <v>GTO</v>
          </cell>
          <cell r="C3808">
            <v>4</v>
          </cell>
          <cell r="H3808" t="str">
            <v>02</v>
          </cell>
          <cell r="I3808" t="str">
            <v>@08@</v>
          </cell>
          <cell r="J3808" t="str">
            <v>Registrado</v>
          </cell>
          <cell r="L3808" t="str">
            <v>102</v>
          </cell>
          <cell r="N3808">
            <v>1</v>
          </cell>
          <cell r="O3808">
            <v>0</v>
          </cell>
          <cell r="P3808">
            <v>1</v>
          </cell>
        </row>
        <row r="3809">
          <cell r="A3809" t="str">
            <v>GTO</v>
          </cell>
          <cell r="C3809">
            <v>4</v>
          </cell>
          <cell r="H3809" t="str">
            <v>02</v>
          </cell>
          <cell r="I3809" t="str">
            <v>@08@</v>
          </cell>
          <cell r="J3809" t="str">
            <v>Registrado</v>
          </cell>
          <cell r="L3809" t="str">
            <v>102</v>
          </cell>
          <cell r="N3809">
            <v>1</v>
          </cell>
          <cell r="O3809">
            <v>0</v>
          </cell>
          <cell r="P3809">
            <v>1</v>
          </cell>
        </row>
        <row r="3810">
          <cell r="A3810" t="str">
            <v>GTO</v>
          </cell>
          <cell r="C3810">
            <v>4</v>
          </cell>
          <cell r="H3810" t="str">
            <v>02</v>
          </cell>
          <cell r="I3810" t="str">
            <v>@08@</v>
          </cell>
          <cell r="J3810" t="str">
            <v>Registrado</v>
          </cell>
          <cell r="L3810" t="str">
            <v>102</v>
          </cell>
          <cell r="N3810">
            <v>1</v>
          </cell>
          <cell r="O3810">
            <v>0</v>
          </cell>
          <cell r="P3810">
            <v>1</v>
          </cell>
        </row>
        <row r="3811">
          <cell r="A3811" t="str">
            <v>GTO</v>
          </cell>
          <cell r="C3811">
            <v>4</v>
          </cell>
          <cell r="H3811" t="str">
            <v>02</v>
          </cell>
          <cell r="I3811" t="str">
            <v>@08@</v>
          </cell>
          <cell r="J3811" t="str">
            <v>Registrado</v>
          </cell>
          <cell r="L3811" t="str">
            <v>102</v>
          </cell>
          <cell r="N3811">
            <v>1</v>
          </cell>
          <cell r="O3811">
            <v>0</v>
          </cell>
          <cell r="P3811">
            <v>1</v>
          </cell>
        </row>
        <row r="3812">
          <cell r="A3812" t="str">
            <v>GTO</v>
          </cell>
          <cell r="C3812">
            <v>4</v>
          </cell>
          <cell r="H3812" t="str">
            <v>02</v>
          </cell>
          <cell r="I3812" t="str">
            <v>@08@</v>
          </cell>
          <cell r="J3812" t="str">
            <v>Registrado</v>
          </cell>
          <cell r="L3812" t="str">
            <v>102</v>
          </cell>
          <cell r="N3812">
            <v>1</v>
          </cell>
          <cell r="O3812">
            <v>0</v>
          </cell>
          <cell r="P3812">
            <v>1</v>
          </cell>
        </row>
        <row r="3813">
          <cell r="A3813" t="str">
            <v>GTO</v>
          </cell>
          <cell r="C3813">
            <v>4</v>
          </cell>
          <cell r="H3813" t="str">
            <v>02</v>
          </cell>
          <cell r="I3813" t="str">
            <v>@08@</v>
          </cell>
          <cell r="J3813" t="str">
            <v>Registrado</v>
          </cell>
          <cell r="L3813" t="str">
            <v>102</v>
          </cell>
          <cell r="N3813">
            <v>1</v>
          </cell>
          <cell r="O3813">
            <v>0</v>
          </cell>
          <cell r="P3813">
            <v>1</v>
          </cell>
        </row>
        <row r="3814">
          <cell r="A3814" t="str">
            <v>GTO</v>
          </cell>
          <cell r="C3814">
            <v>4</v>
          </cell>
          <cell r="H3814" t="str">
            <v>02</v>
          </cell>
          <cell r="I3814" t="str">
            <v>@08@</v>
          </cell>
          <cell r="J3814" t="str">
            <v>Registrado</v>
          </cell>
          <cell r="L3814" t="str">
            <v>102</v>
          </cell>
          <cell r="N3814">
            <v>1</v>
          </cell>
          <cell r="O3814">
            <v>0</v>
          </cell>
          <cell r="P3814">
            <v>1</v>
          </cell>
        </row>
        <row r="3815">
          <cell r="A3815" t="str">
            <v>GTO</v>
          </cell>
          <cell r="C3815">
            <v>4</v>
          </cell>
          <cell r="H3815" t="str">
            <v>02</v>
          </cell>
          <cell r="I3815" t="str">
            <v>@08@</v>
          </cell>
          <cell r="J3815" t="str">
            <v>Registrado</v>
          </cell>
          <cell r="L3815" t="str">
            <v>102</v>
          </cell>
          <cell r="N3815">
            <v>3</v>
          </cell>
          <cell r="O3815">
            <v>0</v>
          </cell>
          <cell r="P3815">
            <v>1</v>
          </cell>
        </row>
        <row r="3816">
          <cell r="A3816" t="str">
            <v>GTO</v>
          </cell>
          <cell r="C3816">
            <v>4</v>
          </cell>
          <cell r="H3816" t="str">
            <v>02</v>
          </cell>
          <cell r="I3816" t="str">
            <v>@08@</v>
          </cell>
          <cell r="J3816" t="str">
            <v>Registrado</v>
          </cell>
          <cell r="L3816" t="str">
            <v>102</v>
          </cell>
          <cell r="N3816">
            <v>3</v>
          </cell>
          <cell r="O3816">
            <v>0</v>
          </cell>
          <cell r="P3816">
            <v>1</v>
          </cell>
        </row>
        <row r="3817">
          <cell r="A3817" t="str">
            <v>GTO</v>
          </cell>
          <cell r="C3817">
            <v>4</v>
          </cell>
          <cell r="H3817" t="str">
            <v>02</v>
          </cell>
          <cell r="I3817" t="str">
            <v>@08@</v>
          </cell>
          <cell r="J3817" t="str">
            <v>Registrado</v>
          </cell>
          <cell r="L3817" t="str">
            <v>102</v>
          </cell>
          <cell r="N3817">
            <v>1</v>
          </cell>
          <cell r="O3817">
            <v>0</v>
          </cell>
          <cell r="P3817">
            <v>1</v>
          </cell>
        </row>
        <row r="3818">
          <cell r="A3818" t="str">
            <v>GTO</v>
          </cell>
          <cell r="C3818">
            <v>4</v>
          </cell>
          <cell r="H3818" t="str">
            <v>02</v>
          </cell>
          <cell r="I3818" t="str">
            <v>@08@</v>
          </cell>
          <cell r="J3818" t="str">
            <v>Registrado</v>
          </cell>
          <cell r="L3818" t="str">
            <v>102</v>
          </cell>
          <cell r="N3818">
            <v>2</v>
          </cell>
          <cell r="O3818">
            <v>0</v>
          </cell>
          <cell r="P3818">
            <v>1</v>
          </cell>
        </row>
        <row r="3819">
          <cell r="A3819" t="str">
            <v>GTO</v>
          </cell>
          <cell r="C3819">
            <v>4</v>
          </cell>
          <cell r="H3819" t="str">
            <v>02</v>
          </cell>
          <cell r="I3819" t="str">
            <v>@08@</v>
          </cell>
          <cell r="J3819" t="str">
            <v>Registrado</v>
          </cell>
          <cell r="L3819" t="str">
            <v>102</v>
          </cell>
          <cell r="N3819">
            <v>2</v>
          </cell>
          <cell r="O3819">
            <v>0</v>
          </cell>
          <cell r="P3819">
            <v>1</v>
          </cell>
        </row>
        <row r="3820">
          <cell r="A3820" t="str">
            <v>GTO</v>
          </cell>
          <cell r="C3820">
            <v>4</v>
          </cell>
          <cell r="H3820" t="str">
            <v>02</v>
          </cell>
          <cell r="I3820" t="str">
            <v>@08@</v>
          </cell>
          <cell r="J3820" t="str">
            <v>Registrado</v>
          </cell>
          <cell r="L3820" t="str">
            <v>102</v>
          </cell>
          <cell r="N3820">
            <v>2</v>
          </cell>
          <cell r="O3820">
            <v>0</v>
          </cell>
          <cell r="P3820">
            <v>1</v>
          </cell>
        </row>
        <row r="3821">
          <cell r="A3821" t="str">
            <v>GTO</v>
          </cell>
          <cell r="C3821">
            <v>4</v>
          </cell>
          <cell r="H3821" t="str">
            <v>02</v>
          </cell>
          <cell r="I3821" t="str">
            <v>@08@</v>
          </cell>
          <cell r="J3821" t="str">
            <v>Registrado</v>
          </cell>
          <cell r="L3821" t="str">
            <v>102</v>
          </cell>
          <cell r="N3821">
            <v>2</v>
          </cell>
          <cell r="O3821">
            <v>0</v>
          </cell>
          <cell r="P3821">
            <v>1</v>
          </cell>
        </row>
        <row r="3822">
          <cell r="A3822" t="str">
            <v>GTO</v>
          </cell>
          <cell r="C3822">
            <v>4</v>
          </cell>
          <cell r="H3822" t="str">
            <v>02</v>
          </cell>
          <cell r="I3822" t="str">
            <v>@08@</v>
          </cell>
          <cell r="J3822" t="str">
            <v>Registrado</v>
          </cell>
          <cell r="L3822" t="str">
            <v>102</v>
          </cell>
          <cell r="N3822">
            <v>2</v>
          </cell>
          <cell r="O3822">
            <v>0</v>
          </cell>
          <cell r="P3822">
            <v>1</v>
          </cell>
        </row>
        <row r="3823">
          <cell r="A3823" t="str">
            <v>GTO</v>
          </cell>
          <cell r="C3823">
            <v>4</v>
          </cell>
          <cell r="H3823" t="str">
            <v>02</v>
          </cell>
          <cell r="I3823" t="str">
            <v>@08@</v>
          </cell>
          <cell r="J3823" t="str">
            <v>Registrado</v>
          </cell>
          <cell r="L3823" t="str">
            <v>102</v>
          </cell>
          <cell r="N3823">
            <v>2</v>
          </cell>
          <cell r="O3823">
            <v>0</v>
          </cell>
          <cell r="P3823">
            <v>1</v>
          </cell>
        </row>
        <row r="3824">
          <cell r="A3824" t="str">
            <v>GTO</v>
          </cell>
          <cell r="C3824">
            <v>4</v>
          </cell>
          <cell r="H3824" t="str">
            <v>02</v>
          </cell>
          <cell r="I3824" t="str">
            <v>@08@</v>
          </cell>
          <cell r="J3824" t="str">
            <v>Registrado</v>
          </cell>
          <cell r="L3824" t="str">
            <v>102</v>
          </cell>
          <cell r="N3824">
            <v>3</v>
          </cell>
          <cell r="O3824">
            <v>0</v>
          </cell>
          <cell r="P3824">
            <v>1</v>
          </cell>
        </row>
        <row r="3825">
          <cell r="A3825" t="str">
            <v>GTO</v>
          </cell>
          <cell r="C3825">
            <v>4</v>
          </cell>
          <cell r="H3825" t="str">
            <v>02</v>
          </cell>
          <cell r="I3825" t="str">
            <v>@08@</v>
          </cell>
          <cell r="J3825" t="str">
            <v>Registrado</v>
          </cell>
          <cell r="L3825" t="str">
            <v>102</v>
          </cell>
          <cell r="N3825">
            <v>3</v>
          </cell>
          <cell r="O3825">
            <v>0</v>
          </cell>
          <cell r="P3825">
            <v>1</v>
          </cell>
        </row>
        <row r="3826">
          <cell r="A3826" t="str">
            <v>GTO</v>
          </cell>
          <cell r="C3826">
            <v>4</v>
          </cell>
          <cell r="H3826" t="str">
            <v>02</v>
          </cell>
          <cell r="I3826" t="str">
            <v>@08@</v>
          </cell>
          <cell r="J3826" t="str">
            <v>Registrado</v>
          </cell>
          <cell r="L3826" t="str">
            <v>102</v>
          </cell>
          <cell r="N3826">
            <v>3</v>
          </cell>
          <cell r="O3826">
            <v>0</v>
          </cell>
          <cell r="P3826">
            <v>1</v>
          </cell>
        </row>
        <row r="3827">
          <cell r="A3827" t="str">
            <v>GTO</v>
          </cell>
          <cell r="C3827">
            <v>4</v>
          </cell>
          <cell r="H3827" t="str">
            <v>02</v>
          </cell>
          <cell r="I3827" t="str">
            <v>@08@</v>
          </cell>
          <cell r="J3827" t="str">
            <v>Registrado</v>
          </cell>
          <cell r="L3827" t="str">
            <v>102</v>
          </cell>
          <cell r="N3827">
            <v>3</v>
          </cell>
          <cell r="O3827">
            <v>0</v>
          </cell>
          <cell r="P3827">
            <v>1</v>
          </cell>
        </row>
        <row r="3828">
          <cell r="A3828" t="str">
            <v>GTO</v>
          </cell>
          <cell r="C3828">
            <v>4</v>
          </cell>
          <cell r="H3828" t="str">
            <v>02</v>
          </cell>
          <cell r="I3828" t="str">
            <v>@08@</v>
          </cell>
          <cell r="J3828" t="str">
            <v>Registrado</v>
          </cell>
          <cell r="L3828" t="str">
            <v>102</v>
          </cell>
          <cell r="N3828">
            <v>3</v>
          </cell>
          <cell r="O3828">
            <v>0</v>
          </cell>
          <cell r="P3828">
            <v>1</v>
          </cell>
        </row>
        <row r="3829">
          <cell r="A3829" t="str">
            <v>GTO</v>
          </cell>
          <cell r="C3829">
            <v>4</v>
          </cell>
          <cell r="H3829" t="str">
            <v>02</v>
          </cell>
          <cell r="I3829" t="str">
            <v>@08@</v>
          </cell>
          <cell r="J3829" t="str">
            <v>Registrado</v>
          </cell>
          <cell r="L3829" t="str">
            <v>102</v>
          </cell>
          <cell r="N3829">
            <v>3</v>
          </cell>
          <cell r="O3829">
            <v>0</v>
          </cell>
          <cell r="P3829">
            <v>1</v>
          </cell>
        </row>
        <row r="3830">
          <cell r="A3830" t="str">
            <v>GTO</v>
          </cell>
          <cell r="C3830">
            <v>4</v>
          </cell>
          <cell r="H3830" t="str">
            <v>02</v>
          </cell>
          <cell r="I3830" t="str">
            <v>@08@</v>
          </cell>
          <cell r="J3830" t="str">
            <v>Registrado</v>
          </cell>
          <cell r="L3830" t="str">
            <v>102</v>
          </cell>
          <cell r="N3830">
            <v>3</v>
          </cell>
          <cell r="O3830">
            <v>0</v>
          </cell>
          <cell r="P3830">
            <v>1</v>
          </cell>
        </row>
        <row r="3831">
          <cell r="A3831" t="str">
            <v>GTO</v>
          </cell>
          <cell r="C3831">
            <v>4</v>
          </cell>
          <cell r="H3831" t="str">
            <v>02</v>
          </cell>
          <cell r="I3831" t="str">
            <v>@08@</v>
          </cell>
          <cell r="J3831" t="str">
            <v>Registrado</v>
          </cell>
          <cell r="L3831" t="str">
            <v>102</v>
          </cell>
          <cell r="N3831">
            <v>3</v>
          </cell>
          <cell r="O3831">
            <v>0</v>
          </cell>
          <cell r="P3831">
            <v>1</v>
          </cell>
        </row>
        <row r="3832">
          <cell r="A3832" t="str">
            <v>GTO</v>
          </cell>
          <cell r="C3832">
            <v>4</v>
          </cell>
          <cell r="H3832" t="str">
            <v>02</v>
          </cell>
          <cell r="I3832" t="str">
            <v>@08@</v>
          </cell>
          <cell r="J3832" t="str">
            <v>Registrado</v>
          </cell>
          <cell r="L3832" t="str">
            <v>102</v>
          </cell>
          <cell r="N3832">
            <v>3</v>
          </cell>
          <cell r="O3832">
            <v>0</v>
          </cell>
          <cell r="P3832">
            <v>1</v>
          </cell>
        </row>
        <row r="3833">
          <cell r="A3833" t="str">
            <v>GTO</v>
          </cell>
          <cell r="C3833">
            <v>4</v>
          </cell>
          <cell r="H3833" t="str">
            <v>02</v>
          </cell>
          <cell r="I3833" t="str">
            <v>@08@</v>
          </cell>
          <cell r="J3833" t="str">
            <v>Registrado</v>
          </cell>
          <cell r="L3833" t="str">
            <v>102</v>
          </cell>
          <cell r="N3833">
            <v>3</v>
          </cell>
          <cell r="O3833">
            <v>0</v>
          </cell>
          <cell r="P3833">
            <v>1</v>
          </cell>
        </row>
        <row r="3834">
          <cell r="A3834" t="str">
            <v>GTO</v>
          </cell>
          <cell r="C3834">
            <v>4</v>
          </cell>
          <cell r="H3834" t="str">
            <v>02</v>
          </cell>
          <cell r="I3834" t="str">
            <v>@08@</v>
          </cell>
          <cell r="J3834" t="str">
            <v>Registrado</v>
          </cell>
          <cell r="L3834" t="str">
            <v>102</v>
          </cell>
          <cell r="N3834">
            <v>3</v>
          </cell>
          <cell r="O3834">
            <v>0</v>
          </cell>
          <cell r="P3834">
            <v>1</v>
          </cell>
        </row>
        <row r="3835">
          <cell r="A3835" t="str">
            <v>GTO</v>
          </cell>
          <cell r="C3835">
            <v>4</v>
          </cell>
          <cell r="H3835" t="str">
            <v>02</v>
          </cell>
          <cell r="I3835" t="str">
            <v>@08@</v>
          </cell>
          <cell r="J3835" t="str">
            <v>Registrado</v>
          </cell>
          <cell r="L3835" t="str">
            <v>102</v>
          </cell>
          <cell r="N3835">
            <v>3</v>
          </cell>
          <cell r="O3835">
            <v>0</v>
          </cell>
          <cell r="P3835">
            <v>1</v>
          </cell>
        </row>
        <row r="3836">
          <cell r="A3836" t="str">
            <v>GTO</v>
          </cell>
          <cell r="C3836">
            <v>4</v>
          </cell>
          <cell r="H3836" t="str">
            <v>02</v>
          </cell>
          <cell r="I3836" t="str">
            <v>@08@</v>
          </cell>
          <cell r="J3836" t="str">
            <v>Registrado</v>
          </cell>
          <cell r="L3836" t="str">
            <v>102</v>
          </cell>
          <cell r="N3836">
            <v>3</v>
          </cell>
          <cell r="O3836">
            <v>0</v>
          </cell>
          <cell r="P3836">
            <v>1</v>
          </cell>
        </row>
        <row r="3837">
          <cell r="A3837" t="str">
            <v>GTO</v>
          </cell>
          <cell r="C3837">
            <v>4</v>
          </cell>
          <cell r="H3837" t="str">
            <v>02</v>
          </cell>
          <cell r="I3837" t="str">
            <v>@08@</v>
          </cell>
          <cell r="J3837" t="str">
            <v>Registrado</v>
          </cell>
          <cell r="L3837" t="str">
            <v>102</v>
          </cell>
          <cell r="N3837">
            <v>3</v>
          </cell>
          <cell r="O3837">
            <v>0</v>
          </cell>
          <cell r="P3837">
            <v>1</v>
          </cell>
        </row>
        <row r="3838">
          <cell r="A3838" t="str">
            <v>GTO</v>
          </cell>
          <cell r="C3838">
            <v>4</v>
          </cell>
          <cell r="H3838" t="str">
            <v>02</v>
          </cell>
          <cell r="I3838" t="str">
            <v>@08@</v>
          </cell>
          <cell r="J3838" t="str">
            <v>Registrado</v>
          </cell>
          <cell r="L3838" t="str">
            <v>102</v>
          </cell>
          <cell r="N3838">
            <v>3</v>
          </cell>
          <cell r="O3838">
            <v>0</v>
          </cell>
          <cell r="P3838">
            <v>1</v>
          </cell>
        </row>
        <row r="3839">
          <cell r="A3839" t="str">
            <v>GTO</v>
          </cell>
          <cell r="C3839">
            <v>4</v>
          </cell>
          <cell r="H3839" t="str">
            <v>02</v>
          </cell>
          <cell r="I3839" t="str">
            <v>@08@</v>
          </cell>
          <cell r="J3839" t="str">
            <v>Registrado</v>
          </cell>
          <cell r="L3839" t="str">
            <v>102</v>
          </cell>
          <cell r="N3839">
            <v>3</v>
          </cell>
          <cell r="O3839">
            <v>0</v>
          </cell>
          <cell r="P3839">
            <v>1</v>
          </cell>
        </row>
        <row r="3840">
          <cell r="A3840" t="str">
            <v>GTO</v>
          </cell>
          <cell r="C3840">
            <v>4</v>
          </cell>
          <cell r="H3840" t="str">
            <v>02</v>
          </cell>
          <cell r="I3840" t="str">
            <v>@08@</v>
          </cell>
          <cell r="J3840" t="str">
            <v>Registrado</v>
          </cell>
          <cell r="L3840" t="str">
            <v>102</v>
          </cell>
          <cell r="N3840">
            <v>3</v>
          </cell>
          <cell r="O3840">
            <v>0</v>
          </cell>
          <cell r="P3840">
            <v>1</v>
          </cell>
        </row>
        <row r="3841">
          <cell r="A3841" t="str">
            <v>GTO</v>
          </cell>
          <cell r="C3841">
            <v>4</v>
          </cell>
          <cell r="H3841" t="str">
            <v>02</v>
          </cell>
          <cell r="I3841" t="str">
            <v>@08@</v>
          </cell>
          <cell r="J3841" t="str">
            <v>Registrado</v>
          </cell>
          <cell r="L3841" t="str">
            <v>102</v>
          </cell>
          <cell r="N3841">
            <v>3</v>
          </cell>
          <cell r="O3841">
            <v>0</v>
          </cell>
          <cell r="P3841">
            <v>1</v>
          </cell>
        </row>
        <row r="3842">
          <cell r="A3842" t="str">
            <v>GTO</v>
          </cell>
          <cell r="C3842">
            <v>4</v>
          </cell>
          <cell r="H3842" t="str">
            <v>02</v>
          </cell>
          <cell r="I3842" t="str">
            <v>@08@</v>
          </cell>
          <cell r="J3842" t="str">
            <v>Registrado</v>
          </cell>
          <cell r="L3842" t="str">
            <v>102</v>
          </cell>
          <cell r="N3842">
            <v>3</v>
          </cell>
          <cell r="O3842">
            <v>0</v>
          </cell>
          <cell r="P3842">
            <v>1</v>
          </cell>
        </row>
        <row r="3843">
          <cell r="A3843" t="str">
            <v>GTO</v>
          </cell>
          <cell r="C3843">
            <v>4</v>
          </cell>
          <cell r="H3843" t="str">
            <v>02</v>
          </cell>
          <cell r="I3843" t="str">
            <v>@08@</v>
          </cell>
          <cell r="J3843" t="str">
            <v>Registrado</v>
          </cell>
          <cell r="L3843" t="str">
            <v>102</v>
          </cell>
          <cell r="N3843">
            <v>3</v>
          </cell>
          <cell r="O3843">
            <v>0</v>
          </cell>
          <cell r="P3843">
            <v>1</v>
          </cell>
        </row>
        <row r="3844">
          <cell r="A3844" t="str">
            <v>GTO</v>
          </cell>
          <cell r="C3844">
            <v>12</v>
          </cell>
          <cell r="H3844" t="str">
            <v>02</v>
          </cell>
          <cell r="I3844" t="str">
            <v>@08@</v>
          </cell>
          <cell r="J3844" t="str">
            <v>Registrado</v>
          </cell>
          <cell r="L3844" t="str">
            <v>102</v>
          </cell>
          <cell r="N3844">
            <v>4</v>
          </cell>
          <cell r="O3844">
            <v>0</v>
          </cell>
          <cell r="P3844">
            <v>1</v>
          </cell>
        </row>
        <row r="3845">
          <cell r="A3845" t="str">
            <v>GTO</v>
          </cell>
          <cell r="C3845">
            <v>12</v>
          </cell>
          <cell r="H3845" t="str">
            <v>02</v>
          </cell>
          <cell r="I3845" t="str">
            <v>@08@</v>
          </cell>
          <cell r="J3845" t="str">
            <v>Registrado</v>
          </cell>
          <cell r="L3845" t="str">
            <v>102</v>
          </cell>
          <cell r="N3845">
            <v>3</v>
          </cell>
          <cell r="O3845">
            <v>0</v>
          </cell>
          <cell r="P3845">
            <v>1</v>
          </cell>
        </row>
        <row r="3846">
          <cell r="A3846" t="str">
            <v>GTO</v>
          </cell>
          <cell r="C3846">
            <v>17</v>
          </cell>
          <cell r="H3846" t="str">
            <v>02</v>
          </cell>
          <cell r="I3846" t="str">
            <v>@08@</v>
          </cell>
          <cell r="J3846" t="str">
            <v>Registrado</v>
          </cell>
          <cell r="L3846" t="str">
            <v>102</v>
          </cell>
          <cell r="N3846">
            <v>2</v>
          </cell>
          <cell r="O3846">
            <v>0</v>
          </cell>
          <cell r="P3846">
            <v>1</v>
          </cell>
        </row>
        <row r="3847">
          <cell r="A3847" t="str">
            <v>GTO</v>
          </cell>
          <cell r="C3847">
            <v>17</v>
          </cell>
          <cell r="H3847" t="str">
            <v>02</v>
          </cell>
          <cell r="I3847" t="str">
            <v>@08@</v>
          </cell>
          <cell r="J3847" t="str">
            <v>Registrado</v>
          </cell>
          <cell r="L3847" t="str">
            <v>102</v>
          </cell>
          <cell r="N3847">
            <v>2</v>
          </cell>
          <cell r="O3847">
            <v>0</v>
          </cell>
          <cell r="P3847">
            <v>1</v>
          </cell>
        </row>
        <row r="3848">
          <cell r="A3848" t="str">
            <v>GTO</v>
          </cell>
          <cell r="C3848">
            <v>17</v>
          </cell>
          <cell r="H3848" t="str">
            <v>02</v>
          </cell>
          <cell r="I3848" t="str">
            <v>@08@</v>
          </cell>
          <cell r="J3848" t="str">
            <v>Registrado</v>
          </cell>
          <cell r="L3848" t="str">
            <v>102</v>
          </cell>
          <cell r="N3848">
            <v>1</v>
          </cell>
          <cell r="O3848">
            <v>0</v>
          </cell>
          <cell r="P3848">
            <v>1</v>
          </cell>
        </row>
        <row r="3849">
          <cell r="A3849" t="str">
            <v>GTO</v>
          </cell>
          <cell r="C3849">
            <v>17</v>
          </cell>
          <cell r="H3849" t="str">
            <v>02</v>
          </cell>
          <cell r="I3849" t="str">
            <v>@08@</v>
          </cell>
          <cell r="J3849" t="str">
            <v>Registrado</v>
          </cell>
          <cell r="L3849" t="str">
            <v>102</v>
          </cell>
          <cell r="N3849">
            <v>3</v>
          </cell>
          <cell r="O3849">
            <v>0</v>
          </cell>
          <cell r="P3849">
            <v>1</v>
          </cell>
        </row>
        <row r="3850">
          <cell r="A3850" t="str">
            <v>GTO</v>
          </cell>
          <cell r="C3850">
            <v>17</v>
          </cell>
          <cell r="H3850" t="str">
            <v>02</v>
          </cell>
          <cell r="I3850" t="str">
            <v>@08@</v>
          </cell>
          <cell r="J3850" t="str">
            <v>Registrado</v>
          </cell>
          <cell r="L3850" t="str">
            <v>102</v>
          </cell>
          <cell r="N3850">
            <v>3</v>
          </cell>
          <cell r="O3850">
            <v>0</v>
          </cell>
          <cell r="P3850">
            <v>1</v>
          </cell>
        </row>
        <row r="3851">
          <cell r="A3851" t="str">
            <v>GTO</v>
          </cell>
          <cell r="C3851">
            <v>17</v>
          </cell>
          <cell r="H3851" t="str">
            <v>02</v>
          </cell>
          <cell r="I3851" t="str">
            <v>@08@</v>
          </cell>
          <cell r="J3851" t="str">
            <v>Registrado</v>
          </cell>
          <cell r="L3851" t="str">
            <v>102</v>
          </cell>
          <cell r="N3851">
            <v>3</v>
          </cell>
          <cell r="O3851">
            <v>0</v>
          </cell>
          <cell r="P3851">
            <v>1</v>
          </cell>
        </row>
        <row r="3852">
          <cell r="A3852" t="str">
            <v>GTO</v>
          </cell>
          <cell r="C3852">
            <v>17</v>
          </cell>
          <cell r="H3852" t="str">
            <v>02</v>
          </cell>
          <cell r="I3852" t="str">
            <v>@08@</v>
          </cell>
          <cell r="J3852" t="str">
            <v>Registrado</v>
          </cell>
          <cell r="L3852" t="str">
            <v>102</v>
          </cell>
          <cell r="N3852">
            <v>2</v>
          </cell>
          <cell r="O3852">
            <v>0</v>
          </cell>
          <cell r="P3852">
            <v>1</v>
          </cell>
        </row>
        <row r="3853">
          <cell r="A3853" t="str">
            <v>GTO</v>
          </cell>
          <cell r="C3853">
            <v>17</v>
          </cell>
          <cell r="H3853" t="str">
            <v>02</v>
          </cell>
          <cell r="I3853" t="str">
            <v>@08@</v>
          </cell>
          <cell r="J3853" t="str">
            <v>Registrado</v>
          </cell>
          <cell r="L3853" t="str">
            <v>102</v>
          </cell>
          <cell r="N3853">
            <v>3</v>
          </cell>
          <cell r="O3853">
            <v>0</v>
          </cell>
          <cell r="P3853">
            <v>1</v>
          </cell>
        </row>
        <row r="3854">
          <cell r="A3854" t="str">
            <v>GTO</v>
          </cell>
          <cell r="C3854">
            <v>17</v>
          </cell>
          <cell r="H3854" t="str">
            <v>02</v>
          </cell>
          <cell r="I3854" t="str">
            <v>@08@</v>
          </cell>
          <cell r="J3854" t="str">
            <v>Registrado</v>
          </cell>
          <cell r="L3854" t="str">
            <v>102</v>
          </cell>
          <cell r="N3854">
            <v>3</v>
          </cell>
          <cell r="O3854">
            <v>0</v>
          </cell>
          <cell r="P3854">
            <v>1</v>
          </cell>
        </row>
        <row r="3855">
          <cell r="A3855" t="str">
            <v>GTO</v>
          </cell>
          <cell r="C3855">
            <v>17</v>
          </cell>
          <cell r="H3855" t="str">
            <v>02</v>
          </cell>
          <cell r="I3855" t="str">
            <v>@08@</v>
          </cell>
          <cell r="J3855" t="str">
            <v>Registrado</v>
          </cell>
          <cell r="L3855" t="str">
            <v>102</v>
          </cell>
          <cell r="N3855">
            <v>3</v>
          </cell>
          <cell r="O3855">
            <v>0</v>
          </cell>
          <cell r="P3855">
            <v>1</v>
          </cell>
        </row>
        <row r="3856">
          <cell r="A3856" t="str">
            <v>GTO</v>
          </cell>
          <cell r="C3856">
            <v>17</v>
          </cell>
          <cell r="H3856" t="str">
            <v>02</v>
          </cell>
          <cell r="I3856" t="str">
            <v>@08@</v>
          </cell>
          <cell r="J3856" t="str">
            <v>Registrado</v>
          </cell>
          <cell r="L3856" t="str">
            <v>102</v>
          </cell>
          <cell r="N3856">
            <v>2</v>
          </cell>
          <cell r="O3856">
            <v>0</v>
          </cell>
          <cell r="P3856">
            <v>1</v>
          </cell>
        </row>
        <row r="3857">
          <cell r="A3857" t="str">
            <v>GTO</v>
          </cell>
          <cell r="C3857">
            <v>17</v>
          </cell>
          <cell r="H3857" t="str">
            <v>02</v>
          </cell>
          <cell r="I3857" t="str">
            <v>@08@</v>
          </cell>
          <cell r="J3857" t="str">
            <v>Registrado</v>
          </cell>
          <cell r="L3857" t="str">
            <v>102</v>
          </cell>
          <cell r="N3857">
            <v>1</v>
          </cell>
          <cell r="O3857">
            <v>0</v>
          </cell>
          <cell r="P3857">
            <v>1</v>
          </cell>
        </row>
        <row r="3858">
          <cell r="A3858" t="str">
            <v>ANA</v>
          </cell>
          <cell r="C3858">
            <v>19</v>
          </cell>
          <cell r="H3858" t="str">
            <v>01</v>
          </cell>
          <cell r="I3858" t="str">
            <v>@08@</v>
          </cell>
          <cell r="J3858" t="str">
            <v>Registrado</v>
          </cell>
          <cell r="L3858" t="str">
            <v>101</v>
          </cell>
          <cell r="N3858">
            <v>1</v>
          </cell>
          <cell r="O3858">
            <v>0</v>
          </cell>
          <cell r="P3858">
            <v>1</v>
          </cell>
        </row>
        <row r="3859">
          <cell r="A3859" t="str">
            <v>GTO</v>
          </cell>
          <cell r="C3859">
            <v>9</v>
          </cell>
          <cell r="H3859" t="str">
            <v>01</v>
          </cell>
          <cell r="I3859" t="str">
            <v>@08@</v>
          </cell>
          <cell r="J3859" t="str">
            <v>Registrado</v>
          </cell>
          <cell r="L3859" t="str">
            <v>102</v>
          </cell>
          <cell r="N3859">
            <v>1</v>
          </cell>
          <cell r="O3859">
            <v>0</v>
          </cell>
          <cell r="P3859">
            <v>1</v>
          </cell>
        </row>
        <row r="3860">
          <cell r="A3860" t="str">
            <v>GTO</v>
          </cell>
          <cell r="C3860">
            <v>9</v>
          </cell>
          <cell r="H3860" t="str">
            <v>01</v>
          </cell>
          <cell r="I3860" t="str">
            <v>@08@</v>
          </cell>
          <cell r="J3860" t="str">
            <v>Registrado</v>
          </cell>
          <cell r="L3860" t="str">
            <v>102</v>
          </cell>
          <cell r="N3860">
            <v>1</v>
          </cell>
          <cell r="O3860">
            <v>0</v>
          </cell>
          <cell r="P3860">
            <v>1</v>
          </cell>
        </row>
        <row r="3861">
          <cell r="A3861" t="str">
            <v>GTO</v>
          </cell>
          <cell r="C3861">
            <v>9</v>
          </cell>
          <cell r="H3861" t="str">
            <v>01</v>
          </cell>
          <cell r="I3861" t="str">
            <v>@08@</v>
          </cell>
          <cell r="J3861" t="str">
            <v>Registrado</v>
          </cell>
          <cell r="L3861" t="str">
            <v>102</v>
          </cell>
          <cell r="N3861">
            <v>1</v>
          </cell>
          <cell r="O3861">
            <v>0</v>
          </cell>
          <cell r="P3861">
            <v>1</v>
          </cell>
        </row>
        <row r="3862">
          <cell r="A3862" t="str">
            <v>GTO</v>
          </cell>
          <cell r="C3862">
            <v>9</v>
          </cell>
          <cell r="H3862" t="str">
            <v>01</v>
          </cell>
          <cell r="I3862" t="str">
            <v>@08@</v>
          </cell>
          <cell r="J3862" t="str">
            <v>Registrado</v>
          </cell>
          <cell r="L3862" t="str">
            <v>102</v>
          </cell>
          <cell r="N3862">
            <v>1</v>
          </cell>
          <cell r="O3862">
            <v>0</v>
          </cell>
          <cell r="P3862">
            <v>1</v>
          </cell>
        </row>
        <row r="3863">
          <cell r="A3863" t="str">
            <v>GTO</v>
          </cell>
          <cell r="C3863">
            <v>9</v>
          </cell>
          <cell r="H3863" t="str">
            <v>01</v>
          </cell>
          <cell r="I3863" t="str">
            <v>@08@</v>
          </cell>
          <cell r="J3863" t="str">
            <v>Registrado</v>
          </cell>
          <cell r="L3863" t="str">
            <v>102</v>
          </cell>
          <cell r="N3863">
            <v>1</v>
          </cell>
          <cell r="O3863">
            <v>0</v>
          </cell>
          <cell r="P3863">
            <v>1</v>
          </cell>
        </row>
        <row r="3864">
          <cell r="A3864" t="str">
            <v>GTO</v>
          </cell>
          <cell r="C3864">
            <v>9</v>
          </cell>
          <cell r="H3864" t="str">
            <v>01</v>
          </cell>
          <cell r="I3864" t="str">
            <v>@08@</v>
          </cell>
          <cell r="J3864" t="str">
            <v>Registrado</v>
          </cell>
          <cell r="L3864" t="str">
            <v>102</v>
          </cell>
          <cell r="N3864">
            <v>1</v>
          </cell>
          <cell r="O3864">
            <v>0</v>
          </cell>
          <cell r="P3864">
            <v>1</v>
          </cell>
        </row>
        <row r="3865">
          <cell r="A3865" t="str">
            <v>GTO</v>
          </cell>
          <cell r="C3865">
            <v>9</v>
          </cell>
          <cell r="H3865" t="str">
            <v>01</v>
          </cell>
          <cell r="I3865" t="str">
            <v>@08@</v>
          </cell>
          <cell r="J3865" t="str">
            <v>Registrado</v>
          </cell>
          <cell r="L3865" t="str">
            <v>102</v>
          </cell>
          <cell r="N3865">
            <v>1</v>
          </cell>
          <cell r="O3865">
            <v>0</v>
          </cell>
          <cell r="P3865">
            <v>1</v>
          </cell>
        </row>
        <row r="3866">
          <cell r="A3866" t="str">
            <v>GTO</v>
          </cell>
          <cell r="C3866">
            <v>9</v>
          </cell>
          <cell r="H3866" t="str">
            <v>01</v>
          </cell>
          <cell r="I3866" t="str">
            <v>@08@</v>
          </cell>
          <cell r="J3866" t="str">
            <v>Registrado</v>
          </cell>
          <cell r="L3866" t="str">
            <v>102</v>
          </cell>
          <cell r="N3866">
            <v>1</v>
          </cell>
          <cell r="O3866">
            <v>0</v>
          </cell>
          <cell r="P3866">
            <v>1</v>
          </cell>
        </row>
        <row r="3867">
          <cell r="A3867" t="str">
            <v>GTO</v>
          </cell>
          <cell r="C3867">
            <v>9</v>
          </cell>
          <cell r="H3867" t="str">
            <v>01</v>
          </cell>
          <cell r="I3867" t="str">
            <v>@08@</v>
          </cell>
          <cell r="J3867" t="str">
            <v>Registrado</v>
          </cell>
          <cell r="L3867" t="str">
            <v>102</v>
          </cell>
          <cell r="N3867">
            <v>2</v>
          </cell>
          <cell r="O3867">
            <v>0</v>
          </cell>
          <cell r="P3867">
            <v>1</v>
          </cell>
        </row>
        <row r="3868">
          <cell r="A3868" t="str">
            <v>GTO</v>
          </cell>
          <cell r="C3868">
            <v>9</v>
          </cell>
          <cell r="H3868" t="str">
            <v>01</v>
          </cell>
          <cell r="I3868" t="str">
            <v>@08@</v>
          </cell>
          <cell r="J3868" t="str">
            <v>Registrado</v>
          </cell>
          <cell r="L3868" t="str">
            <v>102</v>
          </cell>
          <cell r="N3868">
            <v>2</v>
          </cell>
          <cell r="O3868">
            <v>0</v>
          </cell>
          <cell r="P3868">
            <v>1</v>
          </cell>
        </row>
        <row r="3869">
          <cell r="A3869" t="str">
            <v>GTO</v>
          </cell>
          <cell r="C3869">
            <v>9</v>
          </cell>
          <cell r="H3869" t="str">
            <v>01</v>
          </cell>
          <cell r="I3869" t="str">
            <v>@08@</v>
          </cell>
          <cell r="J3869" t="str">
            <v>Registrado</v>
          </cell>
          <cell r="L3869" t="str">
            <v>102</v>
          </cell>
          <cell r="N3869">
            <v>2</v>
          </cell>
          <cell r="O3869">
            <v>0</v>
          </cell>
          <cell r="P3869">
            <v>1</v>
          </cell>
        </row>
        <row r="3870">
          <cell r="A3870" t="str">
            <v>GTO</v>
          </cell>
          <cell r="C3870">
            <v>9</v>
          </cell>
          <cell r="H3870" t="str">
            <v>01</v>
          </cell>
          <cell r="I3870" t="str">
            <v>@08@</v>
          </cell>
          <cell r="J3870" t="str">
            <v>Registrado</v>
          </cell>
          <cell r="L3870" t="str">
            <v>102</v>
          </cell>
          <cell r="N3870">
            <v>2</v>
          </cell>
          <cell r="O3870">
            <v>0</v>
          </cell>
          <cell r="P3870">
            <v>1</v>
          </cell>
        </row>
        <row r="3871">
          <cell r="A3871" t="str">
            <v>GTO</v>
          </cell>
          <cell r="C3871">
            <v>9</v>
          </cell>
          <cell r="H3871" t="str">
            <v>01</v>
          </cell>
          <cell r="I3871" t="str">
            <v>@08@</v>
          </cell>
          <cell r="J3871" t="str">
            <v>Registrado</v>
          </cell>
          <cell r="L3871" t="str">
            <v>102</v>
          </cell>
          <cell r="N3871">
            <v>2</v>
          </cell>
          <cell r="O3871">
            <v>0</v>
          </cell>
          <cell r="P3871">
            <v>1</v>
          </cell>
        </row>
        <row r="3872">
          <cell r="A3872" t="str">
            <v>GTO</v>
          </cell>
          <cell r="C3872">
            <v>9</v>
          </cell>
          <cell r="H3872" t="str">
            <v>01</v>
          </cell>
          <cell r="I3872" t="str">
            <v>@08@</v>
          </cell>
          <cell r="J3872" t="str">
            <v>Registrado</v>
          </cell>
          <cell r="L3872" t="str">
            <v>102</v>
          </cell>
          <cell r="N3872">
            <v>3</v>
          </cell>
          <cell r="O3872">
            <v>0</v>
          </cell>
          <cell r="P3872">
            <v>1</v>
          </cell>
        </row>
        <row r="3873">
          <cell r="A3873" t="str">
            <v>GTO</v>
          </cell>
          <cell r="C3873">
            <v>9</v>
          </cell>
          <cell r="H3873" t="str">
            <v>01</v>
          </cell>
          <cell r="I3873" t="str">
            <v>@08@</v>
          </cell>
          <cell r="J3873" t="str">
            <v>Registrado</v>
          </cell>
          <cell r="L3873" t="str">
            <v>102</v>
          </cell>
          <cell r="N3873">
            <v>3</v>
          </cell>
          <cell r="O3873">
            <v>0</v>
          </cell>
          <cell r="P3873">
            <v>1</v>
          </cell>
        </row>
        <row r="3874">
          <cell r="A3874" t="str">
            <v>GTO</v>
          </cell>
          <cell r="C3874">
            <v>9</v>
          </cell>
          <cell r="H3874" t="str">
            <v>01</v>
          </cell>
          <cell r="I3874" t="str">
            <v>@08@</v>
          </cell>
          <cell r="J3874" t="str">
            <v>Registrado</v>
          </cell>
          <cell r="L3874" t="str">
            <v>102</v>
          </cell>
          <cell r="N3874">
            <v>3</v>
          </cell>
          <cell r="O3874">
            <v>0</v>
          </cell>
          <cell r="P3874">
            <v>1</v>
          </cell>
        </row>
        <row r="3875">
          <cell r="A3875" t="str">
            <v>GTO</v>
          </cell>
          <cell r="C3875">
            <v>9</v>
          </cell>
          <cell r="H3875" t="str">
            <v>01</v>
          </cell>
          <cell r="I3875" t="str">
            <v>@08@</v>
          </cell>
          <cell r="J3875" t="str">
            <v>Registrado</v>
          </cell>
          <cell r="L3875" t="str">
            <v>102</v>
          </cell>
          <cell r="N3875">
            <v>3</v>
          </cell>
          <cell r="O3875">
            <v>0</v>
          </cell>
          <cell r="P3875">
            <v>1</v>
          </cell>
        </row>
        <row r="3876">
          <cell r="A3876" t="str">
            <v>GTO</v>
          </cell>
          <cell r="C3876">
            <v>9</v>
          </cell>
          <cell r="H3876" t="str">
            <v>01</v>
          </cell>
          <cell r="I3876" t="str">
            <v>@08@</v>
          </cell>
          <cell r="J3876" t="str">
            <v>Registrado</v>
          </cell>
          <cell r="L3876" t="str">
            <v>102</v>
          </cell>
          <cell r="N3876">
            <v>3</v>
          </cell>
          <cell r="O3876">
            <v>0</v>
          </cell>
          <cell r="P3876">
            <v>1</v>
          </cell>
        </row>
        <row r="3877">
          <cell r="A3877" t="str">
            <v>GTO</v>
          </cell>
          <cell r="C3877">
            <v>9</v>
          </cell>
          <cell r="H3877" t="str">
            <v>01</v>
          </cell>
          <cell r="I3877" t="str">
            <v>@08@</v>
          </cell>
          <cell r="J3877" t="str">
            <v>Registrado</v>
          </cell>
          <cell r="L3877" t="str">
            <v>102</v>
          </cell>
          <cell r="N3877">
            <v>3</v>
          </cell>
          <cell r="O3877">
            <v>0</v>
          </cell>
          <cell r="P3877">
            <v>1</v>
          </cell>
        </row>
        <row r="3878">
          <cell r="A3878" t="str">
            <v>GTO</v>
          </cell>
          <cell r="C3878">
            <v>9</v>
          </cell>
          <cell r="H3878" t="str">
            <v>01</v>
          </cell>
          <cell r="I3878" t="str">
            <v>@08@</v>
          </cell>
          <cell r="J3878" t="str">
            <v>Registrado</v>
          </cell>
          <cell r="L3878" t="str">
            <v>102</v>
          </cell>
          <cell r="N3878">
            <v>3</v>
          </cell>
          <cell r="O3878">
            <v>0</v>
          </cell>
          <cell r="P3878">
            <v>1</v>
          </cell>
        </row>
        <row r="3879">
          <cell r="A3879" t="str">
            <v>GTO</v>
          </cell>
          <cell r="C3879">
            <v>9</v>
          </cell>
          <cell r="H3879" t="str">
            <v>01</v>
          </cell>
          <cell r="I3879" t="str">
            <v>@08@</v>
          </cell>
          <cell r="J3879" t="str">
            <v>Registrado</v>
          </cell>
          <cell r="L3879" t="str">
            <v>102</v>
          </cell>
          <cell r="N3879">
            <v>3</v>
          </cell>
          <cell r="O3879">
            <v>0</v>
          </cell>
          <cell r="P3879">
            <v>1</v>
          </cell>
        </row>
        <row r="3880">
          <cell r="A3880" t="str">
            <v>GTO</v>
          </cell>
          <cell r="C3880">
            <v>9</v>
          </cell>
          <cell r="H3880" t="str">
            <v>01</v>
          </cell>
          <cell r="I3880" t="str">
            <v>@08@</v>
          </cell>
          <cell r="J3880" t="str">
            <v>Registrado</v>
          </cell>
          <cell r="L3880" t="str">
            <v>102</v>
          </cell>
          <cell r="N3880">
            <v>3</v>
          </cell>
          <cell r="O3880">
            <v>0</v>
          </cell>
          <cell r="P3880">
            <v>1</v>
          </cell>
        </row>
        <row r="3881">
          <cell r="A3881" t="str">
            <v>GTO</v>
          </cell>
          <cell r="C3881">
            <v>9</v>
          </cell>
          <cell r="H3881" t="str">
            <v>01</v>
          </cell>
          <cell r="I3881" t="str">
            <v>@08@</v>
          </cell>
          <cell r="J3881" t="str">
            <v>Registrado</v>
          </cell>
          <cell r="L3881" t="str">
            <v>102</v>
          </cell>
          <cell r="N3881">
            <v>3</v>
          </cell>
          <cell r="O3881">
            <v>0</v>
          </cell>
          <cell r="P3881">
            <v>1</v>
          </cell>
        </row>
        <row r="3882">
          <cell r="A3882" t="str">
            <v>GTO</v>
          </cell>
          <cell r="C3882">
            <v>9</v>
          </cell>
          <cell r="H3882" t="str">
            <v>01</v>
          </cell>
          <cell r="I3882" t="str">
            <v>@08@</v>
          </cell>
          <cell r="J3882" t="str">
            <v>Registrado</v>
          </cell>
          <cell r="L3882" t="str">
            <v>102</v>
          </cell>
          <cell r="N3882">
            <v>3</v>
          </cell>
          <cell r="O3882">
            <v>0</v>
          </cell>
          <cell r="P3882">
            <v>1</v>
          </cell>
        </row>
        <row r="3883">
          <cell r="A3883" t="str">
            <v>ANA</v>
          </cell>
          <cell r="C3883">
            <v>13</v>
          </cell>
          <cell r="H3883" t="str">
            <v>01</v>
          </cell>
          <cell r="I3883" t="str">
            <v>@08@</v>
          </cell>
          <cell r="J3883" t="str">
            <v>Registrado</v>
          </cell>
          <cell r="L3883" t="str">
            <v>101</v>
          </cell>
          <cell r="N3883">
            <v>1</v>
          </cell>
          <cell r="O3883">
            <v>0</v>
          </cell>
          <cell r="P3883">
            <v>1</v>
          </cell>
        </row>
        <row r="3884">
          <cell r="A3884" t="str">
            <v>GTO</v>
          </cell>
          <cell r="C3884">
            <v>4</v>
          </cell>
          <cell r="H3884" t="str">
            <v>01</v>
          </cell>
          <cell r="I3884" t="str">
            <v>@08@</v>
          </cell>
          <cell r="J3884" t="str">
            <v>Registrado</v>
          </cell>
          <cell r="L3884" t="str">
            <v>102</v>
          </cell>
          <cell r="N3884">
            <v>1</v>
          </cell>
          <cell r="O3884">
            <v>0</v>
          </cell>
          <cell r="P3884">
            <v>1</v>
          </cell>
        </row>
        <row r="3885">
          <cell r="A3885" t="str">
            <v>GTO</v>
          </cell>
          <cell r="C3885">
            <v>4</v>
          </cell>
          <cell r="H3885" t="str">
            <v>01</v>
          </cell>
          <cell r="I3885" t="str">
            <v>@08@</v>
          </cell>
          <cell r="J3885" t="str">
            <v>Registrado</v>
          </cell>
          <cell r="L3885" t="str">
            <v>102</v>
          </cell>
          <cell r="N3885">
            <v>1</v>
          </cell>
          <cell r="O3885">
            <v>0</v>
          </cell>
          <cell r="P3885">
            <v>1</v>
          </cell>
        </row>
        <row r="3886">
          <cell r="A3886" t="str">
            <v>GTO</v>
          </cell>
          <cell r="C3886">
            <v>4</v>
          </cell>
          <cell r="H3886" t="str">
            <v>01</v>
          </cell>
          <cell r="I3886" t="str">
            <v>@08@</v>
          </cell>
          <cell r="J3886" t="str">
            <v>Registrado</v>
          </cell>
          <cell r="L3886" t="str">
            <v>102</v>
          </cell>
          <cell r="N3886">
            <v>1</v>
          </cell>
          <cell r="O3886">
            <v>0</v>
          </cell>
          <cell r="P3886">
            <v>1</v>
          </cell>
        </row>
        <row r="3887">
          <cell r="A3887" t="str">
            <v>GTO</v>
          </cell>
          <cell r="C3887">
            <v>4</v>
          </cell>
          <cell r="H3887" t="str">
            <v>01</v>
          </cell>
          <cell r="I3887" t="str">
            <v>@08@</v>
          </cell>
          <cell r="J3887" t="str">
            <v>Registrado</v>
          </cell>
          <cell r="L3887" t="str">
            <v>102</v>
          </cell>
          <cell r="N3887">
            <v>1</v>
          </cell>
          <cell r="O3887">
            <v>0</v>
          </cell>
          <cell r="P3887">
            <v>1</v>
          </cell>
        </row>
        <row r="3888">
          <cell r="A3888" t="str">
            <v>GTO</v>
          </cell>
          <cell r="C3888">
            <v>4</v>
          </cell>
          <cell r="H3888" t="str">
            <v>01</v>
          </cell>
          <cell r="I3888" t="str">
            <v>@08@</v>
          </cell>
          <cell r="J3888" t="str">
            <v>Registrado</v>
          </cell>
          <cell r="L3888" t="str">
            <v>102</v>
          </cell>
          <cell r="N3888">
            <v>1</v>
          </cell>
          <cell r="O3888">
            <v>0</v>
          </cell>
          <cell r="P3888">
            <v>1</v>
          </cell>
        </row>
        <row r="3889">
          <cell r="A3889" t="str">
            <v>GTO</v>
          </cell>
          <cell r="C3889">
            <v>4</v>
          </cell>
          <cell r="H3889" t="str">
            <v>01</v>
          </cell>
          <cell r="I3889" t="str">
            <v>@08@</v>
          </cell>
          <cell r="J3889" t="str">
            <v>Registrado</v>
          </cell>
          <cell r="L3889" t="str">
            <v>102</v>
          </cell>
          <cell r="N3889">
            <v>1</v>
          </cell>
          <cell r="O3889">
            <v>0</v>
          </cell>
          <cell r="P3889">
            <v>1</v>
          </cell>
        </row>
        <row r="3890">
          <cell r="A3890" t="str">
            <v>GTO</v>
          </cell>
          <cell r="C3890">
            <v>4</v>
          </cell>
          <cell r="H3890" t="str">
            <v>01</v>
          </cell>
          <cell r="I3890" t="str">
            <v>@08@</v>
          </cell>
          <cell r="J3890" t="str">
            <v>Registrado</v>
          </cell>
          <cell r="L3890" t="str">
            <v>102</v>
          </cell>
          <cell r="N3890">
            <v>1</v>
          </cell>
          <cell r="O3890">
            <v>0</v>
          </cell>
          <cell r="P3890">
            <v>1</v>
          </cell>
        </row>
        <row r="3891">
          <cell r="A3891" t="str">
            <v>GTO</v>
          </cell>
          <cell r="C3891">
            <v>4</v>
          </cell>
          <cell r="H3891" t="str">
            <v>01</v>
          </cell>
          <cell r="I3891" t="str">
            <v>@08@</v>
          </cell>
          <cell r="J3891" t="str">
            <v>Registrado</v>
          </cell>
          <cell r="L3891" t="str">
            <v>102</v>
          </cell>
          <cell r="N3891">
            <v>1</v>
          </cell>
          <cell r="O3891">
            <v>0</v>
          </cell>
          <cell r="P3891">
            <v>1</v>
          </cell>
        </row>
        <row r="3892">
          <cell r="A3892" t="str">
            <v>GTO</v>
          </cell>
          <cell r="C3892">
            <v>4</v>
          </cell>
          <cell r="H3892" t="str">
            <v>01</v>
          </cell>
          <cell r="I3892" t="str">
            <v>@08@</v>
          </cell>
          <cell r="J3892" t="str">
            <v>Registrado</v>
          </cell>
          <cell r="L3892" t="str">
            <v>102</v>
          </cell>
          <cell r="N3892">
            <v>1</v>
          </cell>
          <cell r="O3892">
            <v>0</v>
          </cell>
          <cell r="P3892">
            <v>1</v>
          </cell>
        </row>
        <row r="3893">
          <cell r="A3893" t="str">
            <v>GTO</v>
          </cell>
          <cell r="C3893">
            <v>4</v>
          </cell>
          <cell r="H3893" t="str">
            <v>01</v>
          </cell>
          <cell r="I3893" t="str">
            <v>@08@</v>
          </cell>
          <cell r="J3893" t="str">
            <v>Registrado</v>
          </cell>
          <cell r="L3893" t="str">
            <v>102</v>
          </cell>
          <cell r="N3893">
            <v>2</v>
          </cell>
          <cell r="O3893">
            <v>0</v>
          </cell>
          <cell r="P3893">
            <v>1</v>
          </cell>
        </row>
        <row r="3894">
          <cell r="A3894" t="str">
            <v>GTO</v>
          </cell>
          <cell r="C3894">
            <v>4</v>
          </cell>
          <cell r="H3894" t="str">
            <v>01</v>
          </cell>
          <cell r="I3894" t="str">
            <v>@08@</v>
          </cell>
          <cell r="J3894" t="str">
            <v>Registrado</v>
          </cell>
          <cell r="L3894" t="str">
            <v>102</v>
          </cell>
          <cell r="N3894">
            <v>2</v>
          </cell>
          <cell r="O3894">
            <v>0</v>
          </cell>
          <cell r="P3894">
            <v>1</v>
          </cell>
        </row>
        <row r="3895">
          <cell r="A3895" t="str">
            <v>GTO</v>
          </cell>
          <cell r="C3895">
            <v>4</v>
          </cell>
          <cell r="H3895" t="str">
            <v>01</v>
          </cell>
          <cell r="I3895" t="str">
            <v>@08@</v>
          </cell>
          <cell r="J3895" t="str">
            <v>Registrado</v>
          </cell>
          <cell r="L3895" t="str">
            <v>102</v>
          </cell>
          <cell r="N3895">
            <v>2</v>
          </cell>
          <cell r="O3895">
            <v>0</v>
          </cell>
          <cell r="P3895">
            <v>1</v>
          </cell>
        </row>
        <row r="3896">
          <cell r="A3896" t="str">
            <v>GTO</v>
          </cell>
          <cell r="C3896">
            <v>4</v>
          </cell>
          <cell r="H3896" t="str">
            <v>01</v>
          </cell>
          <cell r="I3896" t="str">
            <v>@08@</v>
          </cell>
          <cell r="J3896" t="str">
            <v>Registrado</v>
          </cell>
          <cell r="L3896" t="str">
            <v>102</v>
          </cell>
          <cell r="N3896">
            <v>2</v>
          </cell>
          <cell r="O3896">
            <v>0</v>
          </cell>
          <cell r="P3896">
            <v>1</v>
          </cell>
        </row>
        <row r="3897">
          <cell r="A3897" t="str">
            <v>GTO</v>
          </cell>
          <cell r="C3897">
            <v>4</v>
          </cell>
          <cell r="H3897" t="str">
            <v>01</v>
          </cell>
          <cell r="I3897" t="str">
            <v>@08@</v>
          </cell>
          <cell r="J3897" t="str">
            <v>Registrado</v>
          </cell>
          <cell r="L3897" t="str">
            <v>102</v>
          </cell>
          <cell r="N3897">
            <v>2</v>
          </cell>
          <cell r="O3897">
            <v>0</v>
          </cell>
          <cell r="P3897">
            <v>1</v>
          </cell>
        </row>
        <row r="3898">
          <cell r="A3898" t="str">
            <v>GTO</v>
          </cell>
          <cell r="C3898">
            <v>4</v>
          </cell>
          <cell r="H3898" t="str">
            <v>01</v>
          </cell>
          <cell r="I3898" t="str">
            <v>@08@</v>
          </cell>
          <cell r="J3898" t="str">
            <v>Registrado</v>
          </cell>
          <cell r="L3898" t="str">
            <v>102</v>
          </cell>
          <cell r="N3898">
            <v>2</v>
          </cell>
          <cell r="O3898">
            <v>0</v>
          </cell>
          <cell r="P3898">
            <v>1</v>
          </cell>
        </row>
        <row r="3899">
          <cell r="A3899" t="str">
            <v>GTO</v>
          </cell>
          <cell r="C3899">
            <v>4</v>
          </cell>
          <cell r="H3899" t="str">
            <v>01</v>
          </cell>
          <cell r="I3899" t="str">
            <v>@08@</v>
          </cell>
          <cell r="J3899" t="str">
            <v>Registrado</v>
          </cell>
          <cell r="L3899" t="str">
            <v>102</v>
          </cell>
          <cell r="N3899">
            <v>2</v>
          </cell>
          <cell r="O3899">
            <v>0</v>
          </cell>
          <cell r="P3899">
            <v>1</v>
          </cell>
        </row>
        <row r="3900">
          <cell r="A3900" t="str">
            <v>GTO</v>
          </cell>
          <cell r="C3900">
            <v>4</v>
          </cell>
          <cell r="H3900" t="str">
            <v>01</v>
          </cell>
          <cell r="I3900" t="str">
            <v>@08@</v>
          </cell>
          <cell r="J3900" t="str">
            <v>Registrado</v>
          </cell>
          <cell r="L3900" t="str">
            <v>102</v>
          </cell>
          <cell r="N3900">
            <v>2</v>
          </cell>
          <cell r="O3900">
            <v>0</v>
          </cell>
          <cell r="P3900">
            <v>1</v>
          </cell>
        </row>
        <row r="3901">
          <cell r="A3901" t="str">
            <v>GTO</v>
          </cell>
          <cell r="C3901">
            <v>4</v>
          </cell>
          <cell r="H3901" t="str">
            <v>01</v>
          </cell>
          <cell r="I3901" t="str">
            <v>@08@</v>
          </cell>
          <cell r="J3901" t="str">
            <v>Registrado</v>
          </cell>
          <cell r="L3901" t="str">
            <v>102</v>
          </cell>
          <cell r="N3901">
            <v>2</v>
          </cell>
          <cell r="O3901">
            <v>0</v>
          </cell>
          <cell r="P3901">
            <v>1</v>
          </cell>
        </row>
        <row r="3902">
          <cell r="A3902" t="str">
            <v>GTO</v>
          </cell>
          <cell r="C3902">
            <v>4</v>
          </cell>
          <cell r="H3902" t="str">
            <v>01</v>
          </cell>
          <cell r="I3902" t="str">
            <v>@08@</v>
          </cell>
          <cell r="J3902" t="str">
            <v>Registrado</v>
          </cell>
          <cell r="L3902" t="str">
            <v>102</v>
          </cell>
          <cell r="N3902">
            <v>3</v>
          </cell>
          <cell r="O3902">
            <v>0</v>
          </cell>
          <cell r="P3902">
            <v>1</v>
          </cell>
        </row>
        <row r="3903">
          <cell r="A3903" t="str">
            <v>GTO</v>
          </cell>
          <cell r="C3903">
            <v>4</v>
          </cell>
          <cell r="H3903" t="str">
            <v>01</v>
          </cell>
          <cell r="I3903" t="str">
            <v>@08@</v>
          </cell>
          <cell r="J3903" t="str">
            <v>Registrado</v>
          </cell>
          <cell r="L3903" t="str">
            <v>102</v>
          </cell>
          <cell r="N3903">
            <v>3</v>
          </cell>
          <cell r="O3903">
            <v>0</v>
          </cell>
          <cell r="P3903">
            <v>1</v>
          </cell>
        </row>
        <row r="3904">
          <cell r="A3904" t="str">
            <v>GTO</v>
          </cell>
          <cell r="C3904">
            <v>4</v>
          </cell>
          <cell r="H3904" t="str">
            <v>01</v>
          </cell>
          <cell r="I3904" t="str">
            <v>@08@</v>
          </cell>
          <cell r="J3904" t="str">
            <v>Registrado</v>
          </cell>
          <cell r="L3904" t="str">
            <v>102</v>
          </cell>
          <cell r="N3904">
            <v>3</v>
          </cell>
          <cell r="O3904">
            <v>0</v>
          </cell>
          <cell r="P3904">
            <v>1</v>
          </cell>
        </row>
        <row r="3905">
          <cell r="A3905" t="str">
            <v>GTO</v>
          </cell>
          <cell r="C3905">
            <v>4</v>
          </cell>
          <cell r="H3905" t="str">
            <v>01</v>
          </cell>
          <cell r="I3905" t="str">
            <v>@08@</v>
          </cell>
          <cell r="J3905" t="str">
            <v>Registrado</v>
          </cell>
          <cell r="L3905" t="str">
            <v>102</v>
          </cell>
          <cell r="N3905">
            <v>3</v>
          </cell>
          <cell r="O3905">
            <v>0</v>
          </cell>
          <cell r="P3905">
            <v>1</v>
          </cell>
        </row>
        <row r="3906">
          <cell r="A3906" t="str">
            <v>GTO</v>
          </cell>
          <cell r="C3906">
            <v>4</v>
          </cell>
          <cell r="H3906" t="str">
            <v>01</v>
          </cell>
          <cell r="I3906" t="str">
            <v>@08@</v>
          </cell>
          <cell r="J3906" t="str">
            <v>Registrado</v>
          </cell>
          <cell r="L3906" t="str">
            <v>102</v>
          </cell>
          <cell r="N3906">
            <v>3</v>
          </cell>
          <cell r="O3906">
            <v>0</v>
          </cell>
          <cell r="P3906">
            <v>1</v>
          </cell>
        </row>
        <row r="3907">
          <cell r="A3907" t="str">
            <v>GTO</v>
          </cell>
          <cell r="C3907">
            <v>4</v>
          </cell>
          <cell r="H3907" t="str">
            <v>01</v>
          </cell>
          <cell r="I3907" t="str">
            <v>@08@</v>
          </cell>
          <cell r="J3907" t="str">
            <v>Registrado</v>
          </cell>
          <cell r="L3907" t="str">
            <v>102</v>
          </cell>
          <cell r="N3907">
            <v>3</v>
          </cell>
          <cell r="O3907">
            <v>0</v>
          </cell>
          <cell r="P3907">
            <v>1</v>
          </cell>
        </row>
        <row r="3908">
          <cell r="A3908" t="str">
            <v>GTO</v>
          </cell>
          <cell r="C3908">
            <v>4</v>
          </cell>
          <cell r="H3908" t="str">
            <v>01</v>
          </cell>
          <cell r="I3908" t="str">
            <v>@08@</v>
          </cell>
          <cell r="J3908" t="str">
            <v>Registrado</v>
          </cell>
          <cell r="L3908" t="str">
            <v>102</v>
          </cell>
          <cell r="N3908">
            <v>3</v>
          </cell>
          <cell r="O3908">
            <v>0</v>
          </cell>
          <cell r="P3908">
            <v>1</v>
          </cell>
        </row>
        <row r="3909">
          <cell r="A3909" t="str">
            <v>GTO</v>
          </cell>
          <cell r="C3909">
            <v>4</v>
          </cell>
          <cell r="H3909" t="str">
            <v>01</v>
          </cell>
          <cell r="I3909" t="str">
            <v>@08@</v>
          </cell>
          <cell r="J3909" t="str">
            <v>Registrado</v>
          </cell>
          <cell r="L3909" t="str">
            <v>102</v>
          </cell>
          <cell r="N3909">
            <v>3</v>
          </cell>
          <cell r="O3909">
            <v>0</v>
          </cell>
          <cell r="P3909">
            <v>1</v>
          </cell>
        </row>
        <row r="3910">
          <cell r="A3910" t="str">
            <v>GTO</v>
          </cell>
          <cell r="C3910">
            <v>4</v>
          </cell>
          <cell r="H3910" t="str">
            <v>01</v>
          </cell>
          <cell r="I3910" t="str">
            <v>@08@</v>
          </cell>
          <cell r="J3910" t="str">
            <v>Registrado</v>
          </cell>
          <cell r="L3910" t="str">
            <v>102</v>
          </cell>
          <cell r="N3910">
            <v>3</v>
          </cell>
          <cell r="O3910">
            <v>0</v>
          </cell>
          <cell r="P3910">
            <v>1</v>
          </cell>
        </row>
        <row r="3911">
          <cell r="A3911" t="str">
            <v>GTO</v>
          </cell>
          <cell r="C3911">
            <v>4</v>
          </cell>
          <cell r="H3911" t="str">
            <v>01</v>
          </cell>
          <cell r="I3911" t="str">
            <v>@08@</v>
          </cell>
          <cell r="J3911" t="str">
            <v>Registrado</v>
          </cell>
          <cell r="L3911" t="str">
            <v>102</v>
          </cell>
          <cell r="N3911">
            <v>3</v>
          </cell>
          <cell r="O3911">
            <v>0</v>
          </cell>
          <cell r="P3911">
            <v>1</v>
          </cell>
        </row>
        <row r="3912">
          <cell r="A3912" t="str">
            <v>GTO</v>
          </cell>
          <cell r="C3912">
            <v>4</v>
          </cell>
          <cell r="H3912" t="str">
            <v>01</v>
          </cell>
          <cell r="I3912" t="str">
            <v>@08@</v>
          </cell>
          <cell r="J3912" t="str">
            <v>Registrado</v>
          </cell>
          <cell r="L3912" t="str">
            <v>102</v>
          </cell>
          <cell r="N3912">
            <v>3</v>
          </cell>
          <cell r="O3912">
            <v>0</v>
          </cell>
          <cell r="P3912">
            <v>1</v>
          </cell>
        </row>
        <row r="3913">
          <cell r="A3913" t="str">
            <v>GTO</v>
          </cell>
          <cell r="C3913">
            <v>4</v>
          </cell>
          <cell r="H3913" t="str">
            <v>01</v>
          </cell>
          <cell r="I3913" t="str">
            <v>@08@</v>
          </cell>
          <cell r="J3913" t="str">
            <v>Registrado</v>
          </cell>
          <cell r="L3913" t="str">
            <v>102</v>
          </cell>
          <cell r="N3913">
            <v>3</v>
          </cell>
          <cell r="O3913">
            <v>0</v>
          </cell>
          <cell r="P3913">
            <v>1</v>
          </cell>
        </row>
        <row r="3914">
          <cell r="A3914" t="str">
            <v>GTO</v>
          </cell>
          <cell r="C3914">
            <v>4</v>
          </cell>
          <cell r="H3914" t="str">
            <v>01</v>
          </cell>
          <cell r="I3914" t="str">
            <v>@08@</v>
          </cell>
          <cell r="J3914" t="str">
            <v>Registrado</v>
          </cell>
          <cell r="L3914" t="str">
            <v>102</v>
          </cell>
          <cell r="N3914">
            <v>3</v>
          </cell>
          <cell r="O3914">
            <v>0</v>
          </cell>
          <cell r="P3914">
            <v>1</v>
          </cell>
        </row>
        <row r="3915">
          <cell r="A3915" t="str">
            <v>GTO</v>
          </cell>
          <cell r="C3915">
            <v>4</v>
          </cell>
          <cell r="H3915" t="str">
            <v>01</v>
          </cell>
          <cell r="I3915" t="str">
            <v>@08@</v>
          </cell>
          <cell r="J3915" t="str">
            <v>Registrado</v>
          </cell>
          <cell r="L3915" t="str">
            <v>102</v>
          </cell>
          <cell r="N3915">
            <v>3</v>
          </cell>
          <cell r="O3915">
            <v>0</v>
          </cell>
          <cell r="P3915">
            <v>1</v>
          </cell>
        </row>
        <row r="3916">
          <cell r="A3916" t="str">
            <v>GTO</v>
          </cell>
          <cell r="C3916">
            <v>4</v>
          </cell>
          <cell r="H3916" t="str">
            <v>01</v>
          </cell>
          <cell r="I3916" t="str">
            <v>@08@</v>
          </cell>
          <cell r="J3916" t="str">
            <v>Registrado</v>
          </cell>
          <cell r="L3916" t="str">
            <v>102</v>
          </cell>
          <cell r="N3916">
            <v>3</v>
          </cell>
          <cell r="O3916">
            <v>0</v>
          </cell>
          <cell r="P3916">
            <v>1</v>
          </cell>
        </row>
        <row r="3917">
          <cell r="A3917" t="str">
            <v>ANA</v>
          </cell>
          <cell r="C3917">
            <v>27</v>
          </cell>
          <cell r="H3917" t="str">
            <v>01</v>
          </cell>
          <cell r="I3917" t="str">
            <v>@08@</v>
          </cell>
          <cell r="J3917" t="str">
            <v>Registrado</v>
          </cell>
          <cell r="L3917" t="str">
            <v>101</v>
          </cell>
          <cell r="N3917">
            <v>1</v>
          </cell>
          <cell r="O3917">
            <v>0</v>
          </cell>
          <cell r="P3917">
            <v>1</v>
          </cell>
        </row>
        <row r="3918">
          <cell r="A3918" t="str">
            <v>GTO</v>
          </cell>
          <cell r="C3918">
            <v>3</v>
          </cell>
          <cell r="H3918" t="str">
            <v>01</v>
          </cell>
          <cell r="I3918" t="str">
            <v>@08@</v>
          </cell>
          <cell r="J3918" t="str">
            <v>Registrado</v>
          </cell>
          <cell r="L3918" t="str">
            <v>102</v>
          </cell>
          <cell r="N3918">
            <v>1</v>
          </cell>
          <cell r="O3918">
            <v>0</v>
          </cell>
          <cell r="P3918">
            <v>1</v>
          </cell>
        </row>
        <row r="3919">
          <cell r="A3919" t="str">
            <v>GTO</v>
          </cell>
          <cell r="C3919">
            <v>3</v>
          </cell>
          <cell r="H3919" t="str">
            <v>01</v>
          </cell>
          <cell r="I3919" t="str">
            <v>@08@</v>
          </cell>
          <cell r="J3919" t="str">
            <v>Registrado</v>
          </cell>
          <cell r="L3919" t="str">
            <v>102</v>
          </cell>
          <cell r="N3919">
            <v>1</v>
          </cell>
          <cell r="O3919">
            <v>0</v>
          </cell>
          <cell r="P3919">
            <v>1</v>
          </cell>
        </row>
        <row r="3920">
          <cell r="A3920" t="str">
            <v>GTO</v>
          </cell>
          <cell r="C3920">
            <v>3</v>
          </cell>
          <cell r="H3920" t="str">
            <v>01</v>
          </cell>
          <cell r="I3920" t="str">
            <v>@08@</v>
          </cell>
          <cell r="J3920" t="str">
            <v>Registrado</v>
          </cell>
          <cell r="L3920" t="str">
            <v>102</v>
          </cell>
          <cell r="N3920">
            <v>1</v>
          </cell>
          <cell r="O3920">
            <v>0</v>
          </cell>
          <cell r="P3920">
            <v>1</v>
          </cell>
        </row>
        <row r="3921">
          <cell r="A3921" t="str">
            <v>GTO</v>
          </cell>
          <cell r="C3921">
            <v>3</v>
          </cell>
          <cell r="H3921" t="str">
            <v>01</v>
          </cell>
          <cell r="I3921" t="str">
            <v>@08@</v>
          </cell>
          <cell r="J3921" t="str">
            <v>Registrado</v>
          </cell>
          <cell r="L3921" t="str">
            <v>102</v>
          </cell>
          <cell r="N3921">
            <v>1</v>
          </cell>
          <cell r="O3921">
            <v>0</v>
          </cell>
          <cell r="P3921">
            <v>1</v>
          </cell>
        </row>
        <row r="3922">
          <cell r="A3922" t="str">
            <v>GTO</v>
          </cell>
          <cell r="C3922">
            <v>3</v>
          </cell>
          <cell r="H3922" t="str">
            <v>01</v>
          </cell>
          <cell r="I3922" t="str">
            <v>@08@</v>
          </cell>
          <cell r="J3922" t="str">
            <v>Registrado</v>
          </cell>
          <cell r="L3922" t="str">
            <v>102</v>
          </cell>
          <cell r="N3922">
            <v>1</v>
          </cell>
          <cell r="O3922">
            <v>0</v>
          </cell>
          <cell r="P3922">
            <v>1</v>
          </cell>
        </row>
        <row r="3923">
          <cell r="A3923" t="str">
            <v>GTO</v>
          </cell>
          <cell r="C3923">
            <v>3</v>
          </cell>
          <cell r="H3923" t="str">
            <v>01</v>
          </cell>
          <cell r="I3923" t="str">
            <v>@08@</v>
          </cell>
          <cell r="J3923" t="str">
            <v>Registrado</v>
          </cell>
          <cell r="L3923" t="str">
            <v>102</v>
          </cell>
          <cell r="N3923">
            <v>1</v>
          </cell>
          <cell r="O3923">
            <v>0</v>
          </cell>
          <cell r="P3923">
            <v>1</v>
          </cell>
        </row>
        <row r="3924">
          <cell r="A3924" t="str">
            <v>GTO</v>
          </cell>
          <cell r="C3924">
            <v>3</v>
          </cell>
          <cell r="H3924" t="str">
            <v>01</v>
          </cell>
          <cell r="I3924" t="str">
            <v>@08@</v>
          </cell>
          <cell r="J3924" t="str">
            <v>Registrado</v>
          </cell>
          <cell r="L3924" t="str">
            <v>102</v>
          </cell>
          <cell r="N3924">
            <v>1</v>
          </cell>
          <cell r="O3924">
            <v>0</v>
          </cell>
          <cell r="P3924">
            <v>1</v>
          </cell>
        </row>
        <row r="3925">
          <cell r="A3925" t="str">
            <v>GTO</v>
          </cell>
          <cell r="C3925">
            <v>3</v>
          </cell>
          <cell r="H3925" t="str">
            <v>01</v>
          </cell>
          <cell r="I3925" t="str">
            <v>@08@</v>
          </cell>
          <cell r="J3925" t="str">
            <v>Registrado</v>
          </cell>
          <cell r="L3925" t="str">
            <v>102</v>
          </cell>
          <cell r="N3925">
            <v>2</v>
          </cell>
          <cell r="O3925">
            <v>0</v>
          </cell>
          <cell r="P3925">
            <v>1</v>
          </cell>
        </row>
        <row r="3926">
          <cell r="A3926" t="str">
            <v>GTO</v>
          </cell>
          <cell r="C3926">
            <v>3</v>
          </cell>
          <cell r="H3926" t="str">
            <v>01</v>
          </cell>
          <cell r="I3926" t="str">
            <v>@08@</v>
          </cell>
          <cell r="J3926" t="str">
            <v>Registrado</v>
          </cell>
          <cell r="L3926" t="str">
            <v>102</v>
          </cell>
          <cell r="N3926">
            <v>2</v>
          </cell>
          <cell r="O3926">
            <v>0</v>
          </cell>
          <cell r="P3926">
            <v>1</v>
          </cell>
        </row>
        <row r="3927">
          <cell r="A3927" t="str">
            <v>GTO</v>
          </cell>
          <cell r="C3927">
            <v>3</v>
          </cell>
          <cell r="H3927" t="str">
            <v>01</v>
          </cell>
          <cell r="I3927" t="str">
            <v>@08@</v>
          </cell>
          <cell r="J3927" t="str">
            <v>Registrado</v>
          </cell>
          <cell r="L3927" t="str">
            <v>102</v>
          </cell>
          <cell r="N3927">
            <v>2</v>
          </cell>
          <cell r="O3927">
            <v>0</v>
          </cell>
          <cell r="P3927">
            <v>1</v>
          </cell>
        </row>
        <row r="3928">
          <cell r="A3928" t="str">
            <v>GTO</v>
          </cell>
          <cell r="C3928">
            <v>3</v>
          </cell>
          <cell r="H3928" t="str">
            <v>01</v>
          </cell>
          <cell r="I3928" t="str">
            <v>@08@</v>
          </cell>
          <cell r="J3928" t="str">
            <v>Registrado</v>
          </cell>
          <cell r="L3928" t="str">
            <v>102</v>
          </cell>
          <cell r="N3928">
            <v>2</v>
          </cell>
          <cell r="O3928">
            <v>0</v>
          </cell>
          <cell r="P3928">
            <v>1</v>
          </cell>
        </row>
        <row r="3929">
          <cell r="A3929" t="str">
            <v>GTO</v>
          </cell>
          <cell r="C3929">
            <v>3</v>
          </cell>
          <cell r="H3929" t="str">
            <v>01</v>
          </cell>
          <cell r="I3929" t="str">
            <v>@08@</v>
          </cell>
          <cell r="J3929" t="str">
            <v>Registrado</v>
          </cell>
          <cell r="L3929" t="str">
            <v>102</v>
          </cell>
          <cell r="N3929">
            <v>3</v>
          </cell>
          <cell r="O3929">
            <v>0</v>
          </cell>
          <cell r="P3929">
            <v>1</v>
          </cell>
        </row>
        <row r="3930">
          <cell r="A3930" t="str">
            <v>GTO</v>
          </cell>
          <cell r="C3930">
            <v>3</v>
          </cell>
          <cell r="H3930" t="str">
            <v>01</v>
          </cell>
          <cell r="I3930" t="str">
            <v>@08@</v>
          </cell>
          <cell r="J3930" t="str">
            <v>Registrado</v>
          </cell>
          <cell r="L3930" t="str">
            <v>102</v>
          </cell>
          <cell r="N3930">
            <v>3</v>
          </cell>
          <cell r="O3930">
            <v>0</v>
          </cell>
          <cell r="P3930">
            <v>1</v>
          </cell>
        </row>
        <row r="3931">
          <cell r="A3931" t="str">
            <v>GTO</v>
          </cell>
          <cell r="C3931">
            <v>8</v>
          </cell>
          <cell r="H3931" t="str">
            <v>00</v>
          </cell>
          <cell r="I3931" t="str">
            <v>@08@</v>
          </cell>
          <cell r="J3931" t="str">
            <v>Registrado</v>
          </cell>
          <cell r="L3931" t="str">
            <v>203</v>
          </cell>
          <cell r="N3931">
            <v>3</v>
          </cell>
          <cell r="O3931">
            <v>0</v>
          </cell>
          <cell r="P3931">
            <v>1</v>
          </cell>
        </row>
        <row r="3932">
          <cell r="A3932" t="str">
            <v>GTO</v>
          </cell>
          <cell r="C3932">
            <v>8</v>
          </cell>
          <cell r="H3932" t="str">
            <v>00</v>
          </cell>
          <cell r="I3932" t="str">
            <v>@08@</v>
          </cell>
          <cell r="J3932" t="str">
            <v>Registrado</v>
          </cell>
          <cell r="L3932" t="str">
            <v>203</v>
          </cell>
          <cell r="N3932">
            <v>3</v>
          </cell>
          <cell r="O3932">
            <v>0</v>
          </cell>
          <cell r="P3932">
            <v>1</v>
          </cell>
        </row>
        <row r="3933">
          <cell r="A3933" t="str">
            <v>GTO</v>
          </cell>
          <cell r="C3933">
            <v>8</v>
          </cell>
          <cell r="H3933" t="str">
            <v>00</v>
          </cell>
          <cell r="I3933" t="str">
            <v>@08@</v>
          </cell>
          <cell r="J3933" t="str">
            <v>Registrado</v>
          </cell>
          <cell r="L3933" t="str">
            <v>203</v>
          </cell>
          <cell r="N3933">
            <v>4</v>
          </cell>
          <cell r="O3933">
            <v>0</v>
          </cell>
          <cell r="P3933">
            <v>1</v>
          </cell>
        </row>
        <row r="3934">
          <cell r="A3934" t="str">
            <v>GTO</v>
          </cell>
          <cell r="C3934">
            <v>11</v>
          </cell>
          <cell r="H3934" t="str">
            <v>00</v>
          </cell>
          <cell r="I3934" t="str">
            <v>@08@</v>
          </cell>
          <cell r="J3934" t="str">
            <v>Registrado</v>
          </cell>
          <cell r="L3934" t="str">
            <v>203</v>
          </cell>
          <cell r="N3934">
            <v>3</v>
          </cell>
          <cell r="O3934">
            <v>0</v>
          </cell>
          <cell r="P3934">
            <v>1</v>
          </cell>
        </row>
        <row r="3935">
          <cell r="A3935" t="str">
            <v>GTO</v>
          </cell>
          <cell r="C3935">
            <v>11</v>
          </cell>
          <cell r="H3935" t="str">
            <v>00</v>
          </cell>
          <cell r="I3935" t="str">
            <v>@08@</v>
          </cell>
          <cell r="J3935" t="str">
            <v>Registrado</v>
          </cell>
          <cell r="L3935" t="str">
            <v>203</v>
          </cell>
          <cell r="N3935">
            <v>3</v>
          </cell>
          <cell r="O3935">
            <v>0</v>
          </cell>
          <cell r="P3935">
            <v>1</v>
          </cell>
        </row>
        <row r="3936">
          <cell r="A3936" t="str">
            <v>GTO</v>
          </cell>
          <cell r="C3936">
            <v>11</v>
          </cell>
          <cell r="H3936" t="str">
            <v>00</v>
          </cell>
          <cell r="I3936" t="str">
            <v>@08@</v>
          </cell>
          <cell r="J3936" t="str">
            <v>Registrado</v>
          </cell>
          <cell r="L3936" t="str">
            <v>203</v>
          </cell>
          <cell r="N3936">
            <v>4</v>
          </cell>
          <cell r="O3936">
            <v>0</v>
          </cell>
          <cell r="P3936">
            <v>1</v>
          </cell>
        </row>
        <row r="3937">
          <cell r="A3937" t="str">
            <v>ANA</v>
          </cell>
          <cell r="C3937">
            <v>3</v>
          </cell>
          <cell r="H3937" t="str">
            <v>01</v>
          </cell>
          <cell r="I3937" t="str">
            <v>@09@</v>
          </cell>
          <cell r="J3937" t="str">
            <v>Solicitado</v>
          </cell>
          <cell r="L3937" t="str">
            <v>101</v>
          </cell>
          <cell r="N3937">
            <v>1</v>
          </cell>
          <cell r="O3937">
            <v>0</v>
          </cell>
          <cell r="P3937">
            <v>1</v>
          </cell>
        </row>
        <row r="3938">
          <cell r="A3938" t="str">
            <v>GTO</v>
          </cell>
          <cell r="C3938">
            <v>4</v>
          </cell>
          <cell r="H3938" t="str">
            <v>04</v>
          </cell>
          <cell r="I3938" t="str">
            <v>@08@</v>
          </cell>
          <cell r="J3938" t="str">
            <v>Registrado</v>
          </cell>
          <cell r="L3938" t="str">
            <v>102</v>
          </cell>
          <cell r="N3938">
            <v>1</v>
          </cell>
          <cell r="O3938">
            <v>0</v>
          </cell>
          <cell r="P3938">
            <v>1</v>
          </cell>
        </row>
        <row r="3939">
          <cell r="A3939" t="str">
            <v>GTO</v>
          </cell>
          <cell r="C3939">
            <v>4</v>
          </cell>
          <cell r="H3939" t="str">
            <v>04</v>
          </cell>
          <cell r="I3939" t="str">
            <v>@08@</v>
          </cell>
          <cell r="J3939" t="str">
            <v>Registrado</v>
          </cell>
          <cell r="L3939" t="str">
            <v>102</v>
          </cell>
          <cell r="N3939">
            <v>1</v>
          </cell>
          <cell r="O3939">
            <v>0</v>
          </cell>
          <cell r="P3939">
            <v>1</v>
          </cell>
        </row>
        <row r="3940">
          <cell r="A3940" t="str">
            <v>GTO</v>
          </cell>
          <cell r="C3940">
            <v>4</v>
          </cell>
          <cell r="H3940" t="str">
            <v>04</v>
          </cell>
          <cell r="I3940" t="str">
            <v>@08@</v>
          </cell>
          <cell r="J3940" t="str">
            <v>Registrado</v>
          </cell>
          <cell r="L3940" t="str">
            <v>102</v>
          </cell>
          <cell r="N3940">
            <v>1</v>
          </cell>
          <cell r="O3940">
            <v>0</v>
          </cell>
          <cell r="P3940">
            <v>1</v>
          </cell>
        </row>
        <row r="3941">
          <cell r="A3941" t="str">
            <v>GTO</v>
          </cell>
          <cell r="C3941">
            <v>4</v>
          </cell>
          <cell r="H3941" t="str">
            <v>04</v>
          </cell>
          <cell r="I3941" t="str">
            <v>@08@</v>
          </cell>
          <cell r="J3941" t="str">
            <v>Registrado</v>
          </cell>
          <cell r="L3941" t="str">
            <v>102</v>
          </cell>
          <cell r="N3941">
            <v>1</v>
          </cell>
          <cell r="O3941">
            <v>0</v>
          </cell>
          <cell r="P3941">
            <v>1</v>
          </cell>
        </row>
        <row r="3942">
          <cell r="A3942" t="str">
            <v>GTO</v>
          </cell>
          <cell r="C3942">
            <v>4</v>
          </cell>
          <cell r="H3942" t="str">
            <v>04</v>
          </cell>
          <cell r="I3942" t="str">
            <v>@08@</v>
          </cell>
          <cell r="J3942" t="str">
            <v>Registrado</v>
          </cell>
          <cell r="L3942" t="str">
            <v>102</v>
          </cell>
          <cell r="N3942">
            <v>1</v>
          </cell>
          <cell r="O3942">
            <v>0</v>
          </cell>
          <cell r="P3942">
            <v>1</v>
          </cell>
        </row>
        <row r="3943">
          <cell r="A3943" t="str">
            <v>GTO</v>
          </cell>
          <cell r="C3943">
            <v>4</v>
          </cell>
          <cell r="H3943" t="str">
            <v>04</v>
          </cell>
          <cell r="I3943" t="str">
            <v>@08@</v>
          </cell>
          <cell r="J3943" t="str">
            <v>Registrado</v>
          </cell>
          <cell r="L3943" t="str">
            <v>102</v>
          </cell>
          <cell r="N3943">
            <v>1</v>
          </cell>
          <cell r="O3943">
            <v>0</v>
          </cell>
          <cell r="P3943">
            <v>1</v>
          </cell>
        </row>
        <row r="3944">
          <cell r="A3944" t="str">
            <v>GTO</v>
          </cell>
          <cell r="C3944">
            <v>4</v>
          </cell>
          <cell r="H3944" t="str">
            <v>04</v>
          </cell>
          <cell r="I3944" t="str">
            <v>@08@</v>
          </cell>
          <cell r="J3944" t="str">
            <v>Registrado</v>
          </cell>
          <cell r="L3944" t="str">
            <v>102</v>
          </cell>
          <cell r="N3944">
            <v>1</v>
          </cell>
          <cell r="O3944">
            <v>0</v>
          </cell>
          <cell r="P3944">
            <v>1</v>
          </cell>
        </row>
        <row r="3945">
          <cell r="A3945" t="str">
            <v>GTO</v>
          </cell>
          <cell r="C3945">
            <v>4</v>
          </cell>
          <cell r="H3945" t="str">
            <v>04</v>
          </cell>
          <cell r="I3945" t="str">
            <v>@08@</v>
          </cell>
          <cell r="J3945" t="str">
            <v>Registrado</v>
          </cell>
          <cell r="L3945" t="str">
            <v>102</v>
          </cell>
          <cell r="N3945">
            <v>1</v>
          </cell>
          <cell r="O3945">
            <v>0</v>
          </cell>
          <cell r="P3945">
            <v>1</v>
          </cell>
        </row>
        <row r="3946">
          <cell r="A3946" t="str">
            <v>GTO</v>
          </cell>
          <cell r="C3946">
            <v>4</v>
          </cell>
          <cell r="H3946" t="str">
            <v>04</v>
          </cell>
          <cell r="I3946" t="str">
            <v>@08@</v>
          </cell>
          <cell r="J3946" t="str">
            <v>Registrado</v>
          </cell>
          <cell r="L3946" t="str">
            <v>102</v>
          </cell>
          <cell r="N3946">
            <v>1</v>
          </cell>
          <cell r="O3946">
            <v>0</v>
          </cell>
          <cell r="P3946">
            <v>1</v>
          </cell>
        </row>
        <row r="3947">
          <cell r="A3947" t="str">
            <v>GTO</v>
          </cell>
          <cell r="C3947">
            <v>4</v>
          </cell>
          <cell r="H3947" t="str">
            <v>04</v>
          </cell>
          <cell r="I3947" t="str">
            <v>@08@</v>
          </cell>
          <cell r="J3947" t="str">
            <v>Registrado</v>
          </cell>
          <cell r="L3947" t="str">
            <v>102</v>
          </cell>
          <cell r="N3947">
            <v>1</v>
          </cell>
          <cell r="O3947">
            <v>0</v>
          </cell>
          <cell r="P3947">
            <v>1</v>
          </cell>
        </row>
        <row r="3948">
          <cell r="A3948" t="str">
            <v>GTO</v>
          </cell>
          <cell r="C3948">
            <v>4</v>
          </cell>
          <cell r="H3948" t="str">
            <v>04</v>
          </cell>
          <cell r="I3948" t="str">
            <v>@08@</v>
          </cell>
          <cell r="J3948" t="str">
            <v>Registrado</v>
          </cell>
          <cell r="L3948" t="str">
            <v>102</v>
          </cell>
          <cell r="N3948">
            <v>1</v>
          </cell>
          <cell r="O3948">
            <v>0</v>
          </cell>
          <cell r="P3948">
            <v>1</v>
          </cell>
        </row>
        <row r="3949">
          <cell r="A3949" t="str">
            <v>GTO</v>
          </cell>
          <cell r="C3949">
            <v>4</v>
          </cell>
          <cell r="H3949" t="str">
            <v>04</v>
          </cell>
          <cell r="I3949" t="str">
            <v>@08@</v>
          </cell>
          <cell r="J3949" t="str">
            <v>Registrado</v>
          </cell>
          <cell r="L3949" t="str">
            <v>102</v>
          </cell>
          <cell r="N3949">
            <v>1</v>
          </cell>
          <cell r="O3949">
            <v>0</v>
          </cell>
          <cell r="P3949">
            <v>1</v>
          </cell>
        </row>
        <row r="3950">
          <cell r="A3950" t="str">
            <v>GTO</v>
          </cell>
          <cell r="C3950">
            <v>4</v>
          </cell>
          <cell r="H3950" t="str">
            <v>04</v>
          </cell>
          <cell r="I3950" t="str">
            <v>@08@</v>
          </cell>
          <cell r="J3950" t="str">
            <v>Registrado</v>
          </cell>
          <cell r="L3950" t="str">
            <v>102</v>
          </cell>
          <cell r="N3950">
            <v>2</v>
          </cell>
          <cell r="O3950">
            <v>0</v>
          </cell>
          <cell r="P3950">
            <v>1</v>
          </cell>
        </row>
        <row r="3951">
          <cell r="A3951" t="str">
            <v>GTO</v>
          </cell>
          <cell r="C3951">
            <v>4</v>
          </cell>
          <cell r="H3951" t="str">
            <v>04</v>
          </cell>
          <cell r="I3951" t="str">
            <v>@08@</v>
          </cell>
          <cell r="J3951" t="str">
            <v>Registrado</v>
          </cell>
          <cell r="L3951" t="str">
            <v>102</v>
          </cell>
          <cell r="N3951">
            <v>2</v>
          </cell>
          <cell r="O3951">
            <v>0</v>
          </cell>
          <cell r="P3951">
            <v>1</v>
          </cell>
        </row>
        <row r="3952">
          <cell r="A3952" t="str">
            <v>GTO</v>
          </cell>
          <cell r="C3952">
            <v>4</v>
          </cell>
          <cell r="H3952" t="str">
            <v>04</v>
          </cell>
          <cell r="I3952" t="str">
            <v>@08@</v>
          </cell>
          <cell r="J3952" t="str">
            <v>Registrado</v>
          </cell>
          <cell r="L3952" t="str">
            <v>102</v>
          </cell>
          <cell r="N3952">
            <v>2</v>
          </cell>
          <cell r="O3952">
            <v>0</v>
          </cell>
          <cell r="P3952">
            <v>1</v>
          </cell>
        </row>
        <row r="3953">
          <cell r="A3953" t="str">
            <v>GTO</v>
          </cell>
          <cell r="C3953">
            <v>4</v>
          </cell>
          <cell r="H3953" t="str">
            <v>04</v>
          </cell>
          <cell r="I3953" t="str">
            <v>@08@</v>
          </cell>
          <cell r="J3953" t="str">
            <v>Registrado</v>
          </cell>
          <cell r="L3953" t="str">
            <v>102</v>
          </cell>
          <cell r="N3953">
            <v>2</v>
          </cell>
          <cell r="O3953">
            <v>0</v>
          </cell>
          <cell r="P3953">
            <v>1</v>
          </cell>
        </row>
        <row r="3954">
          <cell r="A3954" t="str">
            <v>GTO</v>
          </cell>
          <cell r="C3954">
            <v>4</v>
          </cell>
          <cell r="H3954" t="str">
            <v>04</v>
          </cell>
          <cell r="I3954" t="str">
            <v>@08@</v>
          </cell>
          <cell r="J3954" t="str">
            <v>Registrado</v>
          </cell>
          <cell r="L3954" t="str">
            <v>102</v>
          </cell>
          <cell r="N3954">
            <v>2</v>
          </cell>
          <cell r="O3954">
            <v>0</v>
          </cell>
          <cell r="P3954">
            <v>1</v>
          </cell>
        </row>
        <row r="3955">
          <cell r="A3955" t="str">
            <v>GTO</v>
          </cell>
          <cell r="C3955">
            <v>4</v>
          </cell>
          <cell r="H3955" t="str">
            <v>04</v>
          </cell>
          <cell r="I3955" t="str">
            <v>@08@</v>
          </cell>
          <cell r="J3955" t="str">
            <v>Registrado</v>
          </cell>
          <cell r="L3955" t="str">
            <v>102</v>
          </cell>
          <cell r="N3955">
            <v>2</v>
          </cell>
          <cell r="O3955">
            <v>0</v>
          </cell>
          <cell r="P3955">
            <v>1</v>
          </cell>
        </row>
        <row r="3956">
          <cell r="A3956" t="str">
            <v>GTO</v>
          </cell>
          <cell r="C3956">
            <v>4</v>
          </cell>
          <cell r="H3956" t="str">
            <v>04</v>
          </cell>
          <cell r="I3956" t="str">
            <v>@08@</v>
          </cell>
          <cell r="J3956" t="str">
            <v>Registrado</v>
          </cell>
          <cell r="L3956" t="str">
            <v>102</v>
          </cell>
          <cell r="N3956">
            <v>2</v>
          </cell>
          <cell r="O3956">
            <v>0</v>
          </cell>
          <cell r="P3956">
            <v>1</v>
          </cell>
        </row>
        <row r="3957">
          <cell r="A3957" t="str">
            <v>GTO</v>
          </cell>
          <cell r="C3957">
            <v>4</v>
          </cell>
          <cell r="H3957" t="str">
            <v>04</v>
          </cell>
          <cell r="I3957" t="str">
            <v>@08@</v>
          </cell>
          <cell r="J3957" t="str">
            <v>Registrado</v>
          </cell>
          <cell r="L3957" t="str">
            <v>102</v>
          </cell>
          <cell r="N3957">
            <v>2</v>
          </cell>
          <cell r="O3957">
            <v>0</v>
          </cell>
          <cell r="P3957">
            <v>1</v>
          </cell>
        </row>
        <row r="3958">
          <cell r="A3958" t="str">
            <v>GTO</v>
          </cell>
          <cell r="C3958">
            <v>4</v>
          </cell>
          <cell r="H3958" t="str">
            <v>04</v>
          </cell>
          <cell r="I3958" t="str">
            <v>@08@</v>
          </cell>
          <cell r="J3958" t="str">
            <v>Registrado</v>
          </cell>
          <cell r="L3958" t="str">
            <v>102</v>
          </cell>
          <cell r="N3958">
            <v>2</v>
          </cell>
          <cell r="O3958">
            <v>0</v>
          </cell>
          <cell r="P3958">
            <v>1</v>
          </cell>
        </row>
        <row r="3959">
          <cell r="A3959" t="str">
            <v>GTO</v>
          </cell>
          <cell r="C3959">
            <v>4</v>
          </cell>
          <cell r="H3959" t="str">
            <v>04</v>
          </cell>
          <cell r="I3959" t="str">
            <v>@08@</v>
          </cell>
          <cell r="J3959" t="str">
            <v>Registrado</v>
          </cell>
          <cell r="L3959" t="str">
            <v>102</v>
          </cell>
          <cell r="N3959">
            <v>2</v>
          </cell>
          <cell r="O3959">
            <v>0</v>
          </cell>
          <cell r="P3959">
            <v>1</v>
          </cell>
        </row>
        <row r="3960">
          <cell r="A3960" t="str">
            <v>GTO</v>
          </cell>
          <cell r="C3960">
            <v>4</v>
          </cell>
          <cell r="H3960" t="str">
            <v>04</v>
          </cell>
          <cell r="I3960" t="str">
            <v>@08@</v>
          </cell>
          <cell r="J3960" t="str">
            <v>Registrado</v>
          </cell>
          <cell r="L3960" t="str">
            <v>102</v>
          </cell>
          <cell r="N3960">
            <v>2</v>
          </cell>
          <cell r="O3960">
            <v>0</v>
          </cell>
          <cell r="P3960">
            <v>1</v>
          </cell>
        </row>
        <row r="3961">
          <cell r="A3961" t="str">
            <v>GTO</v>
          </cell>
          <cell r="C3961">
            <v>4</v>
          </cell>
          <cell r="H3961" t="str">
            <v>04</v>
          </cell>
          <cell r="I3961" t="str">
            <v>@08@</v>
          </cell>
          <cell r="J3961" t="str">
            <v>Registrado</v>
          </cell>
          <cell r="L3961" t="str">
            <v>102</v>
          </cell>
          <cell r="N3961">
            <v>2</v>
          </cell>
          <cell r="O3961">
            <v>0</v>
          </cell>
          <cell r="P3961">
            <v>1</v>
          </cell>
        </row>
        <row r="3962">
          <cell r="A3962" t="str">
            <v>GTO</v>
          </cell>
          <cell r="C3962">
            <v>4</v>
          </cell>
          <cell r="H3962" t="str">
            <v>04</v>
          </cell>
          <cell r="I3962" t="str">
            <v>@08@</v>
          </cell>
          <cell r="J3962" t="str">
            <v>Registrado</v>
          </cell>
          <cell r="L3962" t="str">
            <v>102</v>
          </cell>
          <cell r="N3962">
            <v>2</v>
          </cell>
          <cell r="O3962">
            <v>0</v>
          </cell>
          <cell r="P3962">
            <v>1</v>
          </cell>
        </row>
        <row r="3963">
          <cell r="A3963" t="str">
            <v>GTO</v>
          </cell>
          <cell r="C3963">
            <v>4</v>
          </cell>
          <cell r="H3963" t="str">
            <v>04</v>
          </cell>
          <cell r="I3963" t="str">
            <v>@08@</v>
          </cell>
          <cell r="J3963" t="str">
            <v>Registrado</v>
          </cell>
          <cell r="L3963" t="str">
            <v>102</v>
          </cell>
          <cell r="N3963">
            <v>3</v>
          </cell>
          <cell r="O3963">
            <v>0</v>
          </cell>
          <cell r="P3963">
            <v>1</v>
          </cell>
        </row>
        <row r="3964">
          <cell r="A3964" t="str">
            <v>GTO</v>
          </cell>
          <cell r="C3964">
            <v>4</v>
          </cell>
          <cell r="H3964" t="str">
            <v>04</v>
          </cell>
          <cell r="I3964" t="str">
            <v>@08@</v>
          </cell>
          <cell r="J3964" t="str">
            <v>Registrado</v>
          </cell>
          <cell r="L3964" t="str">
            <v>102</v>
          </cell>
          <cell r="N3964">
            <v>3</v>
          </cell>
          <cell r="O3964">
            <v>0</v>
          </cell>
          <cell r="P3964">
            <v>1</v>
          </cell>
        </row>
        <row r="3965">
          <cell r="A3965" t="str">
            <v>GTO</v>
          </cell>
          <cell r="C3965">
            <v>4</v>
          </cell>
          <cell r="H3965" t="str">
            <v>04</v>
          </cell>
          <cell r="I3965" t="str">
            <v>@08@</v>
          </cell>
          <cell r="J3965" t="str">
            <v>Registrado</v>
          </cell>
          <cell r="L3965" t="str">
            <v>102</v>
          </cell>
          <cell r="N3965">
            <v>3</v>
          </cell>
          <cell r="O3965">
            <v>0</v>
          </cell>
          <cell r="P3965">
            <v>1</v>
          </cell>
        </row>
        <row r="3966">
          <cell r="A3966" t="str">
            <v>GTO</v>
          </cell>
          <cell r="C3966">
            <v>4</v>
          </cell>
          <cell r="H3966" t="str">
            <v>04</v>
          </cell>
          <cell r="I3966" t="str">
            <v>@08@</v>
          </cell>
          <cell r="J3966" t="str">
            <v>Registrado</v>
          </cell>
          <cell r="L3966" t="str">
            <v>102</v>
          </cell>
          <cell r="N3966">
            <v>3</v>
          </cell>
          <cell r="O3966">
            <v>0</v>
          </cell>
          <cell r="P3966">
            <v>1</v>
          </cell>
        </row>
        <row r="3967">
          <cell r="A3967" t="str">
            <v>GTO</v>
          </cell>
          <cell r="C3967">
            <v>4</v>
          </cell>
          <cell r="H3967" t="str">
            <v>04</v>
          </cell>
          <cell r="I3967" t="str">
            <v>@08@</v>
          </cell>
          <cell r="J3967" t="str">
            <v>Registrado</v>
          </cell>
          <cell r="L3967" t="str">
            <v>102</v>
          </cell>
          <cell r="N3967">
            <v>3</v>
          </cell>
          <cell r="O3967">
            <v>0</v>
          </cell>
          <cell r="P3967">
            <v>1</v>
          </cell>
        </row>
        <row r="3968">
          <cell r="A3968" t="str">
            <v>GTO</v>
          </cell>
          <cell r="C3968">
            <v>4</v>
          </cell>
          <cell r="H3968" t="str">
            <v>04</v>
          </cell>
          <cell r="I3968" t="str">
            <v>@08@</v>
          </cell>
          <cell r="J3968" t="str">
            <v>Registrado</v>
          </cell>
          <cell r="L3968" t="str">
            <v>102</v>
          </cell>
          <cell r="N3968">
            <v>3</v>
          </cell>
          <cell r="O3968">
            <v>0</v>
          </cell>
          <cell r="P3968">
            <v>1</v>
          </cell>
        </row>
        <row r="3969">
          <cell r="A3969" t="str">
            <v>GTO</v>
          </cell>
          <cell r="C3969">
            <v>4</v>
          </cell>
          <cell r="H3969" t="str">
            <v>04</v>
          </cell>
          <cell r="I3969" t="str">
            <v>@08@</v>
          </cell>
          <cell r="J3969" t="str">
            <v>Registrado</v>
          </cell>
          <cell r="L3969" t="str">
            <v>102</v>
          </cell>
          <cell r="N3969">
            <v>3</v>
          </cell>
          <cell r="O3969">
            <v>0</v>
          </cell>
          <cell r="P3969">
            <v>1</v>
          </cell>
        </row>
        <row r="3970">
          <cell r="A3970" t="str">
            <v>GTO</v>
          </cell>
          <cell r="C3970">
            <v>4</v>
          </cell>
          <cell r="H3970" t="str">
            <v>04</v>
          </cell>
          <cell r="I3970" t="str">
            <v>@08@</v>
          </cell>
          <cell r="J3970" t="str">
            <v>Registrado</v>
          </cell>
          <cell r="L3970" t="str">
            <v>102</v>
          </cell>
          <cell r="N3970">
            <v>3</v>
          </cell>
          <cell r="O3970">
            <v>0</v>
          </cell>
          <cell r="P3970">
            <v>1</v>
          </cell>
        </row>
        <row r="3971">
          <cell r="A3971" t="str">
            <v>GTO</v>
          </cell>
          <cell r="C3971">
            <v>4</v>
          </cell>
          <cell r="H3971" t="str">
            <v>04</v>
          </cell>
          <cell r="I3971" t="str">
            <v>@08@</v>
          </cell>
          <cell r="J3971" t="str">
            <v>Registrado</v>
          </cell>
          <cell r="L3971" t="str">
            <v>102</v>
          </cell>
          <cell r="N3971">
            <v>3</v>
          </cell>
          <cell r="O3971">
            <v>0</v>
          </cell>
          <cell r="P3971">
            <v>1</v>
          </cell>
        </row>
        <row r="3972">
          <cell r="A3972" t="str">
            <v>GTO</v>
          </cell>
          <cell r="C3972">
            <v>4</v>
          </cell>
          <cell r="H3972" t="str">
            <v>04</v>
          </cell>
          <cell r="I3972" t="str">
            <v>@08@</v>
          </cell>
          <cell r="J3972" t="str">
            <v>Registrado</v>
          </cell>
          <cell r="L3972" t="str">
            <v>102</v>
          </cell>
          <cell r="N3972">
            <v>3</v>
          </cell>
          <cell r="O3972">
            <v>0</v>
          </cell>
          <cell r="P3972">
            <v>1</v>
          </cell>
        </row>
        <row r="3973">
          <cell r="A3973" t="str">
            <v>GTO</v>
          </cell>
          <cell r="C3973">
            <v>4</v>
          </cell>
          <cell r="H3973" t="str">
            <v>04</v>
          </cell>
          <cell r="I3973" t="str">
            <v>@08@</v>
          </cell>
          <cell r="J3973" t="str">
            <v>Registrado</v>
          </cell>
          <cell r="L3973" t="str">
            <v>102</v>
          </cell>
          <cell r="N3973">
            <v>3</v>
          </cell>
          <cell r="O3973">
            <v>0</v>
          </cell>
          <cell r="P3973">
            <v>1</v>
          </cell>
        </row>
        <row r="3974">
          <cell r="A3974" t="str">
            <v>GTO</v>
          </cell>
          <cell r="C3974">
            <v>4</v>
          </cell>
          <cell r="H3974" t="str">
            <v>04</v>
          </cell>
          <cell r="I3974" t="str">
            <v>@08@</v>
          </cell>
          <cell r="J3974" t="str">
            <v>Registrado</v>
          </cell>
          <cell r="L3974" t="str">
            <v>102</v>
          </cell>
          <cell r="N3974">
            <v>3</v>
          </cell>
          <cell r="O3974">
            <v>0</v>
          </cell>
          <cell r="P3974">
            <v>1</v>
          </cell>
        </row>
        <row r="3975">
          <cell r="A3975" t="str">
            <v>GTO</v>
          </cell>
          <cell r="C3975">
            <v>4</v>
          </cell>
          <cell r="H3975" t="str">
            <v>04</v>
          </cell>
          <cell r="I3975" t="str">
            <v>@08@</v>
          </cell>
          <cell r="J3975" t="str">
            <v>Registrado</v>
          </cell>
          <cell r="L3975" t="str">
            <v>102</v>
          </cell>
          <cell r="N3975">
            <v>3</v>
          </cell>
          <cell r="O3975">
            <v>0</v>
          </cell>
          <cell r="P3975">
            <v>1</v>
          </cell>
        </row>
        <row r="3976">
          <cell r="A3976" t="str">
            <v>GTO</v>
          </cell>
          <cell r="C3976">
            <v>4</v>
          </cell>
          <cell r="H3976" t="str">
            <v>04</v>
          </cell>
          <cell r="I3976" t="str">
            <v>@08@</v>
          </cell>
          <cell r="J3976" t="str">
            <v>Registrado</v>
          </cell>
          <cell r="L3976" t="str">
            <v>102</v>
          </cell>
          <cell r="N3976">
            <v>3</v>
          </cell>
          <cell r="O3976">
            <v>0</v>
          </cell>
          <cell r="P3976">
            <v>1</v>
          </cell>
        </row>
        <row r="3977">
          <cell r="A3977" t="str">
            <v>GTO</v>
          </cell>
          <cell r="C3977">
            <v>4</v>
          </cell>
          <cell r="H3977" t="str">
            <v>04</v>
          </cell>
          <cell r="I3977" t="str">
            <v>@08@</v>
          </cell>
          <cell r="J3977" t="str">
            <v>Registrado</v>
          </cell>
          <cell r="L3977" t="str">
            <v>102</v>
          </cell>
          <cell r="N3977">
            <v>3</v>
          </cell>
          <cell r="O3977">
            <v>0</v>
          </cell>
          <cell r="P3977">
            <v>1</v>
          </cell>
        </row>
        <row r="3978">
          <cell r="A3978" t="str">
            <v>GTO</v>
          </cell>
          <cell r="C3978">
            <v>4</v>
          </cell>
          <cell r="H3978" t="str">
            <v>04</v>
          </cell>
          <cell r="I3978" t="str">
            <v>@08@</v>
          </cell>
          <cell r="J3978" t="str">
            <v>Registrado</v>
          </cell>
          <cell r="L3978" t="str">
            <v>102</v>
          </cell>
          <cell r="N3978">
            <v>3</v>
          </cell>
          <cell r="O3978">
            <v>0</v>
          </cell>
          <cell r="P3978">
            <v>1</v>
          </cell>
        </row>
        <row r="3979">
          <cell r="A3979" t="str">
            <v>GTO</v>
          </cell>
          <cell r="C3979">
            <v>4</v>
          </cell>
          <cell r="H3979" t="str">
            <v>04</v>
          </cell>
          <cell r="I3979" t="str">
            <v>@08@</v>
          </cell>
          <cell r="J3979" t="str">
            <v>Registrado</v>
          </cell>
          <cell r="L3979" t="str">
            <v>102</v>
          </cell>
          <cell r="N3979">
            <v>3</v>
          </cell>
          <cell r="O3979">
            <v>0</v>
          </cell>
          <cell r="P3979">
            <v>1</v>
          </cell>
        </row>
        <row r="3980">
          <cell r="A3980" t="str">
            <v>GTO</v>
          </cell>
          <cell r="C3980">
            <v>4</v>
          </cell>
          <cell r="H3980" t="str">
            <v>04</v>
          </cell>
          <cell r="I3980" t="str">
            <v>@08@</v>
          </cell>
          <cell r="J3980" t="str">
            <v>Registrado</v>
          </cell>
          <cell r="L3980" t="str">
            <v>102</v>
          </cell>
          <cell r="N3980">
            <v>3</v>
          </cell>
          <cell r="O3980">
            <v>0</v>
          </cell>
          <cell r="P3980">
            <v>1</v>
          </cell>
        </row>
        <row r="3981">
          <cell r="A3981" t="str">
            <v>GTO</v>
          </cell>
          <cell r="C3981">
            <v>4</v>
          </cell>
          <cell r="H3981" t="str">
            <v>04</v>
          </cell>
          <cell r="I3981" t="str">
            <v>@08@</v>
          </cell>
          <cell r="J3981" t="str">
            <v>Registrado</v>
          </cell>
          <cell r="L3981" t="str">
            <v>102</v>
          </cell>
          <cell r="N3981">
            <v>3</v>
          </cell>
          <cell r="O3981">
            <v>0</v>
          </cell>
          <cell r="P3981">
            <v>1</v>
          </cell>
        </row>
        <row r="3982">
          <cell r="A3982" t="str">
            <v>GTO</v>
          </cell>
          <cell r="C3982">
            <v>4</v>
          </cell>
          <cell r="H3982" t="str">
            <v>04</v>
          </cell>
          <cell r="I3982" t="str">
            <v>@08@</v>
          </cell>
          <cell r="J3982" t="str">
            <v>Registrado</v>
          </cell>
          <cell r="L3982" t="str">
            <v>102</v>
          </cell>
          <cell r="N3982">
            <v>3</v>
          </cell>
          <cell r="O3982">
            <v>0</v>
          </cell>
          <cell r="P3982">
            <v>1</v>
          </cell>
        </row>
        <row r="3983">
          <cell r="A3983" t="str">
            <v>GTO</v>
          </cell>
          <cell r="C3983">
            <v>4</v>
          </cell>
          <cell r="H3983" t="str">
            <v>04</v>
          </cell>
          <cell r="I3983" t="str">
            <v>@08@</v>
          </cell>
          <cell r="J3983" t="str">
            <v>Registrado</v>
          </cell>
          <cell r="L3983" t="str">
            <v>102</v>
          </cell>
          <cell r="N3983">
            <v>3</v>
          </cell>
          <cell r="O3983">
            <v>0</v>
          </cell>
          <cell r="P3983">
            <v>1</v>
          </cell>
        </row>
        <row r="3984">
          <cell r="A3984" t="str">
            <v>GTO</v>
          </cell>
          <cell r="C3984">
            <v>4</v>
          </cell>
          <cell r="H3984" t="str">
            <v>04</v>
          </cell>
          <cell r="I3984" t="str">
            <v>@08@</v>
          </cell>
          <cell r="J3984" t="str">
            <v>Registrado</v>
          </cell>
          <cell r="L3984" t="str">
            <v>102</v>
          </cell>
          <cell r="N3984">
            <v>3</v>
          </cell>
          <cell r="O3984">
            <v>0</v>
          </cell>
          <cell r="P3984">
            <v>1</v>
          </cell>
        </row>
        <row r="3985">
          <cell r="A3985" t="str">
            <v>GTO</v>
          </cell>
          <cell r="C3985">
            <v>4</v>
          </cell>
          <cell r="H3985" t="str">
            <v>04</v>
          </cell>
          <cell r="I3985" t="str">
            <v>@08@</v>
          </cell>
          <cell r="J3985" t="str">
            <v>Registrado</v>
          </cell>
          <cell r="L3985" t="str">
            <v>102</v>
          </cell>
          <cell r="N3985">
            <v>3</v>
          </cell>
          <cell r="O3985">
            <v>0</v>
          </cell>
          <cell r="P3985">
            <v>1</v>
          </cell>
        </row>
        <row r="3986">
          <cell r="A3986" t="str">
            <v>GTO</v>
          </cell>
          <cell r="C3986">
            <v>4</v>
          </cell>
          <cell r="H3986" t="str">
            <v>04</v>
          </cell>
          <cell r="I3986" t="str">
            <v>@08@</v>
          </cell>
          <cell r="J3986" t="str">
            <v>Registrado</v>
          </cell>
          <cell r="L3986" t="str">
            <v>102</v>
          </cell>
          <cell r="N3986">
            <v>3</v>
          </cell>
          <cell r="O3986">
            <v>0</v>
          </cell>
          <cell r="P3986">
            <v>1</v>
          </cell>
        </row>
        <row r="3987">
          <cell r="A3987" t="str">
            <v>GTO</v>
          </cell>
          <cell r="C3987">
            <v>4</v>
          </cell>
          <cell r="H3987" t="str">
            <v>04</v>
          </cell>
          <cell r="I3987" t="str">
            <v>@08@</v>
          </cell>
          <cell r="J3987" t="str">
            <v>Registrado</v>
          </cell>
          <cell r="L3987" t="str">
            <v>102</v>
          </cell>
          <cell r="N3987">
            <v>3</v>
          </cell>
          <cell r="O3987">
            <v>0</v>
          </cell>
          <cell r="P3987">
            <v>1</v>
          </cell>
        </row>
        <row r="3988">
          <cell r="A3988" t="str">
            <v>GTO</v>
          </cell>
          <cell r="C3988">
            <v>4</v>
          </cell>
          <cell r="H3988" t="str">
            <v>04</v>
          </cell>
          <cell r="I3988" t="str">
            <v>@08@</v>
          </cell>
          <cell r="J3988" t="str">
            <v>Registrado</v>
          </cell>
          <cell r="L3988" t="str">
            <v>102</v>
          </cell>
          <cell r="N3988">
            <v>3</v>
          </cell>
          <cell r="O3988">
            <v>0</v>
          </cell>
          <cell r="P3988">
            <v>1</v>
          </cell>
        </row>
        <row r="3989">
          <cell r="A3989" t="str">
            <v>GTO</v>
          </cell>
          <cell r="C3989">
            <v>16</v>
          </cell>
          <cell r="H3989" t="str">
            <v>04</v>
          </cell>
          <cell r="I3989" t="str">
            <v>@08@</v>
          </cell>
          <cell r="J3989" t="str">
            <v>Registrado</v>
          </cell>
          <cell r="L3989" t="str">
            <v>102</v>
          </cell>
          <cell r="N3989">
            <v>2</v>
          </cell>
          <cell r="O3989">
            <v>0</v>
          </cell>
          <cell r="P3989">
            <v>1</v>
          </cell>
        </row>
        <row r="3990">
          <cell r="A3990" t="str">
            <v>GTO</v>
          </cell>
          <cell r="C3990">
            <v>16</v>
          </cell>
          <cell r="H3990" t="str">
            <v>04</v>
          </cell>
          <cell r="I3990" t="str">
            <v>@08@</v>
          </cell>
          <cell r="J3990" t="str">
            <v>Registrado</v>
          </cell>
          <cell r="L3990" t="str">
            <v>102</v>
          </cell>
          <cell r="N3990">
            <v>2</v>
          </cell>
          <cell r="O3990">
            <v>0</v>
          </cell>
          <cell r="P3990">
            <v>1</v>
          </cell>
        </row>
        <row r="3991">
          <cell r="A3991" t="str">
            <v>GTO</v>
          </cell>
          <cell r="C3991">
            <v>16</v>
          </cell>
          <cell r="H3991" t="str">
            <v>04</v>
          </cell>
          <cell r="I3991" t="str">
            <v>@08@</v>
          </cell>
          <cell r="J3991" t="str">
            <v>Registrado</v>
          </cell>
          <cell r="L3991" t="str">
            <v>102</v>
          </cell>
          <cell r="N3991">
            <v>2</v>
          </cell>
          <cell r="O3991">
            <v>0</v>
          </cell>
          <cell r="P3991">
            <v>1</v>
          </cell>
        </row>
        <row r="3992">
          <cell r="A3992" t="str">
            <v>GTO</v>
          </cell>
          <cell r="C3992">
            <v>16</v>
          </cell>
          <cell r="H3992" t="str">
            <v>04</v>
          </cell>
          <cell r="I3992" t="str">
            <v>@08@</v>
          </cell>
          <cell r="J3992" t="str">
            <v>Registrado</v>
          </cell>
          <cell r="L3992" t="str">
            <v>102</v>
          </cell>
          <cell r="N3992">
            <v>3</v>
          </cell>
          <cell r="O3992">
            <v>0</v>
          </cell>
          <cell r="P3992">
            <v>1</v>
          </cell>
        </row>
        <row r="3993">
          <cell r="A3993" t="str">
            <v>GTO</v>
          </cell>
          <cell r="C3993">
            <v>16</v>
          </cell>
          <cell r="H3993" t="str">
            <v>04</v>
          </cell>
          <cell r="I3993" t="str">
            <v>@08@</v>
          </cell>
          <cell r="J3993" t="str">
            <v>Registrado</v>
          </cell>
          <cell r="L3993" t="str">
            <v>102</v>
          </cell>
          <cell r="N3993">
            <v>3</v>
          </cell>
          <cell r="O3993">
            <v>0</v>
          </cell>
          <cell r="P3993">
            <v>1</v>
          </cell>
        </row>
        <row r="3994">
          <cell r="A3994" t="str">
            <v>GTO</v>
          </cell>
          <cell r="C3994">
            <v>16</v>
          </cell>
          <cell r="H3994" t="str">
            <v>04</v>
          </cell>
          <cell r="I3994" t="str">
            <v>@08@</v>
          </cell>
          <cell r="J3994" t="str">
            <v>Registrado</v>
          </cell>
          <cell r="L3994" t="str">
            <v>102</v>
          </cell>
          <cell r="N3994">
            <v>3</v>
          </cell>
          <cell r="O3994">
            <v>0</v>
          </cell>
          <cell r="P3994">
            <v>1</v>
          </cell>
        </row>
        <row r="3995">
          <cell r="A3995" t="str">
            <v>GTO</v>
          </cell>
          <cell r="C3995">
            <v>16</v>
          </cell>
          <cell r="H3995" t="str">
            <v>04</v>
          </cell>
          <cell r="I3995" t="str">
            <v>@08@</v>
          </cell>
          <cell r="J3995" t="str">
            <v>Registrado</v>
          </cell>
          <cell r="L3995" t="str">
            <v>102</v>
          </cell>
          <cell r="N3995">
            <v>3</v>
          </cell>
          <cell r="O3995">
            <v>0</v>
          </cell>
          <cell r="P3995">
            <v>1</v>
          </cell>
        </row>
        <row r="3996">
          <cell r="A3996" t="str">
            <v>GTO</v>
          </cell>
          <cell r="C3996">
            <v>16</v>
          </cell>
          <cell r="H3996" t="str">
            <v>04</v>
          </cell>
          <cell r="I3996" t="str">
            <v>@08@</v>
          </cell>
          <cell r="J3996" t="str">
            <v>Registrado</v>
          </cell>
          <cell r="L3996" t="str">
            <v>102</v>
          </cell>
          <cell r="N3996">
            <v>3</v>
          </cell>
          <cell r="O3996">
            <v>0</v>
          </cell>
          <cell r="P3996">
            <v>1</v>
          </cell>
        </row>
        <row r="3997">
          <cell r="A3997" t="str">
            <v>GTO</v>
          </cell>
          <cell r="C3997">
            <v>16</v>
          </cell>
          <cell r="H3997" t="str">
            <v>04</v>
          </cell>
          <cell r="I3997" t="str">
            <v>@08@</v>
          </cell>
          <cell r="J3997" t="str">
            <v>Registrado</v>
          </cell>
          <cell r="L3997" t="str">
            <v>102</v>
          </cell>
          <cell r="N3997">
            <v>3</v>
          </cell>
          <cell r="O3997">
            <v>0</v>
          </cell>
          <cell r="P3997">
            <v>1</v>
          </cell>
        </row>
        <row r="3998">
          <cell r="A3998" t="str">
            <v>GTO</v>
          </cell>
          <cell r="C3998">
            <v>16</v>
          </cell>
          <cell r="H3998" t="str">
            <v>04</v>
          </cell>
          <cell r="I3998" t="str">
            <v>@08@</v>
          </cell>
          <cell r="J3998" t="str">
            <v>Registrado</v>
          </cell>
          <cell r="L3998" t="str">
            <v>102</v>
          </cell>
          <cell r="N3998">
            <v>3</v>
          </cell>
          <cell r="O3998">
            <v>0</v>
          </cell>
          <cell r="P3998">
            <v>1</v>
          </cell>
        </row>
        <row r="3999">
          <cell r="A3999" t="str">
            <v>GTO</v>
          </cell>
          <cell r="C3999">
            <v>16</v>
          </cell>
          <cell r="H3999" t="str">
            <v>04</v>
          </cell>
          <cell r="I3999" t="str">
            <v>@08@</v>
          </cell>
          <cell r="J3999" t="str">
            <v>Registrado</v>
          </cell>
          <cell r="L3999" t="str">
            <v>102</v>
          </cell>
          <cell r="N3999">
            <v>3</v>
          </cell>
          <cell r="O3999">
            <v>0</v>
          </cell>
          <cell r="P3999">
            <v>1</v>
          </cell>
        </row>
        <row r="4000">
          <cell r="A4000" t="str">
            <v>GTO</v>
          </cell>
          <cell r="C4000">
            <v>16</v>
          </cell>
          <cell r="H4000" t="str">
            <v>04</v>
          </cell>
          <cell r="I4000" t="str">
            <v>@08@</v>
          </cell>
          <cell r="J4000" t="str">
            <v>Registrado</v>
          </cell>
          <cell r="L4000" t="str">
            <v>102</v>
          </cell>
          <cell r="N4000">
            <v>3</v>
          </cell>
          <cell r="O4000">
            <v>0</v>
          </cell>
          <cell r="P4000">
            <v>1</v>
          </cell>
        </row>
        <row r="4001">
          <cell r="A4001" t="str">
            <v>GTO</v>
          </cell>
          <cell r="C4001">
            <v>16</v>
          </cell>
          <cell r="H4001" t="str">
            <v>04</v>
          </cell>
          <cell r="I4001" t="str">
            <v>@08@</v>
          </cell>
          <cell r="J4001" t="str">
            <v>Registrado</v>
          </cell>
          <cell r="L4001" t="str">
            <v>102</v>
          </cell>
          <cell r="N4001">
            <v>3</v>
          </cell>
          <cell r="O4001">
            <v>0</v>
          </cell>
          <cell r="P4001">
            <v>1</v>
          </cell>
        </row>
        <row r="4002">
          <cell r="A4002" t="str">
            <v>GTO</v>
          </cell>
          <cell r="C4002">
            <v>16</v>
          </cell>
          <cell r="H4002" t="str">
            <v>04</v>
          </cell>
          <cell r="I4002" t="str">
            <v>@08@</v>
          </cell>
          <cell r="J4002" t="str">
            <v>Registrado</v>
          </cell>
          <cell r="L4002" t="str">
            <v>102</v>
          </cell>
          <cell r="N4002">
            <v>4</v>
          </cell>
          <cell r="O4002">
            <v>0</v>
          </cell>
          <cell r="P4002">
            <v>1</v>
          </cell>
        </row>
        <row r="4003">
          <cell r="A4003" t="str">
            <v>GTO</v>
          </cell>
          <cell r="C4003">
            <v>4</v>
          </cell>
          <cell r="H4003" t="str">
            <v>04</v>
          </cell>
          <cell r="I4003" t="str">
            <v>@08@</v>
          </cell>
          <cell r="J4003" t="str">
            <v>Registrado</v>
          </cell>
          <cell r="L4003" t="str">
            <v>102</v>
          </cell>
          <cell r="N4003">
            <v>3</v>
          </cell>
          <cell r="O4003">
            <v>0</v>
          </cell>
          <cell r="P4003">
            <v>1</v>
          </cell>
        </row>
        <row r="4004">
          <cell r="A4004" t="str">
            <v>GTO</v>
          </cell>
          <cell r="C4004">
            <v>4</v>
          </cell>
          <cell r="H4004" t="str">
            <v>04</v>
          </cell>
          <cell r="I4004" t="str">
            <v>@08@</v>
          </cell>
          <cell r="J4004" t="str">
            <v>Registrado</v>
          </cell>
          <cell r="L4004" t="str">
            <v>102</v>
          </cell>
          <cell r="N4004">
            <v>3</v>
          </cell>
          <cell r="O4004">
            <v>0</v>
          </cell>
          <cell r="P4004">
            <v>1</v>
          </cell>
        </row>
        <row r="4005">
          <cell r="A4005" t="str">
            <v>GTO</v>
          </cell>
          <cell r="C4005">
            <v>4</v>
          </cell>
          <cell r="H4005" t="str">
            <v>04</v>
          </cell>
          <cell r="I4005" t="str">
            <v>@08@</v>
          </cell>
          <cell r="J4005" t="str">
            <v>Registrado</v>
          </cell>
          <cell r="L4005" t="str">
            <v>102</v>
          </cell>
          <cell r="N4005">
            <v>3</v>
          </cell>
          <cell r="O4005">
            <v>0</v>
          </cell>
          <cell r="P4005">
            <v>1</v>
          </cell>
        </row>
        <row r="4006">
          <cell r="A4006" t="str">
            <v>GTO</v>
          </cell>
          <cell r="C4006">
            <v>16</v>
          </cell>
          <cell r="H4006" t="str">
            <v>04</v>
          </cell>
          <cell r="I4006" t="str">
            <v>@08@</v>
          </cell>
          <cell r="J4006" t="str">
            <v>Registrado</v>
          </cell>
          <cell r="L4006" t="str">
            <v>102</v>
          </cell>
          <cell r="N4006">
            <v>3</v>
          </cell>
          <cell r="O4006">
            <v>0</v>
          </cell>
          <cell r="P4006">
            <v>1</v>
          </cell>
        </row>
        <row r="4007">
          <cell r="A4007" t="str">
            <v>GTO</v>
          </cell>
          <cell r="C4007">
            <v>16</v>
          </cell>
          <cell r="H4007" t="str">
            <v>04</v>
          </cell>
          <cell r="I4007" t="str">
            <v>@08@</v>
          </cell>
          <cell r="J4007" t="str">
            <v>Registrado</v>
          </cell>
          <cell r="L4007" t="str">
            <v>102</v>
          </cell>
          <cell r="N4007">
            <v>3</v>
          </cell>
          <cell r="O4007">
            <v>0</v>
          </cell>
          <cell r="P4007">
            <v>1</v>
          </cell>
        </row>
        <row r="4008">
          <cell r="A4008" t="str">
            <v>GTO</v>
          </cell>
          <cell r="C4008">
            <v>16</v>
          </cell>
          <cell r="H4008" t="str">
            <v>04</v>
          </cell>
          <cell r="I4008" t="str">
            <v>@08@</v>
          </cell>
          <cell r="J4008" t="str">
            <v>Registrado</v>
          </cell>
          <cell r="L4008" t="str">
            <v>102</v>
          </cell>
          <cell r="N4008">
            <v>2</v>
          </cell>
          <cell r="O4008">
            <v>0</v>
          </cell>
          <cell r="P4008">
            <v>1</v>
          </cell>
        </row>
        <row r="4009">
          <cell r="A4009" t="str">
            <v>ANA</v>
          </cell>
          <cell r="C4009">
            <v>3</v>
          </cell>
          <cell r="H4009" t="str">
            <v>01</v>
          </cell>
          <cell r="I4009" t="str">
            <v>@09@</v>
          </cell>
          <cell r="J4009" t="str">
            <v>Solicitado</v>
          </cell>
          <cell r="L4009" t="str">
            <v>101</v>
          </cell>
          <cell r="N4009">
            <v>1</v>
          </cell>
          <cell r="O4009">
            <v>0</v>
          </cell>
          <cell r="P4009">
            <v>2</v>
          </cell>
        </row>
        <row r="4010">
          <cell r="A4010" t="str">
            <v>GTO</v>
          </cell>
          <cell r="C4010">
            <v>4</v>
          </cell>
          <cell r="H4010" t="str">
            <v>00</v>
          </cell>
          <cell r="I4010" t="str">
            <v>@08@</v>
          </cell>
          <cell r="J4010" t="str">
            <v>Registrado</v>
          </cell>
          <cell r="L4010" t="str">
            <v>408</v>
          </cell>
          <cell r="N4010">
            <v>1</v>
          </cell>
          <cell r="O4010">
            <v>0</v>
          </cell>
          <cell r="P4010">
            <v>1</v>
          </cell>
        </row>
        <row r="4011">
          <cell r="A4011" t="str">
            <v>GTO</v>
          </cell>
          <cell r="C4011">
            <v>4</v>
          </cell>
          <cell r="H4011" t="str">
            <v>00</v>
          </cell>
          <cell r="I4011" t="str">
            <v>@08@</v>
          </cell>
          <cell r="J4011" t="str">
            <v>Registrado</v>
          </cell>
          <cell r="L4011" t="str">
            <v>408</v>
          </cell>
          <cell r="N4011">
            <v>1</v>
          </cell>
          <cell r="O4011">
            <v>0</v>
          </cell>
          <cell r="P4011">
            <v>1</v>
          </cell>
        </row>
        <row r="4012">
          <cell r="A4012" t="str">
            <v>GTO</v>
          </cell>
          <cell r="C4012">
            <v>4</v>
          </cell>
          <cell r="H4012" t="str">
            <v>00</v>
          </cell>
          <cell r="I4012" t="str">
            <v>@08@</v>
          </cell>
          <cell r="J4012" t="str">
            <v>Registrado</v>
          </cell>
          <cell r="L4012" t="str">
            <v>408</v>
          </cell>
          <cell r="N4012">
            <v>1</v>
          </cell>
          <cell r="O4012">
            <v>0</v>
          </cell>
          <cell r="P4012">
            <v>1</v>
          </cell>
        </row>
        <row r="4013">
          <cell r="A4013" t="str">
            <v>GTO</v>
          </cell>
          <cell r="C4013">
            <v>4</v>
          </cell>
          <cell r="H4013" t="str">
            <v>00</v>
          </cell>
          <cell r="I4013" t="str">
            <v>@08@</v>
          </cell>
          <cell r="J4013" t="str">
            <v>Registrado</v>
          </cell>
          <cell r="L4013" t="str">
            <v>408</v>
          </cell>
          <cell r="N4013">
            <v>1</v>
          </cell>
          <cell r="O4013">
            <v>0</v>
          </cell>
          <cell r="P4013">
            <v>1</v>
          </cell>
        </row>
        <row r="4014">
          <cell r="A4014" t="str">
            <v>GTO</v>
          </cell>
          <cell r="C4014">
            <v>4</v>
          </cell>
          <cell r="H4014" t="str">
            <v>00</v>
          </cell>
          <cell r="I4014" t="str">
            <v>@08@</v>
          </cell>
          <cell r="J4014" t="str">
            <v>Registrado</v>
          </cell>
          <cell r="L4014" t="str">
            <v>408</v>
          </cell>
          <cell r="N4014">
            <v>1</v>
          </cell>
          <cell r="O4014">
            <v>0</v>
          </cell>
          <cell r="P4014">
            <v>1</v>
          </cell>
        </row>
        <row r="4015">
          <cell r="A4015" t="str">
            <v>GTO</v>
          </cell>
          <cell r="C4015">
            <v>4</v>
          </cell>
          <cell r="H4015" t="str">
            <v>00</v>
          </cell>
          <cell r="I4015" t="str">
            <v>@08@</v>
          </cell>
          <cell r="J4015" t="str">
            <v>Registrado</v>
          </cell>
          <cell r="L4015" t="str">
            <v>408</v>
          </cell>
          <cell r="N4015">
            <v>1</v>
          </cell>
          <cell r="O4015">
            <v>0</v>
          </cell>
          <cell r="P4015">
            <v>1</v>
          </cell>
        </row>
        <row r="4016">
          <cell r="A4016" t="str">
            <v>GTO</v>
          </cell>
          <cell r="C4016">
            <v>4</v>
          </cell>
          <cell r="H4016" t="str">
            <v>00</v>
          </cell>
          <cell r="I4016" t="str">
            <v>@08@</v>
          </cell>
          <cell r="J4016" t="str">
            <v>Registrado</v>
          </cell>
          <cell r="L4016" t="str">
            <v>408</v>
          </cell>
          <cell r="N4016">
            <v>1</v>
          </cell>
          <cell r="O4016">
            <v>0</v>
          </cell>
          <cell r="P4016">
            <v>1</v>
          </cell>
        </row>
        <row r="4017">
          <cell r="A4017" t="str">
            <v>GTO</v>
          </cell>
          <cell r="C4017">
            <v>4</v>
          </cell>
          <cell r="H4017" t="str">
            <v>00</v>
          </cell>
          <cell r="I4017" t="str">
            <v>@08@</v>
          </cell>
          <cell r="J4017" t="str">
            <v>Registrado</v>
          </cell>
          <cell r="L4017" t="str">
            <v>408</v>
          </cell>
          <cell r="N4017">
            <v>1</v>
          </cell>
          <cell r="O4017">
            <v>0</v>
          </cell>
          <cell r="P4017">
            <v>1</v>
          </cell>
        </row>
        <row r="4018">
          <cell r="A4018" t="str">
            <v>GTO</v>
          </cell>
          <cell r="C4018">
            <v>4</v>
          </cell>
          <cell r="H4018" t="str">
            <v>00</v>
          </cell>
          <cell r="I4018" t="str">
            <v>@08@</v>
          </cell>
          <cell r="J4018" t="str">
            <v>Registrado</v>
          </cell>
          <cell r="L4018" t="str">
            <v>408</v>
          </cell>
          <cell r="N4018">
            <v>1</v>
          </cell>
          <cell r="O4018">
            <v>0</v>
          </cell>
          <cell r="P4018">
            <v>1</v>
          </cell>
        </row>
        <row r="4019">
          <cell r="A4019" t="str">
            <v>GTO</v>
          </cell>
          <cell r="C4019">
            <v>4</v>
          </cell>
          <cell r="H4019" t="str">
            <v>00</v>
          </cell>
          <cell r="I4019" t="str">
            <v>@08@</v>
          </cell>
          <cell r="J4019" t="str">
            <v>Registrado</v>
          </cell>
          <cell r="L4019" t="str">
            <v>408</v>
          </cell>
          <cell r="N4019">
            <v>1</v>
          </cell>
          <cell r="O4019">
            <v>0</v>
          </cell>
          <cell r="P4019">
            <v>1</v>
          </cell>
        </row>
        <row r="4020">
          <cell r="A4020" t="str">
            <v>GTO</v>
          </cell>
          <cell r="C4020">
            <v>4</v>
          </cell>
          <cell r="H4020" t="str">
            <v>00</v>
          </cell>
          <cell r="I4020" t="str">
            <v>@08@</v>
          </cell>
          <cell r="J4020" t="str">
            <v>Registrado</v>
          </cell>
          <cell r="L4020" t="str">
            <v>408</v>
          </cell>
          <cell r="N4020">
            <v>1</v>
          </cell>
          <cell r="O4020">
            <v>0</v>
          </cell>
          <cell r="P4020">
            <v>1</v>
          </cell>
        </row>
        <row r="4021">
          <cell r="A4021" t="str">
            <v>GTO</v>
          </cell>
          <cell r="C4021">
            <v>4</v>
          </cell>
          <cell r="H4021" t="str">
            <v>00</v>
          </cell>
          <cell r="I4021" t="str">
            <v>@08@</v>
          </cell>
          <cell r="J4021" t="str">
            <v>Registrado</v>
          </cell>
          <cell r="L4021" t="str">
            <v>408</v>
          </cell>
          <cell r="N4021">
            <v>1</v>
          </cell>
          <cell r="O4021">
            <v>0</v>
          </cell>
          <cell r="P4021">
            <v>1</v>
          </cell>
        </row>
        <row r="4022">
          <cell r="A4022" t="str">
            <v>GTO</v>
          </cell>
          <cell r="C4022">
            <v>4</v>
          </cell>
          <cell r="H4022" t="str">
            <v>00</v>
          </cell>
          <cell r="I4022" t="str">
            <v>@08@</v>
          </cell>
          <cell r="J4022" t="str">
            <v>Registrado</v>
          </cell>
          <cell r="L4022" t="str">
            <v>408</v>
          </cell>
          <cell r="N4022">
            <v>1</v>
          </cell>
          <cell r="O4022">
            <v>0</v>
          </cell>
          <cell r="P4022">
            <v>1</v>
          </cell>
        </row>
        <row r="4023">
          <cell r="A4023" t="str">
            <v>GTO</v>
          </cell>
          <cell r="C4023">
            <v>4</v>
          </cell>
          <cell r="H4023" t="str">
            <v>00</v>
          </cell>
          <cell r="I4023" t="str">
            <v>@08@</v>
          </cell>
          <cell r="J4023" t="str">
            <v>Registrado</v>
          </cell>
          <cell r="L4023" t="str">
            <v>408</v>
          </cell>
          <cell r="N4023">
            <v>1</v>
          </cell>
          <cell r="O4023">
            <v>0</v>
          </cell>
          <cell r="P4023">
            <v>1</v>
          </cell>
        </row>
        <row r="4024">
          <cell r="A4024" t="str">
            <v>GTO</v>
          </cell>
          <cell r="C4024">
            <v>4</v>
          </cell>
          <cell r="H4024" t="str">
            <v>00</v>
          </cell>
          <cell r="I4024" t="str">
            <v>@08@</v>
          </cell>
          <cell r="J4024" t="str">
            <v>Registrado</v>
          </cell>
          <cell r="L4024" t="str">
            <v>408</v>
          </cell>
          <cell r="N4024">
            <v>1</v>
          </cell>
          <cell r="O4024">
            <v>0</v>
          </cell>
          <cell r="P4024">
            <v>1</v>
          </cell>
        </row>
        <row r="4025">
          <cell r="A4025" t="str">
            <v>GTO</v>
          </cell>
          <cell r="C4025">
            <v>4</v>
          </cell>
          <cell r="H4025" t="str">
            <v>00</v>
          </cell>
          <cell r="I4025" t="str">
            <v>@08@</v>
          </cell>
          <cell r="J4025" t="str">
            <v>Registrado</v>
          </cell>
          <cell r="L4025" t="str">
            <v>408</v>
          </cell>
          <cell r="N4025">
            <v>1</v>
          </cell>
          <cell r="O4025">
            <v>0</v>
          </cell>
          <cell r="P4025">
            <v>1</v>
          </cell>
        </row>
        <row r="4026">
          <cell r="A4026" t="str">
            <v>GTO</v>
          </cell>
          <cell r="C4026">
            <v>4</v>
          </cell>
          <cell r="H4026" t="str">
            <v>00</v>
          </cell>
          <cell r="I4026" t="str">
            <v>@08@</v>
          </cell>
          <cell r="J4026" t="str">
            <v>Registrado</v>
          </cell>
          <cell r="L4026" t="str">
            <v>408</v>
          </cell>
          <cell r="N4026">
            <v>1</v>
          </cell>
          <cell r="O4026">
            <v>0</v>
          </cell>
          <cell r="P4026">
            <v>1</v>
          </cell>
        </row>
        <row r="4027">
          <cell r="A4027" t="str">
            <v>GTO</v>
          </cell>
          <cell r="C4027">
            <v>4</v>
          </cell>
          <cell r="H4027" t="str">
            <v>00</v>
          </cell>
          <cell r="I4027" t="str">
            <v>@08@</v>
          </cell>
          <cell r="J4027" t="str">
            <v>Registrado</v>
          </cell>
          <cell r="L4027" t="str">
            <v>408</v>
          </cell>
          <cell r="N4027">
            <v>1</v>
          </cell>
          <cell r="O4027">
            <v>0</v>
          </cell>
          <cell r="P4027">
            <v>1</v>
          </cell>
        </row>
        <row r="4028">
          <cell r="A4028" t="str">
            <v>GTO</v>
          </cell>
          <cell r="C4028">
            <v>4</v>
          </cell>
          <cell r="H4028" t="str">
            <v>00</v>
          </cell>
          <cell r="I4028" t="str">
            <v>@08@</v>
          </cell>
          <cell r="J4028" t="str">
            <v>Registrado</v>
          </cell>
          <cell r="L4028" t="str">
            <v>408</v>
          </cell>
          <cell r="N4028">
            <v>1</v>
          </cell>
          <cell r="O4028">
            <v>0</v>
          </cell>
          <cell r="P4028">
            <v>1</v>
          </cell>
        </row>
        <row r="4029">
          <cell r="A4029" t="str">
            <v>GTO</v>
          </cell>
          <cell r="C4029">
            <v>4</v>
          </cell>
          <cell r="H4029" t="str">
            <v>00</v>
          </cell>
          <cell r="I4029" t="str">
            <v>@08@</v>
          </cell>
          <cell r="J4029" t="str">
            <v>Registrado</v>
          </cell>
          <cell r="L4029" t="str">
            <v>408</v>
          </cell>
          <cell r="N4029">
            <v>1</v>
          </cell>
          <cell r="O4029">
            <v>0</v>
          </cell>
          <cell r="P4029">
            <v>1</v>
          </cell>
        </row>
        <row r="4030">
          <cell r="A4030" t="str">
            <v>GTO</v>
          </cell>
          <cell r="C4030">
            <v>4</v>
          </cell>
          <cell r="H4030" t="str">
            <v>00</v>
          </cell>
          <cell r="I4030" t="str">
            <v>@08@</v>
          </cell>
          <cell r="J4030" t="str">
            <v>Registrado</v>
          </cell>
          <cell r="L4030" t="str">
            <v>408</v>
          </cell>
          <cell r="N4030">
            <v>1</v>
          </cell>
          <cell r="O4030">
            <v>0</v>
          </cell>
          <cell r="P4030">
            <v>1</v>
          </cell>
        </row>
        <row r="4031">
          <cell r="A4031" t="str">
            <v>GTO</v>
          </cell>
          <cell r="C4031">
            <v>4</v>
          </cell>
          <cell r="H4031" t="str">
            <v>00</v>
          </cell>
          <cell r="I4031" t="str">
            <v>@08@</v>
          </cell>
          <cell r="J4031" t="str">
            <v>Registrado</v>
          </cell>
          <cell r="L4031" t="str">
            <v>408</v>
          </cell>
          <cell r="N4031">
            <v>1</v>
          </cell>
          <cell r="O4031">
            <v>0</v>
          </cell>
          <cell r="P4031">
            <v>1</v>
          </cell>
        </row>
        <row r="4032">
          <cell r="A4032" t="str">
            <v>GTO</v>
          </cell>
          <cell r="C4032">
            <v>4</v>
          </cell>
          <cell r="H4032" t="str">
            <v>00</v>
          </cell>
          <cell r="I4032" t="str">
            <v>@08@</v>
          </cell>
          <cell r="J4032" t="str">
            <v>Registrado</v>
          </cell>
          <cell r="L4032" t="str">
            <v>408</v>
          </cell>
          <cell r="N4032">
            <v>1</v>
          </cell>
          <cell r="O4032">
            <v>0</v>
          </cell>
          <cell r="P4032">
            <v>1</v>
          </cell>
        </row>
        <row r="4033">
          <cell r="A4033" t="str">
            <v>GTO</v>
          </cell>
          <cell r="C4033">
            <v>4</v>
          </cell>
          <cell r="H4033" t="str">
            <v>00</v>
          </cell>
          <cell r="I4033" t="str">
            <v>@08@</v>
          </cell>
          <cell r="J4033" t="str">
            <v>Registrado</v>
          </cell>
          <cell r="L4033" t="str">
            <v>408</v>
          </cell>
          <cell r="N4033">
            <v>3</v>
          </cell>
          <cell r="O4033">
            <v>0</v>
          </cell>
          <cell r="P4033">
            <v>1</v>
          </cell>
        </row>
        <row r="4034">
          <cell r="A4034" t="str">
            <v>GTO</v>
          </cell>
          <cell r="C4034">
            <v>4</v>
          </cell>
          <cell r="H4034" t="str">
            <v>00</v>
          </cell>
          <cell r="I4034" t="str">
            <v>@08@</v>
          </cell>
          <cell r="J4034" t="str">
            <v>Registrado</v>
          </cell>
          <cell r="L4034" t="str">
            <v>203</v>
          </cell>
          <cell r="N4034">
            <v>3</v>
          </cell>
          <cell r="O4034">
            <v>0</v>
          </cell>
          <cell r="P4034">
            <v>1</v>
          </cell>
        </row>
        <row r="4035">
          <cell r="A4035" t="str">
            <v>GTO</v>
          </cell>
          <cell r="C4035">
            <v>4</v>
          </cell>
          <cell r="H4035" t="str">
            <v>00</v>
          </cell>
          <cell r="I4035" t="str">
            <v>@08@</v>
          </cell>
          <cell r="J4035" t="str">
            <v>Registrado</v>
          </cell>
          <cell r="L4035" t="str">
            <v>203</v>
          </cell>
          <cell r="N4035">
            <v>3</v>
          </cell>
          <cell r="O4035">
            <v>0</v>
          </cell>
          <cell r="P4035">
            <v>1</v>
          </cell>
        </row>
        <row r="4036">
          <cell r="A4036" t="str">
            <v>GTO</v>
          </cell>
          <cell r="C4036">
            <v>4</v>
          </cell>
          <cell r="H4036" t="str">
            <v>00</v>
          </cell>
          <cell r="I4036" t="str">
            <v>@08@</v>
          </cell>
          <cell r="J4036" t="str">
            <v>Registrado</v>
          </cell>
          <cell r="L4036" t="str">
            <v>203</v>
          </cell>
          <cell r="N4036">
            <v>3</v>
          </cell>
          <cell r="O4036">
            <v>0</v>
          </cell>
          <cell r="P4036">
            <v>1</v>
          </cell>
        </row>
        <row r="4037">
          <cell r="A4037" t="str">
            <v>GTO</v>
          </cell>
          <cell r="C4037">
            <v>4</v>
          </cell>
          <cell r="H4037" t="str">
            <v>00</v>
          </cell>
          <cell r="I4037" t="str">
            <v>@08@</v>
          </cell>
          <cell r="J4037" t="str">
            <v>Registrado</v>
          </cell>
          <cell r="L4037" t="str">
            <v>203</v>
          </cell>
          <cell r="N4037">
            <v>3</v>
          </cell>
          <cell r="O4037">
            <v>0</v>
          </cell>
          <cell r="P4037">
            <v>1</v>
          </cell>
        </row>
        <row r="4038">
          <cell r="A4038" t="str">
            <v>GTO</v>
          </cell>
          <cell r="C4038">
            <v>4</v>
          </cell>
          <cell r="H4038" t="str">
            <v>00</v>
          </cell>
          <cell r="I4038" t="str">
            <v>@08@</v>
          </cell>
          <cell r="J4038" t="str">
            <v>Registrado</v>
          </cell>
          <cell r="L4038" t="str">
            <v>203</v>
          </cell>
          <cell r="N4038">
            <v>3</v>
          </cell>
          <cell r="O4038">
            <v>0</v>
          </cell>
          <cell r="P4038">
            <v>1</v>
          </cell>
        </row>
        <row r="4039">
          <cell r="A4039" t="str">
            <v>GTO</v>
          </cell>
          <cell r="C4039">
            <v>4</v>
          </cell>
          <cell r="H4039" t="str">
            <v>00</v>
          </cell>
          <cell r="I4039" t="str">
            <v>@08@</v>
          </cell>
          <cell r="J4039" t="str">
            <v>Registrado</v>
          </cell>
          <cell r="L4039" t="str">
            <v>203</v>
          </cell>
          <cell r="N4039">
            <v>3</v>
          </cell>
          <cell r="O4039">
            <v>0</v>
          </cell>
          <cell r="P4039">
            <v>1</v>
          </cell>
        </row>
        <row r="4040">
          <cell r="A4040" t="str">
            <v>GTO</v>
          </cell>
          <cell r="C4040">
            <v>4</v>
          </cell>
          <cell r="H4040" t="str">
            <v>00</v>
          </cell>
          <cell r="I4040" t="str">
            <v>@08@</v>
          </cell>
          <cell r="J4040" t="str">
            <v>Registrado</v>
          </cell>
          <cell r="L4040" t="str">
            <v>203</v>
          </cell>
          <cell r="N4040">
            <v>3</v>
          </cell>
          <cell r="O4040">
            <v>0</v>
          </cell>
          <cell r="P4040">
            <v>1</v>
          </cell>
        </row>
        <row r="4041">
          <cell r="A4041" t="str">
            <v>GTO</v>
          </cell>
          <cell r="C4041">
            <v>4</v>
          </cell>
          <cell r="H4041" t="str">
            <v>00</v>
          </cell>
          <cell r="I4041" t="str">
            <v>@08@</v>
          </cell>
          <cell r="J4041" t="str">
            <v>Registrado</v>
          </cell>
          <cell r="L4041" t="str">
            <v>408</v>
          </cell>
          <cell r="N4041">
            <v>2</v>
          </cell>
          <cell r="O4041">
            <v>0</v>
          </cell>
          <cell r="P4041">
            <v>1</v>
          </cell>
        </row>
        <row r="4042">
          <cell r="A4042" t="str">
            <v>GTO</v>
          </cell>
          <cell r="C4042">
            <v>4</v>
          </cell>
          <cell r="H4042" t="str">
            <v>00</v>
          </cell>
          <cell r="I4042" t="str">
            <v>@08@</v>
          </cell>
          <cell r="J4042" t="str">
            <v>Registrado</v>
          </cell>
          <cell r="L4042" t="str">
            <v>408</v>
          </cell>
          <cell r="N4042">
            <v>2</v>
          </cell>
          <cell r="O4042">
            <v>0</v>
          </cell>
          <cell r="P4042">
            <v>1</v>
          </cell>
        </row>
        <row r="4043">
          <cell r="A4043" t="str">
            <v>GTO</v>
          </cell>
          <cell r="C4043">
            <v>4</v>
          </cell>
          <cell r="H4043" t="str">
            <v>00</v>
          </cell>
          <cell r="I4043" t="str">
            <v>@08@</v>
          </cell>
          <cell r="J4043" t="str">
            <v>Registrado</v>
          </cell>
          <cell r="L4043" t="str">
            <v>408</v>
          </cell>
          <cell r="N4043">
            <v>2</v>
          </cell>
          <cell r="O4043">
            <v>0</v>
          </cell>
          <cell r="P4043">
            <v>1</v>
          </cell>
        </row>
        <row r="4044">
          <cell r="A4044" t="str">
            <v>GTO</v>
          </cell>
          <cell r="C4044">
            <v>4</v>
          </cell>
          <cell r="H4044" t="str">
            <v>00</v>
          </cell>
          <cell r="I4044" t="str">
            <v>@08@</v>
          </cell>
          <cell r="J4044" t="str">
            <v>Registrado</v>
          </cell>
          <cell r="L4044" t="str">
            <v>408</v>
          </cell>
          <cell r="N4044">
            <v>2</v>
          </cell>
          <cell r="O4044">
            <v>0</v>
          </cell>
          <cell r="P4044">
            <v>1</v>
          </cell>
        </row>
        <row r="4045">
          <cell r="A4045" t="str">
            <v>GTO</v>
          </cell>
          <cell r="C4045">
            <v>4</v>
          </cell>
          <cell r="H4045" t="str">
            <v>00</v>
          </cell>
          <cell r="I4045" t="str">
            <v>@08@</v>
          </cell>
          <cell r="J4045" t="str">
            <v>Registrado</v>
          </cell>
          <cell r="L4045" t="str">
            <v>408</v>
          </cell>
          <cell r="N4045">
            <v>2</v>
          </cell>
          <cell r="O4045">
            <v>0</v>
          </cell>
          <cell r="P4045">
            <v>1</v>
          </cell>
        </row>
        <row r="4046">
          <cell r="A4046" t="str">
            <v>GTO</v>
          </cell>
          <cell r="C4046">
            <v>4</v>
          </cell>
          <cell r="H4046" t="str">
            <v>00</v>
          </cell>
          <cell r="I4046" t="str">
            <v>@08@</v>
          </cell>
          <cell r="J4046" t="str">
            <v>Registrado</v>
          </cell>
          <cell r="L4046" t="str">
            <v>408</v>
          </cell>
          <cell r="N4046">
            <v>2</v>
          </cell>
          <cell r="O4046">
            <v>0</v>
          </cell>
          <cell r="P4046">
            <v>1</v>
          </cell>
        </row>
        <row r="4047">
          <cell r="A4047" t="str">
            <v>GTO</v>
          </cell>
          <cell r="C4047">
            <v>4</v>
          </cell>
          <cell r="H4047" t="str">
            <v>00</v>
          </cell>
          <cell r="I4047" t="str">
            <v>@08@</v>
          </cell>
          <cell r="J4047" t="str">
            <v>Registrado</v>
          </cell>
          <cell r="L4047" t="str">
            <v>408</v>
          </cell>
          <cell r="N4047">
            <v>2</v>
          </cell>
          <cell r="O4047">
            <v>0</v>
          </cell>
          <cell r="P4047">
            <v>1</v>
          </cell>
        </row>
        <row r="4048">
          <cell r="A4048" t="str">
            <v>GTO</v>
          </cell>
          <cell r="C4048">
            <v>4</v>
          </cell>
          <cell r="H4048" t="str">
            <v>00</v>
          </cell>
          <cell r="I4048" t="str">
            <v>@08@</v>
          </cell>
          <cell r="J4048" t="str">
            <v>Registrado</v>
          </cell>
          <cell r="L4048" t="str">
            <v>408</v>
          </cell>
          <cell r="N4048">
            <v>2</v>
          </cell>
          <cell r="O4048">
            <v>0</v>
          </cell>
          <cell r="P4048">
            <v>1</v>
          </cell>
        </row>
        <row r="4049">
          <cell r="A4049" t="str">
            <v>GTO</v>
          </cell>
          <cell r="C4049">
            <v>4</v>
          </cell>
          <cell r="H4049" t="str">
            <v>00</v>
          </cell>
          <cell r="I4049" t="str">
            <v>@08@</v>
          </cell>
          <cell r="J4049" t="str">
            <v>Registrado</v>
          </cell>
          <cell r="L4049" t="str">
            <v>408</v>
          </cell>
          <cell r="N4049">
            <v>2</v>
          </cell>
          <cell r="O4049">
            <v>0</v>
          </cell>
          <cell r="P4049">
            <v>1</v>
          </cell>
        </row>
        <row r="4050">
          <cell r="A4050" t="str">
            <v>GTO</v>
          </cell>
          <cell r="C4050">
            <v>4</v>
          </cell>
          <cell r="H4050" t="str">
            <v>00</v>
          </cell>
          <cell r="I4050" t="str">
            <v>@08@</v>
          </cell>
          <cell r="J4050" t="str">
            <v>Registrado</v>
          </cell>
          <cell r="L4050" t="str">
            <v>408</v>
          </cell>
          <cell r="N4050">
            <v>2</v>
          </cell>
          <cell r="O4050">
            <v>0</v>
          </cell>
          <cell r="P4050">
            <v>1</v>
          </cell>
        </row>
        <row r="4051">
          <cell r="A4051" t="str">
            <v>GTO</v>
          </cell>
          <cell r="C4051">
            <v>4</v>
          </cell>
          <cell r="H4051" t="str">
            <v>00</v>
          </cell>
          <cell r="I4051" t="str">
            <v>@08@</v>
          </cell>
          <cell r="J4051" t="str">
            <v>Registrado</v>
          </cell>
          <cell r="L4051" t="str">
            <v>408</v>
          </cell>
          <cell r="N4051">
            <v>2</v>
          </cell>
          <cell r="O4051">
            <v>0</v>
          </cell>
          <cell r="P4051">
            <v>1</v>
          </cell>
        </row>
        <row r="4052">
          <cell r="A4052" t="str">
            <v>GTO</v>
          </cell>
          <cell r="C4052">
            <v>4</v>
          </cell>
          <cell r="H4052" t="str">
            <v>00</v>
          </cell>
          <cell r="I4052" t="str">
            <v>@08@</v>
          </cell>
          <cell r="J4052" t="str">
            <v>Registrado</v>
          </cell>
          <cell r="L4052" t="str">
            <v>408</v>
          </cell>
          <cell r="N4052">
            <v>2</v>
          </cell>
          <cell r="O4052">
            <v>0</v>
          </cell>
          <cell r="P4052">
            <v>1</v>
          </cell>
        </row>
        <row r="4053">
          <cell r="A4053" t="str">
            <v>GTO</v>
          </cell>
          <cell r="C4053">
            <v>4</v>
          </cell>
          <cell r="H4053" t="str">
            <v>00</v>
          </cell>
          <cell r="I4053" t="str">
            <v>@08@</v>
          </cell>
          <cell r="J4053" t="str">
            <v>Registrado</v>
          </cell>
          <cell r="L4053" t="str">
            <v>408</v>
          </cell>
          <cell r="N4053">
            <v>2</v>
          </cell>
          <cell r="O4053">
            <v>0</v>
          </cell>
          <cell r="P4053">
            <v>1</v>
          </cell>
        </row>
        <row r="4054">
          <cell r="A4054" t="str">
            <v>GTO</v>
          </cell>
          <cell r="C4054">
            <v>4</v>
          </cell>
          <cell r="H4054" t="str">
            <v>00</v>
          </cell>
          <cell r="I4054" t="str">
            <v>@08@</v>
          </cell>
          <cell r="J4054" t="str">
            <v>Registrado</v>
          </cell>
          <cell r="L4054" t="str">
            <v>408</v>
          </cell>
          <cell r="N4054">
            <v>2</v>
          </cell>
          <cell r="O4054">
            <v>0</v>
          </cell>
          <cell r="P4054">
            <v>1</v>
          </cell>
        </row>
        <row r="4055">
          <cell r="A4055" t="str">
            <v>GTO</v>
          </cell>
          <cell r="C4055">
            <v>4</v>
          </cell>
          <cell r="H4055" t="str">
            <v>00</v>
          </cell>
          <cell r="I4055" t="str">
            <v>@08@</v>
          </cell>
          <cell r="J4055" t="str">
            <v>Registrado</v>
          </cell>
          <cell r="L4055" t="str">
            <v>408</v>
          </cell>
          <cell r="N4055">
            <v>2</v>
          </cell>
          <cell r="O4055">
            <v>0</v>
          </cell>
          <cell r="P4055">
            <v>1</v>
          </cell>
        </row>
        <row r="4056">
          <cell r="A4056" t="str">
            <v>GTO</v>
          </cell>
          <cell r="C4056">
            <v>4</v>
          </cell>
          <cell r="H4056" t="str">
            <v>00</v>
          </cell>
          <cell r="I4056" t="str">
            <v>@08@</v>
          </cell>
          <cell r="J4056" t="str">
            <v>Registrado</v>
          </cell>
          <cell r="L4056" t="str">
            <v>408</v>
          </cell>
          <cell r="N4056">
            <v>2</v>
          </cell>
          <cell r="O4056">
            <v>0</v>
          </cell>
          <cell r="P4056">
            <v>1</v>
          </cell>
        </row>
        <row r="4057">
          <cell r="A4057" t="str">
            <v>GTO</v>
          </cell>
          <cell r="C4057">
            <v>4</v>
          </cell>
          <cell r="H4057" t="str">
            <v>00</v>
          </cell>
          <cell r="I4057" t="str">
            <v>@08@</v>
          </cell>
          <cell r="J4057" t="str">
            <v>Registrado</v>
          </cell>
          <cell r="L4057" t="str">
            <v>408</v>
          </cell>
          <cell r="N4057">
            <v>3</v>
          </cell>
          <cell r="O4057">
            <v>0</v>
          </cell>
          <cell r="P4057">
            <v>1</v>
          </cell>
        </row>
        <row r="4058">
          <cell r="A4058" t="str">
            <v>GTO</v>
          </cell>
          <cell r="C4058">
            <v>4</v>
          </cell>
          <cell r="H4058" t="str">
            <v>00</v>
          </cell>
          <cell r="I4058" t="str">
            <v>@08@</v>
          </cell>
          <cell r="J4058" t="str">
            <v>Registrado</v>
          </cell>
          <cell r="L4058" t="str">
            <v>408</v>
          </cell>
          <cell r="N4058">
            <v>3</v>
          </cell>
          <cell r="O4058">
            <v>0</v>
          </cell>
          <cell r="P4058">
            <v>1</v>
          </cell>
        </row>
        <row r="4059">
          <cell r="A4059" t="str">
            <v>GTO</v>
          </cell>
          <cell r="C4059">
            <v>4</v>
          </cell>
          <cell r="H4059" t="str">
            <v>00</v>
          </cell>
          <cell r="I4059" t="str">
            <v>@08@</v>
          </cell>
          <cell r="J4059" t="str">
            <v>Registrado</v>
          </cell>
          <cell r="L4059" t="str">
            <v>408</v>
          </cell>
          <cell r="N4059">
            <v>3</v>
          </cell>
          <cell r="O4059">
            <v>0</v>
          </cell>
          <cell r="P4059">
            <v>1</v>
          </cell>
        </row>
        <row r="4060">
          <cell r="A4060" t="str">
            <v>GTO</v>
          </cell>
          <cell r="C4060">
            <v>4</v>
          </cell>
          <cell r="H4060" t="str">
            <v>00</v>
          </cell>
          <cell r="I4060" t="str">
            <v>@08@</v>
          </cell>
          <cell r="J4060" t="str">
            <v>Registrado</v>
          </cell>
          <cell r="L4060" t="str">
            <v>408</v>
          </cell>
          <cell r="N4060">
            <v>3</v>
          </cell>
          <cell r="O4060">
            <v>0</v>
          </cell>
          <cell r="P4060">
            <v>1</v>
          </cell>
        </row>
        <row r="4061">
          <cell r="A4061" t="str">
            <v>GTO</v>
          </cell>
          <cell r="C4061">
            <v>4</v>
          </cell>
          <cell r="H4061" t="str">
            <v>00</v>
          </cell>
          <cell r="I4061" t="str">
            <v>@08@</v>
          </cell>
          <cell r="J4061" t="str">
            <v>Registrado</v>
          </cell>
          <cell r="L4061" t="str">
            <v>408</v>
          </cell>
          <cell r="N4061">
            <v>3</v>
          </cell>
          <cell r="O4061">
            <v>0</v>
          </cell>
          <cell r="P4061">
            <v>1</v>
          </cell>
        </row>
        <row r="4062">
          <cell r="A4062" t="str">
            <v>GTO</v>
          </cell>
          <cell r="C4062">
            <v>4</v>
          </cell>
          <cell r="H4062" t="str">
            <v>00</v>
          </cell>
          <cell r="I4062" t="str">
            <v>@08@</v>
          </cell>
          <cell r="J4062" t="str">
            <v>Registrado</v>
          </cell>
          <cell r="L4062" t="str">
            <v>408</v>
          </cell>
          <cell r="N4062">
            <v>3</v>
          </cell>
          <cell r="O4062">
            <v>0</v>
          </cell>
          <cell r="P4062">
            <v>1</v>
          </cell>
        </row>
        <row r="4063">
          <cell r="A4063" t="str">
            <v>GTO</v>
          </cell>
          <cell r="C4063">
            <v>4</v>
          </cell>
          <cell r="H4063" t="str">
            <v>00</v>
          </cell>
          <cell r="I4063" t="str">
            <v>@08@</v>
          </cell>
          <cell r="J4063" t="str">
            <v>Registrado</v>
          </cell>
          <cell r="L4063" t="str">
            <v>408</v>
          </cell>
          <cell r="N4063">
            <v>3</v>
          </cell>
          <cell r="O4063">
            <v>0</v>
          </cell>
          <cell r="P4063">
            <v>1</v>
          </cell>
        </row>
        <row r="4064">
          <cell r="A4064" t="str">
            <v>GTO</v>
          </cell>
          <cell r="C4064">
            <v>4</v>
          </cell>
          <cell r="H4064" t="str">
            <v>00</v>
          </cell>
          <cell r="I4064" t="str">
            <v>@08@</v>
          </cell>
          <cell r="J4064" t="str">
            <v>Registrado</v>
          </cell>
          <cell r="L4064" t="str">
            <v>408</v>
          </cell>
          <cell r="N4064">
            <v>3</v>
          </cell>
          <cell r="O4064">
            <v>0</v>
          </cell>
          <cell r="P4064">
            <v>1</v>
          </cell>
        </row>
        <row r="4065">
          <cell r="A4065" t="str">
            <v>GTO</v>
          </cell>
          <cell r="C4065">
            <v>4</v>
          </cell>
          <cell r="H4065" t="str">
            <v>00</v>
          </cell>
          <cell r="I4065" t="str">
            <v>@08@</v>
          </cell>
          <cell r="J4065" t="str">
            <v>Registrado</v>
          </cell>
          <cell r="L4065" t="str">
            <v>408</v>
          </cell>
          <cell r="N4065">
            <v>3</v>
          </cell>
          <cell r="O4065">
            <v>0</v>
          </cell>
          <cell r="P4065">
            <v>1</v>
          </cell>
        </row>
        <row r="4066">
          <cell r="A4066" t="str">
            <v>GTO</v>
          </cell>
          <cell r="C4066">
            <v>4</v>
          </cell>
          <cell r="H4066" t="str">
            <v>00</v>
          </cell>
          <cell r="I4066" t="str">
            <v>@08@</v>
          </cell>
          <cell r="J4066" t="str">
            <v>Registrado</v>
          </cell>
          <cell r="L4066" t="str">
            <v>408</v>
          </cell>
          <cell r="N4066">
            <v>3</v>
          </cell>
          <cell r="O4066">
            <v>0</v>
          </cell>
          <cell r="P4066">
            <v>1</v>
          </cell>
        </row>
        <row r="4067">
          <cell r="A4067" t="str">
            <v>GTO</v>
          </cell>
          <cell r="C4067">
            <v>4</v>
          </cell>
          <cell r="H4067" t="str">
            <v>00</v>
          </cell>
          <cell r="I4067" t="str">
            <v>@08@</v>
          </cell>
          <cell r="J4067" t="str">
            <v>Registrado</v>
          </cell>
          <cell r="L4067" t="str">
            <v>408</v>
          </cell>
          <cell r="N4067">
            <v>3</v>
          </cell>
          <cell r="O4067">
            <v>0</v>
          </cell>
          <cell r="P4067">
            <v>1</v>
          </cell>
        </row>
        <row r="4068">
          <cell r="A4068" t="str">
            <v>GTO</v>
          </cell>
          <cell r="C4068">
            <v>4</v>
          </cell>
          <cell r="H4068" t="str">
            <v>00</v>
          </cell>
          <cell r="I4068" t="str">
            <v>@08@</v>
          </cell>
          <cell r="J4068" t="str">
            <v>Registrado</v>
          </cell>
          <cell r="L4068" t="str">
            <v>408</v>
          </cell>
          <cell r="N4068">
            <v>3</v>
          </cell>
          <cell r="O4068">
            <v>0</v>
          </cell>
          <cell r="P4068">
            <v>1</v>
          </cell>
        </row>
        <row r="4069">
          <cell r="A4069" t="str">
            <v>GTO</v>
          </cell>
          <cell r="C4069">
            <v>4</v>
          </cell>
          <cell r="H4069" t="str">
            <v>00</v>
          </cell>
          <cell r="I4069" t="str">
            <v>@08@</v>
          </cell>
          <cell r="J4069" t="str">
            <v>Registrado</v>
          </cell>
          <cell r="L4069" t="str">
            <v>408</v>
          </cell>
          <cell r="N4069">
            <v>3</v>
          </cell>
          <cell r="O4069">
            <v>0</v>
          </cell>
          <cell r="P4069">
            <v>1</v>
          </cell>
        </row>
        <row r="4070">
          <cell r="A4070" t="str">
            <v>GTO</v>
          </cell>
          <cell r="C4070">
            <v>4</v>
          </cell>
          <cell r="H4070" t="str">
            <v>00</v>
          </cell>
          <cell r="I4070" t="str">
            <v>@08@</v>
          </cell>
          <cell r="J4070" t="str">
            <v>Registrado</v>
          </cell>
          <cell r="L4070" t="str">
            <v>408</v>
          </cell>
          <cell r="N4070">
            <v>3</v>
          </cell>
          <cell r="O4070">
            <v>0</v>
          </cell>
          <cell r="P4070">
            <v>1</v>
          </cell>
        </row>
        <row r="4071">
          <cell r="A4071" t="str">
            <v>GTO</v>
          </cell>
          <cell r="C4071">
            <v>4</v>
          </cell>
          <cell r="H4071" t="str">
            <v>00</v>
          </cell>
          <cell r="I4071" t="str">
            <v>@08@</v>
          </cell>
          <cell r="J4071" t="str">
            <v>Registrado</v>
          </cell>
          <cell r="L4071" t="str">
            <v>408</v>
          </cell>
          <cell r="N4071">
            <v>3</v>
          </cell>
          <cell r="O4071">
            <v>0</v>
          </cell>
          <cell r="P4071">
            <v>1</v>
          </cell>
        </row>
        <row r="4072">
          <cell r="A4072" t="str">
            <v>GTO</v>
          </cell>
          <cell r="C4072">
            <v>4</v>
          </cell>
          <cell r="H4072" t="str">
            <v>00</v>
          </cell>
          <cell r="I4072" t="str">
            <v>@08@</v>
          </cell>
          <cell r="J4072" t="str">
            <v>Registrado</v>
          </cell>
          <cell r="L4072" t="str">
            <v>408</v>
          </cell>
          <cell r="N4072">
            <v>3</v>
          </cell>
          <cell r="O4072">
            <v>0</v>
          </cell>
          <cell r="P4072">
            <v>1</v>
          </cell>
        </row>
        <row r="4073">
          <cell r="A4073" t="str">
            <v>GTO</v>
          </cell>
          <cell r="C4073">
            <v>4</v>
          </cell>
          <cell r="H4073" t="str">
            <v>00</v>
          </cell>
          <cell r="I4073" t="str">
            <v>@08@</v>
          </cell>
          <cell r="J4073" t="str">
            <v>Registrado</v>
          </cell>
          <cell r="L4073" t="str">
            <v>408</v>
          </cell>
          <cell r="N4073">
            <v>3</v>
          </cell>
          <cell r="O4073">
            <v>0</v>
          </cell>
          <cell r="P4073">
            <v>1</v>
          </cell>
        </row>
        <row r="4074">
          <cell r="A4074" t="str">
            <v>GTO</v>
          </cell>
          <cell r="C4074">
            <v>4</v>
          </cell>
          <cell r="H4074" t="str">
            <v>00</v>
          </cell>
          <cell r="I4074" t="str">
            <v>@08@</v>
          </cell>
          <cell r="J4074" t="str">
            <v>Registrado</v>
          </cell>
          <cell r="L4074" t="str">
            <v>408</v>
          </cell>
          <cell r="N4074">
            <v>3</v>
          </cell>
          <cell r="O4074">
            <v>0</v>
          </cell>
          <cell r="P4074">
            <v>1</v>
          </cell>
        </row>
        <row r="4075">
          <cell r="A4075" t="str">
            <v>GTO</v>
          </cell>
          <cell r="C4075">
            <v>4</v>
          </cell>
          <cell r="H4075" t="str">
            <v>00</v>
          </cell>
          <cell r="I4075" t="str">
            <v>@08@</v>
          </cell>
          <cell r="J4075" t="str">
            <v>Registrado</v>
          </cell>
          <cell r="L4075" t="str">
            <v>408</v>
          </cell>
          <cell r="N4075">
            <v>3</v>
          </cell>
          <cell r="O4075">
            <v>0</v>
          </cell>
          <cell r="P4075">
            <v>1</v>
          </cell>
        </row>
        <row r="4076">
          <cell r="A4076" t="str">
            <v>GTO</v>
          </cell>
          <cell r="C4076">
            <v>16</v>
          </cell>
          <cell r="H4076" t="str">
            <v>00</v>
          </cell>
          <cell r="I4076" t="str">
            <v>@08@</v>
          </cell>
          <cell r="J4076" t="str">
            <v>Registrado</v>
          </cell>
          <cell r="L4076" t="str">
            <v>408</v>
          </cell>
          <cell r="N4076">
            <v>2</v>
          </cell>
          <cell r="O4076">
            <v>0</v>
          </cell>
          <cell r="P4076">
            <v>1</v>
          </cell>
        </row>
        <row r="4077">
          <cell r="A4077" t="str">
            <v>GTO</v>
          </cell>
          <cell r="C4077">
            <v>16</v>
          </cell>
          <cell r="H4077" t="str">
            <v>00</v>
          </cell>
          <cell r="I4077" t="str">
            <v>@08@</v>
          </cell>
          <cell r="J4077" t="str">
            <v>Registrado</v>
          </cell>
          <cell r="L4077" t="str">
            <v>408</v>
          </cell>
          <cell r="N4077">
            <v>2</v>
          </cell>
          <cell r="O4077">
            <v>0</v>
          </cell>
          <cell r="P4077">
            <v>1</v>
          </cell>
        </row>
        <row r="4078">
          <cell r="A4078" t="str">
            <v>GTO</v>
          </cell>
          <cell r="C4078">
            <v>16</v>
          </cell>
          <cell r="H4078" t="str">
            <v>00</v>
          </cell>
          <cell r="I4078" t="str">
            <v>@08@</v>
          </cell>
          <cell r="J4078" t="str">
            <v>Registrado</v>
          </cell>
          <cell r="L4078" t="str">
            <v>408</v>
          </cell>
          <cell r="N4078">
            <v>2</v>
          </cell>
          <cell r="O4078">
            <v>0</v>
          </cell>
          <cell r="P4078">
            <v>1</v>
          </cell>
        </row>
        <row r="4079">
          <cell r="A4079" t="str">
            <v>ANA</v>
          </cell>
          <cell r="C4079">
            <v>25</v>
          </cell>
          <cell r="H4079" t="str">
            <v>01</v>
          </cell>
          <cell r="I4079" t="str">
            <v>@09@</v>
          </cell>
          <cell r="J4079" t="str">
            <v>Solicitado</v>
          </cell>
          <cell r="L4079" t="str">
            <v>101</v>
          </cell>
          <cell r="N4079">
            <v>1</v>
          </cell>
          <cell r="O4079">
            <v>0</v>
          </cell>
          <cell r="P4079">
            <v>1</v>
          </cell>
        </row>
        <row r="4080">
          <cell r="A4080" t="str">
            <v>GTO</v>
          </cell>
          <cell r="C4080">
            <v>16</v>
          </cell>
          <cell r="H4080" t="str">
            <v>00</v>
          </cell>
          <cell r="I4080" t="str">
            <v>@08@</v>
          </cell>
          <cell r="J4080" t="str">
            <v>Registrado</v>
          </cell>
          <cell r="L4080" t="str">
            <v>408</v>
          </cell>
          <cell r="N4080">
            <v>1</v>
          </cell>
          <cell r="O4080">
            <v>0</v>
          </cell>
          <cell r="P4080">
            <v>1</v>
          </cell>
        </row>
        <row r="4081">
          <cell r="A4081" t="str">
            <v>GTO</v>
          </cell>
          <cell r="C4081">
            <v>16</v>
          </cell>
          <cell r="H4081" t="str">
            <v>00</v>
          </cell>
          <cell r="I4081" t="str">
            <v>@08@</v>
          </cell>
          <cell r="J4081" t="str">
            <v>Registrado</v>
          </cell>
          <cell r="L4081" t="str">
            <v>408</v>
          </cell>
          <cell r="N4081">
            <v>1</v>
          </cell>
          <cell r="O4081">
            <v>0</v>
          </cell>
          <cell r="P4081">
            <v>1</v>
          </cell>
        </row>
        <row r="4082">
          <cell r="A4082" t="str">
            <v>GTO</v>
          </cell>
          <cell r="C4082">
            <v>16</v>
          </cell>
          <cell r="H4082" t="str">
            <v>00</v>
          </cell>
          <cell r="I4082" t="str">
            <v>@08@</v>
          </cell>
          <cell r="J4082" t="str">
            <v>Registrado</v>
          </cell>
          <cell r="L4082" t="str">
            <v>408</v>
          </cell>
          <cell r="N4082">
            <v>1</v>
          </cell>
          <cell r="O4082">
            <v>0</v>
          </cell>
          <cell r="P4082">
            <v>1</v>
          </cell>
        </row>
        <row r="4083">
          <cell r="A4083" t="str">
            <v>GTO</v>
          </cell>
          <cell r="C4083">
            <v>16</v>
          </cell>
          <cell r="H4083" t="str">
            <v>00</v>
          </cell>
          <cell r="I4083" t="str">
            <v>@08@</v>
          </cell>
          <cell r="J4083" t="str">
            <v>Registrado</v>
          </cell>
          <cell r="L4083" t="str">
            <v>408</v>
          </cell>
          <cell r="N4083">
            <v>1</v>
          </cell>
          <cell r="O4083">
            <v>0</v>
          </cell>
          <cell r="P4083">
            <v>1</v>
          </cell>
        </row>
        <row r="4084">
          <cell r="A4084" t="str">
            <v>GTO</v>
          </cell>
          <cell r="C4084">
            <v>16</v>
          </cell>
          <cell r="H4084" t="str">
            <v>00</v>
          </cell>
          <cell r="I4084" t="str">
            <v>@08@</v>
          </cell>
          <cell r="J4084" t="str">
            <v>Registrado</v>
          </cell>
          <cell r="L4084" t="str">
            <v>408</v>
          </cell>
          <cell r="N4084">
            <v>1</v>
          </cell>
          <cell r="O4084">
            <v>0</v>
          </cell>
          <cell r="P4084">
            <v>1</v>
          </cell>
        </row>
        <row r="4085">
          <cell r="A4085" t="str">
            <v>GTO</v>
          </cell>
          <cell r="C4085">
            <v>16</v>
          </cell>
          <cell r="H4085" t="str">
            <v>00</v>
          </cell>
          <cell r="I4085" t="str">
            <v>@08@</v>
          </cell>
          <cell r="J4085" t="str">
            <v>Registrado</v>
          </cell>
          <cell r="L4085" t="str">
            <v>408</v>
          </cell>
          <cell r="N4085">
            <v>1</v>
          </cell>
          <cell r="O4085">
            <v>0</v>
          </cell>
          <cell r="P4085">
            <v>1</v>
          </cell>
        </row>
        <row r="4086">
          <cell r="A4086" t="str">
            <v>GTO</v>
          </cell>
          <cell r="C4086">
            <v>16</v>
          </cell>
          <cell r="H4086" t="str">
            <v>00</v>
          </cell>
          <cell r="I4086" t="str">
            <v>@08@</v>
          </cell>
          <cell r="J4086" t="str">
            <v>Registrado</v>
          </cell>
          <cell r="L4086" t="str">
            <v>408</v>
          </cell>
          <cell r="N4086">
            <v>1</v>
          </cell>
          <cell r="O4086">
            <v>0</v>
          </cell>
          <cell r="P4086">
            <v>1</v>
          </cell>
        </row>
        <row r="4087">
          <cell r="A4087" t="str">
            <v>GTO</v>
          </cell>
          <cell r="C4087">
            <v>16</v>
          </cell>
          <cell r="H4087" t="str">
            <v>00</v>
          </cell>
          <cell r="I4087" t="str">
            <v>@08@</v>
          </cell>
          <cell r="J4087" t="str">
            <v>Registrado</v>
          </cell>
          <cell r="L4087" t="str">
            <v>408</v>
          </cell>
          <cell r="N4087">
            <v>1</v>
          </cell>
          <cell r="O4087">
            <v>0</v>
          </cell>
          <cell r="P4087">
            <v>1</v>
          </cell>
        </row>
        <row r="4088">
          <cell r="A4088" t="str">
            <v>GTO</v>
          </cell>
          <cell r="C4088">
            <v>16</v>
          </cell>
          <cell r="H4088" t="str">
            <v>00</v>
          </cell>
          <cell r="I4088" t="str">
            <v>@08@</v>
          </cell>
          <cell r="J4088" t="str">
            <v>Registrado</v>
          </cell>
          <cell r="L4088" t="str">
            <v>408</v>
          </cell>
          <cell r="N4088">
            <v>1</v>
          </cell>
          <cell r="O4088">
            <v>0</v>
          </cell>
          <cell r="P4088">
            <v>1</v>
          </cell>
        </row>
        <row r="4089">
          <cell r="A4089" t="str">
            <v>GTO</v>
          </cell>
          <cell r="C4089">
            <v>16</v>
          </cell>
          <cell r="H4089" t="str">
            <v>00</v>
          </cell>
          <cell r="I4089" t="str">
            <v>@08@</v>
          </cell>
          <cell r="J4089" t="str">
            <v>Registrado</v>
          </cell>
          <cell r="L4089" t="str">
            <v>408</v>
          </cell>
          <cell r="N4089">
            <v>1</v>
          </cell>
          <cell r="O4089">
            <v>0</v>
          </cell>
          <cell r="P4089">
            <v>1</v>
          </cell>
        </row>
        <row r="4090">
          <cell r="A4090" t="str">
            <v>GTO</v>
          </cell>
          <cell r="C4090">
            <v>16</v>
          </cell>
          <cell r="H4090" t="str">
            <v>00</v>
          </cell>
          <cell r="I4090" t="str">
            <v>@08@</v>
          </cell>
          <cell r="J4090" t="str">
            <v>Registrado</v>
          </cell>
          <cell r="L4090" t="str">
            <v>408</v>
          </cell>
          <cell r="N4090">
            <v>1</v>
          </cell>
          <cell r="O4090">
            <v>0</v>
          </cell>
          <cell r="P4090">
            <v>1</v>
          </cell>
        </row>
        <row r="4091">
          <cell r="A4091" t="str">
            <v>GTO</v>
          </cell>
          <cell r="C4091">
            <v>16</v>
          </cell>
          <cell r="H4091" t="str">
            <v>00</v>
          </cell>
          <cell r="I4091" t="str">
            <v>@08@</v>
          </cell>
          <cell r="J4091" t="str">
            <v>Registrado</v>
          </cell>
          <cell r="L4091" t="str">
            <v>408</v>
          </cell>
          <cell r="N4091">
            <v>1</v>
          </cell>
          <cell r="O4091">
            <v>0</v>
          </cell>
          <cell r="P4091">
            <v>1</v>
          </cell>
        </row>
        <row r="4092">
          <cell r="A4092" t="str">
            <v>GTO</v>
          </cell>
          <cell r="C4092">
            <v>16</v>
          </cell>
          <cell r="H4092" t="str">
            <v>00</v>
          </cell>
          <cell r="I4092" t="str">
            <v>@08@</v>
          </cell>
          <cell r="J4092" t="str">
            <v>Registrado</v>
          </cell>
          <cell r="L4092" t="str">
            <v>408</v>
          </cell>
          <cell r="N4092">
            <v>1</v>
          </cell>
          <cell r="O4092">
            <v>0</v>
          </cell>
          <cell r="P4092">
            <v>1</v>
          </cell>
        </row>
        <row r="4093">
          <cell r="A4093" t="str">
            <v>GTO</v>
          </cell>
          <cell r="C4093">
            <v>16</v>
          </cell>
          <cell r="H4093" t="str">
            <v>00</v>
          </cell>
          <cell r="I4093" t="str">
            <v>@08@</v>
          </cell>
          <cell r="J4093" t="str">
            <v>Registrado</v>
          </cell>
          <cell r="L4093" t="str">
            <v>408</v>
          </cell>
          <cell r="N4093">
            <v>1</v>
          </cell>
          <cell r="O4093">
            <v>0</v>
          </cell>
          <cell r="P4093">
            <v>1</v>
          </cell>
        </row>
        <row r="4094">
          <cell r="A4094" t="str">
            <v>GTO</v>
          </cell>
          <cell r="C4094">
            <v>16</v>
          </cell>
          <cell r="H4094" t="str">
            <v>00</v>
          </cell>
          <cell r="I4094" t="str">
            <v>@08@</v>
          </cell>
          <cell r="J4094" t="str">
            <v>Registrado</v>
          </cell>
          <cell r="L4094" t="str">
            <v>408</v>
          </cell>
          <cell r="N4094">
            <v>1</v>
          </cell>
          <cell r="O4094">
            <v>0</v>
          </cell>
          <cell r="P4094">
            <v>1</v>
          </cell>
        </row>
        <row r="4095">
          <cell r="A4095" t="str">
            <v>GTO</v>
          </cell>
          <cell r="C4095">
            <v>16</v>
          </cell>
          <cell r="H4095" t="str">
            <v>00</v>
          </cell>
          <cell r="I4095" t="str">
            <v>@08@</v>
          </cell>
          <cell r="J4095" t="str">
            <v>Registrado</v>
          </cell>
          <cell r="L4095" t="str">
            <v>408</v>
          </cell>
          <cell r="N4095">
            <v>1</v>
          </cell>
          <cell r="O4095">
            <v>0</v>
          </cell>
          <cell r="P4095">
            <v>1</v>
          </cell>
        </row>
        <row r="4096">
          <cell r="A4096" t="str">
            <v>GTO</v>
          </cell>
          <cell r="C4096">
            <v>16</v>
          </cell>
          <cell r="H4096" t="str">
            <v>00</v>
          </cell>
          <cell r="I4096" t="str">
            <v>@08@</v>
          </cell>
          <cell r="J4096" t="str">
            <v>Registrado</v>
          </cell>
          <cell r="L4096" t="str">
            <v>408</v>
          </cell>
          <cell r="N4096">
            <v>1</v>
          </cell>
          <cell r="O4096">
            <v>0</v>
          </cell>
          <cell r="P4096">
            <v>1</v>
          </cell>
        </row>
        <row r="4097">
          <cell r="A4097" t="str">
            <v>GTO</v>
          </cell>
          <cell r="C4097">
            <v>16</v>
          </cell>
          <cell r="H4097" t="str">
            <v>00</v>
          </cell>
          <cell r="I4097" t="str">
            <v>@08@</v>
          </cell>
          <cell r="J4097" t="str">
            <v>Registrado</v>
          </cell>
          <cell r="L4097" t="str">
            <v>408</v>
          </cell>
          <cell r="N4097">
            <v>1</v>
          </cell>
          <cell r="O4097">
            <v>0</v>
          </cell>
          <cell r="P4097">
            <v>1</v>
          </cell>
        </row>
        <row r="4098">
          <cell r="A4098" t="str">
            <v>GTO</v>
          </cell>
          <cell r="C4098">
            <v>16</v>
          </cell>
          <cell r="H4098" t="str">
            <v>00</v>
          </cell>
          <cell r="I4098" t="str">
            <v>@08@</v>
          </cell>
          <cell r="J4098" t="str">
            <v>Registrado</v>
          </cell>
          <cell r="L4098" t="str">
            <v>408</v>
          </cell>
          <cell r="N4098">
            <v>1</v>
          </cell>
          <cell r="O4098">
            <v>0</v>
          </cell>
          <cell r="P4098">
            <v>1</v>
          </cell>
        </row>
        <row r="4099">
          <cell r="A4099" t="str">
            <v>GTO</v>
          </cell>
          <cell r="C4099">
            <v>16</v>
          </cell>
          <cell r="H4099" t="str">
            <v>00</v>
          </cell>
          <cell r="I4099" t="str">
            <v>@08@</v>
          </cell>
          <cell r="J4099" t="str">
            <v>Registrado</v>
          </cell>
          <cell r="L4099" t="str">
            <v>408</v>
          </cell>
          <cell r="N4099">
            <v>1</v>
          </cell>
          <cell r="O4099">
            <v>0</v>
          </cell>
          <cell r="P4099">
            <v>1</v>
          </cell>
        </row>
        <row r="4100">
          <cell r="A4100" t="str">
            <v>GTO</v>
          </cell>
          <cell r="C4100">
            <v>16</v>
          </cell>
          <cell r="H4100" t="str">
            <v>00</v>
          </cell>
          <cell r="I4100" t="str">
            <v>@08@</v>
          </cell>
          <cell r="J4100" t="str">
            <v>Registrado</v>
          </cell>
          <cell r="L4100" t="str">
            <v>408</v>
          </cell>
          <cell r="N4100">
            <v>1</v>
          </cell>
          <cell r="O4100">
            <v>0</v>
          </cell>
          <cell r="P4100">
            <v>1</v>
          </cell>
        </row>
        <row r="4101">
          <cell r="A4101" t="str">
            <v>GTO</v>
          </cell>
          <cell r="C4101">
            <v>16</v>
          </cell>
          <cell r="H4101" t="str">
            <v>00</v>
          </cell>
          <cell r="I4101" t="str">
            <v>@08@</v>
          </cell>
          <cell r="J4101" t="str">
            <v>Registrado</v>
          </cell>
          <cell r="L4101" t="str">
            <v>408</v>
          </cell>
          <cell r="N4101">
            <v>1</v>
          </cell>
          <cell r="O4101">
            <v>0</v>
          </cell>
          <cell r="P4101">
            <v>1</v>
          </cell>
        </row>
        <row r="4102">
          <cell r="A4102" t="str">
            <v>GTO</v>
          </cell>
          <cell r="C4102">
            <v>16</v>
          </cell>
          <cell r="H4102" t="str">
            <v>00</v>
          </cell>
          <cell r="I4102" t="str">
            <v>@08@</v>
          </cell>
          <cell r="J4102" t="str">
            <v>Registrado</v>
          </cell>
          <cell r="L4102" t="str">
            <v>408</v>
          </cell>
          <cell r="N4102">
            <v>3</v>
          </cell>
          <cell r="O4102">
            <v>0</v>
          </cell>
          <cell r="P4102">
            <v>1</v>
          </cell>
        </row>
        <row r="4103">
          <cell r="A4103" t="str">
            <v>GTO</v>
          </cell>
          <cell r="C4103">
            <v>16</v>
          </cell>
          <cell r="H4103" t="str">
            <v>00</v>
          </cell>
          <cell r="I4103" t="str">
            <v>@08@</v>
          </cell>
          <cell r="J4103" t="str">
            <v>Registrado</v>
          </cell>
          <cell r="L4103" t="str">
            <v>408</v>
          </cell>
          <cell r="N4103">
            <v>2</v>
          </cell>
          <cell r="O4103">
            <v>0</v>
          </cell>
          <cell r="P4103">
            <v>1</v>
          </cell>
        </row>
        <row r="4104">
          <cell r="A4104" t="str">
            <v>GTO</v>
          </cell>
          <cell r="C4104">
            <v>16</v>
          </cell>
          <cell r="H4104" t="str">
            <v>00</v>
          </cell>
          <cell r="I4104" t="str">
            <v>@08@</v>
          </cell>
          <cell r="J4104" t="str">
            <v>Registrado</v>
          </cell>
          <cell r="L4104" t="str">
            <v>408</v>
          </cell>
          <cell r="N4104">
            <v>2</v>
          </cell>
          <cell r="O4104">
            <v>0</v>
          </cell>
          <cell r="P4104">
            <v>1</v>
          </cell>
        </row>
        <row r="4105">
          <cell r="A4105" t="str">
            <v>GTO</v>
          </cell>
          <cell r="C4105">
            <v>16</v>
          </cell>
          <cell r="H4105" t="str">
            <v>00</v>
          </cell>
          <cell r="I4105" t="str">
            <v>@08@</v>
          </cell>
          <cell r="J4105" t="str">
            <v>Registrado</v>
          </cell>
          <cell r="L4105" t="str">
            <v>408</v>
          </cell>
          <cell r="N4105">
            <v>3</v>
          </cell>
          <cell r="O4105">
            <v>0</v>
          </cell>
          <cell r="P4105">
            <v>1</v>
          </cell>
        </row>
        <row r="4106">
          <cell r="A4106" t="str">
            <v>ANA</v>
          </cell>
          <cell r="C4106">
            <v>25</v>
          </cell>
          <cell r="H4106" t="str">
            <v>01</v>
          </cell>
          <cell r="I4106" t="str">
            <v>@09@</v>
          </cell>
          <cell r="J4106" t="str">
            <v>Solicitado</v>
          </cell>
          <cell r="L4106" t="str">
            <v>101</v>
          </cell>
          <cell r="N4106">
            <v>1</v>
          </cell>
          <cell r="O4106">
            <v>0</v>
          </cell>
          <cell r="P4106">
            <v>2</v>
          </cell>
        </row>
        <row r="4107">
          <cell r="A4107" t="str">
            <v>GTO</v>
          </cell>
          <cell r="C4107">
            <v>16</v>
          </cell>
          <cell r="H4107" t="str">
            <v>00</v>
          </cell>
          <cell r="I4107" t="str">
            <v>@08@</v>
          </cell>
          <cell r="J4107" t="str">
            <v>Registrado</v>
          </cell>
          <cell r="L4107" t="str">
            <v>408</v>
          </cell>
          <cell r="N4107">
            <v>1</v>
          </cell>
          <cell r="O4107">
            <v>0</v>
          </cell>
          <cell r="P4107">
            <v>1</v>
          </cell>
        </row>
        <row r="4108">
          <cell r="A4108" t="str">
            <v>GTO</v>
          </cell>
          <cell r="C4108">
            <v>16</v>
          </cell>
          <cell r="H4108" t="str">
            <v>00</v>
          </cell>
          <cell r="I4108" t="str">
            <v>@08@</v>
          </cell>
          <cell r="J4108" t="str">
            <v>Registrado</v>
          </cell>
          <cell r="L4108" t="str">
            <v>408</v>
          </cell>
          <cell r="N4108">
            <v>1</v>
          </cell>
          <cell r="O4108">
            <v>0</v>
          </cell>
          <cell r="P4108">
            <v>1</v>
          </cell>
        </row>
        <row r="4109">
          <cell r="A4109" t="str">
            <v>GTO</v>
          </cell>
          <cell r="C4109">
            <v>16</v>
          </cell>
          <cell r="H4109" t="str">
            <v>00</v>
          </cell>
          <cell r="I4109" t="str">
            <v>@08@</v>
          </cell>
          <cell r="J4109" t="str">
            <v>Registrado</v>
          </cell>
          <cell r="L4109" t="str">
            <v>408</v>
          </cell>
          <cell r="N4109">
            <v>1</v>
          </cell>
          <cell r="O4109">
            <v>0</v>
          </cell>
          <cell r="P4109">
            <v>1</v>
          </cell>
        </row>
        <row r="4110">
          <cell r="A4110" t="str">
            <v>GTO</v>
          </cell>
          <cell r="C4110">
            <v>16</v>
          </cell>
          <cell r="H4110" t="str">
            <v>00</v>
          </cell>
          <cell r="I4110" t="str">
            <v>@08@</v>
          </cell>
          <cell r="J4110" t="str">
            <v>Registrado</v>
          </cell>
          <cell r="L4110" t="str">
            <v>408</v>
          </cell>
          <cell r="N4110">
            <v>1</v>
          </cell>
          <cell r="O4110">
            <v>0</v>
          </cell>
          <cell r="P4110">
            <v>1</v>
          </cell>
        </row>
        <row r="4111">
          <cell r="A4111" t="str">
            <v>GTO</v>
          </cell>
          <cell r="C4111">
            <v>16</v>
          </cell>
          <cell r="H4111" t="str">
            <v>00</v>
          </cell>
          <cell r="I4111" t="str">
            <v>@08@</v>
          </cell>
          <cell r="J4111" t="str">
            <v>Registrado</v>
          </cell>
          <cell r="L4111" t="str">
            <v>408</v>
          </cell>
          <cell r="N4111">
            <v>1</v>
          </cell>
          <cell r="O4111">
            <v>0</v>
          </cell>
          <cell r="P4111">
            <v>1</v>
          </cell>
        </row>
        <row r="4112">
          <cell r="A4112" t="str">
            <v>GTO</v>
          </cell>
          <cell r="C4112">
            <v>16</v>
          </cell>
          <cell r="H4112" t="str">
            <v>00</v>
          </cell>
          <cell r="I4112" t="str">
            <v>@08@</v>
          </cell>
          <cell r="J4112" t="str">
            <v>Registrado</v>
          </cell>
          <cell r="L4112" t="str">
            <v>408</v>
          </cell>
          <cell r="N4112">
            <v>1</v>
          </cell>
          <cell r="O4112">
            <v>0</v>
          </cell>
          <cell r="P4112">
            <v>1</v>
          </cell>
        </row>
        <row r="4113">
          <cell r="A4113" t="str">
            <v>GTO</v>
          </cell>
          <cell r="C4113">
            <v>16</v>
          </cell>
          <cell r="H4113" t="str">
            <v>00</v>
          </cell>
          <cell r="I4113" t="str">
            <v>@08@</v>
          </cell>
          <cell r="J4113" t="str">
            <v>Registrado</v>
          </cell>
          <cell r="L4113" t="str">
            <v>408</v>
          </cell>
          <cell r="N4113">
            <v>1</v>
          </cell>
          <cell r="O4113">
            <v>0</v>
          </cell>
          <cell r="P4113">
            <v>1</v>
          </cell>
        </row>
        <row r="4114">
          <cell r="A4114" t="str">
            <v>GTO</v>
          </cell>
          <cell r="C4114">
            <v>16</v>
          </cell>
          <cell r="H4114" t="str">
            <v>00</v>
          </cell>
          <cell r="I4114" t="str">
            <v>@08@</v>
          </cell>
          <cell r="J4114" t="str">
            <v>Registrado</v>
          </cell>
          <cell r="L4114" t="str">
            <v>408</v>
          </cell>
          <cell r="N4114">
            <v>1</v>
          </cell>
          <cell r="O4114">
            <v>0</v>
          </cell>
          <cell r="P4114">
            <v>1</v>
          </cell>
        </row>
        <row r="4115">
          <cell r="A4115" t="str">
            <v>GTO</v>
          </cell>
          <cell r="C4115">
            <v>16</v>
          </cell>
          <cell r="H4115" t="str">
            <v>00</v>
          </cell>
          <cell r="I4115" t="str">
            <v>@08@</v>
          </cell>
          <cell r="J4115" t="str">
            <v>Registrado</v>
          </cell>
          <cell r="L4115" t="str">
            <v>408</v>
          </cell>
          <cell r="N4115">
            <v>1</v>
          </cell>
          <cell r="O4115">
            <v>0</v>
          </cell>
          <cell r="P4115">
            <v>1</v>
          </cell>
        </row>
        <row r="4116">
          <cell r="A4116" t="str">
            <v>GTO</v>
          </cell>
          <cell r="C4116">
            <v>16</v>
          </cell>
          <cell r="H4116" t="str">
            <v>00</v>
          </cell>
          <cell r="I4116" t="str">
            <v>@08@</v>
          </cell>
          <cell r="J4116" t="str">
            <v>Registrado</v>
          </cell>
          <cell r="L4116" t="str">
            <v>408</v>
          </cell>
          <cell r="N4116">
            <v>1</v>
          </cell>
          <cell r="O4116">
            <v>0</v>
          </cell>
          <cell r="P4116">
            <v>1</v>
          </cell>
        </row>
        <row r="4117">
          <cell r="A4117" t="str">
            <v>GTO</v>
          </cell>
          <cell r="C4117">
            <v>16</v>
          </cell>
          <cell r="H4117" t="str">
            <v>00</v>
          </cell>
          <cell r="I4117" t="str">
            <v>@08@</v>
          </cell>
          <cell r="J4117" t="str">
            <v>Registrado</v>
          </cell>
          <cell r="L4117" t="str">
            <v>408</v>
          </cell>
          <cell r="N4117">
            <v>1</v>
          </cell>
          <cell r="O4117">
            <v>0</v>
          </cell>
          <cell r="P4117">
            <v>1</v>
          </cell>
        </row>
        <row r="4118">
          <cell r="A4118" t="str">
            <v>GTO</v>
          </cell>
          <cell r="C4118">
            <v>16</v>
          </cell>
          <cell r="H4118" t="str">
            <v>00</v>
          </cell>
          <cell r="I4118" t="str">
            <v>@08@</v>
          </cell>
          <cell r="J4118" t="str">
            <v>Registrado</v>
          </cell>
          <cell r="L4118" t="str">
            <v>408</v>
          </cell>
          <cell r="N4118">
            <v>1</v>
          </cell>
          <cell r="O4118">
            <v>0</v>
          </cell>
          <cell r="P4118">
            <v>1</v>
          </cell>
        </row>
        <row r="4119">
          <cell r="A4119" t="str">
            <v>GTO</v>
          </cell>
          <cell r="C4119">
            <v>16</v>
          </cell>
          <cell r="H4119" t="str">
            <v>00</v>
          </cell>
          <cell r="I4119" t="str">
            <v>@08@</v>
          </cell>
          <cell r="J4119" t="str">
            <v>Registrado</v>
          </cell>
          <cell r="L4119" t="str">
            <v>408</v>
          </cell>
          <cell r="N4119">
            <v>1</v>
          </cell>
          <cell r="O4119">
            <v>0</v>
          </cell>
          <cell r="P4119">
            <v>1</v>
          </cell>
        </row>
        <row r="4120">
          <cell r="A4120" t="str">
            <v>GTO</v>
          </cell>
          <cell r="C4120">
            <v>16</v>
          </cell>
          <cell r="H4120" t="str">
            <v>00</v>
          </cell>
          <cell r="I4120" t="str">
            <v>@08@</v>
          </cell>
          <cell r="J4120" t="str">
            <v>Registrado</v>
          </cell>
          <cell r="L4120" t="str">
            <v>408</v>
          </cell>
          <cell r="N4120">
            <v>1</v>
          </cell>
          <cell r="O4120">
            <v>0</v>
          </cell>
          <cell r="P4120">
            <v>1</v>
          </cell>
        </row>
        <row r="4121">
          <cell r="A4121" t="str">
            <v>GTO</v>
          </cell>
          <cell r="C4121">
            <v>16</v>
          </cell>
          <cell r="H4121" t="str">
            <v>00</v>
          </cell>
          <cell r="I4121" t="str">
            <v>@08@</v>
          </cell>
          <cell r="J4121" t="str">
            <v>Registrado</v>
          </cell>
          <cell r="L4121" t="str">
            <v>408</v>
          </cell>
          <cell r="N4121">
            <v>1</v>
          </cell>
          <cell r="O4121">
            <v>0</v>
          </cell>
          <cell r="P4121">
            <v>1</v>
          </cell>
        </row>
        <row r="4122">
          <cell r="A4122" t="str">
            <v>GTO</v>
          </cell>
          <cell r="C4122">
            <v>16</v>
          </cell>
          <cell r="H4122" t="str">
            <v>00</v>
          </cell>
          <cell r="I4122" t="str">
            <v>@08@</v>
          </cell>
          <cell r="J4122" t="str">
            <v>Registrado</v>
          </cell>
          <cell r="L4122" t="str">
            <v>408</v>
          </cell>
          <cell r="N4122">
            <v>1</v>
          </cell>
          <cell r="O4122">
            <v>0</v>
          </cell>
          <cell r="P4122">
            <v>1</v>
          </cell>
        </row>
        <row r="4123">
          <cell r="A4123" t="str">
            <v>GTO</v>
          </cell>
          <cell r="C4123">
            <v>16</v>
          </cell>
          <cell r="H4123" t="str">
            <v>00</v>
          </cell>
          <cell r="I4123" t="str">
            <v>@08@</v>
          </cell>
          <cell r="J4123" t="str">
            <v>Registrado</v>
          </cell>
          <cell r="L4123" t="str">
            <v>408</v>
          </cell>
          <cell r="N4123">
            <v>1</v>
          </cell>
          <cell r="O4123">
            <v>0</v>
          </cell>
          <cell r="P4123">
            <v>1</v>
          </cell>
        </row>
        <row r="4124">
          <cell r="A4124" t="str">
            <v>GTO</v>
          </cell>
          <cell r="C4124">
            <v>16</v>
          </cell>
          <cell r="H4124" t="str">
            <v>00</v>
          </cell>
          <cell r="I4124" t="str">
            <v>@08@</v>
          </cell>
          <cell r="J4124" t="str">
            <v>Registrado</v>
          </cell>
          <cell r="L4124" t="str">
            <v>408</v>
          </cell>
          <cell r="N4124">
            <v>1</v>
          </cell>
          <cell r="O4124">
            <v>0</v>
          </cell>
          <cell r="P4124">
            <v>1</v>
          </cell>
        </row>
        <row r="4125">
          <cell r="A4125" t="str">
            <v>GTO</v>
          </cell>
          <cell r="C4125">
            <v>16</v>
          </cell>
          <cell r="H4125" t="str">
            <v>00</v>
          </cell>
          <cell r="I4125" t="str">
            <v>@08@</v>
          </cell>
          <cell r="J4125" t="str">
            <v>Registrado</v>
          </cell>
          <cell r="L4125" t="str">
            <v>408</v>
          </cell>
          <cell r="N4125">
            <v>1</v>
          </cell>
          <cell r="O4125">
            <v>0</v>
          </cell>
          <cell r="P4125">
            <v>1</v>
          </cell>
        </row>
        <row r="4126">
          <cell r="A4126" t="str">
            <v>GTO</v>
          </cell>
          <cell r="C4126">
            <v>16</v>
          </cell>
          <cell r="H4126" t="str">
            <v>00</v>
          </cell>
          <cell r="I4126" t="str">
            <v>@08@</v>
          </cell>
          <cell r="J4126" t="str">
            <v>Registrado</v>
          </cell>
          <cell r="L4126" t="str">
            <v>408</v>
          </cell>
          <cell r="N4126">
            <v>1</v>
          </cell>
          <cell r="O4126">
            <v>0</v>
          </cell>
          <cell r="P4126">
            <v>1</v>
          </cell>
        </row>
        <row r="4127">
          <cell r="A4127" t="str">
            <v>GTO</v>
          </cell>
          <cell r="C4127">
            <v>16</v>
          </cell>
          <cell r="H4127" t="str">
            <v>00</v>
          </cell>
          <cell r="I4127" t="str">
            <v>@08@</v>
          </cell>
          <cell r="J4127" t="str">
            <v>Registrado</v>
          </cell>
          <cell r="L4127" t="str">
            <v>408</v>
          </cell>
          <cell r="N4127">
            <v>1</v>
          </cell>
          <cell r="O4127">
            <v>0</v>
          </cell>
          <cell r="P4127">
            <v>1</v>
          </cell>
        </row>
        <row r="4128">
          <cell r="A4128" t="str">
            <v>GTO</v>
          </cell>
          <cell r="C4128">
            <v>16</v>
          </cell>
          <cell r="H4128" t="str">
            <v>00</v>
          </cell>
          <cell r="I4128" t="str">
            <v>@08@</v>
          </cell>
          <cell r="J4128" t="str">
            <v>Registrado</v>
          </cell>
          <cell r="L4128" t="str">
            <v>408</v>
          </cell>
          <cell r="N4128">
            <v>1</v>
          </cell>
          <cell r="O4128">
            <v>0</v>
          </cell>
          <cell r="P4128">
            <v>1</v>
          </cell>
        </row>
        <row r="4129">
          <cell r="A4129" t="str">
            <v>GTO</v>
          </cell>
          <cell r="C4129">
            <v>16</v>
          </cell>
          <cell r="H4129" t="str">
            <v>00</v>
          </cell>
          <cell r="I4129" t="str">
            <v>@08@</v>
          </cell>
          <cell r="J4129" t="str">
            <v>Registrado</v>
          </cell>
          <cell r="L4129" t="str">
            <v>408</v>
          </cell>
          <cell r="N4129">
            <v>3</v>
          </cell>
          <cell r="O4129">
            <v>0</v>
          </cell>
          <cell r="P4129">
            <v>1</v>
          </cell>
        </row>
        <row r="4130">
          <cell r="A4130" t="str">
            <v>GTO</v>
          </cell>
          <cell r="C4130">
            <v>16</v>
          </cell>
          <cell r="H4130" t="str">
            <v>00</v>
          </cell>
          <cell r="I4130" t="str">
            <v>@08@</v>
          </cell>
          <cell r="J4130" t="str">
            <v>Registrado</v>
          </cell>
          <cell r="L4130" t="str">
            <v>408</v>
          </cell>
          <cell r="N4130">
            <v>2</v>
          </cell>
          <cell r="O4130">
            <v>0</v>
          </cell>
          <cell r="P4130">
            <v>1</v>
          </cell>
        </row>
        <row r="4131">
          <cell r="A4131" t="str">
            <v>GTO</v>
          </cell>
          <cell r="C4131">
            <v>16</v>
          </cell>
          <cell r="H4131" t="str">
            <v>00</v>
          </cell>
          <cell r="I4131" t="str">
            <v>@08@</v>
          </cell>
          <cell r="J4131" t="str">
            <v>Registrado</v>
          </cell>
          <cell r="L4131" t="str">
            <v>408</v>
          </cell>
          <cell r="N4131">
            <v>2</v>
          </cell>
          <cell r="O4131">
            <v>0</v>
          </cell>
          <cell r="P4131">
            <v>1</v>
          </cell>
        </row>
        <row r="4132">
          <cell r="A4132" t="str">
            <v>GTO</v>
          </cell>
          <cell r="C4132">
            <v>16</v>
          </cell>
          <cell r="H4132" t="str">
            <v>00</v>
          </cell>
          <cell r="I4132" t="str">
            <v>@08@</v>
          </cell>
          <cell r="J4132" t="str">
            <v>Registrado</v>
          </cell>
          <cell r="L4132" t="str">
            <v>408</v>
          </cell>
          <cell r="N4132">
            <v>3</v>
          </cell>
          <cell r="O4132">
            <v>0</v>
          </cell>
          <cell r="P4132">
            <v>1</v>
          </cell>
        </row>
        <row r="4133">
          <cell r="A4133" t="str">
            <v>GTO</v>
          </cell>
          <cell r="C4133">
            <v>16</v>
          </cell>
          <cell r="H4133" t="str">
            <v>00</v>
          </cell>
          <cell r="I4133" t="str">
            <v>@08@</v>
          </cell>
          <cell r="J4133" t="str">
            <v>Registrado</v>
          </cell>
          <cell r="L4133" t="str">
            <v>408</v>
          </cell>
          <cell r="N4133">
            <v>3</v>
          </cell>
          <cell r="O4133">
            <v>0</v>
          </cell>
          <cell r="P4133">
            <v>1</v>
          </cell>
        </row>
        <row r="4134">
          <cell r="A4134" t="str">
            <v>GTO</v>
          </cell>
          <cell r="C4134">
            <v>16</v>
          </cell>
          <cell r="H4134" t="str">
            <v>00</v>
          </cell>
          <cell r="I4134" t="str">
            <v>@08@</v>
          </cell>
          <cell r="J4134" t="str">
            <v>Registrado</v>
          </cell>
          <cell r="L4134" t="str">
            <v>408</v>
          </cell>
          <cell r="N4134">
            <v>3</v>
          </cell>
          <cell r="O4134">
            <v>0</v>
          </cell>
          <cell r="P4134">
            <v>1</v>
          </cell>
        </row>
        <row r="4135">
          <cell r="A4135" t="str">
            <v>GTO</v>
          </cell>
          <cell r="C4135">
            <v>16</v>
          </cell>
          <cell r="H4135" t="str">
            <v>00</v>
          </cell>
          <cell r="I4135" t="str">
            <v>@08@</v>
          </cell>
          <cell r="J4135" t="str">
            <v>Registrado</v>
          </cell>
          <cell r="L4135" t="str">
            <v>408</v>
          </cell>
          <cell r="N4135">
            <v>3</v>
          </cell>
          <cell r="O4135">
            <v>0</v>
          </cell>
          <cell r="P4135">
            <v>1</v>
          </cell>
        </row>
        <row r="4136">
          <cell r="A4136" t="str">
            <v>ANA</v>
          </cell>
          <cell r="C4136">
            <v>20</v>
          </cell>
          <cell r="H4136" t="str">
            <v>01</v>
          </cell>
          <cell r="I4136" t="str">
            <v>@09@</v>
          </cell>
          <cell r="J4136" t="str">
            <v>Solicitado</v>
          </cell>
          <cell r="L4136" t="str">
            <v>101</v>
          </cell>
          <cell r="N4136">
            <v>1</v>
          </cell>
          <cell r="O4136">
            <v>0</v>
          </cell>
          <cell r="P4136">
            <v>1</v>
          </cell>
        </row>
        <row r="4137">
          <cell r="A4137" t="str">
            <v>GTO</v>
          </cell>
          <cell r="C4137">
            <v>16</v>
          </cell>
          <cell r="H4137" t="str">
            <v>00</v>
          </cell>
          <cell r="I4137" t="str">
            <v>@08@</v>
          </cell>
          <cell r="J4137" t="str">
            <v>Registrado</v>
          </cell>
          <cell r="L4137" t="str">
            <v>408</v>
          </cell>
          <cell r="N4137">
            <v>1</v>
          </cell>
          <cell r="O4137">
            <v>0</v>
          </cell>
          <cell r="P4137">
            <v>1</v>
          </cell>
        </row>
        <row r="4138">
          <cell r="A4138" t="str">
            <v>GTO</v>
          </cell>
          <cell r="C4138">
            <v>16</v>
          </cell>
          <cell r="H4138" t="str">
            <v>00</v>
          </cell>
          <cell r="I4138" t="str">
            <v>@08@</v>
          </cell>
          <cell r="J4138" t="str">
            <v>Registrado</v>
          </cell>
          <cell r="L4138" t="str">
            <v>408</v>
          </cell>
          <cell r="N4138">
            <v>1</v>
          </cell>
          <cell r="O4138">
            <v>0</v>
          </cell>
          <cell r="P4138">
            <v>1</v>
          </cell>
        </row>
        <row r="4139">
          <cell r="A4139" t="str">
            <v>GTO</v>
          </cell>
          <cell r="C4139">
            <v>16</v>
          </cell>
          <cell r="H4139" t="str">
            <v>00</v>
          </cell>
          <cell r="I4139" t="str">
            <v>@08@</v>
          </cell>
          <cell r="J4139" t="str">
            <v>Registrado</v>
          </cell>
          <cell r="L4139" t="str">
            <v>408</v>
          </cell>
          <cell r="N4139">
            <v>1</v>
          </cell>
          <cell r="O4139">
            <v>0</v>
          </cell>
          <cell r="P4139">
            <v>1</v>
          </cell>
        </row>
        <row r="4140">
          <cell r="A4140" t="str">
            <v>GTO</v>
          </cell>
          <cell r="C4140">
            <v>16</v>
          </cell>
          <cell r="H4140" t="str">
            <v>00</v>
          </cell>
          <cell r="I4140" t="str">
            <v>@08@</v>
          </cell>
          <cell r="J4140" t="str">
            <v>Registrado</v>
          </cell>
          <cell r="L4140" t="str">
            <v>408</v>
          </cell>
          <cell r="N4140">
            <v>1</v>
          </cell>
          <cell r="O4140">
            <v>0</v>
          </cell>
          <cell r="P4140">
            <v>1</v>
          </cell>
        </row>
        <row r="4141">
          <cell r="A4141" t="str">
            <v>GTO</v>
          </cell>
          <cell r="C4141">
            <v>16</v>
          </cell>
          <cell r="H4141" t="str">
            <v>00</v>
          </cell>
          <cell r="I4141" t="str">
            <v>@08@</v>
          </cell>
          <cell r="J4141" t="str">
            <v>Registrado</v>
          </cell>
          <cell r="L4141" t="str">
            <v>408</v>
          </cell>
          <cell r="N4141">
            <v>1</v>
          </cell>
          <cell r="O4141">
            <v>0</v>
          </cell>
          <cell r="P4141">
            <v>1</v>
          </cell>
        </row>
        <row r="4142">
          <cell r="A4142" t="str">
            <v>GTO</v>
          </cell>
          <cell r="C4142">
            <v>16</v>
          </cell>
          <cell r="H4142" t="str">
            <v>00</v>
          </cell>
          <cell r="I4142" t="str">
            <v>@08@</v>
          </cell>
          <cell r="J4142" t="str">
            <v>Registrado</v>
          </cell>
          <cell r="L4142" t="str">
            <v>408</v>
          </cell>
          <cell r="N4142">
            <v>1</v>
          </cell>
          <cell r="O4142">
            <v>0</v>
          </cell>
          <cell r="P4142">
            <v>1</v>
          </cell>
        </row>
        <row r="4143">
          <cell r="A4143" t="str">
            <v>GTO</v>
          </cell>
          <cell r="C4143">
            <v>16</v>
          </cell>
          <cell r="H4143" t="str">
            <v>00</v>
          </cell>
          <cell r="I4143" t="str">
            <v>@08@</v>
          </cell>
          <cell r="J4143" t="str">
            <v>Registrado</v>
          </cell>
          <cell r="L4143" t="str">
            <v>408</v>
          </cell>
          <cell r="N4143">
            <v>1</v>
          </cell>
          <cell r="O4143">
            <v>0</v>
          </cell>
          <cell r="P4143">
            <v>1</v>
          </cell>
        </row>
        <row r="4144">
          <cell r="A4144" t="str">
            <v>GTO</v>
          </cell>
          <cell r="C4144">
            <v>16</v>
          </cell>
          <cell r="H4144" t="str">
            <v>00</v>
          </cell>
          <cell r="I4144" t="str">
            <v>@08@</v>
          </cell>
          <cell r="J4144" t="str">
            <v>Registrado</v>
          </cell>
          <cell r="L4144" t="str">
            <v>408</v>
          </cell>
          <cell r="N4144">
            <v>1</v>
          </cell>
          <cell r="O4144">
            <v>0</v>
          </cell>
          <cell r="P4144">
            <v>1</v>
          </cell>
        </row>
        <row r="4145">
          <cell r="A4145" t="str">
            <v>GTO</v>
          </cell>
          <cell r="C4145">
            <v>16</v>
          </cell>
          <cell r="H4145" t="str">
            <v>00</v>
          </cell>
          <cell r="I4145" t="str">
            <v>@08@</v>
          </cell>
          <cell r="J4145" t="str">
            <v>Registrado</v>
          </cell>
          <cell r="L4145" t="str">
            <v>408</v>
          </cell>
          <cell r="N4145">
            <v>1</v>
          </cell>
          <cell r="O4145">
            <v>0</v>
          </cell>
          <cell r="P4145">
            <v>1</v>
          </cell>
        </row>
        <row r="4146">
          <cell r="A4146" t="str">
            <v>GTO</v>
          </cell>
          <cell r="C4146">
            <v>16</v>
          </cell>
          <cell r="H4146" t="str">
            <v>00</v>
          </cell>
          <cell r="I4146" t="str">
            <v>@08@</v>
          </cell>
          <cell r="J4146" t="str">
            <v>Registrado</v>
          </cell>
          <cell r="L4146" t="str">
            <v>408</v>
          </cell>
          <cell r="N4146">
            <v>1</v>
          </cell>
          <cell r="O4146">
            <v>0</v>
          </cell>
          <cell r="P4146">
            <v>1</v>
          </cell>
        </row>
        <row r="4147">
          <cell r="A4147" t="str">
            <v>GTO</v>
          </cell>
          <cell r="C4147">
            <v>16</v>
          </cell>
          <cell r="H4147" t="str">
            <v>00</v>
          </cell>
          <cell r="I4147" t="str">
            <v>@08@</v>
          </cell>
          <cell r="J4147" t="str">
            <v>Registrado</v>
          </cell>
          <cell r="L4147" t="str">
            <v>408</v>
          </cell>
          <cell r="N4147">
            <v>1</v>
          </cell>
          <cell r="O4147">
            <v>0</v>
          </cell>
          <cell r="P4147">
            <v>1</v>
          </cell>
        </row>
        <row r="4148">
          <cell r="A4148" t="str">
            <v>GTO</v>
          </cell>
          <cell r="C4148">
            <v>16</v>
          </cell>
          <cell r="H4148" t="str">
            <v>00</v>
          </cell>
          <cell r="I4148" t="str">
            <v>@08@</v>
          </cell>
          <cell r="J4148" t="str">
            <v>Registrado</v>
          </cell>
          <cell r="L4148" t="str">
            <v>408</v>
          </cell>
          <cell r="N4148">
            <v>1</v>
          </cell>
          <cell r="O4148">
            <v>0</v>
          </cell>
          <cell r="P4148">
            <v>1</v>
          </cell>
        </row>
        <row r="4149">
          <cell r="A4149" t="str">
            <v>GTO</v>
          </cell>
          <cell r="C4149">
            <v>16</v>
          </cell>
          <cell r="H4149" t="str">
            <v>00</v>
          </cell>
          <cell r="I4149" t="str">
            <v>@08@</v>
          </cell>
          <cell r="J4149" t="str">
            <v>Registrado</v>
          </cell>
          <cell r="L4149" t="str">
            <v>408</v>
          </cell>
          <cell r="N4149">
            <v>1</v>
          </cell>
          <cell r="O4149">
            <v>0</v>
          </cell>
          <cell r="P4149">
            <v>1</v>
          </cell>
        </row>
        <row r="4150">
          <cell r="A4150" t="str">
            <v>GTO</v>
          </cell>
          <cell r="C4150">
            <v>16</v>
          </cell>
          <cell r="H4150" t="str">
            <v>00</v>
          </cell>
          <cell r="I4150" t="str">
            <v>@08@</v>
          </cell>
          <cell r="J4150" t="str">
            <v>Registrado</v>
          </cell>
          <cell r="L4150" t="str">
            <v>408</v>
          </cell>
          <cell r="N4150">
            <v>1</v>
          </cell>
          <cell r="O4150">
            <v>0</v>
          </cell>
          <cell r="P4150">
            <v>1</v>
          </cell>
        </row>
        <row r="4151">
          <cell r="A4151" t="str">
            <v>GTO</v>
          </cell>
          <cell r="C4151">
            <v>16</v>
          </cell>
          <cell r="H4151" t="str">
            <v>00</v>
          </cell>
          <cell r="I4151" t="str">
            <v>@08@</v>
          </cell>
          <cell r="J4151" t="str">
            <v>Registrado</v>
          </cell>
          <cell r="L4151" t="str">
            <v>408</v>
          </cell>
          <cell r="N4151">
            <v>1</v>
          </cell>
          <cell r="O4151">
            <v>0</v>
          </cell>
          <cell r="P4151">
            <v>1</v>
          </cell>
        </row>
        <row r="4152">
          <cell r="A4152" t="str">
            <v>GTO</v>
          </cell>
          <cell r="C4152">
            <v>16</v>
          </cell>
          <cell r="H4152" t="str">
            <v>00</v>
          </cell>
          <cell r="I4152" t="str">
            <v>@08@</v>
          </cell>
          <cell r="J4152" t="str">
            <v>Registrado</v>
          </cell>
          <cell r="L4152" t="str">
            <v>408</v>
          </cell>
          <cell r="N4152">
            <v>1</v>
          </cell>
          <cell r="O4152">
            <v>0</v>
          </cell>
          <cell r="P4152">
            <v>1</v>
          </cell>
        </row>
        <row r="4153">
          <cell r="A4153" t="str">
            <v>GTO</v>
          </cell>
          <cell r="C4153">
            <v>16</v>
          </cell>
          <cell r="H4153" t="str">
            <v>00</v>
          </cell>
          <cell r="I4153" t="str">
            <v>@08@</v>
          </cell>
          <cell r="J4153" t="str">
            <v>Registrado</v>
          </cell>
          <cell r="L4153" t="str">
            <v>408</v>
          </cell>
          <cell r="N4153">
            <v>1</v>
          </cell>
          <cell r="O4153">
            <v>0</v>
          </cell>
          <cell r="P4153">
            <v>1</v>
          </cell>
        </row>
        <row r="4154">
          <cell r="A4154" t="str">
            <v>GTO</v>
          </cell>
          <cell r="C4154">
            <v>16</v>
          </cell>
          <cell r="H4154" t="str">
            <v>00</v>
          </cell>
          <cell r="I4154" t="str">
            <v>@08@</v>
          </cell>
          <cell r="J4154" t="str">
            <v>Registrado</v>
          </cell>
          <cell r="L4154" t="str">
            <v>408</v>
          </cell>
          <cell r="N4154">
            <v>1</v>
          </cell>
          <cell r="O4154">
            <v>0</v>
          </cell>
          <cell r="P4154">
            <v>1</v>
          </cell>
        </row>
        <row r="4155">
          <cell r="A4155" t="str">
            <v>GTO</v>
          </cell>
          <cell r="C4155">
            <v>16</v>
          </cell>
          <cell r="H4155" t="str">
            <v>00</v>
          </cell>
          <cell r="I4155" t="str">
            <v>@08@</v>
          </cell>
          <cell r="J4155" t="str">
            <v>Registrado</v>
          </cell>
          <cell r="L4155" t="str">
            <v>408</v>
          </cell>
          <cell r="N4155">
            <v>1</v>
          </cell>
          <cell r="O4155">
            <v>0</v>
          </cell>
          <cell r="P4155">
            <v>1</v>
          </cell>
        </row>
        <row r="4156">
          <cell r="A4156" t="str">
            <v>GTO</v>
          </cell>
          <cell r="C4156">
            <v>16</v>
          </cell>
          <cell r="H4156" t="str">
            <v>00</v>
          </cell>
          <cell r="I4156" t="str">
            <v>@08@</v>
          </cell>
          <cell r="J4156" t="str">
            <v>Registrado</v>
          </cell>
          <cell r="L4156" t="str">
            <v>408</v>
          </cell>
          <cell r="N4156">
            <v>1</v>
          </cell>
          <cell r="O4156">
            <v>0</v>
          </cell>
          <cell r="P4156">
            <v>1</v>
          </cell>
        </row>
        <row r="4157">
          <cell r="A4157" t="str">
            <v>GTO</v>
          </cell>
          <cell r="C4157">
            <v>16</v>
          </cell>
          <cell r="H4157" t="str">
            <v>00</v>
          </cell>
          <cell r="I4157" t="str">
            <v>@08@</v>
          </cell>
          <cell r="J4157" t="str">
            <v>Registrado</v>
          </cell>
          <cell r="L4157" t="str">
            <v>408</v>
          </cell>
          <cell r="N4157">
            <v>1</v>
          </cell>
          <cell r="O4157">
            <v>0</v>
          </cell>
          <cell r="P4157">
            <v>1</v>
          </cell>
        </row>
        <row r="4158">
          <cell r="A4158" t="str">
            <v>GTO</v>
          </cell>
          <cell r="C4158">
            <v>16</v>
          </cell>
          <cell r="H4158" t="str">
            <v>00</v>
          </cell>
          <cell r="I4158" t="str">
            <v>@08@</v>
          </cell>
          <cell r="J4158" t="str">
            <v>Registrado</v>
          </cell>
          <cell r="L4158" t="str">
            <v>408</v>
          </cell>
          <cell r="N4158">
            <v>1</v>
          </cell>
          <cell r="O4158">
            <v>0</v>
          </cell>
          <cell r="P4158">
            <v>1</v>
          </cell>
        </row>
        <row r="4159">
          <cell r="A4159" t="str">
            <v>GTO</v>
          </cell>
          <cell r="C4159">
            <v>16</v>
          </cell>
          <cell r="H4159" t="str">
            <v>00</v>
          </cell>
          <cell r="I4159" t="str">
            <v>@08@</v>
          </cell>
          <cell r="J4159" t="str">
            <v>Registrado</v>
          </cell>
          <cell r="L4159" t="str">
            <v>408</v>
          </cell>
          <cell r="N4159">
            <v>3</v>
          </cell>
          <cell r="O4159">
            <v>0</v>
          </cell>
          <cell r="P4159">
            <v>1</v>
          </cell>
        </row>
        <row r="4160">
          <cell r="A4160" t="str">
            <v>GTO</v>
          </cell>
          <cell r="C4160">
            <v>16</v>
          </cell>
          <cell r="H4160" t="str">
            <v>00</v>
          </cell>
          <cell r="I4160" t="str">
            <v>@08@</v>
          </cell>
          <cell r="J4160" t="str">
            <v>Registrado</v>
          </cell>
          <cell r="L4160" t="str">
            <v>408</v>
          </cell>
          <cell r="N4160">
            <v>2</v>
          </cell>
          <cell r="O4160">
            <v>0</v>
          </cell>
          <cell r="P4160">
            <v>1</v>
          </cell>
        </row>
        <row r="4161">
          <cell r="A4161" t="str">
            <v>GTO</v>
          </cell>
          <cell r="C4161">
            <v>16</v>
          </cell>
          <cell r="H4161" t="str">
            <v>00</v>
          </cell>
          <cell r="I4161" t="str">
            <v>@08@</v>
          </cell>
          <cell r="J4161" t="str">
            <v>Registrado</v>
          </cell>
          <cell r="L4161" t="str">
            <v>408</v>
          </cell>
          <cell r="N4161">
            <v>2</v>
          </cell>
          <cell r="O4161">
            <v>0</v>
          </cell>
          <cell r="P4161">
            <v>1</v>
          </cell>
        </row>
        <row r="4162">
          <cell r="A4162" t="str">
            <v>GTO</v>
          </cell>
          <cell r="C4162">
            <v>16</v>
          </cell>
          <cell r="H4162" t="str">
            <v>00</v>
          </cell>
          <cell r="I4162" t="str">
            <v>@08@</v>
          </cell>
          <cell r="J4162" t="str">
            <v>Registrado</v>
          </cell>
          <cell r="L4162" t="str">
            <v>408</v>
          </cell>
          <cell r="N4162">
            <v>3</v>
          </cell>
          <cell r="O4162">
            <v>0</v>
          </cell>
          <cell r="P4162">
            <v>1</v>
          </cell>
        </row>
        <row r="4163">
          <cell r="A4163" t="str">
            <v>ANA</v>
          </cell>
          <cell r="C4163">
            <v>20</v>
          </cell>
          <cell r="H4163" t="str">
            <v>01</v>
          </cell>
          <cell r="I4163" t="str">
            <v>@09@</v>
          </cell>
          <cell r="J4163" t="str">
            <v>Solicitado</v>
          </cell>
          <cell r="L4163" t="str">
            <v>101</v>
          </cell>
          <cell r="N4163">
            <v>1</v>
          </cell>
          <cell r="O4163">
            <v>0</v>
          </cell>
          <cell r="P4163">
            <v>2</v>
          </cell>
        </row>
        <row r="4164">
          <cell r="A4164" t="str">
            <v>GTO</v>
          </cell>
          <cell r="C4164">
            <v>16</v>
          </cell>
          <cell r="H4164" t="str">
            <v>00</v>
          </cell>
          <cell r="I4164" t="str">
            <v>@08@</v>
          </cell>
          <cell r="J4164" t="str">
            <v>Registrado</v>
          </cell>
          <cell r="L4164" t="str">
            <v>408</v>
          </cell>
          <cell r="N4164">
            <v>1</v>
          </cell>
          <cell r="O4164">
            <v>0</v>
          </cell>
          <cell r="P4164">
            <v>1</v>
          </cell>
        </row>
        <row r="4165">
          <cell r="A4165" t="str">
            <v>GTO</v>
          </cell>
          <cell r="C4165">
            <v>16</v>
          </cell>
          <cell r="H4165" t="str">
            <v>00</v>
          </cell>
          <cell r="I4165" t="str">
            <v>@08@</v>
          </cell>
          <cell r="J4165" t="str">
            <v>Registrado</v>
          </cell>
          <cell r="L4165" t="str">
            <v>408</v>
          </cell>
          <cell r="N4165">
            <v>1</v>
          </cell>
          <cell r="O4165">
            <v>0</v>
          </cell>
          <cell r="P4165">
            <v>1</v>
          </cell>
        </row>
        <row r="4166">
          <cell r="A4166" t="str">
            <v>GTO</v>
          </cell>
          <cell r="C4166">
            <v>16</v>
          </cell>
          <cell r="H4166" t="str">
            <v>00</v>
          </cell>
          <cell r="I4166" t="str">
            <v>@08@</v>
          </cell>
          <cell r="J4166" t="str">
            <v>Registrado</v>
          </cell>
          <cell r="L4166" t="str">
            <v>408</v>
          </cell>
          <cell r="N4166">
            <v>1</v>
          </cell>
          <cell r="O4166">
            <v>0</v>
          </cell>
          <cell r="P4166">
            <v>1</v>
          </cell>
        </row>
        <row r="4167">
          <cell r="A4167" t="str">
            <v>GTO</v>
          </cell>
          <cell r="C4167">
            <v>16</v>
          </cell>
          <cell r="H4167" t="str">
            <v>00</v>
          </cell>
          <cell r="I4167" t="str">
            <v>@08@</v>
          </cell>
          <cell r="J4167" t="str">
            <v>Registrado</v>
          </cell>
          <cell r="L4167" t="str">
            <v>408</v>
          </cell>
          <cell r="N4167">
            <v>1</v>
          </cell>
          <cell r="O4167">
            <v>0</v>
          </cell>
          <cell r="P4167">
            <v>1</v>
          </cell>
        </row>
        <row r="4168">
          <cell r="A4168" t="str">
            <v>GTO</v>
          </cell>
          <cell r="C4168">
            <v>16</v>
          </cell>
          <cell r="H4168" t="str">
            <v>00</v>
          </cell>
          <cell r="I4168" t="str">
            <v>@08@</v>
          </cell>
          <cell r="J4168" t="str">
            <v>Registrado</v>
          </cell>
          <cell r="L4168" t="str">
            <v>408</v>
          </cell>
          <cell r="N4168">
            <v>1</v>
          </cell>
          <cell r="O4168">
            <v>0</v>
          </cell>
          <cell r="P4168">
            <v>1</v>
          </cell>
        </row>
        <row r="4169">
          <cell r="A4169" t="str">
            <v>GTO</v>
          </cell>
          <cell r="C4169">
            <v>16</v>
          </cell>
          <cell r="H4169" t="str">
            <v>00</v>
          </cell>
          <cell r="I4169" t="str">
            <v>@08@</v>
          </cell>
          <cell r="J4169" t="str">
            <v>Registrado</v>
          </cell>
          <cell r="L4169" t="str">
            <v>408</v>
          </cell>
          <cell r="N4169">
            <v>1</v>
          </cell>
          <cell r="O4169">
            <v>0</v>
          </cell>
          <cell r="P4169">
            <v>1</v>
          </cell>
        </row>
        <row r="4170">
          <cell r="A4170" t="str">
            <v>GTO</v>
          </cell>
          <cell r="C4170">
            <v>16</v>
          </cell>
          <cell r="H4170" t="str">
            <v>00</v>
          </cell>
          <cell r="I4170" t="str">
            <v>@08@</v>
          </cell>
          <cell r="J4170" t="str">
            <v>Registrado</v>
          </cell>
          <cell r="L4170" t="str">
            <v>408</v>
          </cell>
          <cell r="N4170">
            <v>1</v>
          </cell>
          <cell r="O4170">
            <v>0</v>
          </cell>
          <cell r="P4170">
            <v>1</v>
          </cell>
        </row>
        <row r="4171">
          <cell r="A4171" t="str">
            <v>GTO</v>
          </cell>
          <cell r="C4171">
            <v>16</v>
          </cell>
          <cell r="H4171" t="str">
            <v>00</v>
          </cell>
          <cell r="I4171" t="str">
            <v>@08@</v>
          </cell>
          <cell r="J4171" t="str">
            <v>Registrado</v>
          </cell>
          <cell r="L4171" t="str">
            <v>408</v>
          </cell>
          <cell r="N4171">
            <v>1</v>
          </cell>
          <cell r="O4171">
            <v>0</v>
          </cell>
          <cell r="P4171">
            <v>1</v>
          </cell>
        </row>
        <row r="4172">
          <cell r="A4172" t="str">
            <v>GTO</v>
          </cell>
          <cell r="C4172">
            <v>16</v>
          </cell>
          <cell r="H4172" t="str">
            <v>00</v>
          </cell>
          <cell r="I4172" t="str">
            <v>@08@</v>
          </cell>
          <cell r="J4172" t="str">
            <v>Registrado</v>
          </cell>
          <cell r="L4172" t="str">
            <v>408</v>
          </cell>
          <cell r="N4172">
            <v>1</v>
          </cell>
          <cell r="O4172">
            <v>0</v>
          </cell>
          <cell r="P4172">
            <v>1</v>
          </cell>
        </row>
        <row r="4173">
          <cell r="A4173" t="str">
            <v>GTO</v>
          </cell>
          <cell r="C4173">
            <v>16</v>
          </cell>
          <cell r="H4173" t="str">
            <v>00</v>
          </cell>
          <cell r="I4173" t="str">
            <v>@08@</v>
          </cell>
          <cell r="J4173" t="str">
            <v>Registrado</v>
          </cell>
          <cell r="L4173" t="str">
            <v>408</v>
          </cell>
          <cell r="N4173">
            <v>1</v>
          </cell>
          <cell r="O4173">
            <v>0</v>
          </cell>
          <cell r="P4173">
            <v>1</v>
          </cell>
        </row>
        <row r="4174">
          <cell r="A4174" t="str">
            <v>GTO</v>
          </cell>
          <cell r="C4174">
            <v>16</v>
          </cell>
          <cell r="H4174" t="str">
            <v>00</v>
          </cell>
          <cell r="I4174" t="str">
            <v>@08@</v>
          </cell>
          <cell r="J4174" t="str">
            <v>Registrado</v>
          </cell>
          <cell r="L4174" t="str">
            <v>408</v>
          </cell>
          <cell r="N4174">
            <v>1</v>
          </cell>
          <cell r="O4174">
            <v>0</v>
          </cell>
          <cell r="P4174">
            <v>1</v>
          </cell>
        </row>
        <row r="4175">
          <cell r="A4175" t="str">
            <v>GTO</v>
          </cell>
          <cell r="C4175">
            <v>16</v>
          </cell>
          <cell r="H4175" t="str">
            <v>00</v>
          </cell>
          <cell r="I4175" t="str">
            <v>@08@</v>
          </cell>
          <cell r="J4175" t="str">
            <v>Registrado</v>
          </cell>
          <cell r="L4175" t="str">
            <v>408</v>
          </cell>
          <cell r="N4175">
            <v>1</v>
          </cell>
          <cell r="O4175">
            <v>0</v>
          </cell>
          <cell r="P4175">
            <v>1</v>
          </cell>
        </row>
        <row r="4176">
          <cell r="A4176" t="str">
            <v>GTO</v>
          </cell>
          <cell r="C4176">
            <v>16</v>
          </cell>
          <cell r="H4176" t="str">
            <v>00</v>
          </cell>
          <cell r="I4176" t="str">
            <v>@08@</v>
          </cell>
          <cell r="J4176" t="str">
            <v>Registrado</v>
          </cell>
          <cell r="L4176" t="str">
            <v>408</v>
          </cell>
          <cell r="N4176">
            <v>1</v>
          </cell>
          <cell r="O4176">
            <v>0</v>
          </cell>
          <cell r="P4176">
            <v>1</v>
          </cell>
        </row>
        <row r="4177">
          <cell r="A4177" t="str">
            <v>GTO</v>
          </cell>
          <cell r="C4177">
            <v>16</v>
          </cell>
          <cell r="H4177" t="str">
            <v>00</v>
          </cell>
          <cell r="I4177" t="str">
            <v>@08@</v>
          </cell>
          <cell r="J4177" t="str">
            <v>Registrado</v>
          </cell>
          <cell r="L4177" t="str">
            <v>408</v>
          </cell>
          <cell r="N4177">
            <v>1</v>
          </cell>
          <cell r="O4177">
            <v>0</v>
          </cell>
          <cell r="P4177">
            <v>1</v>
          </cell>
        </row>
        <row r="4178">
          <cell r="A4178" t="str">
            <v>GTO</v>
          </cell>
          <cell r="C4178">
            <v>16</v>
          </cell>
          <cell r="H4178" t="str">
            <v>00</v>
          </cell>
          <cell r="I4178" t="str">
            <v>@08@</v>
          </cell>
          <cell r="J4178" t="str">
            <v>Registrado</v>
          </cell>
          <cell r="L4178" t="str">
            <v>408</v>
          </cell>
          <cell r="N4178">
            <v>1</v>
          </cell>
          <cell r="O4178">
            <v>0</v>
          </cell>
          <cell r="P4178">
            <v>1</v>
          </cell>
        </row>
        <row r="4179">
          <cell r="A4179" t="str">
            <v>GTO</v>
          </cell>
          <cell r="C4179">
            <v>16</v>
          </cell>
          <cell r="H4179" t="str">
            <v>00</v>
          </cell>
          <cell r="I4179" t="str">
            <v>@08@</v>
          </cell>
          <cell r="J4179" t="str">
            <v>Registrado</v>
          </cell>
          <cell r="L4179" t="str">
            <v>408</v>
          </cell>
          <cell r="N4179">
            <v>1</v>
          </cell>
          <cell r="O4179">
            <v>0</v>
          </cell>
          <cell r="P4179">
            <v>1</v>
          </cell>
        </row>
        <row r="4180">
          <cell r="A4180" t="str">
            <v>GTO</v>
          </cell>
          <cell r="C4180">
            <v>16</v>
          </cell>
          <cell r="H4180" t="str">
            <v>00</v>
          </cell>
          <cell r="I4180" t="str">
            <v>@08@</v>
          </cell>
          <cell r="J4180" t="str">
            <v>Registrado</v>
          </cell>
          <cell r="L4180" t="str">
            <v>408</v>
          </cell>
          <cell r="N4180">
            <v>1</v>
          </cell>
          <cell r="O4180">
            <v>0</v>
          </cell>
          <cell r="P4180">
            <v>1</v>
          </cell>
        </row>
        <row r="4181">
          <cell r="A4181" t="str">
            <v>GTO</v>
          </cell>
          <cell r="C4181">
            <v>16</v>
          </cell>
          <cell r="H4181" t="str">
            <v>00</v>
          </cell>
          <cell r="I4181" t="str">
            <v>@08@</v>
          </cell>
          <cell r="J4181" t="str">
            <v>Registrado</v>
          </cell>
          <cell r="L4181" t="str">
            <v>408</v>
          </cell>
          <cell r="N4181">
            <v>1</v>
          </cell>
          <cell r="O4181">
            <v>0</v>
          </cell>
          <cell r="P4181">
            <v>1</v>
          </cell>
        </row>
        <row r="4182">
          <cell r="A4182" t="str">
            <v>GTO</v>
          </cell>
          <cell r="C4182">
            <v>16</v>
          </cell>
          <cell r="H4182" t="str">
            <v>00</v>
          </cell>
          <cell r="I4182" t="str">
            <v>@08@</v>
          </cell>
          <cell r="J4182" t="str">
            <v>Registrado</v>
          </cell>
          <cell r="L4182" t="str">
            <v>408</v>
          </cell>
          <cell r="N4182">
            <v>1</v>
          </cell>
          <cell r="O4182">
            <v>0</v>
          </cell>
          <cell r="P4182">
            <v>1</v>
          </cell>
        </row>
        <row r="4183">
          <cell r="A4183" t="str">
            <v>GTO</v>
          </cell>
          <cell r="C4183">
            <v>16</v>
          </cell>
          <cell r="H4183" t="str">
            <v>00</v>
          </cell>
          <cell r="I4183" t="str">
            <v>@08@</v>
          </cell>
          <cell r="J4183" t="str">
            <v>Registrado</v>
          </cell>
          <cell r="L4183" t="str">
            <v>408</v>
          </cell>
          <cell r="N4183">
            <v>1</v>
          </cell>
          <cell r="O4183">
            <v>0</v>
          </cell>
          <cell r="P4183">
            <v>1</v>
          </cell>
        </row>
        <row r="4184">
          <cell r="A4184" t="str">
            <v>GTO</v>
          </cell>
          <cell r="C4184">
            <v>16</v>
          </cell>
          <cell r="H4184" t="str">
            <v>00</v>
          </cell>
          <cell r="I4184" t="str">
            <v>@08@</v>
          </cell>
          <cell r="J4184" t="str">
            <v>Registrado</v>
          </cell>
          <cell r="L4184" t="str">
            <v>408</v>
          </cell>
          <cell r="N4184">
            <v>1</v>
          </cell>
          <cell r="O4184">
            <v>0</v>
          </cell>
          <cell r="P4184">
            <v>1</v>
          </cell>
        </row>
        <row r="4185">
          <cell r="A4185" t="str">
            <v>GTO</v>
          </cell>
          <cell r="C4185">
            <v>16</v>
          </cell>
          <cell r="H4185" t="str">
            <v>00</v>
          </cell>
          <cell r="I4185" t="str">
            <v>@08@</v>
          </cell>
          <cell r="J4185" t="str">
            <v>Registrado</v>
          </cell>
          <cell r="L4185" t="str">
            <v>408</v>
          </cell>
          <cell r="N4185">
            <v>1</v>
          </cell>
          <cell r="O4185">
            <v>0</v>
          </cell>
          <cell r="P4185">
            <v>1</v>
          </cell>
        </row>
        <row r="4186">
          <cell r="A4186" t="str">
            <v>GTO</v>
          </cell>
          <cell r="C4186">
            <v>16</v>
          </cell>
          <cell r="H4186" t="str">
            <v>00</v>
          </cell>
          <cell r="I4186" t="str">
            <v>@08@</v>
          </cell>
          <cell r="J4186" t="str">
            <v>Registrado</v>
          </cell>
          <cell r="L4186" t="str">
            <v>408</v>
          </cell>
          <cell r="N4186">
            <v>3</v>
          </cell>
          <cell r="O4186">
            <v>0</v>
          </cell>
          <cell r="P4186">
            <v>1</v>
          </cell>
        </row>
        <row r="4187">
          <cell r="A4187" t="str">
            <v>GTO</v>
          </cell>
          <cell r="C4187">
            <v>16</v>
          </cell>
          <cell r="H4187" t="str">
            <v>00</v>
          </cell>
          <cell r="I4187" t="str">
            <v>@08@</v>
          </cell>
          <cell r="J4187" t="str">
            <v>Registrado</v>
          </cell>
          <cell r="L4187" t="str">
            <v>408</v>
          </cell>
          <cell r="N4187">
            <v>2</v>
          </cell>
          <cell r="O4187">
            <v>0</v>
          </cell>
          <cell r="P4187">
            <v>1</v>
          </cell>
        </row>
        <row r="4188">
          <cell r="A4188" t="str">
            <v>GTO</v>
          </cell>
          <cell r="C4188">
            <v>16</v>
          </cell>
          <cell r="H4188" t="str">
            <v>00</v>
          </cell>
          <cell r="I4188" t="str">
            <v>@08@</v>
          </cell>
          <cell r="J4188" t="str">
            <v>Registrado</v>
          </cell>
          <cell r="L4188" t="str">
            <v>408</v>
          </cell>
          <cell r="N4188">
            <v>2</v>
          </cell>
          <cell r="O4188">
            <v>0</v>
          </cell>
          <cell r="P4188">
            <v>1</v>
          </cell>
        </row>
        <row r="4189">
          <cell r="A4189" t="str">
            <v>GTO</v>
          </cell>
          <cell r="C4189">
            <v>16</v>
          </cell>
          <cell r="H4189" t="str">
            <v>00</v>
          </cell>
          <cell r="I4189" t="str">
            <v>@08@</v>
          </cell>
          <cell r="J4189" t="str">
            <v>Registrado</v>
          </cell>
          <cell r="L4189" t="str">
            <v>408</v>
          </cell>
          <cell r="N4189">
            <v>3</v>
          </cell>
          <cell r="O4189">
            <v>0</v>
          </cell>
          <cell r="P4189">
            <v>1</v>
          </cell>
        </row>
        <row r="4190">
          <cell r="A4190" t="str">
            <v>GTO</v>
          </cell>
          <cell r="C4190">
            <v>16</v>
          </cell>
          <cell r="H4190" t="str">
            <v>00</v>
          </cell>
          <cell r="I4190" t="str">
            <v>@08@</v>
          </cell>
          <cell r="J4190" t="str">
            <v>Registrado</v>
          </cell>
          <cell r="L4190" t="str">
            <v>408</v>
          </cell>
          <cell r="N4190">
            <v>3</v>
          </cell>
          <cell r="O4190">
            <v>0</v>
          </cell>
          <cell r="P4190">
            <v>1</v>
          </cell>
        </row>
        <row r="4191">
          <cell r="A4191" t="str">
            <v>ANA</v>
          </cell>
          <cell r="C4191">
            <v>19</v>
          </cell>
          <cell r="H4191" t="str">
            <v>01</v>
          </cell>
          <cell r="I4191" t="str">
            <v>@09@</v>
          </cell>
          <cell r="J4191" t="str">
            <v>Solicitado</v>
          </cell>
          <cell r="L4191" t="str">
            <v>101</v>
          </cell>
          <cell r="N4191">
            <v>1</v>
          </cell>
          <cell r="O4191">
            <v>0</v>
          </cell>
          <cell r="P4191">
            <v>1</v>
          </cell>
        </row>
        <row r="4192">
          <cell r="A4192" t="str">
            <v>GTO</v>
          </cell>
          <cell r="C4192">
            <v>16</v>
          </cell>
          <cell r="H4192" t="str">
            <v>00</v>
          </cell>
          <cell r="I4192" t="str">
            <v>@08@</v>
          </cell>
          <cell r="J4192" t="str">
            <v>Registrado</v>
          </cell>
          <cell r="L4192" t="str">
            <v>408</v>
          </cell>
          <cell r="N4192">
            <v>1</v>
          </cell>
          <cell r="O4192">
            <v>0</v>
          </cell>
          <cell r="P4192">
            <v>1</v>
          </cell>
        </row>
        <row r="4193">
          <cell r="A4193" t="str">
            <v>GTO</v>
          </cell>
          <cell r="C4193">
            <v>16</v>
          </cell>
          <cell r="H4193" t="str">
            <v>00</v>
          </cell>
          <cell r="I4193" t="str">
            <v>@08@</v>
          </cell>
          <cell r="J4193" t="str">
            <v>Registrado</v>
          </cell>
          <cell r="L4193" t="str">
            <v>408</v>
          </cell>
          <cell r="N4193">
            <v>1</v>
          </cell>
          <cell r="O4193">
            <v>0</v>
          </cell>
          <cell r="P4193">
            <v>1</v>
          </cell>
        </row>
        <row r="4194">
          <cell r="A4194" t="str">
            <v>GTO</v>
          </cell>
          <cell r="C4194">
            <v>16</v>
          </cell>
          <cell r="H4194" t="str">
            <v>00</v>
          </cell>
          <cell r="I4194" t="str">
            <v>@08@</v>
          </cell>
          <cell r="J4194" t="str">
            <v>Registrado</v>
          </cell>
          <cell r="L4194" t="str">
            <v>408</v>
          </cell>
          <cell r="N4194">
            <v>1</v>
          </cell>
          <cell r="O4194">
            <v>0</v>
          </cell>
          <cell r="P4194">
            <v>1</v>
          </cell>
        </row>
        <row r="4195">
          <cell r="A4195" t="str">
            <v>GTO</v>
          </cell>
          <cell r="C4195">
            <v>16</v>
          </cell>
          <cell r="H4195" t="str">
            <v>00</v>
          </cell>
          <cell r="I4195" t="str">
            <v>@08@</v>
          </cell>
          <cell r="J4195" t="str">
            <v>Registrado</v>
          </cell>
          <cell r="L4195" t="str">
            <v>408</v>
          </cell>
          <cell r="N4195">
            <v>1</v>
          </cell>
          <cell r="O4195">
            <v>0</v>
          </cell>
          <cell r="P4195">
            <v>1</v>
          </cell>
        </row>
        <row r="4196">
          <cell r="A4196" t="str">
            <v>GTO</v>
          </cell>
          <cell r="C4196">
            <v>16</v>
          </cell>
          <cell r="H4196" t="str">
            <v>00</v>
          </cell>
          <cell r="I4196" t="str">
            <v>@08@</v>
          </cell>
          <cell r="J4196" t="str">
            <v>Registrado</v>
          </cell>
          <cell r="L4196" t="str">
            <v>408</v>
          </cell>
          <cell r="N4196">
            <v>1</v>
          </cell>
          <cell r="O4196">
            <v>0</v>
          </cell>
          <cell r="P4196">
            <v>1</v>
          </cell>
        </row>
        <row r="4197">
          <cell r="A4197" t="str">
            <v>GTO</v>
          </cell>
          <cell r="C4197">
            <v>16</v>
          </cell>
          <cell r="H4197" t="str">
            <v>00</v>
          </cell>
          <cell r="I4197" t="str">
            <v>@08@</v>
          </cell>
          <cell r="J4197" t="str">
            <v>Registrado</v>
          </cell>
          <cell r="L4197" t="str">
            <v>408</v>
          </cell>
          <cell r="N4197">
            <v>1</v>
          </cell>
          <cell r="O4197">
            <v>0</v>
          </cell>
          <cell r="P4197">
            <v>1</v>
          </cell>
        </row>
        <row r="4198">
          <cell r="A4198" t="str">
            <v>GTO</v>
          </cell>
          <cell r="C4198">
            <v>16</v>
          </cell>
          <cell r="H4198" t="str">
            <v>00</v>
          </cell>
          <cell r="I4198" t="str">
            <v>@08@</v>
          </cell>
          <cell r="J4198" t="str">
            <v>Registrado</v>
          </cell>
          <cell r="L4198" t="str">
            <v>408</v>
          </cell>
          <cell r="N4198">
            <v>1</v>
          </cell>
          <cell r="O4198">
            <v>0</v>
          </cell>
          <cell r="P4198">
            <v>1</v>
          </cell>
        </row>
        <row r="4199">
          <cell r="A4199" t="str">
            <v>GTO</v>
          </cell>
          <cell r="C4199">
            <v>16</v>
          </cell>
          <cell r="H4199" t="str">
            <v>00</v>
          </cell>
          <cell r="I4199" t="str">
            <v>@08@</v>
          </cell>
          <cell r="J4199" t="str">
            <v>Registrado</v>
          </cell>
          <cell r="L4199" t="str">
            <v>408</v>
          </cell>
          <cell r="N4199">
            <v>1</v>
          </cell>
          <cell r="O4199">
            <v>0</v>
          </cell>
          <cell r="P4199">
            <v>1</v>
          </cell>
        </row>
        <row r="4200">
          <cell r="A4200" t="str">
            <v>GTO</v>
          </cell>
          <cell r="C4200">
            <v>16</v>
          </cell>
          <cell r="H4200" t="str">
            <v>00</v>
          </cell>
          <cell r="I4200" t="str">
            <v>@08@</v>
          </cell>
          <cell r="J4200" t="str">
            <v>Registrado</v>
          </cell>
          <cell r="L4200" t="str">
            <v>408</v>
          </cell>
          <cell r="N4200">
            <v>1</v>
          </cell>
          <cell r="O4200">
            <v>0</v>
          </cell>
          <cell r="P4200">
            <v>1</v>
          </cell>
        </row>
        <row r="4201">
          <cell r="A4201" t="str">
            <v>GTO</v>
          </cell>
          <cell r="C4201">
            <v>16</v>
          </cell>
          <cell r="H4201" t="str">
            <v>00</v>
          </cell>
          <cell r="I4201" t="str">
            <v>@08@</v>
          </cell>
          <cell r="J4201" t="str">
            <v>Registrado</v>
          </cell>
          <cell r="L4201" t="str">
            <v>408</v>
          </cell>
          <cell r="N4201">
            <v>1</v>
          </cell>
          <cell r="O4201">
            <v>0</v>
          </cell>
          <cell r="P4201">
            <v>1</v>
          </cell>
        </row>
        <row r="4202">
          <cell r="A4202" t="str">
            <v>GTO</v>
          </cell>
          <cell r="C4202">
            <v>16</v>
          </cell>
          <cell r="H4202" t="str">
            <v>00</v>
          </cell>
          <cell r="I4202" t="str">
            <v>@08@</v>
          </cell>
          <cell r="J4202" t="str">
            <v>Registrado</v>
          </cell>
          <cell r="L4202" t="str">
            <v>408</v>
          </cell>
          <cell r="N4202">
            <v>1</v>
          </cell>
          <cell r="O4202">
            <v>0</v>
          </cell>
          <cell r="P4202">
            <v>1</v>
          </cell>
        </row>
        <row r="4203">
          <cell r="A4203" t="str">
            <v>GTO</v>
          </cell>
          <cell r="C4203">
            <v>16</v>
          </cell>
          <cell r="H4203" t="str">
            <v>00</v>
          </cell>
          <cell r="I4203" t="str">
            <v>@08@</v>
          </cell>
          <cell r="J4203" t="str">
            <v>Registrado</v>
          </cell>
          <cell r="L4203" t="str">
            <v>408</v>
          </cell>
          <cell r="N4203">
            <v>1</v>
          </cell>
          <cell r="O4203">
            <v>0</v>
          </cell>
          <cell r="P4203">
            <v>1</v>
          </cell>
        </row>
        <row r="4204">
          <cell r="A4204" t="str">
            <v>GTO</v>
          </cell>
          <cell r="C4204">
            <v>16</v>
          </cell>
          <cell r="H4204" t="str">
            <v>00</v>
          </cell>
          <cell r="I4204" t="str">
            <v>@08@</v>
          </cell>
          <cell r="J4204" t="str">
            <v>Registrado</v>
          </cell>
          <cell r="L4204" t="str">
            <v>408</v>
          </cell>
          <cell r="N4204">
            <v>1</v>
          </cell>
          <cell r="O4204">
            <v>0</v>
          </cell>
          <cell r="P4204">
            <v>1</v>
          </cell>
        </row>
        <row r="4205">
          <cell r="A4205" t="str">
            <v>GTO</v>
          </cell>
          <cell r="C4205">
            <v>16</v>
          </cell>
          <cell r="H4205" t="str">
            <v>00</v>
          </cell>
          <cell r="I4205" t="str">
            <v>@08@</v>
          </cell>
          <cell r="J4205" t="str">
            <v>Registrado</v>
          </cell>
          <cell r="L4205" t="str">
            <v>408</v>
          </cell>
          <cell r="N4205">
            <v>1</v>
          </cell>
          <cell r="O4205">
            <v>0</v>
          </cell>
          <cell r="P4205">
            <v>1</v>
          </cell>
        </row>
        <row r="4206">
          <cell r="A4206" t="str">
            <v>GTO</v>
          </cell>
          <cell r="C4206">
            <v>16</v>
          </cell>
          <cell r="H4206" t="str">
            <v>00</v>
          </cell>
          <cell r="I4206" t="str">
            <v>@08@</v>
          </cell>
          <cell r="J4206" t="str">
            <v>Registrado</v>
          </cell>
          <cell r="L4206" t="str">
            <v>408</v>
          </cell>
          <cell r="N4206">
            <v>1</v>
          </cell>
          <cell r="O4206">
            <v>0</v>
          </cell>
          <cell r="P4206">
            <v>1</v>
          </cell>
        </row>
        <row r="4207">
          <cell r="A4207" t="str">
            <v>GTO</v>
          </cell>
          <cell r="C4207">
            <v>16</v>
          </cell>
          <cell r="H4207" t="str">
            <v>00</v>
          </cell>
          <cell r="I4207" t="str">
            <v>@08@</v>
          </cell>
          <cell r="J4207" t="str">
            <v>Registrado</v>
          </cell>
          <cell r="L4207" t="str">
            <v>408</v>
          </cell>
          <cell r="N4207">
            <v>1</v>
          </cell>
          <cell r="O4207">
            <v>0</v>
          </cell>
          <cell r="P4207">
            <v>1</v>
          </cell>
        </row>
        <row r="4208">
          <cell r="A4208" t="str">
            <v>GTO</v>
          </cell>
          <cell r="C4208">
            <v>16</v>
          </cell>
          <cell r="H4208" t="str">
            <v>00</v>
          </cell>
          <cell r="I4208" t="str">
            <v>@08@</v>
          </cell>
          <cell r="J4208" t="str">
            <v>Registrado</v>
          </cell>
          <cell r="L4208" t="str">
            <v>408</v>
          </cell>
          <cell r="N4208">
            <v>1</v>
          </cell>
          <cell r="O4208">
            <v>0</v>
          </cell>
          <cell r="P4208">
            <v>1</v>
          </cell>
        </row>
        <row r="4209">
          <cell r="A4209" t="str">
            <v>GTO</v>
          </cell>
          <cell r="C4209">
            <v>16</v>
          </cell>
          <cell r="H4209" t="str">
            <v>00</v>
          </cell>
          <cell r="I4209" t="str">
            <v>@08@</v>
          </cell>
          <cell r="J4209" t="str">
            <v>Registrado</v>
          </cell>
          <cell r="L4209" t="str">
            <v>408</v>
          </cell>
          <cell r="N4209">
            <v>1</v>
          </cell>
          <cell r="O4209">
            <v>0</v>
          </cell>
          <cell r="P4209">
            <v>1</v>
          </cell>
        </row>
        <row r="4210">
          <cell r="A4210" t="str">
            <v>GTO</v>
          </cell>
          <cell r="C4210">
            <v>16</v>
          </cell>
          <cell r="H4210" t="str">
            <v>00</v>
          </cell>
          <cell r="I4210" t="str">
            <v>@08@</v>
          </cell>
          <cell r="J4210" t="str">
            <v>Registrado</v>
          </cell>
          <cell r="L4210" t="str">
            <v>408</v>
          </cell>
          <cell r="N4210">
            <v>1</v>
          </cell>
          <cell r="O4210">
            <v>0</v>
          </cell>
          <cell r="P4210">
            <v>1</v>
          </cell>
        </row>
        <row r="4211">
          <cell r="A4211" t="str">
            <v>GTO</v>
          </cell>
          <cell r="C4211">
            <v>16</v>
          </cell>
          <cell r="H4211" t="str">
            <v>00</v>
          </cell>
          <cell r="I4211" t="str">
            <v>@08@</v>
          </cell>
          <cell r="J4211" t="str">
            <v>Registrado</v>
          </cell>
          <cell r="L4211" t="str">
            <v>408</v>
          </cell>
          <cell r="N4211">
            <v>1</v>
          </cell>
          <cell r="O4211">
            <v>0</v>
          </cell>
          <cell r="P4211">
            <v>1</v>
          </cell>
        </row>
        <row r="4212">
          <cell r="A4212" t="str">
            <v>GTO</v>
          </cell>
          <cell r="C4212">
            <v>16</v>
          </cell>
          <cell r="H4212" t="str">
            <v>00</v>
          </cell>
          <cell r="I4212" t="str">
            <v>@08@</v>
          </cell>
          <cell r="J4212" t="str">
            <v>Registrado</v>
          </cell>
          <cell r="L4212" t="str">
            <v>408</v>
          </cell>
          <cell r="N4212">
            <v>1</v>
          </cell>
          <cell r="O4212">
            <v>0</v>
          </cell>
          <cell r="P4212">
            <v>1</v>
          </cell>
        </row>
        <row r="4213">
          <cell r="A4213" t="str">
            <v>GTO</v>
          </cell>
          <cell r="C4213">
            <v>16</v>
          </cell>
          <cell r="H4213" t="str">
            <v>00</v>
          </cell>
          <cell r="I4213" t="str">
            <v>@08@</v>
          </cell>
          <cell r="J4213" t="str">
            <v>Registrado</v>
          </cell>
          <cell r="L4213" t="str">
            <v>408</v>
          </cell>
          <cell r="N4213">
            <v>1</v>
          </cell>
          <cell r="O4213">
            <v>0</v>
          </cell>
          <cell r="P4213">
            <v>1</v>
          </cell>
        </row>
        <row r="4214">
          <cell r="A4214" t="str">
            <v>GTO</v>
          </cell>
          <cell r="C4214">
            <v>16</v>
          </cell>
          <cell r="H4214" t="str">
            <v>00</v>
          </cell>
          <cell r="I4214" t="str">
            <v>@08@</v>
          </cell>
          <cell r="J4214" t="str">
            <v>Registrado</v>
          </cell>
          <cell r="L4214" t="str">
            <v>408</v>
          </cell>
          <cell r="N4214">
            <v>3</v>
          </cell>
          <cell r="O4214">
            <v>0</v>
          </cell>
          <cell r="P4214">
            <v>1</v>
          </cell>
        </row>
        <row r="4215">
          <cell r="A4215" t="str">
            <v>GTO</v>
          </cell>
          <cell r="C4215">
            <v>16</v>
          </cell>
          <cell r="H4215" t="str">
            <v>00</v>
          </cell>
          <cell r="I4215" t="str">
            <v>@08@</v>
          </cell>
          <cell r="J4215" t="str">
            <v>Registrado</v>
          </cell>
          <cell r="L4215" t="str">
            <v>203</v>
          </cell>
          <cell r="N4215">
            <v>3</v>
          </cell>
          <cell r="O4215">
            <v>0</v>
          </cell>
          <cell r="P4215">
            <v>1</v>
          </cell>
        </row>
        <row r="4216">
          <cell r="A4216" t="str">
            <v>GTO</v>
          </cell>
          <cell r="C4216">
            <v>16</v>
          </cell>
          <cell r="H4216" t="str">
            <v>00</v>
          </cell>
          <cell r="I4216" t="str">
            <v>@08@</v>
          </cell>
          <cell r="J4216" t="str">
            <v>Registrado</v>
          </cell>
          <cell r="L4216" t="str">
            <v>203</v>
          </cell>
          <cell r="N4216">
            <v>2</v>
          </cell>
          <cell r="O4216">
            <v>0</v>
          </cell>
          <cell r="P4216">
            <v>1</v>
          </cell>
        </row>
        <row r="4217">
          <cell r="A4217" t="str">
            <v>GTO</v>
          </cell>
          <cell r="C4217">
            <v>16</v>
          </cell>
          <cell r="H4217" t="str">
            <v>00</v>
          </cell>
          <cell r="I4217" t="str">
            <v>@08@</v>
          </cell>
          <cell r="J4217" t="str">
            <v>Registrado</v>
          </cell>
          <cell r="L4217" t="str">
            <v>408</v>
          </cell>
          <cell r="N4217">
            <v>2</v>
          </cell>
          <cell r="O4217">
            <v>0</v>
          </cell>
          <cell r="P4217">
            <v>1</v>
          </cell>
        </row>
        <row r="4218">
          <cell r="A4218" t="str">
            <v>GTO</v>
          </cell>
          <cell r="C4218">
            <v>16</v>
          </cell>
          <cell r="H4218" t="str">
            <v>00</v>
          </cell>
          <cell r="I4218" t="str">
            <v>@08@</v>
          </cell>
          <cell r="J4218" t="str">
            <v>Registrado</v>
          </cell>
          <cell r="L4218" t="str">
            <v>408</v>
          </cell>
          <cell r="N4218">
            <v>2</v>
          </cell>
          <cell r="O4218">
            <v>0</v>
          </cell>
          <cell r="P4218">
            <v>1</v>
          </cell>
        </row>
        <row r="4219">
          <cell r="A4219" t="str">
            <v>GTO</v>
          </cell>
          <cell r="C4219">
            <v>16</v>
          </cell>
          <cell r="H4219" t="str">
            <v>00</v>
          </cell>
          <cell r="I4219" t="str">
            <v>@08@</v>
          </cell>
          <cell r="J4219" t="str">
            <v>Registrado</v>
          </cell>
          <cell r="L4219" t="str">
            <v>408</v>
          </cell>
          <cell r="N4219">
            <v>2</v>
          </cell>
          <cell r="O4219">
            <v>0</v>
          </cell>
          <cell r="P4219">
            <v>1</v>
          </cell>
        </row>
        <row r="4220">
          <cell r="A4220" t="str">
            <v>GTO</v>
          </cell>
          <cell r="C4220">
            <v>16</v>
          </cell>
          <cell r="H4220" t="str">
            <v>00</v>
          </cell>
          <cell r="I4220" t="str">
            <v>@08@</v>
          </cell>
          <cell r="J4220" t="str">
            <v>Registrado</v>
          </cell>
          <cell r="L4220" t="str">
            <v>408</v>
          </cell>
          <cell r="N4220">
            <v>2</v>
          </cell>
          <cell r="O4220">
            <v>0</v>
          </cell>
          <cell r="P4220">
            <v>1</v>
          </cell>
        </row>
        <row r="4221">
          <cell r="A4221" t="str">
            <v>GTO</v>
          </cell>
          <cell r="C4221">
            <v>16</v>
          </cell>
          <cell r="H4221" t="str">
            <v>00</v>
          </cell>
          <cell r="I4221" t="str">
            <v>@08@</v>
          </cell>
          <cell r="J4221" t="str">
            <v>Registrado</v>
          </cell>
          <cell r="L4221" t="str">
            <v>408</v>
          </cell>
          <cell r="N4221">
            <v>2</v>
          </cell>
          <cell r="O4221">
            <v>0</v>
          </cell>
          <cell r="P4221">
            <v>1</v>
          </cell>
        </row>
        <row r="4222">
          <cell r="A4222" t="str">
            <v>GTO</v>
          </cell>
          <cell r="C4222">
            <v>16</v>
          </cell>
          <cell r="H4222" t="str">
            <v>00</v>
          </cell>
          <cell r="I4222" t="str">
            <v>@08@</v>
          </cell>
          <cell r="J4222" t="str">
            <v>Registrado</v>
          </cell>
          <cell r="L4222" t="str">
            <v>408</v>
          </cell>
          <cell r="N4222">
            <v>2</v>
          </cell>
          <cell r="O4222">
            <v>0</v>
          </cell>
          <cell r="P4222">
            <v>1</v>
          </cell>
        </row>
        <row r="4223">
          <cell r="A4223" t="str">
            <v>GTO</v>
          </cell>
          <cell r="C4223">
            <v>16</v>
          </cell>
          <cell r="H4223" t="str">
            <v>00</v>
          </cell>
          <cell r="I4223" t="str">
            <v>@08@</v>
          </cell>
          <cell r="J4223" t="str">
            <v>Registrado</v>
          </cell>
          <cell r="L4223" t="str">
            <v>408</v>
          </cell>
          <cell r="N4223">
            <v>3</v>
          </cell>
          <cell r="O4223">
            <v>0</v>
          </cell>
          <cell r="P4223">
            <v>1</v>
          </cell>
        </row>
        <row r="4224">
          <cell r="A4224" t="str">
            <v>GTO</v>
          </cell>
          <cell r="C4224">
            <v>16</v>
          </cell>
          <cell r="H4224" t="str">
            <v>00</v>
          </cell>
          <cell r="I4224" t="str">
            <v>@08@</v>
          </cell>
          <cell r="J4224" t="str">
            <v>Registrado</v>
          </cell>
          <cell r="L4224" t="str">
            <v>408</v>
          </cell>
          <cell r="N4224">
            <v>3</v>
          </cell>
          <cell r="O4224">
            <v>0</v>
          </cell>
          <cell r="P4224">
            <v>1</v>
          </cell>
        </row>
        <row r="4225">
          <cell r="A4225" t="str">
            <v>GTO</v>
          </cell>
          <cell r="C4225">
            <v>16</v>
          </cell>
          <cell r="H4225" t="str">
            <v>00</v>
          </cell>
          <cell r="I4225" t="str">
            <v>@08@</v>
          </cell>
          <cell r="J4225" t="str">
            <v>Registrado</v>
          </cell>
          <cell r="L4225" t="str">
            <v>408</v>
          </cell>
          <cell r="N4225">
            <v>3</v>
          </cell>
          <cell r="O4225">
            <v>0</v>
          </cell>
          <cell r="P4225">
            <v>1</v>
          </cell>
        </row>
        <row r="4226">
          <cell r="A4226" t="str">
            <v>GTO</v>
          </cell>
          <cell r="C4226">
            <v>16</v>
          </cell>
          <cell r="H4226" t="str">
            <v>00</v>
          </cell>
          <cell r="I4226" t="str">
            <v>@08@</v>
          </cell>
          <cell r="J4226" t="str">
            <v>Registrado</v>
          </cell>
          <cell r="L4226" t="str">
            <v>408</v>
          </cell>
          <cell r="N4226">
            <v>3</v>
          </cell>
          <cell r="O4226">
            <v>0</v>
          </cell>
          <cell r="P4226">
            <v>1</v>
          </cell>
        </row>
        <row r="4227">
          <cell r="A4227" t="str">
            <v>GTO</v>
          </cell>
          <cell r="C4227">
            <v>16</v>
          </cell>
          <cell r="H4227" t="str">
            <v>00</v>
          </cell>
          <cell r="I4227" t="str">
            <v>@08@</v>
          </cell>
          <cell r="J4227" t="str">
            <v>Registrado</v>
          </cell>
          <cell r="L4227" t="str">
            <v>408</v>
          </cell>
          <cell r="N4227">
            <v>3</v>
          </cell>
          <cell r="O4227">
            <v>0</v>
          </cell>
          <cell r="P4227">
            <v>1</v>
          </cell>
        </row>
        <row r="4228">
          <cell r="A4228" t="str">
            <v>ANA</v>
          </cell>
          <cell r="C4228">
            <v>19</v>
          </cell>
          <cell r="H4228" t="str">
            <v>01</v>
          </cell>
          <cell r="I4228" t="str">
            <v>@09@</v>
          </cell>
          <cell r="J4228" t="str">
            <v>Solicitado</v>
          </cell>
          <cell r="L4228" t="str">
            <v>101</v>
          </cell>
          <cell r="N4228">
            <v>1</v>
          </cell>
          <cell r="O4228">
            <v>0</v>
          </cell>
          <cell r="P4228">
            <v>2</v>
          </cell>
        </row>
        <row r="4229">
          <cell r="A4229" t="str">
            <v>GTO</v>
          </cell>
          <cell r="C4229">
            <v>16</v>
          </cell>
          <cell r="H4229" t="str">
            <v>00</v>
          </cell>
          <cell r="I4229" t="str">
            <v>@08@</v>
          </cell>
          <cell r="J4229" t="str">
            <v>Registrado</v>
          </cell>
          <cell r="L4229" t="str">
            <v>408</v>
          </cell>
          <cell r="N4229">
            <v>1</v>
          </cell>
          <cell r="O4229">
            <v>0</v>
          </cell>
          <cell r="P4229">
            <v>1</v>
          </cell>
        </row>
        <row r="4230">
          <cell r="A4230" t="str">
            <v>GTO</v>
          </cell>
          <cell r="C4230">
            <v>16</v>
          </cell>
          <cell r="H4230" t="str">
            <v>00</v>
          </cell>
          <cell r="I4230" t="str">
            <v>@08@</v>
          </cell>
          <cell r="J4230" t="str">
            <v>Registrado</v>
          </cell>
          <cell r="L4230" t="str">
            <v>408</v>
          </cell>
          <cell r="N4230">
            <v>1</v>
          </cell>
          <cell r="O4230">
            <v>0</v>
          </cell>
          <cell r="P4230">
            <v>1</v>
          </cell>
        </row>
        <row r="4231">
          <cell r="A4231" t="str">
            <v>GTO</v>
          </cell>
          <cell r="C4231">
            <v>16</v>
          </cell>
          <cell r="H4231" t="str">
            <v>00</v>
          </cell>
          <cell r="I4231" t="str">
            <v>@08@</v>
          </cell>
          <cell r="J4231" t="str">
            <v>Registrado</v>
          </cell>
          <cell r="L4231" t="str">
            <v>408</v>
          </cell>
          <cell r="N4231">
            <v>1</v>
          </cell>
          <cell r="O4231">
            <v>0</v>
          </cell>
          <cell r="P4231">
            <v>1</v>
          </cell>
        </row>
        <row r="4232">
          <cell r="A4232" t="str">
            <v>GTO</v>
          </cell>
          <cell r="C4232">
            <v>16</v>
          </cell>
          <cell r="H4232" t="str">
            <v>00</v>
          </cell>
          <cell r="I4232" t="str">
            <v>@08@</v>
          </cell>
          <cell r="J4232" t="str">
            <v>Registrado</v>
          </cell>
          <cell r="L4232" t="str">
            <v>408</v>
          </cell>
          <cell r="N4232">
            <v>1</v>
          </cell>
          <cell r="O4232">
            <v>0</v>
          </cell>
          <cell r="P4232">
            <v>1</v>
          </cell>
        </row>
        <row r="4233">
          <cell r="A4233" t="str">
            <v>GTO</v>
          </cell>
          <cell r="C4233">
            <v>16</v>
          </cell>
          <cell r="H4233" t="str">
            <v>00</v>
          </cell>
          <cell r="I4233" t="str">
            <v>@08@</v>
          </cell>
          <cell r="J4233" t="str">
            <v>Registrado</v>
          </cell>
          <cell r="L4233" t="str">
            <v>408</v>
          </cell>
          <cell r="N4233">
            <v>1</v>
          </cell>
          <cell r="O4233">
            <v>0</v>
          </cell>
          <cell r="P4233">
            <v>1</v>
          </cell>
        </row>
        <row r="4234">
          <cell r="A4234" t="str">
            <v>GTO</v>
          </cell>
          <cell r="C4234">
            <v>16</v>
          </cell>
          <cell r="H4234" t="str">
            <v>00</v>
          </cell>
          <cell r="I4234" t="str">
            <v>@08@</v>
          </cell>
          <cell r="J4234" t="str">
            <v>Registrado</v>
          </cell>
          <cell r="L4234" t="str">
            <v>408</v>
          </cell>
          <cell r="N4234">
            <v>1</v>
          </cell>
          <cell r="O4234">
            <v>0</v>
          </cell>
          <cell r="P4234">
            <v>1</v>
          </cell>
        </row>
        <row r="4235">
          <cell r="A4235" t="str">
            <v>GTO</v>
          </cell>
          <cell r="C4235">
            <v>16</v>
          </cell>
          <cell r="H4235" t="str">
            <v>00</v>
          </cell>
          <cell r="I4235" t="str">
            <v>@08@</v>
          </cell>
          <cell r="J4235" t="str">
            <v>Registrado</v>
          </cell>
          <cell r="L4235" t="str">
            <v>408</v>
          </cell>
          <cell r="N4235">
            <v>1</v>
          </cell>
          <cell r="O4235">
            <v>0</v>
          </cell>
          <cell r="P4235">
            <v>1</v>
          </cell>
        </row>
        <row r="4236">
          <cell r="A4236" t="str">
            <v>GTO</v>
          </cell>
          <cell r="C4236">
            <v>16</v>
          </cell>
          <cell r="H4236" t="str">
            <v>00</v>
          </cell>
          <cell r="I4236" t="str">
            <v>@08@</v>
          </cell>
          <cell r="J4236" t="str">
            <v>Registrado</v>
          </cell>
          <cell r="L4236" t="str">
            <v>408</v>
          </cell>
          <cell r="N4236">
            <v>1</v>
          </cell>
          <cell r="O4236">
            <v>0</v>
          </cell>
          <cell r="P4236">
            <v>1</v>
          </cell>
        </row>
        <row r="4237">
          <cell r="A4237" t="str">
            <v>GTO</v>
          </cell>
          <cell r="C4237">
            <v>16</v>
          </cell>
          <cell r="H4237" t="str">
            <v>00</v>
          </cell>
          <cell r="I4237" t="str">
            <v>@08@</v>
          </cell>
          <cell r="J4237" t="str">
            <v>Registrado</v>
          </cell>
          <cell r="L4237" t="str">
            <v>408</v>
          </cell>
          <cell r="N4237">
            <v>1</v>
          </cell>
          <cell r="O4237">
            <v>0</v>
          </cell>
          <cell r="P4237">
            <v>1</v>
          </cell>
        </row>
        <row r="4238">
          <cell r="A4238" t="str">
            <v>GTO</v>
          </cell>
          <cell r="C4238">
            <v>16</v>
          </cell>
          <cell r="H4238" t="str">
            <v>00</v>
          </cell>
          <cell r="I4238" t="str">
            <v>@08@</v>
          </cell>
          <cell r="J4238" t="str">
            <v>Registrado</v>
          </cell>
          <cell r="L4238" t="str">
            <v>408</v>
          </cell>
          <cell r="N4238">
            <v>1</v>
          </cell>
          <cell r="O4238">
            <v>0</v>
          </cell>
          <cell r="P4238">
            <v>1</v>
          </cell>
        </row>
        <row r="4239">
          <cell r="A4239" t="str">
            <v>GTO</v>
          </cell>
          <cell r="C4239">
            <v>16</v>
          </cell>
          <cell r="H4239" t="str">
            <v>00</v>
          </cell>
          <cell r="I4239" t="str">
            <v>@08@</v>
          </cell>
          <cell r="J4239" t="str">
            <v>Registrado</v>
          </cell>
          <cell r="L4239" t="str">
            <v>408</v>
          </cell>
          <cell r="N4239">
            <v>1</v>
          </cell>
          <cell r="O4239">
            <v>0</v>
          </cell>
          <cell r="P4239">
            <v>1</v>
          </cell>
        </row>
        <row r="4240">
          <cell r="A4240" t="str">
            <v>GTO</v>
          </cell>
          <cell r="C4240">
            <v>16</v>
          </cell>
          <cell r="H4240" t="str">
            <v>00</v>
          </cell>
          <cell r="I4240" t="str">
            <v>@08@</v>
          </cell>
          <cell r="J4240" t="str">
            <v>Registrado</v>
          </cell>
          <cell r="L4240" t="str">
            <v>408</v>
          </cell>
          <cell r="N4240">
            <v>1</v>
          </cell>
          <cell r="O4240">
            <v>0</v>
          </cell>
          <cell r="P4240">
            <v>1</v>
          </cell>
        </row>
        <row r="4241">
          <cell r="A4241" t="str">
            <v>GTO</v>
          </cell>
          <cell r="C4241">
            <v>16</v>
          </cell>
          <cell r="H4241" t="str">
            <v>00</v>
          </cell>
          <cell r="I4241" t="str">
            <v>@08@</v>
          </cell>
          <cell r="J4241" t="str">
            <v>Registrado</v>
          </cell>
          <cell r="L4241" t="str">
            <v>408</v>
          </cell>
          <cell r="N4241">
            <v>1</v>
          </cell>
          <cell r="O4241">
            <v>0</v>
          </cell>
          <cell r="P4241">
            <v>1</v>
          </cell>
        </row>
        <row r="4242">
          <cell r="A4242" t="str">
            <v>GTO</v>
          </cell>
          <cell r="C4242">
            <v>16</v>
          </cell>
          <cell r="H4242" t="str">
            <v>00</v>
          </cell>
          <cell r="I4242" t="str">
            <v>@08@</v>
          </cell>
          <cell r="J4242" t="str">
            <v>Registrado</v>
          </cell>
          <cell r="L4242" t="str">
            <v>408</v>
          </cell>
          <cell r="N4242">
            <v>1</v>
          </cell>
          <cell r="O4242">
            <v>0</v>
          </cell>
          <cell r="P4242">
            <v>1</v>
          </cell>
        </row>
        <row r="4243">
          <cell r="A4243" t="str">
            <v>GTO</v>
          </cell>
          <cell r="C4243">
            <v>16</v>
          </cell>
          <cell r="H4243" t="str">
            <v>00</v>
          </cell>
          <cell r="I4243" t="str">
            <v>@08@</v>
          </cell>
          <cell r="J4243" t="str">
            <v>Registrado</v>
          </cell>
          <cell r="L4243" t="str">
            <v>408</v>
          </cell>
          <cell r="N4243">
            <v>1</v>
          </cell>
          <cell r="O4243">
            <v>0</v>
          </cell>
          <cell r="P4243">
            <v>1</v>
          </cell>
        </row>
        <row r="4244">
          <cell r="A4244" t="str">
            <v>GTO</v>
          </cell>
          <cell r="C4244">
            <v>16</v>
          </cell>
          <cell r="H4244" t="str">
            <v>00</v>
          </cell>
          <cell r="I4244" t="str">
            <v>@08@</v>
          </cell>
          <cell r="J4244" t="str">
            <v>Registrado</v>
          </cell>
          <cell r="L4244" t="str">
            <v>408</v>
          </cell>
          <cell r="N4244">
            <v>1</v>
          </cell>
          <cell r="O4244">
            <v>0</v>
          </cell>
          <cell r="P4244">
            <v>1</v>
          </cell>
        </row>
        <row r="4245">
          <cell r="A4245" t="str">
            <v>GTO</v>
          </cell>
          <cell r="C4245">
            <v>16</v>
          </cell>
          <cell r="H4245" t="str">
            <v>00</v>
          </cell>
          <cell r="I4245" t="str">
            <v>@08@</v>
          </cell>
          <cell r="J4245" t="str">
            <v>Registrado</v>
          </cell>
          <cell r="L4245" t="str">
            <v>408</v>
          </cell>
          <cell r="N4245">
            <v>1</v>
          </cell>
          <cell r="O4245">
            <v>0</v>
          </cell>
          <cell r="P4245">
            <v>1</v>
          </cell>
        </row>
        <row r="4246">
          <cell r="A4246" t="str">
            <v>GTO</v>
          </cell>
          <cell r="C4246">
            <v>16</v>
          </cell>
          <cell r="H4246" t="str">
            <v>00</v>
          </cell>
          <cell r="I4246" t="str">
            <v>@08@</v>
          </cell>
          <cell r="J4246" t="str">
            <v>Registrado</v>
          </cell>
          <cell r="L4246" t="str">
            <v>408</v>
          </cell>
          <cell r="N4246">
            <v>1</v>
          </cell>
          <cell r="O4246">
            <v>0</v>
          </cell>
          <cell r="P4246">
            <v>1</v>
          </cell>
        </row>
        <row r="4247">
          <cell r="A4247" t="str">
            <v>GTO</v>
          </cell>
          <cell r="C4247">
            <v>16</v>
          </cell>
          <cell r="H4247" t="str">
            <v>00</v>
          </cell>
          <cell r="I4247" t="str">
            <v>@08@</v>
          </cell>
          <cell r="J4247" t="str">
            <v>Registrado</v>
          </cell>
          <cell r="L4247" t="str">
            <v>408</v>
          </cell>
          <cell r="N4247">
            <v>1</v>
          </cell>
          <cell r="O4247">
            <v>0</v>
          </cell>
          <cell r="P4247">
            <v>1</v>
          </cell>
        </row>
        <row r="4248">
          <cell r="A4248" t="str">
            <v>GTO</v>
          </cell>
          <cell r="C4248">
            <v>16</v>
          </cell>
          <cell r="H4248" t="str">
            <v>00</v>
          </cell>
          <cell r="I4248" t="str">
            <v>@08@</v>
          </cell>
          <cell r="J4248" t="str">
            <v>Registrado</v>
          </cell>
          <cell r="L4248" t="str">
            <v>408</v>
          </cell>
          <cell r="N4248">
            <v>1</v>
          </cell>
          <cell r="O4248">
            <v>0</v>
          </cell>
          <cell r="P4248">
            <v>1</v>
          </cell>
        </row>
        <row r="4249">
          <cell r="A4249" t="str">
            <v>GTO</v>
          </cell>
          <cell r="C4249">
            <v>16</v>
          </cell>
          <cell r="H4249" t="str">
            <v>00</v>
          </cell>
          <cell r="I4249" t="str">
            <v>@08@</v>
          </cell>
          <cell r="J4249" t="str">
            <v>Registrado</v>
          </cell>
          <cell r="L4249" t="str">
            <v>408</v>
          </cell>
          <cell r="N4249">
            <v>1</v>
          </cell>
          <cell r="O4249">
            <v>0</v>
          </cell>
          <cell r="P4249">
            <v>1</v>
          </cell>
        </row>
        <row r="4250">
          <cell r="A4250" t="str">
            <v>GTO</v>
          </cell>
          <cell r="C4250">
            <v>16</v>
          </cell>
          <cell r="H4250" t="str">
            <v>00</v>
          </cell>
          <cell r="I4250" t="str">
            <v>@08@</v>
          </cell>
          <cell r="J4250" t="str">
            <v>Registrado</v>
          </cell>
          <cell r="L4250" t="str">
            <v>408</v>
          </cell>
          <cell r="N4250">
            <v>1</v>
          </cell>
          <cell r="O4250">
            <v>0</v>
          </cell>
          <cell r="P4250">
            <v>1</v>
          </cell>
        </row>
        <row r="4251">
          <cell r="A4251" t="str">
            <v>GTO</v>
          </cell>
          <cell r="C4251">
            <v>16</v>
          </cell>
          <cell r="H4251" t="str">
            <v>00</v>
          </cell>
          <cell r="I4251" t="str">
            <v>@08@</v>
          </cell>
          <cell r="J4251" t="str">
            <v>Registrado</v>
          </cell>
          <cell r="L4251" t="str">
            <v>408</v>
          </cell>
          <cell r="N4251">
            <v>3</v>
          </cell>
          <cell r="O4251">
            <v>0</v>
          </cell>
          <cell r="P4251">
            <v>1</v>
          </cell>
        </row>
        <row r="4252">
          <cell r="A4252" t="str">
            <v>GTO</v>
          </cell>
          <cell r="C4252">
            <v>16</v>
          </cell>
          <cell r="H4252" t="str">
            <v>00</v>
          </cell>
          <cell r="I4252" t="str">
            <v>@08@</v>
          </cell>
          <cell r="J4252" t="str">
            <v>Registrado</v>
          </cell>
          <cell r="L4252" t="str">
            <v>408</v>
          </cell>
          <cell r="N4252">
            <v>2</v>
          </cell>
          <cell r="O4252">
            <v>0</v>
          </cell>
          <cell r="P4252">
            <v>1</v>
          </cell>
        </row>
        <row r="4253">
          <cell r="A4253" t="str">
            <v>GTO</v>
          </cell>
          <cell r="C4253">
            <v>16</v>
          </cell>
          <cell r="H4253" t="str">
            <v>00</v>
          </cell>
          <cell r="I4253" t="str">
            <v>@08@</v>
          </cell>
          <cell r="J4253" t="str">
            <v>Registrado</v>
          </cell>
          <cell r="L4253" t="str">
            <v>408</v>
          </cell>
          <cell r="N4253">
            <v>2</v>
          </cell>
          <cell r="O4253">
            <v>0</v>
          </cell>
          <cell r="P4253">
            <v>1</v>
          </cell>
        </row>
        <row r="4254">
          <cell r="A4254" t="str">
            <v>GTO</v>
          </cell>
          <cell r="C4254">
            <v>16</v>
          </cell>
          <cell r="H4254" t="str">
            <v>00</v>
          </cell>
          <cell r="I4254" t="str">
            <v>@08@</v>
          </cell>
          <cell r="J4254" t="str">
            <v>Registrado</v>
          </cell>
          <cell r="L4254" t="str">
            <v>408</v>
          </cell>
          <cell r="N4254">
            <v>3</v>
          </cell>
          <cell r="O4254">
            <v>0</v>
          </cell>
          <cell r="P4254">
            <v>1</v>
          </cell>
        </row>
        <row r="4255">
          <cell r="A4255" t="str">
            <v>ANA</v>
          </cell>
          <cell r="C4255">
            <v>13</v>
          </cell>
          <cell r="H4255" t="str">
            <v>01</v>
          </cell>
          <cell r="I4255" t="str">
            <v>@09@</v>
          </cell>
          <cell r="J4255" t="str">
            <v>Solicitado</v>
          </cell>
          <cell r="L4255" t="str">
            <v>101</v>
          </cell>
          <cell r="N4255">
            <v>1</v>
          </cell>
          <cell r="O4255">
            <v>0</v>
          </cell>
          <cell r="P4255">
            <v>1</v>
          </cell>
        </row>
        <row r="4256">
          <cell r="A4256" t="str">
            <v>GTO</v>
          </cell>
          <cell r="C4256">
            <v>16</v>
          </cell>
          <cell r="H4256" t="str">
            <v>00</v>
          </cell>
          <cell r="I4256" t="str">
            <v>@08@</v>
          </cell>
          <cell r="J4256" t="str">
            <v>Registrado</v>
          </cell>
          <cell r="L4256" t="str">
            <v>408</v>
          </cell>
          <cell r="N4256">
            <v>1</v>
          </cell>
          <cell r="O4256">
            <v>0</v>
          </cell>
          <cell r="P4256">
            <v>1</v>
          </cell>
        </row>
        <row r="4257">
          <cell r="A4257" t="str">
            <v>GTO</v>
          </cell>
          <cell r="C4257">
            <v>16</v>
          </cell>
          <cell r="H4257" t="str">
            <v>00</v>
          </cell>
          <cell r="I4257" t="str">
            <v>@08@</v>
          </cell>
          <cell r="J4257" t="str">
            <v>Registrado</v>
          </cell>
          <cell r="L4257" t="str">
            <v>408</v>
          </cell>
          <cell r="N4257">
            <v>1</v>
          </cell>
          <cell r="O4257">
            <v>0</v>
          </cell>
          <cell r="P4257">
            <v>1</v>
          </cell>
        </row>
        <row r="4258">
          <cell r="A4258" t="str">
            <v>GTO</v>
          </cell>
          <cell r="C4258">
            <v>16</v>
          </cell>
          <cell r="H4258" t="str">
            <v>00</v>
          </cell>
          <cell r="I4258" t="str">
            <v>@08@</v>
          </cell>
          <cell r="J4258" t="str">
            <v>Registrado</v>
          </cell>
          <cell r="L4258" t="str">
            <v>408</v>
          </cell>
          <cell r="N4258">
            <v>1</v>
          </cell>
          <cell r="O4258">
            <v>0</v>
          </cell>
          <cell r="P4258">
            <v>1</v>
          </cell>
        </row>
        <row r="4259">
          <cell r="A4259" t="str">
            <v>GTO</v>
          </cell>
          <cell r="C4259">
            <v>16</v>
          </cell>
          <cell r="H4259" t="str">
            <v>00</v>
          </cell>
          <cell r="I4259" t="str">
            <v>@08@</v>
          </cell>
          <cell r="J4259" t="str">
            <v>Registrado</v>
          </cell>
          <cell r="L4259" t="str">
            <v>408</v>
          </cell>
          <cell r="N4259">
            <v>1</v>
          </cell>
          <cell r="O4259">
            <v>0</v>
          </cell>
          <cell r="P4259">
            <v>1</v>
          </cell>
        </row>
        <row r="4260">
          <cell r="A4260" t="str">
            <v>GTO</v>
          </cell>
          <cell r="C4260">
            <v>16</v>
          </cell>
          <cell r="H4260" t="str">
            <v>00</v>
          </cell>
          <cell r="I4260" t="str">
            <v>@08@</v>
          </cell>
          <cell r="J4260" t="str">
            <v>Registrado</v>
          </cell>
          <cell r="L4260" t="str">
            <v>408</v>
          </cell>
          <cell r="N4260">
            <v>1</v>
          </cell>
          <cell r="O4260">
            <v>0</v>
          </cell>
          <cell r="P4260">
            <v>1</v>
          </cell>
        </row>
        <row r="4261">
          <cell r="A4261" t="str">
            <v>GTO</v>
          </cell>
          <cell r="C4261">
            <v>16</v>
          </cell>
          <cell r="H4261" t="str">
            <v>00</v>
          </cell>
          <cell r="I4261" t="str">
            <v>@08@</v>
          </cell>
          <cell r="J4261" t="str">
            <v>Registrado</v>
          </cell>
          <cell r="L4261" t="str">
            <v>408</v>
          </cell>
          <cell r="N4261">
            <v>1</v>
          </cell>
          <cell r="O4261">
            <v>0</v>
          </cell>
          <cell r="P4261">
            <v>1</v>
          </cell>
        </row>
        <row r="4262">
          <cell r="A4262" t="str">
            <v>GTO</v>
          </cell>
          <cell r="C4262">
            <v>16</v>
          </cell>
          <cell r="H4262" t="str">
            <v>00</v>
          </cell>
          <cell r="I4262" t="str">
            <v>@08@</v>
          </cell>
          <cell r="J4262" t="str">
            <v>Registrado</v>
          </cell>
          <cell r="L4262" t="str">
            <v>408</v>
          </cell>
          <cell r="N4262">
            <v>1</v>
          </cell>
          <cell r="O4262">
            <v>0</v>
          </cell>
          <cell r="P4262">
            <v>1</v>
          </cell>
        </row>
        <row r="4263">
          <cell r="A4263" t="str">
            <v>GTO</v>
          </cell>
          <cell r="C4263">
            <v>16</v>
          </cell>
          <cell r="H4263" t="str">
            <v>00</v>
          </cell>
          <cell r="I4263" t="str">
            <v>@08@</v>
          </cell>
          <cell r="J4263" t="str">
            <v>Registrado</v>
          </cell>
          <cell r="L4263" t="str">
            <v>408</v>
          </cell>
          <cell r="N4263">
            <v>1</v>
          </cell>
          <cell r="O4263">
            <v>0</v>
          </cell>
          <cell r="P4263">
            <v>1</v>
          </cell>
        </row>
        <row r="4264">
          <cell r="A4264" t="str">
            <v>GTO</v>
          </cell>
          <cell r="C4264">
            <v>16</v>
          </cell>
          <cell r="H4264" t="str">
            <v>00</v>
          </cell>
          <cell r="I4264" t="str">
            <v>@08@</v>
          </cell>
          <cell r="J4264" t="str">
            <v>Registrado</v>
          </cell>
          <cell r="L4264" t="str">
            <v>408</v>
          </cell>
          <cell r="N4264">
            <v>1</v>
          </cell>
          <cell r="O4264">
            <v>0</v>
          </cell>
          <cell r="P4264">
            <v>1</v>
          </cell>
        </row>
        <row r="4265">
          <cell r="A4265" t="str">
            <v>GTO</v>
          </cell>
          <cell r="C4265">
            <v>16</v>
          </cell>
          <cell r="H4265" t="str">
            <v>00</v>
          </cell>
          <cell r="I4265" t="str">
            <v>@08@</v>
          </cell>
          <cell r="J4265" t="str">
            <v>Registrado</v>
          </cell>
          <cell r="L4265" t="str">
            <v>408</v>
          </cell>
          <cell r="N4265">
            <v>1</v>
          </cell>
          <cell r="O4265">
            <v>0</v>
          </cell>
          <cell r="P4265">
            <v>1</v>
          </cell>
        </row>
        <row r="4266">
          <cell r="A4266" t="str">
            <v>GTO</v>
          </cell>
          <cell r="C4266">
            <v>16</v>
          </cell>
          <cell r="H4266" t="str">
            <v>00</v>
          </cell>
          <cell r="I4266" t="str">
            <v>@08@</v>
          </cell>
          <cell r="J4266" t="str">
            <v>Registrado</v>
          </cell>
          <cell r="L4266" t="str">
            <v>408</v>
          </cell>
          <cell r="N4266">
            <v>1</v>
          </cell>
          <cell r="O4266">
            <v>0</v>
          </cell>
          <cell r="P4266">
            <v>1</v>
          </cell>
        </row>
        <row r="4267">
          <cell r="A4267" t="str">
            <v>GTO</v>
          </cell>
          <cell r="C4267">
            <v>16</v>
          </cell>
          <cell r="H4267" t="str">
            <v>00</v>
          </cell>
          <cell r="I4267" t="str">
            <v>@08@</v>
          </cell>
          <cell r="J4267" t="str">
            <v>Registrado</v>
          </cell>
          <cell r="L4267" t="str">
            <v>408</v>
          </cell>
          <cell r="N4267">
            <v>1</v>
          </cell>
          <cell r="O4267">
            <v>0</v>
          </cell>
          <cell r="P4267">
            <v>1</v>
          </cell>
        </row>
        <row r="4268">
          <cell r="A4268" t="str">
            <v>GTO</v>
          </cell>
          <cell r="C4268">
            <v>16</v>
          </cell>
          <cell r="H4268" t="str">
            <v>00</v>
          </cell>
          <cell r="I4268" t="str">
            <v>@08@</v>
          </cell>
          <cell r="J4268" t="str">
            <v>Registrado</v>
          </cell>
          <cell r="L4268" t="str">
            <v>408</v>
          </cell>
          <cell r="N4268">
            <v>1</v>
          </cell>
          <cell r="O4268">
            <v>0</v>
          </cell>
          <cell r="P4268">
            <v>1</v>
          </cell>
        </row>
        <row r="4269">
          <cell r="A4269" t="str">
            <v>GTO</v>
          </cell>
          <cell r="C4269">
            <v>16</v>
          </cell>
          <cell r="H4269" t="str">
            <v>00</v>
          </cell>
          <cell r="I4269" t="str">
            <v>@08@</v>
          </cell>
          <cell r="J4269" t="str">
            <v>Registrado</v>
          </cell>
          <cell r="L4269" t="str">
            <v>408</v>
          </cell>
          <cell r="N4269">
            <v>1</v>
          </cell>
          <cell r="O4269">
            <v>0</v>
          </cell>
          <cell r="P4269">
            <v>1</v>
          </cell>
        </row>
        <row r="4270">
          <cell r="A4270" t="str">
            <v>GTO</v>
          </cell>
          <cell r="C4270">
            <v>16</v>
          </cell>
          <cell r="H4270" t="str">
            <v>00</v>
          </cell>
          <cell r="I4270" t="str">
            <v>@08@</v>
          </cell>
          <cell r="J4270" t="str">
            <v>Registrado</v>
          </cell>
          <cell r="L4270" t="str">
            <v>408</v>
          </cell>
          <cell r="N4270">
            <v>1</v>
          </cell>
          <cell r="O4270">
            <v>0</v>
          </cell>
          <cell r="P4270">
            <v>1</v>
          </cell>
        </row>
        <row r="4271">
          <cell r="A4271" t="str">
            <v>GTO</v>
          </cell>
          <cell r="C4271">
            <v>16</v>
          </cell>
          <cell r="H4271" t="str">
            <v>00</v>
          </cell>
          <cell r="I4271" t="str">
            <v>@08@</v>
          </cell>
          <cell r="J4271" t="str">
            <v>Registrado</v>
          </cell>
          <cell r="L4271" t="str">
            <v>408</v>
          </cell>
          <cell r="N4271">
            <v>1</v>
          </cell>
          <cell r="O4271">
            <v>0</v>
          </cell>
          <cell r="P4271">
            <v>1</v>
          </cell>
        </row>
        <row r="4272">
          <cell r="A4272" t="str">
            <v>GTO</v>
          </cell>
          <cell r="C4272">
            <v>16</v>
          </cell>
          <cell r="H4272" t="str">
            <v>00</v>
          </cell>
          <cell r="I4272" t="str">
            <v>@08@</v>
          </cell>
          <cell r="J4272" t="str">
            <v>Registrado</v>
          </cell>
          <cell r="L4272" t="str">
            <v>408</v>
          </cell>
          <cell r="N4272">
            <v>1</v>
          </cell>
          <cell r="O4272">
            <v>0</v>
          </cell>
          <cell r="P4272">
            <v>1</v>
          </cell>
        </row>
        <row r="4273">
          <cell r="A4273" t="str">
            <v>GTO</v>
          </cell>
          <cell r="C4273">
            <v>16</v>
          </cell>
          <cell r="H4273" t="str">
            <v>00</v>
          </cell>
          <cell r="I4273" t="str">
            <v>@08@</v>
          </cell>
          <cell r="J4273" t="str">
            <v>Registrado</v>
          </cell>
          <cell r="L4273" t="str">
            <v>408</v>
          </cell>
          <cell r="N4273">
            <v>1</v>
          </cell>
          <cell r="O4273">
            <v>0</v>
          </cell>
          <cell r="P4273">
            <v>1</v>
          </cell>
        </row>
        <row r="4274">
          <cell r="A4274" t="str">
            <v>GTO</v>
          </cell>
          <cell r="C4274">
            <v>16</v>
          </cell>
          <cell r="H4274" t="str">
            <v>00</v>
          </cell>
          <cell r="I4274" t="str">
            <v>@08@</v>
          </cell>
          <cell r="J4274" t="str">
            <v>Registrado</v>
          </cell>
          <cell r="L4274" t="str">
            <v>408</v>
          </cell>
          <cell r="N4274">
            <v>1</v>
          </cell>
          <cell r="O4274">
            <v>0</v>
          </cell>
          <cell r="P4274">
            <v>1</v>
          </cell>
        </row>
        <row r="4275">
          <cell r="A4275" t="str">
            <v>GTO</v>
          </cell>
          <cell r="C4275">
            <v>16</v>
          </cell>
          <cell r="H4275" t="str">
            <v>00</v>
          </cell>
          <cell r="I4275" t="str">
            <v>@08@</v>
          </cell>
          <cell r="J4275" t="str">
            <v>Registrado</v>
          </cell>
          <cell r="L4275" t="str">
            <v>408</v>
          </cell>
          <cell r="N4275">
            <v>1</v>
          </cell>
          <cell r="O4275">
            <v>0</v>
          </cell>
          <cell r="P4275">
            <v>1</v>
          </cell>
        </row>
        <row r="4276">
          <cell r="A4276" t="str">
            <v>GTO</v>
          </cell>
          <cell r="C4276">
            <v>16</v>
          </cell>
          <cell r="H4276" t="str">
            <v>00</v>
          </cell>
          <cell r="I4276" t="str">
            <v>@08@</v>
          </cell>
          <cell r="J4276" t="str">
            <v>Registrado</v>
          </cell>
          <cell r="L4276" t="str">
            <v>408</v>
          </cell>
          <cell r="N4276">
            <v>1</v>
          </cell>
          <cell r="O4276">
            <v>0</v>
          </cell>
          <cell r="P4276">
            <v>1</v>
          </cell>
        </row>
        <row r="4277">
          <cell r="A4277" t="str">
            <v>GTO</v>
          </cell>
          <cell r="C4277">
            <v>16</v>
          </cell>
          <cell r="H4277" t="str">
            <v>00</v>
          </cell>
          <cell r="I4277" t="str">
            <v>@08@</v>
          </cell>
          <cell r="J4277" t="str">
            <v>Registrado</v>
          </cell>
          <cell r="L4277" t="str">
            <v>408</v>
          </cell>
          <cell r="N4277">
            <v>1</v>
          </cell>
          <cell r="O4277">
            <v>0</v>
          </cell>
          <cell r="P4277">
            <v>1</v>
          </cell>
        </row>
        <row r="4278">
          <cell r="A4278" t="str">
            <v>GTO</v>
          </cell>
          <cell r="C4278">
            <v>16</v>
          </cell>
          <cell r="H4278" t="str">
            <v>00</v>
          </cell>
          <cell r="I4278" t="str">
            <v>@08@</v>
          </cell>
          <cell r="J4278" t="str">
            <v>Registrado</v>
          </cell>
          <cell r="L4278" t="str">
            <v>408</v>
          </cell>
          <cell r="N4278">
            <v>1</v>
          </cell>
          <cell r="O4278">
            <v>0</v>
          </cell>
          <cell r="P4278">
            <v>1</v>
          </cell>
        </row>
        <row r="4279">
          <cell r="A4279" t="str">
            <v>GTO</v>
          </cell>
          <cell r="C4279">
            <v>16</v>
          </cell>
          <cell r="H4279" t="str">
            <v>00</v>
          </cell>
          <cell r="I4279" t="str">
            <v>@08@</v>
          </cell>
          <cell r="J4279" t="str">
            <v>Registrado</v>
          </cell>
          <cell r="L4279" t="str">
            <v>408</v>
          </cell>
          <cell r="N4279">
            <v>3</v>
          </cell>
          <cell r="O4279">
            <v>0</v>
          </cell>
          <cell r="P4279">
            <v>1</v>
          </cell>
        </row>
        <row r="4280">
          <cell r="A4280" t="str">
            <v>GTO</v>
          </cell>
          <cell r="C4280">
            <v>16</v>
          </cell>
          <cell r="H4280" t="str">
            <v>00</v>
          </cell>
          <cell r="I4280" t="str">
            <v>@08@</v>
          </cell>
          <cell r="J4280" t="str">
            <v>Registrado</v>
          </cell>
          <cell r="L4280" t="str">
            <v>408</v>
          </cell>
          <cell r="N4280">
            <v>2</v>
          </cell>
          <cell r="O4280">
            <v>0</v>
          </cell>
          <cell r="P4280">
            <v>1</v>
          </cell>
        </row>
        <row r="4281">
          <cell r="A4281" t="str">
            <v>GTO</v>
          </cell>
          <cell r="C4281">
            <v>16</v>
          </cell>
          <cell r="H4281" t="str">
            <v>00</v>
          </cell>
          <cell r="I4281" t="str">
            <v>@08@</v>
          </cell>
          <cell r="J4281" t="str">
            <v>Registrado</v>
          </cell>
          <cell r="L4281" t="str">
            <v>408</v>
          </cell>
          <cell r="N4281">
            <v>2</v>
          </cell>
          <cell r="O4281">
            <v>0</v>
          </cell>
          <cell r="P4281">
            <v>1</v>
          </cell>
        </row>
        <row r="4282">
          <cell r="A4282" t="str">
            <v>GTO</v>
          </cell>
          <cell r="C4282">
            <v>16</v>
          </cell>
          <cell r="H4282" t="str">
            <v>00</v>
          </cell>
          <cell r="I4282" t="str">
            <v>@08@</v>
          </cell>
          <cell r="J4282" t="str">
            <v>Registrado</v>
          </cell>
          <cell r="L4282" t="str">
            <v>408</v>
          </cell>
          <cell r="N4282">
            <v>3</v>
          </cell>
          <cell r="O4282">
            <v>0</v>
          </cell>
          <cell r="P4282">
            <v>1</v>
          </cell>
        </row>
        <row r="4283">
          <cell r="A4283" t="str">
            <v>GTO</v>
          </cell>
          <cell r="C4283">
            <v>12</v>
          </cell>
          <cell r="H4283" t="str">
            <v>00</v>
          </cell>
          <cell r="I4283" t="str">
            <v>@08@</v>
          </cell>
          <cell r="J4283" t="str">
            <v>Registrado</v>
          </cell>
          <cell r="L4283" t="str">
            <v>408</v>
          </cell>
          <cell r="N4283">
            <v>2</v>
          </cell>
          <cell r="O4283">
            <v>0</v>
          </cell>
          <cell r="P4283">
            <v>1</v>
          </cell>
        </row>
        <row r="4284">
          <cell r="A4284" t="str">
            <v>GTO</v>
          </cell>
          <cell r="C4284">
            <v>12</v>
          </cell>
          <cell r="H4284" t="str">
            <v>00</v>
          </cell>
          <cell r="I4284" t="str">
            <v>@08@</v>
          </cell>
          <cell r="J4284" t="str">
            <v>Registrado</v>
          </cell>
          <cell r="L4284" t="str">
            <v>408</v>
          </cell>
          <cell r="N4284">
            <v>2</v>
          </cell>
          <cell r="O4284">
            <v>0</v>
          </cell>
          <cell r="P4284">
            <v>1</v>
          </cell>
        </row>
        <row r="4285">
          <cell r="A4285" t="str">
            <v>GTO</v>
          </cell>
          <cell r="C4285">
            <v>12</v>
          </cell>
          <cell r="H4285" t="str">
            <v>00</v>
          </cell>
          <cell r="I4285" t="str">
            <v>@08@</v>
          </cell>
          <cell r="J4285" t="str">
            <v>Registrado</v>
          </cell>
          <cell r="L4285" t="str">
            <v>408</v>
          </cell>
          <cell r="N4285">
            <v>2</v>
          </cell>
          <cell r="O4285">
            <v>0</v>
          </cell>
          <cell r="P4285">
            <v>1</v>
          </cell>
        </row>
        <row r="4286">
          <cell r="A4286" t="str">
            <v>GTO</v>
          </cell>
          <cell r="C4286">
            <v>12</v>
          </cell>
          <cell r="H4286" t="str">
            <v>00</v>
          </cell>
          <cell r="I4286" t="str">
            <v>@08@</v>
          </cell>
          <cell r="J4286" t="str">
            <v>Registrado</v>
          </cell>
          <cell r="L4286" t="str">
            <v>408</v>
          </cell>
          <cell r="N4286">
            <v>3</v>
          </cell>
          <cell r="O4286">
            <v>0</v>
          </cell>
          <cell r="P4286">
            <v>1</v>
          </cell>
        </row>
        <row r="4287">
          <cell r="A4287" t="str">
            <v>ANA</v>
          </cell>
          <cell r="C4287">
            <v>13</v>
          </cell>
          <cell r="H4287" t="str">
            <v>01</v>
          </cell>
          <cell r="I4287" t="str">
            <v>@09@</v>
          </cell>
          <cell r="J4287" t="str">
            <v>Solicitado</v>
          </cell>
          <cell r="L4287" t="str">
            <v>101</v>
          </cell>
          <cell r="N4287">
            <v>1</v>
          </cell>
          <cell r="O4287">
            <v>0</v>
          </cell>
          <cell r="P4287">
            <v>2</v>
          </cell>
        </row>
        <row r="4288">
          <cell r="A4288" t="str">
            <v>GTO</v>
          </cell>
          <cell r="C4288">
            <v>16</v>
          </cell>
          <cell r="H4288" t="str">
            <v>00</v>
          </cell>
          <cell r="I4288" t="str">
            <v>@08@</v>
          </cell>
          <cell r="J4288" t="str">
            <v>Registrado</v>
          </cell>
          <cell r="L4288" t="str">
            <v>408</v>
          </cell>
          <cell r="N4288">
            <v>1</v>
          </cell>
          <cell r="O4288">
            <v>0</v>
          </cell>
          <cell r="P4288">
            <v>1</v>
          </cell>
        </row>
        <row r="4289">
          <cell r="A4289" t="str">
            <v>GTO</v>
          </cell>
          <cell r="C4289">
            <v>16</v>
          </cell>
          <cell r="H4289" t="str">
            <v>00</v>
          </cell>
          <cell r="I4289" t="str">
            <v>@08@</v>
          </cell>
          <cell r="J4289" t="str">
            <v>Registrado</v>
          </cell>
          <cell r="L4289" t="str">
            <v>408</v>
          </cell>
          <cell r="N4289">
            <v>1</v>
          </cell>
          <cell r="O4289">
            <v>0</v>
          </cell>
          <cell r="P4289">
            <v>1</v>
          </cell>
        </row>
        <row r="4290">
          <cell r="A4290" t="str">
            <v>GTO</v>
          </cell>
          <cell r="C4290">
            <v>16</v>
          </cell>
          <cell r="H4290" t="str">
            <v>00</v>
          </cell>
          <cell r="I4290" t="str">
            <v>@08@</v>
          </cell>
          <cell r="J4290" t="str">
            <v>Registrado</v>
          </cell>
          <cell r="L4290" t="str">
            <v>408</v>
          </cell>
          <cell r="N4290">
            <v>1</v>
          </cell>
          <cell r="O4290">
            <v>0</v>
          </cell>
          <cell r="P4290">
            <v>1</v>
          </cell>
        </row>
        <row r="4291">
          <cell r="A4291" t="str">
            <v>GTO</v>
          </cell>
          <cell r="C4291">
            <v>16</v>
          </cell>
          <cell r="H4291" t="str">
            <v>00</v>
          </cell>
          <cell r="I4291" t="str">
            <v>@08@</v>
          </cell>
          <cell r="J4291" t="str">
            <v>Registrado</v>
          </cell>
          <cell r="L4291" t="str">
            <v>408</v>
          </cell>
          <cell r="N4291">
            <v>1</v>
          </cell>
          <cell r="O4291">
            <v>0</v>
          </cell>
          <cell r="P4291">
            <v>1</v>
          </cell>
        </row>
        <row r="4292">
          <cell r="A4292" t="str">
            <v>GTO</v>
          </cell>
          <cell r="C4292">
            <v>16</v>
          </cell>
          <cell r="H4292" t="str">
            <v>00</v>
          </cell>
          <cell r="I4292" t="str">
            <v>@08@</v>
          </cell>
          <cell r="J4292" t="str">
            <v>Registrado</v>
          </cell>
          <cell r="L4292" t="str">
            <v>408</v>
          </cell>
          <cell r="N4292">
            <v>1</v>
          </cell>
          <cell r="O4292">
            <v>0</v>
          </cell>
          <cell r="P4292">
            <v>1</v>
          </cell>
        </row>
        <row r="4293">
          <cell r="A4293" t="str">
            <v>GTO</v>
          </cell>
          <cell r="C4293">
            <v>16</v>
          </cell>
          <cell r="H4293" t="str">
            <v>00</v>
          </cell>
          <cell r="I4293" t="str">
            <v>@08@</v>
          </cell>
          <cell r="J4293" t="str">
            <v>Registrado</v>
          </cell>
          <cell r="L4293" t="str">
            <v>408</v>
          </cell>
          <cell r="N4293">
            <v>1</v>
          </cell>
          <cell r="O4293">
            <v>0</v>
          </cell>
          <cell r="P4293">
            <v>1</v>
          </cell>
        </row>
        <row r="4294">
          <cell r="A4294" t="str">
            <v>GTO</v>
          </cell>
          <cell r="C4294">
            <v>16</v>
          </cell>
          <cell r="H4294" t="str">
            <v>00</v>
          </cell>
          <cell r="I4294" t="str">
            <v>@08@</v>
          </cell>
          <cell r="J4294" t="str">
            <v>Registrado</v>
          </cell>
          <cell r="L4294" t="str">
            <v>408</v>
          </cell>
          <cell r="N4294">
            <v>1</v>
          </cell>
          <cell r="O4294">
            <v>0</v>
          </cell>
          <cell r="P4294">
            <v>1</v>
          </cell>
        </row>
        <row r="4295">
          <cell r="A4295" t="str">
            <v>GTO</v>
          </cell>
          <cell r="C4295">
            <v>16</v>
          </cell>
          <cell r="H4295" t="str">
            <v>00</v>
          </cell>
          <cell r="I4295" t="str">
            <v>@08@</v>
          </cell>
          <cell r="J4295" t="str">
            <v>Registrado</v>
          </cell>
          <cell r="L4295" t="str">
            <v>408</v>
          </cell>
          <cell r="N4295">
            <v>1</v>
          </cell>
          <cell r="O4295">
            <v>0</v>
          </cell>
          <cell r="P4295">
            <v>1</v>
          </cell>
        </row>
        <row r="4296">
          <cell r="A4296" t="str">
            <v>GTO</v>
          </cell>
          <cell r="C4296">
            <v>16</v>
          </cell>
          <cell r="H4296" t="str">
            <v>00</v>
          </cell>
          <cell r="I4296" t="str">
            <v>@08@</v>
          </cell>
          <cell r="J4296" t="str">
            <v>Registrado</v>
          </cell>
          <cell r="L4296" t="str">
            <v>408</v>
          </cell>
          <cell r="N4296">
            <v>1</v>
          </cell>
          <cell r="O4296">
            <v>0</v>
          </cell>
          <cell r="P4296">
            <v>1</v>
          </cell>
        </row>
        <row r="4297">
          <cell r="A4297" t="str">
            <v>GTO</v>
          </cell>
          <cell r="C4297">
            <v>16</v>
          </cell>
          <cell r="H4297" t="str">
            <v>00</v>
          </cell>
          <cell r="I4297" t="str">
            <v>@08@</v>
          </cell>
          <cell r="J4297" t="str">
            <v>Registrado</v>
          </cell>
          <cell r="L4297" t="str">
            <v>408</v>
          </cell>
          <cell r="N4297">
            <v>1</v>
          </cell>
          <cell r="O4297">
            <v>0</v>
          </cell>
          <cell r="P4297">
            <v>1</v>
          </cell>
        </row>
        <row r="4298">
          <cell r="A4298" t="str">
            <v>GTO</v>
          </cell>
          <cell r="C4298">
            <v>16</v>
          </cell>
          <cell r="H4298" t="str">
            <v>00</v>
          </cell>
          <cell r="I4298" t="str">
            <v>@08@</v>
          </cell>
          <cell r="J4298" t="str">
            <v>Registrado</v>
          </cell>
          <cell r="L4298" t="str">
            <v>408</v>
          </cell>
          <cell r="N4298">
            <v>1</v>
          </cell>
          <cell r="O4298">
            <v>0</v>
          </cell>
          <cell r="P4298">
            <v>1</v>
          </cell>
        </row>
        <row r="4299">
          <cell r="A4299" t="str">
            <v>GTO</v>
          </cell>
          <cell r="C4299">
            <v>16</v>
          </cell>
          <cell r="H4299" t="str">
            <v>00</v>
          </cell>
          <cell r="I4299" t="str">
            <v>@08@</v>
          </cell>
          <cell r="J4299" t="str">
            <v>Registrado</v>
          </cell>
          <cell r="L4299" t="str">
            <v>408</v>
          </cell>
          <cell r="N4299">
            <v>1</v>
          </cell>
          <cell r="O4299">
            <v>0</v>
          </cell>
          <cell r="P4299">
            <v>1</v>
          </cell>
        </row>
        <row r="4300">
          <cell r="A4300" t="str">
            <v>GTO</v>
          </cell>
          <cell r="C4300">
            <v>16</v>
          </cell>
          <cell r="H4300" t="str">
            <v>00</v>
          </cell>
          <cell r="I4300" t="str">
            <v>@08@</v>
          </cell>
          <cell r="J4300" t="str">
            <v>Registrado</v>
          </cell>
          <cell r="L4300" t="str">
            <v>408</v>
          </cell>
          <cell r="N4300">
            <v>1</v>
          </cell>
          <cell r="O4300">
            <v>0</v>
          </cell>
          <cell r="P4300">
            <v>1</v>
          </cell>
        </row>
        <row r="4301">
          <cell r="A4301" t="str">
            <v>GTO</v>
          </cell>
          <cell r="C4301">
            <v>16</v>
          </cell>
          <cell r="H4301" t="str">
            <v>00</v>
          </cell>
          <cell r="I4301" t="str">
            <v>@08@</v>
          </cell>
          <cell r="J4301" t="str">
            <v>Registrado</v>
          </cell>
          <cell r="L4301" t="str">
            <v>408</v>
          </cell>
          <cell r="N4301">
            <v>1</v>
          </cell>
          <cell r="O4301">
            <v>0</v>
          </cell>
          <cell r="P4301">
            <v>1</v>
          </cell>
        </row>
        <row r="4302">
          <cell r="A4302" t="str">
            <v>GTO</v>
          </cell>
          <cell r="C4302">
            <v>16</v>
          </cell>
          <cell r="H4302" t="str">
            <v>00</v>
          </cell>
          <cell r="I4302" t="str">
            <v>@08@</v>
          </cell>
          <cell r="J4302" t="str">
            <v>Registrado</v>
          </cell>
          <cell r="L4302" t="str">
            <v>408</v>
          </cell>
          <cell r="N4302">
            <v>1</v>
          </cell>
          <cell r="O4302">
            <v>0</v>
          </cell>
          <cell r="P4302">
            <v>1</v>
          </cell>
        </row>
        <row r="4303">
          <cell r="A4303" t="str">
            <v>GTO</v>
          </cell>
          <cell r="C4303">
            <v>16</v>
          </cell>
          <cell r="H4303" t="str">
            <v>00</v>
          </cell>
          <cell r="I4303" t="str">
            <v>@08@</v>
          </cell>
          <cell r="J4303" t="str">
            <v>Registrado</v>
          </cell>
          <cell r="L4303" t="str">
            <v>408</v>
          </cell>
          <cell r="N4303">
            <v>1</v>
          </cell>
          <cell r="O4303">
            <v>0</v>
          </cell>
          <cell r="P4303">
            <v>1</v>
          </cell>
        </row>
        <row r="4304">
          <cell r="A4304" t="str">
            <v>GTO</v>
          </cell>
          <cell r="C4304">
            <v>16</v>
          </cell>
          <cell r="H4304" t="str">
            <v>00</v>
          </cell>
          <cell r="I4304" t="str">
            <v>@08@</v>
          </cell>
          <cell r="J4304" t="str">
            <v>Registrado</v>
          </cell>
          <cell r="L4304" t="str">
            <v>408</v>
          </cell>
          <cell r="N4304">
            <v>1</v>
          </cell>
          <cell r="O4304">
            <v>0</v>
          </cell>
          <cell r="P4304">
            <v>1</v>
          </cell>
        </row>
        <row r="4305">
          <cell r="A4305" t="str">
            <v>GTO</v>
          </cell>
          <cell r="C4305">
            <v>16</v>
          </cell>
          <cell r="H4305" t="str">
            <v>00</v>
          </cell>
          <cell r="I4305" t="str">
            <v>@08@</v>
          </cell>
          <cell r="J4305" t="str">
            <v>Registrado</v>
          </cell>
          <cell r="L4305" t="str">
            <v>408</v>
          </cell>
          <cell r="N4305">
            <v>1</v>
          </cell>
          <cell r="O4305">
            <v>0</v>
          </cell>
          <cell r="P4305">
            <v>1</v>
          </cell>
        </row>
        <row r="4306">
          <cell r="A4306" t="str">
            <v>GTO</v>
          </cell>
          <cell r="C4306">
            <v>16</v>
          </cell>
          <cell r="H4306" t="str">
            <v>00</v>
          </cell>
          <cell r="I4306" t="str">
            <v>@08@</v>
          </cell>
          <cell r="J4306" t="str">
            <v>Registrado</v>
          </cell>
          <cell r="L4306" t="str">
            <v>408</v>
          </cell>
          <cell r="N4306">
            <v>1</v>
          </cell>
          <cell r="O4306">
            <v>0</v>
          </cell>
          <cell r="P4306">
            <v>1</v>
          </cell>
        </row>
        <row r="4307">
          <cell r="A4307" t="str">
            <v>GTO</v>
          </cell>
          <cell r="C4307">
            <v>16</v>
          </cell>
          <cell r="H4307" t="str">
            <v>00</v>
          </cell>
          <cell r="I4307" t="str">
            <v>@08@</v>
          </cell>
          <cell r="J4307" t="str">
            <v>Registrado</v>
          </cell>
          <cell r="L4307" t="str">
            <v>408</v>
          </cell>
          <cell r="N4307">
            <v>1</v>
          </cell>
          <cell r="O4307">
            <v>0</v>
          </cell>
          <cell r="P4307">
            <v>1</v>
          </cell>
        </row>
        <row r="4308">
          <cell r="A4308" t="str">
            <v>GTO</v>
          </cell>
          <cell r="C4308">
            <v>16</v>
          </cell>
          <cell r="H4308" t="str">
            <v>00</v>
          </cell>
          <cell r="I4308" t="str">
            <v>@08@</v>
          </cell>
          <cell r="J4308" t="str">
            <v>Registrado</v>
          </cell>
          <cell r="L4308" t="str">
            <v>408</v>
          </cell>
          <cell r="N4308">
            <v>1</v>
          </cell>
          <cell r="O4308">
            <v>0</v>
          </cell>
          <cell r="P4308">
            <v>1</v>
          </cell>
        </row>
        <row r="4309">
          <cell r="A4309" t="str">
            <v>GTO</v>
          </cell>
          <cell r="C4309">
            <v>16</v>
          </cell>
          <cell r="H4309" t="str">
            <v>00</v>
          </cell>
          <cell r="I4309" t="str">
            <v>@08@</v>
          </cell>
          <cell r="J4309" t="str">
            <v>Registrado</v>
          </cell>
          <cell r="L4309" t="str">
            <v>408</v>
          </cell>
          <cell r="N4309">
            <v>1</v>
          </cell>
          <cell r="O4309">
            <v>0</v>
          </cell>
          <cell r="P4309">
            <v>1</v>
          </cell>
        </row>
        <row r="4310">
          <cell r="A4310" t="str">
            <v>GTO</v>
          </cell>
          <cell r="C4310">
            <v>16</v>
          </cell>
          <cell r="H4310" t="str">
            <v>00</v>
          </cell>
          <cell r="I4310" t="str">
            <v>@08@</v>
          </cell>
          <cell r="J4310" t="str">
            <v>Registrado</v>
          </cell>
          <cell r="L4310" t="str">
            <v>408</v>
          </cell>
          <cell r="N4310">
            <v>3</v>
          </cell>
          <cell r="O4310">
            <v>0</v>
          </cell>
          <cell r="P4310">
            <v>1</v>
          </cell>
        </row>
        <row r="4311">
          <cell r="A4311" t="str">
            <v>GTO</v>
          </cell>
          <cell r="C4311">
            <v>16</v>
          </cell>
          <cell r="H4311" t="str">
            <v>00</v>
          </cell>
          <cell r="I4311" t="str">
            <v>@08@</v>
          </cell>
          <cell r="J4311" t="str">
            <v>Registrado</v>
          </cell>
          <cell r="L4311" t="str">
            <v>408</v>
          </cell>
          <cell r="N4311">
            <v>2</v>
          </cell>
          <cell r="O4311">
            <v>0</v>
          </cell>
          <cell r="P4311">
            <v>1</v>
          </cell>
        </row>
        <row r="4312">
          <cell r="A4312" t="str">
            <v>GTO</v>
          </cell>
          <cell r="C4312">
            <v>16</v>
          </cell>
          <cell r="H4312" t="str">
            <v>00</v>
          </cell>
          <cell r="I4312" t="str">
            <v>@08@</v>
          </cell>
          <cell r="J4312" t="str">
            <v>Registrado</v>
          </cell>
          <cell r="L4312" t="str">
            <v>408</v>
          </cell>
          <cell r="N4312">
            <v>2</v>
          </cell>
          <cell r="O4312">
            <v>0</v>
          </cell>
          <cell r="P4312">
            <v>1</v>
          </cell>
        </row>
        <row r="4313">
          <cell r="A4313" t="str">
            <v>ANA</v>
          </cell>
          <cell r="C4313">
            <v>3</v>
          </cell>
          <cell r="H4313" t="str">
            <v>02</v>
          </cell>
          <cell r="I4313" t="str">
            <v>@08@</v>
          </cell>
          <cell r="J4313" t="str">
            <v>Registrado</v>
          </cell>
          <cell r="L4313" t="str">
            <v>101</v>
          </cell>
          <cell r="N4313">
            <v>1</v>
          </cell>
          <cell r="O4313">
            <v>0</v>
          </cell>
          <cell r="P4313">
            <v>1</v>
          </cell>
        </row>
        <row r="4314">
          <cell r="A4314" t="str">
            <v>GTO</v>
          </cell>
          <cell r="C4314">
            <v>16</v>
          </cell>
          <cell r="H4314" t="str">
            <v>00</v>
          </cell>
          <cell r="I4314" t="str">
            <v>@08@</v>
          </cell>
          <cell r="J4314" t="str">
            <v>Registrado</v>
          </cell>
          <cell r="L4314" t="str">
            <v>408</v>
          </cell>
          <cell r="N4314">
            <v>1</v>
          </cell>
          <cell r="O4314">
            <v>0</v>
          </cell>
          <cell r="P4314">
            <v>1</v>
          </cell>
        </row>
        <row r="4315">
          <cell r="A4315" t="str">
            <v>GTO</v>
          </cell>
          <cell r="C4315">
            <v>16</v>
          </cell>
          <cell r="H4315" t="str">
            <v>00</v>
          </cell>
          <cell r="I4315" t="str">
            <v>@08@</v>
          </cell>
          <cell r="J4315" t="str">
            <v>Registrado</v>
          </cell>
          <cell r="L4315" t="str">
            <v>408</v>
          </cell>
          <cell r="N4315">
            <v>1</v>
          </cell>
          <cell r="O4315">
            <v>0</v>
          </cell>
          <cell r="P4315">
            <v>1</v>
          </cell>
        </row>
        <row r="4316">
          <cell r="A4316" t="str">
            <v>GTO</v>
          </cell>
          <cell r="C4316">
            <v>16</v>
          </cell>
          <cell r="H4316" t="str">
            <v>00</v>
          </cell>
          <cell r="I4316" t="str">
            <v>@08@</v>
          </cell>
          <cell r="J4316" t="str">
            <v>Registrado</v>
          </cell>
          <cell r="L4316" t="str">
            <v>408</v>
          </cell>
          <cell r="N4316">
            <v>1</v>
          </cell>
          <cell r="O4316">
            <v>0</v>
          </cell>
          <cell r="P4316">
            <v>1</v>
          </cell>
        </row>
        <row r="4317">
          <cell r="A4317" t="str">
            <v>GTO</v>
          </cell>
          <cell r="C4317">
            <v>16</v>
          </cell>
          <cell r="H4317" t="str">
            <v>00</v>
          </cell>
          <cell r="I4317" t="str">
            <v>@08@</v>
          </cell>
          <cell r="J4317" t="str">
            <v>Registrado</v>
          </cell>
          <cell r="L4317" t="str">
            <v>408</v>
          </cell>
          <cell r="N4317">
            <v>1</v>
          </cell>
          <cell r="O4317">
            <v>0</v>
          </cell>
          <cell r="P4317">
            <v>1</v>
          </cell>
        </row>
        <row r="4318">
          <cell r="A4318" t="str">
            <v>GTO</v>
          </cell>
          <cell r="C4318">
            <v>16</v>
          </cell>
          <cell r="H4318" t="str">
            <v>00</v>
          </cell>
          <cell r="I4318" t="str">
            <v>@08@</v>
          </cell>
          <cell r="J4318" t="str">
            <v>Registrado</v>
          </cell>
          <cell r="L4318" t="str">
            <v>408</v>
          </cell>
          <cell r="N4318">
            <v>1</v>
          </cell>
          <cell r="O4318">
            <v>0</v>
          </cell>
          <cell r="P4318">
            <v>1</v>
          </cell>
        </row>
        <row r="4319">
          <cell r="A4319" t="str">
            <v>GTO</v>
          </cell>
          <cell r="C4319">
            <v>16</v>
          </cell>
          <cell r="H4319" t="str">
            <v>00</v>
          </cell>
          <cell r="I4319" t="str">
            <v>@08@</v>
          </cell>
          <cell r="J4319" t="str">
            <v>Registrado</v>
          </cell>
          <cell r="L4319" t="str">
            <v>408</v>
          </cell>
          <cell r="N4319">
            <v>1</v>
          </cell>
          <cell r="O4319">
            <v>0</v>
          </cell>
          <cell r="P4319">
            <v>1</v>
          </cell>
        </row>
        <row r="4320">
          <cell r="A4320" t="str">
            <v>GTO</v>
          </cell>
          <cell r="C4320">
            <v>16</v>
          </cell>
          <cell r="H4320" t="str">
            <v>00</v>
          </cell>
          <cell r="I4320" t="str">
            <v>@08@</v>
          </cell>
          <cell r="J4320" t="str">
            <v>Registrado</v>
          </cell>
          <cell r="L4320" t="str">
            <v>408</v>
          </cell>
          <cell r="N4320">
            <v>1</v>
          </cell>
          <cell r="O4320">
            <v>0</v>
          </cell>
          <cell r="P4320">
            <v>1</v>
          </cell>
        </row>
        <row r="4321">
          <cell r="A4321" t="str">
            <v>GTO</v>
          </cell>
          <cell r="C4321">
            <v>16</v>
          </cell>
          <cell r="H4321" t="str">
            <v>00</v>
          </cell>
          <cell r="I4321" t="str">
            <v>@08@</v>
          </cell>
          <cell r="J4321" t="str">
            <v>Registrado</v>
          </cell>
          <cell r="L4321" t="str">
            <v>408</v>
          </cell>
          <cell r="N4321">
            <v>1</v>
          </cell>
          <cell r="O4321">
            <v>0</v>
          </cell>
          <cell r="P4321">
            <v>1</v>
          </cell>
        </row>
        <row r="4322">
          <cell r="A4322" t="str">
            <v>GTO</v>
          </cell>
          <cell r="C4322">
            <v>16</v>
          </cell>
          <cell r="H4322" t="str">
            <v>00</v>
          </cell>
          <cell r="I4322" t="str">
            <v>@08@</v>
          </cell>
          <cell r="J4322" t="str">
            <v>Registrado</v>
          </cell>
          <cell r="L4322" t="str">
            <v>408</v>
          </cell>
          <cell r="N4322">
            <v>1</v>
          </cell>
          <cell r="O4322">
            <v>0</v>
          </cell>
          <cell r="P4322">
            <v>1</v>
          </cell>
        </row>
        <row r="4323">
          <cell r="A4323" t="str">
            <v>GTO</v>
          </cell>
          <cell r="C4323">
            <v>16</v>
          </cell>
          <cell r="H4323" t="str">
            <v>00</v>
          </cell>
          <cell r="I4323" t="str">
            <v>@08@</v>
          </cell>
          <cell r="J4323" t="str">
            <v>Registrado</v>
          </cell>
          <cell r="L4323" t="str">
            <v>408</v>
          </cell>
          <cell r="N4323">
            <v>1</v>
          </cell>
          <cell r="O4323">
            <v>0</v>
          </cell>
          <cell r="P4323">
            <v>1</v>
          </cell>
        </row>
        <row r="4324">
          <cell r="A4324" t="str">
            <v>GTO</v>
          </cell>
          <cell r="C4324">
            <v>16</v>
          </cell>
          <cell r="H4324" t="str">
            <v>00</v>
          </cell>
          <cell r="I4324" t="str">
            <v>@08@</v>
          </cell>
          <cell r="J4324" t="str">
            <v>Registrado</v>
          </cell>
          <cell r="L4324" t="str">
            <v>408</v>
          </cell>
          <cell r="N4324">
            <v>1</v>
          </cell>
          <cell r="O4324">
            <v>0</v>
          </cell>
          <cell r="P4324">
            <v>1</v>
          </cell>
        </row>
        <row r="4325">
          <cell r="A4325" t="str">
            <v>GTO</v>
          </cell>
          <cell r="C4325">
            <v>16</v>
          </cell>
          <cell r="H4325" t="str">
            <v>00</v>
          </cell>
          <cell r="I4325" t="str">
            <v>@08@</v>
          </cell>
          <cell r="J4325" t="str">
            <v>Registrado</v>
          </cell>
          <cell r="L4325" t="str">
            <v>408</v>
          </cell>
          <cell r="N4325">
            <v>1</v>
          </cell>
          <cell r="O4325">
            <v>0</v>
          </cell>
          <cell r="P4325">
            <v>1</v>
          </cell>
        </row>
        <row r="4326">
          <cell r="A4326" t="str">
            <v>GTO</v>
          </cell>
          <cell r="C4326">
            <v>16</v>
          </cell>
          <cell r="H4326" t="str">
            <v>00</v>
          </cell>
          <cell r="I4326" t="str">
            <v>@08@</v>
          </cell>
          <cell r="J4326" t="str">
            <v>Registrado</v>
          </cell>
          <cell r="L4326" t="str">
            <v>408</v>
          </cell>
          <cell r="N4326">
            <v>1</v>
          </cell>
          <cell r="O4326">
            <v>0</v>
          </cell>
          <cell r="P4326">
            <v>1</v>
          </cell>
        </row>
        <row r="4327">
          <cell r="A4327" t="str">
            <v>GTO</v>
          </cell>
          <cell r="C4327">
            <v>16</v>
          </cell>
          <cell r="H4327" t="str">
            <v>00</v>
          </cell>
          <cell r="I4327" t="str">
            <v>@08@</v>
          </cell>
          <cell r="J4327" t="str">
            <v>Registrado</v>
          </cell>
          <cell r="L4327" t="str">
            <v>408</v>
          </cell>
          <cell r="N4327">
            <v>1</v>
          </cell>
          <cell r="O4327">
            <v>0</v>
          </cell>
          <cell r="P4327">
            <v>1</v>
          </cell>
        </row>
        <row r="4328">
          <cell r="A4328" t="str">
            <v>GTO</v>
          </cell>
          <cell r="C4328">
            <v>16</v>
          </cell>
          <cell r="H4328" t="str">
            <v>00</v>
          </cell>
          <cell r="I4328" t="str">
            <v>@08@</v>
          </cell>
          <cell r="J4328" t="str">
            <v>Registrado</v>
          </cell>
          <cell r="L4328" t="str">
            <v>408</v>
          </cell>
          <cell r="N4328">
            <v>1</v>
          </cell>
          <cell r="O4328">
            <v>0</v>
          </cell>
          <cell r="P4328">
            <v>1</v>
          </cell>
        </row>
        <row r="4329">
          <cell r="A4329" t="str">
            <v>GTO</v>
          </cell>
          <cell r="C4329">
            <v>16</v>
          </cell>
          <cell r="H4329" t="str">
            <v>00</v>
          </cell>
          <cell r="I4329" t="str">
            <v>@08@</v>
          </cell>
          <cell r="J4329" t="str">
            <v>Registrado</v>
          </cell>
          <cell r="L4329" t="str">
            <v>408</v>
          </cell>
          <cell r="N4329">
            <v>1</v>
          </cell>
          <cell r="O4329">
            <v>0</v>
          </cell>
          <cell r="P4329">
            <v>1</v>
          </cell>
        </row>
        <row r="4330">
          <cell r="A4330" t="str">
            <v>GTO</v>
          </cell>
          <cell r="C4330">
            <v>16</v>
          </cell>
          <cell r="H4330" t="str">
            <v>00</v>
          </cell>
          <cell r="I4330" t="str">
            <v>@08@</v>
          </cell>
          <cell r="J4330" t="str">
            <v>Registrado</v>
          </cell>
          <cell r="L4330" t="str">
            <v>408</v>
          </cell>
          <cell r="N4330">
            <v>1</v>
          </cell>
          <cell r="O4330">
            <v>0</v>
          </cell>
          <cell r="P4330">
            <v>1</v>
          </cell>
        </row>
        <row r="4331">
          <cell r="A4331" t="str">
            <v>GTO</v>
          </cell>
          <cell r="C4331">
            <v>16</v>
          </cell>
          <cell r="H4331" t="str">
            <v>00</v>
          </cell>
          <cell r="I4331" t="str">
            <v>@08@</v>
          </cell>
          <cell r="J4331" t="str">
            <v>Registrado</v>
          </cell>
          <cell r="L4331" t="str">
            <v>408</v>
          </cell>
          <cell r="N4331">
            <v>1</v>
          </cell>
          <cell r="O4331">
            <v>0</v>
          </cell>
          <cell r="P4331">
            <v>1</v>
          </cell>
        </row>
        <row r="4332">
          <cell r="A4332" t="str">
            <v>GTO</v>
          </cell>
          <cell r="C4332">
            <v>16</v>
          </cell>
          <cell r="H4332" t="str">
            <v>00</v>
          </cell>
          <cell r="I4332" t="str">
            <v>@08@</v>
          </cell>
          <cell r="J4332" t="str">
            <v>Registrado</v>
          </cell>
          <cell r="L4332" t="str">
            <v>408</v>
          </cell>
          <cell r="N4332">
            <v>1</v>
          </cell>
          <cell r="O4332">
            <v>0</v>
          </cell>
          <cell r="P4332">
            <v>1</v>
          </cell>
        </row>
        <row r="4333">
          <cell r="A4333" t="str">
            <v>GTO</v>
          </cell>
          <cell r="C4333">
            <v>16</v>
          </cell>
          <cell r="H4333" t="str">
            <v>00</v>
          </cell>
          <cell r="I4333" t="str">
            <v>@08@</v>
          </cell>
          <cell r="J4333" t="str">
            <v>Registrado</v>
          </cell>
          <cell r="L4333" t="str">
            <v>408</v>
          </cell>
          <cell r="N4333">
            <v>1</v>
          </cell>
          <cell r="O4333">
            <v>0</v>
          </cell>
          <cell r="P4333">
            <v>1</v>
          </cell>
        </row>
        <row r="4334">
          <cell r="A4334" t="str">
            <v>GTO</v>
          </cell>
          <cell r="C4334">
            <v>16</v>
          </cell>
          <cell r="H4334" t="str">
            <v>00</v>
          </cell>
          <cell r="I4334" t="str">
            <v>@08@</v>
          </cell>
          <cell r="J4334" t="str">
            <v>Registrado</v>
          </cell>
          <cell r="L4334" t="str">
            <v>408</v>
          </cell>
          <cell r="N4334">
            <v>1</v>
          </cell>
          <cell r="O4334">
            <v>0</v>
          </cell>
          <cell r="P4334">
            <v>1</v>
          </cell>
        </row>
        <row r="4335">
          <cell r="A4335" t="str">
            <v>GTO</v>
          </cell>
          <cell r="C4335">
            <v>16</v>
          </cell>
          <cell r="H4335" t="str">
            <v>00</v>
          </cell>
          <cell r="I4335" t="str">
            <v>@08@</v>
          </cell>
          <cell r="J4335" t="str">
            <v>Registrado</v>
          </cell>
          <cell r="L4335" t="str">
            <v>408</v>
          </cell>
          <cell r="N4335">
            <v>1</v>
          </cell>
          <cell r="O4335">
            <v>0</v>
          </cell>
          <cell r="P4335">
            <v>1</v>
          </cell>
        </row>
        <row r="4336">
          <cell r="A4336" t="str">
            <v>GTO</v>
          </cell>
          <cell r="C4336">
            <v>16</v>
          </cell>
          <cell r="H4336" t="str">
            <v>00</v>
          </cell>
          <cell r="I4336" t="str">
            <v>@08@</v>
          </cell>
          <cell r="J4336" t="str">
            <v>Registrado</v>
          </cell>
          <cell r="L4336" t="str">
            <v>408</v>
          </cell>
          <cell r="N4336">
            <v>3</v>
          </cell>
          <cell r="O4336">
            <v>0</v>
          </cell>
          <cell r="P4336">
            <v>1</v>
          </cell>
        </row>
        <row r="4337">
          <cell r="A4337" t="str">
            <v>GTO</v>
          </cell>
          <cell r="C4337">
            <v>16</v>
          </cell>
          <cell r="H4337" t="str">
            <v>00</v>
          </cell>
          <cell r="I4337" t="str">
            <v>@08@</v>
          </cell>
          <cell r="J4337" t="str">
            <v>Registrado</v>
          </cell>
          <cell r="L4337" t="str">
            <v>408</v>
          </cell>
          <cell r="N4337">
            <v>2</v>
          </cell>
          <cell r="O4337">
            <v>0</v>
          </cell>
          <cell r="P4337">
            <v>1</v>
          </cell>
        </row>
        <row r="4338">
          <cell r="A4338" t="str">
            <v>GTO</v>
          </cell>
          <cell r="C4338">
            <v>16</v>
          </cell>
          <cell r="H4338" t="str">
            <v>00</v>
          </cell>
          <cell r="I4338" t="str">
            <v>@08@</v>
          </cell>
          <cell r="J4338" t="str">
            <v>Registrado</v>
          </cell>
          <cell r="L4338" t="str">
            <v>408</v>
          </cell>
          <cell r="N4338">
            <v>2</v>
          </cell>
          <cell r="O4338">
            <v>0</v>
          </cell>
          <cell r="P4338">
            <v>1</v>
          </cell>
        </row>
        <row r="4339">
          <cell r="A4339" t="str">
            <v>GTO</v>
          </cell>
          <cell r="C4339">
            <v>16</v>
          </cell>
          <cell r="H4339" t="str">
            <v>00</v>
          </cell>
          <cell r="I4339" t="str">
            <v>@08@</v>
          </cell>
          <cell r="J4339" t="str">
            <v>Registrado</v>
          </cell>
          <cell r="L4339" t="str">
            <v>408</v>
          </cell>
          <cell r="N4339">
            <v>2</v>
          </cell>
          <cell r="O4339">
            <v>0</v>
          </cell>
          <cell r="P4339">
            <v>1</v>
          </cell>
        </row>
        <row r="4340">
          <cell r="A4340" t="str">
            <v>GTO</v>
          </cell>
          <cell r="C4340">
            <v>16</v>
          </cell>
          <cell r="H4340" t="str">
            <v>00</v>
          </cell>
          <cell r="I4340" t="str">
            <v>@08@</v>
          </cell>
          <cell r="J4340" t="str">
            <v>Registrado</v>
          </cell>
          <cell r="L4340" t="str">
            <v>408</v>
          </cell>
          <cell r="N4340">
            <v>2</v>
          </cell>
          <cell r="O4340">
            <v>0</v>
          </cell>
          <cell r="P4340">
            <v>1</v>
          </cell>
        </row>
        <row r="4341">
          <cell r="A4341" t="str">
            <v>GTO</v>
          </cell>
          <cell r="C4341">
            <v>16</v>
          </cell>
          <cell r="H4341" t="str">
            <v>00</v>
          </cell>
          <cell r="I4341" t="str">
            <v>@08@</v>
          </cell>
          <cell r="J4341" t="str">
            <v>Registrado</v>
          </cell>
          <cell r="L4341" t="str">
            <v>408</v>
          </cell>
          <cell r="N4341">
            <v>2</v>
          </cell>
          <cell r="O4341">
            <v>0</v>
          </cell>
          <cell r="P4341">
            <v>1</v>
          </cell>
        </row>
        <row r="4342">
          <cell r="A4342" t="str">
            <v>GTO</v>
          </cell>
          <cell r="C4342">
            <v>16</v>
          </cell>
          <cell r="H4342" t="str">
            <v>00</v>
          </cell>
          <cell r="I4342" t="str">
            <v>@08@</v>
          </cell>
          <cell r="J4342" t="str">
            <v>Registrado</v>
          </cell>
          <cell r="L4342" t="str">
            <v>408</v>
          </cell>
          <cell r="N4342">
            <v>2</v>
          </cell>
          <cell r="O4342">
            <v>0</v>
          </cell>
          <cell r="P4342">
            <v>1</v>
          </cell>
        </row>
        <row r="4343">
          <cell r="A4343" t="str">
            <v>GTO</v>
          </cell>
          <cell r="C4343">
            <v>16</v>
          </cell>
          <cell r="H4343" t="str">
            <v>00</v>
          </cell>
          <cell r="I4343" t="str">
            <v>@08@</v>
          </cell>
          <cell r="J4343" t="str">
            <v>Registrado</v>
          </cell>
          <cell r="L4343" t="str">
            <v>408</v>
          </cell>
          <cell r="N4343">
            <v>2</v>
          </cell>
          <cell r="O4343">
            <v>0</v>
          </cell>
          <cell r="P4343">
            <v>1</v>
          </cell>
        </row>
        <row r="4344">
          <cell r="A4344" t="str">
            <v>GTO</v>
          </cell>
          <cell r="C4344">
            <v>16</v>
          </cell>
          <cell r="H4344" t="str">
            <v>00</v>
          </cell>
          <cell r="I4344" t="str">
            <v>@08@</v>
          </cell>
          <cell r="J4344" t="str">
            <v>Registrado</v>
          </cell>
          <cell r="L4344" t="str">
            <v>408</v>
          </cell>
          <cell r="N4344">
            <v>3</v>
          </cell>
          <cell r="O4344">
            <v>0</v>
          </cell>
          <cell r="P4344">
            <v>1</v>
          </cell>
        </row>
        <row r="4345">
          <cell r="A4345" t="str">
            <v>ANA</v>
          </cell>
          <cell r="C4345">
            <v>8</v>
          </cell>
          <cell r="H4345" t="str">
            <v>02</v>
          </cell>
          <cell r="I4345" t="str">
            <v>@08@</v>
          </cell>
          <cell r="J4345" t="str">
            <v>Registrado</v>
          </cell>
          <cell r="L4345" t="str">
            <v>101</v>
          </cell>
          <cell r="N4345">
            <v>1</v>
          </cell>
          <cell r="O4345">
            <v>0</v>
          </cell>
          <cell r="P4345">
            <v>1</v>
          </cell>
        </row>
        <row r="4346">
          <cell r="A4346" t="str">
            <v>GTO</v>
          </cell>
          <cell r="C4346">
            <v>16</v>
          </cell>
          <cell r="H4346" t="str">
            <v>00</v>
          </cell>
          <cell r="I4346" t="str">
            <v>@08@</v>
          </cell>
          <cell r="J4346" t="str">
            <v>Registrado</v>
          </cell>
          <cell r="L4346" t="str">
            <v>408</v>
          </cell>
          <cell r="N4346">
            <v>1</v>
          </cell>
          <cell r="O4346">
            <v>0</v>
          </cell>
          <cell r="P4346">
            <v>1</v>
          </cell>
        </row>
        <row r="4347">
          <cell r="A4347" t="str">
            <v>GTO</v>
          </cell>
          <cell r="C4347">
            <v>16</v>
          </cell>
          <cell r="H4347" t="str">
            <v>00</v>
          </cell>
          <cell r="I4347" t="str">
            <v>@08@</v>
          </cell>
          <cell r="J4347" t="str">
            <v>Registrado</v>
          </cell>
          <cell r="L4347" t="str">
            <v>408</v>
          </cell>
          <cell r="N4347">
            <v>1</v>
          </cell>
          <cell r="O4347">
            <v>0</v>
          </cell>
          <cell r="P4347">
            <v>1</v>
          </cell>
        </row>
        <row r="4348">
          <cell r="A4348" t="str">
            <v>GTO</v>
          </cell>
          <cell r="C4348">
            <v>16</v>
          </cell>
          <cell r="H4348" t="str">
            <v>00</v>
          </cell>
          <cell r="I4348" t="str">
            <v>@08@</v>
          </cell>
          <cell r="J4348" t="str">
            <v>Registrado</v>
          </cell>
          <cell r="L4348" t="str">
            <v>408</v>
          </cell>
          <cell r="N4348">
            <v>1</v>
          </cell>
          <cell r="O4348">
            <v>0</v>
          </cell>
          <cell r="P4348">
            <v>1</v>
          </cell>
        </row>
        <row r="4349">
          <cell r="A4349" t="str">
            <v>GTO</v>
          </cell>
          <cell r="C4349">
            <v>16</v>
          </cell>
          <cell r="H4349" t="str">
            <v>00</v>
          </cell>
          <cell r="I4349" t="str">
            <v>@08@</v>
          </cell>
          <cell r="J4349" t="str">
            <v>Registrado</v>
          </cell>
          <cell r="L4349" t="str">
            <v>408</v>
          </cell>
          <cell r="N4349">
            <v>1</v>
          </cell>
          <cell r="O4349">
            <v>0</v>
          </cell>
          <cell r="P4349">
            <v>1</v>
          </cell>
        </row>
        <row r="4350">
          <cell r="A4350" t="str">
            <v>GTO</v>
          </cell>
          <cell r="C4350">
            <v>16</v>
          </cell>
          <cell r="H4350" t="str">
            <v>00</v>
          </cell>
          <cell r="I4350" t="str">
            <v>@08@</v>
          </cell>
          <cell r="J4350" t="str">
            <v>Registrado</v>
          </cell>
          <cell r="L4350" t="str">
            <v>408</v>
          </cell>
          <cell r="N4350">
            <v>1</v>
          </cell>
          <cell r="O4350">
            <v>0</v>
          </cell>
          <cell r="P4350">
            <v>1</v>
          </cell>
        </row>
        <row r="4351">
          <cell r="A4351" t="str">
            <v>GTO</v>
          </cell>
          <cell r="C4351">
            <v>16</v>
          </cell>
          <cell r="H4351" t="str">
            <v>00</v>
          </cell>
          <cell r="I4351" t="str">
            <v>@08@</v>
          </cell>
          <cell r="J4351" t="str">
            <v>Registrado</v>
          </cell>
          <cell r="L4351" t="str">
            <v>408</v>
          </cell>
          <cell r="N4351">
            <v>1</v>
          </cell>
          <cell r="O4351">
            <v>0</v>
          </cell>
          <cell r="P4351">
            <v>1</v>
          </cell>
        </row>
        <row r="4352">
          <cell r="A4352" t="str">
            <v>GTO</v>
          </cell>
          <cell r="C4352">
            <v>16</v>
          </cell>
          <cell r="H4352" t="str">
            <v>00</v>
          </cell>
          <cell r="I4352" t="str">
            <v>@08@</v>
          </cell>
          <cell r="J4352" t="str">
            <v>Registrado</v>
          </cell>
          <cell r="L4352" t="str">
            <v>408</v>
          </cell>
          <cell r="N4352">
            <v>1</v>
          </cell>
          <cell r="O4352">
            <v>0</v>
          </cell>
          <cell r="P4352">
            <v>1</v>
          </cell>
        </row>
        <row r="4353">
          <cell r="A4353" t="str">
            <v>GTO</v>
          </cell>
          <cell r="C4353">
            <v>16</v>
          </cell>
          <cell r="H4353" t="str">
            <v>00</v>
          </cell>
          <cell r="I4353" t="str">
            <v>@08@</v>
          </cell>
          <cell r="J4353" t="str">
            <v>Registrado</v>
          </cell>
          <cell r="L4353" t="str">
            <v>408</v>
          </cell>
          <cell r="N4353">
            <v>1</v>
          </cell>
          <cell r="O4353">
            <v>0</v>
          </cell>
          <cell r="P4353">
            <v>1</v>
          </cell>
        </row>
        <row r="4354">
          <cell r="A4354" t="str">
            <v>GTO</v>
          </cell>
          <cell r="C4354">
            <v>16</v>
          </cell>
          <cell r="H4354" t="str">
            <v>00</v>
          </cell>
          <cell r="I4354" t="str">
            <v>@08@</v>
          </cell>
          <cell r="J4354" t="str">
            <v>Registrado</v>
          </cell>
          <cell r="L4354" t="str">
            <v>408</v>
          </cell>
          <cell r="N4354">
            <v>1</v>
          </cell>
          <cell r="O4354">
            <v>0</v>
          </cell>
          <cell r="P4354">
            <v>1</v>
          </cell>
        </row>
        <row r="4355">
          <cell r="A4355" t="str">
            <v>GTO</v>
          </cell>
          <cell r="C4355">
            <v>16</v>
          </cell>
          <cell r="H4355" t="str">
            <v>00</v>
          </cell>
          <cell r="I4355" t="str">
            <v>@08@</v>
          </cell>
          <cell r="J4355" t="str">
            <v>Registrado</v>
          </cell>
          <cell r="L4355" t="str">
            <v>408</v>
          </cell>
          <cell r="N4355">
            <v>1</v>
          </cell>
          <cell r="O4355">
            <v>0</v>
          </cell>
          <cell r="P4355">
            <v>1</v>
          </cell>
        </row>
        <row r="4356">
          <cell r="A4356" t="str">
            <v>GTO</v>
          </cell>
          <cell r="C4356">
            <v>16</v>
          </cell>
          <cell r="H4356" t="str">
            <v>00</v>
          </cell>
          <cell r="I4356" t="str">
            <v>@08@</v>
          </cell>
          <cell r="J4356" t="str">
            <v>Registrado</v>
          </cell>
          <cell r="L4356" t="str">
            <v>408</v>
          </cell>
          <cell r="N4356">
            <v>1</v>
          </cell>
          <cell r="O4356">
            <v>0</v>
          </cell>
          <cell r="P4356">
            <v>1</v>
          </cell>
        </row>
        <row r="4357">
          <cell r="A4357" t="str">
            <v>GTO</v>
          </cell>
          <cell r="C4357">
            <v>16</v>
          </cell>
          <cell r="H4357" t="str">
            <v>00</v>
          </cell>
          <cell r="I4357" t="str">
            <v>@08@</v>
          </cell>
          <cell r="J4357" t="str">
            <v>Registrado</v>
          </cell>
          <cell r="L4357" t="str">
            <v>408</v>
          </cell>
          <cell r="N4357">
            <v>1</v>
          </cell>
          <cell r="O4357">
            <v>0</v>
          </cell>
          <cell r="P4357">
            <v>1</v>
          </cell>
        </row>
        <row r="4358">
          <cell r="A4358" t="str">
            <v>GTO</v>
          </cell>
          <cell r="C4358">
            <v>16</v>
          </cell>
          <cell r="H4358" t="str">
            <v>00</v>
          </cell>
          <cell r="I4358" t="str">
            <v>@08@</v>
          </cell>
          <cell r="J4358" t="str">
            <v>Registrado</v>
          </cell>
          <cell r="L4358" t="str">
            <v>408</v>
          </cell>
          <cell r="N4358">
            <v>1</v>
          </cell>
          <cell r="O4358">
            <v>0</v>
          </cell>
          <cell r="P4358">
            <v>1</v>
          </cell>
        </row>
        <row r="4359">
          <cell r="A4359" t="str">
            <v>GTO</v>
          </cell>
          <cell r="C4359">
            <v>16</v>
          </cell>
          <cell r="H4359" t="str">
            <v>00</v>
          </cell>
          <cell r="I4359" t="str">
            <v>@08@</v>
          </cell>
          <cell r="J4359" t="str">
            <v>Registrado</v>
          </cell>
          <cell r="L4359" t="str">
            <v>408</v>
          </cell>
          <cell r="N4359">
            <v>1</v>
          </cell>
          <cell r="O4359">
            <v>0</v>
          </cell>
          <cell r="P4359">
            <v>1</v>
          </cell>
        </row>
        <row r="4360">
          <cell r="A4360" t="str">
            <v>GTO</v>
          </cell>
          <cell r="C4360">
            <v>16</v>
          </cell>
          <cell r="H4360" t="str">
            <v>00</v>
          </cell>
          <cell r="I4360" t="str">
            <v>@08@</v>
          </cell>
          <cell r="J4360" t="str">
            <v>Registrado</v>
          </cell>
          <cell r="L4360" t="str">
            <v>408</v>
          </cell>
          <cell r="N4360">
            <v>1</v>
          </cell>
          <cell r="O4360">
            <v>0</v>
          </cell>
          <cell r="P4360">
            <v>1</v>
          </cell>
        </row>
        <row r="4361">
          <cell r="A4361" t="str">
            <v>GTO</v>
          </cell>
          <cell r="C4361">
            <v>16</v>
          </cell>
          <cell r="H4361" t="str">
            <v>00</v>
          </cell>
          <cell r="I4361" t="str">
            <v>@08@</v>
          </cell>
          <cell r="J4361" t="str">
            <v>Registrado</v>
          </cell>
          <cell r="L4361" t="str">
            <v>408</v>
          </cell>
          <cell r="N4361">
            <v>1</v>
          </cell>
          <cell r="O4361">
            <v>0</v>
          </cell>
          <cell r="P4361">
            <v>1</v>
          </cell>
        </row>
        <row r="4362">
          <cell r="A4362" t="str">
            <v>GTO</v>
          </cell>
          <cell r="C4362">
            <v>16</v>
          </cell>
          <cell r="H4362" t="str">
            <v>00</v>
          </cell>
          <cell r="I4362" t="str">
            <v>@08@</v>
          </cell>
          <cell r="J4362" t="str">
            <v>Registrado</v>
          </cell>
          <cell r="L4362" t="str">
            <v>408</v>
          </cell>
          <cell r="N4362">
            <v>1</v>
          </cell>
          <cell r="O4362">
            <v>0</v>
          </cell>
          <cell r="P4362">
            <v>1</v>
          </cell>
        </row>
        <row r="4363">
          <cell r="A4363" t="str">
            <v>GTO</v>
          </cell>
          <cell r="C4363">
            <v>16</v>
          </cell>
          <cell r="H4363" t="str">
            <v>00</v>
          </cell>
          <cell r="I4363" t="str">
            <v>@08@</v>
          </cell>
          <cell r="J4363" t="str">
            <v>Registrado</v>
          </cell>
          <cell r="L4363" t="str">
            <v>408</v>
          </cell>
          <cell r="N4363">
            <v>1</v>
          </cell>
          <cell r="O4363">
            <v>0</v>
          </cell>
          <cell r="P4363">
            <v>1</v>
          </cell>
        </row>
        <row r="4364">
          <cell r="A4364" t="str">
            <v>GTO</v>
          </cell>
          <cell r="C4364">
            <v>16</v>
          </cell>
          <cell r="H4364" t="str">
            <v>00</v>
          </cell>
          <cell r="I4364" t="str">
            <v>@08@</v>
          </cell>
          <cell r="J4364" t="str">
            <v>Registrado</v>
          </cell>
          <cell r="L4364" t="str">
            <v>408</v>
          </cell>
          <cell r="N4364">
            <v>1</v>
          </cell>
          <cell r="O4364">
            <v>0</v>
          </cell>
          <cell r="P4364">
            <v>1</v>
          </cell>
        </row>
        <row r="4365">
          <cell r="A4365" t="str">
            <v>GTO</v>
          </cell>
          <cell r="C4365">
            <v>16</v>
          </cell>
          <cell r="H4365" t="str">
            <v>00</v>
          </cell>
          <cell r="I4365" t="str">
            <v>@08@</v>
          </cell>
          <cell r="J4365" t="str">
            <v>Registrado</v>
          </cell>
          <cell r="L4365" t="str">
            <v>408</v>
          </cell>
          <cell r="N4365">
            <v>1</v>
          </cell>
          <cell r="O4365">
            <v>0</v>
          </cell>
          <cell r="P4365">
            <v>1</v>
          </cell>
        </row>
        <row r="4366">
          <cell r="A4366" t="str">
            <v>GTO</v>
          </cell>
          <cell r="C4366">
            <v>16</v>
          </cell>
          <cell r="H4366" t="str">
            <v>00</v>
          </cell>
          <cell r="I4366" t="str">
            <v>@08@</v>
          </cell>
          <cell r="J4366" t="str">
            <v>Registrado</v>
          </cell>
          <cell r="L4366" t="str">
            <v>408</v>
          </cell>
          <cell r="N4366">
            <v>1</v>
          </cell>
          <cell r="O4366">
            <v>0</v>
          </cell>
          <cell r="P4366">
            <v>1</v>
          </cell>
        </row>
        <row r="4367">
          <cell r="A4367" t="str">
            <v>GTO</v>
          </cell>
          <cell r="C4367">
            <v>16</v>
          </cell>
          <cell r="H4367" t="str">
            <v>00</v>
          </cell>
          <cell r="I4367" t="str">
            <v>@08@</v>
          </cell>
          <cell r="J4367" t="str">
            <v>Registrado</v>
          </cell>
          <cell r="L4367" t="str">
            <v>408</v>
          </cell>
          <cell r="N4367">
            <v>1</v>
          </cell>
          <cell r="O4367">
            <v>0</v>
          </cell>
          <cell r="P4367">
            <v>1</v>
          </cell>
        </row>
        <row r="4368">
          <cell r="A4368" t="str">
            <v>GTO</v>
          </cell>
          <cell r="C4368">
            <v>16</v>
          </cell>
          <cell r="H4368" t="str">
            <v>00</v>
          </cell>
          <cell r="I4368" t="str">
            <v>@08@</v>
          </cell>
          <cell r="J4368" t="str">
            <v>Registrado</v>
          </cell>
          <cell r="L4368" t="str">
            <v>408</v>
          </cell>
          <cell r="N4368">
            <v>3</v>
          </cell>
          <cell r="O4368">
            <v>0</v>
          </cell>
          <cell r="P4368">
            <v>1</v>
          </cell>
        </row>
        <row r="4369">
          <cell r="A4369" t="str">
            <v>GTO</v>
          </cell>
          <cell r="C4369">
            <v>16</v>
          </cell>
          <cell r="H4369" t="str">
            <v>00</v>
          </cell>
          <cell r="I4369" t="str">
            <v>@08@</v>
          </cell>
          <cell r="J4369" t="str">
            <v>Registrado</v>
          </cell>
          <cell r="L4369" t="str">
            <v>203</v>
          </cell>
          <cell r="N4369">
            <v>2</v>
          </cell>
          <cell r="O4369">
            <v>0</v>
          </cell>
          <cell r="P4369">
            <v>1</v>
          </cell>
        </row>
        <row r="4370">
          <cell r="A4370" t="str">
            <v>GTO</v>
          </cell>
          <cell r="C4370">
            <v>16</v>
          </cell>
          <cell r="H4370" t="str">
            <v>00</v>
          </cell>
          <cell r="I4370" t="str">
            <v>@08@</v>
          </cell>
          <cell r="J4370" t="str">
            <v>Registrado</v>
          </cell>
          <cell r="L4370" t="str">
            <v>203</v>
          </cell>
          <cell r="N4370">
            <v>3</v>
          </cell>
          <cell r="O4370">
            <v>0</v>
          </cell>
          <cell r="P4370">
            <v>1</v>
          </cell>
        </row>
        <row r="4371">
          <cell r="A4371" t="str">
            <v>GTO</v>
          </cell>
          <cell r="C4371">
            <v>16</v>
          </cell>
          <cell r="H4371" t="str">
            <v>00</v>
          </cell>
          <cell r="I4371" t="str">
            <v>@08@</v>
          </cell>
          <cell r="J4371" t="str">
            <v>Registrado</v>
          </cell>
          <cell r="L4371" t="str">
            <v>408</v>
          </cell>
          <cell r="N4371">
            <v>2</v>
          </cell>
          <cell r="O4371">
            <v>0</v>
          </cell>
          <cell r="P4371">
            <v>1</v>
          </cell>
        </row>
        <row r="4372">
          <cell r="A4372" t="str">
            <v>GTO</v>
          </cell>
          <cell r="C4372">
            <v>16</v>
          </cell>
          <cell r="H4372" t="str">
            <v>00</v>
          </cell>
          <cell r="I4372" t="str">
            <v>@08@</v>
          </cell>
          <cell r="J4372" t="str">
            <v>Registrado</v>
          </cell>
          <cell r="L4372" t="str">
            <v>408</v>
          </cell>
          <cell r="N4372">
            <v>2</v>
          </cell>
          <cell r="O4372">
            <v>0</v>
          </cell>
          <cell r="P4372">
            <v>1</v>
          </cell>
        </row>
        <row r="4373">
          <cell r="A4373" t="str">
            <v>GTO</v>
          </cell>
          <cell r="C4373">
            <v>16</v>
          </cell>
          <cell r="H4373" t="str">
            <v>00</v>
          </cell>
          <cell r="I4373" t="str">
            <v>@08@</v>
          </cell>
          <cell r="J4373" t="str">
            <v>Registrado</v>
          </cell>
          <cell r="L4373" t="str">
            <v>408</v>
          </cell>
          <cell r="N4373">
            <v>2</v>
          </cell>
          <cell r="O4373">
            <v>0</v>
          </cell>
          <cell r="P4373">
            <v>1</v>
          </cell>
        </row>
        <row r="4374">
          <cell r="A4374" t="str">
            <v>GTO</v>
          </cell>
          <cell r="C4374">
            <v>16</v>
          </cell>
          <cell r="H4374" t="str">
            <v>00</v>
          </cell>
          <cell r="I4374" t="str">
            <v>@08@</v>
          </cell>
          <cell r="J4374" t="str">
            <v>Registrado</v>
          </cell>
          <cell r="L4374" t="str">
            <v>408</v>
          </cell>
          <cell r="N4374">
            <v>2</v>
          </cell>
          <cell r="O4374">
            <v>0</v>
          </cell>
          <cell r="P4374">
            <v>1</v>
          </cell>
        </row>
        <row r="4375">
          <cell r="A4375" t="str">
            <v>GTO</v>
          </cell>
          <cell r="C4375">
            <v>16</v>
          </cell>
          <cell r="H4375" t="str">
            <v>00</v>
          </cell>
          <cell r="I4375" t="str">
            <v>@08@</v>
          </cell>
          <cell r="J4375" t="str">
            <v>Registrado</v>
          </cell>
          <cell r="L4375" t="str">
            <v>408</v>
          </cell>
          <cell r="N4375">
            <v>2</v>
          </cell>
          <cell r="O4375">
            <v>0</v>
          </cell>
          <cell r="P4375">
            <v>1</v>
          </cell>
        </row>
        <row r="4376">
          <cell r="A4376" t="str">
            <v>GTO</v>
          </cell>
          <cell r="C4376">
            <v>16</v>
          </cell>
          <cell r="H4376" t="str">
            <v>00</v>
          </cell>
          <cell r="I4376" t="str">
            <v>@08@</v>
          </cell>
          <cell r="J4376" t="str">
            <v>Registrado</v>
          </cell>
          <cell r="L4376" t="str">
            <v>408</v>
          </cell>
          <cell r="N4376">
            <v>2</v>
          </cell>
          <cell r="O4376">
            <v>0</v>
          </cell>
          <cell r="P4376">
            <v>1</v>
          </cell>
        </row>
        <row r="4377">
          <cell r="A4377" t="str">
            <v>GTO</v>
          </cell>
          <cell r="C4377">
            <v>16</v>
          </cell>
          <cell r="H4377" t="str">
            <v>00</v>
          </cell>
          <cell r="I4377" t="str">
            <v>@08@</v>
          </cell>
          <cell r="J4377" t="str">
            <v>Registrado</v>
          </cell>
          <cell r="L4377" t="str">
            <v>408</v>
          </cell>
          <cell r="N4377">
            <v>2</v>
          </cell>
          <cell r="O4377">
            <v>0</v>
          </cell>
          <cell r="P4377">
            <v>1</v>
          </cell>
        </row>
        <row r="4378">
          <cell r="A4378" t="str">
            <v>GTO</v>
          </cell>
          <cell r="C4378">
            <v>16</v>
          </cell>
          <cell r="H4378" t="str">
            <v>00</v>
          </cell>
          <cell r="I4378" t="str">
            <v>@08@</v>
          </cell>
          <cell r="J4378" t="str">
            <v>Registrado</v>
          </cell>
          <cell r="L4378" t="str">
            <v>408</v>
          </cell>
          <cell r="N4378">
            <v>2</v>
          </cell>
          <cell r="O4378">
            <v>0</v>
          </cell>
          <cell r="P4378">
            <v>1</v>
          </cell>
        </row>
        <row r="4379">
          <cell r="A4379" t="str">
            <v>GTO</v>
          </cell>
          <cell r="C4379">
            <v>16</v>
          </cell>
          <cell r="H4379" t="str">
            <v>00</v>
          </cell>
          <cell r="I4379" t="str">
            <v>@08@</v>
          </cell>
          <cell r="J4379" t="str">
            <v>Registrado</v>
          </cell>
          <cell r="L4379" t="str">
            <v>408</v>
          </cell>
          <cell r="N4379">
            <v>3</v>
          </cell>
          <cell r="O4379">
            <v>0</v>
          </cell>
          <cell r="P4379">
            <v>1</v>
          </cell>
        </row>
        <row r="4380">
          <cell r="A4380" t="str">
            <v>GTO</v>
          </cell>
          <cell r="C4380">
            <v>16</v>
          </cell>
          <cell r="H4380" t="str">
            <v>00</v>
          </cell>
          <cell r="I4380" t="str">
            <v>@08@</v>
          </cell>
          <cell r="J4380" t="str">
            <v>Registrado</v>
          </cell>
          <cell r="L4380" t="str">
            <v>408</v>
          </cell>
          <cell r="N4380">
            <v>3</v>
          </cell>
          <cell r="O4380">
            <v>0</v>
          </cell>
          <cell r="P4380">
            <v>1</v>
          </cell>
        </row>
        <row r="4381">
          <cell r="A4381" t="str">
            <v>GTO</v>
          </cell>
          <cell r="C4381">
            <v>16</v>
          </cell>
          <cell r="H4381" t="str">
            <v>00</v>
          </cell>
          <cell r="I4381" t="str">
            <v>@08@</v>
          </cell>
          <cell r="J4381" t="str">
            <v>Registrado</v>
          </cell>
          <cell r="L4381" t="str">
            <v>408</v>
          </cell>
          <cell r="N4381">
            <v>3</v>
          </cell>
          <cell r="O4381">
            <v>0</v>
          </cell>
          <cell r="P4381">
            <v>1</v>
          </cell>
        </row>
        <row r="4382">
          <cell r="A4382" t="str">
            <v>GTO</v>
          </cell>
          <cell r="C4382">
            <v>16</v>
          </cell>
          <cell r="H4382" t="str">
            <v>00</v>
          </cell>
          <cell r="I4382" t="str">
            <v>@08@</v>
          </cell>
          <cell r="J4382" t="str">
            <v>Registrado</v>
          </cell>
          <cell r="L4382" t="str">
            <v>408</v>
          </cell>
          <cell r="N4382">
            <v>3</v>
          </cell>
          <cell r="O4382">
            <v>0</v>
          </cell>
          <cell r="P4382">
            <v>1</v>
          </cell>
        </row>
        <row r="4383">
          <cell r="A4383" t="str">
            <v>GTO</v>
          </cell>
          <cell r="C4383">
            <v>16</v>
          </cell>
          <cell r="H4383" t="str">
            <v>00</v>
          </cell>
          <cell r="I4383" t="str">
            <v>@08@</v>
          </cell>
          <cell r="J4383" t="str">
            <v>Registrado</v>
          </cell>
          <cell r="L4383" t="str">
            <v>408</v>
          </cell>
          <cell r="N4383">
            <v>3</v>
          </cell>
          <cell r="O4383">
            <v>0</v>
          </cell>
          <cell r="P4383">
            <v>1</v>
          </cell>
        </row>
        <row r="4384">
          <cell r="A4384" t="str">
            <v>GTO</v>
          </cell>
          <cell r="C4384">
            <v>16</v>
          </cell>
          <cell r="H4384" t="str">
            <v>00</v>
          </cell>
          <cell r="I4384" t="str">
            <v>@08@</v>
          </cell>
          <cell r="J4384" t="str">
            <v>Registrado</v>
          </cell>
          <cell r="L4384" t="str">
            <v>408</v>
          </cell>
          <cell r="N4384">
            <v>3</v>
          </cell>
          <cell r="O4384">
            <v>0</v>
          </cell>
          <cell r="P4384">
            <v>1</v>
          </cell>
        </row>
        <row r="4385">
          <cell r="A4385" t="str">
            <v>GTO</v>
          </cell>
          <cell r="C4385">
            <v>16</v>
          </cell>
          <cell r="H4385" t="str">
            <v>00</v>
          </cell>
          <cell r="I4385" t="str">
            <v>@08@</v>
          </cell>
          <cell r="J4385" t="str">
            <v>Registrado</v>
          </cell>
          <cell r="L4385" t="str">
            <v>408</v>
          </cell>
          <cell r="N4385">
            <v>2</v>
          </cell>
          <cell r="O4385">
            <v>0</v>
          </cell>
          <cell r="P4385">
            <v>1</v>
          </cell>
        </row>
        <row r="4386">
          <cell r="A4386" t="str">
            <v>GTO</v>
          </cell>
          <cell r="C4386">
            <v>16</v>
          </cell>
          <cell r="H4386" t="str">
            <v>00</v>
          </cell>
          <cell r="I4386" t="str">
            <v>@08@</v>
          </cell>
          <cell r="J4386" t="str">
            <v>Registrado</v>
          </cell>
          <cell r="L4386" t="str">
            <v>408</v>
          </cell>
          <cell r="N4386">
            <v>3</v>
          </cell>
          <cell r="O4386">
            <v>0</v>
          </cell>
          <cell r="P4386">
            <v>1</v>
          </cell>
        </row>
        <row r="4387">
          <cell r="A4387" t="str">
            <v>ANA</v>
          </cell>
          <cell r="C4387">
            <v>3</v>
          </cell>
          <cell r="H4387" t="str">
            <v>02</v>
          </cell>
          <cell r="I4387" t="str">
            <v>@08@</v>
          </cell>
          <cell r="J4387" t="str">
            <v>Registrado</v>
          </cell>
          <cell r="L4387" t="str">
            <v>101</v>
          </cell>
          <cell r="N4387">
            <v>1</v>
          </cell>
          <cell r="O4387">
            <v>0</v>
          </cell>
          <cell r="P4387">
            <v>1</v>
          </cell>
        </row>
        <row r="4388">
          <cell r="A4388" t="str">
            <v>GTO</v>
          </cell>
          <cell r="C4388">
            <v>13</v>
          </cell>
          <cell r="H4388" t="str">
            <v>00</v>
          </cell>
          <cell r="I4388" t="str">
            <v>@08@</v>
          </cell>
          <cell r="J4388" t="str">
            <v>Registrado</v>
          </cell>
          <cell r="L4388" t="str">
            <v>408</v>
          </cell>
          <cell r="N4388">
            <v>1</v>
          </cell>
          <cell r="O4388">
            <v>0</v>
          </cell>
          <cell r="P4388">
            <v>1</v>
          </cell>
        </row>
        <row r="4389">
          <cell r="A4389" t="str">
            <v>GTO</v>
          </cell>
          <cell r="C4389">
            <v>13</v>
          </cell>
          <cell r="H4389" t="str">
            <v>00</v>
          </cell>
          <cell r="I4389" t="str">
            <v>@08@</v>
          </cell>
          <cell r="J4389" t="str">
            <v>Registrado</v>
          </cell>
          <cell r="L4389" t="str">
            <v>408</v>
          </cell>
          <cell r="N4389">
            <v>1</v>
          </cell>
          <cell r="O4389">
            <v>0</v>
          </cell>
          <cell r="P4389">
            <v>1</v>
          </cell>
        </row>
        <row r="4390">
          <cell r="A4390" t="str">
            <v>GTO</v>
          </cell>
          <cell r="C4390">
            <v>13</v>
          </cell>
          <cell r="H4390" t="str">
            <v>00</v>
          </cell>
          <cell r="I4390" t="str">
            <v>@08@</v>
          </cell>
          <cell r="J4390" t="str">
            <v>Registrado</v>
          </cell>
          <cell r="L4390" t="str">
            <v>408</v>
          </cell>
          <cell r="N4390">
            <v>1</v>
          </cell>
          <cell r="O4390">
            <v>0</v>
          </cell>
          <cell r="P4390">
            <v>1</v>
          </cell>
        </row>
        <row r="4391">
          <cell r="A4391" t="str">
            <v>GTO</v>
          </cell>
          <cell r="C4391">
            <v>13</v>
          </cell>
          <cell r="H4391" t="str">
            <v>00</v>
          </cell>
          <cell r="I4391" t="str">
            <v>@08@</v>
          </cell>
          <cell r="J4391" t="str">
            <v>Registrado</v>
          </cell>
          <cell r="L4391" t="str">
            <v>408</v>
          </cell>
          <cell r="N4391">
            <v>1</v>
          </cell>
          <cell r="O4391">
            <v>0</v>
          </cell>
          <cell r="P4391">
            <v>1</v>
          </cell>
        </row>
        <row r="4392">
          <cell r="A4392" t="str">
            <v>GTO</v>
          </cell>
          <cell r="C4392">
            <v>13</v>
          </cell>
          <cell r="H4392" t="str">
            <v>00</v>
          </cell>
          <cell r="I4392" t="str">
            <v>@08@</v>
          </cell>
          <cell r="J4392" t="str">
            <v>Registrado</v>
          </cell>
          <cell r="L4392" t="str">
            <v>408</v>
          </cell>
          <cell r="N4392">
            <v>1</v>
          </cell>
          <cell r="O4392">
            <v>0</v>
          </cell>
          <cell r="P4392">
            <v>1</v>
          </cell>
        </row>
        <row r="4393">
          <cell r="A4393" t="str">
            <v>GTO</v>
          </cell>
          <cell r="C4393">
            <v>13</v>
          </cell>
          <cell r="H4393" t="str">
            <v>00</v>
          </cell>
          <cell r="I4393" t="str">
            <v>@08@</v>
          </cell>
          <cell r="J4393" t="str">
            <v>Registrado</v>
          </cell>
          <cell r="L4393" t="str">
            <v>408</v>
          </cell>
          <cell r="N4393">
            <v>1</v>
          </cell>
          <cell r="O4393">
            <v>0</v>
          </cell>
          <cell r="P4393">
            <v>1</v>
          </cell>
        </row>
        <row r="4394">
          <cell r="A4394" t="str">
            <v>GTO</v>
          </cell>
          <cell r="C4394">
            <v>13</v>
          </cell>
          <cell r="H4394" t="str">
            <v>00</v>
          </cell>
          <cell r="I4394" t="str">
            <v>@08@</v>
          </cell>
          <cell r="J4394" t="str">
            <v>Registrado</v>
          </cell>
          <cell r="L4394" t="str">
            <v>408</v>
          </cell>
          <cell r="N4394">
            <v>1</v>
          </cell>
          <cell r="O4394">
            <v>0</v>
          </cell>
          <cell r="P4394">
            <v>1</v>
          </cell>
        </row>
        <row r="4395">
          <cell r="A4395" t="str">
            <v>GTO</v>
          </cell>
          <cell r="C4395">
            <v>13</v>
          </cell>
          <cell r="H4395" t="str">
            <v>00</v>
          </cell>
          <cell r="I4395" t="str">
            <v>@08@</v>
          </cell>
          <cell r="J4395" t="str">
            <v>Registrado</v>
          </cell>
          <cell r="L4395" t="str">
            <v>408</v>
          </cell>
          <cell r="N4395">
            <v>1</v>
          </cell>
          <cell r="O4395">
            <v>0</v>
          </cell>
          <cell r="P4395">
            <v>1</v>
          </cell>
        </row>
        <row r="4396">
          <cell r="A4396" t="str">
            <v>GTO</v>
          </cell>
          <cell r="C4396">
            <v>13</v>
          </cell>
          <cell r="H4396" t="str">
            <v>00</v>
          </cell>
          <cell r="I4396" t="str">
            <v>@08@</v>
          </cell>
          <cell r="J4396" t="str">
            <v>Registrado</v>
          </cell>
          <cell r="L4396" t="str">
            <v>408</v>
          </cell>
          <cell r="N4396">
            <v>1</v>
          </cell>
          <cell r="O4396">
            <v>0</v>
          </cell>
          <cell r="P4396">
            <v>1</v>
          </cell>
        </row>
        <row r="4397">
          <cell r="A4397" t="str">
            <v>GTO</v>
          </cell>
          <cell r="C4397">
            <v>13</v>
          </cell>
          <cell r="H4397" t="str">
            <v>00</v>
          </cell>
          <cell r="I4397" t="str">
            <v>@08@</v>
          </cell>
          <cell r="J4397" t="str">
            <v>Registrado</v>
          </cell>
          <cell r="L4397" t="str">
            <v>408</v>
          </cell>
          <cell r="N4397">
            <v>1</v>
          </cell>
          <cell r="O4397">
            <v>0</v>
          </cell>
          <cell r="P4397">
            <v>1</v>
          </cell>
        </row>
        <row r="4398">
          <cell r="A4398" t="str">
            <v>GTO</v>
          </cell>
          <cell r="C4398">
            <v>13</v>
          </cell>
          <cell r="H4398" t="str">
            <v>00</v>
          </cell>
          <cell r="I4398" t="str">
            <v>@08@</v>
          </cell>
          <cell r="J4398" t="str">
            <v>Registrado</v>
          </cell>
          <cell r="L4398" t="str">
            <v>408</v>
          </cell>
          <cell r="N4398">
            <v>1</v>
          </cell>
          <cell r="O4398">
            <v>0</v>
          </cell>
          <cell r="P4398">
            <v>1</v>
          </cell>
        </row>
        <row r="4399">
          <cell r="A4399" t="str">
            <v>GTO</v>
          </cell>
          <cell r="C4399">
            <v>13</v>
          </cell>
          <cell r="H4399" t="str">
            <v>00</v>
          </cell>
          <cell r="I4399" t="str">
            <v>@08@</v>
          </cell>
          <cell r="J4399" t="str">
            <v>Registrado</v>
          </cell>
          <cell r="L4399" t="str">
            <v>408</v>
          </cell>
          <cell r="N4399">
            <v>1</v>
          </cell>
          <cell r="O4399">
            <v>0</v>
          </cell>
          <cell r="P4399">
            <v>1</v>
          </cell>
        </row>
        <row r="4400">
          <cell r="A4400" t="str">
            <v>GTO</v>
          </cell>
          <cell r="C4400">
            <v>13</v>
          </cell>
          <cell r="H4400" t="str">
            <v>00</v>
          </cell>
          <cell r="I4400" t="str">
            <v>@08@</v>
          </cell>
          <cell r="J4400" t="str">
            <v>Registrado</v>
          </cell>
          <cell r="L4400" t="str">
            <v>408</v>
          </cell>
          <cell r="N4400">
            <v>1</v>
          </cell>
          <cell r="O4400">
            <v>0</v>
          </cell>
          <cell r="P4400">
            <v>1</v>
          </cell>
        </row>
        <row r="4401">
          <cell r="A4401" t="str">
            <v>GTO</v>
          </cell>
          <cell r="C4401">
            <v>13</v>
          </cell>
          <cell r="H4401" t="str">
            <v>00</v>
          </cell>
          <cell r="I4401" t="str">
            <v>@08@</v>
          </cell>
          <cell r="J4401" t="str">
            <v>Registrado</v>
          </cell>
          <cell r="L4401" t="str">
            <v>408</v>
          </cell>
          <cell r="N4401">
            <v>1</v>
          </cell>
          <cell r="O4401">
            <v>0</v>
          </cell>
          <cell r="P4401">
            <v>1</v>
          </cell>
        </row>
        <row r="4402">
          <cell r="A4402" t="str">
            <v>GTO</v>
          </cell>
          <cell r="C4402">
            <v>13</v>
          </cell>
          <cell r="H4402" t="str">
            <v>00</v>
          </cell>
          <cell r="I4402" t="str">
            <v>@08@</v>
          </cell>
          <cell r="J4402" t="str">
            <v>Registrado</v>
          </cell>
          <cell r="L4402" t="str">
            <v>408</v>
          </cell>
          <cell r="N4402">
            <v>1</v>
          </cell>
          <cell r="O4402">
            <v>0</v>
          </cell>
          <cell r="P4402">
            <v>1</v>
          </cell>
        </row>
        <row r="4403">
          <cell r="A4403" t="str">
            <v>GTO</v>
          </cell>
          <cell r="C4403">
            <v>13</v>
          </cell>
          <cell r="H4403" t="str">
            <v>00</v>
          </cell>
          <cell r="I4403" t="str">
            <v>@08@</v>
          </cell>
          <cell r="J4403" t="str">
            <v>Registrado</v>
          </cell>
          <cell r="L4403" t="str">
            <v>408</v>
          </cell>
          <cell r="N4403">
            <v>1</v>
          </cell>
          <cell r="O4403">
            <v>0</v>
          </cell>
          <cell r="P4403">
            <v>1</v>
          </cell>
        </row>
        <row r="4404">
          <cell r="A4404" t="str">
            <v>GTO</v>
          </cell>
          <cell r="C4404">
            <v>13</v>
          </cell>
          <cell r="H4404" t="str">
            <v>00</v>
          </cell>
          <cell r="I4404" t="str">
            <v>@08@</v>
          </cell>
          <cell r="J4404" t="str">
            <v>Registrado</v>
          </cell>
          <cell r="L4404" t="str">
            <v>408</v>
          </cell>
          <cell r="N4404">
            <v>1</v>
          </cell>
          <cell r="O4404">
            <v>0</v>
          </cell>
          <cell r="P4404">
            <v>1</v>
          </cell>
        </row>
        <row r="4405">
          <cell r="A4405" t="str">
            <v>GTO</v>
          </cell>
          <cell r="C4405">
            <v>13</v>
          </cell>
          <cell r="H4405" t="str">
            <v>00</v>
          </cell>
          <cell r="I4405" t="str">
            <v>@08@</v>
          </cell>
          <cell r="J4405" t="str">
            <v>Registrado</v>
          </cell>
          <cell r="L4405" t="str">
            <v>408</v>
          </cell>
          <cell r="N4405">
            <v>1</v>
          </cell>
          <cell r="O4405">
            <v>0</v>
          </cell>
          <cell r="P4405">
            <v>1</v>
          </cell>
        </row>
        <row r="4406">
          <cell r="A4406" t="str">
            <v>GTO</v>
          </cell>
          <cell r="C4406">
            <v>13</v>
          </cell>
          <cell r="H4406" t="str">
            <v>00</v>
          </cell>
          <cell r="I4406" t="str">
            <v>@08@</v>
          </cell>
          <cell r="J4406" t="str">
            <v>Registrado</v>
          </cell>
          <cell r="L4406" t="str">
            <v>408</v>
          </cell>
          <cell r="N4406">
            <v>1</v>
          </cell>
          <cell r="O4406">
            <v>0</v>
          </cell>
          <cell r="P4406">
            <v>1</v>
          </cell>
        </row>
        <row r="4407">
          <cell r="A4407" t="str">
            <v>GTO</v>
          </cell>
          <cell r="C4407">
            <v>13</v>
          </cell>
          <cell r="H4407" t="str">
            <v>00</v>
          </cell>
          <cell r="I4407" t="str">
            <v>@08@</v>
          </cell>
          <cell r="J4407" t="str">
            <v>Registrado</v>
          </cell>
          <cell r="L4407" t="str">
            <v>408</v>
          </cell>
          <cell r="N4407">
            <v>1</v>
          </cell>
          <cell r="O4407">
            <v>0</v>
          </cell>
          <cell r="P4407">
            <v>1</v>
          </cell>
        </row>
        <row r="4408">
          <cell r="A4408" t="str">
            <v>GTO</v>
          </cell>
          <cell r="C4408">
            <v>13</v>
          </cell>
          <cell r="H4408" t="str">
            <v>00</v>
          </cell>
          <cell r="I4408" t="str">
            <v>@08@</v>
          </cell>
          <cell r="J4408" t="str">
            <v>Registrado</v>
          </cell>
          <cell r="L4408" t="str">
            <v>408</v>
          </cell>
          <cell r="N4408">
            <v>3</v>
          </cell>
          <cell r="O4408">
            <v>0</v>
          </cell>
          <cell r="P4408">
            <v>1</v>
          </cell>
        </row>
        <row r="4409">
          <cell r="A4409" t="str">
            <v>GTO</v>
          </cell>
          <cell r="C4409">
            <v>13</v>
          </cell>
          <cell r="H4409" t="str">
            <v>00</v>
          </cell>
          <cell r="I4409" t="str">
            <v>@08@</v>
          </cell>
          <cell r="J4409" t="str">
            <v>Registrado</v>
          </cell>
          <cell r="L4409" t="str">
            <v>408</v>
          </cell>
          <cell r="N4409">
            <v>2</v>
          </cell>
          <cell r="O4409">
            <v>0</v>
          </cell>
          <cell r="P4409">
            <v>1</v>
          </cell>
        </row>
        <row r="4410">
          <cell r="A4410" t="str">
            <v>GTO</v>
          </cell>
          <cell r="C4410">
            <v>13</v>
          </cell>
          <cell r="H4410" t="str">
            <v>00</v>
          </cell>
          <cell r="I4410" t="str">
            <v>@08@</v>
          </cell>
          <cell r="J4410" t="str">
            <v>Registrado</v>
          </cell>
          <cell r="L4410" t="str">
            <v>408</v>
          </cell>
          <cell r="N4410">
            <v>2</v>
          </cell>
          <cell r="O4410">
            <v>0</v>
          </cell>
          <cell r="P4410">
            <v>1</v>
          </cell>
        </row>
        <row r="4411">
          <cell r="A4411" t="str">
            <v>GTO</v>
          </cell>
          <cell r="C4411">
            <v>13</v>
          </cell>
          <cell r="H4411" t="str">
            <v>00</v>
          </cell>
          <cell r="I4411" t="str">
            <v>@08@</v>
          </cell>
          <cell r="J4411" t="str">
            <v>Registrado</v>
          </cell>
          <cell r="L4411" t="str">
            <v>408</v>
          </cell>
          <cell r="N4411">
            <v>3</v>
          </cell>
          <cell r="O4411">
            <v>0</v>
          </cell>
          <cell r="P4411">
            <v>1</v>
          </cell>
        </row>
        <row r="4412">
          <cell r="A4412" t="str">
            <v>GTO</v>
          </cell>
          <cell r="C4412">
            <v>13</v>
          </cell>
          <cell r="H4412" t="str">
            <v>00</v>
          </cell>
          <cell r="I4412" t="str">
            <v>@08@</v>
          </cell>
          <cell r="J4412" t="str">
            <v>Registrado</v>
          </cell>
          <cell r="L4412" t="str">
            <v>408</v>
          </cell>
          <cell r="N4412">
            <v>3</v>
          </cell>
          <cell r="O4412">
            <v>0</v>
          </cell>
          <cell r="P4412">
            <v>1</v>
          </cell>
        </row>
        <row r="4413">
          <cell r="A4413" t="str">
            <v>ANA</v>
          </cell>
          <cell r="C4413">
            <v>3</v>
          </cell>
          <cell r="H4413" t="str">
            <v>02</v>
          </cell>
          <cell r="I4413" t="str">
            <v>@08@</v>
          </cell>
          <cell r="J4413" t="str">
            <v>Registrado</v>
          </cell>
          <cell r="L4413" t="str">
            <v>101</v>
          </cell>
          <cell r="N4413">
            <v>1</v>
          </cell>
          <cell r="O4413">
            <v>0</v>
          </cell>
          <cell r="P4413">
            <v>1</v>
          </cell>
        </row>
        <row r="4414">
          <cell r="A4414" t="str">
            <v>GTO</v>
          </cell>
          <cell r="C4414">
            <v>11</v>
          </cell>
          <cell r="H4414" t="str">
            <v>05</v>
          </cell>
          <cell r="I4414" t="str">
            <v>@08@</v>
          </cell>
          <cell r="J4414" t="str">
            <v>Registrado</v>
          </cell>
          <cell r="L4414" t="str">
            <v>102</v>
          </cell>
          <cell r="N4414">
            <v>1</v>
          </cell>
          <cell r="O4414">
            <v>0</v>
          </cell>
          <cell r="P4414">
            <v>1</v>
          </cell>
        </row>
        <row r="4415">
          <cell r="A4415" t="str">
            <v>GTO</v>
          </cell>
          <cell r="C4415">
            <v>11</v>
          </cell>
          <cell r="H4415" t="str">
            <v>05</v>
          </cell>
          <cell r="I4415" t="str">
            <v>@08@</v>
          </cell>
          <cell r="J4415" t="str">
            <v>Registrado</v>
          </cell>
          <cell r="L4415" t="str">
            <v>102</v>
          </cell>
          <cell r="N4415">
            <v>1</v>
          </cell>
          <cell r="O4415">
            <v>0</v>
          </cell>
          <cell r="P4415">
            <v>1</v>
          </cell>
        </row>
        <row r="4416">
          <cell r="A4416" t="str">
            <v>GTO</v>
          </cell>
          <cell r="C4416">
            <v>11</v>
          </cell>
          <cell r="H4416" t="str">
            <v>05</v>
          </cell>
          <cell r="I4416" t="str">
            <v>@08@</v>
          </cell>
          <cell r="J4416" t="str">
            <v>Registrado</v>
          </cell>
          <cell r="L4416" t="str">
            <v>102</v>
          </cell>
          <cell r="N4416">
            <v>1</v>
          </cell>
          <cell r="O4416">
            <v>0</v>
          </cell>
          <cell r="P4416">
            <v>1</v>
          </cell>
        </row>
        <row r="4417">
          <cell r="A4417" t="str">
            <v>GTO</v>
          </cell>
          <cell r="C4417">
            <v>11</v>
          </cell>
          <cell r="H4417" t="str">
            <v>05</v>
          </cell>
          <cell r="I4417" t="str">
            <v>@08@</v>
          </cell>
          <cell r="J4417" t="str">
            <v>Registrado</v>
          </cell>
          <cell r="L4417" t="str">
            <v>102</v>
          </cell>
          <cell r="N4417">
            <v>1</v>
          </cell>
          <cell r="O4417">
            <v>0</v>
          </cell>
          <cell r="P4417">
            <v>1</v>
          </cell>
        </row>
        <row r="4418">
          <cell r="A4418" t="str">
            <v>GTO</v>
          </cell>
          <cell r="C4418">
            <v>11</v>
          </cell>
          <cell r="H4418" t="str">
            <v>05</v>
          </cell>
          <cell r="I4418" t="str">
            <v>@08@</v>
          </cell>
          <cell r="J4418" t="str">
            <v>Registrado</v>
          </cell>
          <cell r="L4418" t="str">
            <v>102</v>
          </cell>
          <cell r="N4418">
            <v>1</v>
          </cell>
          <cell r="O4418">
            <v>0</v>
          </cell>
          <cell r="P4418">
            <v>1</v>
          </cell>
        </row>
        <row r="4419">
          <cell r="A4419" t="str">
            <v>GTO</v>
          </cell>
          <cell r="C4419">
            <v>11</v>
          </cell>
          <cell r="H4419" t="str">
            <v>05</v>
          </cell>
          <cell r="I4419" t="str">
            <v>@08@</v>
          </cell>
          <cell r="J4419" t="str">
            <v>Registrado</v>
          </cell>
          <cell r="L4419" t="str">
            <v>102</v>
          </cell>
          <cell r="N4419">
            <v>1</v>
          </cell>
          <cell r="O4419">
            <v>0</v>
          </cell>
          <cell r="P4419">
            <v>1</v>
          </cell>
        </row>
        <row r="4420">
          <cell r="A4420" t="str">
            <v>GTO</v>
          </cell>
          <cell r="C4420">
            <v>11</v>
          </cell>
          <cell r="H4420" t="str">
            <v>05</v>
          </cell>
          <cell r="I4420" t="str">
            <v>@08@</v>
          </cell>
          <cell r="J4420" t="str">
            <v>Registrado</v>
          </cell>
          <cell r="L4420" t="str">
            <v>102</v>
          </cell>
          <cell r="N4420">
            <v>1</v>
          </cell>
          <cell r="O4420">
            <v>0</v>
          </cell>
          <cell r="P4420">
            <v>1</v>
          </cell>
        </row>
        <row r="4421">
          <cell r="A4421" t="str">
            <v>GTO</v>
          </cell>
          <cell r="C4421">
            <v>11</v>
          </cell>
          <cell r="H4421" t="str">
            <v>05</v>
          </cell>
          <cell r="I4421" t="str">
            <v>@08@</v>
          </cell>
          <cell r="J4421" t="str">
            <v>Registrado</v>
          </cell>
          <cell r="L4421" t="str">
            <v>102</v>
          </cell>
          <cell r="N4421">
            <v>1</v>
          </cell>
          <cell r="O4421">
            <v>0</v>
          </cell>
          <cell r="P4421">
            <v>1</v>
          </cell>
        </row>
        <row r="4422">
          <cell r="A4422" t="str">
            <v>GTO</v>
          </cell>
          <cell r="C4422">
            <v>11</v>
          </cell>
          <cell r="H4422" t="str">
            <v>05</v>
          </cell>
          <cell r="I4422" t="str">
            <v>@08@</v>
          </cell>
          <cell r="J4422" t="str">
            <v>Registrado</v>
          </cell>
          <cell r="L4422" t="str">
            <v>102</v>
          </cell>
          <cell r="N4422">
            <v>1</v>
          </cell>
          <cell r="O4422">
            <v>0</v>
          </cell>
          <cell r="P4422">
            <v>1</v>
          </cell>
        </row>
        <row r="4423">
          <cell r="A4423" t="str">
            <v>GTO</v>
          </cell>
          <cell r="C4423">
            <v>11</v>
          </cell>
          <cell r="H4423" t="str">
            <v>05</v>
          </cell>
          <cell r="I4423" t="str">
            <v>@08@</v>
          </cell>
          <cell r="J4423" t="str">
            <v>Registrado</v>
          </cell>
          <cell r="L4423" t="str">
            <v>102</v>
          </cell>
          <cell r="N4423">
            <v>1</v>
          </cell>
          <cell r="O4423">
            <v>0</v>
          </cell>
          <cell r="P4423">
            <v>1</v>
          </cell>
        </row>
        <row r="4424">
          <cell r="A4424" t="str">
            <v>GTO</v>
          </cell>
          <cell r="C4424">
            <v>11</v>
          </cell>
          <cell r="H4424" t="str">
            <v>05</v>
          </cell>
          <cell r="I4424" t="str">
            <v>@08@</v>
          </cell>
          <cell r="J4424" t="str">
            <v>Registrado</v>
          </cell>
          <cell r="L4424" t="str">
            <v>102</v>
          </cell>
          <cell r="N4424">
            <v>1</v>
          </cell>
          <cell r="O4424">
            <v>0</v>
          </cell>
          <cell r="P4424">
            <v>1</v>
          </cell>
        </row>
        <row r="4425">
          <cell r="A4425" t="str">
            <v>GTO</v>
          </cell>
          <cell r="C4425">
            <v>11</v>
          </cell>
          <cell r="H4425" t="str">
            <v>05</v>
          </cell>
          <cell r="I4425" t="str">
            <v>@08@</v>
          </cell>
          <cell r="J4425" t="str">
            <v>Registrado</v>
          </cell>
          <cell r="L4425" t="str">
            <v>102</v>
          </cell>
          <cell r="N4425">
            <v>1</v>
          </cell>
          <cell r="O4425">
            <v>0</v>
          </cell>
          <cell r="P4425">
            <v>1</v>
          </cell>
        </row>
        <row r="4426">
          <cell r="A4426" t="str">
            <v>GTO</v>
          </cell>
          <cell r="C4426">
            <v>11</v>
          </cell>
          <cell r="H4426" t="str">
            <v>05</v>
          </cell>
          <cell r="I4426" t="str">
            <v>@08@</v>
          </cell>
          <cell r="J4426" t="str">
            <v>Registrado</v>
          </cell>
          <cell r="L4426" t="str">
            <v>102</v>
          </cell>
          <cell r="N4426">
            <v>1</v>
          </cell>
          <cell r="O4426">
            <v>0</v>
          </cell>
          <cell r="P4426">
            <v>1</v>
          </cell>
        </row>
        <row r="4427">
          <cell r="A4427" t="str">
            <v>GTO</v>
          </cell>
          <cell r="C4427">
            <v>11</v>
          </cell>
          <cell r="H4427" t="str">
            <v>05</v>
          </cell>
          <cell r="I4427" t="str">
            <v>@08@</v>
          </cell>
          <cell r="J4427" t="str">
            <v>Registrado</v>
          </cell>
          <cell r="L4427" t="str">
            <v>102</v>
          </cell>
          <cell r="N4427">
            <v>1</v>
          </cell>
          <cell r="O4427">
            <v>0</v>
          </cell>
          <cell r="P4427">
            <v>1</v>
          </cell>
        </row>
        <row r="4428">
          <cell r="A4428" t="str">
            <v>GTO</v>
          </cell>
          <cell r="C4428">
            <v>11</v>
          </cell>
          <cell r="H4428" t="str">
            <v>05</v>
          </cell>
          <cell r="I4428" t="str">
            <v>@08@</v>
          </cell>
          <cell r="J4428" t="str">
            <v>Registrado</v>
          </cell>
          <cell r="L4428" t="str">
            <v>102</v>
          </cell>
          <cell r="N4428">
            <v>1</v>
          </cell>
          <cell r="O4428">
            <v>0</v>
          </cell>
          <cell r="P4428">
            <v>1</v>
          </cell>
        </row>
        <row r="4429">
          <cell r="A4429" t="str">
            <v>GTO</v>
          </cell>
          <cell r="C4429">
            <v>11</v>
          </cell>
          <cell r="H4429" t="str">
            <v>05</v>
          </cell>
          <cell r="I4429" t="str">
            <v>@08@</v>
          </cell>
          <cell r="J4429" t="str">
            <v>Registrado</v>
          </cell>
          <cell r="L4429" t="str">
            <v>102</v>
          </cell>
          <cell r="N4429">
            <v>3</v>
          </cell>
          <cell r="O4429">
            <v>0</v>
          </cell>
          <cell r="P4429">
            <v>1</v>
          </cell>
        </row>
        <row r="4430">
          <cell r="A4430" t="str">
            <v>GTO</v>
          </cell>
          <cell r="C4430">
            <v>11</v>
          </cell>
          <cell r="H4430" t="str">
            <v>05</v>
          </cell>
          <cell r="I4430" t="str">
            <v>@08@</v>
          </cell>
          <cell r="J4430" t="str">
            <v>Registrado</v>
          </cell>
          <cell r="L4430" t="str">
            <v>102</v>
          </cell>
          <cell r="N4430">
            <v>3</v>
          </cell>
          <cell r="O4430">
            <v>0</v>
          </cell>
          <cell r="P4430">
            <v>1</v>
          </cell>
        </row>
        <row r="4431">
          <cell r="A4431" t="str">
            <v>GTO</v>
          </cell>
          <cell r="C4431">
            <v>11</v>
          </cell>
          <cell r="H4431" t="str">
            <v>05</v>
          </cell>
          <cell r="I4431" t="str">
            <v>@08@</v>
          </cell>
          <cell r="J4431" t="str">
            <v>Registrado</v>
          </cell>
          <cell r="L4431" t="str">
            <v>102</v>
          </cell>
          <cell r="N4431">
            <v>2</v>
          </cell>
          <cell r="O4431">
            <v>0</v>
          </cell>
          <cell r="P4431">
            <v>1</v>
          </cell>
        </row>
        <row r="4432">
          <cell r="A4432" t="str">
            <v>GTO</v>
          </cell>
          <cell r="C4432">
            <v>11</v>
          </cell>
          <cell r="H4432" t="str">
            <v>05</v>
          </cell>
          <cell r="I4432" t="str">
            <v>@08@</v>
          </cell>
          <cell r="J4432" t="str">
            <v>Registrado</v>
          </cell>
          <cell r="L4432" t="str">
            <v>102</v>
          </cell>
          <cell r="N4432">
            <v>2</v>
          </cell>
          <cell r="O4432">
            <v>0</v>
          </cell>
          <cell r="P4432">
            <v>1</v>
          </cell>
        </row>
        <row r="4433">
          <cell r="A4433" t="str">
            <v>GTO</v>
          </cell>
          <cell r="C4433">
            <v>11</v>
          </cell>
          <cell r="H4433" t="str">
            <v>05</v>
          </cell>
          <cell r="I4433" t="str">
            <v>@08@</v>
          </cell>
          <cell r="J4433" t="str">
            <v>Registrado</v>
          </cell>
          <cell r="L4433" t="str">
            <v>102</v>
          </cell>
          <cell r="N4433">
            <v>2</v>
          </cell>
          <cell r="O4433">
            <v>0</v>
          </cell>
          <cell r="P4433">
            <v>1</v>
          </cell>
        </row>
        <row r="4434">
          <cell r="A4434" t="str">
            <v>GTO</v>
          </cell>
          <cell r="C4434">
            <v>11</v>
          </cell>
          <cell r="H4434" t="str">
            <v>05</v>
          </cell>
          <cell r="I4434" t="str">
            <v>@08@</v>
          </cell>
          <cell r="J4434" t="str">
            <v>Registrado</v>
          </cell>
          <cell r="L4434" t="str">
            <v>102</v>
          </cell>
          <cell r="N4434">
            <v>2</v>
          </cell>
          <cell r="O4434">
            <v>0</v>
          </cell>
          <cell r="P4434">
            <v>1</v>
          </cell>
        </row>
        <row r="4435">
          <cell r="A4435" t="str">
            <v>GTO</v>
          </cell>
          <cell r="C4435">
            <v>11</v>
          </cell>
          <cell r="H4435" t="str">
            <v>05</v>
          </cell>
          <cell r="I4435" t="str">
            <v>@08@</v>
          </cell>
          <cell r="J4435" t="str">
            <v>Registrado</v>
          </cell>
          <cell r="L4435" t="str">
            <v>102</v>
          </cell>
          <cell r="N4435">
            <v>2</v>
          </cell>
          <cell r="O4435">
            <v>0</v>
          </cell>
          <cell r="P4435">
            <v>1</v>
          </cell>
        </row>
        <row r="4436">
          <cell r="A4436" t="str">
            <v>GTO</v>
          </cell>
          <cell r="C4436">
            <v>11</v>
          </cell>
          <cell r="H4436" t="str">
            <v>05</v>
          </cell>
          <cell r="I4436" t="str">
            <v>@08@</v>
          </cell>
          <cell r="J4436" t="str">
            <v>Registrado</v>
          </cell>
          <cell r="L4436" t="str">
            <v>102</v>
          </cell>
          <cell r="N4436">
            <v>2</v>
          </cell>
          <cell r="O4436">
            <v>0</v>
          </cell>
          <cell r="P4436">
            <v>1</v>
          </cell>
        </row>
        <row r="4437">
          <cell r="A4437" t="str">
            <v>GTO</v>
          </cell>
          <cell r="C4437">
            <v>11</v>
          </cell>
          <cell r="H4437" t="str">
            <v>05</v>
          </cell>
          <cell r="I4437" t="str">
            <v>@08@</v>
          </cell>
          <cell r="J4437" t="str">
            <v>Registrado</v>
          </cell>
          <cell r="L4437" t="str">
            <v>102</v>
          </cell>
          <cell r="N4437">
            <v>2</v>
          </cell>
          <cell r="O4437">
            <v>0</v>
          </cell>
          <cell r="P4437">
            <v>1</v>
          </cell>
        </row>
        <row r="4438">
          <cell r="A4438" t="str">
            <v>GTO</v>
          </cell>
          <cell r="C4438">
            <v>11</v>
          </cell>
          <cell r="H4438" t="str">
            <v>05</v>
          </cell>
          <cell r="I4438" t="str">
            <v>@08@</v>
          </cell>
          <cell r="J4438" t="str">
            <v>Registrado</v>
          </cell>
          <cell r="L4438" t="str">
            <v>102</v>
          </cell>
          <cell r="N4438">
            <v>2</v>
          </cell>
          <cell r="O4438">
            <v>0</v>
          </cell>
          <cell r="P4438">
            <v>1</v>
          </cell>
        </row>
        <row r="4439">
          <cell r="A4439" t="str">
            <v>GTO</v>
          </cell>
          <cell r="C4439">
            <v>11</v>
          </cell>
          <cell r="H4439" t="str">
            <v>05</v>
          </cell>
          <cell r="I4439" t="str">
            <v>@08@</v>
          </cell>
          <cell r="J4439" t="str">
            <v>Registrado</v>
          </cell>
          <cell r="L4439" t="str">
            <v>102</v>
          </cell>
          <cell r="N4439">
            <v>2</v>
          </cell>
          <cell r="O4439">
            <v>0</v>
          </cell>
          <cell r="P4439">
            <v>1</v>
          </cell>
        </row>
        <row r="4440">
          <cell r="A4440" t="str">
            <v>GTO</v>
          </cell>
          <cell r="C4440">
            <v>11</v>
          </cell>
          <cell r="H4440" t="str">
            <v>05</v>
          </cell>
          <cell r="I4440" t="str">
            <v>@08@</v>
          </cell>
          <cell r="J4440" t="str">
            <v>Registrado</v>
          </cell>
          <cell r="L4440" t="str">
            <v>102</v>
          </cell>
          <cell r="N4440">
            <v>2</v>
          </cell>
          <cell r="O4440">
            <v>0</v>
          </cell>
          <cell r="P4440">
            <v>1</v>
          </cell>
        </row>
        <row r="4441">
          <cell r="A4441" t="str">
            <v>GTO</v>
          </cell>
          <cell r="C4441">
            <v>11</v>
          </cell>
          <cell r="H4441" t="str">
            <v>05</v>
          </cell>
          <cell r="I4441" t="str">
            <v>@08@</v>
          </cell>
          <cell r="J4441" t="str">
            <v>Registrado</v>
          </cell>
          <cell r="L4441" t="str">
            <v>102</v>
          </cell>
          <cell r="N4441">
            <v>2</v>
          </cell>
          <cell r="O4441">
            <v>0</v>
          </cell>
          <cell r="P4441">
            <v>1</v>
          </cell>
        </row>
        <row r="4442">
          <cell r="A4442" t="str">
            <v>GTO</v>
          </cell>
          <cell r="C4442">
            <v>11</v>
          </cell>
          <cell r="H4442" t="str">
            <v>05</v>
          </cell>
          <cell r="I4442" t="str">
            <v>@08@</v>
          </cell>
          <cell r="J4442" t="str">
            <v>Registrado</v>
          </cell>
          <cell r="L4442" t="str">
            <v>102</v>
          </cell>
          <cell r="N4442">
            <v>2</v>
          </cell>
          <cell r="O4442">
            <v>0</v>
          </cell>
          <cell r="P4442">
            <v>1</v>
          </cell>
        </row>
        <row r="4443">
          <cell r="A4443" t="str">
            <v>GTO</v>
          </cell>
          <cell r="C4443">
            <v>11</v>
          </cell>
          <cell r="H4443" t="str">
            <v>05</v>
          </cell>
          <cell r="I4443" t="str">
            <v>@08@</v>
          </cell>
          <cell r="J4443" t="str">
            <v>Registrado</v>
          </cell>
          <cell r="L4443" t="str">
            <v>102</v>
          </cell>
          <cell r="N4443">
            <v>2</v>
          </cell>
          <cell r="O4443">
            <v>0</v>
          </cell>
          <cell r="P4443">
            <v>1</v>
          </cell>
        </row>
        <row r="4444">
          <cell r="A4444" t="str">
            <v>GTO</v>
          </cell>
          <cell r="C4444">
            <v>11</v>
          </cell>
          <cell r="H4444" t="str">
            <v>05</v>
          </cell>
          <cell r="I4444" t="str">
            <v>@08@</v>
          </cell>
          <cell r="J4444" t="str">
            <v>Registrado</v>
          </cell>
          <cell r="L4444" t="str">
            <v>102</v>
          </cell>
          <cell r="N4444">
            <v>2</v>
          </cell>
          <cell r="O4444">
            <v>0</v>
          </cell>
          <cell r="P4444">
            <v>1</v>
          </cell>
        </row>
        <row r="4445">
          <cell r="A4445" t="str">
            <v>GTO</v>
          </cell>
          <cell r="C4445">
            <v>11</v>
          </cell>
          <cell r="H4445" t="str">
            <v>05</v>
          </cell>
          <cell r="I4445" t="str">
            <v>@08@</v>
          </cell>
          <cell r="J4445" t="str">
            <v>Registrado</v>
          </cell>
          <cell r="L4445" t="str">
            <v>102</v>
          </cell>
          <cell r="N4445">
            <v>2</v>
          </cell>
          <cell r="O4445">
            <v>0</v>
          </cell>
          <cell r="P4445">
            <v>1</v>
          </cell>
        </row>
        <row r="4446">
          <cell r="A4446" t="str">
            <v>GTO</v>
          </cell>
          <cell r="C4446">
            <v>11</v>
          </cell>
          <cell r="H4446" t="str">
            <v>05</v>
          </cell>
          <cell r="I4446" t="str">
            <v>@08@</v>
          </cell>
          <cell r="J4446" t="str">
            <v>Registrado</v>
          </cell>
          <cell r="L4446" t="str">
            <v>102</v>
          </cell>
          <cell r="N4446">
            <v>2</v>
          </cell>
          <cell r="O4446">
            <v>0</v>
          </cell>
          <cell r="P4446">
            <v>1</v>
          </cell>
        </row>
        <row r="4447">
          <cell r="A4447" t="str">
            <v>GTO</v>
          </cell>
          <cell r="C4447">
            <v>11</v>
          </cell>
          <cell r="H4447" t="str">
            <v>05</v>
          </cell>
          <cell r="I4447" t="str">
            <v>@08@</v>
          </cell>
          <cell r="J4447" t="str">
            <v>Registrado</v>
          </cell>
          <cell r="L4447" t="str">
            <v>102</v>
          </cell>
          <cell r="N4447">
            <v>2</v>
          </cell>
          <cell r="O4447">
            <v>0</v>
          </cell>
          <cell r="P4447">
            <v>1</v>
          </cell>
        </row>
        <row r="4448">
          <cell r="A4448" t="str">
            <v>GTO</v>
          </cell>
          <cell r="C4448">
            <v>11</v>
          </cell>
          <cell r="H4448" t="str">
            <v>05</v>
          </cell>
          <cell r="I4448" t="str">
            <v>@08@</v>
          </cell>
          <cell r="J4448" t="str">
            <v>Registrado</v>
          </cell>
          <cell r="L4448" t="str">
            <v>102</v>
          </cell>
          <cell r="N4448">
            <v>2</v>
          </cell>
          <cell r="O4448">
            <v>0</v>
          </cell>
          <cell r="P4448">
            <v>1</v>
          </cell>
        </row>
        <row r="4449">
          <cell r="A4449" t="str">
            <v>GTO</v>
          </cell>
          <cell r="C4449">
            <v>11</v>
          </cell>
          <cell r="H4449" t="str">
            <v>05</v>
          </cell>
          <cell r="I4449" t="str">
            <v>@08@</v>
          </cell>
          <cell r="J4449" t="str">
            <v>Registrado</v>
          </cell>
          <cell r="L4449" t="str">
            <v>102</v>
          </cell>
          <cell r="N4449">
            <v>2</v>
          </cell>
          <cell r="O4449">
            <v>0</v>
          </cell>
          <cell r="P4449">
            <v>1</v>
          </cell>
        </row>
        <row r="4450">
          <cell r="A4450" t="str">
            <v>GTO</v>
          </cell>
          <cell r="C4450">
            <v>11</v>
          </cell>
          <cell r="H4450" t="str">
            <v>05</v>
          </cell>
          <cell r="I4450" t="str">
            <v>@08@</v>
          </cell>
          <cell r="J4450" t="str">
            <v>Registrado</v>
          </cell>
          <cell r="L4450" t="str">
            <v>102</v>
          </cell>
          <cell r="N4450">
            <v>2</v>
          </cell>
          <cell r="O4450">
            <v>0</v>
          </cell>
          <cell r="P4450">
            <v>1</v>
          </cell>
        </row>
        <row r="4451">
          <cell r="A4451" t="str">
            <v>GTO</v>
          </cell>
          <cell r="C4451">
            <v>11</v>
          </cell>
          <cell r="H4451" t="str">
            <v>05</v>
          </cell>
          <cell r="I4451" t="str">
            <v>@08@</v>
          </cell>
          <cell r="J4451" t="str">
            <v>Registrado</v>
          </cell>
          <cell r="L4451" t="str">
            <v>102</v>
          </cell>
          <cell r="N4451">
            <v>2</v>
          </cell>
          <cell r="O4451">
            <v>0</v>
          </cell>
          <cell r="P4451">
            <v>1</v>
          </cell>
        </row>
        <row r="4452">
          <cell r="A4452" t="str">
            <v>GTO</v>
          </cell>
          <cell r="C4452">
            <v>11</v>
          </cell>
          <cell r="H4452" t="str">
            <v>05</v>
          </cell>
          <cell r="I4452" t="str">
            <v>@08@</v>
          </cell>
          <cell r="J4452" t="str">
            <v>Registrado</v>
          </cell>
          <cell r="L4452" t="str">
            <v>102</v>
          </cell>
          <cell r="N4452">
            <v>2</v>
          </cell>
          <cell r="O4452">
            <v>0</v>
          </cell>
          <cell r="P4452">
            <v>1</v>
          </cell>
        </row>
        <row r="4453">
          <cell r="A4453" t="str">
            <v>GTO</v>
          </cell>
          <cell r="C4453">
            <v>11</v>
          </cell>
          <cell r="H4453" t="str">
            <v>05</v>
          </cell>
          <cell r="I4453" t="str">
            <v>@08@</v>
          </cell>
          <cell r="J4453" t="str">
            <v>Registrado</v>
          </cell>
          <cell r="L4453" t="str">
            <v>102</v>
          </cell>
          <cell r="N4453">
            <v>2</v>
          </cell>
          <cell r="O4453">
            <v>0</v>
          </cell>
          <cell r="P4453">
            <v>1</v>
          </cell>
        </row>
        <row r="4454">
          <cell r="A4454" t="str">
            <v>GTO</v>
          </cell>
          <cell r="C4454">
            <v>11</v>
          </cell>
          <cell r="H4454" t="str">
            <v>05</v>
          </cell>
          <cell r="I4454" t="str">
            <v>@08@</v>
          </cell>
          <cell r="J4454" t="str">
            <v>Registrado</v>
          </cell>
          <cell r="L4454" t="str">
            <v>102</v>
          </cell>
          <cell r="N4454">
            <v>2</v>
          </cell>
          <cell r="O4454">
            <v>0</v>
          </cell>
          <cell r="P4454">
            <v>1</v>
          </cell>
        </row>
        <row r="4455">
          <cell r="A4455" t="str">
            <v>GTO</v>
          </cell>
          <cell r="C4455">
            <v>11</v>
          </cell>
          <cell r="H4455" t="str">
            <v>05</v>
          </cell>
          <cell r="I4455" t="str">
            <v>@08@</v>
          </cell>
          <cell r="J4455" t="str">
            <v>Registrado</v>
          </cell>
          <cell r="L4455" t="str">
            <v>102</v>
          </cell>
          <cell r="N4455">
            <v>2</v>
          </cell>
          <cell r="O4455">
            <v>0</v>
          </cell>
          <cell r="P4455">
            <v>1</v>
          </cell>
        </row>
        <row r="4456">
          <cell r="A4456" t="str">
            <v>GTO</v>
          </cell>
          <cell r="C4456">
            <v>11</v>
          </cell>
          <cell r="H4456" t="str">
            <v>05</v>
          </cell>
          <cell r="I4456" t="str">
            <v>@08@</v>
          </cell>
          <cell r="J4456" t="str">
            <v>Registrado</v>
          </cell>
          <cell r="L4456" t="str">
            <v>102</v>
          </cell>
          <cell r="N4456">
            <v>3</v>
          </cell>
          <cell r="O4456">
            <v>0</v>
          </cell>
          <cell r="P4456">
            <v>1</v>
          </cell>
        </row>
        <row r="4457">
          <cell r="A4457" t="str">
            <v>GTO</v>
          </cell>
          <cell r="C4457">
            <v>11</v>
          </cell>
          <cell r="H4457" t="str">
            <v>05</v>
          </cell>
          <cell r="I4457" t="str">
            <v>@08@</v>
          </cell>
          <cell r="J4457" t="str">
            <v>Registrado</v>
          </cell>
          <cell r="L4457" t="str">
            <v>102</v>
          </cell>
          <cell r="N4457">
            <v>3</v>
          </cell>
          <cell r="O4457">
            <v>0</v>
          </cell>
          <cell r="P4457">
            <v>1</v>
          </cell>
        </row>
        <row r="4458">
          <cell r="A4458" t="str">
            <v>GTO</v>
          </cell>
          <cell r="C4458">
            <v>11</v>
          </cell>
          <cell r="H4458" t="str">
            <v>05</v>
          </cell>
          <cell r="I4458" t="str">
            <v>@08@</v>
          </cell>
          <cell r="J4458" t="str">
            <v>Registrado</v>
          </cell>
          <cell r="L4458" t="str">
            <v>102</v>
          </cell>
          <cell r="N4458">
            <v>3</v>
          </cell>
          <cell r="O4458">
            <v>0</v>
          </cell>
          <cell r="P4458">
            <v>1</v>
          </cell>
        </row>
        <row r="4459">
          <cell r="A4459" t="str">
            <v>GTO</v>
          </cell>
          <cell r="C4459">
            <v>11</v>
          </cell>
          <cell r="H4459" t="str">
            <v>05</v>
          </cell>
          <cell r="I4459" t="str">
            <v>@08@</v>
          </cell>
          <cell r="J4459" t="str">
            <v>Registrado</v>
          </cell>
          <cell r="L4459" t="str">
            <v>102</v>
          </cell>
          <cell r="N4459">
            <v>3</v>
          </cell>
          <cell r="O4459">
            <v>0</v>
          </cell>
          <cell r="P4459">
            <v>1</v>
          </cell>
        </row>
        <row r="4460">
          <cell r="A4460" t="str">
            <v>GTO</v>
          </cell>
          <cell r="C4460">
            <v>11</v>
          </cell>
          <cell r="H4460" t="str">
            <v>05</v>
          </cell>
          <cell r="I4460" t="str">
            <v>@08@</v>
          </cell>
          <cell r="J4460" t="str">
            <v>Registrado</v>
          </cell>
          <cell r="L4460" t="str">
            <v>102</v>
          </cell>
          <cell r="N4460">
            <v>3</v>
          </cell>
          <cell r="O4460">
            <v>0</v>
          </cell>
          <cell r="P4460">
            <v>1</v>
          </cell>
        </row>
        <row r="4461">
          <cell r="A4461" t="str">
            <v>GTO</v>
          </cell>
          <cell r="C4461">
            <v>11</v>
          </cell>
          <cell r="H4461" t="str">
            <v>05</v>
          </cell>
          <cell r="I4461" t="str">
            <v>@08@</v>
          </cell>
          <cell r="J4461" t="str">
            <v>Registrado</v>
          </cell>
          <cell r="L4461" t="str">
            <v>102</v>
          </cell>
          <cell r="N4461">
            <v>3</v>
          </cell>
          <cell r="O4461">
            <v>0</v>
          </cell>
          <cell r="P4461">
            <v>1</v>
          </cell>
        </row>
        <row r="4462">
          <cell r="A4462" t="str">
            <v>GTO</v>
          </cell>
          <cell r="C4462">
            <v>11</v>
          </cell>
          <cell r="H4462" t="str">
            <v>05</v>
          </cell>
          <cell r="I4462" t="str">
            <v>@08@</v>
          </cell>
          <cell r="J4462" t="str">
            <v>Registrado</v>
          </cell>
          <cell r="L4462" t="str">
            <v>102</v>
          </cell>
          <cell r="N4462">
            <v>3</v>
          </cell>
          <cell r="O4462">
            <v>0</v>
          </cell>
          <cell r="P4462">
            <v>1</v>
          </cell>
        </row>
        <row r="4463">
          <cell r="A4463" t="str">
            <v>GTO</v>
          </cell>
          <cell r="C4463">
            <v>11</v>
          </cell>
          <cell r="H4463" t="str">
            <v>05</v>
          </cell>
          <cell r="I4463" t="str">
            <v>@08@</v>
          </cell>
          <cell r="J4463" t="str">
            <v>Registrado</v>
          </cell>
          <cell r="L4463" t="str">
            <v>102</v>
          </cell>
          <cell r="N4463">
            <v>3</v>
          </cell>
          <cell r="O4463">
            <v>0</v>
          </cell>
          <cell r="P4463">
            <v>1</v>
          </cell>
        </row>
        <row r="4464">
          <cell r="A4464" t="str">
            <v>GTO</v>
          </cell>
          <cell r="C4464">
            <v>11</v>
          </cell>
          <cell r="H4464" t="str">
            <v>05</v>
          </cell>
          <cell r="I4464" t="str">
            <v>@08@</v>
          </cell>
          <cell r="J4464" t="str">
            <v>Registrado</v>
          </cell>
          <cell r="L4464" t="str">
            <v>102</v>
          </cell>
          <cell r="N4464">
            <v>3</v>
          </cell>
          <cell r="O4464">
            <v>0</v>
          </cell>
          <cell r="P4464">
            <v>1</v>
          </cell>
        </row>
        <row r="4465">
          <cell r="A4465" t="str">
            <v>GTO</v>
          </cell>
          <cell r="C4465">
            <v>11</v>
          </cell>
          <cell r="H4465" t="str">
            <v>05</v>
          </cell>
          <cell r="I4465" t="str">
            <v>@08@</v>
          </cell>
          <cell r="J4465" t="str">
            <v>Registrado</v>
          </cell>
          <cell r="L4465" t="str">
            <v>102</v>
          </cell>
          <cell r="N4465">
            <v>3</v>
          </cell>
          <cell r="O4465">
            <v>0</v>
          </cell>
          <cell r="P4465">
            <v>1</v>
          </cell>
        </row>
        <row r="4466">
          <cell r="A4466" t="str">
            <v>GTO</v>
          </cell>
          <cell r="C4466">
            <v>11</v>
          </cell>
          <cell r="H4466" t="str">
            <v>05</v>
          </cell>
          <cell r="I4466" t="str">
            <v>@08@</v>
          </cell>
          <cell r="J4466" t="str">
            <v>Registrado</v>
          </cell>
          <cell r="L4466" t="str">
            <v>102</v>
          </cell>
          <cell r="N4466">
            <v>3</v>
          </cell>
          <cell r="O4466">
            <v>0</v>
          </cell>
          <cell r="P4466">
            <v>1</v>
          </cell>
        </row>
        <row r="4467">
          <cell r="A4467" t="str">
            <v>GTO</v>
          </cell>
          <cell r="C4467">
            <v>11</v>
          </cell>
          <cell r="H4467" t="str">
            <v>05</v>
          </cell>
          <cell r="I4467" t="str">
            <v>@08@</v>
          </cell>
          <cell r="J4467" t="str">
            <v>Registrado</v>
          </cell>
          <cell r="L4467" t="str">
            <v>102</v>
          </cell>
          <cell r="N4467">
            <v>3</v>
          </cell>
          <cell r="O4467">
            <v>0</v>
          </cell>
          <cell r="P4467">
            <v>1</v>
          </cell>
        </row>
        <row r="4468">
          <cell r="A4468" t="str">
            <v>GTO</v>
          </cell>
          <cell r="C4468">
            <v>11</v>
          </cell>
          <cell r="H4468" t="str">
            <v>05</v>
          </cell>
          <cell r="I4468" t="str">
            <v>@08@</v>
          </cell>
          <cell r="J4468" t="str">
            <v>Registrado</v>
          </cell>
          <cell r="L4468" t="str">
            <v>102</v>
          </cell>
          <cell r="N4468">
            <v>3</v>
          </cell>
          <cell r="O4468">
            <v>0</v>
          </cell>
          <cell r="P4468">
            <v>1</v>
          </cell>
        </row>
        <row r="4469">
          <cell r="A4469" t="str">
            <v>GTO</v>
          </cell>
          <cell r="C4469">
            <v>11</v>
          </cell>
          <cell r="H4469" t="str">
            <v>05</v>
          </cell>
          <cell r="I4469" t="str">
            <v>@08@</v>
          </cell>
          <cell r="J4469" t="str">
            <v>Registrado</v>
          </cell>
          <cell r="L4469" t="str">
            <v>102</v>
          </cell>
          <cell r="N4469">
            <v>3</v>
          </cell>
          <cell r="O4469">
            <v>0</v>
          </cell>
          <cell r="P4469">
            <v>1</v>
          </cell>
        </row>
        <row r="4470">
          <cell r="A4470" t="str">
            <v>GTO</v>
          </cell>
          <cell r="C4470">
            <v>11</v>
          </cell>
          <cell r="H4470" t="str">
            <v>05</v>
          </cell>
          <cell r="I4470" t="str">
            <v>@08@</v>
          </cell>
          <cell r="J4470" t="str">
            <v>Registrado</v>
          </cell>
          <cell r="L4470" t="str">
            <v>102</v>
          </cell>
          <cell r="N4470">
            <v>3</v>
          </cell>
          <cell r="O4470">
            <v>0</v>
          </cell>
          <cell r="P4470">
            <v>1</v>
          </cell>
        </row>
        <row r="4471">
          <cell r="A4471" t="str">
            <v>GTO</v>
          </cell>
          <cell r="C4471">
            <v>11</v>
          </cell>
          <cell r="H4471" t="str">
            <v>05</v>
          </cell>
          <cell r="I4471" t="str">
            <v>@08@</v>
          </cell>
          <cell r="J4471" t="str">
            <v>Registrado</v>
          </cell>
          <cell r="L4471" t="str">
            <v>102</v>
          </cell>
          <cell r="N4471">
            <v>3</v>
          </cell>
          <cell r="O4471">
            <v>0</v>
          </cell>
          <cell r="P4471">
            <v>1</v>
          </cell>
        </row>
        <row r="4472">
          <cell r="A4472" t="str">
            <v>GTO</v>
          </cell>
          <cell r="C4472">
            <v>11</v>
          </cell>
          <cell r="H4472" t="str">
            <v>05</v>
          </cell>
          <cell r="I4472" t="str">
            <v>@08@</v>
          </cell>
          <cell r="J4472" t="str">
            <v>Registrado</v>
          </cell>
          <cell r="L4472" t="str">
            <v>102</v>
          </cell>
          <cell r="N4472">
            <v>3</v>
          </cell>
          <cell r="O4472">
            <v>0</v>
          </cell>
          <cell r="P4472">
            <v>1</v>
          </cell>
        </row>
        <row r="4473">
          <cell r="A4473" t="str">
            <v>GTO</v>
          </cell>
          <cell r="C4473">
            <v>11</v>
          </cell>
          <cell r="H4473" t="str">
            <v>05</v>
          </cell>
          <cell r="I4473" t="str">
            <v>@08@</v>
          </cell>
          <cell r="J4473" t="str">
            <v>Registrado</v>
          </cell>
          <cell r="L4473" t="str">
            <v>102</v>
          </cell>
          <cell r="N4473">
            <v>3</v>
          </cell>
          <cell r="O4473">
            <v>0</v>
          </cell>
          <cell r="P4473">
            <v>1</v>
          </cell>
        </row>
        <row r="4474">
          <cell r="A4474" t="str">
            <v>GTO</v>
          </cell>
          <cell r="C4474">
            <v>11</v>
          </cell>
          <cell r="H4474" t="str">
            <v>05</v>
          </cell>
          <cell r="I4474" t="str">
            <v>@08@</v>
          </cell>
          <cell r="J4474" t="str">
            <v>Registrado</v>
          </cell>
          <cell r="L4474" t="str">
            <v>102</v>
          </cell>
          <cell r="N4474">
            <v>3</v>
          </cell>
          <cell r="O4474">
            <v>0</v>
          </cell>
          <cell r="P4474">
            <v>1</v>
          </cell>
        </row>
        <row r="4475">
          <cell r="A4475" t="str">
            <v>GTO</v>
          </cell>
          <cell r="C4475">
            <v>11</v>
          </cell>
          <cell r="H4475" t="str">
            <v>05</v>
          </cell>
          <cell r="I4475" t="str">
            <v>@08@</v>
          </cell>
          <cell r="J4475" t="str">
            <v>Registrado</v>
          </cell>
          <cell r="L4475" t="str">
            <v>102</v>
          </cell>
          <cell r="N4475">
            <v>3</v>
          </cell>
          <cell r="O4475">
            <v>0</v>
          </cell>
          <cell r="P4475">
            <v>1</v>
          </cell>
        </row>
        <row r="4476">
          <cell r="A4476" t="str">
            <v>GTO</v>
          </cell>
          <cell r="C4476">
            <v>11</v>
          </cell>
          <cell r="H4476" t="str">
            <v>05</v>
          </cell>
          <cell r="I4476" t="str">
            <v>@08@</v>
          </cell>
          <cell r="J4476" t="str">
            <v>Registrado</v>
          </cell>
          <cell r="L4476" t="str">
            <v>102</v>
          </cell>
          <cell r="N4476">
            <v>3</v>
          </cell>
          <cell r="O4476">
            <v>0</v>
          </cell>
          <cell r="P4476">
            <v>1</v>
          </cell>
        </row>
        <row r="4477">
          <cell r="A4477" t="str">
            <v>GTO</v>
          </cell>
          <cell r="C4477">
            <v>11</v>
          </cell>
          <cell r="H4477" t="str">
            <v>05</v>
          </cell>
          <cell r="I4477" t="str">
            <v>@08@</v>
          </cell>
          <cell r="J4477" t="str">
            <v>Registrado</v>
          </cell>
          <cell r="L4477" t="str">
            <v>102</v>
          </cell>
          <cell r="N4477">
            <v>3</v>
          </cell>
          <cell r="O4477">
            <v>0</v>
          </cell>
          <cell r="P4477">
            <v>1</v>
          </cell>
        </row>
        <row r="4478">
          <cell r="A4478" t="str">
            <v>GTO</v>
          </cell>
          <cell r="C4478">
            <v>11</v>
          </cell>
          <cell r="H4478" t="str">
            <v>05</v>
          </cell>
          <cell r="I4478" t="str">
            <v>@08@</v>
          </cell>
          <cell r="J4478" t="str">
            <v>Registrado</v>
          </cell>
          <cell r="L4478" t="str">
            <v>102</v>
          </cell>
          <cell r="N4478">
            <v>3</v>
          </cell>
          <cell r="O4478">
            <v>0</v>
          </cell>
          <cell r="P4478">
            <v>1</v>
          </cell>
        </row>
        <row r="4479">
          <cell r="A4479" t="str">
            <v>GTO</v>
          </cell>
          <cell r="C4479">
            <v>11</v>
          </cell>
          <cell r="H4479" t="str">
            <v>05</v>
          </cell>
          <cell r="I4479" t="str">
            <v>@08@</v>
          </cell>
          <cell r="J4479" t="str">
            <v>Registrado</v>
          </cell>
          <cell r="L4479" t="str">
            <v>102</v>
          </cell>
          <cell r="N4479">
            <v>3</v>
          </cell>
          <cell r="O4479">
            <v>0</v>
          </cell>
          <cell r="P4479">
            <v>1</v>
          </cell>
        </row>
        <row r="4480">
          <cell r="A4480" t="str">
            <v>GTO</v>
          </cell>
          <cell r="C4480">
            <v>11</v>
          </cell>
          <cell r="H4480" t="str">
            <v>05</v>
          </cell>
          <cell r="I4480" t="str">
            <v>@08@</v>
          </cell>
          <cell r="J4480" t="str">
            <v>Registrado</v>
          </cell>
          <cell r="L4480" t="str">
            <v>102</v>
          </cell>
          <cell r="N4480">
            <v>3</v>
          </cell>
          <cell r="O4480">
            <v>0</v>
          </cell>
          <cell r="P4480">
            <v>1</v>
          </cell>
        </row>
        <row r="4481">
          <cell r="A4481" t="str">
            <v>GTO</v>
          </cell>
          <cell r="C4481">
            <v>11</v>
          </cell>
          <cell r="H4481" t="str">
            <v>05</v>
          </cell>
          <cell r="I4481" t="str">
            <v>@08@</v>
          </cell>
          <cell r="J4481" t="str">
            <v>Registrado</v>
          </cell>
          <cell r="L4481" t="str">
            <v>102</v>
          </cell>
          <cell r="N4481">
            <v>3</v>
          </cell>
          <cell r="O4481">
            <v>0</v>
          </cell>
          <cell r="P4481">
            <v>1</v>
          </cell>
        </row>
        <row r="4482">
          <cell r="A4482" t="str">
            <v>GTO</v>
          </cell>
          <cell r="C4482">
            <v>11</v>
          </cell>
          <cell r="H4482" t="str">
            <v>05</v>
          </cell>
          <cell r="I4482" t="str">
            <v>@08@</v>
          </cell>
          <cell r="J4482" t="str">
            <v>Registrado</v>
          </cell>
          <cell r="L4482" t="str">
            <v>102</v>
          </cell>
          <cell r="N4482">
            <v>3</v>
          </cell>
          <cell r="O4482">
            <v>0</v>
          </cell>
          <cell r="P4482">
            <v>1</v>
          </cell>
        </row>
        <row r="4483">
          <cell r="A4483" t="str">
            <v>GTO</v>
          </cell>
          <cell r="C4483">
            <v>11</v>
          </cell>
          <cell r="H4483" t="str">
            <v>05</v>
          </cell>
          <cell r="I4483" t="str">
            <v>@08@</v>
          </cell>
          <cell r="J4483" t="str">
            <v>Registrado</v>
          </cell>
          <cell r="L4483" t="str">
            <v>102</v>
          </cell>
          <cell r="N4483">
            <v>3</v>
          </cell>
          <cell r="O4483">
            <v>0</v>
          </cell>
          <cell r="P4483">
            <v>1</v>
          </cell>
        </row>
        <row r="4484">
          <cell r="A4484" t="str">
            <v>GTO</v>
          </cell>
          <cell r="C4484">
            <v>11</v>
          </cell>
          <cell r="H4484" t="str">
            <v>05</v>
          </cell>
          <cell r="I4484" t="str">
            <v>@08@</v>
          </cell>
          <cell r="J4484" t="str">
            <v>Registrado</v>
          </cell>
          <cell r="L4484" t="str">
            <v>102</v>
          </cell>
          <cell r="N4484">
            <v>3</v>
          </cell>
          <cell r="O4484">
            <v>0</v>
          </cell>
          <cell r="P4484">
            <v>1</v>
          </cell>
        </row>
        <row r="4485">
          <cell r="A4485" t="str">
            <v>GTO</v>
          </cell>
          <cell r="C4485">
            <v>11</v>
          </cell>
          <cell r="H4485" t="str">
            <v>05</v>
          </cell>
          <cell r="I4485" t="str">
            <v>@08@</v>
          </cell>
          <cell r="J4485" t="str">
            <v>Registrado</v>
          </cell>
          <cell r="L4485" t="str">
            <v>102</v>
          </cell>
          <cell r="N4485">
            <v>3</v>
          </cell>
          <cell r="O4485">
            <v>0</v>
          </cell>
          <cell r="P4485">
            <v>1</v>
          </cell>
        </row>
        <row r="4486">
          <cell r="A4486" t="str">
            <v>GTO</v>
          </cell>
          <cell r="C4486">
            <v>11</v>
          </cell>
          <cell r="H4486" t="str">
            <v>05</v>
          </cell>
          <cell r="I4486" t="str">
            <v>@08@</v>
          </cell>
          <cell r="J4486" t="str">
            <v>Registrado</v>
          </cell>
          <cell r="L4486" t="str">
            <v>102</v>
          </cell>
          <cell r="N4486">
            <v>3</v>
          </cell>
          <cell r="O4486">
            <v>0</v>
          </cell>
          <cell r="P4486">
            <v>1</v>
          </cell>
        </row>
        <row r="4487">
          <cell r="A4487" t="str">
            <v>GTO</v>
          </cell>
          <cell r="C4487">
            <v>11</v>
          </cell>
          <cell r="H4487" t="str">
            <v>05</v>
          </cell>
          <cell r="I4487" t="str">
            <v>@08@</v>
          </cell>
          <cell r="J4487" t="str">
            <v>Registrado</v>
          </cell>
          <cell r="L4487" t="str">
            <v>102</v>
          </cell>
          <cell r="N4487">
            <v>3</v>
          </cell>
          <cell r="O4487">
            <v>0</v>
          </cell>
          <cell r="P4487">
            <v>1</v>
          </cell>
        </row>
        <row r="4488">
          <cell r="A4488" t="str">
            <v>GTO</v>
          </cell>
          <cell r="C4488">
            <v>11</v>
          </cell>
          <cell r="H4488" t="str">
            <v>05</v>
          </cell>
          <cell r="I4488" t="str">
            <v>@08@</v>
          </cell>
          <cell r="J4488" t="str">
            <v>Registrado</v>
          </cell>
          <cell r="L4488" t="str">
            <v>102</v>
          </cell>
          <cell r="N4488">
            <v>3</v>
          </cell>
          <cell r="O4488">
            <v>0</v>
          </cell>
          <cell r="P4488">
            <v>1</v>
          </cell>
        </row>
        <row r="4489">
          <cell r="A4489" t="str">
            <v>GTO</v>
          </cell>
          <cell r="C4489">
            <v>11</v>
          </cell>
          <cell r="H4489" t="str">
            <v>05</v>
          </cell>
          <cell r="I4489" t="str">
            <v>@08@</v>
          </cell>
          <cell r="J4489" t="str">
            <v>Registrado</v>
          </cell>
          <cell r="L4489" t="str">
            <v>102</v>
          </cell>
          <cell r="N4489">
            <v>3</v>
          </cell>
          <cell r="O4489">
            <v>0</v>
          </cell>
          <cell r="P4489">
            <v>1</v>
          </cell>
        </row>
        <row r="4490">
          <cell r="A4490" t="str">
            <v>ANA</v>
          </cell>
          <cell r="C4490">
            <v>5</v>
          </cell>
          <cell r="H4490" t="str">
            <v>02</v>
          </cell>
          <cell r="I4490" t="str">
            <v>@08@</v>
          </cell>
          <cell r="J4490" t="str">
            <v>Registrado</v>
          </cell>
          <cell r="L4490" t="str">
            <v>101</v>
          </cell>
          <cell r="N4490">
            <v>1</v>
          </cell>
          <cell r="O4490">
            <v>0</v>
          </cell>
          <cell r="P4490">
            <v>1</v>
          </cell>
        </row>
        <row r="4491">
          <cell r="A4491" t="str">
            <v>GTO</v>
          </cell>
          <cell r="C4491">
            <v>25</v>
          </cell>
          <cell r="H4491" t="str">
            <v>05</v>
          </cell>
          <cell r="I4491" t="str">
            <v>@08@</v>
          </cell>
          <cell r="J4491" t="str">
            <v>Registrado</v>
          </cell>
          <cell r="L4491" t="str">
            <v>102</v>
          </cell>
          <cell r="N4491">
            <v>1</v>
          </cell>
          <cell r="O4491">
            <v>0</v>
          </cell>
          <cell r="P4491">
            <v>1</v>
          </cell>
        </row>
        <row r="4492">
          <cell r="A4492" t="str">
            <v>GTO</v>
          </cell>
          <cell r="C4492">
            <v>25</v>
          </cell>
          <cell r="H4492" t="str">
            <v>05</v>
          </cell>
          <cell r="I4492" t="str">
            <v>@08@</v>
          </cell>
          <cell r="J4492" t="str">
            <v>Registrado</v>
          </cell>
          <cell r="L4492" t="str">
            <v>102</v>
          </cell>
          <cell r="N4492">
            <v>1</v>
          </cell>
          <cell r="O4492">
            <v>0</v>
          </cell>
          <cell r="P4492">
            <v>1</v>
          </cell>
        </row>
        <row r="4493">
          <cell r="A4493" t="str">
            <v>GTO</v>
          </cell>
          <cell r="C4493">
            <v>25</v>
          </cell>
          <cell r="H4493" t="str">
            <v>05</v>
          </cell>
          <cell r="I4493" t="str">
            <v>@08@</v>
          </cell>
          <cell r="J4493" t="str">
            <v>Registrado</v>
          </cell>
          <cell r="L4493" t="str">
            <v>102</v>
          </cell>
          <cell r="N4493">
            <v>1</v>
          </cell>
          <cell r="O4493">
            <v>0</v>
          </cell>
          <cell r="P4493">
            <v>1</v>
          </cell>
        </row>
        <row r="4494">
          <cell r="A4494" t="str">
            <v>GTO</v>
          </cell>
          <cell r="C4494">
            <v>25</v>
          </cell>
          <cell r="H4494" t="str">
            <v>05</v>
          </cell>
          <cell r="I4494" t="str">
            <v>@08@</v>
          </cell>
          <cell r="J4494" t="str">
            <v>Registrado</v>
          </cell>
          <cell r="L4494" t="str">
            <v>102</v>
          </cell>
          <cell r="N4494">
            <v>1</v>
          </cell>
          <cell r="O4494">
            <v>0</v>
          </cell>
          <cell r="P4494">
            <v>1</v>
          </cell>
        </row>
        <row r="4495">
          <cell r="A4495" t="str">
            <v>GTO</v>
          </cell>
          <cell r="C4495">
            <v>25</v>
          </cell>
          <cell r="H4495" t="str">
            <v>05</v>
          </cell>
          <cell r="I4495" t="str">
            <v>@08@</v>
          </cell>
          <cell r="J4495" t="str">
            <v>Registrado</v>
          </cell>
          <cell r="L4495" t="str">
            <v>102</v>
          </cell>
          <cell r="N4495">
            <v>1</v>
          </cell>
          <cell r="O4495">
            <v>0</v>
          </cell>
          <cell r="P4495">
            <v>1</v>
          </cell>
        </row>
        <row r="4496">
          <cell r="A4496" t="str">
            <v>GTO</v>
          </cell>
          <cell r="C4496">
            <v>25</v>
          </cell>
          <cell r="H4496" t="str">
            <v>05</v>
          </cell>
          <cell r="I4496" t="str">
            <v>@08@</v>
          </cell>
          <cell r="J4496" t="str">
            <v>Registrado</v>
          </cell>
          <cell r="L4496" t="str">
            <v>102</v>
          </cell>
          <cell r="N4496">
            <v>1</v>
          </cell>
          <cell r="O4496">
            <v>0</v>
          </cell>
          <cell r="P4496">
            <v>1</v>
          </cell>
        </row>
        <row r="4497">
          <cell r="A4497" t="str">
            <v>GTO</v>
          </cell>
          <cell r="C4497">
            <v>25</v>
          </cell>
          <cell r="H4497" t="str">
            <v>05</v>
          </cell>
          <cell r="I4497" t="str">
            <v>@08@</v>
          </cell>
          <cell r="J4497" t="str">
            <v>Registrado</v>
          </cell>
          <cell r="L4497" t="str">
            <v>102</v>
          </cell>
          <cell r="N4497">
            <v>1</v>
          </cell>
          <cell r="O4497">
            <v>0</v>
          </cell>
          <cell r="P4497">
            <v>1</v>
          </cell>
        </row>
        <row r="4498">
          <cell r="A4498" t="str">
            <v>GTO</v>
          </cell>
          <cell r="C4498">
            <v>25</v>
          </cell>
          <cell r="H4498" t="str">
            <v>05</v>
          </cell>
          <cell r="I4498" t="str">
            <v>@08@</v>
          </cell>
          <cell r="J4498" t="str">
            <v>Registrado</v>
          </cell>
          <cell r="L4498" t="str">
            <v>102</v>
          </cell>
          <cell r="N4498">
            <v>1</v>
          </cell>
          <cell r="O4498">
            <v>0</v>
          </cell>
          <cell r="P4498">
            <v>1</v>
          </cell>
        </row>
        <row r="4499">
          <cell r="A4499" t="str">
            <v>GTO</v>
          </cell>
          <cell r="C4499">
            <v>25</v>
          </cell>
          <cell r="H4499" t="str">
            <v>05</v>
          </cell>
          <cell r="I4499" t="str">
            <v>@08@</v>
          </cell>
          <cell r="J4499" t="str">
            <v>Registrado</v>
          </cell>
          <cell r="L4499" t="str">
            <v>102</v>
          </cell>
          <cell r="N4499">
            <v>1</v>
          </cell>
          <cell r="O4499">
            <v>0</v>
          </cell>
          <cell r="P4499">
            <v>1</v>
          </cell>
        </row>
        <row r="4500">
          <cell r="A4500" t="str">
            <v>GTO</v>
          </cell>
          <cell r="C4500">
            <v>25</v>
          </cell>
          <cell r="H4500" t="str">
            <v>05</v>
          </cell>
          <cell r="I4500" t="str">
            <v>@08@</v>
          </cell>
          <cell r="J4500" t="str">
            <v>Registrado</v>
          </cell>
          <cell r="L4500" t="str">
            <v>102</v>
          </cell>
          <cell r="N4500">
            <v>1</v>
          </cell>
          <cell r="O4500">
            <v>0</v>
          </cell>
          <cell r="P4500">
            <v>1</v>
          </cell>
        </row>
        <row r="4501">
          <cell r="A4501" t="str">
            <v>GTO</v>
          </cell>
          <cell r="C4501">
            <v>25</v>
          </cell>
          <cell r="H4501" t="str">
            <v>05</v>
          </cell>
          <cell r="I4501" t="str">
            <v>@08@</v>
          </cell>
          <cell r="J4501" t="str">
            <v>Registrado</v>
          </cell>
          <cell r="L4501" t="str">
            <v>102</v>
          </cell>
          <cell r="N4501">
            <v>1</v>
          </cell>
          <cell r="O4501">
            <v>0</v>
          </cell>
          <cell r="P4501">
            <v>1</v>
          </cell>
        </row>
        <row r="4502">
          <cell r="A4502" t="str">
            <v>GTO</v>
          </cell>
          <cell r="C4502">
            <v>25</v>
          </cell>
          <cell r="H4502" t="str">
            <v>05</v>
          </cell>
          <cell r="I4502" t="str">
            <v>@08@</v>
          </cell>
          <cell r="J4502" t="str">
            <v>Registrado</v>
          </cell>
          <cell r="L4502" t="str">
            <v>102</v>
          </cell>
          <cell r="N4502">
            <v>1</v>
          </cell>
          <cell r="O4502">
            <v>0</v>
          </cell>
          <cell r="P4502">
            <v>1</v>
          </cell>
        </row>
        <row r="4503">
          <cell r="A4503" t="str">
            <v>GTO</v>
          </cell>
          <cell r="C4503">
            <v>25</v>
          </cell>
          <cell r="H4503" t="str">
            <v>05</v>
          </cell>
          <cell r="I4503" t="str">
            <v>@08@</v>
          </cell>
          <cell r="J4503" t="str">
            <v>Registrado</v>
          </cell>
          <cell r="L4503" t="str">
            <v>102</v>
          </cell>
          <cell r="N4503">
            <v>1</v>
          </cell>
          <cell r="O4503">
            <v>0</v>
          </cell>
          <cell r="P4503">
            <v>1</v>
          </cell>
        </row>
        <row r="4504">
          <cell r="A4504" t="str">
            <v>GTO</v>
          </cell>
          <cell r="C4504">
            <v>25</v>
          </cell>
          <cell r="H4504" t="str">
            <v>05</v>
          </cell>
          <cell r="I4504" t="str">
            <v>@08@</v>
          </cell>
          <cell r="J4504" t="str">
            <v>Registrado</v>
          </cell>
          <cell r="L4504" t="str">
            <v>102</v>
          </cell>
          <cell r="N4504">
            <v>1</v>
          </cell>
          <cell r="O4504">
            <v>0</v>
          </cell>
          <cell r="P4504">
            <v>1</v>
          </cell>
        </row>
        <row r="4505">
          <cell r="A4505" t="str">
            <v>GTO</v>
          </cell>
          <cell r="C4505">
            <v>25</v>
          </cell>
          <cell r="H4505" t="str">
            <v>05</v>
          </cell>
          <cell r="I4505" t="str">
            <v>@08@</v>
          </cell>
          <cell r="J4505" t="str">
            <v>Registrado</v>
          </cell>
          <cell r="L4505" t="str">
            <v>102</v>
          </cell>
          <cell r="N4505">
            <v>3</v>
          </cell>
          <cell r="O4505">
            <v>0</v>
          </cell>
          <cell r="P4505">
            <v>1</v>
          </cell>
        </row>
        <row r="4506">
          <cell r="A4506" t="str">
            <v>GTO</v>
          </cell>
          <cell r="C4506">
            <v>25</v>
          </cell>
          <cell r="H4506" t="str">
            <v>05</v>
          </cell>
          <cell r="I4506" t="str">
            <v>@08@</v>
          </cell>
          <cell r="J4506" t="str">
            <v>Registrado</v>
          </cell>
          <cell r="L4506" t="str">
            <v>102</v>
          </cell>
          <cell r="N4506">
            <v>3</v>
          </cell>
          <cell r="O4506">
            <v>0</v>
          </cell>
          <cell r="P4506">
            <v>1</v>
          </cell>
        </row>
        <row r="4507">
          <cell r="A4507" t="str">
            <v>GTO</v>
          </cell>
          <cell r="C4507">
            <v>25</v>
          </cell>
          <cell r="H4507" t="str">
            <v>05</v>
          </cell>
          <cell r="I4507" t="str">
            <v>@08@</v>
          </cell>
          <cell r="J4507" t="str">
            <v>Registrado</v>
          </cell>
          <cell r="L4507" t="str">
            <v>102</v>
          </cell>
          <cell r="N4507">
            <v>2</v>
          </cell>
          <cell r="O4507">
            <v>0</v>
          </cell>
          <cell r="P4507">
            <v>1</v>
          </cell>
        </row>
        <row r="4508">
          <cell r="A4508" t="str">
            <v>GTO</v>
          </cell>
          <cell r="C4508">
            <v>25</v>
          </cell>
          <cell r="H4508" t="str">
            <v>05</v>
          </cell>
          <cell r="I4508" t="str">
            <v>@08@</v>
          </cell>
          <cell r="J4508" t="str">
            <v>Registrado</v>
          </cell>
          <cell r="L4508" t="str">
            <v>102</v>
          </cell>
          <cell r="N4508">
            <v>2</v>
          </cell>
          <cell r="O4508">
            <v>0</v>
          </cell>
          <cell r="P4508">
            <v>1</v>
          </cell>
        </row>
        <row r="4509">
          <cell r="A4509" t="str">
            <v>GTO</v>
          </cell>
          <cell r="C4509">
            <v>25</v>
          </cell>
          <cell r="H4509" t="str">
            <v>05</v>
          </cell>
          <cell r="I4509" t="str">
            <v>@08@</v>
          </cell>
          <cell r="J4509" t="str">
            <v>Registrado</v>
          </cell>
          <cell r="L4509" t="str">
            <v>102</v>
          </cell>
          <cell r="N4509">
            <v>2</v>
          </cell>
          <cell r="O4509">
            <v>0</v>
          </cell>
          <cell r="P4509">
            <v>1</v>
          </cell>
        </row>
        <row r="4510">
          <cell r="A4510" t="str">
            <v>GTO</v>
          </cell>
          <cell r="C4510">
            <v>25</v>
          </cell>
          <cell r="H4510" t="str">
            <v>05</v>
          </cell>
          <cell r="I4510" t="str">
            <v>@08@</v>
          </cell>
          <cell r="J4510" t="str">
            <v>Registrado</v>
          </cell>
          <cell r="L4510" t="str">
            <v>102</v>
          </cell>
          <cell r="N4510">
            <v>2</v>
          </cell>
          <cell r="O4510">
            <v>0</v>
          </cell>
          <cell r="P4510">
            <v>1</v>
          </cell>
        </row>
        <row r="4511">
          <cell r="A4511" t="str">
            <v>GTO</v>
          </cell>
          <cell r="C4511">
            <v>25</v>
          </cell>
          <cell r="H4511" t="str">
            <v>05</v>
          </cell>
          <cell r="I4511" t="str">
            <v>@08@</v>
          </cell>
          <cell r="J4511" t="str">
            <v>Registrado</v>
          </cell>
          <cell r="L4511" t="str">
            <v>102</v>
          </cell>
          <cell r="N4511">
            <v>2</v>
          </cell>
          <cell r="O4511">
            <v>0</v>
          </cell>
          <cell r="P4511">
            <v>1</v>
          </cell>
        </row>
        <row r="4512">
          <cell r="A4512" t="str">
            <v>GTO</v>
          </cell>
          <cell r="C4512">
            <v>25</v>
          </cell>
          <cell r="H4512" t="str">
            <v>05</v>
          </cell>
          <cell r="I4512" t="str">
            <v>@08@</v>
          </cell>
          <cell r="J4512" t="str">
            <v>Registrado</v>
          </cell>
          <cell r="L4512" t="str">
            <v>102</v>
          </cell>
          <cell r="N4512">
            <v>2</v>
          </cell>
          <cell r="O4512">
            <v>0</v>
          </cell>
          <cell r="P4512">
            <v>1</v>
          </cell>
        </row>
        <row r="4513">
          <cell r="A4513" t="str">
            <v>GTO</v>
          </cell>
          <cell r="C4513">
            <v>25</v>
          </cell>
          <cell r="H4513" t="str">
            <v>05</v>
          </cell>
          <cell r="I4513" t="str">
            <v>@08@</v>
          </cell>
          <cell r="J4513" t="str">
            <v>Registrado</v>
          </cell>
          <cell r="L4513" t="str">
            <v>102</v>
          </cell>
          <cell r="N4513">
            <v>2</v>
          </cell>
          <cell r="O4513">
            <v>0</v>
          </cell>
          <cell r="P4513">
            <v>1</v>
          </cell>
        </row>
        <row r="4514">
          <cell r="A4514" t="str">
            <v>GTO</v>
          </cell>
          <cell r="C4514">
            <v>25</v>
          </cell>
          <cell r="H4514" t="str">
            <v>05</v>
          </cell>
          <cell r="I4514" t="str">
            <v>@08@</v>
          </cell>
          <cell r="J4514" t="str">
            <v>Registrado</v>
          </cell>
          <cell r="L4514" t="str">
            <v>102</v>
          </cell>
          <cell r="N4514">
            <v>2</v>
          </cell>
          <cell r="O4514">
            <v>0</v>
          </cell>
          <cell r="P4514">
            <v>1</v>
          </cell>
        </row>
        <row r="4515">
          <cell r="A4515" t="str">
            <v>GTO</v>
          </cell>
          <cell r="C4515">
            <v>25</v>
          </cell>
          <cell r="H4515" t="str">
            <v>05</v>
          </cell>
          <cell r="I4515" t="str">
            <v>@08@</v>
          </cell>
          <cell r="J4515" t="str">
            <v>Registrado</v>
          </cell>
          <cell r="L4515" t="str">
            <v>102</v>
          </cell>
          <cell r="N4515">
            <v>2</v>
          </cell>
          <cell r="O4515">
            <v>0</v>
          </cell>
          <cell r="P4515">
            <v>1</v>
          </cell>
        </row>
        <row r="4516">
          <cell r="A4516" t="str">
            <v>GTO</v>
          </cell>
          <cell r="C4516">
            <v>25</v>
          </cell>
          <cell r="H4516" t="str">
            <v>05</v>
          </cell>
          <cell r="I4516" t="str">
            <v>@08@</v>
          </cell>
          <cell r="J4516" t="str">
            <v>Registrado</v>
          </cell>
          <cell r="L4516" t="str">
            <v>102</v>
          </cell>
          <cell r="N4516">
            <v>2</v>
          </cell>
          <cell r="O4516">
            <v>0</v>
          </cell>
          <cell r="P4516">
            <v>1</v>
          </cell>
        </row>
        <row r="4517">
          <cell r="A4517" t="str">
            <v>GTO</v>
          </cell>
          <cell r="C4517">
            <v>25</v>
          </cell>
          <cell r="H4517" t="str">
            <v>05</v>
          </cell>
          <cell r="I4517" t="str">
            <v>@08@</v>
          </cell>
          <cell r="J4517" t="str">
            <v>Registrado</v>
          </cell>
          <cell r="L4517" t="str">
            <v>102</v>
          </cell>
          <cell r="N4517">
            <v>2</v>
          </cell>
          <cell r="O4517">
            <v>0</v>
          </cell>
          <cell r="P4517">
            <v>1</v>
          </cell>
        </row>
        <row r="4518">
          <cell r="A4518" t="str">
            <v>GTO</v>
          </cell>
          <cell r="C4518">
            <v>25</v>
          </cell>
          <cell r="H4518" t="str">
            <v>05</v>
          </cell>
          <cell r="I4518" t="str">
            <v>@08@</v>
          </cell>
          <cell r="J4518" t="str">
            <v>Registrado</v>
          </cell>
          <cell r="L4518" t="str">
            <v>102</v>
          </cell>
          <cell r="N4518">
            <v>2</v>
          </cell>
          <cell r="O4518">
            <v>0</v>
          </cell>
          <cell r="P4518">
            <v>1</v>
          </cell>
        </row>
        <row r="4519">
          <cell r="A4519" t="str">
            <v>GTO</v>
          </cell>
          <cell r="C4519">
            <v>25</v>
          </cell>
          <cell r="H4519" t="str">
            <v>05</v>
          </cell>
          <cell r="I4519" t="str">
            <v>@08@</v>
          </cell>
          <cell r="J4519" t="str">
            <v>Registrado</v>
          </cell>
          <cell r="L4519" t="str">
            <v>102</v>
          </cell>
          <cell r="N4519">
            <v>2</v>
          </cell>
          <cell r="O4519">
            <v>0</v>
          </cell>
          <cell r="P4519">
            <v>1</v>
          </cell>
        </row>
        <row r="4520">
          <cell r="A4520" t="str">
            <v>GTO</v>
          </cell>
          <cell r="C4520">
            <v>25</v>
          </cell>
          <cell r="H4520" t="str">
            <v>05</v>
          </cell>
          <cell r="I4520" t="str">
            <v>@08@</v>
          </cell>
          <cell r="J4520" t="str">
            <v>Registrado</v>
          </cell>
          <cell r="L4520" t="str">
            <v>102</v>
          </cell>
          <cell r="N4520">
            <v>2</v>
          </cell>
          <cell r="O4520">
            <v>0</v>
          </cell>
          <cell r="P4520">
            <v>1</v>
          </cell>
        </row>
        <row r="4521">
          <cell r="A4521" t="str">
            <v>GTO</v>
          </cell>
          <cell r="C4521">
            <v>25</v>
          </cell>
          <cell r="H4521" t="str">
            <v>05</v>
          </cell>
          <cell r="I4521" t="str">
            <v>@08@</v>
          </cell>
          <cell r="J4521" t="str">
            <v>Registrado</v>
          </cell>
          <cell r="L4521" t="str">
            <v>102</v>
          </cell>
          <cell r="N4521">
            <v>2</v>
          </cell>
          <cell r="O4521">
            <v>0</v>
          </cell>
          <cell r="P4521">
            <v>1</v>
          </cell>
        </row>
        <row r="4522">
          <cell r="A4522" t="str">
            <v>GTO</v>
          </cell>
          <cell r="C4522">
            <v>25</v>
          </cell>
          <cell r="H4522" t="str">
            <v>05</v>
          </cell>
          <cell r="I4522" t="str">
            <v>@08@</v>
          </cell>
          <cell r="J4522" t="str">
            <v>Registrado</v>
          </cell>
          <cell r="L4522" t="str">
            <v>102</v>
          </cell>
          <cell r="N4522">
            <v>2</v>
          </cell>
          <cell r="O4522">
            <v>0</v>
          </cell>
          <cell r="P4522">
            <v>1</v>
          </cell>
        </row>
        <row r="4523">
          <cell r="A4523" t="str">
            <v>GTO</v>
          </cell>
          <cell r="C4523">
            <v>25</v>
          </cell>
          <cell r="H4523" t="str">
            <v>05</v>
          </cell>
          <cell r="I4523" t="str">
            <v>@08@</v>
          </cell>
          <cell r="J4523" t="str">
            <v>Registrado</v>
          </cell>
          <cell r="L4523" t="str">
            <v>102</v>
          </cell>
          <cell r="N4523">
            <v>2</v>
          </cell>
          <cell r="O4523">
            <v>0</v>
          </cell>
          <cell r="P4523">
            <v>1</v>
          </cell>
        </row>
        <row r="4524">
          <cell r="A4524" t="str">
            <v>GTO</v>
          </cell>
          <cell r="C4524">
            <v>25</v>
          </cell>
          <cell r="H4524" t="str">
            <v>05</v>
          </cell>
          <cell r="I4524" t="str">
            <v>@08@</v>
          </cell>
          <cell r="J4524" t="str">
            <v>Registrado</v>
          </cell>
          <cell r="L4524" t="str">
            <v>102</v>
          </cell>
          <cell r="N4524">
            <v>2</v>
          </cell>
          <cell r="O4524">
            <v>0</v>
          </cell>
          <cell r="P4524">
            <v>1</v>
          </cell>
        </row>
        <row r="4525">
          <cell r="A4525" t="str">
            <v>GTO</v>
          </cell>
          <cell r="C4525">
            <v>25</v>
          </cell>
          <cell r="H4525" t="str">
            <v>05</v>
          </cell>
          <cell r="I4525" t="str">
            <v>@08@</v>
          </cell>
          <cell r="J4525" t="str">
            <v>Registrado</v>
          </cell>
          <cell r="L4525" t="str">
            <v>102</v>
          </cell>
          <cell r="N4525">
            <v>2</v>
          </cell>
          <cell r="O4525">
            <v>0</v>
          </cell>
          <cell r="P4525">
            <v>1</v>
          </cell>
        </row>
        <row r="4526">
          <cell r="A4526" t="str">
            <v>GTO</v>
          </cell>
          <cell r="C4526">
            <v>25</v>
          </cell>
          <cell r="H4526" t="str">
            <v>05</v>
          </cell>
          <cell r="I4526" t="str">
            <v>@08@</v>
          </cell>
          <cell r="J4526" t="str">
            <v>Registrado</v>
          </cell>
          <cell r="L4526" t="str">
            <v>102</v>
          </cell>
          <cell r="N4526">
            <v>2</v>
          </cell>
          <cell r="O4526">
            <v>0</v>
          </cell>
          <cell r="P4526">
            <v>1</v>
          </cell>
        </row>
        <row r="4527">
          <cell r="A4527" t="str">
            <v>GTO</v>
          </cell>
          <cell r="C4527">
            <v>25</v>
          </cell>
          <cell r="H4527" t="str">
            <v>05</v>
          </cell>
          <cell r="I4527" t="str">
            <v>@08@</v>
          </cell>
          <cell r="J4527" t="str">
            <v>Registrado</v>
          </cell>
          <cell r="L4527" t="str">
            <v>102</v>
          </cell>
          <cell r="N4527">
            <v>2</v>
          </cell>
          <cell r="O4527">
            <v>0</v>
          </cell>
          <cell r="P4527">
            <v>1</v>
          </cell>
        </row>
        <row r="4528">
          <cell r="A4528" t="str">
            <v>GTO</v>
          </cell>
          <cell r="C4528">
            <v>25</v>
          </cell>
          <cell r="H4528" t="str">
            <v>05</v>
          </cell>
          <cell r="I4528" t="str">
            <v>@08@</v>
          </cell>
          <cell r="J4528" t="str">
            <v>Registrado</v>
          </cell>
          <cell r="L4528" t="str">
            <v>102</v>
          </cell>
          <cell r="N4528">
            <v>2</v>
          </cell>
          <cell r="O4528">
            <v>0</v>
          </cell>
          <cell r="P4528">
            <v>1</v>
          </cell>
        </row>
        <row r="4529">
          <cell r="A4529" t="str">
            <v>GTO</v>
          </cell>
          <cell r="C4529">
            <v>25</v>
          </cell>
          <cell r="H4529" t="str">
            <v>05</v>
          </cell>
          <cell r="I4529" t="str">
            <v>@08@</v>
          </cell>
          <cell r="J4529" t="str">
            <v>Registrado</v>
          </cell>
          <cell r="L4529" t="str">
            <v>102</v>
          </cell>
          <cell r="N4529">
            <v>2</v>
          </cell>
          <cell r="O4529">
            <v>0</v>
          </cell>
          <cell r="P4529">
            <v>1</v>
          </cell>
        </row>
        <row r="4530">
          <cell r="A4530" t="str">
            <v>GTO</v>
          </cell>
          <cell r="C4530">
            <v>25</v>
          </cell>
          <cell r="H4530" t="str">
            <v>05</v>
          </cell>
          <cell r="I4530" t="str">
            <v>@08@</v>
          </cell>
          <cell r="J4530" t="str">
            <v>Registrado</v>
          </cell>
          <cell r="L4530" t="str">
            <v>102</v>
          </cell>
          <cell r="N4530">
            <v>2</v>
          </cell>
          <cell r="O4530">
            <v>0</v>
          </cell>
          <cell r="P4530">
            <v>1</v>
          </cell>
        </row>
        <row r="4531">
          <cell r="A4531" t="str">
            <v>GTO</v>
          </cell>
          <cell r="C4531">
            <v>25</v>
          </cell>
          <cell r="H4531" t="str">
            <v>05</v>
          </cell>
          <cell r="I4531" t="str">
            <v>@08@</v>
          </cell>
          <cell r="J4531" t="str">
            <v>Registrado</v>
          </cell>
          <cell r="L4531" t="str">
            <v>102</v>
          </cell>
          <cell r="N4531">
            <v>2</v>
          </cell>
          <cell r="O4531">
            <v>0</v>
          </cell>
          <cell r="P4531">
            <v>1</v>
          </cell>
        </row>
        <row r="4532">
          <cell r="A4532" t="str">
            <v>GTO</v>
          </cell>
          <cell r="C4532">
            <v>25</v>
          </cell>
          <cell r="H4532" t="str">
            <v>05</v>
          </cell>
          <cell r="I4532" t="str">
            <v>@08@</v>
          </cell>
          <cell r="J4532" t="str">
            <v>Registrado</v>
          </cell>
          <cell r="L4532" t="str">
            <v>102</v>
          </cell>
          <cell r="N4532">
            <v>3</v>
          </cell>
          <cell r="O4532">
            <v>0</v>
          </cell>
          <cell r="P4532">
            <v>1</v>
          </cell>
        </row>
        <row r="4533">
          <cell r="A4533" t="str">
            <v>GTO</v>
          </cell>
          <cell r="C4533">
            <v>25</v>
          </cell>
          <cell r="H4533" t="str">
            <v>05</v>
          </cell>
          <cell r="I4533" t="str">
            <v>@08@</v>
          </cell>
          <cell r="J4533" t="str">
            <v>Registrado</v>
          </cell>
          <cell r="L4533" t="str">
            <v>102</v>
          </cell>
          <cell r="N4533">
            <v>3</v>
          </cell>
          <cell r="O4533">
            <v>0</v>
          </cell>
          <cell r="P4533">
            <v>1</v>
          </cell>
        </row>
        <row r="4534">
          <cell r="A4534" t="str">
            <v>GTO</v>
          </cell>
          <cell r="C4534">
            <v>25</v>
          </cell>
          <cell r="H4534" t="str">
            <v>05</v>
          </cell>
          <cell r="I4534" t="str">
            <v>@08@</v>
          </cell>
          <cell r="J4534" t="str">
            <v>Registrado</v>
          </cell>
          <cell r="L4534" t="str">
            <v>102</v>
          </cell>
          <cell r="N4534">
            <v>3</v>
          </cell>
          <cell r="O4534">
            <v>0</v>
          </cell>
          <cell r="P4534">
            <v>1</v>
          </cell>
        </row>
        <row r="4535">
          <cell r="A4535" t="str">
            <v>GTO</v>
          </cell>
          <cell r="C4535">
            <v>25</v>
          </cell>
          <cell r="H4535" t="str">
            <v>05</v>
          </cell>
          <cell r="I4535" t="str">
            <v>@08@</v>
          </cell>
          <cell r="J4535" t="str">
            <v>Registrado</v>
          </cell>
          <cell r="L4535" t="str">
            <v>102</v>
          </cell>
          <cell r="N4535">
            <v>3</v>
          </cell>
          <cell r="O4535">
            <v>0</v>
          </cell>
          <cell r="P4535">
            <v>1</v>
          </cell>
        </row>
        <row r="4536">
          <cell r="A4536" t="str">
            <v>GTO</v>
          </cell>
          <cell r="C4536">
            <v>25</v>
          </cell>
          <cell r="H4536" t="str">
            <v>05</v>
          </cell>
          <cell r="I4536" t="str">
            <v>@08@</v>
          </cell>
          <cell r="J4536" t="str">
            <v>Registrado</v>
          </cell>
          <cell r="L4536" t="str">
            <v>102</v>
          </cell>
          <cell r="N4536">
            <v>3</v>
          </cell>
          <cell r="O4536">
            <v>0</v>
          </cell>
          <cell r="P4536">
            <v>1</v>
          </cell>
        </row>
        <row r="4537">
          <cell r="A4537" t="str">
            <v>GTO</v>
          </cell>
          <cell r="C4537">
            <v>25</v>
          </cell>
          <cell r="H4537" t="str">
            <v>05</v>
          </cell>
          <cell r="I4537" t="str">
            <v>@08@</v>
          </cell>
          <cell r="J4537" t="str">
            <v>Registrado</v>
          </cell>
          <cell r="L4537" t="str">
            <v>102</v>
          </cell>
          <cell r="N4537">
            <v>3</v>
          </cell>
          <cell r="O4537">
            <v>0</v>
          </cell>
          <cell r="P4537">
            <v>1</v>
          </cell>
        </row>
        <row r="4538">
          <cell r="A4538" t="str">
            <v>GTO</v>
          </cell>
          <cell r="C4538">
            <v>25</v>
          </cell>
          <cell r="H4538" t="str">
            <v>05</v>
          </cell>
          <cell r="I4538" t="str">
            <v>@08@</v>
          </cell>
          <cell r="J4538" t="str">
            <v>Registrado</v>
          </cell>
          <cell r="L4538" t="str">
            <v>102</v>
          </cell>
          <cell r="N4538">
            <v>3</v>
          </cell>
          <cell r="O4538">
            <v>0</v>
          </cell>
          <cell r="P4538">
            <v>1</v>
          </cell>
        </row>
        <row r="4539">
          <cell r="A4539" t="str">
            <v>GTO</v>
          </cell>
          <cell r="C4539">
            <v>25</v>
          </cell>
          <cell r="H4539" t="str">
            <v>05</v>
          </cell>
          <cell r="I4539" t="str">
            <v>@08@</v>
          </cell>
          <cell r="J4539" t="str">
            <v>Registrado</v>
          </cell>
          <cell r="L4539" t="str">
            <v>102</v>
          </cell>
          <cell r="N4539">
            <v>3</v>
          </cell>
          <cell r="O4539">
            <v>0</v>
          </cell>
          <cell r="P4539">
            <v>1</v>
          </cell>
        </row>
        <row r="4540">
          <cell r="A4540" t="str">
            <v>GTO</v>
          </cell>
          <cell r="C4540">
            <v>25</v>
          </cell>
          <cell r="H4540" t="str">
            <v>05</v>
          </cell>
          <cell r="I4540" t="str">
            <v>@08@</v>
          </cell>
          <cell r="J4540" t="str">
            <v>Registrado</v>
          </cell>
          <cell r="L4540" t="str">
            <v>102</v>
          </cell>
          <cell r="N4540">
            <v>3</v>
          </cell>
          <cell r="O4540">
            <v>0</v>
          </cell>
          <cell r="P4540">
            <v>1</v>
          </cell>
        </row>
        <row r="4541">
          <cell r="A4541" t="str">
            <v>GTO</v>
          </cell>
          <cell r="C4541">
            <v>25</v>
          </cell>
          <cell r="H4541" t="str">
            <v>05</v>
          </cell>
          <cell r="I4541" t="str">
            <v>@08@</v>
          </cell>
          <cell r="J4541" t="str">
            <v>Registrado</v>
          </cell>
          <cell r="L4541" t="str">
            <v>102</v>
          </cell>
          <cell r="N4541">
            <v>3</v>
          </cell>
          <cell r="O4541">
            <v>0</v>
          </cell>
          <cell r="P4541">
            <v>1</v>
          </cell>
        </row>
        <row r="4542">
          <cell r="A4542" t="str">
            <v>GTO</v>
          </cell>
          <cell r="C4542">
            <v>25</v>
          </cell>
          <cell r="H4542" t="str">
            <v>05</v>
          </cell>
          <cell r="I4542" t="str">
            <v>@08@</v>
          </cell>
          <cell r="J4542" t="str">
            <v>Registrado</v>
          </cell>
          <cell r="L4542" t="str">
            <v>102</v>
          </cell>
          <cell r="N4542">
            <v>3</v>
          </cell>
          <cell r="O4542">
            <v>0</v>
          </cell>
          <cell r="P4542">
            <v>1</v>
          </cell>
        </row>
        <row r="4543">
          <cell r="A4543" t="str">
            <v>GTO</v>
          </cell>
          <cell r="C4543">
            <v>25</v>
          </cell>
          <cell r="H4543" t="str">
            <v>05</v>
          </cell>
          <cell r="I4543" t="str">
            <v>@08@</v>
          </cell>
          <cell r="J4543" t="str">
            <v>Registrado</v>
          </cell>
          <cell r="L4543" t="str">
            <v>102</v>
          </cell>
          <cell r="N4543">
            <v>3</v>
          </cell>
          <cell r="O4543">
            <v>0</v>
          </cell>
          <cell r="P4543">
            <v>1</v>
          </cell>
        </row>
        <row r="4544">
          <cell r="A4544" t="str">
            <v>GTO</v>
          </cell>
          <cell r="C4544">
            <v>25</v>
          </cell>
          <cell r="H4544" t="str">
            <v>05</v>
          </cell>
          <cell r="I4544" t="str">
            <v>@08@</v>
          </cell>
          <cell r="J4544" t="str">
            <v>Registrado</v>
          </cell>
          <cell r="L4544" t="str">
            <v>102</v>
          </cell>
          <cell r="N4544">
            <v>3</v>
          </cell>
          <cell r="O4544">
            <v>0</v>
          </cell>
          <cell r="P4544">
            <v>1</v>
          </cell>
        </row>
        <row r="4545">
          <cell r="A4545" t="str">
            <v>GTO</v>
          </cell>
          <cell r="C4545">
            <v>25</v>
          </cell>
          <cell r="H4545" t="str">
            <v>05</v>
          </cell>
          <cell r="I4545" t="str">
            <v>@08@</v>
          </cell>
          <cell r="J4545" t="str">
            <v>Registrado</v>
          </cell>
          <cell r="L4545" t="str">
            <v>102</v>
          </cell>
          <cell r="N4545">
            <v>3</v>
          </cell>
          <cell r="O4545">
            <v>0</v>
          </cell>
          <cell r="P4545">
            <v>1</v>
          </cell>
        </row>
        <row r="4546">
          <cell r="A4546" t="str">
            <v>GTO</v>
          </cell>
          <cell r="C4546">
            <v>25</v>
          </cell>
          <cell r="H4546" t="str">
            <v>05</v>
          </cell>
          <cell r="I4546" t="str">
            <v>@08@</v>
          </cell>
          <cell r="J4546" t="str">
            <v>Registrado</v>
          </cell>
          <cell r="L4546" t="str">
            <v>102</v>
          </cell>
          <cell r="N4546">
            <v>3</v>
          </cell>
          <cell r="O4546">
            <v>0</v>
          </cell>
          <cell r="P4546">
            <v>1</v>
          </cell>
        </row>
        <row r="4547">
          <cell r="A4547" t="str">
            <v>GTO</v>
          </cell>
          <cell r="C4547">
            <v>25</v>
          </cell>
          <cell r="H4547" t="str">
            <v>05</v>
          </cell>
          <cell r="I4547" t="str">
            <v>@08@</v>
          </cell>
          <cell r="J4547" t="str">
            <v>Registrado</v>
          </cell>
          <cell r="L4547" t="str">
            <v>102</v>
          </cell>
          <cell r="N4547">
            <v>3</v>
          </cell>
          <cell r="O4547">
            <v>0</v>
          </cell>
          <cell r="P4547">
            <v>1</v>
          </cell>
        </row>
        <row r="4548">
          <cell r="A4548" t="str">
            <v>GTO</v>
          </cell>
          <cell r="C4548">
            <v>25</v>
          </cell>
          <cell r="H4548" t="str">
            <v>05</v>
          </cell>
          <cell r="I4548" t="str">
            <v>@08@</v>
          </cell>
          <cell r="J4548" t="str">
            <v>Registrado</v>
          </cell>
          <cell r="L4548" t="str">
            <v>102</v>
          </cell>
          <cell r="N4548">
            <v>3</v>
          </cell>
          <cell r="O4548">
            <v>0</v>
          </cell>
          <cell r="P4548">
            <v>1</v>
          </cell>
        </row>
        <row r="4549">
          <cell r="A4549" t="str">
            <v>GTO</v>
          </cell>
          <cell r="C4549">
            <v>25</v>
          </cell>
          <cell r="H4549" t="str">
            <v>05</v>
          </cell>
          <cell r="I4549" t="str">
            <v>@08@</v>
          </cell>
          <cell r="J4549" t="str">
            <v>Registrado</v>
          </cell>
          <cell r="L4549" t="str">
            <v>102</v>
          </cell>
          <cell r="N4549">
            <v>3</v>
          </cell>
          <cell r="O4549">
            <v>0</v>
          </cell>
          <cell r="P4549">
            <v>1</v>
          </cell>
        </row>
        <row r="4550">
          <cell r="A4550" t="str">
            <v>GTO</v>
          </cell>
          <cell r="C4550">
            <v>25</v>
          </cell>
          <cell r="H4550" t="str">
            <v>05</v>
          </cell>
          <cell r="I4550" t="str">
            <v>@08@</v>
          </cell>
          <cell r="J4550" t="str">
            <v>Registrado</v>
          </cell>
          <cell r="L4550" t="str">
            <v>102</v>
          </cell>
          <cell r="N4550">
            <v>3</v>
          </cell>
          <cell r="O4550">
            <v>0</v>
          </cell>
          <cell r="P4550">
            <v>1</v>
          </cell>
        </row>
        <row r="4551">
          <cell r="A4551" t="str">
            <v>GTO</v>
          </cell>
          <cell r="C4551">
            <v>25</v>
          </cell>
          <cell r="H4551" t="str">
            <v>05</v>
          </cell>
          <cell r="I4551" t="str">
            <v>@08@</v>
          </cell>
          <cell r="J4551" t="str">
            <v>Registrado</v>
          </cell>
          <cell r="L4551" t="str">
            <v>102</v>
          </cell>
          <cell r="N4551">
            <v>3</v>
          </cell>
          <cell r="O4551">
            <v>0</v>
          </cell>
          <cell r="P4551">
            <v>1</v>
          </cell>
        </row>
        <row r="4552">
          <cell r="A4552" t="str">
            <v>GTO</v>
          </cell>
          <cell r="C4552">
            <v>25</v>
          </cell>
          <cell r="H4552" t="str">
            <v>05</v>
          </cell>
          <cell r="I4552" t="str">
            <v>@08@</v>
          </cell>
          <cell r="J4552" t="str">
            <v>Registrado</v>
          </cell>
          <cell r="L4552" t="str">
            <v>102</v>
          </cell>
          <cell r="N4552">
            <v>3</v>
          </cell>
          <cell r="O4552">
            <v>0</v>
          </cell>
          <cell r="P4552">
            <v>1</v>
          </cell>
        </row>
        <row r="4553">
          <cell r="A4553" t="str">
            <v>GTO</v>
          </cell>
          <cell r="C4553">
            <v>25</v>
          </cell>
          <cell r="H4553" t="str">
            <v>05</v>
          </cell>
          <cell r="I4553" t="str">
            <v>@08@</v>
          </cell>
          <cell r="J4553" t="str">
            <v>Registrado</v>
          </cell>
          <cell r="L4553" t="str">
            <v>102</v>
          </cell>
          <cell r="N4553">
            <v>3</v>
          </cell>
          <cell r="O4553">
            <v>0</v>
          </cell>
          <cell r="P4553">
            <v>1</v>
          </cell>
        </row>
        <row r="4554">
          <cell r="A4554" t="str">
            <v>GTO</v>
          </cell>
          <cell r="C4554">
            <v>25</v>
          </cell>
          <cell r="H4554" t="str">
            <v>05</v>
          </cell>
          <cell r="I4554" t="str">
            <v>@08@</v>
          </cell>
          <cell r="J4554" t="str">
            <v>Registrado</v>
          </cell>
          <cell r="L4554" t="str">
            <v>102</v>
          </cell>
          <cell r="N4554">
            <v>3</v>
          </cell>
          <cell r="O4554">
            <v>0</v>
          </cell>
          <cell r="P4554">
            <v>1</v>
          </cell>
        </row>
        <row r="4555">
          <cell r="A4555" t="str">
            <v>GTO</v>
          </cell>
          <cell r="C4555">
            <v>25</v>
          </cell>
          <cell r="H4555" t="str">
            <v>05</v>
          </cell>
          <cell r="I4555" t="str">
            <v>@08@</v>
          </cell>
          <cell r="J4555" t="str">
            <v>Registrado</v>
          </cell>
          <cell r="L4555" t="str">
            <v>102</v>
          </cell>
          <cell r="N4555">
            <v>3</v>
          </cell>
          <cell r="O4555">
            <v>0</v>
          </cell>
          <cell r="P4555">
            <v>1</v>
          </cell>
        </row>
        <row r="4556">
          <cell r="A4556" t="str">
            <v>GTO</v>
          </cell>
          <cell r="C4556">
            <v>25</v>
          </cell>
          <cell r="H4556" t="str">
            <v>05</v>
          </cell>
          <cell r="I4556" t="str">
            <v>@08@</v>
          </cell>
          <cell r="J4556" t="str">
            <v>Registrado</v>
          </cell>
          <cell r="L4556" t="str">
            <v>102</v>
          </cell>
          <cell r="N4556">
            <v>3</v>
          </cell>
          <cell r="O4556">
            <v>0</v>
          </cell>
          <cell r="P4556">
            <v>1</v>
          </cell>
        </row>
        <row r="4557">
          <cell r="A4557" t="str">
            <v>GTO</v>
          </cell>
          <cell r="C4557">
            <v>25</v>
          </cell>
          <cell r="H4557" t="str">
            <v>05</v>
          </cell>
          <cell r="I4557" t="str">
            <v>@08@</v>
          </cell>
          <cell r="J4557" t="str">
            <v>Registrado</v>
          </cell>
          <cell r="L4557" t="str">
            <v>102</v>
          </cell>
          <cell r="N4557">
            <v>3</v>
          </cell>
          <cell r="O4557">
            <v>0</v>
          </cell>
          <cell r="P4557">
            <v>1</v>
          </cell>
        </row>
        <row r="4558">
          <cell r="A4558" t="str">
            <v>GTO</v>
          </cell>
          <cell r="C4558">
            <v>20</v>
          </cell>
          <cell r="H4558" t="str">
            <v>05</v>
          </cell>
          <cell r="I4558" t="str">
            <v>@08@</v>
          </cell>
          <cell r="J4558" t="str">
            <v>Registrado</v>
          </cell>
          <cell r="L4558" t="str">
            <v>102</v>
          </cell>
          <cell r="N4558">
            <v>2</v>
          </cell>
          <cell r="O4558">
            <v>0</v>
          </cell>
          <cell r="P4558">
            <v>1</v>
          </cell>
        </row>
        <row r="4559">
          <cell r="A4559" t="str">
            <v>GTO</v>
          </cell>
          <cell r="C4559">
            <v>20</v>
          </cell>
          <cell r="H4559" t="str">
            <v>05</v>
          </cell>
          <cell r="I4559" t="str">
            <v>@08@</v>
          </cell>
          <cell r="J4559" t="str">
            <v>Registrado</v>
          </cell>
          <cell r="L4559" t="str">
            <v>102</v>
          </cell>
          <cell r="N4559">
            <v>2</v>
          </cell>
          <cell r="O4559">
            <v>0</v>
          </cell>
          <cell r="P4559">
            <v>1</v>
          </cell>
        </row>
        <row r="4560">
          <cell r="A4560" t="str">
            <v>GTO</v>
          </cell>
          <cell r="C4560">
            <v>20</v>
          </cell>
          <cell r="H4560" t="str">
            <v>05</v>
          </cell>
          <cell r="I4560" t="str">
            <v>@08@</v>
          </cell>
          <cell r="J4560" t="str">
            <v>Registrado</v>
          </cell>
          <cell r="L4560" t="str">
            <v>102</v>
          </cell>
          <cell r="N4560">
            <v>2</v>
          </cell>
          <cell r="O4560">
            <v>0</v>
          </cell>
          <cell r="P4560">
            <v>1</v>
          </cell>
        </row>
        <row r="4561">
          <cell r="A4561" t="str">
            <v>GTO</v>
          </cell>
          <cell r="C4561">
            <v>20</v>
          </cell>
          <cell r="H4561" t="str">
            <v>05</v>
          </cell>
          <cell r="I4561" t="str">
            <v>@08@</v>
          </cell>
          <cell r="J4561" t="str">
            <v>Registrado</v>
          </cell>
          <cell r="L4561" t="str">
            <v>102</v>
          </cell>
          <cell r="N4561">
            <v>2</v>
          </cell>
          <cell r="O4561">
            <v>0</v>
          </cell>
          <cell r="P4561">
            <v>1</v>
          </cell>
        </row>
        <row r="4562">
          <cell r="A4562" t="str">
            <v>GTO</v>
          </cell>
          <cell r="C4562">
            <v>20</v>
          </cell>
          <cell r="H4562" t="str">
            <v>05</v>
          </cell>
          <cell r="I4562" t="str">
            <v>@08@</v>
          </cell>
          <cell r="J4562" t="str">
            <v>Registrado</v>
          </cell>
          <cell r="L4562" t="str">
            <v>102</v>
          </cell>
          <cell r="N4562">
            <v>2</v>
          </cell>
          <cell r="O4562">
            <v>0</v>
          </cell>
          <cell r="P4562">
            <v>1</v>
          </cell>
        </row>
        <row r="4563">
          <cell r="A4563" t="str">
            <v>GTO</v>
          </cell>
          <cell r="C4563">
            <v>20</v>
          </cell>
          <cell r="H4563" t="str">
            <v>05</v>
          </cell>
          <cell r="I4563" t="str">
            <v>@08@</v>
          </cell>
          <cell r="J4563" t="str">
            <v>Registrado</v>
          </cell>
          <cell r="L4563" t="str">
            <v>102</v>
          </cell>
          <cell r="N4563">
            <v>2</v>
          </cell>
          <cell r="O4563">
            <v>0</v>
          </cell>
          <cell r="P4563">
            <v>1</v>
          </cell>
        </row>
        <row r="4564">
          <cell r="A4564" t="str">
            <v>GTO</v>
          </cell>
          <cell r="C4564">
            <v>20</v>
          </cell>
          <cell r="H4564" t="str">
            <v>05</v>
          </cell>
          <cell r="I4564" t="str">
            <v>@08@</v>
          </cell>
          <cell r="J4564" t="str">
            <v>Registrado</v>
          </cell>
          <cell r="L4564" t="str">
            <v>102</v>
          </cell>
          <cell r="N4564">
            <v>2</v>
          </cell>
          <cell r="O4564">
            <v>0</v>
          </cell>
          <cell r="P4564">
            <v>1</v>
          </cell>
        </row>
        <row r="4565">
          <cell r="A4565" t="str">
            <v>GTO</v>
          </cell>
          <cell r="C4565">
            <v>20</v>
          </cell>
          <cell r="H4565" t="str">
            <v>05</v>
          </cell>
          <cell r="I4565" t="str">
            <v>@08@</v>
          </cell>
          <cell r="J4565" t="str">
            <v>Registrado</v>
          </cell>
          <cell r="L4565" t="str">
            <v>102</v>
          </cell>
          <cell r="N4565">
            <v>2</v>
          </cell>
          <cell r="O4565">
            <v>0</v>
          </cell>
          <cell r="P4565">
            <v>1</v>
          </cell>
        </row>
        <row r="4566">
          <cell r="A4566" t="str">
            <v>GTO</v>
          </cell>
          <cell r="C4566">
            <v>20</v>
          </cell>
          <cell r="H4566" t="str">
            <v>05</v>
          </cell>
          <cell r="I4566" t="str">
            <v>@08@</v>
          </cell>
          <cell r="J4566" t="str">
            <v>Registrado</v>
          </cell>
          <cell r="L4566" t="str">
            <v>102</v>
          </cell>
          <cell r="N4566">
            <v>2</v>
          </cell>
          <cell r="O4566">
            <v>0</v>
          </cell>
          <cell r="P4566">
            <v>1</v>
          </cell>
        </row>
        <row r="4567">
          <cell r="A4567" t="str">
            <v>GTO</v>
          </cell>
          <cell r="C4567">
            <v>20</v>
          </cell>
          <cell r="H4567" t="str">
            <v>05</v>
          </cell>
          <cell r="I4567" t="str">
            <v>@08@</v>
          </cell>
          <cell r="J4567" t="str">
            <v>Registrado</v>
          </cell>
          <cell r="L4567" t="str">
            <v>102</v>
          </cell>
          <cell r="N4567">
            <v>2</v>
          </cell>
          <cell r="O4567">
            <v>0</v>
          </cell>
          <cell r="P4567">
            <v>1</v>
          </cell>
        </row>
        <row r="4568">
          <cell r="A4568" t="str">
            <v>GTO</v>
          </cell>
          <cell r="C4568">
            <v>20</v>
          </cell>
          <cell r="H4568" t="str">
            <v>05</v>
          </cell>
          <cell r="I4568" t="str">
            <v>@08@</v>
          </cell>
          <cell r="J4568" t="str">
            <v>Registrado</v>
          </cell>
          <cell r="L4568" t="str">
            <v>102</v>
          </cell>
          <cell r="N4568">
            <v>2</v>
          </cell>
          <cell r="O4568">
            <v>0</v>
          </cell>
          <cell r="P4568">
            <v>1</v>
          </cell>
        </row>
        <row r="4569">
          <cell r="A4569" t="str">
            <v>GTO</v>
          </cell>
          <cell r="C4569">
            <v>20</v>
          </cell>
          <cell r="H4569" t="str">
            <v>05</v>
          </cell>
          <cell r="I4569" t="str">
            <v>@08@</v>
          </cell>
          <cell r="J4569" t="str">
            <v>Registrado</v>
          </cell>
          <cell r="L4569" t="str">
            <v>102</v>
          </cell>
          <cell r="N4569">
            <v>2</v>
          </cell>
          <cell r="O4569">
            <v>0</v>
          </cell>
          <cell r="P4569">
            <v>1</v>
          </cell>
        </row>
        <row r="4570">
          <cell r="A4570" t="str">
            <v>GTO</v>
          </cell>
          <cell r="C4570">
            <v>20</v>
          </cell>
          <cell r="H4570" t="str">
            <v>05</v>
          </cell>
          <cell r="I4570" t="str">
            <v>@08@</v>
          </cell>
          <cell r="J4570" t="str">
            <v>Registrado</v>
          </cell>
          <cell r="L4570" t="str">
            <v>102</v>
          </cell>
          <cell r="N4570">
            <v>2</v>
          </cell>
          <cell r="O4570">
            <v>0</v>
          </cell>
          <cell r="P4570">
            <v>1</v>
          </cell>
        </row>
        <row r="4571">
          <cell r="A4571" t="str">
            <v>GTO</v>
          </cell>
          <cell r="C4571">
            <v>20</v>
          </cell>
          <cell r="H4571" t="str">
            <v>05</v>
          </cell>
          <cell r="I4571" t="str">
            <v>@08@</v>
          </cell>
          <cell r="J4571" t="str">
            <v>Registrado</v>
          </cell>
          <cell r="L4571" t="str">
            <v>102</v>
          </cell>
          <cell r="N4571">
            <v>2</v>
          </cell>
          <cell r="O4571">
            <v>0</v>
          </cell>
          <cell r="P4571">
            <v>1</v>
          </cell>
        </row>
        <row r="4572">
          <cell r="A4572" t="str">
            <v>GTO</v>
          </cell>
          <cell r="C4572">
            <v>20</v>
          </cell>
          <cell r="H4572" t="str">
            <v>05</v>
          </cell>
          <cell r="I4572" t="str">
            <v>@08@</v>
          </cell>
          <cell r="J4572" t="str">
            <v>Registrado</v>
          </cell>
          <cell r="L4572" t="str">
            <v>102</v>
          </cell>
          <cell r="N4572">
            <v>2</v>
          </cell>
          <cell r="O4572">
            <v>0</v>
          </cell>
          <cell r="P4572">
            <v>1</v>
          </cell>
        </row>
        <row r="4573">
          <cell r="A4573" t="str">
            <v>GTO</v>
          </cell>
          <cell r="C4573">
            <v>20</v>
          </cell>
          <cell r="H4573" t="str">
            <v>05</v>
          </cell>
          <cell r="I4573" t="str">
            <v>@08@</v>
          </cell>
          <cell r="J4573" t="str">
            <v>Registrado</v>
          </cell>
          <cell r="L4573" t="str">
            <v>102</v>
          </cell>
          <cell r="N4573">
            <v>2</v>
          </cell>
          <cell r="O4573">
            <v>0</v>
          </cell>
          <cell r="P4573">
            <v>1</v>
          </cell>
        </row>
        <row r="4574">
          <cell r="A4574" t="str">
            <v>GTO</v>
          </cell>
          <cell r="C4574">
            <v>20</v>
          </cell>
          <cell r="H4574" t="str">
            <v>05</v>
          </cell>
          <cell r="I4574" t="str">
            <v>@08@</v>
          </cell>
          <cell r="J4574" t="str">
            <v>Registrado</v>
          </cell>
          <cell r="L4574" t="str">
            <v>102</v>
          </cell>
          <cell r="N4574">
            <v>2</v>
          </cell>
          <cell r="O4574">
            <v>0</v>
          </cell>
          <cell r="P4574">
            <v>1</v>
          </cell>
        </row>
        <row r="4575">
          <cell r="A4575" t="str">
            <v>GTO</v>
          </cell>
          <cell r="C4575">
            <v>20</v>
          </cell>
          <cell r="H4575" t="str">
            <v>05</v>
          </cell>
          <cell r="I4575" t="str">
            <v>@08@</v>
          </cell>
          <cell r="J4575" t="str">
            <v>Registrado</v>
          </cell>
          <cell r="L4575" t="str">
            <v>102</v>
          </cell>
          <cell r="N4575">
            <v>2</v>
          </cell>
          <cell r="O4575">
            <v>0</v>
          </cell>
          <cell r="P4575">
            <v>1</v>
          </cell>
        </row>
        <row r="4576">
          <cell r="A4576" t="str">
            <v>GTO</v>
          </cell>
          <cell r="C4576">
            <v>20</v>
          </cell>
          <cell r="H4576" t="str">
            <v>05</v>
          </cell>
          <cell r="I4576" t="str">
            <v>@08@</v>
          </cell>
          <cell r="J4576" t="str">
            <v>Registrado</v>
          </cell>
          <cell r="L4576" t="str">
            <v>102</v>
          </cell>
          <cell r="N4576">
            <v>2</v>
          </cell>
          <cell r="O4576">
            <v>0</v>
          </cell>
          <cell r="P4576">
            <v>1</v>
          </cell>
        </row>
        <row r="4577">
          <cell r="A4577" t="str">
            <v>GTO</v>
          </cell>
          <cell r="C4577">
            <v>20</v>
          </cell>
          <cell r="H4577" t="str">
            <v>05</v>
          </cell>
          <cell r="I4577" t="str">
            <v>@08@</v>
          </cell>
          <cell r="J4577" t="str">
            <v>Registrado</v>
          </cell>
          <cell r="L4577" t="str">
            <v>102</v>
          </cell>
          <cell r="N4577">
            <v>2</v>
          </cell>
          <cell r="O4577">
            <v>0</v>
          </cell>
          <cell r="P4577">
            <v>1</v>
          </cell>
        </row>
        <row r="4578">
          <cell r="A4578" t="str">
            <v>GTO</v>
          </cell>
          <cell r="C4578">
            <v>20</v>
          </cell>
          <cell r="H4578" t="str">
            <v>05</v>
          </cell>
          <cell r="I4578" t="str">
            <v>@08@</v>
          </cell>
          <cell r="J4578" t="str">
            <v>Registrado</v>
          </cell>
          <cell r="L4578" t="str">
            <v>102</v>
          </cell>
          <cell r="N4578">
            <v>2</v>
          </cell>
          <cell r="O4578">
            <v>0</v>
          </cell>
          <cell r="P4578">
            <v>1</v>
          </cell>
        </row>
        <row r="4579">
          <cell r="A4579" t="str">
            <v>GTO</v>
          </cell>
          <cell r="C4579">
            <v>20</v>
          </cell>
          <cell r="H4579" t="str">
            <v>05</v>
          </cell>
          <cell r="I4579" t="str">
            <v>@08@</v>
          </cell>
          <cell r="J4579" t="str">
            <v>Registrado</v>
          </cell>
          <cell r="L4579" t="str">
            <v>102</v>
          </cell>
          <cell r="N4579">
            <v>2</v>
          </cell>
          <cell r="O4579">
            <v>0</v>
          </cell>
          <cell r="P4579">
            <v>1</v>
          </cell>
        </row>
        <row r="4580">
          <cell r="A4580" t="str">
            <v>GTO</v>
          </cell>
          <cell r="C4580">
            <v>20</v>
          </cell>
          <cell r="H4580" t="str">
            <v>05</v>
          </cell>
          <cell r="I4580" t="str">
            <v>@08@</v>
          </cell>
          <cell r="J4580" t="str">
            <v>Registrado</v>
          </cell>
          <cell r="L4580" t="str">
            <v>102</v>
          </cell>
          <cell r="N4580">
            <v>2</v>
          </cell>
          <cell r="O4580">
            <v>0</v>
          </cell>
          <cell r="P4580">
            <v>1</v>
          </cell>
        </row>
        <row r="4581">
          <cell r="A4581" t="str">
            <v>GTO</v>
          </cell>
          <cell r="C4581">
            <v>20</v>
          </cell>
          <cell r="H4581" t="str">
            <v>05</v>
          </cell>
          <cell r="I4581" t="str">
            <v>@08@</v>
          </cell>
          <cell r="J4581" t="str">
            <v>Registrado</v>
          </cell>
          <cell r="L4581" t="str">
            <v>102</v>
          </cell>
          <cell r="N4581">
            <v>2</v>
          </cell>
          <cell r="O4581">
            <v>0</v>
          </cell>
          <cell r="P4581">
            <v>1</v>
          </cell>
        </row>
        <row r="4582">
          <cell r="A4582" t="str">
            <v>GTO</v>
          </cell>
          <cell r="C4582">
            <v>20</v>
          </cell>
          <cell r="H4582" t="str">
            <v>05</v>
          </cell>
          <cell r="I4582" t="str">
            <v>@08@</v>
          </cell>
          <cell r="J4582" t="str">
            <v>Registrado</v>
          </cell>
          <cell r="L4582" t="str">
            <v>102</v>
          </cell>
          <cell r="N4582">
            <v>2</v>
          </cell>
          <cell r="O4582">
            <v>0</v>
          </cell>
          <cell r="P4582">
            <v>1</v>
          </cell>
        </row>
        <row r="4583">
          <cell r="A4583" t="str">
            <v>GTO</v>
          </cell>
          <cell r="C4583">
            <v>20</v>
          </cell>
          <cell r="H4583" t="str">
            <v>05</v>
          </cell>
          <cell r="I4583" t="str">
            <v>@08@</v>
          </cell>
          <cell r="J4583" t="str">
            <v>Registrado</v>
          </cell>
          <cell r="L4583" t="str">
            <v>102</v>
          </cell>
          <cell r="N4583">
            <v>3</v>
          </cell>
          <cell r="O4583">
            <v>0</v>
          </cell>
          <cell r="P4583">
            <v>1</v>
          </cell>
        </row>
        <row r="4584">
          <cell r="A4584" t="str">
            <v>GTO</v>
          </cell>
          <cell r="C4584">
            <v>20</v>
          </cell>
          <cell r="H4584" t="str">
            <v>05</v>
          </cell>
          <cell r="I4584" t="str">
            <v>@08@</v>
          </cell>
          <cell r="J4584" t="str">
            <v>Registrado</v>
          </cell>
          <cell r="L4584" t="str">
            <v>102</v>
          </cell>
          <cell r="N4584">
            <v>3</v>
          </cell>
          <cell r="O4584">
            <v>0</v>
          </cell>
          <cell r="P4584">
            <v>1</v>
          </cell>
        </row>
        <row r="4585">
          <cell r="A4585" t="str">
            <v>GTO</v>
          </cell>
          <cell r="C4585">
            <v>20</v>
          </cell>
          <cell r="H4585" t="str">
            <v>05</v>
          </cell>
          <cell r="I4585" t="str">
            <v>@08@</v>
          </cell>
          <cell r="J4585" t="str">
            <v>Registrado</v>
          </cell>
          <cell r="L4585" t="str">
            <v>102</v>
          </cell>
          <cell r="N4585">
            <v>3</v>
          </cell>
          <cell r="O4585">
            <v>0</v>
          </cell>
          <cell r="P4585">
            <v>1</v>
          </cell>
        </row>
        <row r="4586">
          <cell r="A4586" t="str">
            <v>GTO</v>
          </cell>
          <cell r="C4586">
            <v>20</v>
          </cell>
          <cell r="H4586" t="str">
            <v>05</v>
          </cell>
          <cell r="I4586" t="str">
            <v>@08@</v>
          </cell>
          <cell r="J4586" t="str">
            <v>Registrado</v>
          </cell>
          <cell r="L4586" t="str">
            <v>102</v>
          </cell>
          <cell r="N4586">
            <v>3</v>
          </cell>
          <cell r="O4586">
            <v>0</v>
          </cell>
          <cell r="P4586">
            <v>1</v>
          </cell>
        </row>
        <row r="4587">
          <cell r="A4587" t="str">
            <v>GTO</v>
          </cell>
          <cell r="C4587">
            <v>20</v>
          </cell>
          <cell r="H4587" t="str">
            <v>05</v>
          </cell>
          <cell r="I4587" t="str">
            <v>@08@</v>
          </cell>
          <cell r="J4587" t="str">
            <v>Registrado</v>
          </cell>
          <cell r="L4587" t="str">
            <v>102</v>
          </cell>
          <cell r="N4587">
            <v>3</v>
          </cell>
          <cell r="O4587">
            <v>0</v>
          </cell>
          <cell r="P4587">
            <v>1</v>
          </cell>
        </row>
        <row r="4588">
          <cell r="A4588" t="str">
            <v>GTO</v>
          </cell>
          <cell r="C4588">
            <v>20</v>
          </cell>
          <cell r="H4588" t="str">
            <v>05</v>
          </cell>
          <cell r="I4588" t="str">
            <v>@08@</v>
          </cell>
          <cell r="J4588" t="str">
            <v>Registrado</v>
          </cell>
          <cell r="L4588" t="str">
            <v>102</v>
          </cell>
          <cell r="N4588">
            <v>3</v>
          </cell>
          <cell r="O4588">
            <v>0</v>
          </cell>
          <cell r="P4588">
            <v>1</v>
          </cell>
        </row>
        <row r="4589">
          <cell r="A4589" t="str">
            <v>GTO</v>
          </cell>
          <cell r="C4589">
            <v>20</v>
          </cell>
          <cell r="H4589" t="str">
            <v>05</v>
          </cell>
          <cell r="I4589" t="str">
            <v>@08@</v>
          </cell>
          <cell r="J4589" t="str">
            <v>Registrado</v>
          </cell>
          <cell r="L4589" t="str">
            <v>102</v>
          </cell>
          <cell r="N4589">
            <v>3</v>
          </cell>
          <cell r="O4589">
            <v>0</v>
          </cell>
          <cell r="P4589">
            <v>1</v>
          </cell>
        </row>
        <row r="4590">
          <cell r="A4590" t="str">
            <v>GTO</v>
          </cell>
          <cell r="C4590">
            <v>20</v>
          </cell>
          <cell r="H4590" t="str">
            <v>05</v>
          </cell>
          <cell r="I4590" t="str">
            <v>@08@</v>
          </cell>
          <cell r="J4590" t="str">
            <v>Registrado</v>
          </cell>
          <cell r="L4590" t="str">
            <v>102</v>
          </cell>
          <cell r="N4590">
            <v>3</v>
          </cell>
          <cell r="O4590">
            <v>0</v>
          </cell>
          <cell r="P4590">
            <v>1</v>
          </cell>
        </row>
        <row r="4591">
          <cell r="A4591" t="str">
            <v>GTO</v>
          </cell>
          <cell r="C4591">
            <v>20</v>
          </cell>
          <cell r="H4591" t="str">
            <v>05</v>
          </cell>
          <cell r="I4591" t="str">
            <v>@08@</v>
          </cell>
          <cell r="J4591" t="str">
            <v>Registrado</v>
          </cell>
          <cell r="L4591" t="str">
            <v>102</v>
          </cell>
          <cell r="N4591">
            <v>3</v>
          </cell>
          <cell r="O4591">
            <v>0</v>
          </cell>
          <cell r="P4591">
            <v>1</v>
          </cell>
        </row>
        <row r="4592">
          <cell r="A4592" t="str">
            <v>GTO</v>
          </cell>
          <cell r="C4592">
            <v>20</v>
          </cell>
          <cell r="H4592" t="str">
            <v>05</v>
          </cell>
          <cell r="I4592" t="str">
            <v>@08@</v>
          </cell>
          <cell r="J4592" t="str">
            <v>Registrado</v>
          </cell>
          <cell r="L4592" t="str">
            <v>102</v>
          </cell>
          <cell r="N4592">
            <v>3</v>
          </cell>
          <cell r="O4592">
            <v>0</v>
          </cell>
          <cell r="P4592">
            <v>1</v>
          </cell>
        </row>
        <row r="4593">
          <cell r="A4593" t="str">
            <v>GTO</v>
          </cell>
          <cell r="C4593">
            <v>20</v>
          </cell>
          <cell r="H4593" t="str">
            <v>05</v>
          </cell>
          <cell r="I4593" t="str">
            <v>@08@</v>
          </cell>
          <cell r="J4593" t="str">
            <v>Registrado</v>
          </cell>
          <cell r="L4593" t="str">
            <v>102</v>
          </cell>
          <cell r="N4593">
            <v>3</v>
          </cell>
          <cell r="O4593">
            <v>0</v>
          </cell>
          <cell r="P4593">
            <v>1</v>
          </cell>
        </row>
        <row r="4594">
          <cell r="A4594" t="str">
            <v>GTO</v>
          </cell>
          <cell r="C4594">
            <v>20</v>
          </cell>
          <cell r="H4594" t="str">
            <v>05</v>
          </cell>
          <cell r="I4594" t="str">
            <v>@08@</v>
          </cell>
          <cell r="J4594" t="str">
            <v>Registrado</v>
          </cell>
          <cell r="L4594" t="str">
            <v>102</v>
          </cell>
          <cell r="N4594">
            <v>3</v>
          </cell>
          <cell r="O4594">
            <v>0</v>
          </cell>
          <cell r="P4594">
            <v>1</v>
          </cell>
        </row>
        <row r="4595">
          <cell r="A4595" t="str">
            <v>GTO</v>
          </cell>
          <cell r="C4595">
            <v>20</v>
          </cell>
          <cell r="H4595" t="str">
            <v>05</v>
          </cell>
          <cell r="I4595" t="str">
            <v>@08@</v>
          </cell>
          <cell r="J4595" t="str">
            <v>Registrado</v>
          </cell>
          <cell r="L4595" t="str">
            <v>102</v>
          </cell>
          <cell r="N4595">
            <v>3</v>
          </cell>
          <cell r="O4595">
            <v>0</v>
          </cell>
          <cell r="P4595">
            <v>1</v>
          </cell>
        </row>
        <row r="4596">
          <cell r="A4596" t="str">
            <v>GTO</v>
          </cell>
          <cell r="C4596">
            <v>20</v>
          </cell>
          <cell r="H4596" t="str">
            <v>05</v>
          </cell>
          <cell r="I4596" t="str">
            <v>@08@</v>
          </cell>
          <cell r="J4596" t="str">
            <v>Registrado</v>
          </cell>
          <cell r="L4596" t="str">
            <v>102</v>
          </cell>
          <cell r="N4596">
            <v>3</v>
          </cell>
          <cell r="O4596">
            <v>0</v>
          </cell>
          <cell r="P4596">
            <v>1</v>
          </cell>
        </row>
        <row r="4597">
          <cell r="A4597" t="str">
            <v>GTO</v>
          </cell>
          <cell r="C4597">
            <v>20</v>
          </cell>
          <cell r="H4597" t="str">
            <v>05</v>
          </cell>
          <cell r="I4597" t="str">
            <v>@08@</v>
          </cell>
          <cell r="J4597" t="str">
            <v>Registrado</v>
          </cell>
          <cell r="L4597" t="str">
            <v>102</v>
          </cell>
          <cell r="N4597">
            <v>3</v>
          </cell>
          <cell r="O4597">
            <v>0</v>
          </cell>
          <cell r="P4597">
            <v>1</v>
          </cell>
        </row>
        <row r="4598">
          <cell r="A4598" t="str">
            <v>GTO</v>
          </cell>
          <cell r="C4598">
            <v>20</v>
          </cell>
          <cell r="H4598" t="str">
            <v>05</v>
          </cell>
          <cell r="I4598" t="str">
            <v>@08@</v>
          </cell>
          <cell r="J4598" t="str">
            <v>Registrado</v>
          </cell>
          <cell r="L4598" t="str">
            <v>102</v>
          </cell>
          <cell r="N4598">
            <v>3</v>
          </cell>
          <cell r="O4598">
            <v>0</v>
          </cell>
          <cell r="P4598">
            <v>1</v>
          </cell>
        </row>
        <row r="4599">
          <cell r="A4599" t="str">
            <v>GTO</v>
          </cell>
          <cell r="C4599">
            <v>20</v>
          </cell>
          <cell r="H4599" t="str">
            <v>05</v>
          </cell>
          <cell r="I4599" t="str">
            <v>@08@</v>
          </cell>
          <cell r="J4599" t="str">
            <v>Registrado</v>
          </cell>
          <cell r="L4599" t="str">
            <v>102</v>
          </cell>
          <cell r="N4599">
            <v>3</v>
          </cell>
          <cell r="O4599">
            <v>0</v>
          </cell>
          <cell r="P4599">
            <v>1</v>
          </cell>
        </row>
        <row r="4600">
          <cell r="A4600" t="str">
            <v>GTO</v>
          </cell>
          <cell r="C4600">
            <v>20</v>
          </cell>
          <cell r="H4600" t="str">
            <v>05</v>
          </cell>
          <cell r="I4600" t="str">
            <v>@08@</v>
          </cell>
          <cell r="J4600" t="str">
            <v>Registrado</v>
          </cell>
          <cell r="L4600" t="str">
            <v>102</v>
          </cell>
          <cell r="N4600">
            <v>3</v>
          </cell>
          <cell r="O4600">
            <v>0</v>
          </cell>
          <cell r="P4600">
            <v>1</v>
          </cell>
        </row>
        <row r="4601">
          <cell r="A4601" t="str">
            <v>GTO</v>
          </cell>
          <cell r="C4601">
            <v>20</v>
          </cell>
          <cell r="H4601" t="str">
            <v>05</v>
          </cell>
          <cell r="I4601" t="str">
            <v>@08@</v>
          </cell>
          <cell r="J4601" t="str">
            <v>Registrado</v>
          </cell>
          <cell r="L4601" t="str">
            <v>102</v>
          </cell>
          <cell r="N4601">
            <v>3</v>
          </cell>
          <cell r="O4601">
            <v>0</v>
          </cell>
          <cell r="P4601">
            <v>1</v>
          </cell>
        </row>
        <row r="4602">
          <cell r="A4602" t="str">
            <v>GTO</v>
          </cell>
          <cell r="C4602">
            <v>20</v>
          </cell>
          <cell r="H4602" t="str">
            <v>05</v>
          </cell>
          <cell r="I4602" t="str">
            <v>@08@</v>
          </cell>
          <cell r="J4602" t="str">
            <v>Registrado</v>
          </cell>
          <cell r="L4602" t="str">
            <v>102</v>
          </cell>
          <cell r="N4602">
            <v>3</v>
          </cell>
          <cell r="O4602">
            <v>0</v>
          </cell>
          <cell r="P4602">
            <v>1</v>
          </cell>
        </row>
        <row r="4603">
          <cell r="A4603" t="str">
            <v>GTO</v>
          </cell>
          <cell r="C4603">
            <v>20</v>
          </cell>
          <cell r="H4603" t="str">
            <v>05</v>
          </cell>
          <cell r="I4603" t="str">
            <v>@08@</v>
          </cell>
          <cell r="J4603" t="str">
            <v>Registrado</v>
          </cell>
          <cell r="L4603" t="str">
            <v>102</v>
          </cell>
          <cell r="N4603">
            <v>3</v>
          </cell>
          <cell r="O4603">
            <v>0</v>
          </cell>
          <cell r="P4603">
            <v>1</v>
          </cell>
        </row>
        <row r="4604">
          <cell r="A4604" t="str">
            <v>GTO</v>
          </cell>
          <cell r="C4604">
            <v>20</v>
          </cell>
          <cell r="H4604" t="str">
            <v>05</v>
          </cell>
          <cell r="I4604" t="str">
            <v>@08@</v>
          </cell>
          <cell r="J4604" t="str">
            <v>Registrado</v>
          </cell>
          <cell r="L4604" t="str">
            <v>102</v>
          </cell>
          <cell r="N4604">
            <v>3</v>
          </cell>
          <cell r="O4604">
            <v>0</v>
          </cell>
          <cell r="P4604">
            <v>1</v>
          </cell>
        </row>
        <row r="4605">
          <cell r="A4605" t="str">
            <v>GTO</v>
          </cell>
          <cell r="C4605">
            <v>20</v>
          </cell>
          <cell r="H4605" t="str">
            <v>05</v>
          </cell>
          <cell r="I4605" t="str">
            <v>@08@</v>
          </cell>
          <cell r="J4605" t="str">
            <v>Registrado</v>
          </cell>
          <cell r="L4605" t="str">
            <v>102</v>
          </cell>
          <cell r="N4605">
            <v>3</v>
          </cell>
          <cell r="O4605">
            <v>0</v>
          </cell>
          <cell r="P4605">
            <v>1</v>
          </cell>
        </row>
        <row r="4606">
          <cell r="A4606" t="str">
            <v>GTO</v>
          </cell>
          <cell r="C4606">
            <v>20</v>
          </cell>
          <cell r="H4606" t="str">
            <v>05</v>
          </cell>
          <cell r="I4606" t="str">
            <v>@08@</v>
          </cell>
          <cell r="J4606" t="str">
            <v>Registrado</v>
          </cell>
          <cell r="L4606" t="str">
            <v>102</v>
          </cell>
          <cell r="N4606">
            <v>3</v>
          </cell>
          <cell r="O4606">
            <v>0</v>
          </cell>
          <cell r="P4606">
            <v>1</v>
          </cell>
        </row>
        <row r="4607">
          <cell r="A4607" t="str">
            <v>GTO</v>
          </cell>
          <cell r="C4607">
            <v>20</v>
          </cell>
          <cell r="H4607" t="str">
            <v>05</v>
          </cell>
          <cell r="I4607" t="str">
            <v>@08@</v>
          </cell>
          <cell r="J4607" t="str">
            <v>Registrado</v>
          </cell>
          <cell r="L4607" t="str">
            <v>102</v>
          </cell>
          <cell r="N4607">
            <v>3</v>
          </cell>
          <cell r="O4607">
            <v>0</v>
          </cell>
          <cell r="P4607">
            <v>1</v>
          </cell>
        </row>
        <row r="4608">
          <cell r="A4608" t="str">
            <v>GTO</v>
          </cell>
          <cell r="C4608">
            <v>20</v>
          </cell>
          <cell r="H4608" t="str">
            <v>05</v>
          </cell>
          <cell r="I4608" t="str">
            <v>@08@</v>
          </cell>
          <cell r="J4608" t="str">
            <v>Registrado</v>
          </cell>
          <cell r="L4608" t="str">
            <v>102</v>
          </cell>
          <cell r="N4608">
            <v>3</v>
          </cell>
          <cell r="O4608">
            <v>0</v>
          </cell>
          <cell r="P4608">
            <v>1</v>
          </cell>
        </row>
        <row r="4609">
          <cell r="A4609" t="str">
            <v>GTO</v>
          </cell>
          <cell r="C4609">
            <v>12</v>
          </cell>
          <cell r="H4609" t="str">
            <v>05</v>
          </cell>
          <cell r="I4609" t="str">
            <v>@08@</v>
          </cell>
          <cell r="J4609" t="str">
            <v>Registrado</v>
          </cell>
          <cell r="L4609" t="str">
            <v>102</v>
          </cell>
          <cell r="N4609">
            <v>3</v>
          </cell>
          <cell r="O4609">
            <v>0</v>
          </cell>
          <cell r="P4609">
            <v>1</v>
          </cell>
        </row>
        <row r="4610">
          <cell r="A4610" t="str">
            <v>GTO</v>
          </cell>
          <cell r="C4610">
            <v>12</v>
          </cell>
          <cell r="H4610" t="str">
            <v>05</v>
          </cell>
          <cell r="I4610" t="str">
            <v>@08@</v>
          </cell>
          <cell r="J4610" t="str">
            <v>Registrado</v>
          </cell>
          <cell r="L4610" t="str">
            <v>102</v>
          </cell>
          <cell r="N4610">
            <v>3</v>
          </cell>
          <cell r="O4610">
            <v>0</v>
          </cell>
          <cell r="P4610">
            <v>1</v>
          </cell>
        </row>
        <row r="4611">
          <cell r="A4611" t="str">
            <v>GTO</v>
          </cell>
          <cell r="C4611">
            <v>12</v>
          </cell>
          <cell r="H4611" t="str">
            <v>05</v>
          </cell>
          <cell r="I4611" t="str">
            <v>@08@</v>
          </cell>
          <cell r="J4611" t="str">
            <v>Registrado</v>
          </cell>
          <cell r="L4611" t="str">
            <v>102</v>
          </cell>
          <cell r="N4611">
            <v>3</v>
          </cell>
          <cell r="O4611">
            <v>0</v>
          </cell>
          <cell r="P4611">
            <v>1</v>
          </cell>
        </row>
        <row r="4612">
          <cell r="A4612" t="str">
            <v>ANA</v>
          </cell>
          <cell r="C4612">
            <v>9</v>
          </cell>
          <cell r="H4612" t="str">
            <v>02</v>
          </cell>
          <cell r="I4612" t="str">
            <v>@08@</v>
          </cell>
          <cell r="J4612" t="str">
            <v>Registrado</v>
          </cell>
          <cell r="L4612" t="str">
            <v>101</v>
          </cell>
          <cell r="N4612">
            <v>1</v>
          </cell>
          <cell r="O4612">
            <v>0</v>
          </cell>
          <cell r="P4612">
            <v>1</v>
          </cell>
        </row>
        <row r="4613">
          <cell r="A4613" t="str">
            <v>GTO</v>
          </cell>
          <cell r="C4613">
            <v>14</v>
          </cell>
          <cell r="H4613" t="str">
            <v>05</v>
          </cell>
          <cell r="I4613" t="str">
            <v>@08@</v>
          </cell>
          <cell r="J4613" t="str">
            <v>Registrado</v>
          </cell>
          <cell r="L4613" t="str">
            <v>102</v>
          </cell>
          <cell r="N4613">
            <v>1</v>
          </cell>
          <cell r="O4613">
            <v>0</v>
          </cell>
          <cell r="P4613">
            <v>1</v>
          </cell>
        </row>
        <row r="4614">
          <cell r="A4614" t="str">
            <v>GTO</v>
          </cell>
          <cell r="C4614">
            <v>14</v>
          </cell>
          <cell r="H4614" t="str">
            <v>05</v>
          </cell>
          <cell r="I4614" t="str">
            <v>@08@</v>
          </cell>
          <cell r="J4614" t="str">
            <v>Registrado</v>
          </cell>
          <cell r="L4614" t="str">
            <v>102</v>
          </cell>
          <cell r="N4614">
            <v>1</v>
          </cell>
          <cell r="O4614">
            <v>0</v>
          </cell>
          <cell r="P4614">
            <v>1</v>
          </cell>
        </row>
        <row r="4615">
          <cell r="A4615" t="str">
            <v>GTO</v>
          </cell>
          <cell r="C4615">
            <v>14</v>
          </cell>
          <cell r="H4615" t="str">
            <v>05</v>
          </cell>
          <cell r="I4615" t="str">
            <v>@08@</v>
          </cell>
          <cell r="J4615" t="str">
            <v>Registrado</v>
          </cell>
          <cell r="L4615" t="str">
            <v>102</v>
          </cell>
          <cell r="N4615">
            <v>1</v>
          </cell>
          <cell r="O4615">
            <v>0</v>
          </cell>
          <cell r="P4615">
            <v>1</v>
          </cell>
        </row>
        <row r="4616">
          <cell r="A4616" t="str">
            <v>GTO</v>
          </cell>
          <cell r="C4616">
            <v>14</v>
          </cell>
          <cell r="H4616" t="str">
            <v>05</v>
          </cell>
          <cell r="I4616" t="str">
            <v>@08@</v>
          </cell>
          <cell r="J4616" t="str">
            <v>Registrado</v>
          </cell>
          <cell r="L4616" t="str">
            <v>102</v>
          </cell>
          <cell r="N4616">
            <v>1</v>
          </cell>
          <cell r="O4616">
            <v>0</v>
          </cell>
          <cell r="P4616">
            <v>1</v>
          </cell>
        </row>
        <row r="4617">
          <cell r="A4617" t="str">
            <v>GTO</v>
          </cell>
          <cell r="C4617">
            <v>14</v>
          </cell>
          <cell r="H4617" t="str">
            <v>05</v>
          </cell>
          <cell r="I4617" t="str">
            <v>@08@</v>
          </cell>
          <cell r="J4617" t="str">
            <v>Registrado</v>
          </cell>
          <cell r="L4617" t="str">
            <v>102</v>
          </cell>
          <cell r="N4617">
            <v>1</v>
          </cell>
          <cell r="O4617">
            <v>0</v>
          </cell>
          <cell r="P4617">
            <v>1</v>
          </cell>
        </row>
        <row r="4618">
          <cell r="A4618" t="str">
            <v>GTO</v>
          </cell>
          <cell r="C4618">
            <v>14</v>
          </cell>
          <cell r="H4618" t="str">
            <v>05</v>
          </cell>
          <cell r="I4618" t="str">
            <v>@08@</v>
          </cell>
          <cell r="J4618" t="str">
            <v>Registrado</v>
          </cell>
          <cell r="L4618" t="str">
            <v>102</v>
          </cell>
          <cell r="N4618">
            <v>1</v>
          </cell>
          <cell r="O4618">
            <v>0</v>
          </cell>
          <cell r="P4618">
            <v>1</v>
          </cell>
        </row>
        <row r="4619">
          <cell r="A4619" t="str">
            <v>GTO</v>
          </cell>
          <cell r="C4619">
            <v>14</v>
          </cell>
          <cell r="H4619" t="str">
            <v>05</v>
          </cell>
          <cell r="I4619" t="str">
            <v>@08@</v>
          </cell>
          <cell r="J4619" t="str">
            <v>Registrado</v>
          </cell>
          <cell r="L4619" t="str">
            <v>102</v>
          </cell>
          <cell r="N4619">
            <v>1</v>
          </cell>
          <cell r="O4619">
            <v>0</v>
          </cell>
          <cell r="P4619">
            <v>1</v>
          </cell>
        </row>
        <row r="4620">
          <cell r="A4620" t="str">
            <v>GTO</v>
          </cell>
          <cell r="C4620">
            <v>14</v>
          </cell>
          <cell r="H4620" t="str">
            <v>05</v>
          </cell>
          <cell r="I4620" t="str">
            <v>@08@</v>
          </cell>
          <cell r="J4620" t="str">
            <v>Registrado</v>
          </cell>
          <cell r="L4620" t="str">
            <v>102</v>
          </cell>
          <cell r="N4620">
            <v>1</v>
          </cell>
          <cell r="O4620">
            <v>0</v>
          </cell>
          <cell r="P4620">
            <v>1</v>
          </cell>
        </row>
        <row r="4621">
          <cell r="A4621" t="str">
            <v>GTO</v>
          </cell>
          <cell r="C4621">
            <v>14</v>
          </cell>
          <cell r="H4621" t="str">
            <v>05</v>
          </cell>
          <cell r="I4621" t="str">
            <v>@08@</v>
          </cell>
          <cell r="J4621" t="str">
            <v>Registrado</v>
          </cell>
          <cell r="L4621" t="str">
            <v>102</v>
          </cell>
          <cell r="N4621">
            <v>1</v>
          </cell>
          <cell r="O4621">
            <v>0</v>
          </cell>
          <cell r="P4621">
            <v>1</v>
          </cell>
        </row>
        <row r="4622">
          <cell r="A4622" t="str">
            <v>GTO</v>
          </cell>
          <cell r="C4622">
            <v>14</v>
          </cell>
          <cell r="H4622" t="str">
            <v>05</v>
          </cell>
          <cell r="I4622" t="str">
            <v>@08@</v>
          </cell>
          <cell r="J4622" t="str">
            <v>Registrado</v>
          </cell>
          <cell r="L4622" t="str">
            <v>102</v>
          </cell>
          <cell r="N4622">
            <v>1</v>
          </cell>
          <cell r="O4622">
            <v>0</v>
          </cell>
          <cell r="P4622">
            <v>1</v>
          </cell>
        </row>
        <row r="4623">
          <cell r="A4623" t="str">
            <v>GTO</v>
          </cell>
          <cell r="C4623">
            <v>14</v>
          </cell>
          <cell r="H4623" t="str">
            <v>05</v>
          </cell>
          <cell r="I4623" t="str">
            <v>@08@</v>
          </cell>
          <cell r="J4623" t="str">
            <v>Registrado</v>
          </cell>
          <cell r="L4623" t="str">
            <v>102</v>
          </cell>
          <cell r="N4623">
            <v>1</v>
          </cell>
          <cell r="O4623">
            <v>0</v>
          </cell>
          <cell r="P4623">
            <v>1</v>
          </cell>
        </row>
        <row r="4624">
          <cell r="A4624" t="str">
            <v>GTO</v>
          </cell>
          <cell r="C4624">
            <v>14</v>
          </cell>
          <cell r="H4624" t="str">
            <v>05</v>
          </cell>
          <cell r="I4624" t="str">
            <v>@08@</v>
          </cell>
          <cell r="J4624" t="str">
            <v>Registrado</v>
          </cell>
          <cell r="L4624" t="str">
            <v>102</v>
          </cell>
          <cell r="N4624">
            <v>1</v>
          </cell>
          <cell r="O4624">
            <v>0</v>
          </cell>
          <cell r="P4624">
            <v>1</v>
          </cell>
        </row>
        <row r="4625">
          <cell r="A4625" t="str">
            <v>GTO</v>
          </cell>
          <cell r="C4625">
            <v>14</v>
          </cell>
          <cell r="H4625" t="str">
            <v>05</v>
          </cell>
          <cell r="I4625" t="str">
            <v>@08@</v>
          </cell>
          <cell r="J4625" t="str">
            <v>Registrado</v>
          </cell>
          <cell r="L4625" t="str">
            <v>102</v>
          </cell>
          <cell r="N4625">
            <v>1</v>
          </cell>
          <cell r="O4625">
            <v>0</v>
          </cell>
          <cell r="P4625">
            <v>1</v>
          </cell>
        </row>
        <row r="4626">
          <cell r="A4626" t="str">
            <v>GTO</v>
          </cell>
          <cell r="C4626">
            <v>14</v>
          </cell>
          <cell r="H4626" t="str">
            <v>05</v>
          </cell>
          <cell r="I4626" t="str">
            <v>@08@</v>
          </cell>
          <cell r="J4626" t="str">
            <v>Registrado</v>
          </cell>
          <cell r="L4626" t="str">
            <v>102</v>
          </cell>
          <cell r="N4626">
            <v>1</v>
          </cell>
          <cell r="O4626">
            <v>0</v>
          </cell>
          <cell r="P4626">
            <v>1</v>
          </cell>
        </row>
        <row r="4627">
          <cell r="A4627" t="str">
            <v>GTO</v>
          </cell>
          <cell r="C4627">
            <v>14</v>
          </cell>
          <cell r="H4627" t="str">
            <v>05</v>
          </cell>
          <cell r="I4627" t="str">
            <v>@08@</v>
          </cell>
          <cell r="J4627" t="str">
            <v>Registrado</v>
          </cell>
          <cell r="L4627" t="str">
            <v>102</v>
          </cell>
          <cell r="N4627">
            <v>1</v>
          </cell>
          <cell r="O4627">
            <v>0</v>
          </cell>
          <cell r="P4627">
            <v>1</v>
          </cell>
        </row>
        <row r="4628">
          <cell r="A4628" t="str">
            <v>GTO</v>
          </cell>
          <cell r="C4628">
            <v>14</v>
          </cell>
          <cell r="H4628" t="str">
            <v>05</v>
          </cell>
          <cell r="I4628" t="str">
            <v>@08@</v>
          </cell>
          <cell r="J4628" t="str">
            <v>Registrado</v>
          </cell>
          <cell r="L4628" t="str">
            <v>102</v>
          </cell>
          <cell r="N4628">
            <v>3</v>
          </cell>
          <cell r="O4628">
            <v>0</v>
          </cell>
          <cell r="P4628">
            <v>1</v>
          </cell>
        </row>
        <row r="4629">
          <cell r="A4629" t="str">
            <v>GTO</v>
          </cell>
          <cell r="C4629">
            <v>14</v>
          </cell>
          <cell r="H4629" t="str">
            <v>05</v>
          </cell>
          <cell r="I4629" t="str">
            <v>@08@</v>
          </cell>
          <cell r="J4629" t="str">
            <v>Registrado</v>
          </cell>
          <cell r="L4629" t="str">
            <v>102</v>
          </cell>
          <cell r="N4629">
            <v>3</v>
          </cell>
          <cell r="O4629">
            <v>0</v>
          </cell>
          <cell r="P4629">
            <v>1</v>
          </cell>
        </row>
        <row r="4630">
          <cell r="A4630" t="str">
            <v>GTO</v>
          </cell>
          <cell r="C4630">
            <v>14</v>
          </cell>
          <cell r="H4630" t="str">
            <v>05</v>
          </cell>
          <cell r="I4630" t="str">
            <v>@08@</v>
          </cell>
          <cell r="J4630" t="str">
            <v>Registrado</v>
          </cell>
          <cell r="L4630" t="str">
            <v>102</v>
          </cell>
          <cell r="N4630">
            <v>2</v>
          </cell>
          <cell r="O4630">
            <v>0</v>
          </cell>
          <cell r="P4630">
            <v>1</v>
          </cell>
        </row>
        <row r="4631">
          <cell r="A4631" t="str">
            <v>GTO</v>
          </cell>
          <cell r="C4631">
            <v>14</v>
          </cell>
          <cell r="H4631" t="str">
            <v>05</v>
          </cell>
          <cell r="I4631" t="str">
            <v>@08@</v>
          </cell>
          <cell r="J4631" t="str">
            <v>Registrado</v>
          </cell>
          <cell r="L4631" t="str">
            <v>102</v>
          </cell>
          <cell r="N4631">
            <v>2</v>
          </cell>
          <cell r="O4631">
            <v>0</v>
          </cell>
          <cell r="P4631">
            <v>1</v>
          </cell>
        </row>
        <row r="4632">
          <cell r="A4632" t="str">
            <v>GTO</v>
          </cell>
          <cell r="C4632">
            <v>14</v>
          </cell>
          <cell r="H4632" t="str">
            <v>05</v>
          </cell>
          <cell r="I4632" t="str">
            <v>@08@</v>
          </cell>
          <cell r="J4632" t="str">
            <v>Registrado</v>
          </cell>
          <cell r="L4632" t="str">
            <v>102</v>
          </cell>
          <cell r="N4632">
            <v>2</v>
          </cell>
          <cell r="O4632">
            <v>0</v>
          </cell>
          <cell r="P4632">
            <v>1</v>
          </cell>
        </row>
        <row r="4633">
          <cell r="A4633" t="str">
            <v>GTO</v>
          </cell>
          <cell r="C4633">
            <v>14</v>
          </cell>
          <cell r="H4633" t="str">
            <v>05</v>
          </cell>
          <cell r="I4633" t="str">
            <v>@08@</v>
          </cell>
          <cell r="J4633" t="str">
            <v>Registrado</v>
          </cell>
          <cell r="L4633" t="str">
            <v>102</v>
          </cell>
          <cell r="N4633">
            <v>2</v>
          </cell>
          <cell r="O4633">
            <v>0</v>
          </cell>
          <cell r="P4633">
            <v>1</v>
          </cell>
        </row>
        <row r="4634">
          <cell r="A4634" t="str">
            <v>GTO</v>
          </cell>
          <cell r="C4634">
            <v>14</v>
          </cell>
          <cell r="H4634" t="str">
            <v>05</v>
          </cell>
          <cell r="I4634" t="str">
            <v>@08@</v>
          </cell>
          <cell r="J4634" t="str">
            <v>Registrado</v>
          </cell>
          <cell r="L4634" t="str">
            <v>102</v>
          </cell>
          <cell r="N4634">
            <v>2</v>
          </cell>
          <cell r="O4634">
            <v>0</v>
          </cell>
          <cell r="P4634">
            <v>1</v>
          </cell>
        </row>
        <row r="4635">
          <cell r="A4635" t="str">
            <v>GTO</v>
          </cell>
          <cell r="C4635">
            <v>14</v>
          </cell>
          <cell r="H4635" t="str">
            <v>05</v>
          </cell>
          <cell r="I4635" t="str">
            <v>@08@</v>
          </cell>
          <cell r="J4635" t="str">
            <v>Registrado</v>
          </cell>
          <cell r="L4635" t="str">
            <v>102</v>
          </cell>
          <cell r="N4635">
            <v>2</v>
          </cell>
          <cell r="O4635">
            <v>0</v>
          </cell>
          <cell r="P4635">
            <v>1</v>
          </cell>
        </row>
        <row r="4636">
          <cell r="A4636" t="str">
            <v>GTO</v>
          </cell>
          <cell r="C4636">
            <v>14</v>
          </cell>
          <cell r="H4636" t="str">
            <v>05</v>
          </cell>
          <cell r="I4636" t="str">
            <v>@08@</v>
          </cell>
          <cell r="J4636" t="str">
            <v>Registrado</v>
          </cell>
          <cell r="L4636" t="str">
            <v>102</v>
          </cell>
          <cell r="N4636">
            <v>2</v>
          </cell>
          <cell r="O4636">
            <v>0</v>
          </cell>
          <cell r="P4636">
            <v>1</v>
          </cell>
        </row>
        <row r="4637">
          <cell r="A4637" t="str">
            <v>GTO</v>
          </cell>
          <cell r="C4637">
            <v>14</v>
          </cell>
          <cell r="H4637" t="str">
            <v>05</v>
          </cell>
          <cell r="I4637" t="str">
            <v>@08@</v>
          </cell>
          <cell r="J4637" t="str">
            <v>Registrado</v>
          </cell>
          <cell r="L4637" t="str">
            <v>102</v>
          </cell>
          <cell r="N4637">
            <v>2</v>
          </cell>
          <cell r="O4637">
            <v>0</v>
          </cell>
          <cell r="P4637">
            <v>1</v>
          </cell>
        </row>
        <row r="4638">
          <cell r="A4638" t="str">
            <v>GTO</v>
          </cell>
          <cell r="C4638">
            <v>14</v>
          </cell>
          <cell r="H4638" t="str">
            <v>05</v>
          </cell>
          <cell r="I4638" t="str">
            <v>@08@</v>
          </cell>
          <cell r="J4638" t="str">
            <v>Registrado</v>
          </cell>
          <cell r="L4638" t="str">
            <v>102</v>
          </cell>
          <cell r="N4638">
            <v>2</v>
          </cell>
          <cell r="O4638">
            <v>0</v>
          </cell>
          <cell r="P4638">
            <v>1</v>
          </cell>
        </row>
        <row r="4639">
          <cell r="A4639" t="str">
            <v>GTO</v>
          </cell>
          <cell r="C4639">
            <v>14</v>
          </cell>
          <cell r="H4639" t="str">
            <v>05</v>
          </cell>
          <cell r="I4639" t="str">
            <v>@08@</v>
          </cell>
          <cell r="J4639" t="str">
            <v>Registrado</v>
          </cell>
          <cell r="L4639" t="str">
            <v>102</v>
          </cell>
          <cell r="N4639">
            <v>2</v>
          </cell>
          <cell r="O4639">
            <v>0</v>
          </cell>
          <cell r="P4639">
            <v>1</v>
          </cell>
        </row>
        <row r="4640">
          <cell r="A4640" t="str">
            <v>GTO</v>
          </cell>
          <cell r="C4640">
            <v>14</v>
          </cell>
          <cell r="H4640" t="str">
            <v>05</v>
          </cell>
          <cell r="I4640" t="str">
            <v>@08@</v>
          </cell>
          <cell r="J4640" t="str">
            <v>Registrado</v>
          </cell>
          <cell r="L4640" t="str">
            <v>102</v>
          </cell>
          <cell r="N4640">
            <v>2</v>
          </cell>
          <cell r="O4640">
            <v>0</v>
          </cell>
          <cell r="P4640">
            <v>1</v>
          </cell>
        </row>
        <row r="4641">
          <cell r="A4641" t="str">
            <v>GTO</v>
          </cell>
          <cell r="C4641">
            <v>14</v>
          </cell>
          <cell r="H4641" t="str">
            <v>05</v>
          </cell>
          <cell r="I4641" t="str">
            <v>@08@</v>
          </cell>
          <cell r="J4641" t="str">
            <v>Registrado</v>
          </cell>
          <cell r="L4641" t="str">
            <v>102</v>
          </cell>
          <cell r="N4641">
            <v>2</v>
          </cell>
          <cell r="O4641">
            <v>0</v>
          </cell>
          <cell r="P4641">
            <v>1</v>
          </cell>
        </row>
        <row r="4642">
          <cell r="A4642" t="str">
            <v>GTO</v>
          </cell>
          <cell r="C4642">
            <v>14</v>
          </cell>
          <cell r="H4642" t="str">
            <v>05</v>
          </cell>
          <cell r="I4642" t="str">
            <v>@08@</v>
          </cell>
          <cell r="J4642" t="str">
            <v>Registrado</v>
          </cell>
          <cell r="L4642" t="str">
            <v>102</v>
          </cell>
          <cell r="N4642">
            <v>2</v>
          </cell>
          <cell r="O4642">
            <v>0</v>
          </cell>
          <cell r="P4642">
            <v>1</v>
          </cell>
        </row>
        <row r="4643">
          <cell r="A4643" t="str">
            <v>GTO</v>
          </cell>
          <cell r="C4643">
            <v>14</v>
          </cell>
          <cell r="H4643" t="str">
            <v>05</v>
          </cell>
          <cell r="I4643" t="str">
            <v>@08@</v>
          </cell>
          <cell r="J4643" t="str">
            <v>Registrado</v>
          </cell>
          <cell r="L4643" t="str">
            <v>102</v>
          </cell>
          <cell r="N4643">
            <v>2</v>
          </cell>
          <cell r="O4643">
            <v>0</v>
          </cell>
          <cell r="P4643">
            <v>1</v>
          </cell>
        </row>
        <row r="4644">
          <cell r="A4644" t="str">
            <v>GTO</v>
          </cell>
          <cell r="C4644">
            <v>14</v>
          </cell>
          <cell r="H4644" t="str">
            <v>05</v>
          </cell>
          <cell r="I4644" t="str">
            <v>@08@</v>
          </cell>
          <cell r="J4644" t="str">
            <v>Registrado</v>
          </cell>
          <cell r="L4644" t="str">
            <v>102</v>
          </cell>
          <cell r="N4644">
            <v>2</v>
          </cell>
          <cell r="O4644">
            <v>0</v>
          </cell>
          <cell r="P4644">
            <v>1</v>
          </cell>
        </row>
        <row r="4645">
          <cell r="A4645" t="str">
            <v>GTO</v>
          </cell>
          <cell r="C4645">
            <v>14</v>
          </cell>
          <cell r="H4645" t="str">
            <v>05</v>
          </cell>
          <cell r="I4645" t="str">
            <v>@08@</v>
          </cell>
          <cell r="J4645" t="str">
            <v>Registrado</v>
          </cell>
          <cell r="L4645" t="str">
            <v>102</v>
          </cell>
          <cell r="N4645">
            <v>2</v>
          </cell>
          <cell r="O4645">
            <v>0</v>
          </cell>
          <cell r="P4645">
            <v>1</v>
          </cell>
        </row>
        <row r="4646">
          <cell r="A4646" t="str">
            <v>GTO</v>
          </cell>
          <cell r="C4646">
            <v>14</v>
          </cell>
          <cell r="H4646" t="str">
            <v>05</v>
          </cell>
          <cell r="I4646" t="str">
            <v>@08@</v>
          </cell>
          <cell r="J4646" t="str">
            <v>Registrado</v>
          </cell>
          <cell r="L4646" t="str">
            <v>102</v>
          </cell>
          <cell r="N4646">
            <v>2</v>
          </cell>
          <cell r="O4646">
            <v>0</v>
          </cell>
          <cell r="P4646">
            <v>1</v>
          </cell>
        </row>
        <row r="4647">
          <cell r="A4647" t="str">
            <v>GTO</v>
          </cell>
          <cell r="C4647">
            <v>14</v>
          </cell>
          <cell r="H4647" t="str">
            <v>05</v>
          </cell>
          <cell r="I4647" t="str">
            <v>@08@</v>
          </cell>
          <cell r="J4647" t="str">
            <v>Registrado</v>
          </cell>
          <cell r="L4647" t="str">
            <v>102</v>
          </cell>
          <cell r="N4647">
            <v>2</v>
          </cell>
          <cell r="O4647">
            <v>0</v>
          </cell>
          <cell r="P4647">
            <v>1</v>
          </cell>
        </row>
        <row r="4648">
          <cell r="A4648" t="str">
            <v>GTO</v>
          </cell>
          <cell r="C4648">
            <v>14</v>
          </cell>
          <cell r="H4648" t="str">
            <v>05</v>
          </cell>
          <cell r="I4648" t="str">
            <v>@08@</v>
          </cell>
          <cell r="J4648" t="str">
            <v>Registrado</v>
          </cell>
          <cell r="L4648" t="str">
            <v>102</v>
          </cell>
          <cell r="N4648">
            <v>2</v>
          </cell>
          <cell r="O4648">
            <v>0</v>
          </cell>
          <cell r="P4648">
            <v>1</v>
          </cell>
        </row>
        <row r="4649">
          <cell r="A4649" t="str">
            <v>GTO</v>
          </cell>
          <cell r="C4649">
            <v>14</v>
          </cell>
          <cell r="H4649" t="str">
            <v>05</v>
          </cell>
          <cell r="I4649" t="str">
            <v>@08@</v>
          </cell>
          <cell r="J4649" t="str">
            <v>Registrado</v>
          </cell>
          <cell r="L4649" t="str">
            <v>102</v>
          </cell>
          <cell r="N4649">
            <v>2</v>
          </cell>
          <cell r="O4649">
            <v>0</v>
          </cell>
          <cell r="P4649">
            <v>1</v>
          </cell>
        </row>
        <row r="4650">
          <cell r="A4650" t="str">
            <v>GTO</v>
          </cell>
          <cell r="C4650">
            <v>14</v>
          </cell>
          <cell r="H4650" t="str">
            <v>05</v>
          </cell>
          <cell r="I4650" t="str">
            <v>@08@</v>
          </cell>
          <cell r="J4650" t="str">
            <v>Registrado</v>
          </cell>
          <cell r="L4650" t="str">
            <v>102</v>
          </cell>
          <cell r="N4650">
            <v>2</v>
          </cell>
          <cell r="O4650">
            <v>0</v>
          </cell>
          <cell r="P4650">
            <v>1</v>
          </cell>
        </row>
        <row r="4651">
          <cell r="A4651" t="str">
            <v>GTO</v>
          </cell>
          <cell r="C4651">
            <v>14</v>
          </cell>
          <cell r="H4651" t="str">
            <v>05</v>
          </cell>
          <cell r="I4651" t="str">
            <v>@08@</v>
          </cell>
          <cell r="J4651" t="str">
            <v>Registrado</v>
          </cell>
          <cell r="L4651" t="str">
            <v>102</v>
          </cell>
          <cell r="N4651">
            <v>2</v>
          </cell>
          <cell r="O4651">
            <v>0</v>
          </cell>
          <cell r="P4651">
            <v>1</v>
          </cell>
        </row>
        <row r="4652">
          <cell r="A4652" t="str">
            <v>GTO</v>
          </cell>
          <cell r="C4652">
            <v>14</v>
          </cell>
          <cell r="H4652" t="str">
            <v>05</v>
          </cell>
          <cell r="I4652" t="str">
            <v>@08@</v>
          </cell>
          <cell r="J4652" t="str">
            <v>Registrado</v>
          </cell>
          <cell r="L4652" t="str">
            <v>102</v>
          </cell>
          <cell r="N4652">
            <v>2</v>
          </cell>
          <cell r="O4652">
            <v>0</v>
          </cell>
          <cell r="P4652">
            <v>1</v>
          </cell>
        </row>
        <row r="4653">
          <cell r="A4653" t="str">
            <v>GTO</v>
          </cell>
          <cell r="C4653">
            <v>14</v>
          </cell>
          <cell r="H4653" t="str">
            <v>05</v>
          </cell>
          <cell r="I4653" t="str">
            <v>@08@</v>
          </cell>
          <cell r="J4653" t="str">
            <v>Registrado</v>
          </cell>
          <cell r="L4653" t="str">
            <v>102</v>
          </cell>
          <cell r="N4653">
            <v>2</v>
          </cell>
          <cell r="O4653">
            <v>0</v>
          </cell>
          <cell r="P4653">
            <v>1</v>
          </cell>
        </row>
        <row r="4654">
          <cell r="A4654" t="str">
            <v>GTO</v>
          </cell>
          <cell r="C4654">
            <v>14</v>
          </cell>
          <cell r="H4654" t="str">
            <v>05</v>
          </cell>
          <cell r="I4654" t="str">
            <v>@08@</v>
          </cell>
          <cell r="J4654" t="str">
            <v>Registrado</v>
          </cell>
          <cell r="L4654" t="str">
            <v>102</v>
          </cell>
          <cell r="N4654">
            <v>2</v>
          </cell>
          <cell r="O4654">
            <v>0</v>
          </cell>
          <cell r="P4654">
            <v>1</v>
          </cell>
        </row>
        <row r="4655">
          <cell r="A4655" t="str">
            <v>GTO</v>
          </cell>
          <cell r="C4655">
            <v>14</v>
          </cell>
          <cell r="H4655" t="str">
            <v>05</v>
          </cell>
          <cell r="I4655" t="str">
            <v>@08@</v>
          </cell>
          <cell r="J4655" t="str">
            <v>Registrado</v>
          </cell>
          <cell r="L4655" t="str">
            <v>102</v>
          </cell>
          <cell r="N4655">
            <v>3</v>
          </cell>
          <cell r="O4655">
            <v>0</v>
          </cell>
          <cell r="P4655">
            <v>1</v>
          </cell>
        </row>
        <row r="4656">
          <cell r="A4656" t="str">
            <v>GTO</v>
          </cell>
          <cell r="C4656">
            <v>14</v>
          </cell>
          <cell r="H4656" t="str">
            <v>05</v>
          </cell>
          <cell r="I4656" t="str">
            <v>@08@</v>
          </cell>
          <cell r="J4656" t="str">
            <v>Registrado</v>
          </cell>
          <cell r="L4656" t="str">
            <v>102</v>
          </cell>
          <cell r="N4656">
            <v>3</v>
          </cell>
          <cell r="O4656">
            <v>0</v>
          </cell>
          <cell r="P4656">
            <v>1</v>
          </cell>
        </row>
        <row r="4657">
          <cell r="A4657" t="str">
            <v>GTO</v>
          </cell>
          <cell r="C4657">
            <v>14</v>
          </cell>
          <cell r="H4657" t="str">
            <v>05</v>
          </cell>
          <cell r="I4657" t="str">
            <v>@08@</v>
          </cell>
          <cell r="J4657" t="str">
            <v>Registrado</v>
          </cell>
          <cell r="L4657" t="str">
            <v>102</v>
          </cell>
          <cell r="N4657">
            <v>3</v>
          </cell>
          <cell r="O4657">
            <v>0</v>
          </cell>
          <cell r="P4657">
            <v>1</v>
          </cell>
        </row>
        <row r="4658">
          <cell r="A4658" t="str">
            <v>GTO</v>
          </cell>
          <cell r="C4658">
            <v>14</v>
          </cell>
          <cell r="H4658" t="str">
            <v>05</v>
          </cell>
          <cell r="I4658" t="str">
            <v>@08@</v>
          </cell>
          <cell r="J4658" t="str">
            <v>Registrado</v>
          </cell>
          <cell r="L4658" t="str">
            <v>102</v>
          </cell>
          <cell r="N4658">
            <v>3</v>
          </cell>
          <cell r="O4658">
            <v>0</v>
          </cell>
          <cell r="P4658">
            <v>1</v>
          </cell>
        </row>
        <row r="4659">
          <cell r="A4659" t="str">
            <v>GTO</v>
          </cell>
          <cell r="C4659">
            <v>14</v>
          </cell>
          <cell r="H4659" t="str">
            <v>05</v>
          </cell>
          <cell r="I4659" t="str">
            <v>@08@</v>
          </cell>
          <cell r="J4659" t="str">
            <v>Registrado</v>
          </cell>
          <cell r="L4659" t="str">
            <v>102</v>
          </cell>
          <cell r="N4659">
            <v>3</v>
          </cell>
          <cell r="O4659">
            <v>0</v>
          </cell>
          <cell r="P4659">
            <v>1</v>
          </cell>
        </row>
        <row r="4660">
          <cell r="A4660" t="str">
            <v>GTO</v>
          </cell>
          <cell r="C4660">
            <v>14</v>
          </cell>
          <cell r="H4660" t="str">
            <v>05</v>
          </cell>
          <cell r="I4660" t="str">
            <v>@08@</v>
          </cell>
          <cell r="J4660" t="str">
            <v>Registrado</v>
          </cell>
          <cell r="L4660" t="str">
            <v>102</v>
          </cell>
          <cell r="N4660">
            <v>3</v>
          </cell>
          <cell r="O4660">
            <v>0</v>
          </cell>
          <cell r="P4660">
            <v>1</v>
          </cell>
        </row>
        <row r="4661">
          <cell r="A4661" t="str">
            <v>GTO</v>
          </cell>
          <cell r="C4661">
            <v>14</v>
          </cell>
          <cell r="H4661" t="str">
            <v>05</v>
          </cell>
          <cell r="I4661" t="str">
            <v>@08@</v>
          </cell>
          <cell r="J4661" t="str">
            <v>Registrado</v>
          </cell>
          <cell r="L4661" t="str">
            <v>102</v>
          </cell>
          <cell r="N4661">
            <v>3</v>
          </cell>
          <cell r="O4661">
            <v>0</v>
          </cell>
          <cell r="P4661">
            <v>1</v>
          </cell>
        </row>
        <row r="4662">
          <cell r="A4662" t="str">
            <v>GTO</v>
          </cell>
          <cell r="C4662">
            <v>14</v>
          </cell>
          <cell r="H4662" t="str">
            <v>05</v>
          </cell>
          <cell r="I4662" t="str">
            <v>@08@</v>
          </cell>
          <cell r="J4662" t="str">
            <v>Registrado</v>
          </cell>
          <cell r="L4662" t="str">
            <v>102</v>
          </cell>
          <cell r="N4662">
            <v>3</v>
          </cell>
          <cell r="O4662">
            <v>0</v>
          </cell>
          <cell r="P4662">
            <v>1</v>
          </cell>
        </row>
        <row r="4663">
          <cell r="A4663" t="str">
            <v>GTO</v>
          </cell>
          <cell r="C4663">
            <v>14</v>
          </cell>
          <cell r="H4663" t="str">
            <v>05</v>
          </cell>
          <cell r="I4663" t="str">
            <v>@08@</v>
          </cell>
          <cell r="J4663" t="str">
            <v>Registrado</v>
          </cell>
          <cell r="L4663" t="str">
            <v>102</v>
          </cell>
          <cell r="N4663">
            <v>3</v>
          </cell>
          <cell r="O4663">
            <v>0</v>
          </cell>
          <cell r="P4663">
            <v>1</v>
          </cell>
        </row>
        <row r="4664">
          <cell r="A4664" t="str">
            <v>GTO</v>
          </cell>
          <cell r="C4664">
            <v>14</v>
          </cell>
          <cell r="H4664" t="str">
            <v>05</v>
          </cell>
          <cell r="I4664" t="str">
            <v>@08@</v>
          </cell>
          <cell r="J4664" t="str">
            <v>Registrado</v>
          </cell>
          <cell r="L4664" t="str">
            <v>102</v>
          </cell>
          <cell r="N4664">
            <v>3</v>
          </cell>
          <cell r="O4664">
            <v>0</v>
          </cell>
          <cell r="P4664">
            <v>1</v>
          </cell>
        </row>
        <row r="4665">
          <cell r="A4665" t="str">
            <v>GTO</v>
          </cell>
          <cell r="C4665">
            <v>14</v>
          </cell>
          <cell r="H4665" t="str">
            <v>05</v>
          </cell>
          <cell r="I4665" t="str">
            <v>@08@</v>
          </cell>
          <cell r="J4665" t="str">
            <v>Registrado</v>
          </cell>
          <cell r="L4665" t="str">
            <v>102</v>
          </cell>
          <cell r="N4665">
            <v>3</v>
          </cell>
          <cell r="O4665">
            <v>0</v>
          </cell>
          <cell r="P4665">
            <v>1</v>
          </cell>
        </row>
        <row r="4666">
          <cell r="A4666" t="str">
            <v>GTO</v>
          </cell>
          <cell r="C4666">
            <v>14</v>
          </cell>
          <cell r="H4666" t="str">
            <v>05</v>
          </cell>
          <cell r="I4666" t="str">
            <v>@08@</v>
          </cell>
          <cell r="J4666" t="str">
            <v>Registrado</v>
          </cell>
          <cell r="L4666" t="str">
            <v>102</v>
          </cell>
          <cell r="N4666">
            <v>3</v>
          </cell>
          <cell r="O4666">
            <v>0</v>
          </cell>
          <cell r="P4666">
            <v>1</v>
          </cell>
        </row>
        <row r="4667">
          <cell r="A4667" t="str">
            <v>GTO</v>
          </cell>
          <cell r="C4667">
            <v>14</v>
          </cell>
          <cell r="H4667" t="str">
            <v>05</v>
          </cell>
          <cell r="I4667" t="str">
            <v>@08@</v>
          </cell>
          <cell r="J4667" t="str">
            <v>Registrado</v>
          </cell>
          <cell r="L4667" t="str">
            <v>102</v>
          </cell>
          <cell r="N4667">
            <v>3</v>
          </cell>
          <cell r="O4667">
            <v>0</v>
          </cell>
          <cell r="P4667">
            <v>1</v>
          </cell>
        </row>
        <row r="4668">
          <cell r="A4668" t="str">
            <v>GTO</v>
          </cell>
          <cell r="C4668">
            <v>14</v>
          </cell>
          <cell r="H4668" t="str">
            <v>05</v>
          </cell>
          <cell r="I4668" t="str">
            <v>@08@</v>
          </cell>
          <cell r="J4668" t="str">
            <v>Registrado</v>
          </cell>
          <cell r="L4668" t="str">
            <v>102</v>
          </cell>
          <cell r="N4668">
            <v>3</v>
          </cell>
          <cell r="O4668">
            <v>0</v>
          </cell>
          <cell r="P4668">
            <v>1</v>
          </cell>
        </row>
        <row r="4669">
          <cell r="A4669" t="str">
            <v>GTO</v>
          </cell>
          <cell r="C4669">
            <v>14</v>
          </cell>
          <cell r="H4669" t="str">
            <v>05</v>
          </cell>
          <cell r="I4669" t="str">
            <v>@08@</v>
          </cell>
          <cell r="J4669" t="str">
            <v>Registrado</v>
          </cell>
          <cell r="L4669" t="str">
            <v>102</v>
          </cell>
          <cell r="N4669">
            <v>3</v>
          </cell>
          <cell r="O4669">
            <v>0</v>
          </cell>
          <cell r="P4669">
            <v>1</v>
          </cell>
        </row>
        <row r="4670">
          <cell r="A4670" t="str">
            <v>GTO</v>
          </cell>
          <cell r="C4670">
            <v>14</v>
          </cell>
          <cell r="H4670" t="str">
            <v>05</v>
          </cell>
          <cell r="I4670" t="str">
            <v>@08@</v>
          </cell>
          <cell r="J4670" t="str">
            <v>Registrado</v>
          </cell>
          <cell r="L4670" t="str">
            <v>102</v>
          </cell>
          <cell r="N4670">
            <v>3</v>
          </cell>
          <cell r="O4670">
            <v>0</v>
          </cell>
          <cell r="P4670">
            <v>1</v>
          </cell>
        </row>
        <row r="4671">
          <cell r="A4671" t="str">
            <v>GTO</v>
          </cell>
          <cell r="C4671">
            <v>14</v>
          </cell>
          <cell r="H4671" t="str">
            <v>05</v>
          </cell>
          <cell r="I4671" t="str">
            <v>@08@</v>
          </cell>
          <cell r="J4671" t="str">
            <v>Registrado</v>
          </cell>
          <cell r="L4671" t="str">
            <v>102</v>
          </cell>
          <cell r="N4671">
            <v>3</v>
          </cell>
          <cell r="O4671">
            <v>0</v>
          </cell>
          <cell r="P4671">
            <v>1</v>
          </cell>
        </row>
        <row r="4672">
          <cell r="A4672" t="str">
            <v>GTO</v>
          </cell>
          <cell r="C4672">
            <v>14</v>
          </cell>
          <cell r="H4672" t="str">
            <v>05</v>
          </cell>
          <cell r="I4672" t="str">
            <v>@08@</v>
          </cell>
          <cell r="J4672" t="str">
            <v>Registrado</v>
          </cell>
          <cell r="L4672" t="str">
            <v>102</v>
          </cell>
          <cell r="N4672">
            <v>3</v>
          </cell>
          <cell r="O4672">
            <v>0</v>
          </cell>
          <cell r="P4672">
            <v>1</v>
          </cell>
        </row>
        <row r="4673">
          <cell r="A4673" t="str">
            <v>GTO</v>
          </cell>
          <cell r="C4673">
            <v>14</v>
          </cell>
          <cell r="H4673" t="str">
            <v>05</v>
          </cell>
          <cell r="I4673" t="str">
            <v>@08@</v>
          </cell>
          <cell r="J4673" t="str">
            <v>Registrado</v>
          </cell>
          <cell r="L4673" t="str">
            <v>102</v>
          </cell>
          <cell r="N4673">
            <v>3</v>
          </cell>
          <cell r="O4673">
            <v>0</v>
          </cell>
          <cell r="P4673">
            <v>1</v>
          </cell>
        </row>
        <row r="4674">
          <cell r="A4674" t="str">
            <v>GTO</v>
          </cell>
          <cell r="C4674">
            <v>14</v>
          </cell>
          <cell r="H4674" t="str">
            <v>05</v>
          </cell>
          <cell r="I4674" t="str">
            <v>@08@</v>
          </cell>
          <cell r="J4674" t="str">
            <v>Registrado</v>
          </cell>
          <cell r="L4674" t="str">
            <v>102</v>
          </cell>
          <cell r="N4674">
            <v>3</v>
          </cell>
          <cell r="O4674">
            <v>0</v>
          </cell>
          <cell r="P4674">
            <v>1</v>
          </cell>
        </row>
        <row r="4675">
          <cell r="A4675" t="str">
            <v>GTO</v>
          </cell>
          <cell r="C4675">
            <v>14</v>
          </cell>
          <cell r="H4675" t="str">
            <v>05</v>
          </cell>
          <cell r="I4675" t="str">
            <v>@08@</v>
          </cell>
          <cell r="J4675" t="str">
            <v>Registrado</v>
          </cell>
          <cell r="L4675" t="str">
            <v>102</v>
          </cell>
          <cell r="N4675">
            <v>3</v>
          </cell>
          <cell r="O4675">
            <v>0</v>
          </cell>
          <cell r="P4675">
            <v>1</v>
          </cell>
        </row>
        <row r="4676">
          <cell r="A4676" t="str">
            <v>GTO</v>
          </cell>
          <cell r="C4676">
            <v>14</v>
          </cell>
          <cell r="H4676" t="str">
            <v>05</v>
          </cell>
          <cell r="I4676" t="str">
            <v>@08@</v>
          </cell>
          <cell r="J4676" t="str">
            <v>Registrado</v>
          </cell>
          <cell r="L4676" t="str">
            <v>102</v>
          </cell>
          <cell r="N4676">
            <v>3</v>
          </cell>
          <cell r="O4676">
            <v>0</v>
          </cell>
          <cell r="P4676">
            <v>1</v>
          </cell>
        </row>
        <row r="4677">
          <cell r="A4677" t="str">
            <v>GTO</v>
          </cell>
          <cell r="C4677">
            <v>14</v>
          </cell>
          <cell r="H4677" t="str">
            <v>05</v>
          </cell>
          <cell r="I4677" t="str">
            <v>@08@</v>
          </cell>
          <cell r="J4677" t="str">
            <v>Registrado</v>
          </cell>
          <cell r="L4677" t="str">
            <v>102</v>
          </cell>
          <cell r="N4677">
            <v>3</v>
          </cell>
          <cell r="O4677">
            <v>0</v>
          </cell>
          <cell r="P4677">
            <v>1</v>
          </cell>
        </row>
        <row r="4678">
          <cell r="A4678" t="str">
            <v>GTO</v>
          </cell>
          <cell r="C4678">
            <v>14</v>
          </cell>
          <cell r="H4678" t="str">
            <v>05</v>
          </cell>
          <cell r="I4678" t="str">
            <v>@08@</v>
          </cell>
          <cell r="J4678" t="str">
            <v>Registrado</v>
          </cell>
          <cell r="L4678" t="str">
            <v>102</v>
          </cell>
          <cell r="N4678">
            <v>3</v>
          </cell>
          <cell r="O4678">
            <v>0</v>
          </cell>
          <cell r="P4678">
            <v>1</v>
          </cell>
        </row>
        <row r="4679">
          <cell r="A4679" t="str">
            <v>GTO</v>
          </cell>
          <cell r="C4679">
            <v>14</v>
          </cell>
          <cell r="H4679" t="str">
            <v>05</v>
          </cell>
          <cell r="I4679" t="str">
            <v>@08@</v>
          </cell>
          <cell r="J4679" t="str">
            <v>Registrado</v>
          </cell>
          <cell r="L4679" t="str">
            <v>102</v>
          </cell>
          <cell r="N4679">
            <v>3</v>
          </cell>
          <cell r="O4679">
            <v>0</v>
          </cell>
          <cell r="P4679">
            <v>1</v>
          </cell>
        </row>
        <row r="4680">
          <cell r="A4680" t="str">
            <v>ANA</v>
          </cell>
          <cell r="C4680">
            <v>12</v>
          </cell>
          <cell r="H4680" t="str">
            <v>02</v>
          </cell>
          <cell r="I4680" t="str">
            <v>@08@</v>
          </cell>
          <cell r="J4680" t="str">
            <v>Registrado</v>
          </cell>
          <cell r="L4680" t="str">
            <v>101</v>
          </cell>
          <cell r="N4680">
            <v>1</v>
          </cell>
          <cell r="O4680">
            <v>0</v>
          </cell>
          <cell r="P4680">
            <v>1</v>
          </cell>
        </row>
        <row r="4681">
          <cell r="A4681" t="str">
            <v>GTO</v>
          </cell>
          <cell r="C4681">
            <v>4</v>
          </cell>
          <cell r="H4681" t="str">
            <v>05</v>
          </cell>
          <cell r="I4681" t="str">
            <v>@08@</v>
          </cell>
          <cell r="J4681" t="str">
            <v>Registrado</v>
          </cell>
          <cell r="L4681" t="str">
            <v>102</v>
          </cell>
          <cell r="N4681">
            <v>1</v>
          </cell>
          <cell r="O4681">
            <v>0</v>
          </cell>
          <cell r="P4681">
            <v>1</v>
          </cell>
        </row>
        <row r="4682">
          <cell r="A4682" t="str">
            <v>GTO</v>
          </cell>
          <cell r="C4682">
            <v>4</v>
          </cell>
          <cell r="H4682" t="str">
            <v>05</v>
          </cell>
          <cell r="I4682" t="str">
            <v>@08@</v>
          </cell>
          <cell r="J4682" t="str">
            <v>Registrado</v>
          </cell>
          <cell r="L4682" t="str">
            <v>102</v>
          </cell>
          <cell r="N4682">
            <v>1</v>
          </cell>
          <cell r="O4682">
            <v>0</v>
          </cell>
          <cell r="P4682">
            <v>1</v>
          </cell>
        </row>
        <row r="4683">
          <cell r="A4683" t="str">
            <v>GTO</v>
          </cell>
          <cell r="C4683">
            <v>4</v>
          </cell>
          <cell r="H4683" t="str">
            <v>05</v>
          </cell>
          <cell r="I4683" t="str">
            <v>@08@</v>
          </cell>
          <cell r="J4683" t="str">
            <v>Registrado</v>
          </cell>
          <cell r="L4683" t="str">
            <v>102</v>
          </cell>
          <cell r="N4683">
            <v>1</v>
          </cell>
          <cell r="O4683">
            <v>0</v>
          </cell>
          <cell r="P4683">
            <v>1</v>
          </cell>
        </row>
        <row r="4684">
          <cell r="A4684" t="str">
            <v>GTO</v>
          </cell>
          <cell r="C4684">
            <v>4</v>
          </cell>
          <cell r="H4684" t="str">
            <v>05</v>
          </cell>
          <cell r="I4684" t="str">
            <v>@08@</v>
          </cell>
          <cell r="J4684" t="str">
            <v>Registrado</v>
          </cell>
          <cell r="L4684" t="str">
            <v>102</v>
          </cell>
          <cell r="N4684">
            <v>1</v>
          </cell>
          <cell r="O4684">
            <v>0</v>
          </cell>
          <cell r="P4684">
            <v>1</v>
          </cell>
        </row>
        <row r="4685">
          <cell r="A4685" t="str">
            <v>GTO</v>
          </cell>
          <cell r="C4685">
            <v>4</v>
          </cell>
          <cell r="H4685" t="str">
            <v>05</v>
          </cell>
          <cell r="I4685" t="str">
            <v>@08@</v>
          </cell>
          <cell r="J4685" t="str">
            <v>Registrado</v>
          </cell>
          <cell r="L4685" t="str">
            <v>102</v>
          </cell>
          <cell r="N4685">
            <v>1</v>
          </cell>
          <cell r="O4685">
            <v>0</v>
          </cell>
          <cell r="P4685">
            <v>1</v>
          </cell>
        </row>
        <row r="4686">
          <cell r="A4686" t="str">
            <v>GTO</v>
          </cell>
          <cell r="C4686">
            <v>4</v>
          </cell>
          <cell r="H4686" t="str">
            <v>05</v>
          </cell>
          <cell r="I4686" t="str">
            <v>@08@</v>
          </cell>
          <cell r="J4686" t="str">
            <v>Registrado</v>
          </cell>
          <cell r="L4686" t="str">
            <v>102</v>
          </cell>
          <cell r="N4686">
            <v>1</v>
          </cell>
          <cell r="O4686">
            <v>0</v>
          </cell>
          <cell r="P4686">
            <v>1</v>
          </cell>
        </row>
        <row r="4687">
          <cell r="A4687" t="str">
            <v>GTO</v>
          </cell>
          <cell r="C4687">
            <v>4</v>
          </cell>
          <cell r="H4687" t="str">
            <v>05</v>
          </cell>
          <cell r="I4687" t="str">
            <v>@08@</v>
          </cell>
          <cell r="J4687" t="str">
            <v>Registrado</v>
          </cell>
          <cell r="L4687" t="str">
            <v>102</v>
          </cell>
          <cell r="N4687">
            <v>1</v>
          </cell>
          <cell r="O4687">
            <v>0</v>
          </cell>
          <cell r="P4687">
            <v>1</v>
          </cell>
        </row>
        <row r="4688">
          <cell r="A4688" t="str">
            <v>GTO</v>
          </cell>
          <cell r="C4688">
            <v>4</v>
          </cell>
          <cell r="H4688" t="str">
            <v>05</v>
          </cell>
          <cell r="I4688" t="str">
            <v>@08@</v>
          </cell>
          <cell r="J4688" t="str">
            <v>Registrado</v>
          </cell>
          <cell r="L4688" t="str">
            <v>102</v>
          </cell>
          <cell r="N4688">
            <v>1</v>
          </cell>
          <cell r="O4688">
            <v>0</v>
          </cell>
          <cell r="P4688">
            <v>1</v>
          </cell>
        </row>
        <row r="4689">
          <cell r="A4689" t="str">
            <v>GTO</v>
          </cell>
          <cell r="C4689">
            <v>4</v>
          </cell>
          <cell r="H4689" t="str">
            <v>05</v>
          </cell>
          <cell r="I4689" t="str">
            <v>@08@</v>
          </cell>
          <cell r="J4689" t="str">
            <v>Registrado</v>
          </cell>
          <cell r="L4689" t="str">
            <v>102</v>
          </cell>
          <cell r="N4689">
            <v>1</v>
          </cell>
          <cell r="O4689">
            <v>0</v>
          </cell>
          <cell r="P4689">
            <v>1</v>
          </cell>
        </row>
        <row r="4690">
          <cell r="A4690" t="str">
            <v>GTO</v>
          </cell>
          <cell r="C4690">
            <v>4</v>
          </cell>
          <cell r="H4690" t="str">
            <v>05</v>
          </cell>
          <cell r="I4690" t="str">
            <v>@08@</v>
          </cell>
          <cell r="J4690" t="str">
            <v>Registrado</v>
          </cell>
          <cell r="L4690" t="str">
            <v>102</v>
          </cell>
          <cell r="N4690">
            <v>1</v>
          </cell>
          <cell r="O4690">
            <v>0</v>
          </cell>
          <cell r="P4690">
            <v>1</v>
          </cell>
        </row>
        <row r="4691">
          <cell r="A4691" t="str">
            <v>GTO</v>
          </cell>
          <cell r="C4691">
            <v>4</v>
          </cell>
          <cell r="H4691" t="str">
            <v>05</v>
          </cell>
          <cell r="I4691" t="str">
            <v>@08@</v>
          </cell>
          <cell r="J4691" t="str">
            <v>Registrado</v>
          </cell>
          <cell r="L4691" t="str">
            <v>102</v>
          </cell>
          <cell r="N4691">
            <v>1</v>
          </cell>
          <cell r="O4691">
            <v>0</v>
          </cell>
          <cell r="P4691">
            <v>1</v>
          </cell>
        </row>
        <row r="4692">
          <cell r="A4692" t="str">
            <v>GTO</v>
          </cell>
          <cell r="C4692">
            <v>4</v>
          </cell>
          <cell r="H4692" t="str">
            <v>05</v>
          </cell>
          <cell r="I4692" t="str">
            <v>@08@</v>
          </cell>
          <cell r="J4692" t="str">
            <v>Registrado</v>
          </cell>
          <cell r="L4692" t="str">
            <v>102</v>
          </cell>
          <cell r="N4692">
            <v>1</v>
          </cell>
          <cell r="O4692">
            <v>0</v>
          </cell>
          <cell r="P4692">
            <v>1</v>
          </cell>
        </row>
        <row r="4693">
          <cell r="A4693" t="str">
            <v>GTO</v>
          </cell>
          <cell r="C4693">
            <v>4</v>
          </cell>
          <cell r="H4693" t="str">
            <v>05</v>
          </cell>
          <cell r="I4693" t="str">
            <v>@08@</v>
          </cell>
          <cell r="J4693" t="str">
            <v>Registrado</v>
          </cell>
          <cell r="L4693" t="str">
            <v>102</v>
          </cell>
          <cell r="N4693">
            <v>1</v>
          </cell>
          <cell r="O4693">
            <v>0</v>
          </cell>
          <cell r="P4693">
            <v>1</v>
          </cell>
        </row>
        <row r="4694">
          <cell r="A4694" t="str">
            <v>GTO</v>
          </cell>
          <cell r="C4694">
            <v>4</v>
          </cell>
          <cell r="H4694" t="str">
            <v>05</v>
          </cell>
          <cell r="I4694" t="str">
            <v>@08@</v>
          </cell>
          <cell r="J4694" t="str">
            <v>Registrado</v>
          </cell>
          <cell r="L4694" t="str">
            <v>102</v>
          </cell>
          <cell r="N4694">
            <v>1</v>
          </cell>
          <cell r="O4694">
            <v>0</v>
          </cell>
          <cell r="P4694">
            <v>1</v>
          </cell>
        </row>
        <row r="4695">
          <cell r="A4695" t="str">
            <v>GTO</v>
          </cell>
          <cell r="C4695">
            <v>4</v>
          </cell>
          <cell r="H4695" t="str">
            <v>05</v>
          </cell>
          <cell r="I4695" t="str">
            <v>@08@</v>
          </cell>
          <cell r="J4695" t="str">
            <v>Registrado</v>
          </cell>
          <cell r="L4695" t="str">
            <v>102</v>
          </cell>
          <cell r="N4695">
            <v>1</v>
          </cell>
          <cell r="O4695">
            <v>0</v>
          </cell>
          <cell r="P4695">
            <v>1</v>
          </cell>
        </row>
        <row r="4696">
          <cell r="A4696" t="str">
            <v>GTO</v>
          </cell>
          <cell r="C4696">
            <v>4</v>
          </cell>
          <cell r="H4696" t="str">
            <v>05</v>
          </cell>
          <cell r="I4696" t="str">
            <v>@08@</v>
          </cell>
          <cell r="J4696" t="str">
            <v>Registrado</v>
          </cell>
          <cell r="L4696" t="str">
            <v>102</v>
          </cell>
          <cell r="N4696">
            <v>3</v>
          </cell>
          <cell r="O4696">
            <v>0</v>
          </cell>
          <cell r="P4696">
            <v>1</v>
          </cell>
        </row>
        <row r="4697">
          <cell r="A4697" t="str">
            <v>GTO</v>
          </cell>
          <cell r="C4697">
            <v>4</v>
          </cell>
          <cell r="H4697" t="str">
            <v>05</v>
          </cell>
          <cell r="I4697" t="str">
            <v>@08@</v>
          </cell>
          <cell r="J4697" t="str">
            <v>Registrado</v>
          </cell>
          <cell r="L4697" t="str">
            <v>102</v>
          </cell>
          <cell r="N4697">
            <v>3</v>
          </cell>
          <cell r="O4697">
            <v>0</v>
          </cell>
          <cell r="P4697">
            <v>1</v>
          </cell>
        </row>
        <row r="4698">
          <cell r="A4698" t="str">
            <v>GTO</v>
          </cell>
          <cell r="C4698">
            <v>4</v>
          </cell>
          <cell r="H4698" t="str">
            <v>05</v>
          </cell>
          <cell r="I4698" t="str">
            <v>@08@</v>
          </cell>
          <cell r="J4698" t="str">
            <v>Registrado</v>
          </cell>
          <cell r="L4698" t="str">
            <v>102</v>
          </cell>
          <cell r="N4698">
            <v>2</v>
          </cell>
          <cell r="O4698">
            <v>0</v>
          </cell>
          <cell r="P4698">
            <v>1</v>
          </cell>
        </row>
        <row r="4699">
          <cell r="A4699" t="str">
            <v>GTO</v>
          </cell>
          <cell r="C4699">
            <v>4</v>
          </cell>
          <cell r="H4699" t="str">
            <v>05</v>
          </cell>
          <cell r="I4699" t="str">
            <v>@08@</v>
          </cell>
          <cell r="J4699" t="str">
            <v>Registrado</v>
          </cell>
          <cell r="L4699" t="str">
            <v>102</v>
          </cell>
          <cell r="N4699">
            <v>2</v>
          </cell>
          <cell r="O4699">
            <v>0</v>
          </cell>
          <cell r="P4699">
            <v>1</v>
          </cell>
        </row>
        <row r="4700">
          <cell r="A4700" t="str">
            <v>GTO</v>
          </cell>
          <cell r="C4700">
            <v>4</v>
          </cell>
          <cell r="H4700" t="str">
            <v>05</v>
          </cell>
          <cell r="I4700" t="str">
            <v>@08@</v>
          </cell>
          <cell r="J4700" t="str">
            <v>Registrado</v>
          </cell>
          <cell r="L4700" t="str">
            <v>102</v>
          </cell>
          <cell r="N4700">
            <v>2</v>
          </cell>
          <cell r="O4700">
            <v>0</v>
          </cell>
          <cell r="P4700">
            <v>1</v>
          </cell>
        </row>
        <row r="4701">
          <cell r="A4701" t="str">
            <v>GTO</v>
          </cell>
          <cell r="C4701">
            <v>4</v>
          </cell>
          <cell r="H4701" t="str">
            <v>05</v>
          </cell>
          <cell r="I4701" t="str">
            <v>@08@</v>
          </cell>
          <cell r="J4701" t="str">
            <v>Registrado</v>
          </cell>
          <cell r="L4701" t="str">
            <v>102</v>
          </cell>
          <cell r="N4701">
            <v>2</v>
          </cell>
          <cell r="O4701">
            <v>0</v>
          </cell>
          <cell r="P4701">
            <v>1</v>
          </cell>
        </row>
        <row r="4702">
          <cell r="A4702" t="str">
            <v>GTO</v>
          </cell>
          <cell r="C4702">
            <v>4</v>
          </cell>
          <cell r="H4702" t="str">
            <v>05</v>
          </cell>
          <cell r="I4702" t="str">
            <v>@08@</v>
          </cell>
          <cell r="J4702" t="str">
            <v>Registrado</v>
          </cell>
          <cell r="L4702" t="str">
            <v>102</v>
          </cell>
          <cell r="N4702">
            <v>2</v>
          </cell>
          <cell r="O4702">
            <v>0</v>
          </cell>
          <cell r="P4702">
            <v>1</v>
          </cell>
        </row>
        <row r="4703">
          <cell r="A4703" t="str">
            <v>GTO</v>
          </cell>
          <cell r="C4703">
            <v>4</v>
          </cell>
          <cell r="H4703" t="str">
            <v>05</v>
          </cell>
          <cell r="I4703" t="str">
            <v>@08@</v>
          </cell>
          <cell r="J4703" t="str">
            <v>Registrado</v>
          </cell>
          <cell r="L4703" t="str">
            <v>102</v>
          </cell>
          <cell r="N4703">
            <v>2</v>
          </cell>
          <cell r="O4703">
            <v>0</v>
          </cell>
          <cell r="P4703">
            <v>1</v>
          </cell>
        </row>
        <row r="4704">
          <cell r="A4704" t="str">
            <v>GTO</v>
          </cell>
          <cell r="C4704">
            <v>4</v>
          </cell>
          <cell r="H4704" t="str">
            <v>05</v>
          </cell>
          <cell r="I4704" t="str">
            <v>@08@</v>
          </cell>
          <cell r="J4704" t="str">
            <v>Registrado</v>
          </cell>
          <cell r="L4704" t="str">
            <v>102</v>
          </cell>
          <cell r="N4704">
            <v>2</v>
          </cell>
          <cell r="O4704">
            <v>0</v>
          </cell>
          <cell r="P4704">
            <v>1</v>
          </cell>
        </row>
        <row r="4705">
          <cell r="A4705" t="str">
            <v>GTO</v>
          </cell>
          <cell r="C4705">
            <v>4</v>
          </cell>
          <cell r="H4705" t="str">
            <v>05</v>
          </cell>
          <cell r="I4705" t="str">
            <v>@08@</v>
          </cell>
          <cell r="J4705" t="str">
            <v>Registrado</v>
          </cell>
          <cell r="L4705" t="str">
            <v>102</v>
          </cell>
          <cell r="N4705">
            <v>2</v>
          </cell>
          <cell r="O4705">
            <v>0</v>
          </cell>
          <cell r="P4705">
            <v>1</v>
          </cell>
        </row>
        <row r="4706">
          <cell r="A4706" t="str">
            <v>GTO</v>
          </cell>
          <cell r="C4706">
            <v>4</v>
          </cell>
          <cell r="H4706" t="str">
            <v>05</v>
          </cell>
          <cell r="I4706" t="str">
            <v>@08@</v>
          </cell>
          <cell r="J4706" t="str">
            <v>Registrado</v>
          </cell>
          <cell r="L4706" t="str">
            <v>102</v>
          </cell>
          <cell r="N4706">
            <v>2</v>
          </cell>
          <cell r="O4706">
            <v>0</v>
          </cell>
          <cell r="P4706">
            <v>1</v>
          </cell>
        </row>
        <row r="4707">
          <cell r="A4707" t="str">
            <v>GTO</v>
          </cell>
          <cell r="C4707">
            <v>4</v>
          </cell>
          <cell r="H4707" t="str">
            <v>05</v>
          </cell>
          <cell r="I4707" t="str">
            <v>@08@</v>
          </cell>
          <cell r="J4707" t="str">
            <v>Registrado</v>
          </cell>
          <cell r="L4707" t="str">
            <v>102</v>
          </cell>
          <cell r="N4707">
            <v>2</v>
          </cell>
          <cell r="O4707">
            <v>0</v>
          </cell>
          <cell r="P4707">
            <v>1</v>
          </cell>
        </row>
        <row r="4708">
          <cell r="A4708" t="str">
            <v>GTO</v>
          </cell>
          <cell r="C4708">
            <v>4</v>
          </cell>
          <cell r="H4708" t="str">
            <v>05</v>
          </cell>
          <cell r="I4708" t="str">
            <v>@08@</v>
          </cell>
          <cell r="J4708" t="str">
            <v>Registrado</v>
          </cell>
          <cell r="L4708" t="str">
            <v>102</v>
          </cell>
          <cell r="N4708">
            <v>2</v>
          </cell>
          <cell r="O4708">
            <v>0</v>
          </cell>
          <cell r="P4708">
            <v>1</v>
          </cell>
        </row>
        <row r="4709">
          <cell r="A4709" t="str">
            <v>GTO</v>
          </cell>
          <cell r="C4709">
            <v>4</v>
          </cell>
          <cell r="H4709" t="str">
            <v>05</v>
          </cell>
          <cell r="I4709" t="str">
            <v>@08@</v>
          </cell>
          <cell r="J4709" t="str">
            <v>Registrado</v>
          </cell>
          <cell r="L4709" t="str">
            <v>102</v>
          </cell>
          <cell r="N4709">
            <v>2</v>
          </cell>
          <cell r="O4709">
            <v>0</v>
          </cell>
          <cell r="P4709">
            <v>1</v>
          </cell>
        </row>
        <row r="4710">
          <cell r="A4710" t="str">
            <v>GTO</v>
          </cell>
          <cell r="C4710">
            <v>4</v>
          </cell>
          <cell r="H4710" t="str">
            <v>05</v>
          </cell>
          <cell r="I4710" t="str">
            <v>@08@</v>
          </cell>
          <cell r="J4710" t="str">
            <v>Registrado</v>
          </cell>
          <cell r="L4710" t="str">
            <v>102</v>
          </cell>
          <cell r="N4710">
            <v>2</v>
          </cell>
          <cell r="O4710">
            <v>0</v>
          </cell>
          <cell r="P4710">
            <v>1</v>
          </cell>
        </row>
        <row r="4711">
          <cell r="A4711" t="str">
            <v>GTO</v>
          </cell>
          <cell r="C4711">
            <v>4</v>
          </cell>
          <cell r="H4711" t="str">
            <v>05</v>
          </cell>
          <cell r="I4711" t="str">
            <v>@08@</v>
          </cell>
          <cell r="J4711" t="str">
            <v>Registrado</v>
          </cell>
          <cell r="L4711" t="str">
            <v>102</v>
          </cell>
          <cell r="N4711">
            <v>2</v>
          </cell>
          <cell r="O4711">
            <v>0</v>
          </cell>
          <cell r="P4711">
            <v>1</v>
          </cell>
        </row>
        <row r="4712">
          <cell r="A4712" t="str">
            <v>GTO</v>
          </cell>
          <cell r="C4712">
            <v>4</v>
          </cell>
          <cell r="H4712" t="str">
            <v>05</v>
          </cell>
          <cell r="I4712" t="str">
            <v>@08@</v>
          </cell>
          <cell r="J4712" t="str">
            <v>Registrado</v>
          </cell>
          <cell r="L4712" t="str">
            <v>102</v>
          </cell>
          <cell r="N4712">
            <v>2</v>
          </cell>
          <cell r="O4712">
            <v>0</v>
          </cell>
          <cell r="P4712">
            <v>1</v>
          </cell>
        </row>
        <row r="4713">
          <cell r="A4713" t="str">
            <v>GTO</v>
          </cell>
          <cell r="C4713">
            <v>4</v>
          </cell>
          <cell r="H4713" t="str">
            <v>05</v>
          </cell>
          <cell r="I4713" t="str">
            <v>@08@</v>
          </cell>
          <cell r="J4713" t="str">
            <v>Registrado</v>
          </cell>
          <cell r="L4713" t="str">
            <v>102</v>
          </cell>
          <cell r="N4713">
            <v>2</v>
          </cell>
          <cell r="O4713">
            <v>0</v>
          </cell>
          <cell r="P4713">
            <v>1</v>
          </cell>
        </row>
        <row r="4714">
          <cell r="A4714" t="str">
            <v>GTO</v>
          </cell>
          <cell r="C4714">
            <v>4</v>
          </cell>
          <cell r="H4714" t="str">
            <v>05</v>
          </cell>
          <cell r="I4714" t="str">
            <v>@08@</v>
          </cell>
          <cell r="J4714" t="str">
            <v>Registrado</v>
          </cell>
          <cell r="L4714" t="str">
            <v>102</v>
          </cell>
          <cell r="N4714">
            <v>2</v>
          </cell>
          <cell r="O4714">
            <v>0</v>
          </cell>
          <cell r="P4714">
            <v>1</v>
          </cell>
        </row>
        <row r="4715">
          <cell r="A4715" t="str">
            <v>GTO</v>
          </cell>
          <cell r="C4715">
            <v>4</v>
          </cell>
          <cell r="H4715" t="str">
            <v>05</v>
          </cell>
          <cell r="I4715" t="str">
            <v>@08@</v>
          </cell>
          <cell r="J4715" t="str">
            <v>Registrado</v>
          </cell>
          <cell r="L4715" t="str">
            <v>102</v>
          </cell>
          <cell r="N4715">
            <v>2</v>
          </cell>
          <cell r="O4715">
            <v>0</v>
          </cell>
          <cell r="P4715">
            <v>1</v>
          </cell>
        </row>
        <row r="4716">
          <cell r="A4716" t="str">
            <v>GTO</v>
          </cell>
          <cell r="C4716">
            <v>4</v>
          </cell>
          <cell r="H4716" t="str">
            <v>05</v>
          </cell>
          <cell r="I4716" t="str">
            <v>@08@</v>
          </cell>
          <cell r="J4716" t="str">
            <v>Registrado</v>
          </cell>
          <cell r="L4716" t="str">
            <v>102</v>
          </cell>
          <cell r="N4716">
            <v>2</v>
          </cell>
          <cell r="O4716">
            <v>0</v>
          </cell>
          <cell r="P4716">
            <v>1</v>
          </cell>
        </row>
        <row r="4717">
          <cell r="A4717" t="str">
            <v>GTO</v>
          </cell>
          <cell r="C4717">
            <v>4</v>
          </cell>
          <cell r="H4717" t="str">
            <v>05</v>
          </cell>
          <cell r="I4717" t="str">
            <v>@08@</v>
          </cell>
          <cell r="J4717" t="str">
            <v>Registrado</v>
          </cell>
          <cell r="L4717" t="str">
            <v>102</v>
          </cell>
          <cell r="N4717">
            <v>2</v>
          </cell>
          <cell r="O4717">
            <v>0</v>
          </cell>
          <cell r="P4717">
            <v>1</v>
          </cell>
        </row>
        <row r="4718">
          <cell r="A4718" t="str">
            <v>GTO</v>
          </cell>
          <cell r="C4718">
            <v>4</v>
          </cell>
          <cell r="H4718" t="str">
            <v>05</v>
          </cell>
          <cell r="I4718" t="str">
            <v>@08@</v>
          </cell>
          <cell r="J4718" t="str">
            <v>Registrado</v>
          </cell>
          <cell r="L4718" t="str">
            <v>102</v>
          </cell>
          <cell r="N4718">
            <v>2</v>
          </cell>
          <cell r="O4718">
            <v>0</v>
          </cell>
          <cell r="P4718">
            <v>1</v>
          </cell>
        </row>
        <row r="4719">
          <cell r="A4719" t="str">
            <v>GTO</v>
          </cell>
          <cell r="C4719">
            <v>4</v>
          </cell>
          <cell r="H4719" t="str">
            <v>05</v>
          </cell>
          <cell r="I4719" t="str">
            <v>@08@</v>
          </cell>
          <cell r="J4719" t="str">
            <v>Registrado</v>
          </cell>
          <cell r="L4719" t="str">
            <v>102</v>
          </cell>
          <cell r="N4719">
            <v>2</v>
          </cell>
          <cell r="O4719">
            <v>0</v>
          </cell>
          <cell r="P4719">
            <v>1</v>
          </cell>
        </row>
        <row r="4720">
          <cell r="A4720" t="str">
            <v>GTO</v>
          </cell>
          <cell r="C4720">
            <v>4</v>
          </cell>
          <cell r="H4720" t="str">
            <v>05</v>
          </cell>
          <cell r="I4720" t="str">
            <v>@08@</v>
          </cell>
          <cell r="J4720" t="str">
            <v>Registrado</v>
          </cell>
          <cell r="L4720" t="str">
            <v>102</v>
          </cell>
          <cell r="N4720">
            <v>2</v>
          </cell>
          <cell r="O4720">
            <v>0</v>
          </cell>
          <cell r="P4720">
            <v>1</v>
          </cell>
        </row>
        <row r="4721">
          <cell r="A4721" t="str">
            <v>GTO</v>
          </cell>
          <cell r="C4721">
            <v>4</v>
          </cell>
          <cell r="H4721" t="str">
            <v>05</v>
          </cell>
          <cell r="I4721" t="str">
            <v>@08@</v>
          </cell>
          <cell r="J4721" t="str">
            <v>Registrado</v>
          </cell>
          <cell r="L4721" t="str">
            <v>102</v>
          </cell>
          <cell r="N4721">
            <v>2</v>
          </cell>
          <cell r="O4721">
            <v>0</v>
          </cell>
          <cell r="P4721">
            <v>1</v>
          </cell>
        </row>
        <row r="4722">
          <cell r="A4722" t="str">
            <v>GTO</v>
          </cell>
          <cell r="C4722">
            <v>4</v>
          </cell>
          <cell r="H4722" t="str">
            <v>05</v>
          </cell>
          <cell r="I4722" t="str">
            <v>@08@</v>
          </cell>
          <cell r="J4722" t="str">
            <v>Registrado</v>
          </cell>
          <cell r="L4722" t="str">
            <v>102</v>
          </cell>
          <cell r="N4722">
            <v>2</v>
          </cell>
          <cell r="O4722">
            <v>0</v>
          </cell>
          <cell r="P4722">
            <v>1</v>
          </cell>
        </row>
        <row r="4723">
          <cell r="A4723" t="str">
            <v>GTO</v>
          </cell>
          <cell r="C4723">
            <v>4</v>
          </cell>
          <cell r="H4723" t="str">
            <v>05</v>
          </cell>
          <cell r="I4723" t="str">
            <v>@08@</v>
          </cell>
          <cell r="J4723" t="str">
            <v>Registrado</v>
          </cell>
          <cell r="L4723" t="str">
            <v>102</v>
          </cell>
          <cell r="N4723">
            <v>3</v>
          </cell>
          <cell r="O4723">
            <v>0</v>
          </cell>
          <cell r="P4723">
            <v>1</v>
          </cell>
        </row>
        <row r="4724">
          <cell r="A4724" t="str">
            <v>GTO</v>
          </cell>
          <cell r="C4724">
            <v>4</v>
          </cell>
          <cell r="H4724" t="str">
            <v>05</v>
          </cell>
          <cell r="I4724" t="str">
            <v>@08@</v>
          </cell>
          <cell r="J4724" t="str">
            <v>Registrado</v>
          </cell>
          <cell r="L4724" t="str">
            <v>102</v>
          </cell>
          <cell r="N4724">
            <v>3</v>
          </cell>
          <cell r="O4724">
            <v>0</v>
          </cell>
          <cell r="P4724">
            <v>1</v>
          </cell>
        </row>
        <row r="4725">
          <cell r="A4725" t="str">
            <v>GTO</v>
          </cell>
          <cell r="C4725">
            <v>4</v>
          </cell>
          <cell r="H4725" t="str">
            <v>05</v>
          </cell>
          <cell r="I4725" t="str">
            <v>@08@</v>
          </cell>
          <cell r="J4725" t="str">
            <v>Registrado</v>
          </cell>
          <cell r="L4725" t="str">
            <v>102</v>
          </cell>
          <cell r="N4725">
            <v>3</v>
          </cell>
          <cell r="O4725">
            <v>0</v>
          </cell>
          <cell r="P4725">
            <v>1</v>
          </cell>
        </row>
        <row r="4726">
          <cell r="A4726" t="str">
            <v>GTO</v>
          </cell>
          <cell r="C4726">
            <v>4</v>
          </cell>
          <cell r="H4726" t="str">
            <v>05</v>
          </cell>
          <cell r="I4726" t="str">
            <v>@08@</v>
          </cell>
          <cell r="J4726" t="str">
            <v>Registrado</v>
          </cell>
          <cell r="L4726" t="str">
            <v>102</v>
          </cell>
          <cell r="N4726">
            <v>3</v>
          </cell>
          <cell r="O4726">
            <v>0</v>
          </cell>
          <cell r="P4726">
            <v>1</v>
          </cell>
        </row>
        <row r="4727">
          <cell r="A4727" t="str">
            <v>GTO</v>
          </cell>
          <cell r="C4727">
            <v>4</v>
          </cell>
          <cell r="H4727" t="str">
            <v>05</v>
          </cell>
          <cell r="I4727" t="str">
            <v>@08@</v>
          </cell>
          <cell r="J4727" t="str">
            <v>Registrado</v>
          </cell>
          <cell r="L4727" t="str">
            <v>102</v>
          </cell>
          <cell r="N4727">
            <v>3</v>
          </cell>
          <cell r="O4727">
            <v>0</v>
          </cell>
          <cell r="P4727">
            <v>1</v>
          </cell>
        </row>
        <row r="4728">
          <cell r="A4728" t="str">
            <v>GTO</v>
          </cell>
          <cell r="C4728">
            <v>4</v>
          </cell>
          <cell r="H4728" t="str">
            <v>05</v>
          </cell>
          <cell r="I4728" t="str">
            <v>@08@</v>
          </cell>
          <cell r="J4728" t="str">
            <v>Registrado</v>
          </cell>
          <cell r="L4728" t="str">
            <v>102</v>
          </cell>
          <cell r="N4728">
            <v>3</v>
          </cell>
          <cell r="O4728">
            <v>0</v>
          </cell>
          <cell r="P4728">
            <v>1</v>
          </cell>
        </row>
        <row r="4729">
          <cell r="A4729" t="str">
            <v>GTO</v>
          </cell>
          <cell r="C4729">
            <v>4</v>
          </cell>
          <cell r="H4729" t="str">
            <v>05</v>
          </cell>
          <cell r="I4729" t="str">
            <v>@08@</v>
          </cell>
          <cell r="J4729" t="str">
            <v>Registrado</v>
          </cell>
          <cell r="L4729" t="str">
            <v>102</v>
          </cell>
          <cell r="N4729">
            <v>3</v>
          </cell>
          <cell r="O4729">
            <v>0</v>
          </cell>
          <cell r="P4729">
            <v>1</v>
          </cell>
        </row>
        <row r="4730">
          <cell r="A4730" t="str">
            <v>GTO</v>
          </cell>
          <cell r="C4730">
            <v>4</v>
          </cell>
          <cell r="H4730" t="str">
            <v>05</v>
          </cell>
          <cell r="I4730" t="str">
            <v>@08@</v>
          </cell>
          <cell r="J4730" t="str">
            <v>Registrado</v>
          </cell>
          <cell r="L4730" t="str">
            <v>102</v>
          </cell>
          <cell r="N4730">
            <v>3</v>
          </cell>
          <cell r="O4730">
            <v>0</v>
          </cell>
          <cell r="P4730">
            <v>1</v>
          </cell>
        </row>
        <row r="4731">
          <cell r="A4731" t="str">
            <v>GTO</v>
          </cell>
          <cell r="C4731">
            <v>4</v>
          </cell>
          <cell r="H4731" t="str">
            <v>05</v>
          </cell>
          <cell r="I4731" t="str">
            <v>@08@</v>
          </cell>
          <cell r="J4731" t="str">
            <v>Registrado</v>
          </cell>
          <cell r="L4731" t="str">
            <v>102</v>
          </cell>
          <cell r="N4731">
            <v>3</v>
          </cell>
          <cell r="O4731">
            <v>0</v>
          </cell>
          <cell r="P4731">
            <v>1</v>
          </cell>
        </row>
        <row r="4732">
          <cell r="A4732" t="str">
            <v>GTO</v>
          </cell>
          <cell r="C4732">
            <v>4</v>
          </cell>
          <cell r="H4732" t="str">
            <v>05</v>
          </cell>
          <cell r="I4732" t="str">
            <v>@08@</v>
          </cell>
          <cell r="J4732" t="str">
            <v>Registrado</v>
          </cell>
          <cell r="L4732" t="str">
            <v>102</v>
          </cell>
          <cell r="N4732">
            <v>3</v>
          </cell>
          <cell r="O4732">
            <v>0</v>
          </cell>
          <cell r="P4732">
            <v>1</v>
          </cell>
        </row>
        <row r="4733">
          <cell r="A4733" t="str">
            <v>GTO</v>
          </cell>
          <cell r="C4733">
            <v>4</v>
          </cell>
          <cell r="H4733" t="str">
            <v>05</v>
          </cell>
          <cell r="I4733" t="str">
            <v>@08@</v>
          </cell>
          <cell r="J4733" t="str">
            <v>Registrado</v>
          </cell>
          <cell r="L4733" t="str">
            <v>102</v>
          </cell>
          <cell r="N4733">
            <v>3</v>
          </cell>
          <cell r="O4733">
            <v>0</v>
          </cell>
          <cell r="P4733">
            <v>1</v>
          </cell>
        </row>
        <row r="4734">
          <cell r="A4734" t="str">
            <v>GTO</v>
          </cell>
          <cell r="C4734">
            <v>4</v>
          </cell>
          <cell r="H4734" t="str">
            <v>05</v>
          </cell>
          <cell r="I4734" t="str">
            <v>@08@</v>
          </cell>
          <cell r="J4734" t="str">
            <v>Registrado</v>
          </cell>
          <cell r="L4734" t="str">
            <v>102</v>
          </cell>
          <cell r="N4734">
            <v>3</v>
          </cell>
          <cell r="O4734">
            <v>0</v>
          </cell>
          <cell r="P4734">
            <v>1</v>
          </cell>
        </row>
        <row r="4735">
          <cell r="A4735" t="str">
            <v>GTO</v>
          </cell>
          <cell r="C4735">
            <v>4</v>
          </cell>
          <cell r="H4735" t="str">
            <v>05</v>
          </cell>
          <cell r="I4735" t="str">
            <v>@08@</v>
          </cell>
          <cell r="J4735" t="str">
            <v>Registrado</v>
          </cell>
          <cell r="L4735" t="str">
            <v>102</v>
          </cell>
          <cell r="N4735">
            <v>3</v>
          </cell>
          <cell r="O4735">
            <v>0</v>
          </cell>
          <cell r="P4735">
            <v>1</v>
          </cell>
        </row>
        <row r="4736">
          <cell r="A4736" t="str">
            <v>GTO</v>
          </cell>
          <cell r="C4736">
            <v>4</v>
          </cell>
          <cell r="H4736" t="str">
            <v>05</v>
          </cell>
          <cell r="I4736" t="str">
            <v>@08@</v>
          </cell>
          <cell r="J4736" t="str">
            <v>Registrado</v>
          </cell>
          <cell r="L4736" t="str">
            <v>102</v>
          </cell>
          <cell r="N4736">
            <v>3</v>
          </cell>
          <cell r="O4736">
            <v>0</v>
          </cell>
          <cell r="P4736">
            <v>1</v>
          </cell>
        </row>
        <row r="4737">
          <cell r="A4737" t="str">
            <v>GTO</v>
          </cell>
          <cell r="C4737">
            <v>4</v>
          </cell>
          <cell r="H4737" t="str">
            <v>05</v>
          </cell>
          <cell r="I4737" t="str">
            <v>@08@</v>
          </cell>
          <cell r="J4737" t="str">
            <v>Registrado</v>
          </cell>
          <cell r="L4737" t="str">
            <v>102</v>
          </cell>
          <cell r="N4737">
            <v>3</v>
          </cell>
          <cell r="O4737">
            <v>0</v>
          </cell>
          <cell r="P4737">
            <v>1</v>
          </cell>
        </row>
        <row r="4738">
          <cell r="A4738" t="str">
            <v>GTO</v>
          </cell>
          <cell r="C4738">
            <v>4</v>
          </cell>
          <cell r="H4738" t="str">
            <v>05</v>
          </cell>
          <cell r="I4738" t="str">
            <v>@08@</v>
          </cell>
          <cell r="J4738" t="str">
            <v>Registrado</v>
          </cell>
          <cell r="L4738" t="str">
            <v>102</v>
          </cell>
          <cell r="N4738">
            <v>3</v>
          </cell>
          <cell r="O4738">
            <v>0</v>
          </cell>
          <cell r="P4738">
            <v>1</v>
          </cell>
        </row>
        <row r="4739">
          <cell r="A4739" t="str">
            <v>GTO</v>
          </cell>
          <cell r="C4739">
            <v>4</v>
          </cell>
          <cell r="H4739" t="str">
            <v>05</v>
          </cell>
          <cell r="I4739" t="str">
            <v>@08@</v>
          </cell>
          <cell r="J4739" t="str">
            <v>Registrado</v>
          </cell>
          <cell r="L4739" t="str">
            <v>102</v>
          </cell>
          <cell r="N4739">
            <v>3</v>
          </cell>
          <cell r="O4739">
            <v>0</v>
          </cell>
          <cell r="P4739">
            <v>1</v>
          </cell>
        </row>
        <row r="4740">
          <cell r="A4740" t="str">
            <v>GTO</v>
          </cell>
          <cell r="C4740">
            <v>4</v>
          </cell>
          <cell r="H4740" t="str">
            <v>05</v>
          </cell>
          <cell r="I4740" t="str">
            <v>@08@</v>
          </cell>
          <cell r="J4740" t="str">
            <v>Registrado</v>
          </cell>
          <cell r="L4740" t="str">
            <v>102</v>
          </cell>
          <cell r="N4740">
            <v>3</v>
          </cell>
          <cell r="O4740">
            <v>0</v>
          </cell>
          <cell r="P4740">
            <v>1</v>
          </cell>
        </row>
        <row r="4741">
          <cell r="A4741" t="str">
            <v>GTO</v>
          </cell>
          <cell r="C4741">
            <v>4</v>
          </cell>
          <cell r="H4741" t="str">
            <v>05</v>
          </cell>
          <cell r="I4741" t="str">
            <v>@08@</v>
          </cell>
          <cell r="J4741" t="str">
            <v>Registrado</v>
          </cell>
          <cell r="L4741" t="str">
            <v>102</v>
          </cell>
          <cell r="N4741">
            <v>3</v>
          </cell>
          <cell r="O4741">
            <v>0</v>
          </cell>
          <cell r="P4741">
            <v>1</v>
          </cell>
        </row>
        <row r="4742">
          <cell r="A4742" t="str">
            <v>GTO</v>
          </cell>
          <cell r="C4742">
            <v>4</v>
          </cell>
          <cell r="H4742" t="str">
            <v>05</v>
          </cell>
          <cell r="I4742" t="str">
            <v>@08@</v>
          </cell>
          <cell r="J4742" t="str">
            <v>Registrado</v>
          </cell>
          <cell r="L4742" t="str">
            <v>102</v>
          </cell>
          <cell r="N4742">
            <v>3</v>
          </cell>
          <cell r="O4742">
            <v>0</v>
          </cell>
          <cell r="P4742">
            <v>1</v>
          </cell>
        </row>
        <row r="4743">
          <cell r="A4743" t="str">
            <v>GTO</v>
          </cell>
          <cell r="C4743">
            <v>4</v>
          </cell>
          <cell r="H4743" t="str">
            <v>05</v>
          </cell>
          <cell r="I4743" t="str">
            <v>@08@</v>
          </cell>
          <cell r="J4743" t="str">
            <v>Registrado</v>
          </cell>
          <cell r="L4743" t="str">
            <v>102</v>
          </cell>
          <cell r="N4743">
            <v>3</v>
          </cell>
          <cell r="O4743">
            <v>0</v>
          </cell>
          <cell r="P4743">
            <v>1</v>
          </cell>
        </row>
        <row r="4744">
          <cell r="A4744" t="str">
            <v>GTO</v>
          </cell>
          <cell r="C4744">
            <v>4</v>
          </cell>
          <cell r="H4744" t="str">
            <v>05</v>
          </cell>
          <cell r="I4744" t="str">
            <v>@08@</v>
          </cell>
          <cell r="J4744" t="str">
            <v>Registrado</v>
          </cell>
          <cell r="L4744" t="str">
            <v>102</v>
          </cell>
          <cell r="N4744">
            <v>3</v>
          </cell>
          <cell r="O4744">
            <v>0</v>
          </cell>
          <cell r="P4744">
            <v>1</v>
          </cell>
        </row>
        <row r="4745">
          <cell r="A4745" t="str">
            <v>GTO</v>
          </cell>
          <cell r="C4745">
            <v>4</v>
          </cell>
          <cell r="H4745" t="str">
            <v>05</v>
          </cell>
          <cell r="I4745" t="str">
            <v>@08@</v>
          </cell>
          <cell r="J4745" t="str">
            <v>Registrado</v>
          </cell>
          <cell r="L4745" t="str">
            <v>102</v>
          </cell>
          <cell r="N4745">
            <v>3</v>
          </cell>
          <cell r="O4745">
            <v>0</v>
          </cell>
          <cell r="P4745">
            <v>1</v>
          </cell>
        </row>
        <row r="4746">
          <cell r="A4746" t="str">
            <v>GTO</v>
          </cell>
          <cell r="C4746">
            <v>4</v>
          </cell>
          <cell r="H4746" t="str">
            <v>05</v>
          </cell>
          <cell r="I4746" t="str">
            <v>@08@</v>
          </cell>
          <cell r="J4746" t="str">
            <v>Registrado</v>
          </cell>
          <cell r="L4746" t="str">
            <v>102</v>
          </cell>
          <cell r="N4746">
            <v>3</v>
          </cell>
          <cell r="O4746">
            <v>0</v>
          </cell>
          <cell r="P4746">
            <v>1</v>
          </cell>
        </row>
        <row r="4747">
          <cell r="A4747" t="str">
            <v>GTO</v>
          </cell>
          <cell r="C4747">
            <v>4</v>
          </cell>
          <cell r="H4747" t="str">
            <v>05</v>
          </cell>
          <cell r="I4747" t="str">
            <v>@08@</v>
          </cell>
          <cell r="J4747" t="str">
            <v>Registrado</v>
          </cell>
          <cell r="L4747" t="str">
            <v>102</v>
          </cell>
          <cell r="N4747">
            <v>3</v>
          </cell>
          <cell r="O4747">
            <v>0</v>
          </cell>
          <cell r="P4747">
            <v>1</v>
          </cell>
        </row>
        <row r="4748">
          <cell r="A4748" t="str">
            <v>GTO</v>
          </cell>
          <cell r="C4748">
            <v>4</v>
          </cell>
          <cell r="H4748" t="str">
            <v>05</v>
          </cell>
          <cell r="I4748" t="str">
            <v>@08@</v>
          </cell>
          <cell r="J4748" t="str">
            <v>Registrado</v>
          </cell>
          <cell r="L4748" t="str">
            <v>102</v>
          </cell>
          <cell r="N4748">
            <v>3</v>
          </cell>
          <cell r="O4748">
            <v>0</v>
          </cell>
          <cell r="P4748">
            <v>1</v>
          </cell>
        </row>
        <row r="4749">
          <cell r="A4749" t="str">
            <v>GTO</v>
          </cell>
          <cell r="C4749">
            <v>4</v>
          </cell>
          <cell r="H4749" t="str">
            <v>05</v>
          </cell>
          <cell r="I4749" t="str">
            <v>@08@</v>
          </cell>
          <cell r="J4749" t="str">
            <v>Registrado</v>
          </cell>
          <cell r="L4749" t="str">
            <v>102</v>
          </cell>
          <cell r="N4749">
            <v>3</v>
          </cell>
          <cell r="O4749">
            <v>0</v>
          </cell>
          <cell r="P4749">
            <v>1</v>
          </cell>
        </row>
        <row r="4750">
          <cell r="A4750" t="str">
            <v>ANA</v>
          </cell>
          <cell r="C4750">
            <v>12</v>
          </cell>
          <cell r="H4750" t="str">
            <v>02</v>
          </cell>
          <cell r="I4750" t="str">
            <v>@08@</v>
          </cell>
          <cell r="J4750" t="str">
            <v>Registrado</v>
          </cell>
          <cell r="L4750" t="str">
            <v>101</v>
          </cell>
          <cell r="N4750">
            <v>1</v>
          </cell>
          <cell r="O4750">
            <v>0</v>
          </cell>
          <cell r="P4750">
            <v>1</v>
          </cell>
        </row>
        <row r="4751">
          <cell r="A4751" t="str">
            <v>GTO</v>
          </cell>
          <cell r="C4751">
            <v>4</v>
          </cell>
          <cell r="H4751" t="str">
            <v>01</v>
          </cell>
          <cell r="I4751" t="str">
            <v>@08@</v>
          </cell>
          <cell r="J4751" t="str">
            <v>Registrado</v>
          </cell>
          <cell r="L4751" t="str">
            <v>102</v>
          </cell>
          <cell r="N4751">
            <v>1</v>
          </cell>
          <cell r="O4751">
            <v>0</v>
          </cell>
          <cell r="P4751">
            <v>1</v>
          </cell>
        </row>
        <row r="4752">
          <cell r="A4752" t="str">
            <v>GTO</v>
          </cell>
          <cell r="C4752">
            <v>4</v>
          </cell>
          <cell r="H4752" t="str">
            <v>01</v>
          </cell>
          <cell r="I4752" t="str">
            <v>@08@</v>
          </cell>
          <cell r="J4752" t="str">
            <v>Registrado</v>
          </cell>
          <cell r="L4752" t="str">
            <v>102</v>
          </cell>
          <cell r="N4752">
            <v>1</v>
          </cell>
          <cell r="O4752">
            <v>0</v>
          </cell>
          <cell r="P4752">
            <v>1</v>
          </cell>
        </row>
        <row r="4753">
          <cell r="A4753" t="str">
            <v>GTO</v>
          </cell>
          <cell r="C4753">
            <v>4</v>
          </cell>
          <cell r="H4753" t="str">
            <v>01</v>
          </cell>
          <cell r="I4753" t="str">
            <v>@08@</v>
          </cell>
          <cell r="J4753" t="str">
            <v>Registrado</v>
          </cell>
          <cell r="L4753" t="str">
            <v>102</v>
          </cell>
          <cell r="N4753">
            <v>1</v>
          </cell>
          <cell r="O4753">
            <v>0</v>
          </cell>
          <cell r="P4753">
            <v>1</v>
          </cell>
        </row>
        <row r="4754">
          <cell r="A4754" t="str">
            <v>GTO</v>
          </cell>
          <cell r="C4754">
            <v>4</v>
          </cell>
          <cell r="H4754" t="str">
            <v>01</v>
          </cell>
          <cell r="I4754" t="str">
            <v>@08@</v>
          </cell>
          <cell r="J4754" t="str">
            <v>Registrado</v>
          </cell>
          <cell r="L4754" t="str">
            <v>102</v>
          </cell>
          <cell r="N4754">
            <v>1</v>
          </cell>
          <cell r="O4754">
            <v>0</v>
          </cell>
          <cell r="P4754">
            <v>1</v>
          </cell>
        </row>
        <row r="4755">
          <cell r="A4755" t="str">
            <v>GTO</v>
          </cell>
          <cell r="C4755">
            <v>4</v>
          </cell>
          <cell r="H4755" t="str">
            <v>01</v>
          </cell>
          <cell r="I4755" t="str">
            <v>@08@</v>
          </cell>
          <cell r="J4755" t="str">
            <v>Registrado</v>
          </cell>
          <cell r="L4755" t="str">
            <v>102</v>
          </cell>
          <cell r="N4755">
            <v>1</v>
          </cell>
          <cell r="O4755">
            <v>0</v>
          </cell>
          <cell r="P4755">
            <v>1</v>
          </cell>
        </row>
        <row r="4756">
          <cell r="A4756" t="str">
            <v>GTO</v>
          </cell>
          <cell r="C4756">
            <v>4</v>
          </cell>
          <cell r="H4756" t="str">
            <v>01</v>
          </cell>
          <cell r="I4756" t="str">
            <v>@08@</v>
          </cell>
          <cell r="J4756" t="str">
            <v>Registrado</v>
          </cell>
          <cell r="L4756" t="str">
            <v>102</v>
          </cell>
          <cell r="N4756">
            <v>1</v>
          </cell>
          <cell r="O4756">
            <v>0</v>
          </cell>
          <cell r="P4756">
            <v>1</v>
          </cell>
        </row>
        <row r="4757">
          <cell r="A4757" t="str">
            <v>GTO</v>
          </cell>
          <cell r="C4757">
            <v>4</v>
          </cell>
          <cell r="H4757" t="str">
            <v>01</v>
          </cell>
          <cell r="I4757" t="str">
            <v>@08@</v>
          </cell>
          <cell r="J4757" t="str">
            <v>Registrado</v>
          </cell>
          <cell r="L4757" t="str">
            <v>102</v>
          </cell>
          <cell r="N4757">
            <v>1</v>
          </cell>
          <cell r="O4757">
            <v>0</v>
          </cell>
          <cell r="P4757">
            <v>1</v>
          </cell>
        </row>
        <row r="4758">
          <cell r="A4758" t="str">
            <v>GTO</v>
          </cell>
          <cell r="C4758">
            <v>4</v>
          </cell>
          <cell r="H4758" t="str">
            <v>01</v>
          </cell>
          <cell r="I4758" t="str">
            <v>@08@</v>
          </cell>
          <cell r="J4758" t="str">
            <v>Registrado</v>
          </cell>
          <cell r="L4758" t="str">
            <v>102</v>
          </cell>
          <cell r="N4758">
            <v>1</v>
          </cell>
          <cell r="O4758">
            <v>0</v>
          </cell>
          <cell r="P4758">
            <v>1</v>
          </cell>
        </row>
        <row r="4759">
          <cell r="A4759" t="str">
            <v>GTO</v>
          </cell>
          <cell r="C4759">
            <v>4</v>
          </cell>
          <cell r="H4759" t="str">
            <v>01</v>
          </cell>
          <cell r="I4759" t="str">
            <v>@08@</v>
          </cell>
          <cell r="J4759" t="str">
            <v>Registrado</v>
          </cell>
          <cell r="L4759" t="str">
            <v>102</v>
          </cell>
          <cell r="N4759">
            <v>1</v>
          </cell>
          <cell r="O4759">
            <v>0</v>
          </cell>
          <cell r="P4759">
            <v>1</v>
          </cell>
        </row>
        <row r="4760">
          <cell r="A4760" t="str">
            <v>GTO</v>
          </cell>
          <cell r="C4760">
            <v>4</v>
          </cell>
          <cell r="H4760" t="str">
            <v>01</v>
          </cell>
          <cell r="I4760" t="str">
            <v>@08@</v>
          </cell>
          <cell r="J4760" t="str">
            <v>Registrado</v>
          </cell>
          <cell r="L4760" t="str">
            <v>102</v>
          </cell>
          <cell r="N4760">
            <v>1</v>
          </cell>
          <cell r="O4760">
            <v>0</v>
          </cell>
          <cell r="P4760">
            <v>1</v>
          </cell>
        </row>
        <row r="4761">
          <cell r="A4761" t="str">
            <v>GTO</v>
          </cell>
          <cell r="C4761">
            <v>4</v>
          </cell>
          <cell r="H4761" t="str">
            <v>01</v>
          </cell>
          <cell r="I4761" t="str">
            <v>@08@</v>
          </cell>
          <cell r="J4761" t="str">
            <v>Registrado</v>
          </cell>
          <cell r="L4761" t="str">
            <v>102</v>
          </cell>
          <cell r="N4761">
            <v>3</v>
          </cell>
          <cell r="O4761">
            <v>0</v>
          </cell>
          <cell r="P4761">
            <v>1</v>
          </cell>
        </row>
        <row r="4762">
          <cell r="A4762" t="str">
            <v>GTO</v>
          </cell>
          <cell r="C4762">
            <v>12</v>
          </cell>
          <cell r="H4762" t="str">
            <v>01</v>
          </cell>
          <cell r="I4762" t="str">
            <v>@08@</v>
          </cell>
          <cell r="J4762" t="str">
            <v>Registrado</v>
          </cell>
          <cell r="L4762" t="str">
            <v>102</v>
          </cell>
          <cell r="N4762">
            <v>3</v>
          </cell>
          <cell r="O4762">
            <v>0</v>
          </cell>
          <cell r="P4762">
            <v>1</v>
          </cell>
        </row>
        <row r="4763">
          <cell r="A4763" t="str">
            <v>GTO</v>
          </cell>
          <cell r="C4763">
            <v>19</v>
          </cell>
          <cell r="H4763" t="str">
            <v>01</v>
          </cell>
          <cell r="I4763" t="str">
            <v>@08@</v>
          </cell>
          <cell r="J4763" t="str">
            <v>Registrado</v>
          </cell>
          <cell r="L4763" t="str">
            <v>102</v>
          </cell>
          <cell r="N4763">
            <v>1</v>
          </cell>
          <cell r="O4763">
            <v>0</v>
          </cell>
          <cell r="P4763">
            <v>1</v>
          </cell>
        </row>
        <row r="4764">
          <cell r="A4764" t="str">
            <v>GTO</v>
          </cell>
          <cell r="C4764">
            <v>19</v>
          </cell>
          <cell r="H4764" t="str">
            <v>01</v>
          </cell>
          <cell r="I4764" t="str">
            <v>@08@</v>
          </cell>
          <cell r="J4764" t="str">
            <v>Registrado</v>
          </cell>
          <cell r="L4764" t="str">
            <v>102</v>
          </cell>
          <cell r="N4764">
            <v>2</v>
          </cell>
          <cell r="O4764">
            <v>0</v>
          </cell>
          <cell r="P4764">
            <v>1</v>
          </cell>
        </row>
        <row r="4765">
          <cell r="A4765" t="str">
            <v>GTO</v>
          </cell>
          <cell r="C4765">
            <v>19</v>
          </cell>
          <cell r="H4765" t="str">
            <v>01</v>
          </cell>
          <cell r="I4765" t="str">
            <v>@08@</v>
          </cell>
          <cell r="J4765" t="str">
            <v>Registrado</v>
          </cell>
          <cell r="L4765" t="str">
            <v>102</v>
          </cell>
          <cell r="N4765">
            <v>2</v>
          </cell>
          <cell r="O4765">
            <v>0</v>
          </cell>
          <cell r="P4765">
            <v>1</v>
          </cell>
        </row>
        <row r="4766">
          <cell r="A4766" t="str">
            <v>GTO</v>
          </cell>
          <cell r="C4766">
            <v>19</v>
          </cell>
          <cell r="H4766" t="str">
            <v>01</v>
          </cell>
          <cell r="I4766" t="str">
            <v>@08@</v>
          </cell>
          <cell r="J4766" t="str">
            <v>Registrado</v>
          </cell>
          <cell r="L4766" t="str">
            <v>102</v>
          </cell>
          <cell r="N4766">
            <v>2</v>
          </cell>
          <cell r="O4766">
            <v>0</v>
          </cell>
          <cell r="P4766">
            <v>1</v>
          </cell>
        </row>
        <row r="4767">
          <cell r="A4767" t="str">
            <v>GTO</v>
          </cell>
          <cell r="C4767">
            <v>19</v>
          </cell>
          <cell r="H4767" t="str">
            <v>01</v>
          </cell>
          <cell r="I4767" t="str">
            <v>@08@</v>
          </cell>
          <cell r="J4767" t="str">
            <v>Registrado</v>
          </cell>
          <cell r="L4767" t="str">
            <v>102</v>
          </cell>
          <cell r="N4767">
            <v>2</v>
          </cell>
          <cell r="O4767">
            <v>0</v>
          </cell>
          <cell r="P4767">
            <v>1</v>
          </cell>
        </row>
        <row r="4768">
          <cell r="A4768" t="str">
            <v>GTO</v>
          </cell>
          <cell r="C4768">
            <v>19</v>
          </cell>
          <cell r="H4768" t="str">
            <v>01</v>
          </cell>
          <cell r="I4768" t="str">
            <v>@08@</v>
          </cell>
          <cell r="J4768" t="str">
            <v>Registrado</v>
          </cell>
          <cell r="L4768" t="str">
            <v>102</v>
          </cell>
          <cell r="N4768">
            <v>2</v>
          </cell>
          <cell r="O4768">
            <v>0</v>
          </cell>
          <cell r="P4768">
            <v>1</v>
          </cell>
        </row>
        <row r="4769">
          <cell r="A4769" t="str">
            <v>GTO</v>
          </cell>
          <cell r="C4769">
            <v>19</v>
          </cell>
          <cell r="H4769" t="str">
            <v>01</v>
          </cell>
          <cell r="I4769" t="str">
            <v>@08@</v>
          </cell>
          <cell r="J4769" t="str">
            <v>Registrado</v>
          </cell>
          <cell r="L4769" t="str">
            <v>102</v>
          </cell>
          <cell r="N4769">
            <v>2</v>
          </cell>
          <cell r="O4769">
            <v>0</v>
          </cell>
          <cell r="P4769">
            <v>1</v>
          </cell>
        </row>
        <row r="4770">
          <cell r="A4770" t="str">
            <v>GTO</v>
          </cell>
          <cell r="C4770">
            <v>19</v>
          </cell>
          <cell r="H4770" t="str">
            <v>01</v>
          </cell>
          <cell r="I4770" t="str">
            <v>@08@</v>
          </cell>
          <cell r="J4770" t="str">
            <v>Registrado</v>
          </cell>
          <cell r="L4770" t="str">
            <v>102</v>
          </cell>
          <cell r="N4770">
            <v>2</v>
          </cell>
          <cell r="O4770">
            <v>0</v>
          </cell>
          <cell r="P4770">
            <v>1</v>
          </cell>
        </row>
        <row r="4771">
          <cell r="A4771" t="str">
            <v>GTO</v>
          </cell>
          <cell r="C4771">
            <v>19</v>
          </cell>
          <cell r="H4771" t="str">
            <v>01</v>
          </cell>
          <cell r="I4771" t="str">
            <v>@08@</v>
          </cell>
          <cell r="J4771" t="str">
            <v>Registrado</v>
          </cell>
          <cell r="L4771" t="str">
            <v>102</v>
          </cell>
          <cell r="N4771">
            <v>2</v>
          </cell>
          <cell r="O4771">
            <v>0</v>
          </cell>
          <cell r="P4771">
            <v>1</v>
          </cell>
        </row>
        <row r="4772">
          <cell r="A4772" t="str">
            <v>GTO</v>
          </cell>
          <cell r="C4772">
            <v>19</v>
          </cell>
          <cell r="H4772" t="str">
            <v>01</v>
          </cell>
          <cell r="I4772" t="str">
            <v>@08@</v>
          </cell>
          <cell r="J4772" t="str">
            <v>Registrado</v>
          </cell>
          <cell r="L4772" t="str">
            <v>102</v>
          </cell>
          <cell r="N4772">
            <v>2</v>
          </cell>
          <cell r="O4772">
            <v>0</v>
          </cell>
          <cell r="P4772">
            <v>1</v>
          </cell>
        </row>
        <row r="4773">
          <cell r="A4773" t="str">
            <v>GTO</v>
          </cell>
          <cell r="C4773">
            <v>19</v>
          </cell>
          <cell r="H4773" t="str">
            <v>01</v>
          </cell>
          <cell r="I4773" t="str">
            <v>@08@</v>
          </cell>
          <cell r="J4773" t="str">
            <v>Registrado</v>
          </cell>
          <cell r="L4773" t="str">
            <v>102</v>
          </cell>
          <cell r="N4773">
            <v>2</v>
          </cell>
          <cell r="O4773">
            <v>0</v>
          </cell>
          <cell r="P4773">
            <v>1</v>
          </cell>
        </row>
        <row r="4774">
          <cell r="A4774" t="str">
            <v>GTO</v>
          </cell>
          <cell r="C4774">
            <v>19</v>
          </cell>
          <cell r="H4774" t="str">
            <v>01</v>
          </cell>
          <cell r="I4774" t="str">
            <v>@08@</v>
          </cell>
          <cell r="J4774" t="str">
            <v>Registrado</v>
          </cell>
          <cell r="L4774" t="str">
            <v>102</v>
          </cell>
          <cell r="N4774">
            <v>2</v>
          </cell>
          <cell r="O4774">
            <v>0</v>
          </cell>
          <cell r="P4774">
            <v>1</v>
          </cell>
        </row>
        <row r="4775">
          <cell r="A4775" t="str">
            <v>GTO</v>
          </cell>
          <cell r="C4775">
            <v>19</v>
          </cell>
          <cell r="H4775" t="str">
            <v>01</v>
          </cell>
          <cell r="I4775" t="str">
            <v>@08@</v>
          </cell>
          <cell r="J4775" t="str">
            <v>Registrado</v>
          </cell>
          <cell r="L4775" t="str">
            <v>102</v>
          </cell>
          <cell r="N4775">
            <v>3</v>
          </cell>
          <cell r="O4775">
            <v>0</v>
          </cell>
          <cell r="P4775">
            <v>1</v>
          </cell>
        </row>
        <row r="4776">
          <cell r="A4776" t="str">
            <v>GTO</v>
          </cell>
          <cell r="C4776">
            <v>19</v>
          </cell>
          <cell r="H4776" t="str">
            <v>01</v>
          </cell>
          <cell r="I4776" t="str">
            <v>@08@</v>
          </cell>
          <cell r="J4776" t="str">
            <v>Registrado</v>
          </cell>
          <cell r="L4776" t="str">
            <v>102</v>
          </cell>
          <cell r="N4776">
            <v>3</v>
          </cell>
          <cell r="O4776">
            <v>0</v>
          </cell>
          <cell r="P4776">
            <v>1</v>
          </cell>
        </row>
        <row r="4777">
          <cell r="A4777" t="str">
            <v>GTO</v>
          </cell>
          <cell r="C4777">
            <v>19</v>
          </cell>
          <cell r="H4777" t="str">
            <v>01</v>
          </cell>
          <cell r="I4777" t="str">
            <v>@08@</v>
          </cell>
          <cell r="J4777" t="str">
            <v>Registrado</v>
          </cell>
          <cell r="L4777" t="str">
            <v>102</v>
          </cell>
          <cell r="N4777">
            <v>3</v>
          </cell>
          <cell r="O4777">
            <v>0</v>
          </cell>
          <cell r="P4777">
            <v>1</v>
          </cell>
        </row>
        <row r="4778">
          <cell r="A4778" t="str">
            <v>GTO</v>
          </cell>
          <cell r="C4778">
            <v>19</v>
          </cell>
          <cell r="H4778" t="str">
            <v>01</v>
          </cell>
          <cell r="I4778" t="str">
            <v>@08@</v>
          </cell>
          <cell r="J4778" t="str">
            <v>Registrado</v>
          </cell>
          <cell r="L4778" t="str">
            <v>102</v>
          </cell>
          <cell r="N4778">
            <v>3</v>
          </cell>
          <cell r="O4778">
            <v>0</v>
          </cell>
          <cell r="P4778">
            <v>1</v>
          </cell>
        </row>
        <row r="4779">
          <cell r="A4779" t="str">
            <v>GTO</v>
          </cell>
          <cell r="C4779">
            <v>19</v>
          </cell>
          <cell r="H4779" t="str">
            <v>01</v>
          </cell>
          <cell r="I4779" t="str">
            <v>@08@</v>
          </cell>
          <cell r="J4779" t="str">
            <v>Registrado</v>
          </cell>
          <cell r="L4779" t="str">
            <v>102</v>
          </cell>
          <cell r="N4779">
            <v>3</v>
          </cell>
          <cell r="O4779">
            <v>0</v>
          </cell>
          <cell r="P4779">
            <v>1</v>
          </cell>
        </row>
        <row r="4780">
          <cell r="A4780" t="str">
            <v>GTO</v>
          </cell>
          <cell r="C4780">
            <v>19</v>
          </cell>
          <cell r="H4780" t="str">
            <v>01</v>
          </cell>
          <cell r="I4780" t="str">
            <v>@08@</v>
          </cell>
          <cell r="J4780" t="str">
            <v>Registrado</v>
          </cell>
          <cell r="L4780" t="str">
            <v>102</v>
          </cell>
          <cell r="N4780">
            <v>3</v>
          </cell>
          <cell r="O4780">
            <v>0</v>
          </cell>
          <cell r="P4780">
            <v>1</v>
          </cell>
        </row>
        <row r="4781">
          <cell r="A4781" t="str">
            <v>GTO</v>
          </cell>
          <cell r="C4781">
            <v>19</v>
          </cell>
          <cell r="H4781" t="str">
            <v>01</v>
          </cell>
          <cell r="I4781" t="str">
            <v>@08@</v>
          </cell>
          <cell r="J4781" t="str">
            <v>Registrado</v>
          </cell>
          <cell r="L4781" t="str">
            <v>102</v>
          </cell>
          <cell r="N4781">
            <v>3</v>
          </cell>
          <cell r="O4781">
            <v>0</v>
          </cell>
          <cell r="P4781">
            <v>1</v>
          </cell>
        </row>
        <row r="4782">
          <cell r="A4782" t="str">
            <v>GTO</v>
          </cell>
          <cell r="C4782">
            <v>19</v>
          </cell>
          <cell r="H4782" t="str">
            <v>01</v>
          </cell>
          <cell r="I4782" t="str">
            <v>@08@</v>
          </cell>
          <cell r="J4782" t="str">
            <v>Registrado</v>
          </cell>
          <cell r="L4782" t="str">
            <v>203</v>
          </cell>
          <cell r="N4782">
            <v>1</v>
          </cell>
          <cell r="O4782">
            <v>0</v>
          </cell>
          <cell r="P4782">
            <v>1</v>
          </cell>
        </row>
        <row r="4783">
          <cell r="A4783" t="str">
            <v>GTO</v>
          </cell>
          <cell r="C4783">
            <v>19</v>
          </cell>
          <cell r="H4783" t="str">
            <v>01</v>
          </cell>
          <cell r="I4783" t="str">
            <v>@08@</v>
          </cell>
          <cell r="J4783" t="str">
            <v>Registrado</v>
          </cell>
          <cell r="L4783" t="str">
            <v>203</v>
          </cell>
          <cell r="N4783">
            <v>2</v>
          </cell>
          <cell r="O4783">
            <v>0</v>
          </cell>
          <cell r="P4783">
            <v>1</v>
          </cell>
        </row>
        <row r="4784">
          <cell r="A4784" t="str">
            <v>GTO</v>
          </cell>
          <cell r="C4784">
            <v>19</v>
          </cell>
          <cell r="H4784" t="str">
            <v>01</v>
          </cell>
          <cell r="I4784" t="str">
            <v>@08@</v>
          </cell>
          <cell r="J4784" t="str">
            <v>Registrado</v>
          </cell>
          <cell r="L4784" t="str">
            <v>203</v>
          </cell>
          <cell r="N4784">
            <v>2</v>
          </cell>
          <cell r="O4784">
            <v>0</v>
          </cell>
          <cell r="P4784">
            <v>1</v>
          </cell>
        </row>
        <row r="4785">
          <cell r="A4785" t="str">
            <v>GTO</v>
          </cell>
          <cell r="C4785">
            <v>19</v>
          </cell>
          <cell r="H4785" t="str">
            <v>01</v>
          </cell>
          <cell r="I4785" t="str">
            <v>@08@</v>
          </cell>
          <cell r="J4785" t="str">
            <v>Registrado</v>
          </cell>
          <cell r="L4785" t="str">
            <v>203</v>
          </cell>
          <cell r="N4785">
            <v>2</v>
          </cell>
          <cell r="O4785">
            <v>0</v>
          </cell>
          <cell r="P4785">
            <v>1</v>
          </cell>
        </row>
        <row r="4786">
          <cell r="A4786" t="str">
            <v>GTO</v>
          </cell>
          <cell r="C4786">
            <v>19</v>
          </cell>
          <cell r="H4786" t="str">
            <v>01</v>
          </cell>
          <cell r="I4786" t="str">
            <v>@08@</v>
          </cell>
          <cell r="J4786" t="str">
            <v>Registrado</v>
          </cell>
          <cell r="L4786" t="str">
            <v>203</v>
          </cell>
          <cell r="N4786">
            <v>2</v>
          </cell>
          <cell r="O4786">
            <v>0</v>
          </cell>
          <cell r="P4786">
            <v>1</v>
          </cell>
        </row>
        <row r="4787">
          <cell r="A4787" t="str">
            <v>GTO</v>
          </cell>
          <cell r="C4787">
            <v>19</v>
          </cell>
          <cell r="H4787" t="str">
            <v>01</v>
          </cell>
          <cell r="I4787" t="str">
            <v>@08@</v>
          </cell>
          <cell r="J4787" t="str">
            <v>Registrado</v>
          </cell>
          <cell r="L4787" t="str">
            <v>203</v>
          </cell>
          <cell r="N4787">
            <v>2</v>
          </cell>
          <cell r="O4787">
            <v>0</v>
          </cell>
          <cell r="P4787">
            <v>1</v>
          </cell>
        </row>
        <row r="4788">
          <cell r="A4788" t="str">
            <v>GTO</v>
          </cell>
          <cell r="C4788">
            <v>19</v>
          </cell>
          <cell r="H4788" t="str">
            <v>01</v>
          </cell>
          <cell r="I4788" t="str">
            <v>@08@</v>
          </cell>
          <cell r="J4788" t="str">
            <v>Registrado</v>
          </cell>
          <cell r="L4788" t="str">
            <v>203</v>
          </cell>
          <cell r="N4788">
            <v>2</v>
          </cell>
          <cell r="O4788">
            <v>0</v>
          </cell>
          <cell r="P4788">
            <v>1</v>
          </cell>
        </row>
        <row r="4789">
          <cell r="A4789" t="str">
            <v>GTO</v>
          </cell>
          <cell r="C4789">
            <v>19</v>
          </cell>
          <cell r="H4789" t="str">
            <v>01</v>
          </cell>
          <cell r="I4789" t="str">
            <v>@08@</v>
          </cell>
          <cell r="J4789" t="str">
            <v>Registrado</v>
          </cell>
          <cell r="L4789" t="str">
            <v>203</v>
          </cell>
          <cell r="N4789">
            <v>2</v>
          </cell>
          <cell r="O4789">
            <v>0</v>
          </cell>
          <cell r="P4789">
            <v>1</v>
          </cell>
        </row>
        <row r="4790">
          <cell r="A4790" t="str">
            <v>GTO</v>
          </cell>
          <cell r="C4790">
            <v>19</v>
          </cell>
          <cell r="H4790" t="str">
            <v>01</v>
          </cell>
          <cell r="I4790" t="str">
            <v>@08@</v>
          </cell>
          <cell r="J4790" t="str">
            <v>Registrado</v>
          </cell>
          <cell r="L4790" t="str">
            <v>203</v>
          </cell>
          <cell r="N4790">
            <v>2</v>
          </cell>
          <cell r="O4790">
            <v>0</v>
          </cell>
          <cell r="P4790">
            <v>1</v>
          </cell>
        </row>
        <row r="4791">
          <cell r="A4791" t="str">
            <v>GTO</v>
          </cell>
          <cell r="C4791">
            <v>19</v>
          </cell>
          <cell r="H4791" t="str">
            <v>01</v>
          </cell>
          <cell r="I4791" t="str">
            <v>@08@</v>
          </cell>
          <cell r="J4791" t="str">
            <v>Registrado</v>
          </cell>
          <cell r="L4791" t="str">
            <v>203</v>
          </cell>
          <cell r="N4791">
            <v>2</v>
          </cell>
          <cell r="O4791">
            <v>0</v>
          </cell>
          <cell r="P4791">
            <v>1</v>
          </cell>
        </row>
        <row r="4792">
          <cell r="A4792" t="str">
            <v>GTO</v>
          </cell>
          <cell r="C4792">
            <v>19</v>
          </cell>
          <cell r="H4792" t="str">
            <v>01</v>
          </cell>
          <cell r="I4792" t="str">
            <v>@08@</v>
          </cell>
          <cell r="J4792" t="str">
            <v>Registrado</v>
          </cell>
          <cell r="L4792" t="str">
            <v>203</v>
          </cell>
          <cell r="N4792">
            <v>2</v>
          </cell>
          <cell r="O4792">
            <v>0</v>
          </cell>
          <cell r="P4792">
            <v>1</v>
          </cell>
        </row>
        <row r="4793">
          <cell r="A4793" t="str">
            <v>GTO</v>
          </cell>
          <cell r="C4793">
            <v>19</v>
          </cell>
          <cell r="H4793" t="str">
            <v>01</v>
          </cell>
          <cell r="I4793" t="str">
            <v>@08@</v>
          </cell>
          <cell r="J4793" t="str">
            <v>Registrado</v>
          </cell>
          <cell r="L4793" t="str">
            <v>203</v>
          </cell>
          <cell r="N4793">
            <v>2</v>
          </cell>
          <cell r="O4793">
            <v>0</v>
          </cell>
          <cell r="P4793">
            <v>1</v>
          </cell>
        </row>
        <row r="4794">
          <cell r="A4794" t="str">
            <v>GTO</v>
          </cell>
          <cell r="C4794">
            <v>19</v>
          </cell>
          <cell r="H4794" t="str">
            <v>01</v>
          </cell>
          <cell r="I4794" t="str">
            <v>@08@</v>
          </cell>
          <cell r="J4794" t="str">
            <v>Registrado</v>
          </cell>
          <cell r="L4794" t="str">
            <v>203</v>
          </cell>
          <cell r="N4794">
            <v>2</v>
          </cell>
          <cell r="O4794">
            <v>0</v>
          </cell>
          <cell r="P4794">
            <v>1</v>
          </cell>
        </row>
        <row r="4795">
          <cell r="A4795" t="str">
            <v>GTO</v>
          </cell>
          <cell r="C4795">
            <v>19</v>
          </cell>
          <cell r="H4795" t="str">
            <v>01</v>
          </cell>
          <cell r="I4795" t="str">
            <v>@08@</v>
          </cell>
          <cell r="J4795" t="str">
            <v>Registrado</v>
          </cell>
          <cell r="L4795" t="str">
            <v>203</v>
          </cell>
          <cell r="N4795">
            <v>2</v>
          </cell>
          <cell r="O4795">
            <v>0</v>
          </cell>
          <cell r="P4795">
            <v>1</v>
          </cell>
        </row>
        <row r="4796">
          <cell r="A4796" t="str">
            <v>GTO</v>
          </cell>
          <cell r="C4796">
            <v>19</v>
          </cell>
          <cell r="H4796" t="str">
            <v>01</v>
          </cell>
          <cell r="I4796" t="str">
            <v>@08@</v>
          </cell>
          <cell r="J4796" t="str">
            <v>Registrado</v>
          </cell>
          <cell r="L4796" t="str">
            <v>203</v>
          </cell>
          <cell r="N4796">
            <v>2</v>
          </cell>
          <cell r="O4796">
            <v>0</v>
          </cell>
          <cell r="P4796">
            <v>1</v>
          </cell>
        </row>
        <row r="4797">
          <cell r="A4797" t="str">
            <v>GTO</v>
          </cell>
          <cell r="C4797">
            <v>19</v>
          </cell>
          <cell r="H4797" t="str">
            <v>01</v>
          </cell>
          <cell r="I4797" t="str">
            <v>@08@</v>
          </cell>
          <cell r="J4797" t="str">
            <v>Registrado</v>
          </cell>
          <cell r="L4797" t="str">
            <v>203</v>
          </cell>
          <cell r="N4797">
            <v>2</v>
          </cell>
          <cell r="O4797">
            <v>0</v>
          </cell>
          <cell r="P4797">
            <v>1</v>
          </cell>
        </row>
        <row r="4798">
          <cell r="A4798" t="str">
            <v>GTO</v>
          </cell>
          <cell r="C4798">
            <v>19</v>
          </cell>
          <cell r="H4798" t="str">
            <v>01</v>
          </cell>
          <cell r="I4798" t="str">
            <v>@08@</v>
          </cell>
          <cell r="J4798" t="str">
            <v>Registrado</v>
          </cell>
          <cell r="L4798" t="str">
            <v>203</v>
          </cell>
          <cell r="N4798">
            <v>2</v>
          </cell>
          <cell r="O4798">
            <v>0</v>
          </cell>
          <cell r="P4798">
            <v>1</v>
          </cell>
        </row>
        <row r="4799">
          <cell r="A4799" t="str">
            <v>GTO</v>
          </cell>
          <cell r="C4799">
            <v>19</v>
          </cell>
          <cell r="H4799" t="str">
            <v>01</v>
          </cell>
          <cell r="I4799" t="str">
            <v>@08@</v>
          </cell>
          <cell r="J4799" t="str">
            <v>Registrado</v>
          </cell>
          <cell r="L4799" t="str">
            <v>203</v>
          </cell>
          <cell r="N4799">
            <v>2</v>
          </cell>
          <cell r="O4799">
            <v>0</v>
          </cell>
          <cell r="P4799">
            <v>1</v>
          </cell>
        </row>
        <row r="4800">
          <cell r="A4800" t="str">
            <v>GTO</v>
          </cell>
          <cell r="C4800">
            <v>19</v>
          </cell>
          <cell r="H4800" t="str">
            <v>01</v>
          </cell>
          <cell r="I4800" t="str">
            <v>@08@</v>
          </cell>
          <cell r="J4800" t="str">
            <v>Registrado</v>
          </cell>
          <cell r="L4800" t="str">
            <v>203</v>
          </cell>
          <cell r="N4800">
            <v>2</v>
          </cell>
          <cell r="O4800">
            <v>0</v>
          </cell>
          <cell r="P4800">
            <v>1</v>
          </cell>
        </row>
        <row r="4801">
          <cell r="A4801" t="str">
            <v>GTO</v>
          </cell>
          <cell r="C4801">
            <v>19</v>
          </cell>
          <cell r="H4801" t="str">
            <v>01</v>
          </cell>
          <cell r="I4801" t="str">
            <v>@08@</v>
          </cell>
          <cell r="J4801" t="str">
            <v>Registrado</v>
          </cell>
          <cell r="L4801" t="str">
            <v>203</v>
          </cell>
          <cell r="N4801">
            <v>2</v>
          </cell>
          <cell r="O4801">
            <v>0</v>
          </cell>
          <cell r="P4801">
            <v>1</v>
          </cell>
        </row>
        <row r="4802">
          <cell r="A4802" t="str">
            <v>GTO</v>
          </cell>
          <cell r="C4802">
            <v>19</v>
          </cell>
          <cell r="H4802" t="str">
            <v>01</v>
          </cell>
          <cell r="I4802" t="str">
            <v>@08@</v>
          </cell>
          <cell r="J4802" t="str">
            <v>Registrado</v>
          </cell>
          <cell r="L4802" t="str">
            <v>203</v>
          </cell>
          <cell r="N4802">
            <v>2</v>
          </cell>
          <cell r="O4802">
            <v>0</v>
          </cell>
          <cell r="P4802">
            <v>1</v>
          </cell>
        </row>
        <row r="4803">
          <cell r="A4803" t="str">
            <v>GTO</v>
          </cell>
          <cell r="C4803">
            <v>19</v>
          </cell>
          <cell r="H4803" t="str">
            <v>01</v>
          </cell>
          <cell r="I4803" t="str">
            <v>@08@</v>
          </cell>
          <cell r="J4803" t="str">
            <v>Registrado</v>
          </cell>
          <cell r="L4803" t="str">
            <v>203</v>
          </cell>
          <cell r="N4803">
            <v>2</v>
          </cell>
          <cell r="O4803">
            <v>0</v>
          </cell>
          <cell r="P4803">
            <v>1</v>
          </cell>
        </row>
        <row r="4804">
          <cell r="A4804" t="str">
            <v>GTO</v>
          </cell>
          <cell r="C4804">
            <v>19</v>
          </cell>
          <cell r="H4804" t="str">
            <v>01</v>
          </cell>
          <cell r="I4804" t="str">
            <v>@08@</v>
          </cell>
          <cell r="J4804" t="str">
            <v>Registrado</v>
          </cell>
          <cell r="L4804" t="str">
            <v>203</v>
          </cell>
          <cell r="N4804">
            <v>2</v>
          </cell>
          <cell r="O4804">
            <v>0</v>
          </cell>
          <cell r="P4804">
            <v>1</v>
          </cell>
        </row>
        <row r="4805">
          <cell r="A4805" t="str">
            <v>GTO</v>
          </cell>
          <cell r="C4805">
            <v>19</v>
          </cell>
          <cell r="H4805" t="str">
            <v>01</v>
          </cell>
          <cell r="I4805" t="str">
            <v>@08@</v>
          </cell>
          <cell r="J4805" t="str">
            <v>Registrado</v>
          </cell>
          <cell r="L4805" t="str">
            <v>203</v>
          </cell>
          <cell r="N4805">
            <v>2</v>
          </cell>
          <cell r="O4805">
            <v>0</v>
          </cell>
          <cell r="P4805">
            <v>1</v>
          </cell>
        </row>
        <row r="4806">
          <cell r="A4806" t="str">
            <v>GTO</v>
          </cell>
          <cell r="C4806">
            <v>19</v>
          </cell>
          <cell r="H4806" t="str">
            <v>01</v>
          </cell>
          <cell r="I4806" t="str">
            <v>@08@</v>
          </cell>
          <cell r="J4806" t="str">
            <v>Registrado</v>
          </cell>
          <cell r="L4806" t="str">
            <v>203</v>
          </cell>
          <cell r="N4806">
            <v>2</v>
          </cell>
          <cell r="O4806">
            <v>0</v>
          </cell>
          <cell r="P4806">
            <v>1</v>
          </cell>
        </row>
        <row r="4807">
          <cell r="A4807" t="str">
            <v>GTO</v>
          </cell>
          <cell r="C4807">
            <v>19</v>
          </cell>
          <cell r="H4807" t="str">
            <v>01</v>
          </cell>
          <cell r="I4807" t="str">
            <v>@08@</v>
          </cell>
          <cell r="J4807" t="str">
            <v>Registrado</v>
          </cell>
          <cell r="L4807" t="str">
            <v>203</v>
          </cell>
          <cell r="N4807">
            <v>3</v>
          </cell>
          <cell r="O4807">
            <v>0</v>
          </cell>
          <cell r="P4807">
            <v>1</v>
          </cell>
        </row>
        <row r="4808">
          <cell r="A4808" t="str">
            <v>GTO</v>
          </cell>
          <cell r="C4808">
            <v>19</v>
          </cell>
          <cell r="H4808" t="str">
            <v>01</v>
          </cell>
          <cell r="I4808" t="str">
            <v>@08@</v>
          </cell>
          <cell r="J4808" t="str">
            <v>Registrado</v>
          </cell>
          <cell r="L4808" t="str">
            <v>203</v>
          </cell>
          <cell r="N4808">
            <v>3</v>
          </cell>
          <cell r="O4808">
            <v>0</v>
          </cell>
          <cell r="P4808">
            <v>1</v>
          </cell>
        </row>
        <row r="4809">
          <cell r="A4809" t="str">
            <v>GTO</v>
          </cell>
          <cell r="C4809">
            <v>19</v>
          </cell>
          <cell r="H4809" t="str">
            <v>01</v>
          </cell>
          <cell r="I4809" t="str">
            <v>@08@</v>
          </cell>
          <cell r="J4809" t="str">
            <v>Registrado</v>
          </cell>
          <cell r="L4809" t="str">
            <v>203</v>
          </cell>
          <cell r="N4809">
            <v>3</v>
          </cell>
          <cell r="O4809">
            <v>0</v>
          </cell>
          <cell r="P4809">
            <v>1</v>
          </cell>
        </row>
        <row r="4810">
          <cell r="A4810" t="str">
            <v>GTO</v>
          </cell>
          <cell r="C4810">
            <v>19</v>
          </cell>
          <cell r="H4810" t="str">
            <v>01</v>
          </cell>
          <cell r="I4810" t="str">
            <v>@08@</v>
          </cell>
          <cell r="J4810" t="str">
            <v>Registrado</v>
          </cell>
          <cell r="L4810" t="str">
            <v>203</v>
          </cell>
          <cell r="N4810">
            <v>3</v>
          </cell>
          <cell r="O4810">
            <v>0</v>
          </cell>
          <cell r="P4810">
            <v>1</v>
          </cell>
        </row>
        <row r="4811">
          <cell r="A4811" t="str">
            <v>GTO</v>
          </cell>
          <cell r="C4811">
            <v>19</v>
          </cell>
          <cell r="H4811" t="str">
            <v>01</v>
          </cell>
          <cell r="I4811" t="str">
            <v>@08@</v>
          </cell>
          <cell r="J4811" t="str">
            <v>Registrado</v>
          </cell>
          <cell r="L4811" t="str">
            <v>203</v>
          </cell>
          <cell r="N4811">
            <v>3</v>
          </cell>
          <cell r="O4811">
            <v>0</v>
          </cell>
          <cell r="P4811">
            <v>1</v>
          </cell>
        </row>
        <row r="4812">
          <cell r="A4812" t="str">
            <v>GTO</v>
          </cell>
          <cell r="C4812">
            <v>19</v>
          </cell>
          <cell r="H4812" t="str">
            <v>01</v>
          </cell>
          <cell r="I4812" t="str">
            <v>@08@</v>
          </cell>
          <cell r="J4812" t="str">
            <v>Registrado</v>
          </cell>
          <cell r="L4812" t="str">
            <v>203</v>
          </cell>
          <cell r="N4812">
            <v>3</v>
          </cell>
          <cell r="O4812">
            <v>0</v>
          </cell>
          <cell r="P4812">
            <v>1</v>
          </cell>
        </row>
        <row r="4813">
          <cell r="A4813" t="str">
            <v>GTO</v>
          </cell>
          <cell r="C4813">
            <v>19</v>
          </cell>
          <cell r="H4813" t="str">
            <v>01</v>
          </cell>
          <cell r="I4813" t="str">
            <v>@08@</v>
          </cell>
          <cell r="J4813" t="str">
            <v>Registrado</v>
          </cell>
          <cell r="L4813" t="str">
            <v>203</v>
          </cell>
          <cell r="N4813">
            <v>3</v>
          </cell>
          <cell r="O4813">
            <v>0</v>
          </cell>
          <cell r="P4813">
            <v>1</v>
          </cell>
        </row>
        <row r="4814">
          <cell r="A4814" t="str">
            <v>GTO</v>
          </cell>
          <cell r="C4814">
            <v>19</v>
          </cell>
          <cell r="H4814" t="str">
            <v>01</v>
          </cell>
          <cell r="I4814" t="str">
            <v>@08@</v>
          </cell>
          <cell r="J4814" t="str">
            <v>Registrado</v>
          </cell>
          <cell r="L4814" t="str">
            <v>203</v>
          </cell>
          <cell r="N4814">
            <v>3</v>
          </cell>
          <cell r="O4814">
            <v>0</v>
          </cell>
          <cell r="P4814">
            <v>1</v>
          </cell>
        </row>
        <row r="4815">
          <cell r="A4815" t="str">
            <v>GTO</v>
          </cell>
          <cell r="C4815">
            <v>19</v>
          </cell>
          <cell r="H4815" t="str">
            <v>01</v>
          </cell>
          <cell r="I4815" t="str">
            <v>@08@</v>
          </cell>
          <cell r="J4815" t="str">
            <v>Registrado</v>
          </cell>
          <cell r="L4815" t="str">
            <v>203</v>
          </cell>
          <cell r="N4815">
            <v>3</v>
          </cell>
          <cell r="O4815">
            <v>0</v>
          </cell>
          <cell r="P4815">
            <v>1</v>
          </cell>
        </row>
        <row r="4816">
          <cell r="A4816" t="str">
            <v>GTO</v>
          </cell>
          <cell r="C4816">
            <v>19</v>
          </cell>
          <cell r="H4816" t="str">
            <v>01</v>
          </cell>
          <cell r="I4816" t="str">
            <v>@08@</v>
          </cell>
          <cell r="J4816" t="str">
            <v>Registrado</v>
          </cell>
          <cell r="L4816" t="str">
            <v>203</v>
          </cell>
          <cell r="N4816">
            <v>3</v>
          </cell>
          <cell r="O4816">
            <v>0</v>
          </cell>
          <cell r="P4816">
            <v>1</v>
          </cell>
        </row>
        <row r="4817">
          <cell r="A4817" t="str">
            <v>GTO</v>
          </cell>
          <cell r="C4817">
            <v>19</v>
          </cell>
          <cell r="H4817" t="str">
            <v>01</v>
          </cell>
          <cell r="I4817" t="str">
            <v>@08@</v>
          </cell>
          <cell r="J4817" t="str">
            <v>Registrado</v>
          </cell>
          <cell r="L4817" t="str">
            <v>203</v>
          </cell>
          <cell r="N4817">
            <v>3</v>
          </cell>
          <cell r="O4817">
            <v>0</v>
          </cell>
          <cell r="P4817">
            <v>1</v>
          </cell>
        </row>
        <row r="4818">
          <cell r="A4818" t="str">
            <v>GTO</v>
          </cell>
          <cell r="C4818">
            <v>19</v>
          </cell>
          <cell r="H4818" t="str">
            <v>01</v>
          </cell>
          <cell r="I4818" t="str">
            <v>@08@</v>
          </cell>
          <cell r="J4818" t="str">
            <v>Registrado</v>
          </cell>
          <cell r="L4818" t="str">
            <v>203</v>
          </cell>
          <cell r="N4818">
            <v>3</v>
          </cell>
          <cell r="O4818">
            <v>0</v>
          </cell>
          <cell r="P4818">
            <v>1</v>
          </cell>
        </row>
        <row r="4819">
          <cell r="A4819" t="str">
            <v>GTO</v>
          </cell>
          <cell r="C4819">
            <v>19</v>
          </cell>
          <cell r="H4819" t="str">
            <v>01</v>
          </cell>
          <cell r="I4819" t="str">
            <v>@08@</v>
          </cell>
          <cell r="J4819" t="str">
            <v>Registrado</v>
          </cell>
          <cell r="L4819" t="str">
            <v>203</v>
          </cell>
          <cell r="N4819">
            <v>3</v>
          </cell>
          <cell r="O4819">
            <v>0</v>
          </cell>
          <cell r="P4819">
            <v>1</v>
          </cell>
        </row>
        <row r="4820">
          <cell r="A4820" t="str">
            <v>GTO</v>
          </cell>
          <cell r="C4820">
            <v>19</v>
          </cell>
          <cell r="H4820" t="str">
            <v>01</v>
          </cell>
          <cell r="I4820" t="str">
            <v>@08@</v>
          </cell>
          <cell r="J4820" t="str">
            <v>Registrado</v>
          </cell>
          <cell r="L4820" t="str">
            <v>203</v>
          </cell>
          <cell r="N4820">
            <v>3</v>
          </cell>
          <cell r="O4820">
            <v>0</v>
          </cell>
          <cell r="P4820">
            <v>1</v>
          </cell>
        </row>
        <row r="4821">
          <cell r="A4821" t="str">
            <v>GTO</v>
          </cell>
          <cell r="C4821">
            <v>19</v>
          </cell>
          <cell r="H4821" t="str">
            <v>01</v>
          </cell>
          <cell r="I4821" t="str">
            <v>@08@</v>
          </cell>
          <cell r="J4821" t="str">
            <v>Registrado</v>
          </cell>
          <cell r="L4821" t="str">
            <v>203</v>
          </cell>
          <cell r="N4821">
            <v>3</v>
          </cell>
          <cell r="O4821">
            <v>0</v>
          </cell>
          <cell r="P4821">
            <v>1</v>
          </cell>
        </row>
        <row r="4822">
          <cell r="A4822" t="str">
            <v>GTO</v>
          </cell>
          <cell r="C4822">
            <v>19</v>
          </cell>
          <cell r="H4822" t="str">
            <v>01</v>
          </cell>
          <cell r="I4822" t="str">
            <v>@08@</v>
          </cell>
          <cell r="J4822" t="str">
            <v>Registrado</v>
          </cell>
          <cell r="L4822" t="str">
            <v>203</v>
          </cell>
          <cell r="N4822">
            <v>3</v>
          </cell>
          <cell r="O4822">
            <v>0</v>
          </cell>
          <cell r="P4822">
            <v>1</v>
          </cell>
        </row>
        <row r="4823">
          <cell r="A4823" t="str">
            <v>GTO</v>
          </cell>
          <cell r="C4823">
            <v>19</v>
          </cell>
          <cell r="H4823" t="str">
            <v>01</v>
          </cell>
          <cell r="I4823" t="str">
            <v>@08@</v>
          </cell>
          <cell r="J4823" t="str">
            <v>Registrado</v>
          </cell>
          <cell r="L4823" t="str">
            <v>203</v>
          </cell>
          <cell r="N4823">
            <v>3</v>
          </cell>
          <cell r="O4823">
            <v>0</v>
          </cell>
          <cell r="P4823">
            <v>1</v>
          </cell>
        </row>
        <row r="4824">
          <cell r="A4824" t="str">
            <v>GTO</v>
          </cell>
          <cell r="C4824">
            <v>19</v>
          </cell>
          <cell r="H4824" t="str">
            <v>01</v>
          </cell>
          <cell r="I4824" t="str">
            <v>@08@</v>
          </cell>
          <cell r="J4824" t="str">
            <v>Registrado</v>
          </cell>
          <cell r="L4824" t="str">
            <v>203</v>
          </cell>
          <cell r="N4824">
            <v>3</v>
          </cell>
          <cell r="O4824">
            <v>0</v>
          </cell>
          <cell r="P4824">
            <v>1</v>
          </cell>
        </row>
        <row r="4825">
          <cell r="A4825" t="str">
            <v>GTO</v>
          </cell>
          <cell r="C4825">
            <v>19</v>
          </cell>
          <cell r="H4825" t="str">
            <v>01</v>
          </cell>
          <cell r="I4825" t="str">
            <v>@08@</v>
          </cell>
          <cell r="J4825" t="str">
            <v>Registrado</v>
          </cell>
          <cell r="L4825" t="str">
            <v>203</v>
          </cell>
          <cell r="N4825">
            <v>3</v>
          </cell>
          <cell r="O4825">
            <v>0</v>
          </cell>
          <cell r="P4825">
            <v>1</v>
          </cell>
        </row>
        <row r="4826">
          <cell r="A4826" t="str">
            <v>GTO</v>
          </cell>
          <cell r="C4826">
            <v>19</v>
          </cell>
          <cell r="H4826" t="str">
            <v>01</v>
          </cell>
          <cell r="I4826" t="str">
            <v>@08@</v>
          </cell>
          <cell r="J4826" t="str">
            <v>Registrado</v>
          </cell>
          <cell r="L4826" t="str">
            <v>203</v>
          </cell>
          <cell r="N4826">
            <v>3</v>
          </cell>
          <cell r="O4826">
            <v>0</v>
          </cell>
          <cell r="P4826">
            <v>1</v>
          </cell>
        </row>
        <row r="4827">
          <cell r="A4827" t="str">
            <v>GTO</v>
          </cell>
          <cell r="C4827">
            <v>19</v>
          </cell>
          <cell r="H4827" t="str">
            <v>01</v>
          </cell>
          <cell r="I4827" t="str">
            <v>@08@</v>
          </cell>
          <cell r="J4827" t="str">
            <v>Registrado</v>
          </cell>
          <cell r="L4827" t="str">
            <v>203</v>
          </cell>
          <cell r="N4827">
            <v>3</v>
          </cell>
          <cell r="O4827">
            <v>0</v>
          </cell>
          <cell r="P4827">
            <v>1</v>
          </cell>
        </row>
        <row r="4828">
          <cell r="A4828" t="str">
            <v>GTO</v>
          </cell>
          <cell r="C4828">
            <v>19</v>
          </cell>
          <cell r="H4828" t="str">
            <v>01</v>
          </cell>
          <cell r="I4828" t="str">
            <v>@08@</v>
          </cell>
          <cell r="J4828" t="str">
            <v>Registrado</v>
          </cell>
          <cell r="L4828" t="str">
            <v>203</v>
          </cell>
          <cell r="N4828">
            <v>3</v>
          </cell>
          <cell r="O4828">
            <v>0</v>
          </cell>
          <cell r="P4828">
            <v>1</v>
          </cell>
        </row>
        <row r="4829">
          <cell r="A4829" t="str">
            <v>GTO</v>
          </cell>
          <cell r="C4829">
            <v>19</v>
          </cell>
          <cell r="H4829" t="str">
            <v>01</v>
          </cell>
          <cell r="I4829" t="str">
            <v>@08@</v>
          </cell>
          <cell r="J4829" t="str">
            <v>Registrado</v>
          </cell>
          <cell r="L4829" t="str">
            <v>203</v>
          </cell>
          <cell r="N4829">
            <v>3</v>
          </cell>
          <cell r="O4829">
            <v>0</v>
          </cell>
          <cell r="P4829">
            <v>1</v>
          </cell>
        </row>
        <row r="4830">
          <cell r="A4830" t="str">
            <v>GTO</v>
          </cell>
          <cell r="C4830">
            <v>19</v>
          </cell>
          <cell r="H4830" t="str">
            <v>01</v>
          </cell>
          <cell r="I4830" t="str">
            <v>@08@</v>
          </cell>
          <cell r="J4830" t="str">
            <v>Registrado</v>
          </cell>
          <cell r="L4830" t="str">
            <v>203</v>
          </cell>
          <cell r="N4830">
            <v>4</v>
          </cell>
          <cell r="O4830">
            <v>0</v>
          </cell>
          <cell r="P4830">
            <v>1</v>
          </cell>
        </row>
        <row r="4831">
          <cell r="A4831" t="str">
            <v>GTO</v>
          </cell>
          <cell r="C4831">
            <v>19</v>
          </cell>
          <cell r="H4831" t="str">
            <v>01</v>
          </cell>
          <cell r="I4831" t="str">
            <v>@08@</v>
          </cell>
          <cell r="J4831" t="str">
            <v>Registrado</v>
          </cell>
          <cell r="L4831" t="str">
            <v>203</v>
          </cell>
          <cell r="N4831">
            <v>4</v>
          </cell>
          <cell r="O4831">
            <v>0</v>
          </cell>
          <cell r="P4831">
            <v>1</v>
          </cell>
        </row>
        <row r="4832">
          <cell r="A4832" t="str">
            <v>GTO</v>
          </cell>
          <cell r="C4832">
            <v>19</v>
          </cell>
          <cell r="H4832" t="str">
            <v>01</v>
          </cell>
          <cell r="I4832" t="str">
            <v>@08@</v>
          </cell>
          <cell r="J4832" t="str">
            <v>Registrado</v>
          </cell>
          <cell r="L4832" t="str">
            <v>203</v>
          </cell>
          <cell r="N4832">
            <v>3</v>
          </cell>
          <cell r="O4832">
            <v>0</v>
          </cell>
          <cell r="P4832">
            <v>1</v>
          </cell>
        </row>
        <row r="4833">
          <cell r="A4833" t="str">
            <v>APO</v>
          </cell>
          <cell r="C4833">
            <v>19</v>
          </cell>
          <cell r="H4833" t="str">
            <v>00</v>
          </cell>
          <cell r="I4833" t="str">
            <v>@08@</v>
          </cell>
          <cell r="J4833" t="str">
            <v>Registrado</v>
          </cell>
          <cell r="L4833" t="str">
            <v>101</v>
          </cell>
          <cell r="N4833">
            <v>4</v>
          </cell>
          <cell r="O4833">
            <v>0</v>
          </cell>
          <cell r="P4833">
            <v>1</v>
          </cell>
        </row>
        <row r="4834">
          <cell r="A4834" t="str">
            <v>APO</v>
          </cell>
          <cell r="C4834">
            <v>4</v>
          </cell>
          <cell r="H4834" t="str">
            <v>00</v>
          </cell>
          <cell r="I4834" t="str">
            <v>@08@</v>
          </cell>
          <cell r="J4834" t="str">
            <v>Registrado</v>
          </cell>
          <cell r="L4834" t="str">
            <v>101</v>
          </cell>
          <cell r="N4834">
            <v>4</v>
          </cell>
          <cell r="O4834">
            <v>0</v>
          </cell>
          <cell r="P4834">
            <v>1</v>
          </cell>
        </row>
        <row r="4835">
          <cell r="A4835" t="str">
            <v>GTO</v>
          </cell>
          <cell r="C4835">
            <v>19</v>
          </cell>
          <cell r="H4835" t="str">
            <v>00</v>
          </cell>
          <cell r="I4835" t="str">
            <v>@08@</v>
          </cell>
          <cell r="J4835" t="str">
            <v>Registrado</v>
          </cell>
          <cell r="L4835" t="str">
            <v>203</v>
          </cell>
          <cell r="N4835">
            <v>1</v>
          </cell>
          <cell r="O4835">
            <v>0</v>
          </cell>
          <cell r="P4835">
            <v>1</v>
          </cell>
        </row>
        <row r="4836">
          <cell r="A4836" t="str">
            <v>GTO</v>
          </cell>
          <cell r="C4836">
            <v>19</v>
          </cell>
          <cell r="H4836" t="str">
            <v>00</v>
          </cell>
          <cell r="I4836" t="str">
            <v>@08@</v>
          </cell>
          <cell r="J4836" t="str">
            <v>Registrado</v>
          </cell>
          <cell r="L4836" t="str">
            <v>102</v>
          </cell>
          <cell r="N4836">
            <v>1</v>
          </cell>
          <cell r="O4836">
            <v>0</v>
          </cell>
          <cell r="P4836">
            <v>1</v>
          </cell>
        </row>
        <row r="4837">
          <cell r="A4837" t="str">
            <v>GTO</v>
          </cell>
          <cell r="C4837">
            <v>4</v>
          </cell>
          <cell r="H4837" t="str">
            <v>00</v>
          </cell>
          <cell r="I4837" t="str">
            <v>@08@</v>
          </cell>
          <cell r="J4837" t="str">
            <v>Registrado</v>
          </cell>
          <cell r="L4837" t="str">
            <v>102</v>
          </cell>
          <cell r="N4837">
            <v>1</v>
          </cell>
          <cell r="O4837">
            <v>0</v>
          </cell>
          <cell r="P4837">
            <v>1</v>
          </cell>
        </row>
        <row r="4838">
          <cell r="A4838" t="str">
            <v>GTO</v>
          </cell>
          <cell r="C4838">
            <v>19</v>
          </cell>
          <cell r="H4838" t="str">
            <v>00</v>
          </cell>
          <cell r="I4838" t="str">
            <v>@08@</v>
          </cell>
          <cell r="J4838" t="str">
            <v>Registrado</v>
          </cell>
          <cell r="L4838" t="str">
            <v>102</v>
          </cell>
          <cell r="N4838">
            <v>3</v>
          </cell>
          <cell r="O4838">
            <v>0</v>
          </cell>
          <cell r="P4838">
            <v>1</v>
          </cell>
        </row>
        <row r="4839">
          <cell r="A4839" t="str">
            <v>GTO</v>
          </cell>
          <cell r="C4839">
            <v>19</v>
          </cell>
          <cell r="H4839" t="str">
            <v>00</v>
          </cell>
          <cell r="I4839" t="str">
            <v>@08@</v>
          </cell>
          <cell r="J4839" t="str">
            <v>Registrado</v>
          </cell>
          <cell r="L4839" t="str">
            <v>102</v>
          </cell>
          <cell r="N4839">
            <v>3</v>
          </cell>
          <cell r="O4839">
            <v>0</v>
          </cell>
          <cell r="P4839">
            <v>1</v>
          </cell>
        </row>
        <row r="4840">
          <cell r="A4840" t="str">
            <v>GTO</v>
          </cell>
          <cell r="C4840">
            <v>19</v>
          </cell>
          <cell r="H4840" t="str">
            <v>00</v>
          </cell>
          <cell r="I4840" t="str">
            <v>@08@</v>
          </cell>
          <cell r="J4840" t="str">
            <v>Registrado</v>
          </cell>
          <cell r="L4840" t="str">
            <v>102</v>
          </cell>
          <cell r="N4840">
            <v>3</v>
          </cell>
          <cell r="O4840">
            <v>0</v>
          </cell>
          <cell r="P4840">
            <v>1</v>
          </cell>
        </row>
        <row r="4841">
          <cell r="A4841" t="str">
            <v>GTO</v>
          </cell>
          <cell r="C4841">
            <v>19</v>
          </cell>
          <cell r="H4841" t="str">
            <v>00</v>
          </cell>
          <cell r="I4841" t="str">
            <v>@08@</v>
          </cell>
          <cell r="J4841" t="str">
            <v>Registrado</v>
          </cell>
          <cell r="L4841" t="str">
            <v>102</v>
          </cell>
          <cell r="N4841">
            <v>3</v>
          </cell>
          <cell r="O4841">
            <v>0</v>
          </cell>
          <cell r="P4841">
            <v>1</v>
          </cell>
        </row>
        <row r="4842">
          <cell r="A4842" t="str">
            <v>GTO</v>
          </cell>
          <cell r="C4842">
            <v>19</v>
          </cell>
          <cell r="H4842" t="str">
            <v>00</v>
          </cell>
          <cell r="I4842" t="str">
            <v>@08@</v>
          </cell>
          <cell r="J4842" t="str">
            <v>Registrado</v>
          </cell>
          <cell r="L4842" t="str">
            <v>102</v>
          </cell>
          <cell r="N4842">
            <v>3</v>
          </cell>
          <cell r="O4842">
            <v>0</v>
          </cell>
          <cell r="P4842">
            <v>1</v>
          </cell>
        </row>
        <row r="4843">
          <cell r="A4843" t="str">
            <v>ANA</v>
          </cell>
          <cell r="C4843">
            <v>12</v>
          </cell>
          <cell r="H4843" t="str">
            <v>02</v>
          </cell>
          <cell r="I4843" t="str">
            <v>@08@</v>
          </cell>
          <cell r="J4843" t="str">
            <v>Registrado</v>
          </cell>
          <cell r="L4843" t="str">
            <v>101</v>
          </cell>
          <cell r="N4843">
            <v>1</v>
          </cell>
          <cell r="O4843">
            <v>0</v>
          </cell>
          <cell r="P4843">
            <v>1</v>
          </cell>
        </row>
        <row r="4844">
          <cell r="A4844" t="str">
            <v>GTO</v>
          </cell>
          <cell r="C4844">
            <v>19</v>
          </cell>
          <cell r="H4844" t="str">
            <v>00</v>
          </cell>
          <cell r="I4844" t="str">
            <v>@08@</v>
          </cell>
          <cell r="J4844" t="str">
            <v>Registrado</v>
          </cell>
          <cell r="L4844" t="str">
            <v>102</v>
          </cell>
          <cell r="N4844">
            <v>3</v>
          </cell>
          <cell r="O4844">
            <v>0</v>
          </cell>
          <cell r="P4844">
            <v>1</v>
          </cell>
        </row>
        <row r="4845">
          <cell r="A4845" t="str">
            <v>GTO</v>
          </cell>
          <cell r="C4845">
            <v>19</v>
          </cell>
          <cell r="H4845" t="str">
            <v>00</v>
          </cell>
          <cell r="I4845" t="str">
            <v>@08@</v>
          </cell>
          <cell r="J4845" t="str">
            <v>Registrado</v>
          </cell>
          <cell r="L4845" t="str">
            <v>102</v>
          </cell>
          <cell r="N4845">
            <v>3</v>
          </cell>
          <cell r="O4845">
            <v>0</v>
          </cell>
          <cell r="P4845">
            <v>1</v>
          </cell>
        </row>
        <row r="4846">
          <cell r="A4846" t="str">
            <v>GTO</v>
          </cell>
          <cell r="C4846">
            <v>4</v>
          </cell>
          <cell r="H4846" t="str">
            <v>00</v>
          </cell>
          <cell r="I4846" t="str">
            <v>@08@</v>
          </cell>
          <cell r="J4846" t="str">
            <v>Registrado</v>
          </cell>
          <cell r="L4846" t="str">
            <v>102</v>
          </cell>
          <cell r="N4846">
            <v>1</v>
          </cell>
          <cell r="O4846">
            <v>0</v>
          </cell>
          <cell r="P4846">
            <v>1</v>
          </cell>
        </row>
        <row r="4847">
          <cell r="A4847" t="str">
            <v>GTO</v>
          </cell>
          <cell r="C4847">
            <v>19</v>
          </cell>
          <cell r="H4847" t="str">
            <v>00</v>
          </cell>
          <cell r="I4847" t="str">
            <v>@08@</v>
          </cell>
          <cell r="J4847" t="str">
            <v>Registrado</v>
          </cell>
          <cell r="L4847" t="str">
            <v>102</v>
          </cell>
          <cell r="N4847">
            <v>3</v>
          </cell>
          <cell r="O4847">
            <v>0</v>
          </cell>
          <cell r="P4847">
            <v>1</v>
          </cell>
        </row>
        <row r="4848">
          <cell r="A4848" t="str">
            <v>GTO</v>
          </cell>
          <cell r="C4848">
            <v>19</v>
          </cell>
          <cell r="H4848" t="str">
            <v>00</v>
          </cell>
          <cell r="I4848" t="str">
            <v>@08@</v>
          </cell>
          <cell r="J4848" t="str">
            <v>Registrado</v>
          </cell>
          <cell r="L4848" t="str">
            <v>102</v>
          </cell>
          <cell r="N4848">
            <v>2</v>
          </cell>
          <cell r="O4848">
            <v>0</v>
          </cell>
          <cell r="P4848">
            <v>1</v>
          </cell>
        </row>
        <row r="4849">
          <cell r="A4849" t="str">
            <v>GTO</v>
          </cell>
          <cell r="C4849">
            <v>12</v>
          </cell>
          <cell r="H4849" t="str">
            <v>00</v>
          </cell>
          <cell r="I4849" t="str">
            <v>@08@</v>
          </cell>
          <cell r="J4849" t="str">
            <v>Registrado</v>
          </cell>
          <cell r="L4849" t="str">
            <v>102</v>
          </cell>
          <cell r="N4849">
            <v>3</v>
          </cell>
          <cell r="O4849">
            <v>0</v>
          </cell>
          <cell r="P4849">
            <v>1</v>
          </cell>
        </row>
        <row r="4850">
          <cell r="A4850" t="str">
            <v>APO</v>
          </cell>
          <cell r="C4850">
            <v>12</v>
          </cell>
          <cell r="H4850" t="str">
            <v>00</v>
          </cell>
          <cell r="I4850" t="str">
            <v>@08@</v>
          </cell>
          <cell r="J4850" t="str">
            <v>Registrado</v>
          </cell>
          <cell r="L4850" t="str">
            <v>101</v>
          </cell>
          <cell r="N4850">
            <v>4</v>
          </cell>
          <cell r="O4850">
            <v>0</v>
          </cell>
          <cell r="P4850">
            <v>1</v>
          </cell>
        </row>
        <row r="4851">
          <cell r="A4851" t="str">
            <v>GTO</v>
          </cell>
          <cell r="C4851">
            <v>19</v>
          </cell>
          <cell r="H4851" t="str">
            <v>00</v>
          </cell>
          <cell r="I4851" t="str">
            <v>@08@</v>
          </cell>
          <cell r="J4851" t="str">
            <v>Registrado</v>
          </cell>
          <cell r="L4851" t="str">
            <v>102</v>
          </cell>
          <cell r="N4851">
            <v>3</v>
          </cell>
          <cell r="O4851">
            <v>0</v>
          </cell>
          <cell r="P4851">
            <v>1</v>
          </cell>
        </row>
        <row r="4852">
          <cell r="A4852" t="str">
            <v>GTO</v>
          </cell>
          <cell r="C4852">
            <v>19</v>
          </cell>
          <cell r="H4852" t="str">
            <v>00</v>
          </cell>
          <cell r="I4852" t="str">
            <v>@08@</v>
          </cell>
          <cell r="J4852" t="str">
            <v>Registrado</v>
          </cell>
          <cell r="L4852" t="str">
            <v>102</v>
          </cell>
          <cell r="N4852">
            <v>2</v>
          </cell>
          <cell r="O4852">
            <v>0</v>
          </cell>
          <cell r="P4852">
            <v>1</v>
          </cell>
        </row>
        <row r="4853">
          <cell r="A4853" t="str">
            <v>GTO</v>
          </cell>
          <cell r="C4853">
            <v>19</v>
          </cell>
          <cell r="H4853" t="str">
            <v>00</v>
          </cell>
          <cell r="I4853" t="str">
            <v>@08@</v>
          </cell>
          <cell r="J4853" t="str">
            <v>Registrado</v>
          </cell>
          <cell r="L4853" t="str">
            <v>102</v>
          </cell>
          <cell r="N4853">
            <v>2</v>
          </cell>
          <cell r="O4853">
            <v>0</v>
          </cell>
          <cell r="P4853">
            <v>1</v>
          </cell>
        </row>
        <row r="4854">
          <cell r="A4854" t="str">
            <v>GTO</v>
          </cell>
          <cell r="C4854">
            <v>19</v>
          </cell>
          <cell r="H4854" t="str">
            <v>00</v>
          </cell>
          <cell r="I4854" t="str">
            <v>@08@</v>
          </cell>
          <cell r="J4854" t="str">
            <v>Registrado</v>
          </cell>
          <cell r="L4854" t="str">
            <v>102</v>
          </cell>
          <cell r="N4854">
            <v>2</v>
          </cell>
          <cell r="O4854">
            <v>0</v>
          </cell>
          <cell r="P4854">
            <v>1</v>
          </cell>
        </row>
        <row r="4855">
          <cell r="A4855" t="str">
            <v>GTO</v>
          </cell>
          <cell r="C4855">
            <v>19</v>
          </cell>
          <cell r="H4855" t="str">
            <v>00</v>
          </cell>
          <cell r="I4855" t="str">
            <v>@08@</v>
          </cell>
          <cell r="J4855" t="str">
            <v>Registrado</v>
          </cell>
          <cell r="L4855" t="str">
            <v>102</v>
          </cell>
          <cell r="N4855">
            <v>3</v>
          </cell>
          <cell r="O4855">
            <v>0</v>
          </cell>
          <cell r="P4855">
            <v>1</v>
          </cell>
        </row>
        <row r="4856">
          <cell r="A4856" t="str">
            <v>GTO</v>
          </cell>
          <cell r="C4856">
            <v>4</v>
          </cell>
          <cell r="H4856" t="str">
            <v>00</v>
          </cell>
          <cell r="I4856" t="str">
            <v>@08@</v>
          </cell>
          <cell r="J4856" t="str">
            <v>Registrado</v>
          </cell>
          <cell r="L4856" t="str">
            <v>102</v>
          </cell>
          <cell r="N4856">
            <v>1</v>
          </cell>
          <cell r="O4856">
            <v>0</v>
          </cell>
          <cell r="P4856">
            <v>1</v>
          </cell>
        </row>
        <row r="4857">
          <cell r="A4857" t="str">
            <v>GTO</v>
          </cell>
          <cell r="C4857">
            <v>4</v>
          </cell>
          <cell r="H4857" t="str">
            <v>00</v>
          </cell>
          <cell r="I4857" t="str">
            <v>@08@</v>
          </cell>
          <cell r="J4857" t="str">
            <v>Registrado</v>
          </cell>
          <cell r="L4857" t="str">
            <v>102</v>
          </cell>
          <cell r="N4857">
            <v>1</v>
          </cell>
          <cell r="O4857">
            <v>0</v>
          </cell>
          <cell r="P4857">
            <v>1</v>
          </cell>
        </row>
        <row r="4858">
          <cell r="A4858" t="str">
            <v>GTO</v>
          </cell>
          <cell r="C4858">
            <v>4</v>
          </cell>
          <cell r="H4858" t="str">
            <v>00</v>
          </cell>
          <cell r="I4858" t="str">
            <v>@08@</v>
          </cell>
          <cell r="J4858" t="str">
            <v>Registrado</v>
          </cell>
          <cell r="L4858" t="str">
            <v>102</v>
          </cell>
          <cell r="N4858">
            <v>3</v>
          </cell>
          <cell r="O4858">
            <v>0</v>
          </cell>
          <cell r="P4858">
            <v>1</v>
          </cell>
        </row>
        <row r="4859">
          <cell r="A4859" t="str">
            <v>GTO</v>
          </cell>
          <cell r="C4859">
            <v>19</v>
          </cell>
          <cell r="H4859" t="str">
            <v>00</v>
          </cell>
          <cell r="I4859" t="str">
            <v>@08@</v>
          </cell>
          <cell r="J4859" t="str">
            <v>Registrado</v>
          </cell>
          <cell r="L4859" t="str">
            <v>102</v>
          </cell>
          <cell r="N4859">
            <v>2</v>
          </cell>
          <cell r="O4859">
            <v>0</v>
          </cell>
          <cell r="P4859">
            <v>1</v>
          </cell>
        </row>
        <row r="4860">
          <cell r="A4860" t="str">
            <v>GTO</v>
          </cell>
          <cell r="C4860">
            <v>19</v>
          </cell>
          <cell r="H4860" t="str">
            <v>00</v>
          </cell>
          <cell r="I4860" t="str">
            <v>@08@</v>
          </cell>
          <cell r="J4860" t="str">
            <v>Registrado</v>
          </cell>
          <cell r="L4860" t="str">
            <v>102</v>
          </cell>
          <cell r="N4860">
            <v>3</v>
          </cell>
          <cell r="O4860">
            <v>0</v>
          </cell>
          <cell r="P4860">
            <v>1</v>
          </cell>
        </row>
        <row r="4861">
          <cell r="A4861" t="str">
            <v>GTO</v>
          </cell>
          <cell r="C4861">
            <v>19</v>
          </cell>
          <cell r="H4861" t="str">
            <v>00</v>
          </cell>
          <cell r="I4861" t="str">
            <v>@08@</v>
          </cell>
          <cell r="J4861" t="str">
            <v>Registrado</v>
          </cell>
          <cell r="L4861" t="str">
            <v>102</v>
          </cell>
          <cell r="N4861">
            <v>3</v>
          </cell>
          <cell r="O4861">
            <v>0</v>
          </cell>
          <cell r="P4861">
            <v>1</v>
          </cell>
        </row>
        <row r="4862">
          <cell r="A4862" t="str">
            <v>GTO</v>
          </cell>
          <cell r="C4862">
            <v>4</v>
          </cell>
          <cell r="H4862" t="str">
            <v>00</v>
          </cell>
          <cell r="I4862" t="str">
            <v>@08@</v>
          </cell>
          <cell r="J4862" t="str">
            <v>Registrado</v>
          </cell>
          <cell r="L4862" t="str">
            <v>102</v>
          </cell>
          <cell r="N4862">
            <v>1</v>
          </cell>
          <cell r="O4862">
            <v>0</v>
          </cell>
          <cell r="P4862">
            <v>1</v>
          </cell>
        </row>
        <row r="4863">
          <cell r="A4863" t="str">
            <v>GTO</v>
          </cell>
          <cell r="C4863">
            <v>19</v>
          </cell>
          <cell r="H4863" t="str">
            <v>00</v>
          </cell>
          <cell r="I4863" t="str">
            <v>@08@</v>
          </cell>
          <cell r="J4863" t="str">
            <v>Registrado</v>
          </cell>
          <cell r="L4863" t="str">
            <v>102</v>
          </cell>
          <cell r="N4863">
            <v>2</v>
          </cell>
          <cell r="O4863">
            <v>0</v>
          </cell>
          <cell r="P4863">
            <v>1</v>
          </cell>
        </row>
        <row r="4864">
          <cell r="A4864" t="str">
            <v>GTO</v>
          </cell>
          <cell r="C4864">
            <v>19</v>
          </cell>
          <cell r="H4864" t="str">
            <v>00</v>
          </cell>
          <cell r="I4864" t="str">
            <v>@08@</v>
          </cell>
          <cell r="J4864" t="str">
            <v>Registrado</v>
          </cell>
          <cell r="L4864" t="str">
            <v>102</v>
          </cell>
          <cell r="N4864">
            <v>2</v>
          </cell>
          <cell r="O4864">
            <v>0</v>
          </cell>
          <cell r="P4864">
            <v>1</v>
          </cell>
        </row>
        <row r="4865">
          <cell r="A4865" t="str">
            <v>GTO</v>
          </cell>
          <cell r="C4865">
            <v>19</v>
          </cell>
          <cell r="H4865" t="str">
            <v>00</v>
          </cell>
          <cell r="I4865" t="str">
            <v>@08@</v>
          </cell>
          <cell r="J4865" t="str">
            <v>Registrado</v>
          </cell>
          <cell r="L4865" t="str">
            <v>102</v>
          </cell>
          <cell r="N4865">
            <v>2</v>
          </cell>
          <cell r="O4865">
            <v>0</v>
          </cell>
          <cell r="P4865">
            <v>1</v>
          </cell>
        </row>
        <row r="4866">
          <cell r="A4866" t="str">
            <v>GTO</v>
          </cell>
          <cell r="C4866">
            <v>19</v>
          </cell>
          <cell r="H4866" t="str">
            <v>00</v>
          </cell>
          <cell r="I4866" t="str">
            <v>@08@</v>
          </cell>
          <cell r="J4866" t="str">
            <v>Registrado</v>
          </cell>
          <cell r="L4866" t="str">
            <v>102</v>
          </cell>
          <cell r="N4866">
            <v>3</v>
          </cell>
          <cell r="O4866">
            <v>0</v>
          </cell>
          <cell r="P4866">
            <v>1</v>
          </cell>
        </row>
        <row r="4867">
          <cell r="A4867" t="str">
            <v>GTO</v>
          </cell>
          <cell r="C4867">
            <v>4</v>
          </cell>
          <cell r="H4867" t="str">
            <v>00</v>
          </cell>
          <cell r="I4867" t="str">
            <v>@08@</v>
          </cell>
          <cell r="J4867" t="str">
            <v>Registrado</v>
          </cell>
          <cell r="L4867" t="str">
            <v>102</v>
          </cell>
          <cell r="N4867">
            <v>1</v>
          </cell>
          <cell r="O4867">
            <v>0</v>
          </cell>
          <cell r="P4867">
            <v>1</v>
          </cell>
        </row>
        <row r="4868">
          <cell r="A4868" t="str">
            <v>GTO</v>
          </cell>
          <cell r="C4868">
            <v>19</v>
          </cell>
          <cell r="H4868" t="str">
            <v>00</v>
          </cell>
          <cell r="I4868" t="str">
            <v>@08@</v>
          </cell>
          <cell r="J4868" t="str">
            <v>Registrado</v>
          </cell>
          <cell r="L4868" t="str">
            <v>102</v>
          </cell>
          <cell r="N4868">
            <v>3</v>
          </cell>
          <cell r="O4868">
            <v>0</v>
          </cell>
          <cell r="P4868">
            <v>1</v>
          </cell>
        </row>
        <row r="4869">
          <cell r="A4869" t="str">
            <v>GTO</v>
          </cell>
          <cell r="C4869">
            <v>19</v>
          </cell>
          <cell r="H4869" t="str">
            <v>00</v>
          </cell>
          <cell r="I4869" t="str">
            <v>@08@</v>
          </cell>
          <cell r="J4869" t="str">
            <v>Registrado</v>
          </cell>
          <cell r="L4869" t="str">
            <v>102</v>
          </cell>
          <cell r="N4869">
            <v>3</v>
          </cell>
          <cell r="O4869">
            <v>0</v>
          </cell>
          <cell r="P4869">
            <v>1</v>
          </cell>
        </row>
        <row r="4870">
          <cell r="A4870" t="str">
            <v>GTO</v>
          </cell>
          <cell r="C4870">
            <v>19</v>
          </cell>
          <cell r="H4870" t="str">
            <v>00</v>
          </cell>
          <cell r="I4870" t="str">
            <v>@08@</v>
          </cell>
          <cell r="J4870" t="str">
            <v>Registrado</v>
          </cell>
          <cell r="L4870" t="str">
            <v>102</v>
          </cell>
          <cell r="N4870">
            <v>2</v>
          </cell>
          <cell r="O4870">
            <v>0</v>
          </cell>
          <cell r="P4870">
            <v>1</v>
          </cell>
        </row>
        <row r="4871">
          <cell r="A4871" t="str">
            <v>GTO</v>
          </cell>
          <cell r="C4871">
            <v>19</v>
          </cell>
          <cell r="H4871" t="str">
            <v>00</v>
          </cell>
          <cell r="I4871" t="str">
            <v>@08@</v>
          </cell>
          <cell r="J4871" t="str">
            <v>Registrado</v>
          </cell>
          <cell r="L4871" t="str">
            <v>102</v>
          </cell>
          <cell r="N4871">
            <v>3</v>
          </cell>
          <cell r="O4871">
            <v>0</v>
          </cell>
          <cell r="P4871">
            <v>1</v>
          </cell>
        </row>
        <row r="4872">
          <cell r="A4872" t="str">
            <v>GTO</v>
          </cell>
          <cell r="C4872">
            <v>4</v>
          </cell>
          <cell r="H4872" t="str">
            <v>00</v>
          </cell>
          <cell r="I4872" t="str">
            <v>@08@</v>
          </cell>
          <cell r="J4872" t="str">
            <v>Registrado</v>
          </cell>
          <cell r="L4872" t="str">
            <v>102</v>
          </cell>
          <cell r="N4872">
            <v>1</v>
          </cell>
          <cell r="O4872">
            <v>0</v>
          </cell>
          <cell r="P4872">
            <v>1</v>
          </cell>
        </row>
        <row r="4873">
          <cell r="A4873" t="str">
            <v>GTO</v>
          </cell>
          <cell r="C4873">
            <v>19</v>
          </cell>
          <cell r="H4873" t="str">
            <v>00</v>
          </cell>
          <cell r="I4873" t="str">
            <v>@08@</v>
          </cell>
          <cell r="J4873" t="str">
            <v>Registrado</v>
          </cell>
          <cell r="L4873" t="str">
            <v>102</v>
          </cell>
          <cell r="N4873">
            <v>3</v>
          </cell>
          <cell r="O4873">
            <v>0</v>
          </cell>
          <cell r="P4873">
            <v>1</v>
          </cell>
        </row>
        <row r="4874">
          <cell r="A4874" t="str">
            <v>GTO</v>
          </cell>
          <cell r="C4874">
            <v>19</v>
          </cell>
          <cell r="H4874" t="str">
            <v>00</v>
          </cell>
          <cell r="I4874" t="str">
            <v>@08@</v>
          </cell>
          <cell r="J4874" t="str">
            <v>Registrado</v>
          </cell>
          <cell r="L4874" t="str">
            <v>102</v>
          </cell>
          <cell r="N4874">
            <v>2</v>
          </cell>
          <cell r="O4874">
            <v>0</v>
          </cell>
          <cell r="P4874">
            <v>1</v>
          </cell>
        </row>
        <row r="4875">
          <cell r="A4875" t="str">
            <v>GTO</v>
          </cell>
          <cell r="C4875">
            <v>19</v>
          </cell>
          <cell r="H4875" t="str">
            <v>00</v>
          </cell>
          <cell r="I4875" t="str">
            <v>@08@</v>
          </cell>
          <cell r="J4875" t="str">
            <v>Registrado</v>
          </cell>
          <cell r="L4875" t="str">
            <v>102</v>
          </cell>
          <cell r="N4875">
            <v>2</v>
          </cell>
          <cell r="O4875">
            <v>0</v>
          </cell>
          <cell r="P4875">
            <v>1</v>
          </cell>
        </row>
        <row r="4876">
          <cell r="A4876" t="str">
            <v>GTO</v>
          </cell>
          <cell r="C4876">
            <v>4</v>
          </cell>
          <cell r="H4876" t="str">
            <v>02</v>
          </cell>
          <cell r="I4876" t="str">
            <v>@08@</v>
          </cell>
          <cell r="J4876" t="str">
            <v>Registrado</v>
          </cell>
          <cell r="L4876" t="str">
            <v>102</v>
          </cell>
          <cell r="N4876">
            <v>2</v>
          </cell>
          <cell r="O4876">
            <v>0</v>
          </cell>
          <cell r="P4876">
            <v>1</v>
          </cell>
        </row>
        <row r="4877">
          <cell r="A4877" t="str">
            <v>GTO</v>
          </cell>
          <cell r="C4877">
            <v>4</v>
          </cell>
          <cell r="H4877" t="str">
            <v>02</v>
          </cell>
          <cell r="I4877" t="str">
            <v>@08@</v>
          </cell>
          <cell r="J4877" t="str">
            <v>Registrado</v>
          </cell>
          <cell r="L4877" t="str">
            <v>102</v>
          </cell>
          <cell r="N4877">
            <v>2</v>
          </cell>
          <cell r="O4877">
            <v>0</v>
          </cell>
          <cell r="P4877">
            <v>1</v>
          </cell>
        </row>
        <row r="4878">
          <cell r="A4878" t="str">
            <v>GTO</v>
          </cell>
          <cell r="C4878">
            <v>4</v>
          </cell>
          <cell r="H4878" t="str">
            <v>02</v>
          </cell>
          <cell r="I4878" t="str">
            <v>@08@</v>
          </cell>
          <cell r="J4878" t="str">
            <v>Registrado</v>
          </cell>
          <cell r="L4878" t="str">
            <v>102</v>
          </cell>
          <cell r="N4878">
            <v>2</v>
          </cell>
          <cell r="O4878">
            <v>0</v>
          </cell>
          <cell r="P4878">
            <v>1</v>
          </cell>
        </row>
        <row r="4879">
          <cell r="A4879" t="str">
            <v>GTO</v>
          </cell>
          <cell r="C4879">
            <v>4</v>
          </cell>
          <cell r="H4879" t="str">
            <v>02</v>
          </cell>
          <cell r="I4879" t="str">
            <v>@08@</v>
          </cell>
          <cell r="J4879" t="str">
            <v>Registrado</v>
          </cell>
          <cell r="L4879" t="str">
            <v>102</v>
          </cell>
          <cell r="N4879">
            <v>2</v>
          </cell>
          <cell r="O4879">
            <v>0</v>
          </cell>
          <cell r="P4879">
            <v>1</v>
          </cell>
        </row>
        <row r="4880">
          <cell r="A4880" t="str">
            <v>GTO</v>
          </cell>
          <cell r="C4880">
            <v>4</v>
          </cell>
          <cell r="H4880" t="str">
            <v>02</v>
          </cell>
          <cell r="I4880" t="str">
            <v>@08@</v>
          </cell>
          <cell r="J4880" t="str">
            <v>Registrado</v>
          </cell>
          <cell r="L4880" t="str">
            <v>102</v>
          </cell>
          <cell r="N4880">
            <v>2</v>
          </cell>
          <cell r="O4880">
            <v>0</v>
          </cell>
          <cell r="P4880">
            <v>1</v>
          </cell>
        </row>
        <row r="4881">
          <cell r="A4881" t="str">
            <v>GTO</v>
          </cell>
          <cell r="C4881">
            <v>4</v>
          </cell>
          <cell r="H4881" t="str">
            <v>02</v>
          </cell>
          <cell r="I4881" t="str">
            <v>@08@</v>
          </cell>
          <cell r="J4881" t="str">
            <v>Registrado</v>
          </cell>
          <cell r="L4881" t="str">
            <v>102</v>
          </cell>
          <cell r="N4881">
            <v>2</v>
          </cell>
          <cell r="O4881">
            <v>0</v>
          </cell>
          <cell r="P4881">
            <v>1</v>
          </cell>
        </row>
        <row r="4882">
          <cell r="A4882" t="str">
            <v>GTO</v>
          </cell>
          <cell r="C4882">
            <v>4</v>
          </cell>
          <cell r="H4882" t="str">
            <v>02</v>
          </cell>
          <cell r="I4882" t="str">
            <v>@08@</v>
          </cell>
          <cell r="J4882" t="str">
            <v>Registrado</v>
          </cell>
          <cell r="L4882" t="str">
            <v>102</v>
          </cell>
          <cell r="N4882">
            <v>2</v>
          </cell>
          <cell r="O4882">
            <v>0</v>
          </cell>
          <cell r="P4882">
            <v>1</v>
          </cell>
        </row>
        <row r="4883">
          <cell r="A4883" t="str">
            <v>GTO</v>
          </cell>
          <cell r="C4883">
            <v>4</v>
          </cell>
          <cell r="H4883" t="str">
            <v>02</v>
          </cell>
          <cell r="I4883" t="str">
            <v>@08@</v>
          </cell>
          <cell r="J4883" t="str">
            <v>Registrado</v>
          </cell>
          <cell r="L4883" t="str">
            <v>102</v>
          </cell>
          <cell r="N4883">
            <v>2</v>
          </cell>
          <cell r="O4883">
            <v>0</v>
          </cell>
          <cell r="P4883">
            <v>1</v>
          </cell>
        </row>
        <row r="4884">
          <cell r="A4884" t="str">
            <v>GTO</v>
          </cell>
          <cell r="C4884">
            <v>4</v>
          </cell>
          <cell r="H4884" t="str">
            <v>02</v>
          </cell>
          <cell r="I4884" t="str">
            <v>@08@</v>
          </cell>
          <cell r="J4884" t="str">
            <v>Registrado</v>
          </cell>
          <cell r="L4884" t="str">
            <v>102</v>
          </cell>
          <cell r="N4884">
            <v>2</v>
          </cell>
          <cell r="O4884">
            <v>0</v>
          </cell>
          <cell r="P4884">
            <v>1</v>
          </cell>
        </row>
        <row r="4885">
          <cell r="A4885" t="str">
            <v>GTO</v>
          </cell>
          <cell r="C4885">
            <v>4</v>
          </cell>
          <cell r="H4885" t="str">
            <v>02</v>
          </cell>
          <cell r="I4885" t="str">
            <v>@08@</v>
          </cell>
          <cell r="J4885" t="str">
            <v>Registrado</v>
          </cell>
          <cell r="L4885" t="str">
            <v>102</v>
          </cell>
          <cell r="N4885">
            <v>2</v>
          </cell>
          <cell r="O4885">
            <v>0</v>
          </cell>
          <cell r="P4885">
            <v>1</v>
          </cell>
        </row>
        <row r="4886">
          <cell r="A4886" t="str">
            <v>GTO</v>
          </cell>
          <cell r="C4886">
            <v>4</v>
          </cell>
          <cell r="H4886" t="str">
            <v>02</v>
          </cell>
          <cell r="I4886" t="str">
            <v>@08@</v>
          </cell>
          <cell r="J4886" t="str">
            <v>Registrado</v>
          </cell>
          <cell r="L4886" t="str">
            <v>102</v>
          </cell>
          <cell r="N4886">
            <v>2</v>
          </cell>
          <cell r="O4886">
            <v>0</v>
          </cell>
          <cell r="P4886">
            <v>1</v>
          </cell>
        </row>
        <row r="4887">
          <cell r="A4887" t="str">
            <v>GTO</v>
          </cell>
          <cell r="C4887">
            <v>4</v>
          </cell>
          <cell r="H4887" t="str">
            <v>02</v>
          </cell>
          <cell r="I4887" t="str">
            <v>@08@</v>
          </cell>
          <cell r="J4887" t="str">
            <v>Registrado</v>
          </cell>
          <cell r="L4887" t="str">
            <v>102</v>
          </cell>
          <cell r="N4887">
            <v>2</v>
          </cell>
          <cell r="O4887">
            <v>0</v>
          </cell>
          <cell r="P4887">
            <v>1</v>
          </cell>
        </row>
        <row r="4888">
          <cell r="A4888" t="str">
            <v>GTO</v>
          </cell>
          <cell r="C4888">
            <v>4</v>
          </cell>
          <cell r="H4888" t="str">
            <v>02</v>
          </cell>
          <cell r="I4888" t="str">
            <v>@08@</v>
          </cell>
          <cell r="J4888" t="str">
            <v>Registrado</v>
          </cell>
          <cell r="L4888" t="str">
            <v>102</v>
          </cell>
          <cell r="N4888">
            <v>2</v>
          </cell>
          <cell r="O4888">
            <v>0</v>
          </cell>
          <cell r="P4888">
            <v>1</v>
          </cell>
        </row>
        <row r="4889">
          <cell r="A4889" t="str">
            <v>GTO</v>
          </cell>
          <cell r="C4889">
            <v>4</v>
          </cell>
          <cell r="H4889" t="str">
            <v>02</v>
          </cell>
          <cell r="I4889" t="str">
            <v>@08@</v>
          </cell>
          <cell r="J4889" t="str">
            <v>Registrado</v>
          </cell>
          <cell r="L4889" t="str">
            <v>102</v>
          </cell>
          <cell r="N4889">
            <v>2</v>
          </cell>
          <cell r="O4889">
            <v>0</v>
          </cell>
          <cell r="P4889">
            <v>1</v>
          </cell>
        </row>
        <row r="4890">
          <cell r="A4890" t="str">
            <v>GTO</v>
          </cell>
          <cell r="C4890">
            <v>4</v>
          </cell>
          <cell r="H4890" t="str">
            <v>02</v>
          </cell>
          <cell r="I4890" t="str">
            <v>@08@</v>
          </cell>
          <cell r="J4890" t="str">
            <v>Registrado</v>
          </cell>
          <cell r="L4890" t="str">
            <v>102</v>
          </cell>
          <cell r="N4890">
            <v>2</v>
          </cell>
          <cell r="O4890">
            <v>0</v>
          </cell>
          <cell r="P4890">
            <v>1</v>
          </cell>
        </row>
        <row r="4891">
          <cell r="A4891" t="str">
            <v>GTO</v>
          </cell>
          <cell r="C4891">
            <v>4</v>
          </cell>
          <cell r="H4891" t="str">
            <v>02</v>
          </cell>
          <cell r="I4891" t="str">
            <v>@08@</v>
          </cell>
          <cell r="J4891" t="str">
            <v>Registrado</v>
          </cell>
          <cell r="L4891" t="str">
            <v>102</v>
          </cell>
          <cell r="N4891">
            <v>2</v>
          </cell>
          <cell r="O4891">
            <v>0</v>
          </cell>
          <cell r="P4891">
            <v>1</v>
          </cell>
        </row>
        <row r="4892">
          <cell r="A4892" t="str">
            <v>GTO</v>
          </cell>
          <cell r="C4892">
            <v>4</v>
          </cell>
          <cell r="H4892" t="str">
            <v>02</v>
          </cell>
          <cell r="I4892" t="str">
            <v>@08@</v>
          </cell>
          <cell r="J4892" t="str">
            <v>Registrado</v>
          </cell>
          <cell r="L4892" t="str">
            <v>102</v>
          </cell>
          <cell r="N4892">
            <v>2</v>
          </cell>
          <cell r="O4892">
            <v>0</v>
          </cell>
          <cell r="P4892">
            <v>1</v>
          </cell>
        </row>
        <row r="4893">
          <cell r="A4893" t="str">
            <v>GTO</v>
          </cell>
          <cell r="C4893">
            <v>4</v>
          </cell>
          <cell r="H4893" t="str">
            <v>02</v>
          </cell>
          <cell r="I4893" t="str">
            <v>@08@</v>
          </cell>
          <cell r="J4893" t="str">
            <v>Registrado</v>
          </cell>
          <cell r="L4893" t="str">
            <v>102</v>
          </cell>
          <cell r="N4893">
            <v>2</v>
          </cell>
          <cell r="O4893">
            <v>0</v>
          </cell>
          <cell r="P4893">
            <v>1</v>
          </cell>
        </row>
        <row r="4894">
          <cell r="A4894" t="str">
            <v>GTO</v>
          </cell>
          <cell r="C4894">
            <v>4</v>
          </cell>
          <cell r="H4894" t="str">
            <v>02</v>
          </cell>
          <cell r="I4894" t="str">
            <v>@08@</v>
          </cell>
          <cell r="J4894" t="str">
            <v>Registrado</v>
          </cell>
          <cell r="L4894" t="str">
            <v>102</v>
          </cell>
          <cell r="N4894">
            <v>2</v>
          </cell>
          <cell r="O4894">
            <v>0</v>
          </cell>
          <cell r="P4894">
            <v>1</v>
          </cell>
        </row>
        <row r="4895">
          <cell r="A4895" t="str">
            <v>GTO</v>
          </cell>
          <cell r="C4895">
            <v>4</v>
          </cell>
          <cell r="H4895" t="str">
            <v>02</v>
          </cell>
          <cell r="I4895" t="str">
            <v>@08@</v>
          </cell>
          <cell r="J4895" t="str">
            <v>Registrado</v>
          </cell>
          <cell r="L4895" t="str">
            <v>102</v>
          </cell>
          <cell r="N4895">
            <v>2</v>
          </cell>
          <cell r="O4895">
            <v>0</v>
          </cell>
          <cell r="P4895">
            <v>1</v>
          </cell>
        </row>
        <row r="4896">
          <cell r="A4896" t="str">
            <v>GTO</v>
          </cell>
          <cell r="C4896">
            <v>4</v>
          </cell>
          <cell r="H4896" t="str">
            <v>02</v>
          </cell>
          <cell r="I4896" t="str">
            <v>@08@</v>
          </cell>
          <cell r="J4896" t="str">
            <v>Registrado</v>
          </cell>
          <cell r="L4896" t="str">
            <v>102</v>
          </cell>
          <cell r="N4896">
            <v>2</v>
          </cell>
          <cell r="O4896">
            <v>0</v>
          </cell>
          <cell r="P4896">
            <v>1</v>
          </cell>
        </row>
        <row r="4897">
          <cell r="A4897" t="str">
            <v>GTO</v>
          </cell>
          <cell r="C4897">
            <v>4</v>
          </cell>
          <cell r="H4897" t="str">
            <v>02</v>
          </cell>
          <cell r="I4897" t="str">
            <v>@08@</v>
          </cell>
          <cell r="J4897" t="str">
            <v>Registrado</v>
          </cell>
          <cell r="L4897" t="str">
            <v>102</v>
          </cell>
          <cell r="N4897">
            <v>2</v>
          </cell>
          <cell r="O4897">
            <v>0</v>
          </cell>
          <cell r="P4897">
            <v>1</v>
          </cell>
        </row>
        <row r="4898">
          <cell r="A4898" t="str">
            <v>GTO</v>
          </cell>
          <cell r="C4898">
            <v>4</v>
          </cell>
          <cell r="H4898" t="str">
            <v>02</v>
          </cell>
          <cell r="I4898" t="str">
            <v>@08@</v>
          </cell>
          <cell r="J4898" t="str">
            <v>Registrado</v>
          </cell>
          <cell r="L4898" t="str">
            <v>102</v>
          </cell>
          <cell r="N4898">
            <v>2</v>
          </cell>
          <cell r="O4898">
            <v>0</v>
          </cell>
          <cell r="P4898">
            <v>1</v>
          </cell>
        </row>
        <row r="4899">
          <cell r="A4899" t="str">
            <v>GTO</v>
          </cell>
          <cell r="C4899">
            <v>4</v>
          </cell>
          <cell r="H4899" t="str">
            <v>02</v>
          </cell>
          <cell r="I4899" t="str">
            <v>@08@</v>
          </cell>
          <cell r="J4899" t="str">
            <v>Registrado</v>
          </cell>
          <cell r="L4899" t="str">
            <v>102</v>
          </cell>
          <cell r="N4899">
            <v>2</v>
          </cell>
          <cell r="O4899">
            <v>0</v>
          </cell>
          <cell r="P4899">
            <v>1</v>
          </cell>
        </row>
        <row r="4900">
          <cell r="A4900" t="str">
            <v>GTO</v>
          </cell>
          <cell r="C4900">
            <v>4</v>
          </cell>
          <cell r="H4900" t="str">
            <v>02</v>
          </cell>
          <cell r="I4900" t="str">
            <v>@08@</v>
          </cell>
          <cell r="J4900" t="str">
            <v>Registrado</v>
          </cell>
          <cell r="L4900" t="str">
            <v>102</v>
          </cell>
          <cell r="N4900">
            <v>2</v>
          </cell>
          <cell r="O4900">
            <v>0</v>
          </cell>
          <cell r="P4900">
            <v>1</v>
          </cell>
        </row>
        <row r="4901">
          <cell r="A4901" t="str">
            <v>GTO</v>
          </cell>
          <cell r="C4901">
            <v>4</v>
          </cell>
          <cell r="H4901" t="str">
            <v>02</v>
          </cell>
          <cell r="I4901" t="str">
            <v>@08@</v>
          </cell>
          <cell r="J4901" t="str">
            <v>Registrado</v>
          </cell>
          <cell r="L4901" t="str">
            <v>102</v>
          </cell>
          <cell r="N4901">
            <v>2</v>
          </cell>
          <cell r="O4901">
            <v>0</v>
          </cell>
          <cell r="P4901">
            <v>1</v>
          </cell>
        </row>
        <row r="4902">
          <cell r="A4902" t="str">
            <v>GTO</v>
          </cell>
          <cell r="C4902">
            <v>4</v>
          </cell>
          <cell r="H4902" t="str">
            <v>02</v>
          </cell>
          <cell r="I4902" t="str">
            <v>@08@</v>
          </cell>
          <cell r="J4902" t="str">
            <v>Registrado</v>
          </cell>
          <cell r="L4902" t="str">
            <v>102</v>
          </cell>
          <cell r="N4902">
            <v>3</v>
          </cell>
          <cell r="O4902">
            <v>0</v>
          </cell>
          <cell r="P4902">
            <v>1</v>
          </cell>
        </row>
        <row r="4903">
          <cell r="A4903" t="str">
            <v>GTO</v>
          </cell>
          <cell r="C4903">
            <v>4</v>
          </cell>
          <cell r="H4903" t="str">
            <v>02</v>
          </cell>
          <cell r="I4903" t="str">
            <v>@08@</v>
          </cell>
          <cell r="J4903" t="str">
            <v>Registrado</v>
          </cell>
          <cell r="L4903" t="str">
            <v>102</v>
          </cell>
          <cell r="N4903">
            <v>3</v>
          </cell>
          <cell r="O4903">
            <v>0</v>
          </cell>
          <cell r="P4903">
            <v>1</v>
          </cell>
        </row>
        <row r="4904">
          <cell r="A4904" t="str">
            <v>GTO</v>
          </cell>
          <cell r="C4904">
            <v>4</v>
          </cell>
          <cell r="H4904" t="str">
            <v>02</v>
          </cell>
          <cell r="I4904" t="str">
            <v>@08@</v>
          </cell>
          <cell r="J4904" t="str">
            <v>Registrado</v>
          </cell>
          <cell r="L4904" t="str">
            <v>102</v>
          </cell>
          <cell r="N4904">
            <v>3</v>
          </cell>
          <cell r="O4904">
            <v>0</v>
          </cell>
          <cell r="P4904">
            <v>1</v>
          </cell>
        </row>
        <row r="4905">
          <cell r="A4905" t="str">
            <v>GTO</v>
          </cell>
          <cell r="C4905">
            <v>4</v>
          </cell>
          <cell r="H4905" t="str">
            <v>02</v>
          </cell>
          <cell r="I4905" t="str">
            <v>@08@</v>
          </cell>
          <cell r="J4905" t="str">
            <v>Registrado</v>
          </cell>
          <cell r="L4905" t="str">
            <v>102</v>
          </cell>
          <cell r="N4905">
            <v>3</v>
          </cell>
          <cell r="O4905">
            <v>0</v>
          </cell>
          <cell r="P4905">
            <v>1</v>
          </cell>
        </row>
        <row r="4906">
          <cell r="A4906" t="str">
            <v>GTO</v>
          </cell>
          <cell r="C4906">
            <v>4</v>
          </cell>
          <cell r="H4906" t="str">
            <v>02</v>
          </cell>
          <cell r="I4906" t="str">
            <v>@08@</v>
          </cell>
          <cell r="J4906" t="str">
            <v>Registrado</v>
          </cell>
          <cell r="L4906" t="str">
            <v>102</v>
          </cell>
          <cell r="N4906">
            <v>3</v>
          </cell>
          <cell r="O4906">
            <v>0</v>
          </cell>
          <cell r="P4906">
            <v>1</v>
          </cell>
        </row>
        <row r="4907">
          <cell r="A4907" t="str">
            <v>GTO</v>
          </cell>
          <cell r="C4907">
            <v>4</v>
          </cell>
          <cell r="H4907" t="str">
            <v>02</v>
          </cell>
          <cell r="I4907" t="str">
            <v>@08@</v>
          </cell>
          <cell r="J4907" t="str">
            <v>Registrado</v>
          </cell>
          <cell r="L4907" t="str">
            <v>102</v>
          </cell>
          <cell r="N4907">
            <v>3</v>
          </cell>
          <cell r="O4907">
            <v>0</v>
          </cell>
          <cell r="P4907">
            <v>1</v>
          </cell>
        </row>
        <row r="4908">
          <cell r="A4908" t="str">
            <v>GTO</v>
          </cell>
          <cell r="C4908">
            <v>4</v>
          </cell>
          <cell r="H4908" t="str">
            <v>02</v>
          </cell>
          <cell r="I4908" t="str">
            <v>@08@</v>
          </cell>
          <cell r="J4908" t="str">
            <v>Registrado</v>
          </cell>
          <cell r="L4908" t="str">
            <v>102</v>
          </cell>
          <cell r="N4908">
            <v>3</v>
          </cell>
          <cell r="O4908">
            <v>0</v>
          </cell>
          <cell r="P4908">
            <v>1</v>
          </cell>
        </row>
        <row r="4909">
          <cell r="A4909" t="str">
            <v>GTO</v>
          </cell>
          <cell r="C4909">
            <v>4</v>
          </cell>
          <cell r="H4909" t="str">
            <v>02</v>
          </cell>
          <cell r="I4909" t="str">
            <v>@08@</v>
          </cell>
          <cell r="J4909" t="str">
            <v>Registrado</v>
          </cell>
          <cell r="L4909" t="str">
            <v>102</v>
          </cell>
          <cell r="N4909">
            <v>3</v>
          </cell>
          <cell r="O4909">
            <v>0</v>
          </cell>
          <cell r="P4909">
            <v>1</v>
          </cell>
        </row>
        <row r="4910">
          <cell r="A4910" t="str">
            <v>GTO</v>
          </cell>
          <cell r="C4910">
            <v>4</v>
          </cell>
          <cell r="H4910" t="str">
            <v>02</v>
          </cell>
          <cell r="I4910" t="str">
            <v>@08@</v>
          </cell>
          <cell r="J4910" t="str">
            <v>Registrado</v>
          </cell>
          <cell r="L4910" t="str">
            <v>102</v>
          </cell>
          <cell r="N4910">
            <v>3</v>
          </cell>
          <cell r="O4910">
            <v>0</v>
          </cell>
          <cell r="P4910">
            <v>1</v>
          </cell>
        </row>
        <row r="4911">
          <cell r="A4911" t="str">
            <v>GTO</v>
          </cell>
          <cell r="C4911">
            <v>4</v>
          </cell>
          <cell r="H4911" t="str">
            <v>02</v>
          </cell>
          <cell r="I4911" t="str">
            <v>@08@</v>
          </cell>
          <cell r="J4911" t="str">
            <v>Registrado</v>
          </cell>
          <cell r="L4911" t="str">
            <v>102</v>
          </cell>
          <cell r="N4911">
            <v>3</v>
          </cell>
          <cell r="O4911">
            <v>0</v>
          </cell>
          <cell r="P4911">
            <v>1</v>
          </cell>
        </row>
        <row r="4912">
          <cell r="A4912" t="str">
            <v>GTO</v>
          </cell>
          <cell r="C4912">
            <v>4</v>
          </cell>
          <cell r="H4912" t="str">
            <v>02</v>
          </cell>
          <cell r="I4912" t="str">
            <v>@08@</v>
          </cell>
          <cell r="J4912" t="str">
            <v>Registrado</v>
          </cell>
          <cell r="L4912" t="str">
            <v>102</v>
          </cell>
          <cell r="N4912">
            <v>3</v>
          </cell>
          <cell r="O4912">
            <v>0</v>
          </cell>
          <cell r="P4912">
            <v>1</v>
          </cell>
        </row>
        <row r="4913">
          <cell r="A4913" t="str">
            <v>GTO</v>
          </cell>
          <cell r="C4913">
            <v>4</v>
          </cell>
          <cell r="H4913" t="str">
            <v>02</v>
          </cell>
          <cell r="I4913" t="str">
            <v>@08@</v>
          </cell>
          <cell r="J4913" t="str">
            <v>Registrado</v>
          </cell>
          <cell r="L4913" t="str">
            <v>102</v>
          </cell>
          <cell r="N4913">
            <v>3</v>
          </cell>
          <cell r="O4913">
            <v>0</v>
          </cell>
          <cell r="P4913">
            <v>1</v>
          </cell>
        </row>
        <row r="4914">
          <cell r="A4914" t="str">
            <v>GTO</v>
          </cell>
          <cell r="C4914">
            <v>4</v>
          </cell>
          <cell r="H4914" t="str">
            <v>02</v>
          </cell>
          <cell r="I4914" t="str">
            <v>@08@</v>
          </cell>
          <cell r="J4914" t="str">
            <v>Registrado</v>
          </cell>
          <cell r="L4914" t="str">
            <v>102</v>
          </cell>
          <cell r="N4914">
            <v>3</v>
          </cell>
          <cell r="O4914">
            <v>0</v>
          </cell>
          <cell r="P4914">
            <v>1</v>
          </cell>
        </row>
        <row r="4915">
          <cell r="A4915" t="str">
            <v>GTO</v>
          </cell>
          <cell r="C4915">
            <v>4</v>
          </cell>
          <cell r="H4915" t="str">
            <v>02</v>
          </cell>
          <cell r="I4915" t="str">
            <v>@08@</v>
          </cell>
          <cell r="J4915" t="str">
            <v>Registrado</v>
          </cell>
          <cell r="L4915" t="str">
            <v>102</v>
          </cell>
          <cell r="N4915">
            <v>3</v>
          </cell>
          <cell r="O4915">
            <v>0</v>
          </cell>
          <cell r="P4915">
            <v>1</v>
          </cell>
        </row>
        <row r="4916">
          <cell r="A4916" t="str">
            <v>GTO</v>
          </cell>
          <cell r="C4916">
            <v>4</v>
          </cell>
          <cell r="H4916" t="str">
            <v>02</v>
          </cell>
          <cell r="I4916" t="str">
            <v>@08@</v>
          </cell>
          <cell r="J4916" t="str">
            <v>Registrado</v>
          </cell>
          <cell r="L4916" t="str">
            <v>102</v>
          </cell>
          <cell r="N4916">
            <v>3</v>
          </cell>
          <cell r="O4916">
            <v>0</v>
          </cell>
          <cell r="P4916">
            <v>1</v>
          </cell>
        </row>
        <row r="4917">
          <cell r="A4917" t="str">
            <v>GTO</v>
          </cell>
          <cell r="C4917">
            <v>4</v>
          </cell>
          <cell r="H4917" t="str">
            <v>02</v>
          </cell>
          <cell r="I4917" t="str">
            <v>@08@</v>
          </cell>
          <cell r="J4917" t="str">
            <v>Registrado</v>
          </cell>
          <cell r="L4917" t="str">
            <v>102</v>
          </cell>
          <cell r="N4917">
            <v>3</v>
          </cell>
          <cell r="O4917">
            <v>0</v>
          </cell>
          <cell r="P4917">
            <v>1</v>
          </cell>
        </row>
        <row r="4918">
          <cell r="A4918" t="str">
            <v>GTO</v>
          </cell>
          <cell r="C4918">
            <v>4</v>
          </cell>
          <cell r="H4918" t="str">
            <v>02</v>
          </cell>
          <cell r="I4918" t="str">
            <v>@08@</v>
          </cell>
          <cell r="J4918" t="str">
            <v>Registrado</v>
          </cell>
          <cell r="L4918" t="str">
            <v>102</v>
          </cell>
          <cell r="N4918">
            <v>3</v>
          </cell>
          <cell r="O4918">
            <v>0</v>
          </cell>
          <cell r="P4918">
            <v>1</v>
          </cell>
        </row>
        <row r="4919">
          <cell r="A4919" t="str">
            <v>GTO</v>
          </cell>
          <cell r="C4919">
            <v>4</v>
          </cell>
          <cell r="H4919" t="str">
            <v>02</v>
          </cell>
          <cell r="I4919" t="str">
            <v>@08@</v>
          </cell>
          <cell r="J4919" t="str">
            <v>Registrado</v>
          </cell>
          <cell r="L4919" t="str">
            <v>102</v>
          </cell>
          <cell r="N4919">
            <v>3</v>
          </cell>
          <cell r="O4919">
            <v>0</v>
          </cell>
          <cell r="P4919">
            <v>1</v>
          </cell>
        </row>
        <row r="4920">
          <cell r="A4920" t="str">
            <v>GTO</v>
          </cell>
          <cell r="C4920">
            <v>4</v>
          </cell>
          <cell r="H4920" t="str">
            <v>02</v>
          </cell>
          <cell r="I4920" t="str">
            <v>@08@</v>
          </cell>
          <cell r="J4920" t="str">
            <v>Registrado</v>
          </cell>
          <cell r="L4920" t="str">
            <v>102</v>
          </cell>
          <cell r="N4920">
            <v>3</v>
          </cell>
          <cell r="O4920">
            <v>0</v>
          </cell>
          <cell r="P4920">
            <v>1</v>
          </cell>
        </row>
        <row r="4921">
          <cell r="A4921" t="str">
            <v>GTO</v>
          </cell>
          <cell r="C4921">
            <v>4</v>
          </cell>
          <cell r="H4921" t="str">
            <v>02</v>
          </cell>
          <cell r="I4921" t="str">
            <v>@08@</v>
          </cell>
          <cell r="J4921" t="str">
            <v>Registrado</v>
          </cell>
          <cell r="L4921" t="str">
            <v>102</v>
          </cell>
          <cell r="N4921">
            <v>3</v>
          </cell>
          <cell r="O4921">
            <v>0</v>
          </cell>
          <cell r="P4921">
            <v>1</v>
          </cell>
        </row>
        <row r="4922">
          <cell r="A4922" t="str">
            <v>GTO</v>
          </cell>
          <cell r="C4922">
            <v>4</v>
          </cell>
          <cell r="H4922" t="str">
            <v>02</v>
          </cell>
          <cell r="I4922" t="str">
            <v>@08@</v>
          </cell>
          <cell r="J4922" t="str">
            <v>Registrado</v>
          </cell>
          <cell r="L4922" t="str">
            <v>102</v>
          </cell>
          <cell r="N4922">
            <v>3</v>
          </cell>
          <cell r="O4922">
            <v>0</v>
          </cell>
          <cell r="P4922">
            <v>1</v>
          </cell>
        </row>
        <row r="4923">
          <cell r="A4923" t="str">
            <v>GTO</v>
          </cell>
          <cell r="C4923">
            <v>4</v>
          </cell>
          <cell r="H4923" t="str">
            <v>02</v>
          </cell>
          <cell r="I4923" t="str">
            <v>@08@</v>
          </cell>
          <cell r="J4923" t="str">
            <v>Registrado</v>
          </cell>
          <cell r="L4923" t="str">
            <v>102</v>
          </cell>
          <cell r="N4923">
            <v>3</v>
          </cell>
          <cell r="O4923">
            <v>0</v>
          </cell>
          <cell r="P4923">
            <v>1</v>
          </cell>
        </row>
        <row r="4924">
          <cell r="A4924" t="str">
            <v>GTO</v>
          </cell>
          <cell r="C4924">
            <v>4</v>
          </cell>
          <cell r="H4924" t="str">
            <v>02</v>
          </cell>
          <cell r="I4924" t="str">
            <v>@08@</v>
          </cell>
          <cell r="J4924" t="str">
            <v>Registrado</v>
          </cell>
          <cell r="L4924" t="str">
            <v>102</v>
          </cell>
          <cell r="N4924">
            <v>3</v>
          </cell>
          <cell r="O4924">
            <v>0</v>
          </cell>
          <cell r="P4924">
            <v>1</v>
          </cell>
        </row>
        <row r="4925">
          <cell r="A4925" t="str">
            <v>GTO</v>
          </cell>
          <cell r="C4925">
            <v>4</v>
          </cell>
          <cell r="H4925" t="str">
            <v>02</v>
          </cell>
          <cell r="I4925" t="str">
            <v>@08@</v>
          </cell>
          <cell r="J4925" t="str">
            <v>Registrado</v>
          </cell>
          <cell r="L4925" t="str">
            <v>102</v>
          </cell>
          <cell r="N4925">
            <v>3</v>
          </cell>
          <cell r="O4925">
            <v>0</v>
          </cell>
          <cell r="P4925">
            <v>1</v>
          </cell>
        </row>
        <row r="4926">
          <cell r="A4926" t="str">
            <v>GTO</v>
          </cell>
          <cell r="C4926">
            <v>4</v>
          </cell>
          <cell r="H4926" t="str">
            <v>02</v>
          </cell>
          <cell r="I4926" t="str">
            <v>@08@</v>
          </cell>
          <cell r="J4926" t="str">
            <v>Registrado</v>
          </cell>
          <cell r="L4926" t="str">
            <v>102</v>
          </cell>
          <cell r="N4926">
            <v>3</v>
          </cell>
          <cell r="O4926">
            <v>0</v>
          </cell>
          <cell r="P4926">
            <v>1</v>
          </cell>
        </row>
        <row r="4927">
          <cell r="A4927" t="str">
            <v>GTO</v>
          </cell>
          <cell r="C4927">
            <v>4</v>
          </cell>
          <cell r="H4927" t="str">
            <v>02</v>
          </cell>
          <cell r="I4927" t="str">
            <v>@08@</v>
          </cell>
          <cell r="J4927" t="str">
            <v>Registrado</v>
          </cell>
          <cell r="L4927" t="str">
            <v>102</v>
          </cell>
          <cell r="N4927">
            <v>3</v>
          </cell>
          <cell r="O4927">
            <v>0</v>
          </cell>
          <cell r="P4927">
            <v>1</v>
          </cell>
        </row>
        <row r="4928">
          <cell r="A4928" t="str">
            <v>GTO</v>
          </cell>
          <cell r="C4928">
            <v>4</v>
          </cell>
          <cell r="H4928" t="str">
            <v>02</v>
          </cell>
          <cell r="I4928" t="str">
            <v>@08@</v>
          </cell>
          <cell r="J4928" t="str">
            <v>Registrado</v>
          </cell>
          <cell r="L4928" t="str">
            <v>102</v>
          </cell>
          <cell r="N4928">
            <v>4</v>
          </cell>
          <cell r="O4928">
            <v>0</v>
          </cell>
          <cell r="P4928">
            <v>1</v>
          </cell>
        </row>
        <row r="4929">
          <cell r="A4929" t="str">
            <v>GTO</v>
          </cell>
          <cell r="C4929">
            <v>4</v>
          </cell>
          <cell r="H4929" t="str">
            <v>02</v>
          </cell>
          <cell r="I4929" t="str">
            <v>@08@</v>
          </cell>
          <cell r="J4929" t="str">
            <v>Registrado</v>
          </cell>
          <cell r="L4929" t="str">
            <v>102</v>
          </cell>
          <cell r="N4929">
            <v>5</v>
          </cell>
          <cell r="O4929">
            <v>0</v>
          </cell>
          <cell r="P4929">
            <v>2</v>
          </cell>
        </row>
        <row r="4930">
          <cell r="A4930" t="str">
            <v>GTO</v>
          </cell>
          <cell r="C4930">
            <v>4</v>
          </cell>
          <cell r="H4930" t="str">
            <v>02</v>
          </cell>
          <cell r="I4930" t="str">
            <v>@08@</v>
          </cell>
          <cell r="J4930" t="str">
            <v>Registrado</v>
          </cell>
          <cell r="L4930" t="str">
            <v>102</v>
          </cell>
          <cell r="N4930">
            <v>5</v>
          </cell>
          <cell r="O4930">
            <v>0</v>
          </cell>
          <cell r="P4930">
            <v>2</v>
          </cell>
        </row>
        <row r="4931">
          <cell r="A4931" t="str">
            <v>GTO</v>
          </cell>
          <cell r="C4931">
            <v>4</v>
          </cell>
          <cell r="H4931" t="str">
            <v>02</v>
          </cell>
          <cell r="I4931" t="str">
            <v>@08@</v>
          </cell>
          <cell r="J4931" t="str">
            <v>Registrado</v>
          </cell>
          <cell r="L4931" t="str">
            <v>102</v>
          </cell>
          <cell r="N4931">
            <v>5</v>
          </cell>
          <cell r="O4931">
            <v>0</v>
          </cell>
          <cell r="P4931">
            <v>2</v>
          </cell>
        </row>
        <row r="4932">
          <cell r="A4932" t="str">
            <v>GTO</v>
          </cell>
          <cell r="C4932">
            <v>4</v>
          </cell>
          <cell r="H4932" t="str">
            <v>02</v>
          </cell>
          <cell r="I4932" t="str">
            <v>@08@</v>
          </cell>
          <cell r="J4932" t="str">
            <v>Registrado</v>
          </cell>
          <cell r="L4932" t="str">
            <v>102</v>
          </cell>
          <cell r="N4932">
            <v>5</v>
          </cell>
          <cell r="O4932">
            <v>0</v>
          </cell>
          <cell r="P4932">
            <v>2</v>
          </cell>
        </row>
        <row r="4933">
          <cell r="A4933" t="str">
            <v>GTO</v>
          </cell>
          <cell r="C4933">
            <v>4</v>
          </cell>
          <cell r="H4933" t="str">
            <v>02</v>
          </cell>
          <cell r="I4933" t="str">
            <v>@08@</v>
          </cell>
          <cell r="J4933" t="str">
            <v>Registrado</v>
          </cell>
          <cell r="L4933" t="str">
            <v>203</v>
          </cell>
          <cell r="N4933">
            <v>5</v>
          </cell>
          <cell r="O4933">
            <v>0</v>
          </cell>
          <cell r="P4933">
            <v>2</v>
          </cell>
        </row>
        <row r="4934">
          <cell r="A4934" t="str">
            <v>GTO</v>
          </cell>
          <cell r="C4934">
            <v>9</v>
          </cell>
          <cell r="H4934" t="str">
            <v>02</v>
          </cell>
          <cell r="I4934" t="str">
            <v>@08@</v>
          </cell>
          <cell r="J4934" t="str">
            <v>Registrado</v>
          </cell>
          <cell r="L4934" t="str">
            <v>102</v>
          </cell>
          <cell r="N4934">
            <v>1</v>
          </cell>
          <cell r="O4934">
            <v>0</v>
          </cell>
          <cell r="P4934">
            <v>1</v>
          </cell>
        </row>
        <row r="4935">
          <cell r="A4935" t="str">
            <v>ANA</v>
          </cell>
          <cell r="C4935">
            <v>12</v>
          </cell>
          <cell r="H4935" t="str">
            <v>02</v>
          </cell>
          <cell r="I4935" t="str">
            <v>@08@</v>
          </cell>
          <cell r="J4935" t="str">
            <v>Registrado</v>
          </cell>
          <cell r="L4935" t="str">
            <v>101</v>
          </cell>
          <cell r="N4935">
            <v>1</v>
          </cell>
          <cell r="O4935">
            <v>0</v>
          </cell>
          <cell r="P4935">
            <v>1</v>
          </cell>
        </row>
        <row r="4936">
          <cell r="A4936" t="str">
            <v>GTO</v>
          </cell>
          <cell r="C4936">
            <v>9</v>
          </cell>
          <cell r="H4936" t="str">
            <v>02</v>
          </cell>
          <cell r="I4936" t="str">
            <v>@08@</v>
          </cell>
          <cell r="J4936" t="str">
            <v>Registrado</v>
          </cell>
          <cell r="L4936" t="str">
            <v>102</v>
          </cell>
          <cell r="N4936">
            <v>1</v>
          </cell>
          <cell r="O4936">
            <v>0</v>
          </cell>
          <cell r="P4936">
            <v>1</v>
          </cell>
        </row>
        <row r="4937">
          <cell r="A4937" t="str">
            <v>GTO</v>
          </cell>
          <cell r="C4937">
            <v>9</v>
          </cell>
          <cell r="H4937" t="str">
            <v>02</v>
          </cell>
          <cell r="I4937" t="str">
            <v>@08@</v>
          </cell>
          <cell r="J4937" t="str">
            <v>Registrado</v>
          </cell>
          <cell r="L4937" t="str">
            <v>102</v>
          </cell>
          <cell r="N4937">
            <v>1</v>
          </cell>
          <cell r="O4937">
            <v>0</v>
          </cell>
          <cell r="P4937">
            <v>1</v>
          </cell>
        </row>
        <row r="4938">
          <cell r="A4938" t="str">
            <v>GTO</v>
          </cell>
          <cell r="C4938">
            <v>9</v>
          </cell>
          <cell r="H4938" t="str">
            <v>02</v>
          </cell>
          <cell r="I4938" t="str">
            <v>@08@</v>
          </cell>
          <cell r="J4938" t="str">
            <v>Registrado</v>
          </cell>
          <cell r="L4938" t="str">
            <v>102</v>
          </cell>
          <cell r="N4938">
            <v>1</v>
          </cell>
          <cell r="O4938">
            <v>0</v>
          </cell>
          <cell r="P4938">
            <v>1</v>
          </cell>
        </row>
        <row r="4939">
          <cell r="A4939" t="str">
            <v>GTO</v>
          </cell>
          <cell r="C4939">
            <v>9</v>
          </cell>
          <cell r="H4939" t="str">
            <v>02</v>
          </cell>
          <cell r="I4939" t="str">
            <v>@08@</v>
          </cell>
          <cell r="J4939" t="str">
            <v>Registrado</v>
          </cell>
          <cell r="L4939" t="str">
            <v>102</v>
          </cell>
          <cell r="N4939">
            <v>1</v>
          </cell>
          <cell r="O4939">
            <v>0</v>
          </cell>
          <cell r="P4939">
            <v>1</v>
          </cell>
        </row>
        <row r="4940">
          <cell r="A4940" t="str">
            <v>GTO</v>
          </cell>
          <cell r="C4940">
            <v>9</v>
          </cell>
          <cell r="H4940" t="str">
            <v>02</v>
          </cell>
          <cell r="I4940" t="str">
            <v>@08@</v>
          </cell>
          <cell r="J4940" t="str">
            <v>Registrado</v>
          </cell>
          <cell r="L4940" t="str">
            <v>102</v>
          </cell>
          <cell r="N4940">
            <v>1</v>
          </cell>
          <cell r="O4940">
            <v>0</v>
          </cell>
          <cell r="P4940">
            <v>1</v>
          </cell>
        </row>
        <row r="4941">
          <cell r="A4941" t="str">
            <v>GTO</v>
          </cell>
          <cell r="C4941">
            <v>9</v>
          </cell>
          <cell r="H4941" t="str">
            <v>02</v>
          </cell>
          <cell r="I4941" t="str">
            <v>@08@</v>
          </cell>
          <cell r="J4941" t="str">
            <v>Registrado</v>
          </cell>
          <cell r="L4941" t="str">
            <v>102</v>
          </cell>
          <cell r="N4941">
            <v>1</v>
          </cell>
          <cell r="O4941">
            <v>0</v>
          </cell>
          <cell r="P4941">
            <v>1</v>
          </cell>
        </row>
        <row r="4942">
          <cell r="A4942" t="str">
            <v>GTO</v>
          </cell>
          <cell r="C4942">
            <v>9</v>
          </cell>
          <cell r="H4942" t="str">
            <v>02</v>
          </cell>
          <cell r="I4942" t="str">
            <v>@08@</v>
          </cell>
          <cell r="J4942" t="str">
            <v>Registrado</v>
          </cell>
          <cell r="L4942" t="str">
            <v>102</v>
          </cell>
          <cell r="N4942">
            <v>1</v>
          </cell>
          <cell r="O4942">
            <v>0</v>
          </cell>
          <cell r="P4942">
            <v>1</v>
          </cell>
        </row>
        <row r="4943">
          <cell r="A4943" t="str">
            <v>GTO</v>
          </cell>
          <cell r="C4943">
            <v>9</v>
          </cell>
          <cell r="H4943" t="str">
            <v>02</v>
          </cell>
          <cell r="I4943" t="str">
            <v>@08@</v>
          </cell>
          <cell r="J4943" t="str">
            <v>Registrado</v>
          </cell>
          <cell r="L4943" t="str">
            <v>102</v>
          </cell>
          <cell r="N4943">
            <v>1</v>
          </cell>
          <cell r="O4943">
            <v>0</v>
          </cell>
          <cell r="P4943">
            <v>1</v>
          </cell>
        </row>
        <row r="4944">
          <cell r="A4944" t="str">
            <v>GTO</v>
          </cell>
          <cell r="C4944">
            <v>9</v>
          </cell>
          <cell r="H4944" t="str">
            <v>02</v>
          </cell>
          <cell r="I4944" t="str">
            <v>@08@</v>
          </cell>
          <cell r="J4944" t="str">
            <v>Registrado</v>
          </cell>
          <cell r="L4944" t="str">
            <v>102</v>
          </cell>
          <cell r="N4944">
            <v>1</v>
          </cell>
          <cell r="O4944">
            <v>0</v>
          </cell>
          <cell r="P4944">
            <v>1</v>
          </cell>
        </row>
        <row r="4945">
          <cell r="A4945" t="str">
            <v>GTO</v>
          </cell>
          <cell r="C4945">
            <v>9</v>
          </cell>
          <cell r="H4945" t="str">
            <v>02</v>
          </cell>
          <cell r="I4945" t="str">
            <v>@08@</v>
          </cell>
          <cell r="J4945" t="str">
            <v>Registrado</v>
          </cell>
          <cell r="L4945" t="str">
            <v>102</v>
          </cell>
          <cell r="N4945">
            <v>1</v>
          </cell>
          <cell r="O4945">
            <v>0</v>
          </cell>
          <cell r="P4945">
            <v>1</v>
          </cell>
        </row>
        <row r="4946">
          <cell r="A4946" t="str">
            <v>GTO</v>
          </cell>
          <cell r="C4946">
            <v>9</v>
          </cell>
          <cell r="H4946" t="str">
            <v>02</v>
          </cell>
          <cell r="I4946" t="str">
            <v>@08@</v>
          </cell>
          <cell r="J4946" t="str">
            <v>Registrado</v>
          </cell>
          <cell r="L4946" t="str">
            <v>102</v>
          </cell>
          <cell r="N4946">
            <v>1</v>
          </cell>
          <cell r="O4946">
            <v>0</v>
          </cell>
          <cell r="P4946">
            <v>1</v>
          </cell>
        </row>
        <row r="4947">
          <cell r="A4947" t="str">
            <v>GTO</v>
          </cell>
          <cell r="C4947">
            <v>9</v>
          </cell>
          <cell r="H4947" t="str">
            <v>02</v>
          </cell>
          <cell r="I4947" t="str">
            <v>@08@</v>
          </cell>
          <cell r="J4947" t="str">
            <v>Registrado</v>
          </cell>
          <cell r="L4947" t="str">
            <v>102</v>
          </cell>
          <cell r="N4947">
            <v>1</v>
          </cell>
          <cell r="O4947">
            <v>0</v>
          </cell>
          <cell r="P4947">
            <v>1</v>
          </cell>
        </row>
        <row r="4948">
          <cell r="A4948" t="str">
            <v>GTO</v>
          </cell>
          <cell r="C4948">
            <v>9</v>
          </cell>
          <cell r="H4948" t="str">
            <v>02</v>
          </cell>
          <cell r="I4948" t="str">
            <v>@08@</v>
          </cell>
          <cell r="J4948" t="str">
            <v>Registrado</v>
          </cell>
          <cell r="L4948" t="str">
            <v>102</v>
          </cell>
          <cell r="N4948">
            <v>1</v>
          </cell>
          <cell r="O4948">
            <v>0</v>
          </cell>
          <cell r="P4948">
            <v>1</v>
          </cell>
        </row>
        <row r="4949">
          <cell r="A4949" t="str">
            <v>GTO</v>
          </cell>
          <cell r="C4949">
            <v>9</v>
          </cell>
          <cell r="H4949" t="str">
            <v>02</v>
          </cell>
          <cell r="I4949" t="str">
            <v>@08@</v>
          </cell>
          <cell r="J4949" t="str">
            <v>Registrado</v>
          </cell>
          <cell r="L4949" t="str">
            <v>102</v>
          </cell>
          <cell r="N4949">
            <v>1</v>
          </cell>
          <cell r="O4949">
            <v>0</v>
          </cell>
          <cell r="P4949">
            <v>1</v>
          </cell>
        </row>
        <row r="4950">
          <cell r="A4950" t="str">
            <v>GTO</v>
          </cell>
          <cell r="C4950">
            <v>9</v>
          </cell>
          <cell r="H4950" t="str">
            <v>02</v>
          </cell>
          <cell r="I4950" t="str">
            <v>@08@</v>
          </cell>
          <cell r="J4950" t="str">
            <v>Registrado</v>
          </cell>
          <cell r="L4950" t="str">
            <v>102</v>
          </cell>
          <cell r="N4950">
            <v>1</v>
          </cell>
          <cell r="O4950">
            <v>0</v>
          </cell>
          <cell r="P4950">
            <v>1</v>
          </cell>
        </row>
        <row r="4951">
          <cell r="A4951" t="str">
            <v>GTO</v>
          </cell>
          <cell r="C4951">
            <v>9</v>
          </cell>
          <cell r="H4951" t="str">
            <v>02</v>
          </cell>
          <cell r="I4951" t="str">
            <v>@08@</v>
          </cell>
          <cell r="J4951" t="str">
            <v>Registrado</v>
          </cell>
          <cell r="L4951" t="str">
            <v>102</v>
          </cell>
          <cell r="N4951">
            <v>1</v>
          </cell>
          <cell r="O4951">
            <v>0</v>
          </cell>
          <cell r="P4951">
            <v>1</v>
          </cell>
        </row>
        <row r="4952">
          <cell r="A4952" t="str">
            <v>GTO</v>
          </cell>
          <cell r="C4952">
            <v>9</v>
          </cell>
          <cell r="H4952" t="str">
            <v>02</v>
          </cell>
          <cell r="I4952" t="str">
            <v>@08@</v>
          </cell>
          <cell r="J4952" t="str">
            <v>Registrado</v>
          </cell>
          <cell r="L4952" t="str">
            <v>102</v>
          </cell>
          <cell r="N4952">
            <v>1</v>
          </cell>
          <cell r="O4952">
            <v>0</v>
          </cell>
          <cell r="P4952">
            <v>1</v>
          </cell>
        </row>
        <row r="4953">
          <cell r="A4953" t="str">
            <v>GTO</v>
          </cell>
          <cell r="C4953">
            <v>9</v>
          </cell>
          <cell r="H4953" t="str">
            <v>02</v>
          </cell>
          <cell r="I4953" t="str">
            <v>@08@</v>
          </cell>
          <cell r="J4953" t="str">
            <v>Registrado</v>
          </cell>
          <cell r="L4953" t="str">
            <v>102</v>
          </cell>
          <cell r="N4953">
            <v>1</v>
          </cell>
          <cell r="O4953">
            <v>0</v>
          </cell>
          <cell r="P4953">
            <v>1</v>
          </cell>
        </row>
        <row r="4954">
          <cell r="A4954" t="str">
            <v>GTO</v>
          </cell>
          <cell r="C4954">
            <v>9</v>
          </cell>
          <cell r="H4954" t="str">
            <v>02</v>
          </cell>
          <cell r="I4954" t="str">
            <v>@08@</v>
          </cell>
          <cell r="J4954" t="str">
            <v>Registrado</v>
          </cell>
          <cell r="L4954" t="str">
            <v>102</v>
          </cell>
          <cell r="N4954">
            <v>1</v>
          </cell>
          <cell r="O4954">
            <v>0</v>
          </cell>
          <cell r="P4954">
            <v>1</v>
          </cell>
        </row>
        <row r="4955">
          <cell r="A4955" t="str">
            <v>GTO</v>
          </cell>
          <cell r="C4955">
            <v>9</v>
          </cell>
          <cell r="H4955" t="str">
            <v>02</v>
          </cell>
          <cell r="I4955" t="str">
            <v>@08@</v>
          </cell>
          <cell r="J4955" t="str">
            <v>Registrado</v>
          </cell>
          <cell r="L4955" t="str">
            <v>102</v>
          </cell>
          <cell r="N4955">
            <v>1</v>
          </cell>
          <cell r="O4955">
            <v>0</v>
          </cell>
          <cell r="P4955">
            <v>1</v>
          </cell>
        </row>
        <row r="4956">
          <cell r="A4956" t="str">
            <v>GTO</v>
          </cell>
          <cell r="C4956">
            <v>9</v>
          </cell>
          <cell r="H4956" t="str">
            <v>02</v>
          </cell>
          <cell r="I4956" t="str">
            <v>@08@</v>
          </cell>
          <cell r="J4956" t="str">
            <v>Registrado</v>
          </cell>
          <cell r="L4956" t="str">
            <v>102</v>
          </cell>
          <cell r="N4956">
            <v>1</v>
          </cell>
          <cell r="O4956">
            <v>0</v>
          </cell>
          <cell r="P4956">
            <v>1</v>
          </cell>
        </row>
        <row r="4957">
          <cell r="A4957" t="str">
            <v>GTO</v>
          </cell>
          <cell r="C4957">
            <v>9</v>
          </cell>
          <cell r="H4957" t="str">
            <v>02</v>
          </cell>
          <cell r="I4957" t="str">
            <v>@08@</v>
          </cell>
          <cell r="J4957" t="str">
            <v>Registrado</v>
          </cell>
          <cell r="L4957" t="str">
            <v>102</v>
          </cell>
          <cell r="N4957">
            <v>3</v>
          </cell>
          <cell r="O4957">
            <v>0</v>
          </cell>
          <cell r="P4957">
            <v>1</v>
          </cell>
        </row>
        <row r="4958">
          <cell r="A4958" t="str">
            <v>GTO</v>
          </cell>
          <cell r="C4958">
            <v>9</v>
          </cell>
          <cell r="H4958" t="str">
            <v>02</v>
          </cell>
          <cell r="I4958" t="str">
            <v>@08@</v>
          </cell>
          <cell r="J4958" t="str">
            <v>Registrado</v>
          </cell>
          <cell r="L4958" t="str">
            <v>102</v>
          </cell>
          <cell r="N4958">
            <v>3</v>
          </cell>
          <cell r="O4958">
            <v>0</v>
          </cell>
          <cell r="P4958">
            <v>1</v>
          </cell>
        </row>
        <row r="4959">
          <cell r="A4959" t="str">
            <v>GTO</v>
          </cell>
          <cell r="C4959">
            <v>12</v>
          </cell>
          <cell r="H4959" t="str">
            <v>02</v>
          </cell>
          <cell r="I4959" t="str">
            <v>@08@</v>
          </cell>
          <cell r="J4959" t="str">
            <v>Registrado</v>
          </cell>
          <cell r="L4959" t="str">
            <v>102</v>
          </cell>
          <cell r="N4959">
            <v>1</v>
          </cell>
          <cell r="O4959">
            <v>0</v>
          </cell>
          <cell r="P4959">
            <v>1</v>
          </cell>
        </row>
        <row r="4960">
          <cell r="A4960" t="str">
            <v>ANA</v>
          </cell>
          <cell r="C4960">
            <v>13</v>
          </cell>
          <cell r="H4960" t="str">
            <v>02</v>
          </cell>
          <cell r="I4960" t="str">
            <v>@08@</v>
          </cell>
          <cell r="J4960" t="str">
            <v>Registrado</v>
          </cell>
          <cell r="L4960" t="str">
            <v>101</v>
          </cell>
          <cell r="N4960">
            <v>1</v>
          </cell>
          <cell r="O4960">
            <v>0</v>
          </cell>
          <cell r="P4960">
            <v>1</v>
          </cell>
        </row>
        <row r="4961">
          <cell r="A4961" t="str">
            <v>GTO</v>
          </cell>
          <cell r="C4961">
            <v>4</v>
          </cell>
          <cell r="H4961" t="str">
            <v>04</v>
          </cell>
          <cell r="I4961" t="str">
            <v>@08@</v>
          </cell>
          <cell r="J4961" t="str">
            <v>Registrado</v>
          </cell>
          <cell r="L4961" t="str">
            <v>102</v>
          </cell>
          <cell r="N4961">
            <v>1</v>
          </cell>
          <cell r="O4961">
            <v>0</v>
          </cell>
          <cell r="P4961">
            <v>1</v>
          </cell>
        </row>
        <row r="4962">
          <cell r="A4962" t="str">
            <v>GTO</v>
          </cell>
          <cell r="C4962">
            <v>4</v>
          </cell>
          <cell r="H4962" t="str">
            <v>04</v>
          </cell>
          <cell r="I4962" t="str">
            <v>@08@</v>
          </cell>
          <cell r="J4962" t="str">
            <v>Registrado</v>
          </cell>
          <cell r="L4962" t="str">
            <v>102</v>
          </cell>
          <cell r="N4962">
            <v>1</v>
          </cell>
          <cell r="O4962">
            <v>0</v>
          </cell>
          <cell r="P4962">
            <v>1</v>
          </cell>
        </row>
        <row r="4963">
          <cell r="A4963" t="str">
            <v>GTO</v>
          </cell>
          <cell r="C4963">
            <v>4</v>
          </cell>
          <cell r="H4963" t="str">
            <v>04</v>
          </cell>
          <cell r="I4963" t="str">
            <v>@08@</v>
          </cell>
          <cell r="J4963" t="str">
            <v>Registrado</v>
          </cell>
          <cell r="L4963" t="str">
            <v>102</v>
          </cell>
          <cell r="N4963">
            <v>1</v>
          </cell>
          <cell r="O4963">
            <v>0</v>
          </cell>
          <cell r="P4963">
            <v>1</v>
          </cell>
        </row>
        <row r="4964">
          <cell r="A4964" t="str">
            <v>GTO</v>
          </cell>
          <cell r="C4964">
            <v>4</v>
          </cell>
          <cell r="H4964" t="str">
            <v>04</v>
          </cell>
          <cell r="I4964" t="str">
            <v>@08@</v>
          </cell>
          <cell r="J4964" t="str">
            <v>Registrado</v>
          </cell>
          <cell r="L4964" t="str">
            <v>102</v>
          </cell>
          <cell r="N4964">
            <v>1</v>
          </cell>
          <cell r="O4964">
            <v>0</v>
          </cell>
          <cell r="P4964">
            <v>1</v>
          </cell>
        </row>
        <row r="4965">
          <cell r="A4965" t="str">
            <v>GTO</v>
          </cell>
          <cell r="C4965">
            <v>4</v>
          </cell>
          <cell r="H4965" t="str">
            <v>04</v>
          </cell>
          <cell r="I4965" t="str">
            <v>@08@</v>
          </cell>
          <cell r="J4965" t="str">
            <v>Registrado</v>
          </cell>
          <cell r="L4965" t="str">
            <v>102</v>
          </cell>
          <cell r="N4965">
            <v>1</v>
          </cell>
          <cell r="O4965">
            <v>0</v>
          </cell>
          <cell r="P4965">
            <v>1</v>
          </cell>
        </row>
        <row r="4966">
          <cell r="A4966" t="str">
            <v>GTO</v>
          </cell>
          <cell r="C4966">
            <v>4</v>
          </cell>
          <cell r="H4966" t="str">
            <v>04</v>
          </cell>
          <cell r="I4966" t="str">
            <v>@08@</v>
          </cell>
          <cell r="J4966" t="str">
            <v>Registrado</v>
          </cell>
          <cell r="L4966" t="str">
            <v>102</v>
          </cell>
          <cell r="N4966">
            <v>1</v>
          </cell>
          <cell r="O4966">
            <v>0</v>
          </cell>
          <cell r="P4966">
            <v>1</v>
          </cell>
        </row>
        <row r="4967">
          <cell r="A4967" t="str">
            <v>GTO</v>
          </cell>
          <cell r="C4967">
            <v>4</v>
          </cell>
          <cell r="H4967" t="str">
            <v>04</v>
          </cell>
          <cell r="I4967" t="str">
            <v>@08@</v>
          </cell>
          <cell r="J4967" t="str">
            <v>Registrado</v>
          </cell>
          <cell r="L4967" t="str">
            <v>102</v>
          </cell>
          <cell r="N4967">
            <v>1</v>
          </cell>
          <cell r="O4967">
            <v>0</v>
          </cell>
          <cell r="P4967">
            <v>1</v>
          </cell>
        </row>
        <row r="4968">
          <cell r="A4968" t="str">
            <v>GTO</v>
          </cell>
          <cell r="C4968">
            <v>4</v>
          </cell>
          <cell r="H4968" t="str">
            <v>04</v>
          </cell>
          <cell r="I4968" t="str">
            <v>@08@</v>
          </cell>
          <cell r="J4968" t="str">
            <v>Registrado</v>
          </cell>
          <cell r="L4968" t="str">
            <v>102</v>
          </cell>
          <cell r="N4968">
            <v>1</v>
          </cell>
          <cell r="O4968">
            <v>0</v>
          </cell>
          <cell r="P4968">
            <v>1</v>
          </cell>
        </row>
        <row r="4969">
          <cell r="A4969" t="str">
            <v>GTO</v>
          </cell>
          <cell r="C4969">
            <v>4</v>
          </cell>
          <cell r="H4969" t="str">
            <v>04</v>
          </cell>
          <cell r="I4969" t="str">
            <v>@08@</v>
          </cell>
          <cell r="J4969" t="str">
            <v>Registrado</v>
          </cell>
          <cell r="L4969" t="str">
            <v>102</v>
          </cell>
          <cell r="N4969">
            <v>1</v>
          </cell>
          <cell r="O4969">
            <v>0</v>
          </cell>
          <cell r="P4969">
            <v>1</v>
          </cell>
        </row>
        <row r="4970">
          <cell r="A4970" t="str">
            <v>GTO</v>
          </cell>
          <cell r="C4970">
            <v>4</v>
          </cell>
          <cell r="H4970" t="str">
            <v>04</v>
          </cell>
          <cell r="I4970" t="str">
            <v>@08@</v>
          </cell>
          <cell r="J4970" t="str">
            <v>Registrado</v>
          </cell>
          <cell r="L4970" t="str">
            <v>102</v>
          </cell>
          <cell r="N4970">
            <v>1</v>
          </cell>
          <cell r="O4970">
            <v>0</v>
          </cell>
          <cell r="P4970">
            <v>1</v>
          </cell>
        </row>
        <row r="4971">
          <cell r="A4971" t="str">
            <v>GTO</v>
          </cell>
          <cell r="C4971">
            <v>4</v>
          </cell>
          <cell r="H4971" t="str">
            <v>04</v>
          </cell>
          <cell r="I4971" t="str">
            <v>@08@</v>
          </cell>
          <cell r="J4971" t="str">
            <v>Registrado</v>
          </cell>
          <cell r="L4971" t="str">
            <v>102</v>
          </cell>
          <cell r="N4971">
            <v>1</v>
          </cell>
          <cell r="O4971">
            <v>0</v>
          </cell>
          <cell r="P4971">
            <v>1</v>
          </cell>
        </row>
        <row r="4972">
          <cell r="A4972" t="str">
            <v>GTO</v>
          </cell>
          <cell r="C4972">
            <v>4</v>
          </cell>
          <cell r="H4972" t="str">
            <v>04</v>
          </cell>
          <cell r="I4972" t="str">
            <v>@08@</v>
          </cell>
          <cell r="J4972" t="str">
            <v>Registrado</v>
          </cell>
          <cell r="L4972" t="str">
            <v>102</v>
          </cell>
          <cell r="N4972">
            <v>3</v>
          </cell>
          <cell r="O4972">
            <v>0</v>
          </cell>
          <cell r="P4972">
            <v>1</v>
          </cell>
        </row>
        <row r="4973">
          <cell r="A4973" t="str">
            <v>GTO</v>
          </cell>
          <cell r="C4973">
            <v>4</v>
          </cell>
          <cell r="H4973" t="str">
            <v>04</v>
          </cell>
          <cell r="I4973" t="str">
            <v>@08@</v>
          </cell>
          <cell r="J4973" t="str">
            <v>Registrado</v>
          </cell>
          <cell r="L4973" t="str">
            <v>102</v>
          </cell>
          <cell r="N4973">
            <v>2</v>
          </cell>
          <cell r="O4973">
            <v>0</v>
          </cell>
          <cell r="P4973">
            <v>1</v>
          </cell>
        </row>
        <row r="4974">
          <cell r="A4974" t="str">
            <v>GTO</v>
          </cell>
          <cell r="C4974">
            <v>4</v>
          </cell>
          <cell r="H4974" t="str">
            <v>04</v>
          </cell>
          <cell r="I4974" t="str">
            <v>@08@</v>
          </cell>
          <cell r="J4974" t="str">
            <v>Registrado</v>
          </cell>
          <cell r="L4974" t="str">
            <v>102</v>
          </cell>
          <cell r="N4974">
            <v>2</v>
          </cell>
          <cell r="O4974">
            <v>0</v>
          </cell>
          <cell r="P4974">
            <v>1</v>
          </cell>
        </row>
        <row r="4975">
          <cell r="A4975" t="str">
            <v>GTO</v>
          </cell>
          <cell r="C4975">
            <v>4</v>
          </cell>
          <cell r="H4975" t="str">
            <v>04</v>
          </cell>
          <cell r="I4975" t="str">
            <v>@08@</v>
          </cell>
          <cell r="J4975" t="str">
            <v>Registrado</v>
          </cell>
          <cell r="L4975" t="str">
            <v>102</v>
          </cell>
          <cell r="N4975">
            <v>2</v>
          </cell>
          <cell r="O4975">
            <v>0</v>
          </cell>
          <cell r="P4975">
            <v>1</v>
          </cell>
        </row>
        <row r="4976">
          <cell r="A4976" t="str">
            <v>GTO</v>
          </cell>
          <cell r="C4976">
            <v>4</v>
          </cell>
          <cell r="H4976" t="str">
            <v>04</v>
          </cell>
          <cell r="I4976" t="str">
            <v>@08@</v>
          </cell>
          <cell r="J4976" t="str">
            <v>Registrado</v>
          </cell>
          <cell r="L4976" t="str">
            <v>102</v>
          </cell>
          <cell r="N4976">
            <v>2</v>
          </cell>
          <cell r="O4976">
            <v>0</v>
          </cell>
          <cell r="P4976">
            <v>1</v>
          </cell>
        </row>
        <row r="4977">
          <cell r="A4977" t="str">
            <v>GTO</v>
          </cell>
          <cell r="C4977">
            <v>4</v>
          </cell>
          <cell r="H4977" t="str">
            <v>04</v>
          </cell>
          <cell r="I4977" t="str">
            <v>@08@</v>
          </cell>
          <cell r="J4977" t="str">
            <v>Registrado</v>
          </cell>
          <cell r="L4977" t="str">
            <v>102</v>
          </cell>
          <cell r="N4977">
            <v>2</v>
          </cell>
          <cell r="O4977">
            <v>0</v>
          </cell>
          <cell r="P4977">
            <v>1</v>
          </cell>
        </row>
        <row r="4978">
          <cell r="A4978" t="str">
            <v>GTO</v>
          </cell>
          <cell r="C4978">
            <v>4</v>
          </cell>
          <cell r="H4978" t="str">
            <v>04</v>
          </cell>
          <cell r="I4978" t="str">
            <v>@08@</v>
          </cell>
          <cell r="J4978" t="str">
            <v>Registrado</v>
          </cell>
          <cell r="L4978" t="str">
            <v>102</v>
          </cell>
          <cell r="N4978">
            <v>2</v>
          </cell>
          <cell r="O4978">
            <v>0</v>
          </cell>
          <cell r="P4978">
            <v>1</v>
          </cell>
        </row>
        <row r="4979">
          <cell r="A4979" t="str">
            <v>GTO</v>
          </cell>
          <cell r="C4979">
            <v>4</v>
          </cell>
          <cell r="H4979" t="str">
            <v>04</v>
          </cell>
          <cell r="I4979" t="str">
            <v>@08@</v>
          </cell>
          <cell r="J4979" t="str">
            <v>Registrado</v>
          </cell>
          <cell r="L4979" t="str">
            <v>102</v>
          </cell>
          <cell r="N4979">
            <v>2</v>
          </cell>
          <cell r="O4979">
            <v>0</v>
          </cell>
          <cell r="P4979">
            <v>1</v>
          </cell>
        </row>
        <row r="4980">
          <cell r="A4980" t="str">
            <v>GTO</v>
          </cell>
          <cell r="C4980">
            <v>4</v>
          </cell>
          <cell r="H4980" t="str">
            <v>04</v>
          </cell>
          <cell r="I4980" t="str">
            <v>@08@</v>
          </cell>
          <cell r="J4980" t="str">
            <v>Registrado</v>
          </cell>
          <cell r="L4980" t="str">
            <v>102</v>
          </cell>
          <cell r="N4980">
            <v>2</v>
          </cell>
          <cell r="O4980">
            <v>0</v>
          </cell>
          <cell r="P4980">
            <v>1</v>
          </cell>
        </row>
        <row r="4981">
          <cell r="A4981" t="str">
            <v>GTO</v>
          </cell>
          <cell r="C4981">
            <v>4</v>
          </cell>
          <cell r="H4981" t="str">
            <v>04</v>
          </cell>
          <cell r="I4981" t="str">
            <v>@08@</v>
          </cell>
          <cell r="J4981" t="str">
            <v>Registrado</v>
          </cell>
          <cell r="L4981" t="str">
            <v>102</v>
          </cell>
          <cell r="N4981">
            <v>2</v>
          </cell>
          <cell r="O4981">
            <v>0</v>
          </cell>
          <cell r="P4981">
            <v>1</v>
          </cell>
        </row>
        <row r="4982">
          <cell r="A4982" t="str">
            <v>GTO</v>
          </cell>
          <cell r="C4982">
            <v>4</v>
          </cell>
          <cell r="H4982" t="str">
            <v>04</v>
          </cell>
          <cell r="I4982" t="str">
            <v>@08@</v>
          </cell>
          <cell r="J4982" t="str">
            <v>Registrado</v>
          </cell>
          <cell r="L4982" t="str">
            <v>102</v>
          </cell>
          <cell r="N4982">
            <v>2</v>
          </cell>
          <cell r="O4982">
            <v>0</v>
          </cell>
          <cell r="P4982">
            <v>1</v>
          </cell>
        </row>
        <row r="4983">
          <cell r="A4983" t="str">
            <v>GTO</v>
          </cell>
          <cell r="C4983">
            <v>4</v>
          </cell>
          <cell r="H4983" t="str">
            <v>04</v>
          </cell>
          <cell r="I4983" t="str">
            <v>@08@</v>
          </cell>
          <cell r="J4983" t="str">
            <v>Registrado</v>
          </cell>
          <cell r="L4983" t="str">
            <v>102</v>
          </cell>
          <cell r="N4983">
            <v>2</v>
          </cell>
          <cell r="O4983">
            <v>0</v>
          </cell>
          <cell r="P4983">
            <v>1</v>
          </cell>
        </row>
        <row r="4984">
          <cell r="A4984" t="str">
            <v>GTO</v>
          </cell>
          <cell r="C4984">
            <v>4</v>
          </cell>
          <cell r="H4984" t="str">
            <v>04</v>
          </cell>
          <cell r="I4984" t="str">
            <v>@08@</v>
          </cell>
          <cell r="J4984" t="str">
            <v>Registrado</v>
          </cell>
          <cell r="L4984" t="str">
            <v>102</v>
          </cell>
          <cell r="N4984">
            <v>2</v>
          </cell>
          <cell r="O4984">
            <v>0</v>
          </cell>
          <cell r="P4984">
            <v>1</v>
          </cell>
        </row>
        <row r="4985">
          <cell r="A4985" t="str">
            <v>GTO</v>
          </cell>
          <cell r="C4985">
            <v>4</v>
          </cell>
          <cell r="H4985" t="str">
            <v>04</v>
          </cell>
          <cell r="I4985" t="str">
            <v>@08@</v>
          </cell>
          <cell r="J4985" t="str">
            <v>Registrado</v>
          </cell>
          <cell r="L4985" t="str">
            <v>102</v>
          </cell>
          <cell r="N4985">
            <v>2</v>
          </cell>
          <cell r="O4985">
            <v>0</v>
          </cell>
          <cell r="P4985">
            <v>1</v>
          </cell>
        </row>
        <row r="4986">
          <cell r="A4986" t="str">
            <v>GTO</v>
          </cell>
          <cell r="C4986">
            <v>4</v>
          </cell>
          <cell r="H4986" t="str">
            <v>04</v>
          </cell>
          <cell r="I4986" t="str">
            <v>@08@</v>
          </cell>
          <cell r="J4986" t="str">
            <v>Registrado</v>
          </cell>
          <cell r="L4986" t="str">
            <v>102</v>
          </cell>
          <cell r="N4986">
            <v>2</v>
          </cell>
          <cell r="O4986">
            <v>0</v>
          </cell>
          <cell r="P4986">
            <v>1</v>
          </cell>
        </row>
        <row r="4987">
          <cell r="A4987" t="str">
            <v>GTO</v>
          </cell>
          <cell r="C4987">
            <v>4</v>
          </cell>
          <cell r="H4987" t="str">
            <v>04</v>
          </cell>
          <cell r="I4987" t="str">
            <v>@08@</v>
          </cell>
          <cell r="J4987" t="str">
            <v>Registrado</v>
          </cell>
          <cell r="L4987" t="str">
            <v>102</v>
          </cell>
          <cell r="N4987">
            <v>3</v>
          </cell>
          <cell r="O4987">
            <v>0</v>
          </cell>
          <cell r="P4987">
            <v>1</v>
          </cell>
        </row>
        <row r="4988">
          <cell r="A4988" t="str">
            <v>GTO</v>
          </cell>
          <cell r="C4988">
            <v>4</v>
          </cell>
          <cell r="H4988" t="str">
            <v>04</v>
          </cell>
          <cell r="I4988" t="str">
            <v>@08@</v>
          </cell>
          <cell r="J4988" t="str">
            <v>Registrado</v>
          </cell>
          <cell r="L4988" t="str">
            <v>102</v>
          </cell>
          <cell r="N4988">
            <v>3</v>
          </cell>
          <cell r="O4988">
            <v>0</v>
          </cell>
          <cell r="P4988">
            <v>1</v>
          </cell>
        </row>
        <row r="4989">
          <cell r="A4989" t="str">
            <v>GTO</v>
          </cell>
          <cell r="C4989">
            <v>4</v>
          </cell>
          <cell r="H4989" t="str">
            <v>04</v>
          </cell>
          <cell r="I4989" t="str">
            <v>@08@</v>
          </cell>
          <cell r="J4989" t="str">
            <v>Registrado</v>
          </cell>
          <cell r="L4989" t="str">
            <v>102</v>
          </cell>
          <cell r="N4989">
            <v>3</v>
          </cell>
          <cell r="O4989">
            <v>0</v>
          </cell>
          <cell r="P4989">
            <v>1</v>
          </cell>
        </row>
        <row r="4990">
          <cell r="A4990" t="str">
            <v>GTO</v>
          </cell>
          <cell r="C4990">
            <v>4</v>
          </cell>
          <cell r="H4990" t="str">
            <v>04</v>
          </cell>
          <cell r="I4990" t="str">
            <v>@08@</v>
          </cell>
          <cell r="J4990" t="str">
            <v>Registrado</v>
          </cell>
          <cell r="L4990" t="str">
            <v>102</v>
          </cell>
          <cell r="N4990">
            <v>3</v>
          </cell>
          <cell r="O4990">
            <v>0</v>
          </cell>
          <cell r="P4990">
            <v>1</v>
          </cell>
        </row>
        <row r="4991">
          <cell r="A4991" t="str">
            <v>GTO</v>
          </cell>
          <cell r="C4991">
            <v>4</v>
          </cell>
          <cell r="H4991" t="str">
            <v>04</v>
          </cell>
          <cell r="I4991" t="str">
            <v>@08@</v>
          </cell>
          <cell r="J4991" t="str">
            <v>Registrado</v>
          </cell>
          <cell r="L4991" t="str">
            <v>102</v>
          </cell>
          <cell r="N4991">
            <v>3</v>
          </cell>
          <cell r="O4991">
            <v>0</v>
          </cell>
          <cell r="P4991">
            <v>1</v>
          </cell>
        </row>
        <row r="4992">
          <cell r="A4992" t="str">
            <v>GTO</v>
          </cell>
          <cell r="C4992">
            <v>4</v>
          </cell>
          <cell r="H4992" t="str">
            <v>04</v>
          </cell>
          <cell r="I4992" t="str">
            <v>@08@</v>
          </cell>
          <cell r="J4992" t="str">
            <v>Registrado</v>
          </cell>
          <cell r="L4992" t="str">
            <v>102</v>
          </cell>
          <cell r="N4992">
            <v>3</v>
          </cell>
          <cell r="O4992">
            <v>0</v>
          </cell>
          <cell r="P4992">
            <v>1</v>
          </cell>
        </row>
        <row r="4993">
          <cell r="A4993" t="str">
            <v>GTO</v>
          </cell>
          <cell r="C4993">
            <v>4</v>
          </cell>
          <cell r="H4993" t="str">
            <v>04</v>
          </cell>
          <cell r="I4993" t="str">
            <v>@08@</v>
          </cell>
          <cell r="J4993" t="str">
            <v>Registrado</v>
          </cell>
          <cell r="L4993" t="str">
            <v>102</v>
          </cell>
          <cell r="N4993">
            <v>3</v>
          </cell>
          <cell r="O4993">
            <v>0</v>
          </cell>
          <cell r="P4993">
            <v>1</v>
          </cell>
        </row>
        <row r="4994">
          <cell r="A4994" t="str">
            <v>GTO</v>
          </cell>
          <cell r="C4994">
            <v>4</v>
          </cell>
          <cell r="H4994" t="str">
            <v>04</v>
          </cell>
          <cell r="I4994" t="str">
            <v>@08@</v>
          </cell>
          <cell r="J4994" t="str">
            <v>Registrado</v>
          </cell>
          <cell r="L4994" t="str">
            <v>102</v>
          </cell>
          <cell r="N4994">
            <v>3</v>
          </cell>
          <cell r="O4994">
            <v>0</v>
          </cell>
          <cell r="P4994">
            <v>1</v>
          </cell>
        </row>
        <row r="4995">
          <cell r="A4995" t="str">
            <v>GTO</v>
          </cell>
          <cell r="C4995">
            <v>4</v>
          </cell>
          <cell r="H4995" t="str">
            <v>04</v>
          </cell>
          <cell r="I4995" t="str">
            <v>@08@</v>
          </cell>
          <cell r="J4995" t="str">
            <v>Registrado</v>
          </cell>
          <cell r="L4995" t="str">
            <v>102</v>
          </cell>
          <cell r="N4995">
            <v>3</v>
          </cell>
          <cell r="O4995">
            <v>0</v>
          </cell>
          <cell r="P4995">
            <v>1</v>
          </cell>
        </row>
        <row r="4996">
          <cell r="A4996" t="str">
            <v>GTO</v>
          </cell>
          <cell r="C4996">
            <v>4</v>
          </cell>
          <cell r="H4996" t="str">
            <v>04</v>
          </cell>
          <cell r="I4996" t="str">
            <v>@08@</v>
          </cell>
          <cell r="J4996" t="str">
            <v>Registrado</v>
          </cell>
          <cell r="L4996" t="str">
            <v>102</v>
          </cell>
          <cell r="N4996">
            <v>3</v>
          </cell>
          <cell r="O4996">
            <v>0</v>
          </cell>
          <cell r="P4996">
            <v>1</v>
          </cell>
        </row>
        <row r="4997">
          <cell r="A4997" t="str">
            <v>GTO</v>
          </cell>
          <cell r="C4997">
            <v>4</v>
          </cell>
          <cell r="H4997" t="str">
            <v>04</v>
          </cell>
          <cell r="I4997" t="str">
            <v>@08@</v>
          </cell>
          <cell r="J4997" t="str">
            <v>Registrado</v>
          </cell>
          <cell r="L4997" t="str">
            <v>102</v>
          </cell>
          <cell r="N4997">
            <v>3</v>
          </cell>
          <cell r="O4997">
            <v>0</v>
          </cell>
          <cell r="P4997">
            <v>1</v>
          </cell>
        </row>
        <row r="4998">
          <cell r="A4998" t="str">
            <v>GTO</v>
          </cell>
          <cell r="C4998">
            <v>4</v>
          </cell>
          <cell r="H4998" t="str">
            <v>04</v>
          </cell>
          <cell r="I4998" t="str">
            <v>@08@</v>
          </cell>
          <cell r="J4998" t="str">
            <v>Registrado</v>
          </cell>
          <cell r="L4998" t="str">
            <v>102</v>
          </cell>
          <cell r="N4998">
            <v>3</v>
          </cell>
          <cell r="O4998">
            <v>0</v>
          </cell>
          <cell r="P4998">
            <v>1</v>
          </cell>
        </row>
        <row r="4999">
          <cell r="A4999" t="str">
            <v>GTO</v>
          </cell>
          <cell r="C4999">
            <v>12</v>
          </cell>
          <cell r="H4999" t="str">
            <v>04</v>
          </cell>
          <cell r="I4999" t="str">
            <v>@08@</v>
          </cell>
          <cell r="J4999" t="str">
            <v>Registrado</v>
          </cell>
          <cell r="L4999" t="str">
            <v>102</v>
          </cell>
          <cell r="N4999">
            <v>3</v>
          </cell>
          <cell r="O4999">
            <v>0</v>
          </cell>
          <cell r="P4999">
            <v>1</v>
          </cell>
        </row>
        <row r="5000">
          <cell r="A5000" t="str">
            <v>GTO</v>
          </cell>
          <cell r="C5000">
            <v>12</v>
          </cell>
          <cell r="H5000" t="str">
            <v>04</v>
          </cell>
          <cell r="I5000" t="str">
            <v>@08@</v>
          </cell>
          <cell r="J5000" t="str">
            <v>Registrado</v>
          </cell>
          <cell r="L5000" t="str">
            <v>102</v>
          </cell>
          <cell r="N5000">
            <v>3</v>
          </cell>
          <cell r="O5000">
            <v>0</v>
          </cell>
          <cell r="P5000">
            <v>1</v>
          </cell>
        </row>
        <row r="5001">
          <cell r="A5001" t="str">
            <v>GTO</v>
          </cell>
          <cell r="C5001">
            <v>12</v>
          </cell>
          <cell r="H5001" t="str">
            <v>04</v>
          </cell>
          <cell r="I5001" t="str">
            <v>@08@</v>
          </cell>
          <cell r="J5001" t="str">
            <v>Registrado</v>
          </cell>
          <cell r="L5001" t="str">
            <v>102</v>
          </cell>
          <cell r="N5001">
            <v>4</v>
          </cell>
          <cell r="O5001">
            <v>0</v>
          </cell>
          <cell r="P5001">
            <v>1</v>
          </cell>
        </row>
        <row r="5002">
          <cell r="A5002" t="str">
            <v>GTO</v>
          </cell>
          <cell r="C5002">
            <v>19</v>
          </cell>
          <cell r="H5002" t="str">
            <v>04</v>
          </cell>
          <cell r="I5002" t="str">
            <v>@08@</v>
          </cell>
          <cell r="J5002" t="str">
            <v>Registrado</v>
          </cell>
          <cell r="L5002" t="str">
            <v>102</v>
          </cell>
          <cell r="N5002">
            <v>2</v>
          </cell>
          <cell r="O5002">
            <v>0</v>
          </cell>
          <cell r="P5002">
            <v>1</v>
          </cell>
        </row>
        <row r="5003">
          <cell r="A5003" t="str">
            <v>GTO</v>
          </cell>
          <cell r="C5003">
            <v>19</v>
          </cell>
          <cell r="H5003" t="str">
            <v>04</v>
          </cell>
          <cell r="I5003" t="str">
            <v>@08@</v>
          </cell>
          <cell r="J5003" t="str">
            <v>Registrado</v>
          </cell>
          <cell r="L5003" t="str">
            <v>102</v>
          </cell>
          <cell r="N5003">
            <v>3</v>
          </cell>
          <cell r="O5003">
            <v>0</v>
          </cell>
          <cell r="P5003">
            <v>1</v>
          </cell>
        </row>
        <row r="5004">
          <cell r="A5004" t="str">
            <v>GTO</v>
          </cell>
          <cell r="C5004">
            <v>19</v>
          </cell>
          <cell r="H5004" t="str">
            <v>04</v>
          </cell>
          <cell r="I5004" t="str">
            <v>@08@</v>
          </cell>
          <cell r="J5004" t="str">
            <v>Registrado</v>
          </cell>
          <cell r="L5004" t="str">
            <v>102</v>
          </cell>
          <cell r="N5004">
            <v>4</v>
          </cell>
          <cell r="O5004">
            <v>0</v>
          </cell>
          <cell r="P5004">
            <v>1</v>
          </cell>
        </row>
        <row r="5005">
          <cell r="A5005" t="str">
            <v>GTO</v>
          </cell>
          <cell r="C5005">
            <v>19</v>
          </cell>
          <cell r="H5005" t="str">
            <v>04</v>
          </cell>
          <cell r="I5005" t="str">
            <v>@08@</v>
          </cell>
          <cell r="J5005" t="str">
            <v>Registrado</v>
          </cell>
          <cell r="L5005" t="str">
            <v>102</v>
          </cell>
          <cell r="N5005">
            <v>4</v>
          </cell>
          <cell r="O5005">
            <v>0</v>
          </cell>
          <cell r="P5005">
            <v>1</v>
          </cell>
        </row>
        <row r="5006">
          <cell r="A5006" t="str">
            <v>GTO</v>
          </cell>
          <cell r="C5006">
            <v>19</v>
          </cell>
          <cell r="H5006" t="str">
            <v>04</v>
          </cell>
          <cell r="I5006" t="str">
            <v>@08@</v>
          </cell>
          <cell r="J5006" t="str">
            <v>Registrado</v>
          </cell>
          <cell r="L5006" t="str">
            <v>102</v>
          </cell>
          <cell r="N5006">
            <v>1</v>
          </cell>
          <cell r="O5006">
            <v>0</v>
          </cell>
          <cell r="P5006">
            <v>1</v>
          </cell>
        </row>
        <row r="5007">
          <cell r="A5007" t="str">
            <v>GTO</v>
          </cell>
          <cell r="C5007">
            <v>19</v>
          </cell>
          <cell r="H5007" t="str">
            <v>04</v>
          </cell>
          <cell r="I5007" t="str">
            <v>@08@</v>
          </cell>
          <cell r="J5007" t="str">
            <v>Registrado</v>
          </cell>
          <cell r="L5007" t="str">
            <v>102</v>
          </cell>
          <cell r="N5007">
            <v>1</v>
          </cell>
          <cell r="O5007">
            <v>0</v>
          </cell>
          <cell r="P5007">
            <v>1</v>
          </cell>
        </row>
        <row r="5008">
          <cell r="A5008" t="str">
            <v>GTO</v>
          </cell>
          <cell r="C5008">
            <v>19</v>
          </cell>
          <cell r="H5008" t="str">
            <v>04</v>
          </cell>
          <cell r="I5008" t="str">
            <v>@08@</v>
          </cell>
          <cell r="J5008" t="str">
            <v>Registrado</v>
          </cell>
          <cell r="L5008" t="str">
            <v>102</v>
          </cell>
          <cell r="N5008">
            <v>1</v>
          </cell>
          <cell r="O5008">
            <v>0</v>
          </cell>
          <cell r="P5008">
            <v>1</v>
          </cell>
        </row>
        <row r="5009">
          <cell r="A5009" t="str">
            <v>GTO</v>
          </cell>
          <cell r="C5009">
            <v>19</v>
          </cell>
          <cell r="H5009" t="str">
            <v>04</v>
          </cell>
          <cell r="I5009" t="str">
            <v>@08@</v>
          </cell>
          <cell r="J5009" t="str">
            <v>Registrado</v>
          </cell>
          <cell r="L5009" t="str">
            <v>102</v>
          </cell>
          <cell r="N5009">
            <v>1</v>
          </cell>
          <cell r="O5009">
            <v>0</v>
          </cell>
          <cell r="P5009">
            <v>1</v>
          </cell>
        </row>
        <row r="5010">
          <cell r="A5010" t="str">
            <v>GTO</v>
          </cell>
          <cell r="C5010">
            <v>19</v>
          </cell>
          <cell r="H5010" t="str">
            <v>04</v>
          </cell>
          <cell r="I5010" t="str">
            <v>@08@</v>
          </cell>
          <cell r="J5010" t="str">
            <v>Registrado</v>
          </cell>
          <cell r="L5010" t="str">
            <v>102</v>
          </cell>
          <cell r="N5010">
            <v>3</v>
          </cell>
          <cell r="O5010">
            <v>0</v>
          </cell>
          <cell r="P5010">
            <v>1</v>
          </cell>
        </row>
        <row r="5011">
          <cell r="A5011" t="str">
            <v>GTO</v>
          </cell>
          <cell r="C5011">
            <v>19</v>
          </cell>
          <cell r="H5011" t="str">
            <v>04</v>
          </cell>
          <cell r="I5011" t="str">
            <v>@08@</v>
          </cell>
          <cell r="J5011" t="str">
            <v>Registrado</v>
          </cell>
          <cell r="L5011" t="str">
            <v>102</v>
          </cell>
          <cell r="N5011">
            <v>3</v>
          </cell>
          <cell r="O5011">
            <v>0</v>
          </cell>
          <cell r="P5011">
            <v>1</v>
          </cell>
        </row>
        <row r="5012">
          <cell r="A5012" t="str">
            <v>GTO</v>
          </cell>
          <cell r="C5012">
            <v>19</v>
          </cell>
          <cell r="H5012" t="str">
            <v>04</v>
          </cell>
          <cell r="I5012" t="str">
            <v>@08@</v>
          </cell>
          <cell r="J5012" t="str">
            <v>Registrado</v>
          </cell>
          <cell r="L5012" t="str">
            <v>102</v>
          </cell>
          <cell r="N5012">
            <v>2</v>
          </cell>
          <cell r="O5012">
            <v>0</v>
          </cell>
          <cell r="P5012">
            <v>1</v>
          </cell>
        </row>
        <row r="5013">
          <cell r="A5013" t="str">
            <v>ANA</v>
          </cell>
          <cell r="C5013">
            <v>13</v>
          </cell>
          <cell r="H5013" t="str">
            <v>02</v>
          </cell>
          <cell r="I5013" t="str">
            <v>@08@</v>
          </cell>
          <cell r="J5013" t="str">
            <v>Registrado</v>
          </cell>
          <cell r="L5013" t="str">
            <v>101</v>
          </cell>
          <cell r="N5013">
            <v>1</v>
          </cell>
          <cell r="O5013">
            <v>0</v>
          </cell>
          <cell r="P5013">
            <v>1</v>
          </cell>
        </row>
        <row r="5014">
          <cell r="A5014" t="str">
            <v>GTO</v>
          </cell>
          <cell r="C5014">
            <v>4</v>
          </cell>
          <cell r="H5014" t="str">
            <v>01</v>
          </cell>
          <cell r="I5014" t="str">
            <v>@08@</v>
          </cell>
          <cell r="J5014" t="str">
            <v>Registrado</v>
          </cell>
          <cell r="L5014" t="str">
            <v>102</v>
          </cell>
          <cell r="N5014">
            <v>1</v>
          </cell>
          <cell r="O5014">
            <v>0</v>
          </cell>
          <cell r="P5014">
            <v>1</v>
          </cell>
        </row>
        <row r="5015">
          <cell r="A5015" t="str">
            <v>GTO</v>
          </cell>
          <cell r="C5015">
            <v>4</v>
          </cell>
          <cell r="H5015" t="str">
            <v>01</v>
          </cell>
          <cell r="I5015" t="str">
            <v>@08@</v>
          </cell>
          <cell r="J5015" t="str">
            <v>Registrado</v>
          </cell>
          <cell r="L5015" t="str">
            <v>102</v>
          </cell>
          <cell r="N5015">
            <v>1</v>
          </cell>
          <cell r="O5015">
            <v>0</v>
          </cell>
          <cell r="P5015">
            <v>1</v>
          </cell>
        </row>
        <row r="5016">
          <cell r="A5016" t="str">
            <v>GTO</v>
          </cell>
          <cell r="C5016">
            <v>4</v>
          </cell>
          <cell r="H5016" t="str">
            <v>01</v>
          </cell>
          <cell r="I5016" t="str">
            <v>@08@</v>
          </cell>
          <cell r="J5016" t="str">
            <v>Registrado</v>
          </cell>
          <cell r="L5016" t="str">
            <v>102</v>
          </cell>
          <cell r="N5016">
            <v>1</v>
          </cell>
          <cell r="O5016">
            <v>0</v>
          </cell>
          <cell r="P5016">
            <v>1</v>
          </cell>
        </row>
        <row r="5017">
          <cell r="A5017" t="str">
            <v>GTO</v>
          </cell>
          <cell r="C5017">
            <v>4</v>
          </cell>
          <cell r="H5017" t="str">
            <v>01</v>
          </cell>
          <cell r="I5017" t="str">
            <v>@08@</v>
          </cell>
          <cell r="J5017" t="str">
            <v>Registrado</v>
          </cell>
          <cell r="L5017" t="str">
            <v>102</v>
          </cell>
          <cell r="N5017">
            <v>1</v>
          </cell>
          <cell r="O5017">
            <v>0</v>
          </cell>
          <cell r="P5017">
            <v>1</v>
          </cell>
        </row>
        <row r="5018">
          <cell r="A5018" t="str">
            <v>GTO</v>
          </cell>
          <cell r="C5018">
            <v>4</v>
          </cell>
          <cell r="H5018" t="str">
            <v>01</v>
          </cell>
          <cell r="I5018" t="str">
            <v>@08@</v>
          </cell>
          <cell r="J5018" t="str">
            <v>Registrado</v>
          </cell>
          <cell r="L5018" t="str">
            <v>102</v>
          </cell>
          <cell r="N5018">
            <v>1</v>
          </cell>
          <cell r="O5018">
            <v>0</v>
          </cell>
          <cell r="P5018">
            <v>1</v>
          </cell>
        </row>
        <row r="5019">
          <cell r="A5019" t="str">
            <v>GTO</v>
          </cell>
          <cell r="C5019">
            <v>4</v>
          </cell>
          <cell r="H5019" t="str">
            <v>01</v>
          </cell>
          <cell r="I5019" t="str">
            <v>@08@</v>
          </cell>
          <cell r="J5019" t="str">
            <v>Registrado</v>
          </cell>
          <cell r="L5019" t="str">
            <v>102</v>
          </cell>
          <cell r="N5019">
            <v>1</v>
          </cell>
          <cell r="O5019">
            <v>0</v>
          </cell>
          <cell r="P5019">
            <v>1</v>
          </cell>
        </row>
        <row r="5020">
          <cell r="A5020" t="str">
            <v>GTO</v>
          </cell>
          <cell r="C5020">
            <v>4</v>
          </cell>
          <cell r="H5020" t="str">
            <v>01</v>
          </cell>
          <cell r="I5020" t="str">
            <v>@08@</v>
          </cell>
          <cell r="J5020" t="str">
            <v>Registrado</v>
          </cell>
          <cell r="L5020" t="str">
            <v>102</v>
          </cell>
          <cell r="N5020">
            <v>1</v>
          </cell>
          <cell r="O5020">
            <v>0</v>
          </cell>
          <cell r="P5020">
            <v>1</v>
          </cell>
        </row>
        <row r="5021">
          <cell r="A5021" t="str">
            <v>GTO</v>
          </cell>
          <cell r="C5021">
            <v>4</v>
          </cell>
          <cell r="H5021" t="str">
            <v>01</v>
          </cell>
          <cell r="I5021" t="str">
            <v>@08@</v>
          </cell>
          <cell r="J5021" t="str">
            <v>Registrado</v>
          </cell>
          <cell r="L5021" t="str">
            <v>102</v>
          </cell>
          <cell r="N5021">
            <v>1</v>
          </cell>
          <cell r="O5021">
            <v>0</v>
          </cell>
          <cell r="P5021">
            <v>1</v>
          </cell>
        </row>
        <row r="5022">
          <cell r="A5022" t="str">
            <v>GTO</v>
          </cell>
          <cell r="C5022">
            <v>4</v>
          </cell>
          <cell r="H5022" t="str">
            <v>01</v>
          </cell>
          <cell r="I5022" t="str">
            <v>@08@</v>
          </cell>
          <cell r="J5022" t="str">
            <v>Registrado</v>
          </cell>
          <cell r="L5022" t="str">
            <v>102</v>
          </cell>
          <cell r="N5022">
            <v>1</v>
          </cell>
          <cell r="O5022">
            <v>0</v>
          </cell>
          <cell r="P5022">
            <v>1</v>
          </cell>
        </row>
        <row r="5023">
          <cell r="A5023" t="str">
            <v>GTO</v>
          </cell>
          <cell r="C5023">
            <v>4</v>
          </cell>
          <cell r="H5023" t="str">
            <v>01</v>
          </cell>
          <cell r="I5023" t="str">
            <v>@08@</v>
          </cell>
          <cell r="J5023" t="str">
            <v>Registrado</v>
          </cell>
          <cell r="L5023" t="str">
            <v>102</v>
          </cell>
          <cell r="N5023">
            <v>1</v>
          </cell>
          <cell r="O5023">
            <v>0</v>
          </cell>
          <cell r="P5023">
            <v>1</v>
          </cell>
        </row>
        <row r="5024">
          <cell r="A5024" t="str">
            <v>GTO</v>
          </cell>
          <cell r="C5024">
            <v>4</v>
          </cell>
          <cell r="H5024" t="str">
            <v>01</v>
          </cell>
          <cell r="I5024" t="str">
            <v>@08@</v>
          </cell>
          <cell r="J5024" t="str">
            <v>Registrado</v>
          </cell>
          <cell r="L5024" t="str">
            <v>102</v>
          </cell>
          <cell r="N5024">
            <v>1</v>
          </cell>
          <cell r="O5024">
            <v>0</v>
          </cell>
          <cell r="P5024">
            <v>1</v>
          </cell>
        </row>
        <row r="5025">
          <cell r="A5025" t="str">
            <v>GTO</v>
          </cell>
          <cell r="C5025">
            <v>4</v>
          </cell>
          <cell r="H5025" t="str">
            <v>01</v>
          </cell>
          <cell r="I5025" t="str">
            <v>@08@</v>
          </cell>
          <cell r="J5025" t="str">
            <v>Registrado</v>
          </cell>
          <cell r="L5025" t="str">
            <v>102</v>
          </cell>
          <cell r="N5025">
            <v>1</v>
          </cell>
          <cell r="O5025">
            <v>0</v>
          </cell>
          <cell r="P5025">
            <v>1</v>
          </cell>
        </row>
        <row r="5026">
          <cell r="A5026" t="str">
            <v>GTO</v>
          </cell>
          <cell r="C5026">
            <v>4</v>
          </cell>
          <cell r="H5026" t="str">
            <v>01</v>
          </cell>
          <cell r="I5026" t="str">
            <v>@08@</v>
          </cell>
          <cell r="J5026" t="str">
            <v>Registrado</v>
          </cell>
          <cell r="L5026" t="str">
            <v>102</v>
          </cell>
          <cell r="N5026">
            <v>1</v>
          </cell>
          <cell r="O5026">
            <v>0</v>
          </cell>
          <cell r="P5026">
            <v>1</v>
          </cell>
        </row>
        <row r="5027">
          <cell r="A5027" t="str">
            <v>GTO</v>
          </cell>
          <cell r="C5027">
            <v>4</v>
          </cell>
          <cell r="H5027" t="str">
            <v>01</v>
          </cell>
          <cell r="I5027" t="str">
            <v>@08@</v>
          </cell>
          <cell r="J5027" t="str">
            <v>Registrado</v>
          </cell>
          <cell r="L5027" t="str">
            <v>102</v>
          </cell>
          <cell r="N5027">
            <v>1</v>
          </cell>
          <cell r="O5027">
            <v>0</v>
          </cell>
          <cell r="P5027">
            <v>1</v>
          </cell>
        </row>
        <row r="5028">
          <cell r="A5028" t="str">
            <v>GTO</v>
          </cell>
          <cell r="C5028">
            <v>4</v>
          </cell>
          <cell r="H5028" t="str">
            <v>01</v>
          </cell>
          <cell r="I5028" t="str">
            <v>@08@</v>
          </cell>
          <cell r="J5028" t="str">
            <v>Registrado</v>
          </cell>
          <cell r="L5028" t="str">
            <v>102</v>
          </cell>
          <cell r="N5028">
            <v>1</v>
          </cell>
          <cell r="O5028">
            <v>0</v>
          </cell>
          <cell r="P5028">
            <v>1</v>
          </cell>
        </row>
        <row r="5029">
          <cell r="A5029" t="str">
            <v>GTO</v>
          </cell>
          <cell r="C5029">
            <v>4</v>
          </cell>
          <cell r="H5029" t="str">
            <v>01</v>
          </cell>
          <cell r="I5029" t="str">
            <v>@08@</v>
          </cell>
          <cell r="J5029" t="str">
            <v>Registrado</v>
          </cell>
          <cell r="L5029" t="str">
            <v>102</v>
          </cell>
          <cell r="N5029">
            <v>1</v>
          </cell>
          <cell r="O5029">
            <v>0</v>
          </cell>
          <cell r="P5029">
            <v>1</v>
          </cell>
        </row>
        <row r="5030">
          <cell r="A5030" t="str">
            <v>GTO</v>
          </cell>
          <cell r="C5030">
            <v>4</v>
          </cell>
          <cell r="H5030" t="str">
            <v>01</v>
          </cell>
          <cell r="I5030" t="str">
            <v>@08@</v>
          </cell>
          <cell r="J5030" t="str">
            <v>Registrado</v>
          </cell>
          <cell r="L5030" t="str">
            <v>102</v>
          </cell>
          <cell r="N5030">
            <v>1</v>
          </cell>
          <cell r="O5030">
            <v>0</v>
          </cell>
          <cell r="P5030">
            <v>1</v>
          </cell>
        </row>
        <row r="5031">
          <cell r="A5031" t="str">
            <v>GTO</v>
          </cell>
          <cell r="C5031">
            <v>4</v>
          </cell>
          <cell r="H5031" t="str">
            <v>01</v>
          </cell>
          <cell r="I5031" t="str">
            <v>@08@</v>
          </cell>
          <cell r="J5031" t="str">
            <v>Registrado</v>
          </cell>
          <cell r="L5031" t="str">
            <v>102</v>
          </cell>
          <cell r="N5031">
            <v>1</v>
          </cell>
          <cell r="O5031">
            <v>0</v>
          </cell>
          <cell r="P5031">
            <v>1</v>
          </cell>
        </row>
        <row r="5032">
          <cell r="A5032" t="str">
            <v>GTO</v>
          </cell>
          <cell r="C5032">
            <v>4</v>
          </cell>
          <cell r="H5032" t="str">
            <v>01</v>
          </cell>
          <cell r="I5032" t="str">
            <v>@08@</v>
          </cell>
          <cell r="J5032" t="str">
            <v>Registrado</v>
          </cell>
          <cell r="L5032" t="str">
            <v>102</v>
          </cell>
          <cell r="N5032">
            <v>1</v>
          </cell>
          <cell r="O5032">
            <v>0</v>
          </cell>
          <cell r="P5032">
            <v>1</v>
          </cell>
        </row>
        <row r="5033">
          <cell r="A5033" t="str">
            <v>GTO</v>
          </cell>
          <cell r="C5033">
            <v>4</v>
          </cell>
          <cell r="H5033" t="str">
            <v>01</v>
          </cell>
          <cell r="I5033" t="str">
            <v>@08@</v>
          </cell>
          <cell r="J5033" t="str">
            <v>Registrado</v>
          </cell>
          <cell r="L5033" t="str">
            <v>102</v>
          </cell>
          <cell r="N5033">
            <v>3</v>
          </cell>
          <cell r="O5033">
            <v>0</v>
          </cell>
          <cell r="P5033">
            <v>1</v>
          </cell>
        </row>
        <row r="5034">
          <cell r="A5034" t="str">
            <v>GTO</v>
          </cell>
          <cell r="C5034">
            <v>4</v>
          </cell>
          <cell r="H5034" t="str">
            <v>01</v>
          </cell>
          <cell r="I5034" t="str">
            <v>@08@</v>
          </cell>
          <cell r="J5034" t="str">
            <v>Registrado</v>
          </cell>
          <cell r="L5034" t="str">
            <v>102</v>
          </cell>
          <cell r="N5034">
            <v>3</v>
          </cell>
          <cell r="O5034">
            <v>0</v>
          </cell>
          <cell r="P5034">
            <v>1</v>
          </cell>
        </row>
        <row r="5035">
          <cell r="A5035" t="str">
            <v>GTO</v>
          </cell>
          <cell r="C5035">
            <v>4</v>
          </cell>
          <cell r="H5035" t="str">
            <v>01</v>
          </cell>
          <cell r="I5035" t="str">
            <v>@08@</v>
          </cell>
          <cell r="J5035" t="str">
            <v>Registrado</v>
          </cell>
          <cell r="L5035" t="str">
            <v>102</v>
          </cell>
          <cell r="N5035">
            <v>2</v>
          </cell>
          <cell r="O5035">
            <v>0</v>
          </cell>
          <cell r="P5035">
            <v>1</v>
          </cell>
        </row>
        <row r="5036">
          <cell r="A5036" t="str">
            <v>GTO</v>
          </cell>
          <cell r="C5036">
            <v>4</v>
          </cell>
          <cell r="H5036" t="str">
            <v>01</v>
          </cell>
          <cell r="I5036" t="str">
            <v>@08@</v>
          </cell>
          <cell r="J5036" t="str">
            <v>Registrado</v>
          </cell>
          <cell r="L5036" t="str">
            <v>102</v>
          </cell>
          <cell r="N5036">
            <v>2</v>
          </cell>
          <cell r="O5036">
            <v>0</v>
          </cell>
          <cell r="P5036">
            <v>1</v>
          </cell>
        </row>
        <row r="5037">
          <cell r="A5037" t="str">
            <v>GTO</v>
          </cell>
          <cell r="C5037">
            <v>4</v>
          </cell>
          <cell r="H5037" t="str">
            <v>01</v>
          </cell>
          <cell r="I5037" t="str">
            <v>@08@</v>
          </cell>
          <cell r="J5037" t="str">
            <v>Registrado</v>
          </cell>
          <cell r="L5037" t="str">
            <v>102</v>
          </cell>
          <cell r="N5037">
            <v>2</v>
          </cell>
          <cell r="O5037">
            <v>0</v>
          </cell>
          <cell r="P5037">
            <v>1</v>
          </cell>
        </row>
        <row r="5038">
          <cell r="A5038" t="str">
            <v>GTO</v>
          </cell>
          <cell r="C5038">
            <v>4</v>
          </cell>
          <cell r="H5038" t="str">
            <v>01</v>
          </cell>
          <cell r="I5038" t="str">
            <v>@08@</v>
          </cell>
          <cell r="J5038" t="str">
            <v>Registrado</v>
          </cell>
          <cell r="L5038" t="str">
            <v>102</v>
          </cell>
          <cell r="N5038">
            <v>2</v>
          </cell>
          <cell r="O5038">
            <v>0</v>
          </cell>
          <cell r="P5038">
            <v>1</v>
          </cell>
        </row>
        <row r="5039">
          <cell r="A5039" t="str">
            <v>GTO</v>
          </cell>
          <cell r="C5039">
            <v>4</v>
          </cell>
          <cell r="H5039" t="str">
            <v>01</v>
          </cell>
          <cell r="I5039" t="str">
            <v>@08@</v>
          </cell>
          <cell r="J5039" t="str">
            <v>Registrado</v>
          </cell>
          <cell r="L5039" t="str">
            <v>102</v>
          </cell>
          <cell r="N5039">
            <v>2</v>
          </cell>
          <cell r="O5039">
            <v>0</v>
          </cell>
          <cell r="P5039">
            <v>1</v>
          </cell>
        </row>
        <row r="5040">
          <cell r="A5040" t="str">
            <v>GTO</v>
          </cell>
          <cell r="C5040">
            <v>4</v>
          </cell>
          <cell r="H5040" t="str">
            <v>01</v>
          </cell>
          <cell r="I5040" t="str">
            <v>@08@</v>
          </cell>
          <cell r="J5040" t="str">
            <v>Registrado</v>
          </cell>
          <cell r="L5040" t="str">
            <v>102</v>
          </cell>
          <cell r="N5040">
            <v>2</v>
          </cell>
          <cell r="O5040">
            <v>0</v>
          </cell>
          <cell r="P5040">
            <v>1</v>
          </cell>
        </row>
        <row r="5041">
          <cell r="A5041" t="str">
            <v>GTO</v>
          </cell>
          <cell r="C5041">
            <v>4</v>
          </cell>
          <cell r="H5041" t="str">
            <v>01</v>
          </cell>
          <cell r="I5041" t="str">
            <v>@08@</v>
          </cell>
          <cell r="J5041" t="str">
            <v>Registrado</v>
          </cell>
          <cell r="L5041" t="str">
            <v>102</v>
          </cell>
          <cell r="N5041">
            <v>2</v>
          </cell>
          <cell r="O5041">
            <v>0</v>
          </cell>
          <cell r="P5041">
            <v>1</v>
          </cell>
        </row>
        <row r="5042">
          <cell r="A5042" t="str">
            <v>GTO</v>
          </cell>
          <cell r="C5042">
            <v>4</v>
          </cell>
          <cell r="H5042" t="str">
            <v>01</v>
          </cell>
          <cell r="I5042" t="str">
            <v>@08@</v>
          </cell>
          <cell r="J5042" t="str">
            <v>Registrado</v>
          </cell>
          <cell r="L5042" t="str">
            <v>102</v>
          </cell>
          <cell r="N5042">
            <v>2</v>
          </cell>
          <cell r="O5042">
            <v>0</v>
          </cell>
          <cell r="P5042">
            <v>1</v>
          </cell>
        </row>
        <row r="5043">
          <cell r="A5043" t="str">
            <v>GTO</v>
          </cell>
          <cell r="C5043">
            <v>4</v>
          </cell>
          <cell r="H5043" t="str">
            <v>01</v>
          </cell>
          <cell r="I5043" t="str">
            <v>@08@</v>
          </cell>
          <cell r="J5043" t="str">
            <v>Registrado</v>
          </cell>
          <cell r="L5043" t="str">
            <v>102</v>
          </cell>
          <cell r="N5043">
            <v>2</v>
          </cell>
          <cell r="O5043">
            <v>0</v>
          </cell>
          <cell r="P5043">
            <v>1</v>
          </cell>
        </row>
        <row r="5044">
          <cell r="A5044" t="str">
            <v>GTO</v>
          </cell>
          <cell r="C5044">
            <v>4</v>
          </cell>
          <cell r="H5044" t="str">
            <v>01</v>
          </cell>
          <cell r="I5044" t="str">
            <v>@08@</v>
          </cell>
          <cell r="J5044" t="str">
            <v>Registrado</v>
          </cell>
          <cell r="L5044" t="str">
            <v>102</v>
          </cell>
          <cell r="N5044">
            <v>2</v>
          </cell>
          <cell r="O5044">
            <v>0</v>
          </cell>
          <cell r="P5044">
            <v>1</v>
          </cell>
        </row>
        <row r="5045">
          <cell r="A5045" t="str">
            <v>GTO</v>
          </cell>
          <cell r="C5045">
            <v>4</v>
          </cell>
          <cell r="H5045" t="str">
            <v>01</v>
          </cell>
          <cell r="I5045" t="str">
            <v>@08@</v>
          </cell>
          <cell r="J5045" t="str">
            <v>Registrado</v>
          </cell>
          <cell r="L5045" t="str">
            <v>102</v>
          </cell>
          <cell r="N5045">
            <v>2</v>
          </cell>
          <cell r="O5045">
            <v>0</v>
          </cell>
          <cell r="P5045">
            <v>1</v>
          </cell>
        </row>
        <row r="5046">
          <cell r="A5046" t="str">
            <v>GTO</v>
          </cell>
          <cell r="C5046">
            <v>4</v>
          </cell>
          <cell r="H5046" t="str">
            <v>01</v>
          </cell>
          <cell r="I5046" t="str">
            <v>@08@</v>
          </cell>
          <cell r="J5046" t="str">
            <v>Registrado</v>
          </cell>
          <cell r="L5046" t="str">
            <v>102</v>
          </cell>
          <cell r="N5046">
            <v>2</v>
          </cell>
          <cell r="O5046">
            <v>0</v>
          </cell>
          <cell r="P5046">
            <v>1</v>
          </cell>
        </row>
        <row r="5047">
          <cell r="A5047" t="str">
            <v>GTO</v>
          </cell>
          <cell r="C5047">
            <v>4</v>
          </cell>
          <cell r="H5047" t="str">
            <v>01</v>
          </cell>
          <cell r="I5047" t="str">
            <v>@08@</v>
          </cell>
          <cell r="J5047" t="str">
            <v>Registrado</v>
          </cell>
          <cell r="L5047" t="str">
            <v>102</v>
          </cell>
          <cell r="N5047">
            <v>2</v>
          </cell>
          <cell r="O5047">
            <v>0</v>
          </cell>
          <cell r="P5047">
            <v>1</v>
          </cell>
        </row>
        <row r="5048">
          <cell r="A5048" t="str">
            <v>GTO</v>
          </cell>
          <cell r="C5048">
            <v>4</v>
          </cell>
          <cell r="H5048" t="str">
            <v>01</v>
          </cell>
          <cell r="I5048" t="str">
            <v>@08@</v>
          </cell>
          <cell r="J5048" t="str">
            <v>Registrado</v>
          </cell>
          <cell r="L5048" t="str">
            <v>102</v>
          </cell>
          <cell r="N5048">
            <v>2</v>
          </cell>
          <cell r="O5048">
            <v>0</v>
          </cell>
          <cell r="P5048">
            <v>1</v>
          </cell>
        </row>
        <row r="5049">
          <cell r="A5049" t="str">
            <v>GTO</v>
          </cell>
          <cell r="C5049">
            <v>4</v>
          </cell>
          <cell r="H5049" t="str">
            <v>01</v>
          </cell>
          <cell r="I5049" t="str">
            <v>@08@</v>
          </cell>
          <cell r="J5049" t="str">
            <v>Registrado</v>
          </cell>
          <cell r="L5049" t="str">
            <v>102</v>
          </cell>
          <cell r="N5049">
            <v>2</v>
          </cell>
          <cell r="O5049">
            <v>0</v>
          </cell>
          <cell r="P5049">
            <v>1</v>
          </cell>
        </row>
        <row r="5050">
          <cell r="A5050" t="str">
            <v>GTO</v>
          </cell>
          <cell r="C5050">
            <v>4</v>
          </cell>
          <cell r="H5050" t="str">
            <v>01</v>
          </cell>
          <cell r="I5050" t="str">
            <v>@08@</v>
          </cell>
          <cell r="J5050" t="str">
            <v>Registrado</v>
          </cell>
          <cell r="L5050" t="str">
            <v>102</v>
          </cell>
          <cell r="N5050">
            <v>2</v>
          </cell>
          <cell r="O5050">
            <v>0</v>
          </cell>
          <cell r="P5050">
            <v>1</v>
          </cell>
        </row>
        <row r="5051">
          <cell r="A5051" t="str">
            <v>GTO</v>
          </cell>
          <cell r="C5051">
            <v>4</v>
          </cell>
          <cell r="H5051" t="str">
            <v>01</v>
          </cell>
          <cell r="I5051" t="str">
            <v>@08@</v>
          </cell>
          <cell r="J5051" t="str">
            <v>Registrado</v>
          </cell>
          <cell r="L5051" t="str">
            <v>102</v>
          </cell>
          <cell r="N5051">
            <v>2</v>
          </cell>
          <cell r="O5051">
            <v>0</v>
          </cell>
          <cell r="P5051">
            <v>1</v>
          </cell>
        </row>
        <row r="5052">
          <cell r="A5052" t="str">
            <v>GTO</v>
          </cell>
          <cell r="C5052">
            <v>4</v>
          </cell>
          <cell r="H5052" t="str">
            <v>01</v>
          </cell>
          <cell r="I5052" t="str">
            <v>@08@</v>
          </cell>
          <cell r="J5052" t="str">
            <v>Registrado</v>
          </cell>
          <cell r="L5052" t="str">
            <v>102</v>
          </cell>
          <cell r="N5052">
            <v>2</v>
          </cell>
          <cell r="O5052">
            <v>0</v>
          </cell>
          <cell r="P5052">
            <v>1</v>
          </cell>
        </row>
        <row r="5053">
          <cell r="A5053" t="str">
            <v>GTO</v>
          </cell>
          <cell r="C5053">
            <v>4</v>
          </cell>
          <cell r="H5053" t="str">
            <v>01</v>
          </cell>
          <cell r="I5053" t="str">
            <v>@08@</v>
          </cell>
          <cell r="J5053" t="str">
            <v>Registrado</v>
          </cell>
          <cell r="L5053" t="str">
            <v>102</v>
          </cell>
          <cell r="N5053">
            <v>2</v>
          </cell>
          <cell r="O5053">
            <v>0</v>
          </cell>
          <cell r="P5053">
            <v>1</v>
          </cell>
        </row>
        <row r="5054">
          <cell r="A5054" t="str">
            <v>GTO</v>
          </cell>
          <cell r="C5054">
            <v>4</v>
          </cell>
          <cell r="H5054" t="str">
            <v>01</v>
          </cell>
          <cell r="I5054" t="str">
            <v>@08@</v>
          </cell>
          <cell r="J5054" t="str">
            <v>Registrado</v>
          </cell>
          <cell r="L5054" t="str">
            <v>102</v>
          </cell>
          <cell r="N5054">
            <v>2</v>
          </cell>
          <cell r="O5054">
            <v>0</v>
          </cell>
          <cell r="P5054">
            <v>1</v>
          </cell>
        </row>
        <row r="5055">
          <cell r="A5055" t="str">
            <v>GTO</v>
          </cell>
          <cell r="C5055">
            <v>4</v>
          </cell>
          <cell r="H5055" t="str">
            <v>01</v>
          </cell>
          <cell r="I5055" t="str">
            <v>@08@</v>
          </cell>
          <cell r="J5055" t="str">
            <v>Registrado</v>
          </cell>
          <cell r="L5055" t="str">
            <v>102</v>
          </cell>
          <cell r="N5055">
            <v>2</v>
          </cell>
          <cell r="O5055">
            <v>0</v>
          </cell>
          <cell r="P5055">
            <v>1</v>
          </cell>
        </row>
        <row r="5056">
          <cell r="A5056" t="str">
            <v>GTO</v>
          </cell>
          <cell r="C5056">
            <v>4</v>
          </cell>
          <cell r="H5056" t="str">
            <v>01</v>
          </cell>
          <cell r="I5056" t="str">
            <v>@08@</v>
          </cell>
          <cell r="J5056" t="str">
            <v>Registrado</v>
          </cell>
          <cell r="L5056" t="str">
            <v>102</v>
          </cell>
          <cell r="N5056">
            <v>2</v>
          </cell>
          <cell r="O5056">
            <v>0</v>
          </cell>
          <cell r="P5056">
            <v>1</v>
          </cell>
        </row>
        <row r="5057">
          <cell r="A5057" t="str">
            <v>GTO</v>
          </cell>
          <cell r="C5057">
            <v>4</v>
          </cell>
          <cell r="H5057" t="str">
            <v>01</v>
          </cell>
          <cell r="I5057" t="str">
            <v>@08@</v>
          </cell>
          <cell r="J5057" t="str">
            <v>Registrado</v>
          </cell>
          <cell r="L5057" t="str">
            <v>102</v>
          </cell>
          <cell r="N5057">
            <v>2</v>
          </cell>
          <cell r="O5057">
            <v>0</v>
          </cell>
          <cell r="P5057">
            <v>1</v>
          </cell>
        </row>
        <row r="5058">
          <cell r="A5058" t="str">
            <v>GTO</v>
          </cell>
          <cell r="C5058">
            <v>4</v>
          </cell>
          <cell r="H5058" t="str">
            <v>01</v>
          </cell>
          <cell r="I5058" t="str">
            <v>@08@</v>
          </cell>
          <cell r="J5058" t="str">
            <v>Registrado</v>
          </cell>
          <cell r="L5058" t="str">
            <v>102</v>
          </cell>
          <cell r="N5058">
            <v>3</v>
          </cell>
          <cell r="O5058">
            <v>0</v>
          </cell>
          <cell r="P5058">
            <v>1</v>
          </cell>
        </row>
        <row r="5059">
          <cell r="A5059" t="str">
            <v>GTO</v>
          </cell>
          <cell r="C5059">
            <v>4</v>
          </cell>
          <cell r="H5059" t="str">
            <v>01</v>
          </cell>
          <cell r="I5059" t="str">
            <v>@08@</v>
          </cell>
          <cell r="J5059" t="str">
            <v>Registrado</v>
          </cell>
          <cell r="L5059" t="str">
            <v>102</v>
          </cell>
          <cell r="N5059">
            <v>3</v>
          </cell>
          <cell r="O5059">
            <v>0</v>
          </cell>
          <cell r="P5059">
            <v>1</v>
          </cell>
        </row>
        <row r="5060">
          <cell r="A5060" t="str">
            <v>GTO</v>
          </cell>
          <cell r="C5060">
            <v>4</v>
          </cell>
          <cell r="H5060" t="str">
            <v>01</v>
          </cell>
          <cell r="I5060" t="str">
            <v>@08@</v>
          </cell>
          <cell r="J5060" t="str">
            <v>Registrado</v>
          </cell>
          <cell r="L5060" t="str">
            <v>102</v>
          </cell>
          <cell r="N5060">
            <v>3</v>
          </cell>
          <cell r="O5060">
            <v>0</v>
          </cell>
          <cell r="P5060">
            <v>1</v>
          </cell>
        </row>
        <row r="5061">
          <cell r="A5061" t="str">
            <v>GTO</v>
          </cell>
          <cell r="C5061">
            <v>4</v>
          </cell>
          <cell r="H5061" t="str">
            <v>01</v>
          </cell>
          <cell r="I5061" t="str">
            <v>@08@</v>
          </cell>
          <cell r="J5061" t="str">
            <v>Registrado</v>
          </cell>
          <cell r="L5061" t="str">
            <v>102</v>
          </cell>
          <cell r="N5061">
            <v>3</v>
          </cell>
          <cell r="O5061">
            <v>0</v>
          </cell>
          <cell r="P5061">
            <v>1</v>
          </cell>
        </row>
        <row r="5062">
          <cell r="A5062" t="str">
            <v>GTO</v>
          </cell>
          <cell r="C5062">
            <v>4</v>
          </cell>
          <cell r="H5062" t="str">
            <v>01</v>
          </cell>
          <cell r="I5062" t="str">
            <v>@08@</v>
          </cell>
          <cell r="J5062" t="str">
            <v>Registrado</v>
          </cell>
          <cell r="L5062" t="str">
            <v>102</v>
          </cell>
          <cell r="N5062">
            <v>3</v>
          </cell>
          <cell r="O5062">
            <v>0</v>
          </cell>
          <cell r="P5062">
            <v>1</v>
          </cell>
        </row>
        <row r="5063">
          <cell r="A5063" t="str">
            <v>GTO</v>
          </cell>
          <cell r="C5063">
            <v>4</v>
          </cell>
          <cell r="H5063" t="str">
            <v>01</v>
          </cell>
          <cell r="I5063" t="str">
            <v>@08@</v>
          </cell>
          <cell r="J5063" t="str">
            <v>Registrado</v>
          </cell>
          <cell r="L5063" t="str">
            <v>102</v>
          </cell>
          <cell r="N5063">
            <v>3</v>
          </cell>
          <cell r="O5063">
            <v>0</v>
          </cell>
          <cell r="P5063">
            <v>1</v>
          </cell>
        </row>
        <row r="5064">
          <cell r="A5064" t="str">
            <v>GTO</v>
          </cell>
          <cell r="C5064">
            <v>4</v>
          </cell>
          <cell r="H5064" t="str">
            <v>01</v>
          </cell>
          <cell r="I5064" t="str">
            <v>@08@</v>
          </cell>
          <cell r="J5064" t="str">
            <v>Registrado</v>
          </cell>
          <cell r="L5064" t="str">
            <v>102</v>
          </cell>
          <cell r="N5064">
            <v>3</v>
          </cell>
          <cell r="O5064">
            <v>0</v>
          </cell>
          <cell r="P5064">
            <v>1</v>
          </cell>
        </row>
        <row r="5065">
          <cell r="A5065" t="str">
            <v>GTO</v>
          </cell>
          <cell r="C5065">
            <v>4</v>
          </cell>
          <cell r="H5065" t="str">
            <v>01</v>
          </cell>
          <cell r="I5065" t="str">
            <v>@08@</v>
          </cell>
          <cell r="J5065" t="str">
            <v>Registrado</v>
          </cell>
          <cell r="L5065" t="str">
            <v>102</v>
          </cell>
          <cell r="N5065">
            <v>3</v>
          </cell>
          <cell r="O5065">
            <v>0</v>
          </cell>
          <cell r="P5065">
            <v>1</v>
          </cell>
        </row>
        <row r="5066">
          <cell r="A5066" t="str">
            <v>GTO</v>
          </cell>
          <cell r="C5066">
            <v>4</v>
          </cell>
          <cell r="H5066" t="str">
            <v>01</v>
          </cell>
          <cell r="I5066" t="str">
            <v>@08@</v>
          </cell>
          <cell r="J5066" t="str">
            <v>Registrado</v>
          </cell>
          <cell r="L5066" t="str">
            <v>102</v>
          </cell>
          <cell r="N5066">
            <v>3</v>
          </cell>
          <cell r="O5066">
            <v>0</v>
          </cell>
          <cell r="P5066">
            <v>1</v>
          </cell>
        </row>
        <row r="5067">
          <cell r="A5067" t="str">
            <v>GTO</v>
          </cell>
          <cell r="C5067">
            <v>4</v>
          </cell>
          <cell r="H5067" t="str">
            <v>01</v>
          </cell>
          <cell r="I5067" t="str">
            <v>@08@</v>
          </cell>
          <cell r="J5067" t="str">
            <v>Registrado</v>
          </cell>
          <cell r="L5067" t="str">
            <v>102</v>
          </cell>
          <cell r="N5067">
            <v>3</v>
          </cell>
          <cell r="O5067">
            <v>0</v>
          </cell>
          <cell r="P5067">
            <v>1</v>
          </cell>
        </row>
        <row r="5068">
          <cell r="A5068" t="str">
            <v>GTO</v>
          </cell>
          <cell r="C5068">
            <v>4</v>
          </cell>
          <cell r="H5068" t="str">
            <v>01</v>
          </cell>
          <cell r="I5068" t="str">
            <v>@08@</v>
          </cell>
          <cell r="J5068" t="str">
            <v>Registrado</v>
          </cell>
          <cell r="L5068" t="str">
            <v>102</v>
          </cell>
          <cell r="N5068">
            <v>3</v>
          </cell>
          <cell r="O5068">
            <v>0</v>
          </cell>
          <cell r="P5068">
            <v>1</v>
          </cell>
        </row>
        <row r="5069">
          <cell r="A5069" t="str">
            <v>GTO</v>
          </cell>
          <cell r="C5069">
            <v>4</v>
          </cell>
          <cell r="H5069" t="str">
            <v>01</v>
          </cell>
          <cell r="I5069" t="str">
            <v>@08@</v>
          </cell>
          <cell r="J5069" t="str">
            <v>Registrado</v>
          </cell>
          <cell r="L5069" t="str">
            <v>102</v>
          </cell>
          <cell r="N5069">
            <v>3</v>
          </cell>
          <cell r="O5069">
            <v>0</v>
          </cell>
          <cell r="P5069">
            <v>1</v>
          </cell>
        </row>
        <row r="5070">
          <cell r="A5070" t="str">
            <v>GTO</v>
          </cell>
          <cell r="C5070">
            <v>4</v>
          </cell>
          <cell r="H5070" t="str">
            <v>01</v>
          </cell>
          <cell r="I5070" t="str">
            <v>@08@</v>
          </cell>
          <cell r="J5070" t="str">
            <v>Registrado</v>
          </cell>
          <cell r="L5070" t="str">
            <v>102</v>
          </cell>
          <cell r="N5070">
            <v>3</v>
          </cell>
          <cell r="O5070">
            <v>0</v>
          </cell>
          <cell r="P5070">
            <v>1</v>
          </cell>
        </row>
        <row r="5071">
          <cell r="A5071" t="str">
            <v>GTO</v>
          </cell>
          <cell r="C5071">
            <v>4</v>
          </cell>
          <cell r="H5071" t="str">
            <v>01</v>
          </cell>
          <cell r="I5071" t="str">
            <v>@08@</v>
          </cell>
          <cell r="J5071" t="str">
            <v>Registrado</v>
          </cell>
          <cell r="L5071" t="str">
            <v>102</v>
          </cell>
          <cell r="N5071">
            <v>3</v>
          </cell>
          <cell r="O5071">
            <v>0</v>
          </cell>
          <cell r="P5071">
            <v>1</v>
          </cell>
        </row>
        <row r="5072">
          <cell r="A5072" t="str">
            <v>GTO</v>
          </cell>
          <cell r="C5072">
            <v>4</v>
          </cell>
          <cell r="H5072" t="str">
            <v>01</v>
          </cell>
          <cell r="I5072" t="str">
            <v>@08@</v>
          </cell>
          <cell r="J5072" t="str">
            <v>Registrado</v>
          </cell>
          <cell r="L5072" t="str">
            <v>102</v>
          </cell>
          <cell r="N5072">
            <v>3</v>
          </cell>
          <cell r="O5072">
            <v>0</v>
          </cell>
          <cell r="P5072">
            <v>1</v>
          </cell>
        </row>
        <row r="5073">
          <cell r="A5073" t="str">
            <v>GTO</v>
          </cell>
          <cell r="C5073">
            <v>4</v>
          </cell>
          <cell r="H5073" t="str">
            <v>01</v>
          </cell>
          <cell r="I5073" t="str">
            <v>@08@</v>
          </cell>
          <cell r="J5073" t="str">
            <v>Registrado</v>
          </cell>
          <cell r="L5073" t="str">
            <v>102</v>
          </cell>
          <cell r="N5073">
            <v>3</v>
          </cell>
          <cell r="O5073">
            <v>0</v>
          </cell>
          <cell r="P5073">
            <v>1</v>
          </cell>
        </row>
        <row r="5074">
          <cell r="A5074" t="str">
            <v>GTO</v>
          </cell>
          <cell r="C5074">
            <v>4</v>
          </cell>
          <cell r="H5074" t="str">
            <v>01</v>
          </cell>
          <cell r="I5074" t="str">
            <v>@08@</v>
          </cell>
          <cell r="J5074" t="str">
            <v>Registrado</v>
          </cell>
          <cell r="L5074" t="str">
            <v>102</v>
          </cell>
          <cell r="N5074">
            <v>3</v>
          </cell>
          <cell r="O5074">
            <v>0</v>
          </cell>
          <cell r="P5074">
            <v>1</v>
          </cell>
        </row>
        <row r="5075">
          <cell r="A5075" t="str">
            <v>GTO</v>
          </cell>
          <cell r="C5075">
            <v>4</v>
          </cell>
          <cell r="H5075" t="str">
            <v>01</v>
          </cell>
          <cell r="I5075" t="str">
            <v>@08@</v>
          </cell>
          <cell r="J5075" t="str">
            <v>Registrado</v>
          </cell>
          <cell r="L5075" t="str">
            <v>102</v>
          </cell>
          <cell r="N5075">
            <v>3</v>
          </cell>
          <cell r="O5075">
            <v>0</v>
          </cell>
          <cell r="P5075">
            <v>1</v>
          </cell>
        </row>
        <row r="5076">
          <cell r="A5076" t="str">
            <v>GTO</v>
          </cell>
          <cell r="C5076">
            <v>4</v>
          </cell>
          <cell r="H5076" t="str">
            <v>01</v>
          </cell>
          <cell r="I5076" t="str">
            <v>@08@</v>
          </cell>
          <cell r="J5076" t="str">
            <v>Registrado</v>
          </cell>
          <cell r="L5076" t="str">
            <v>102</v>
          </cell>
          <cell r="N5076">
            <v>3</v>
          </cell>
          <cell r="O5076">
            <v>0</v>
          </cell>
          <cell r="P5076">
            <v>1</v>
          </cell>
        </row>
        <row r="5077">
          <cell r="A5077" t="str">
            <v>GTO</v>
          </cell>
          <cell r="C5077">
            <v>4</v>
          </cell>
          <cell r="H5077" t="str">
            <v>01</v>
          </cell>
          <cell r="I5077" t="str">
            <v>@08@</v>
          </cell>
          <cell r="J5077" t="str">
            <v>Registrado</v>
          </cell>
          <cell r="L5077" t="str">
            <v>102</v>
          </cell>
          <cell r="N5077">
            <v>3</v>
          </cell>
          <cell r="O5077">
            <v>0</v>
          </cell>
          <cell r="P5077">
            <v>1</v>
          </cell>
        </row>
        <row r="5078">
          <cell r="A5078" t="str">
            <v>GTO</v>
          </cell>
          <cell r="C5078">
            <v>4</v>
          </cell>
          <cell r="H5078" t="str">
            <v>01</v>
          </cell>
          <cell r="I5078" t="str">
            <v>@08@</v>
          </cell>
          <cell r="J5078" t="str">
            <v>Registrado</v>
          </cell>
          <cell r="L5078" t="str">
            <v>102</v>
          </cell>
          <cell r="N5078">
            <v>3</v>
          </cell>
          <cell r="O5078">
            <v>0</v>
          </cell>
          <cell r="P5078">
            <v>1</v>
          </cell>
        </row>
        <row r="5079">
          <cell r="A5079" t="str">
            <v>GTO</v>
          </cell>
          <cell r="C5079">
            <v>4</v>
          </cell>
          <cell r="H5079" t="str">
            <v>01</v>
          </cell>
          <cell r="I5079" t="str">
            <v>@08@</v>
          </cell>
          <cell r="J5079" t="str">
            <v>Registrado</v>
          </cell>
          <cell r="L5079" t="str">
            <v>102</v>
          </cell>
          <cell r="N5079">
            <v>3</v>
          </cell>
          <cell r="O5079">
            <v>0</v>
          </cell>
          <cell r="P5079">
            <v>1</v>
          </cell>
        </row>
        <row r="5080">
          <cell r="A5080" t="str">
            <v>GTO</v>
          </cell>
          <cell r="C5080">
            <v>4</v>
          </cell>
          <cell r="H5080" t="str">
            <v>01</v>
          </cell>
          <cell r="I5080" t="str">
            <v>@08@</v>
          </cell>
          <cell r="J5080" t="str">
            <v>Registrado</v>
          </cell>
          <cell r="L5080" t="str">
            <v>102</v>
          </cell>
          <cell r="N5080">
            <v>3</v>
          </cell>
          <cell r="O5080">
            <v>0</v>
          </cell>
          <cell r="P5080">
            <v>1</v>
          </cell>
        </row>
        <row r="5081">
          <cell r="A5081" t="str">
            <v>GTO</v>
          </cell>
          <cell r="C5081">
            <v>4</v>
          </cell>
          <cell r="H5081" t="str">
            <v>01</v>
          </cell>
          <cell r="I5081" t="str">
            <v>@08@</v>
          </cell>
          <cell r="J5081" t="str">
            <v>Registrado</v>
          </cell>
          <cell r="L5081" t="str">
            <v>102</v>
          </cell>
          <cell r="N5081">
            <v>3</v>
          </cell>
          <cell r="O5081">
            <v>0</v>
          </cell>
          <cell r="P5081">
            <v>1</v>
          </cell>
        </row>
        <row r="5082">
          <cell r="A5082" t="str">
            <v>GTO</v>
          </cell>
          <cell r="C5082">
            <v>12</v>
          </cell>
          <cell r="H5082" t="str">
            <v>01</v>
          </cell>
          <cell r="I5082" t="str">
            <v>@08@</v>
          </cell>
          <cell r="J5082" t="str">
            <v>Registrado</v>
          </cell>
          <cell r="L5082" t="str">
            <v>102</v>
          </cell>
          <cell r="N5082">
            <v>3</v>
          </cell>
          <cell r="O5082">
            <v>0</v>
          </cell>
          <cell r="P5082">
            <v>1</v>
          </cell>
        </row>
        <row r="5083">
          <cell r="A5083" t="str">
            <v>GTO</v>
          </cell>
          <cell r="C5083">
            <v>12</v>
          </cell>
          <cell r="H5083" t="str">
            <v>01</v>
          </cell>
          <cell r="I5083" t="str">
            <v>@08@</v>
          </cell>
          <cell r="J5083" t="str">
            <v>Registrado</v>
          </cell>
          <cell r="L5083" t="str">
            <v>102</v>
          </cell>
          <cell r="N5083">
            <v>3</v>
          </cell>
          <cell r="O5083">
            <v>0</v>
          </cell>
          <cell r="P5083">
            <v>1</v>
          </cell>
        </row>
        <row r="5084">
          <cell r="A5084" t="str">
            <v>GTO</v>
          </cell>
          <cell r="C5084">
            <v>12</v>
          </cell>
          <cell r="H5084" t="str">
            <v>01</v>
          </cell>
          <cell r="I5084" t="str">
            <v>@08@</v>
          </cell>
          <cell r="J5084" t="str">
            <v>Registrado</v>
          </cell>
          <cell r="L5084" t="str">
            <v>102</v>
          </cell>
          <cell r="N5084">
            <v>3</v>
          </cell>
          <cell r="O5084">
            <v>0</v>
          </cell>
          <cell r="P5084">
            <v>1</v>
          </cell>
        </row>
        <row r="5085">
          <cell r="A5085" t="str">
            <v>GTO</v>
          </cell>
          <cell r="C5085">
            <v>12</v>
          </cell>
          <cell r="H5085" t="str">
            <v>01</v>
          </cell>
          <cell r="I5085" t="str">
            <v>@08@</v>
          </cell>
          <cell r="J5085" t="str">
            <v>Registrado</v>
          </cell>
          <cell r="L5085" t="str">
            <v>102</v>
          </cell>
          <cell r="N5085">
            <v>3</v>
          </cell>
          <cell r="O5085">
            <v>0</v>
          </cell>
          <cell r="P5085">
            <v>1</v>
          </cell>
        </row>
        <row r="5086">
          <cell r="A5086" t="str">
            <v>GTO</v>
          </cell>
          <cell r="C5086">
            <v>17</v>
          </cell>
          <cell r="H5086" t="str">
            <v>01</v>
          </cell>
          <cell r="I5086" t="str">
            <v>@08@</v>
          </cell>
          <cell r="J5086" t="str">
            <v>Registrado</v>
          </cell>
          <cell r="L5086" t="str">
            <v>102</v>
          </cell>
          <cell r="N5086">
            <v>4</v>
          </cell>
          <cell r="O5086">
            <v>0</v>
          </cell>
          <cell r="P5086">
            <v>1</v>
          </cell>
        </row>
        <row r="5087">
          <cell r="A5087" t="str">
            <v>ANA</v>
          </cell>
          <cell r="C5087">
            <v>13</v>
          </cell>
          <cell r="H5087" t="str">
            <v>02</v>
          </cell>
          <cell r="I5087" t="str">
            <v>@08@</v>
          </cell>
          <cell r="J5087" t="str">
            <v>Registrado</v>
          </cell>
          <cell r="L5087" t="str">
            <v>101</v>
          </cell>
          <cell r="N5087">
            <v>1</v>
          </cell>
          <cell r="O5087">
            <v>0</v>
          </cell>
          <cell r="P5087">
            <v>1</v>
          </cell>
        </row>
        <row r="5088">
          <cell r="A5088" t="str">
            <v>GTO</v>
          </cell>
          <cell r="C5088">
            <v>17</v>
          </cell>
          <cell r="H5088" t="str">
            <v>01</v>
          </cell>
          <cell r="I5088" t="str">
            <v>@08@</v>
          </cell>
          <cell r="J5088" t="str">
            <v>Registrado</v>
          </cell>
          <cell r="L5088" t="str">
            <v>102</v>
          </cell>
          <cell r="N5088">
            <v>1</v>
          </cell>
          <cell r="O5088">
            <v>0</v>
          </cell>
          <cell r="P5088">
            <v>1</v>
          </cell>
        </row>
        <row r="5089">
          <cell r="A5089" t="str">
            <v>GTO</v>
          </cell>
          <cell r="C5089">
            <v>17</v>
          </cell>
          <cell r="H5089" t="str">
            <v>01</v>
          </cell>
          <cell r="I5089" t="str">
            <v>@08@</v>
          </cell>
          <cell r="J5089" t="str">
            <v>Registrado</v>
          </cell>
          <cell r="L5089" t="str">
            <v>102</v>
          </cell>
          <cell r="N5089">
            <v>1</v>
          </cell>
          <cell r="O5089">
            <v>0</v>
          </cell>
          <cell r="P5089">
            <v>1</v>
          </cell>
        </row>
        <row r="5090">
          <cell r="A5090" t="str">
            <v>GTO</v>
          </cell>
          <cell r="C5090">
            <v>17</v>
          </cell>
          <cell r="H5090" t="str">
            <v>01</v>
          </cell>
          <cell r="I5090" t="str">
            <v>@08@</v>
          </cell>
          <cell r="J5090" t="str">
            <v>Registrado</v>
          </cell>
          <cell r="L5090" t="str">
            <v>102</v>
          </cell>
          <cell r="N5090">
            <v>1</v>
          </cell>
          <cell r="O5090">
            <v>0</v>
          </cell>
          <cell r="P5090">
            <v>1</v>
          </cell>
        </row>
        <row r="5091">
          <cell r="A5091" t="str">
            <v>GTO</v>
          </cell>
          <cell r="C5091">
            <v>17</v>
          </cell>
          <cell r="H5091" t="str">
            <v>01</v>
          </cell>
          <cell r="I5091" t="str">
            <v>@08@</v>
          </cell>
          <cell r="J5091" t="str">
            <v>Registrado</v>
          </cell>
          <cell r="L5091" t="str">
            <v>102</v>
          </cell>
          <cell r="N5091">
            <v>1</v>
          </cell>
          <cell r="O5091">
            <v>0</v>
          </cell>
          <cell r="P5091">
            <v>1</v>
          </cell>
        </row>
        <row r="5092">
          <cell r="A5092" t="str">
            <v>GTO</v>
          </cell>
          <cell r="C5092">
            <v>17</v>
          </cell>
          <cell r="H5092" t="str">
            <v>01</v>
          </cell>
          <cell r="I5092" t="str">
            <v>@08@</v>
          </cell>
          <cell r="J5092" t="str">
            <v>Registrado</v>
          </cell>
          <cell r="L5092" t="str">
            <v>102</v>
          </cell>
          <cell r="N5092">
            <v>1</v>
          </cell>
          <cell r="O5092">
            <v>0</v>
          </cell>
          <cell r="P5092">
            <v>1</v>
          </cell>
        </row>
        <row r="5093">
          <cell r="A5093" t="str">
            <v>GTO</v>
          </cell>
          <cell r="C5093">
            <v>17</v>
          </cell>
          <cell r="H5093" t="str">
            <v>01</v>
          </cell>
          <cell r="I5093" t="str">
            <v>@08@</v>
          </cell>
          <cell r="J5093" t="str">
            <v>Registrado</v>
          </cell>
          <cell r="L5093" t="str">
            <v>102</v>
          </cell>
          <cell r="N5093">
            <v>1</v>
          </cell>
          <cell r="O5093">
            <v>0</v>
          </cell>
          <cell r="P5093">
            <v>1</v>
          </cell>
        </row>
        <row r="5094">
          <cell r="A5094" t="str">
            <v>GTO</v>
          </cell>
          <cell r="C5094">
            <v>17</v>
          </cell>
          <cell r="H5094" t="str">
            <v>01</v>
          </cell>
          <cell r="I5094" t="str">
            <v>@08@</v>
          </cell>
          <cell r="J5094" t="str">
            <v>Registrado</v>
          </cell>
          <cell r="L5094" t="str">
            <v>102</v>
          </cell>
          <cell r="N5094">
            <v>1</v>
          </cell>
          <cell r="O5094">
            <v>0</v>
          </cell>
          <cell r="P5094">
            <v>1</v>
          </cell>
        </row>
        <row r="5095">
          <cell r="A5095" t="str">
            <v>GTO</v>
          </cell>
          <cell r="C5095">
            <v>17</v>
          </cell>
          <cell r="H5095" t="str">
            <v>01</v>
          </cell>
          <cell r="I5095" t="str">
            <v>@08@</v>
          </cell>
          <cell r="J5095" t="str">
            <v>Registrado</v>
          </cell>
          <cell r="L5095" t="str">
            <v>102</v>
          </cell>
          <cell r="N5095">
            <v>1</v>
          </cell>
          <cell r="O5095">
            <v>0</v>
          </cell>
          <cell r="P5095">
            <v>1</v>
          </cell>
        </row>
        <row r="5096">
          <cell r="A5096" t="str">
            <v>GTO</v>
          </cell>
          <cell r="C5096">
            <v>17</v>
          </cell>
          <cell r="H5096" t="str">
            <v>01</v>
          </cell>
          <cell r="I5096" t="str">
            <v>@08@</v>
          </cell>
          <cell r="J5096" t="str">
            <v>Registrado</v>
          </cell>
          <cell r="L5096" t="str">
            <v>102</v>
          </cell>
          <cell r="N5096">
            <v>1</v>
          </cell>
          <cell r="O5096">
            <v>0</v>
          </cell>
          <cell r="P5096">
            <v>1</v>
          </cell>
        </row>
        <row r="5097">
          <cell r="A5097" t="str">
            <v>GTO</v>
          </cell>
          <cell r="C5097">
            <v>17</v>
          </cell>
          <cell r="H5097" t="str">
            <v>01</v>
          </cell>
          <cell r="I5097" t="str">
            <v>@08@</v>
          </cell>
          <cell r="J5097" t="str">
            <v>Registrado</v>
          </cell>
          <cell r="L5097" t="str">
            <v>102</v>
          </cell>
          <cell r="N5097">
            <v>1</v>
          </cell>
          <cell r="O5097">
            <v>0</v>
          </cell>
          <cell r="P5097">
            <v>1</v>
          </cell>
        </row>
        <row r="5098">
          <cell r="A5098" t="str">
            <v>GTO</v>
          </cell>
          <cell r="C5098">
            <v>17</v>
          </cell>
          <cell r="H5098" t="str">
            <v>01</v>
          </cell>
          <cell r="I5098" t="str">
            <v>@08@</v>
          </cell>
          <cell r="J5098" t="str">
            <v>Registrado</v>
          </cell>
          <cell r="L5098" t="str">
            <v>102</v>
          </cell>
          <cell r="N5098">
            <v>1</v>
          </cell>
          <cell r="O5098">
            <v>0</v>
          </cell>
          <cell r="P5098">
            <v>1</v>
          </cell>
        </row>
        <row r="5099">
          <cell r="A5099" t="str">
            <v>GTO</v>
          </cell>
          <cell r="C5099">
            <v>17</v>
          </cell>
          <cell r="H5099" t="str">
            <v>01</v>
          </cell>
          <cell r="I5099" t="str">
            <v>@08@</v>
          </cell>
          <cell r="J5099" t="str">
            <v>Registrado</v>
          </cell>
          <cell r="L5099" t="str">
            <v>102</v>
          </cell>
          <cell r="N5099">
            <v>1</v>
          </cell>
          <cell r="O5099">
            <v>0</v>
          </cell>
          <cell r="P5099">
            <v>1</v>
          </cell>
        </row>
        <row r="5100">
          <cell r="A5100" t="str">
            <v>GTO</v>
          </cell>
          <cell r="C5100">
            <v>17</v>
          </cell>
          <cell r="H5100" t="str">
            <v>01</v>
          </cell>
          <cell r="I5100" t="str">
            <v>@08@</v>
          </cell>
          <cell r="J5100" t="str">
            <v>Registrado</v>
          </cell>
          <cell r="L5100" t="str">
            <v>102</v>
          </cell>
          <cell r="N5100">
            <v>1</v>
          </cell>
          <cell r="O5100">
            <v>0</v>
          </cell>
          <cell r="P5100">
            <v>1</v>
          </cell>
        </row>
        <row r="5101">
          <cell r="A5101" t="str">
            <v>GTO</v>
          </cell>
          <cell r="C5101">
            <v>17</v>
          </cell>
          <cell r="H5101" t="str">
            <v>01</v>
          </cell>
          <cell r="I5101" t="str">
            <v>@08@</v>
          </cell>
          <cell r="J5101" t="str">
            <v>Registrado</v>
          </cell>
          <cell r="L5101" t="str">
            <v>102</v>
          </cell>
          <cell r="N5101">
            <v>1</v>
          </cell>
          <cell r="O5101">
            <v>0</v>
          </cell>
          <cell r="P5101">
            <v>1</v>
          </cell>
        </row>
        <row r="5102">
          <cell r="A5102" t="str">
            <v>GTO</v>
          </cell>
          <cell r="C5102">
            <v>17</v>
          </cell>
          <cell r="H5102" t="str">
            <v>01</v>
          </cell>
          <cell r="I5102" t="str">
            <v>@08@</v>
          </cell>
          <cell r="J5102" t="str">
            <v>Registrado</v>
          </cell>
          <cell r="L5102" t="str">
            <v>102</v>
          </cell>
          <cell r="N5102">
            <v>1</v>
          </cell>
          <cell r="O5102">
            <v>0</v>
          </cell>
          <cell r="P5102">
            <v>1</v>
          </cell>
        </row>
        <row r="5103">
          <cell r="A5103" t="str">
            <v>GTO</v>
          </cell>
          <cell r="C5103">
            <v>17</v>
          </cell>
          <cell r="H5103" t="str">
            <v>01</v>
          </cell>
          <cell r="I5103" t="str">
            <v>@08@</v>
          </cell>
          <cell r="J5103" t="str">
            <v>Registrado</v>
          </cell>
          <cell r="L5103" t="str">
            <v>102</v>
          </cell>
          <cell r="N5103">
            <v>1</v>
          </cell>
          <cell r="O5103">
            <v>0</v>
          </cell>
          <cell r="P5103">
            <v>1</v>
          </cell>
        </row>
        <row r="5104">
          <cell r="A5104" t="str">
            <v>GTO</v>
          </cell>
          <cell r="C5104">
            <v>17</v>
          </cell>
          <cell r="H5104" t="str">
            <v>01</v>
          </cell>
          <cell r="I5104" t="str">
            <v>@08@</v>
          </cell>
          <cell r="J5104" t="str">
            <v>Registrado</v>
          </cell>
          <cell r="L5104" t="str">
            <v>102</v>
          </cell>
          <cell r="N5104">
            <v>1</v>
          </cell>
          <cell r="O5104">
            <v>0</v>
          </cell>
          <cell r="P5104">
            <v>1</v>
          </cell>
        </row>
        <row r="5105">
          <cell r="A5105" t="str">
            <v>GTO</v>
          </cell>
          <cell r="C5105">
            <v>17</v>
          </cell>
          <cell r="H5105" t="str">
            <v>01</v>
          </cell>
          <cell r="I5105" t="str">
            <v>@08@</v>
          </cell>
          <cell r="J5105" t="str">
            <v>Registrado</v>
          </cell>
          <cell r="L5105" t="str">
            <v>102</v>
          </cell>
          <cell r="N5105">
            <v>3</v>
          </cell>
          <cell r="O5105">
            <v>0</v>
          </cell>
          <cell r="P5105">
            <v>1</v>
          </cell>
        </row>
        <row r="5106">
          <cell r="A5106" t="str">
            <v>GTO</v>
          </cell>
          <cell r="C5106">
            <v>17</v>
          </cell>
          <cell r="H5106" t="str">
            <v>01</v>
          </cell>
          <cell r="I5106" t="str">
            <v>@08@</v>
          </cell>
          <cell r="J5106" t="str">
            <v>Registrado</v>
          </cell>
          <cell r="L5106" t="str">
            <v>102</v>
          </cell>
          <cell r="N5106">
            <v>3</v>
          </cell>
          <cell r="O5106">
            <v>0</v>
          </cell>
          <cell r="P5106">
            <v>1</v>
          </cell>
        </row>
        <row r="5107">
          <cell r="A5107" t="str">
            <v>GTO</v>
          </cell>
          <cell r="C5107">
            <v>17</v>
          </cell>
          <cell r="H5107" t="str">
            <v>01</v>
          </cell>
          <cell r="I5107" t="str">
            <v>@08@</v>
          </cell>
          <cell r="J5107" t="str">
            <v>Registrado</v>
          </cell>
          <cell r="L5107" t="str">
            <v>102</v>
          </cell>
          <cell r="N5107">
            <v>2</v>
          </cell>
          <cell r="O5107">
            <v>0</v>
          </cell>
          <cell r="P5107">
            <v>1</v>
          </cell>
        </row>
        <row r="5108">
          <cell r="A5108" t="str">
            <v>GTO</v>
          </cell>
          <cell r="C5108">
            <v>17</v>
          </cell>
          <cell r="H5108" t="str">
            <v>01</v>
          </cell>
          <cell r="I5108" t="str">
            <v>@08@</v>
          </cell>
          <cell r="J5108" t="str">
            <v>Registrado</v>
          </cell>
          <cell r="L5108" t="str">
            <v>102</v>
          </cell>
          <cell r="N5108">
            <v>2</v>
          </cell>
          <cell r="O5108">
            <v>0</v>
          </cell>
          <cell r="P5108">
            <v>1</v>
          </cell>
        </row>
        <row r="5109">
          <cell r="A5109" t="str">
            <v>GTO</v>
          </cell>
          <cell r="C5109">
            <v>17</v>
          </cell>
          <cell r="H5109" t="str">
            <v>01</v>
          </cell>
          <cell r="I5109" t="str">
            <v>@08@</v>
          </cell>
          <cell r="J5109" t="str">
            <v>Registrado</v>
          </cell>
          <cell r="L5109" t="str">
            <v>102</v>
          </cell>
          <cell r="N5109">
            <v>2</v>
          </cell>
          <cell r="O5109">
            <v>0</v>
          </cell>
          <cell r="P5109">
            <v>1</v>
          </cell>
        </row>
        <row r="5110">
          <cell r="A5110" t="str">
            <v>GTO</v>
          </cell>
          <cell r="C5110">
            <v>17</v>
          </cell>
          <cell r="H5110" t="str">
            <v>01</v>
          </cell>
          <cell r="I5110" t="str">
            <v>@08@</v>
          </cell>
          <cell r="J5110" t="str">
            <v>Registrado</v>
          </cell>
          <cell r="L5110" t="str">
            <v>102</v>
          </cell>
          <cell r="N5110">
            <v>2</v>
          </cell>
          <cell r="O5110">
            <v>0</v>
          </cell>
          <cell r="P5110">
            <v>1</v>
          </cell>
        </row>
        <row r="5111">
          <cell r="A5111" t="str">
            <v>GTO</v>
          </cell>
          <cell r="C5111">
            <v>17</v>
          </cell>
          <cell r="H5111" t="str">
            <v>01</v>
          </cell>
          <cell r="I5111" t="str">
            <v>@08@</v>
          </cell>
          <cell r="J5111" t="str">
            <v>Registrado</v>
          </cell>
          <cell r="L5111" t="str">
            <v>102</v>
          </cell>
          <cell r="N5111">
            <v>2</v>
          </cell>
          <cell r="O5111">
            <v>0</v>
          </cell>
          <cell r="P5111">
            <v>1</v>
          </cell>
        </row>
        <row r="5112">
          <cell r="A5112" t="str">
            <v>GTO</v>
          </cell>
          <cell r="C5112">
            <v>17</v>
          </cell>
          <cell r="H5112" t="str">
            <v>01</v>
          </cell>
          <cell r="I5112" t="str">
            <v>@08@</v>
          </cell>
          <cell r="J5112" t="str">
            <v>Registrado</v>
          </cell>
          <cell r="L5112" t="str">
            <v>102</v>
          </cell>
          <cell r="N5112">
            <v>2</v>
          </cell>
          <cell r="O5112">
            <v>0</v>
          </cell>
          <cell r="P5112">
            <v>1</v>
          </cell>
        </row>
        <row r="5113">
          <cell r="A5113" t="str">
            <v>GTO</v>
          </cell>
          <cell r="C5113">
            <v>17</v>
          </cell>
          <cell r="H5113" t="str">
            <v>01</v>
          </cell>
          <cell r="I5113" t="str">
            <v>@08@</v>
          </cell>
          <cell r="J5113" t="str">
            <v>Registrado</v>
          </cell>
          <cell r="L5113" t="str">
            <v>102</v>
          </cell>
          <cell r="N5113">
            <v>2</v>
          </cell>
          <cell r="O5113">
            <v>0</v>
          </cell>
          <cell r="P5113">
            <v>1</v>
          </cell>
        </row>
        <row r="5114">
          <cell r="A5114" t="str">
            <v>GTO</v>
          </cell>
          <cell r="C5114">
            <v>17</v>
          </cell>
          <cell r="H5114" t="str">
            <v>01</v>
          </cell>
          <cell r="I5114" t="str">
            <v>@08@</v>
          </cell>
          <cell r="J5114" t="str">
            <v>Registrado</v>
          </cell>
          <cell r="L5114" t="str">
            <v>102</v>
          </cell>
          <cell r="N5114">
            <v>2</v>
          </cell>
          <cell r="O5114">
            <v>0</v>
          </cell>
          <cell r="P5114">
            <v>1</v>
          </cell>
        </row>
        <row r="5115">
          <cell r="A5115" t="str">
            <v>GTO</v>
          </cell>
          <cell r="C5115">
            <v>17</v>
          </cell>
          <cell r="H5115" t="str">
            <v>01</v>
          </cell>
          <cell r="I5115" t="str">
            <v>@08@</v>
          </cell>
          <cell r="J5115" t="str">
            <v>Registrado</v>
          </cell>
          <cell r="L5115" t="str">
            <v>102</v>
          </cell>
          <cell r="N5115">
            <v>2</v>
          </cell>
          <cell r="O5115">
            <v>0</v>
          </cell>
          <cell r="P5115">
            <v>1</v>
          </cell>
        </row>
        <row r="5116">
          <cell r="A5116" t="str">
            <v>GTO</v>
          </cell>
          <cell r="C5116">
            <v>17</v>
          </cell>
          <cell r="H5116" t="str">
            <v>01</v>
          </cell>
          <cell r="I5116" t="str">
            <v>@08@</v>
          </cell>
          <cell r="J5116" t="str">
            <v>Registrado</v>
          </cell>
          <cell r="L5116" t="str">
            <v>102</v>
          </cell>
          <cell r="N5116">
            <v>2</v>
          </cell>
          <cell r="O5116">
            <v>0</v>
          </cell>
          <cell r="P5116">
            <v>1</v>
          </cell>
        </row>
        <row r="5117">
          <cell r="A5117" t="str">
            <v>GTO</v>
          </cell>
          <cell r="C5117">
            <v>17</v>
          </cell>
          <cell r="H5117" t="str">
            <v>01</v>
          </cell>
          <cell r="I5117" t="str">
            <v>@08@</v>
          </cell>
          <cell r="J5117" t="str">
            <v>Registrado</v>
          </cell>
          <cell r="L5117" t="str">
            <v>102</v>
          </cell>
          <cell r="N5117">
            <v>2</v>
          </cell>
          <cell r="O5117">
            <v>0</v>
          </cell>
          <cell r="P5117">
            <v>1</v>
          </cell>
        </row>
        <row r="5118">
          <cell r="A5118" t="str">
            <v>GTO</v>
          </cell>
          <cell r="C5118">
            <v>17</v>
          </cell>
          <cell r="H5118" t="str">
            <v>01</v>
          </cell>
          <cell r="I5118" t="str">
            <v>@08@</v>
          </cell>
          <cell r="J5118" t="str">
            <v>Registrado</v>
          </cell>
          <cell r="L5118" t="str">
            <v>102</v>
          </cell>
          <cell r="N5118">
            <v>2</v>
          </cell>
          <cell r="O5118">
            <v>0</v>
          </cell>
          <cell r="P5118">
            <v>1</v>
          </cell>
        </row>
        <row r="5119">
          <cell r="A5119" t="str">
            <v>GTO</v>
          </cell>
          <cell r="C5119">
            <v>17</v>
          </cell>
          <cell r="H5119" t="str">
            <v>01</v>
          </cell>
          <cell r="I5119" t="str">
            <v>@08@</v>
          </cell>
          <cell r="J5119" t="str">
            <v>Registrado</v>
          </cell>
          <cell r="L5119" t="str">
            <v>102</v>
          </cell>
          <cell r="N5119">
            <v>2</v>
          </cell>
          <cell r="O5119">
            <v>0</v>
          </cell>
          <cell r="P5119">
            <v>1</v>
          </cell>
        </row>
        <row r="5120">
          <cell r="A5120" t="str">
            <v>GTO</v>
          </cell>
          <cell r="C5120">
            <v>17</v>
          </cell>
          <cell r="H5120" t="str">
            <v>01</v>
          </cell>
          <cell r="I5120" t="str">
            <v>@08@</v>
          </cell>
          <cell r="J5120" t="str">
            <v>Registrado</v>
          </cell>
          <cell r="L5120" t="str">
            <v>102</v>
          </cell>
          <cell r="N5120">
            <v>2</v>
          </cell>
          <cell r="O5120">
            <v>0</v>
          </cell>
          <cell r="P5120">
            <v>1</v>
          </cell>
        </row>
        <row r="5121">
          <cell r="A5121" t="str">
            <v>GTO</v>
          </cell>
          <cell r="C5121">
            <v>17</v>
          </cell>
          <cell r="H5121" t="str">
            <v>01</v>
          </cell>
          <cell r="I5121" t="str">
            <v>@08@</v>
          </cell>
          <cell r="J5121" t="str">
            <v>Registrado</v>
          </cell>
          <cell r="L5121" t="str">
            <v>102</v>
          </cell>
          <cell r="N5121">
            <v>2</v>
          </cell>
          <cell r="O5121">
            <v>0</v>
          </cell>
          <cell r="P5121">
            <v>1</v>
          </cell>
        </row>
        <row r="5122">
          <cell r="A5122" t="str">
            <v>GTO</v>
          </cell>
          <cell r="C5122">
            <v>17</v>
          </cell>
          <cell r="H5122" t="str">
            <v>01</v>
          </cell>
          <cell r="I5122" t="str">
            <v>@08@</v>
          </cell>
          <cell r="J5122" t="str">
            <v>Registrado</v>
          </cell>
          <cell r="L5122" t="str">
            <v>102</v>
          </cell>
          <cell r="N5122">
            <v>2</v>
          </cell>
          <cell r="O5122">
            <v>0</v>
          </cell>
          <cell r="P5122">
            <v>1</v>
          </cell>
        </row>
        <row r="5123">
          <cell r="A5123" t="str">
            <v>GTO</v>
          </cell>
          <cell r="C5123">
            <v>17</v>
          </cell>
          <cell r="H5123" t="str">
            <v>01</v>
          </cell>
          <cell r="I5123" t="str">
            <v>@08@</v>
          </cell>
          <cell r="J5123" t="str">
            <v>Registrado</v>
          </cell>
          <cell r="L5123" t="str">
            <v>102</v>
          </cell>
          <cell r="N5123">
            <v>2</v>
          </cell>
          <cell r="O5123">
            <v>0</v>
          </cell>
          <cell r="P5123">
            <v>1</v>
          </cell>
        </row>
        <row r="5124">
          <cell r="A5124" t="str">
            <v>GTO</v>
          </cell>
          <cell r="C5124">
            <v>17</v>
          </cell>
          <cell r="H5124" t="str">
            <v>01</v>
          </cell>
          <cell r="I5124" t="str">
            <v>@08@</v>
          </cell>
          <cell r="J5124" t="str">
            <v>Registrado</v>
          </cell>
          <cell r="L5124" t="str">
            <v>102</v>
          </cell>
          <cell r="N5124">
            <v>2</v>
          </cell>
          <cell r="O5124">
            <v>0</v>
          </cell>
          <cell r="P5124">
            <v>1</v>
          </cell>
        </row>
        <row r="5125">
          <cell r="A5125" t="str">
            <v>GTO</v>
          </cell>
          <cell r="C5125">
            <v>17</v>
          </cell>
          <cell r="H5125" t="str">
            <v>01</v>
          </cell>
          <cell r="I5125" t="str">
            <v>@08@</v>
          </cell>
          <cell r="J5125" t="str">
            <v>Registrado</v>
          </cell>
          <cell r="L5125" t="str">
            <v>102</v>
          </cell>
          <cell r="N5125">
            <v>2</v>
          </cell>
          <cell r="O5125">
            <v>0</v>
          </cell>
          <cell r="P5125">
            <v>1</v>
          </cell>
        </row>
        <row r="5126">
          <cell r="A5126" t="str">
            <v>GTO</v>
          </cell>
          <cell r="C5126">
            <v>17</v>
          </cell>
          <cell r="H5126" t="str">
            <v>01</v>
          </cell>
          <cell r="I5126" t="str">
            <v>@08@</v>
          </cell>
          <cell r="J5126" t="str">
            <v>Registrado</v>
          </cell>
          <cell r="L5126" t="str">
            <v>102</v>
          </cell>
          <cell r="N5126">
            <v>2</v>
          </cell>
          <cell r="O5126">
            <v>0</v>
          </cell>
          <cell r="P5126">
            <v>1</v>
          </cell>
        </row>
        <row r="5127">
          <cell r="A5127" t="str">
            <v>GTO</v>
          </cell>
          <cell r="C5127">
            <v>17</v>
          </cell>
          <cell r="H5127" t="str">
            <v>01</v>
          </cell>
          <cell r="I5127" t="str">
            <v>@08@</v>
          </cell>
          <cell r="J5127" t="str">
            <v>Registrado</v>
          </cell>
          <cell r="L5127" t="str">
            <v>102</v>
          </cell>
          <cell r="N5127">
            <v>2</v>
          </cell>
          <cell r="O5127">
            <v>0</v>
          </cell>
          <cell r="P5127">
            <v>1</v>
          </cell>
        </row>
        <row r="5128">
          <cell r="A5128" t="str">
            <v>GTO</v>
          </cell>
          <cell r="C5128">
            <v>17</v>
          </cell>
          <cell r="H5128" t="str">
            <v>01</v>
          </cell>
          <cell r="I5128" t="str">
            <v>@08@</v>
          </cell>
          <cell r="J5128" t="str">
            <v>Registrado</v>
          </cell>
          <cell r="L5128" t="str">
            <v>102</v>
          </cell>
          <cell r="N5128">
            <v>2</v>
          </cell>
          <cell r="O5128">
            <v>0</v>
          </cell>
          <cell r="P5128">
            <v>1</v>
          </cell>
        </row>
        <row r="5129">
          <cell r="A5129" t="str">
            <v>GTO</v>
          </cell>
          <cell r="C5129">
            <v>17</v>
          </cell>
          <cell r="H5129" t="str">
            <v>01</v>
          </cell>
          <cell r="I5129" t="str">
            <v>@08@</v>
          </cell>
          <cell r="J5129" t="str">
            <v>Registrado</v>
          </cell>
          <cell r="L5129" t="str">
            <v>102</v>
          </cell>
          <cell r="N5129">
            <v>2</v>
          </cell>
          <cell r="O5129">
            <v>0</v>
          </cell>
          <cell r="P5129">
            <v>1</v>
          </cell>
        </row>
        <row r="5130">
          <cell r="A5130" t="str">
            <v>GTO</v>
          </cell>
          <cell r="C5130">
            <v>17</v>
          </cell>
          <cell r="H5130" t="str">
            <v>01</v>
          </cell>
          <cell r="I5130" t="str">
            <v>@08@</v>
          </cell>
          <cell r="J5130" t="str">
            <v>Registrado</v>
          </cell>
          <cell r="L5130" t="str">
            <v>102</v>
          </cell>
          <cell r="N5130">
            <v>2</v>
          </cell>
          <cell r="O5130">
            <v>0</v>
          </cell>
          <cell r="P5130">
            <v>1</v>
          </cell>
        </row>
        <row r="5131">
          <cell r="A5131" t="str">
            <v>GTO</v>
          </cell>
          <cell r="C5131">
            <v>17</v>
          </cell>
          <cell r="H5131" t="str">
            <v>01</v>
          </cell>
          <cell r="I5131" t="str">
            <v>@08@</v>
          </cell>
          <cell r="J5131" t="str">
            <v>Registrado</v>
          </cell>
          <cell r="L5131" t="str">
            <v>102</v>
          </cell>
          <cell r="N5131">
            <v>2</v>
          </cell>
          <cell r="O5131">
            <v>0</v>
          </cell>
          <cell r="P5131">
            <v>1</v>
          </cell>
        </row>
        <row r="5132">
          <cell r="A5132" t="str">
            <v>GTO</v>
          </cell>
          <cell r="C5132">
            <v>17</v>
          </cell>
          <cell r="H5132" t="str">
            <v>01</v>
          </cell>
          <cell r="I5132" t="str">
            <v>@08@</v>
          </cell>
          <cell r="J5132" t="str">
            <v>Registrado</v>
          </cell>
          <cell r="L5132" t="str">
            <v>102</v>
          </cell>
          <cell r="N5132">
            <v>3</v>
          </cell>
          <cell r="O5132">
            <v>0</v>
          </cell>
          <cell r="P5132">
            <v>1</v>
          </cell>
        </row>
        <row r="5133">
          <cell r="A5133" t="str">
            <v>GTO</v>
          </cell>
          <cell r="C5133">
            <v>17</v>
          </cell>
          <cell r="H5133" t="str">
            <v>01</v>
          </cell>
          <cell r="I5133" t="str">
            <v>@08@</v>
          </cell>
          <cell r="J5133" t="str">
            <v>Registrado</v>
          </cell>
          <cell r="L5133" t="str">
            <v>102</v>
          </cell>
          <cell r="N5133">
            <v>3</v>
          </cell>
          <cell r="O5133">
            <v>0</v>
          </cell>
          <cell r="P5133">
            <v>1</v>
          </cell>
        </row>
        <row r="5134">
          <cell r="A5134" t="str">
            <v>GTO</v>
          </cell>
          <cell r="C5134">
            <v>17</v>
          </cell>
          <cell r="H5134" t="str">
            <v>01</v>
          </cell>
          <cell r="I5134" t="str">
            <v>@08@</v>
          </cell>
          <cell r="J5134" t="str">
            <v>Registrado</v>
          </cell>
          <cell r="L5134" t="str">
            <v>102</v>
          </cell>
          <cell r="N5134">
            <v>3</v>
          </cell>
          <cell r="O5134">
            <v>0</v>
          </cell>
          <cell r="P5134">
            <v>1</v>
          </cell>
        </row>
        <row r="5135">
          <cell r="A5135" t="str">
            <v>GTO</v>
          </cell>
          <cell r="C5135">
            <v>17</v>
          </cell>
          <cell r="H5135" t="str">
            <v>01</v>
          </cell>
          <cell r="I5135" t="str">
            <v>@08@</v>
          </cell>
          <cell r="J5135" t="str">
            <v>Registrado</v>
          </cell>
          <cell r="L5135" t="str">
            <v>102</v>
          </cell>
          <cell r="N5135">
            <v>3</v>
          </cell>
          <cell r="O5135">
            <v>0</v>
          </cell>
          <cell r="P5135">
            <v>1</v>
          </cell>
        </row>
        <row r="5136">
          <cell r="A5136" t="str">
            <v>GTO</v>
          </cell>
          <cell r="C5136">
            <v>17</v>
          </cell>
          <cell r="H5136" t="str">
            <v>01</v>
          </cell>
          <cell r="I5136" t="str">
            <v>@08@</v>
          </cell>
          <cell r="J5136" t="str">
            <v>Registrado</v>
          </cell>
          <cell r="L5136" t="str">
            <v>102</v>
          </cell>
          <cell r="N5136">
            <v>3</v>
          </cell>
          <cell r="O5136">
            <v>0</v>
          </cell>
          <cell r="P5136">
            <v>1</v>
          </cell>
        </row>
        <row r="5137">
          <cell r="A5137" t="str">
            <v>GTO</v>
          </cell>
          <cell r="C5137">
            <v>17</v>
          </cell>
          <cell r="H5137" t="str">
            <v>01</v>
          </cell>
          <cell r="I5137" t="str">
            <v>@08@</v>
          </cell>
          <cell r="J5137" t="str">
            <v>Registrado</v>
          </cell>
          <cell r="L5137" t="str">
            <v>102</v>
          </cell>
          <cell r="N5137">
            <v>3</v>
          </cell>
          <cell r="O5137">
            <v>0</v>
          </cell>
          <cell r="P5137">
            <v>1</v>
          </cell>
        </row>
        <row r="5138">
          <cell r="A5138" t="str">
            <v>GTO</v>
          </cell>
          <cell r="C5138">
            <v>17</v>
          </cell>
          <cell r="H5138" t="str">
            <v>01</v>
          </cell>
          <cell r="I5138" t="str">
            <v>@08@</v>
          </cell>
          <cell r="J5138" t="str">
            <v>Registrado</v>
          </cell>
          <cell r="L5138" t="str">
            <v>102</v>
          </cell>
          <cell r="N5138">
            <v>3</v>
          </cell>
          <cell r="O5138">
            <v>0</v>
          </cell>
          <cell r="P5138">
            <v>1</v>
          </cell>
        </row>
        <row r="5139">
          <cell r="A5139" t="str">
            <v>GTO</v>
          </cell>
          <cell r="C5139">
            <v>17</v>
          </cell>
          <cell r="H5139" t="str">
            <v>01</v>
          </cell>
          <cell r="I5139" t="str">
            <v>@08@</v>
          </cell>
          <cell r="J5139" t="str">
            <v>Registrado</v>
          </cell>
          <cell r="L5139" t="str">
            <v>102</v>
          </cell>
          <cell r="N5139">
            <v>3</v>
          </cell>
          <cell r="O5139">
            <v>0</v>
          </cell>
          <cell r="P5139">
            <v>1</v>
          </cell>
        </row>
        <row r="5140">
          <cell r="A5140" t="str">
            <v>GTO</v>
          </cell>
          <cell r="C5140">
            <v>17</v>
          </cell>
          <cell r="H5140" t="str">
            <v>01</v>
          </cell>
          <cell r="I5140" t="str">
            <v>@08@</v>
          </cell>
          <cell r="J5140" t="str">
            <v>Registrado</v>
          </cell>
          <cell r="L5140" t="str">
            <v>102</v>
          </cell>
          <cell r="N5140">
            <v>3</v>
          </cell>
          <cell r="O5140">
            <v>0</v>
          </cell>
          <cell r="P5140">
            <v>1</v>
          </cell>
        </row>
        <row r="5141">
          <cell r="A5141" t="str">
            <v>GTO</v>
          </cell>
          <cell r="C5141">
            <v>17</v>
          </cell>
          <cell r="H5141" t="str">
            <v>01</v>
          </cell>
          <cell r="I5141" t="str">
            <v>@08@</v>
          </cell>
          <cell r="J5141" t="str">
            <v>Registrado</v>
          </cell>
          <cell r="L5141" t="str">
            <v>102</v>
          </cell>
          <cell r="N5141">
            <v>3</v>
          </cell>
          <cell r="O5141">
            <v>0</v>
          </cell>
          <cell r="P5141">
            <v>1</v>
          </cell>
        </row>
        <row r="5142">
          <cell r="A5142" t="str">
            <v>GTO</v>
          </cell>
          <cell r="C5142">
            <v>17</v>
          </cell>
          <cell r="H5142" t="str">
            <v>01</v>
          </cell>
          <cell r="I5142" t="str">
            <v>@08@</v>
          </cell>
          <cell r="J5142" t="str">
            <v>Registrado</v>
          </cell>
          <cell r="L5142" t="str">
            <v>102</v>
          </cell>
          <cell r="N5142">
            <v>3</v>
          </cell>
          <cell r="O5142">
            <v>0</v>
          </cell>
          <cell r="P5142">
            <v>1</v>
          </cell>
        </row>
        <row r="5143">
          <cell r="A5143" t="str">
            <v>GTO</v>
          </cell>
          <cell r="C5143">
            <v>17</v>
          </cell>
          <cell r="H5143" t="str">
            <v>01</v>
          </cell>
          <cell r="I5143" t="str">
            <v>@08@</v>
          </cell>
          <cell r="J5143" t="str">
            <v>Registrado</v>
          </cell>
          <cell r="L5143" t="str">
            <v>102</v>
          </cell>
          <cell r="N5143">
            <v>3</v>
          </cell>
          <cell r="O5143">
            <v>0</v>
          </cell>
          <cell r="P5143">
            <v>1</v>
          </cell>
        </row>
        <row r="5144">
          <cell r="A5144" t="str">
            <v>ANA</v>
          </cell>
          <cell r="C5144">
            <v>16</v>
          </cell>
          <cell r="H5144" t="str">
            <v>02</v>
          </cell>
          <cell r="I5144" t="str">
            <v>@08@</v>
          </cell>
          <cell r="J5144" t="str">
            <v>Registrado</v>
          </cell>
          <cell r="L5144" t="str">
            <v>101</v>
          </cell>
          <cell r="N5144">
            <v>1</v>
          </cell>
          <cell r="O5144">
            <v>0</v>
          </cell>
          <cell r="P5144">
            <v>1</v>
          </cell>
        </row>
        <row r="5145">
          <cell r="A5145" t="str">
            <v>GTO</v>
          </cell>
          <cell r="C5145">
            <v>4</v>
          </cell>
          <cell r="H5145" t="str">
            <v>01</v>
          </cell>
          <cell r="I5145" t="str">
            <v>@08@</v>
          </cell>
          <cell r="J5145" t="str">
            <v>Registrado</v>
          </cell>
          <cell r="L5145" t="str">
            <v>102</v>
          </cell>
          <cell r="N5145">
            <v>1</v>
          </cell>
          <cell r="O5145">
            <v>0</v>
          </cell>
          <cell r="P5145">
            <v>1</v>
          </cell>
        </row>
        <row r="5146">
          <cell r="A5146" t="str">
            <v>GTO</v>
          </cell>
          <cell r="C5146">
            <v>4</v>
          </cell>
          <cell r="H5146" t="str">
            <v>01</v>
          </cell>
          <cell r="I5146" t="str">
            <v>@08@</v>
          </cell>
          <cell r="J5146" t="str">
            <v>Registrado</v>
          </cell>
          <cell r="L5146" t="str">
            <v>102</v>
          </cell>
          <cell r="N5146">
            <v>1</v>
          </cell>
          <cell r="O5146">
            <v>0</v>
          </cell>
          <cell r="P5146">
            <v>1</v>
          </cell>
        </row>
        <row r="5147">
          <cell r="A5147" t="str">
            <v>GTO</v>
          </cell>
          <cell r="C5147">
            <v>4</v>
          </cell>
          <cell r="H5147" t="str">
            <v>01</v>
          </cell>
          <cell r="I5147" t="str">
            <v>@08@</v>
          </cell>
          <cell r="J5147" t="str">
            <v>Registrado</v>
          </cell>
          <cell r="L5147" t="str">
            <v>102</v>
          </cell>
          <cell r="N5147">
            <v>1</v>
          </cell>
          <cell r="O5147">
            <v>0</v>
          </cell>
          <cell r="P5147">
            <v>1</v>
          </cell>
        </row>
        <row r="5148">
          <cell r="A5148" t="str">
            <v>GTO</v>
          </cell>
          <cell r="C5148">
            <v>4</v>
          </cell>
          <cell r="H5148" t="str">
            <v>01</v>
          </cell>
          <cell r="I5148" t="str">
            <v>@08@</v>
          </cell>
          <cell r="J5148" t="str">
            <v>Registrado</v>
          </cell>
          <cell r="L5148" t="str">
            <v>102</v>
          </cell>
          <cell r="N5148">
            <v>1</v>
          </cell>
          <cell r="O5148">
            <v>0</v>
          </cell>
          <cell r="P5148">
            <v>1</v>
          </cell>
        </row>
        <row r="5149">
          <cell r="A5149" t="str">
            <v>GTO</v>
          </cell>
          <cell r="C5149">
            <v>4</v>
          </cell>
          <cell r="H5149" t="str">
            <v>01</v>
          </cell>
          <cell r="I5149" t="str">
            <v>@08@</v>
          </cell>
          <cell r="J5149" t="str">
            <v>Registrado</v>
          </cell>
          <cell r="L5149" t="str">
            <v>102</v>
          </cell>
          <cell r="N5149">
            <v>1</v>
          </cell>
          <cell r="O5149">
            <v>0</v>
          </cell>
          <cell r="P5149">
            <v>1</v>
          </cell>
        </row>
        <row r="5150">
          <cell r="A5150" t="str">
            <v>GTO</v>
          </cell>
          <cell r="C5150">
            <v>4</v>
          </cell>
          <cell r="H5150" t="str">
            <v>01</v>
          </cell>
          <cell r="I5150" t="str">
            <v>@08@</v>
          </cell>
          <cell r="J5150" t="str">
            <v>Registrado</v>
          </cell>
          <cell r="L5150" t="str">
            <v>102</v>
          </cell>
          <cell r="N5150">
            <v>1</v>
          </cell>
          <cell r="O5150">
            <v>0</v>
          </cell>
          <cell r="P5150">
            <v>1</v>
          </cell>
        </row>
        <row r="5151">
          <cell r="A5151" t="str">
            <v>GTO</v>
          </cell>
          <cell r="C5151">
            <v>4</v>
          </cell>
          <cell r="H5151" t="str">
            <v>01</v>
          </cell>
          <cell r="I5151" t="str">
            <v>@08@</v>
          </cell>
          <cell r="J5151" t="str">
            <v>Registrado</v>
          </cell>
          <cell r="L5151" t="str">
            <v>102</v>
          </cell>
          <cell r="N5151">
            <v>1</v>
          </cell>
          <cell r="O5151">
            <v>0</v>
          </cell>
          <cell r="P5151">
            <v>1</v>
          </cell>
        </row>
        <row r="5152">
          <cell r="A5152" t="str">
            <v>GTO</v>
          </cell>
          <cell r="C5152">
            <v>4</v>
          </cell>
          <cell r="H5152" t="str">
            <v>01</v>
          </cell>
          <cell r="I5152" t="str">
            <v>@08@</v>
          </cell>
          <cell r="J5152" t="str">
            <v>Registrado</v>
          </cell>
          <cell r="L5152" t="str">
            <v>102</v>
          </cell>
          <cell r="N5152">
            <v>3</v>
          </cell>
          <cell r="O5152">
            <v>0</v>
          </cell>
          <cell r="P5152">
            <v>1</v>
          </cell>
        </row>
        <row r="5153">
          <cell r="A5153" t="str">
            <v>GTO</v>
          </cell>
          <cell r="C5153">
            <v>4</v>
          </cell>
          <cell r="H5153" t="str">
            <v>01</v>
          </cell>
          <cell r="I5153" t="str">
            <v>@08@</v>
          </cell>
          <cell r="J5153" t="str">
            <v>Registrado</v>
          </cell>
          <cell r="L5153" t="str">
            <v>102</v>
          </cell>
          <cell r="N5153">
            <v>3</v>
          </cell>
          <cell r="O5153">
            <v>0</v>
          </cell>
          <cell r="P5153">
            <v>1</v>
          </cell>
        </row>
        <row r="5154">
          <cell r="A5154" t="str">
            <v>GTO</v>
          </cell>
          <cell r="C5154">
            <v>4</v>
          </cell>
          <cell r="H5154" t="str">
            <v>01</v>
          </cell>
          <cell r="I5154" t="str">
            <v>@08@</v>
          </cell>
          <cell r="J5154" t="str">
            <v>Registrado</v>
          </cell>
          <cell r="L5154" t="str">
            <v>102</v>
          </cell>
          <cell r="N5154">
            <v>2</v>
          </cell>
          <cell r="O5154">
            <v>0</v>
          </cell>
          <cell r="P5154">
            <v>1</v>
          </cell>
        </row>
        <row r="5155">
          <cell r="A5155" t="str">
            <v>GTO</v>
          </cell>
          <cell r="C5155">
            <v>4</v>
          </cell>
          <cell r="H5155" t="str">
            <v>01</v>
          </cell>
          <cell r="I5155" t="str">
            <v>@08@</v>
          </cell>
          <cell r="J5155" t="str">
            <v>Registrado</v>
          </cell>
          <cell r="L5155" t="str">
            <v>102</v>
          </cell>
          <cell r="N5155">
            <v>2</v>
          </cell>
          <cell r="O5155">
            <v>0</v>
          </cell>
          <cell r="P5155">
            <v>1</v>
          </cell>
        </row>
        <row r="5156">
          <cell r="A5156" t="str">
            <v>GTO</v>
          </cell>
          <cell r="C5156">
            <v>4</v>
          </cell>
          <cell r="H5156" t="str">
            <v>01</v>
          </cell>
          <cell r="I5156" t="str">
            <v>@08@</v>
          </cell>
          <cell r="J5156" t="str">
            <v>Registrado</v>
          </cell>
          <cell r="L5156" t="str">
            <v>102</v>
          </cell>
          <cell r="N5156">
            <v>2</v>
          </cell>
          <cell r="O5156">
            <v>0</v>
          </cell>
          <cell r="P5156">
            <v>1</v>
          </cell>
        </row>
        <row r="5157">
          <cell r="A5157" t="str">
            <v>GTO</v>
          </cell>
          <cell r="C5157">
            <v>4</v>
          </cell>
          <cell r="H5157" t="str">
            <v>01</v>
          </cell>
          <cell r="I5157" t="str">
            <v>@08@</v>
          </cell>
          <cell r="J5157" t="str">
            <v>Registrado</v>
          </cell>
          <cell r="L5157" t="str">
            <v>102</v>
          </cell>
          <cell r="N5157">
            <v>2</v>
          </cell>
          <cell r="O5157">
            <v>0</v>
          </cell>
          <cell r="P5157">
            <v>1</v>
          </cell>
        </row>
        <row r="5158">
          <cell r="A5158" t="str">
            <v>GTO</v>
          </cell>
          <cell r="C5158">
            <v>4</v>
          </cell>
          <cell r="H5158" t="str">
            <v>01</v>
          </cell>
          <cell r="I5158" t="str">
            <v>@08@</v>
          </cell>
          <cell r="J5158" t="str">
            <v>Registrado</v>
          </cell>
          <cell r="L5158" t="str">
            <v>102</v>
          </cell>
          <cell r="N5158">
            <v>2</v>
          </cell>
          <cell r="O5158">
            <v>0</v>
          </cell>
          <cell r="P5158">
            <v>1</v>
          </cell>
        </row>
        <row r="5159">
          <cell r="A5159" t="str">
            <v>GTO</v>
          </cell>
          <cell r="C5159">
            <v>4</v>
          </cell>
          <cell r="H5159" t="str">
            <v>01</v>
          </cell>
          <cell r="I5159" t="str">
            <v>@08@</v>
          </cell>
          <cell r="J5159" t="str">
            <v>Registrado</v>
          </cell>
          <cell r="L5159" t="str">
            <v>102</v>
          </cell>
          <cell r="N5159">
            <v>2</v>
          </cell>
          <cell r="O5159">
            <v>0</v>
          </cell>
          <cell r="P5159">
            <v>1</v>
          </cell>
        </row>
        <row r="5160">
          <cell r="A5160" t="str">
            <v>GTO</v>
          </cell>
          <cell r="C5160">
            <v>4</v>
          </cell>
          <cell r="H5160" t="str">
            <v>01</v>
          </cell>
          <cell r="I5160" t="str">
            <v>@08@</v>
          </cell>
          <cell r="J5160" t="str">
            <v>Registrado</v>
          </cell>
          <cell r="L5160" t="str">
            <v>102</v>
          </cell>
          <cell r="N5160">
            <v>2</v>
          </cell>
          <cell r="O5160">
            <v>0</v>
          </cell>
          <cell r="P5160">
            <v>1</v>
          </cell>
        </row>
        <row r="5161">
          <cell r="A5161" t="str">
            <v>GTO</v>
          </cell>
          <cell r="C5161">
            <v>4</v>
          </cell>
          <cell r="H5161" t="str">
            <v>01</v>
          </cell>
          <cell r="I5161" t="str">
            <v>@08@</v>
          </cell>
          <cell r="J5161" t="str">
            <v>Registrado</v>
          </cell>
          <cell r="L5161" t="str">
            <v>102</v>
          </cell>
          <cell r="N5161">
            <v>2</v>
          </cell>
          <cell r="O5161">
            <v>0</v>
          </cell>
          <cell r="P5161">
            <v>1</v>
          </cell>
        </row>
        <row r="5162">
          <cell r="A5162" t="str">
            <v>GTO</v>
          </cell>
          <cell r="C5162">
            <v>4</v>
          </cell>
          <cell r="H5162" t="str">
            <v>01</v>
          </cell>
          <cell r="I5162" t="str">
            <v>@08@</v>
          </cell>
          <cell r="J5162" t="str">
            <v>Registrado</v>
          </cell>
          <cell r="L5162" t="str">
            <v>102</v>
          </cell>
          <cell r="N5162">
            <v>2</v>
          </cell>
          <cell r="O5162">
            <v>0</v>
          </cell>
          <cell r="P5162">
            <v>1</v>
          </cell>
        </row>
        <row r="5163">
          <cell r="A5163" t="str">
            <v>GTO</v>
          </cell>
          <cell r="C5163">
            <v>4</v>
          </cell>
          <cell r="H5163" t="str">
            <v>01</v>
          </cell>
          <cell r="I5163" t="str">
            <v>@08@</v>
          </cell>
          <cell r="J5163" t="str">
            <v>Registrado</v>
          </cell>
          <cell r="L5163" t="str">
            <v>102</v>
          </cell>
          <cell r="N5163">
            <v>2</v>
          </cell>
          <cell r="O5163">
            <v>0</v>
          </cell>
          <cell r="P5163">
            <v>1</v>
          </cell>
        </row>
        <row r="5164">
          <cell r="A5164" t="str">
            <v>GTO</v>
          </cell>
          <cell r="C5164">
            <v>4</v>
          </cell>
          <cell r="H5164" t="str">
            <v>01</v>
          </cell>
          <cell r="I5164" t="str">
            <v>@08@</v>
          </cell>
          <cell r="J5164" t="str">
            <v>Registrado</v>
          </cell>
          <cell r="L5164" t="str">
            <v>102</v>
          </cell>
          <cell r="N5164">
            <v>2</v>
          </cell>
          <cell r="O5164">
            <v>0</v>
          </cell>
          <cell r="P5164">
            <v>1</v>
          </cell>
        </row>
        <row r="5165">
          <cell r="A5165" t="str">
            <v>GTO</v>
          </cell>
          <cell r="C5165">
            <v>4</v>
          </cell>
          <cell r="H5165" t="str">
            <v>01</v>
          </cell>
          <cell r="I5165" t="str">
            <v>@08@</v>
          </cell>
          <cell r="J5165" t="str">
            <v>Registrado</v>
          </cell>
          <cell r="L5165" t="str">
            <v>102</v>
          </cell>
          <cell r="N5165">
            <v>2</v>
          </cell>
          <cell r="O5165">
            <v>0</v>
          </cell>
          <cell r="P5165">
            <v>1</v>
          </cell>
        </row>
        <row r="5166">
          <cell r="A5166" t="str">
            <v>GTO</v>
          </cell>
          <cell r="C5166">
            <v>4</v>
          </cell>
          <cell r="H5166" t="str">
            <v>01</v>
          </cell>
          <cell r="I5166" t="str">
            <v>@08@</v>
          </cell>
          <cell r="J5166" t="str">
            <v>Registrado</v>
          </cell>
          <cell r="L5166" t="str">
            <v>102</v>
          </cell>
          <cell r="N5166">
            <v>2</v>
          </cell>
          <cell r="O5166">
            <v>0</v>
          </cell>
          <cell r="P5166">
            <v>1</v>
          </cell>
        </row>
        <row r="5167">
          <cell r="A5167" t="str">
            <v>GTO</v>
          </cell>
          <cell r="C5167">
            <v>4</v>
          </cell>
          <cell r="H5167" t="str">
            <v>01</v>
          </cell>
          <cell r="I5167" t="str">
            <v>@08@</v>
          </cell>
          <cell r="J5167" t="str">
            <v>Registrado</v>
          </cell>
          <cell r="L5167" t="str">
            <v>102</v>
          </cell>
          <cell r="N5167">
            <v>2</v>
          </cell>
          <cell r="O5167">
            <v>0</v>
          </cell>
          <cell r="P5167">
            <v>1</v>
          </cell>
        </row>
        <row r="5168">
          <cell r="A5168" t="str">
            <v>GTO</v>
          </cell>
          <cell r="C5168">
            <v>4</v>
          </cell>
          <cell r="H5168" t="str">
            <v>01</v>
          </cell>
          <cell r="I5168" t="str">
            <v>@08@</v>
          </cell>
          <cell r="J5168" t="str">
            <v>Registrado</v>
          </cell>
          <cell r="L5168" t="str">
            <v>102</v>
          </cell>
          <cell r="N5168">
            <v>2</v>
          </cell>
          <cell r="O5168">
            <v>0</v>
          </cell>
          <cell r="P5168">
            <v>1</v>
          </cell>
        </row>
        <row r="5169">
          <cell r="A5169" t="str">
            <v>GTO</v>
          </cell>
          <cell r="C5169">
            <v>4</v>
          </cell>
          <cell r="H5169" t="str">
            <v>01</v>
          </cell>
          <cell r="I5169" t="str">
            <v>@08@</v>
          </cell>
          <cell r="J5169" t="str">
            <v>Registrado</v>
          </cell>
          <cell r="L5169" t="str">
            <v>102</v>
          </cell>
          <cell r="N5169">
            <v>2</v>
          </cell>
          <cell r="O5169">
            <v>0</v>
          </cell>
          <cell r="P5169">
            <v>1</v>
          </cell>
        </row>
        <row r="5170">
          <cell r="A5170" t="str">
            <v>GTO</v>
          </cell>
          <cell r="C5170">
            <v>4</v>
          </cell>
          <cell r="H5170" t="str">
            <v>01</v>
          </cell>
          <cell r="I5170" t="str">
            <v>@08@</v>
          </cell>
          <cell r="J5170" t="str">
            <v>Registrado</v>
          </cell>
          <cell r="L5170" t="str">
            <v>102</v>
          </cell>
          <cell r="N5170">
            <v>2</v>
          </cell>
          <cell r="O5170">
            <v>0</v>
          </cell>
          <cell r="P5170">
            <v>1</v>
          </cell>
        </row>
        <row r="5171">
          <cell r="A5171" t="str">
            <v>GTO</v>
          </cell>
          <cell r="C5171">
            <v>4</v>
          </cell>
          <cell r="H5171" t="str">
            <v>01</v>
          </cell>
          <cell r="I5171" t="str">
            <v>@08@</v>
          </cell>
          <cell r="J5171" t="str">
            <v>Registrado</v>
          </cell>
          <cell r="L5171" t="str">
            <v>102</v>
          </cell>
          <cell r="N5171">
            <v>2</v>
          </cell>
          <cell r="O5171">
            <v>0</v>
          </cell>
          <cell r="P5171">
            <v>1</v>
          </cell>
        </row>
        <row r="5172">
          <cell r="A5172" t="str">
            <v>GTO</v>
          </cell>
          <cell r="C5172">
            <v>4</v>
          </cell>
          <cell r="H5172" t="str">
            <v>01</v>
          </cell>
          <cell r="I5172" t="str">
            <v>@08@</v>
          </cell>
          <cell r="J5172" t="str">
            <v>Registrado</v>
          </cell>
          <cell r="L5172" t="str">
            <v>102</v>
          </cell>
          <cell r="N5172">
            <v>2</v>
          </cell>
          <cell r="O5172">
            <v>0</v>
          </cell>
          <cell r="P5172">
            <v>1</v>
          </cell>
        </row>
        <row r="5173">
          <cell r="A5173" t="str">
            <v>GTO</v>
          </cell>
          <cell r="C5173">
            <v>4</v>
          </cell>
          <cell r="H5173" t="str">
            <v>01</v>
          </cell>
          <cell r="I5173" t="str">
            <v>@08@</v>
          </cell>
          <cell r="J5173" t="str">
            <v>Registrado</v>
          </cell>
          <cell r="L5173" t="str">
            <v>102</v>
          </cell>
          <cell r="N5173">
            <v>2</v>
          </cell>
          <cell r="O5173">
            <v>0</v>
          </cell>
          <cell r="P5173">
            <v>1</v>
          </cell>
        </row>
        <row r="5174">
          <cell r="A5174" t="str">
            <v>GTO</v>
          </cell>
          <cell r="C5174">
            <v>4</v>
          </cell>
          <cell r="H5174" t="str">
            <v>01</v>
          </cell>
          <cell r="I5174" t="str">
            <v>@08@</v>
          </cell>
          <cell r="J5174" t="str">
            <v>Registrado</v>
          </cell>
          <cell r="L5174" t="str">
            <v>102</v>
          </cell>
          <cell r="N5174">
            <v>2</v>
          </cell>
          <cell r="O5174">
            <v>0</v>
          </cell>
          <cell r="P5174">
            <v>1</v>
          </cell>
        </row>
        <row r="5175">
          <cell r="A5175" t="str">
            <v>GTO</v>
          </cell>
          <cell r="C5175">
            <v>4</v>
          </cell>
          <cell r="H5175" t="str">
            <v>01</v>
          </cell>
          <cell r="I5175" t="str">
            <v>@08@</v>
          </cell>
          <cell r="J5175" t="str">
            <v>Registrado</v>
          </cell>
          <cell r="L5175" t="str">
            <v>102</v>
          </cell>
          <cell r="N5175">
            <v>2</v>
          </cell>
          <cell r="O5175">
            <v>0</v>
          </cell>
          <cell r="P5175">
            <v>1</v>
          </cell>
        </row>
        <row r="5176">
          <cell r="A5176" t="str">
            <v>GTO</v>
          </cell>
          <cell r="C5176">
            <v>4</v>
          </cell>
          <cell r="H5176" t="str">
            <v>01</v>
          </cell>
          <cell r="I5176" t="str">
            <v>@08@</v>
          </cell>
          <cell r="J5176" t="str">
            <v>Registrado</v>
          </cell>
          <cell r="L5176" t="str">
            <v>102</v>
          </cell>
          <cell r="N5176">
            <v>3</v>
          </cell>
          <cell r="O5176">
            <v>0</v>
          </cell>
          <cell r="P5176">
            <v>1</v>
          </cell>
        </row>
        <row r="5177">
          <cell r="A5177" t="str">
            <v>GTO</v>
          </cell>
          <cell r="C5177">
            <v>4</v>
          </cell>
          <cell r="H5177" t="str">
            <v>01</v>
          </cell>
          <cell r="I5177" t="str">
            <v>@08@</v>
          </cell>
          <cell r="J5177" t="str">
            <v>Registrado</v>
          </cell>
          <cell r="L5177" t="str">
            <v>102</v>
          </cell>
          <cell r="N5177">
            <v>3</v>
          </cell>
          <cell r="O5177">
            <v>0</v>
          </cell>
          <cell r="P5177">
            <v>1</v>
          </cell>
        </row>
        <row r="5178">
          <cell r="A5178" t="str">
            <v>GTO</v>
          </cell>
          <cell r="C5178">
            <v>4</v>
          </cell>
          <cell r="H5178" t="str">
            <v>01</v>
          </cell>
          <cell r="I5178" t="str">
            <v>@08@</v>
          </cell>
          <cell r="J5178" t="str">
            <v>Registrado</v>
          </cell>
          <cell r="L5178" t="str">
            <v>102</v>
          </cell>
          <cell r="N5178">
            <v>3</v>
          </cell>
          <cell r="O5178">
            <v>0</v>
          </cell>
          <cell r="P5178">
            <v>1</v>
          </cell>
        </row>
        <row r="5179">
          <cell r="A5179" t="str">
            <v>GTO</v>
          </cell>
          <cell r="C5179">
            <v>4</v>
          </cell>
          <cell r="H5179" t="str">
            <v>01</v>
          </cell>
          <cell r="I5179" t="str">
            <v>@08@</v>
          </cell>
          <cell r="J5179" t="str">
            <v>Registrado</v>
          </cell>
          <cell r="L5179" t="str">
            <v>102</v>
          </cell>
          <cell r="N5179">
            <v>3</v>
          </cell>
          <cell r="O5179">
            <v>0</v>
          </cell>
          <cell r="P5179">
            <v>1</v>
          </cell>
        </row>
        <row r="5180">
          <cell r="A5180" t="str">
            <v>GTO</v>
          </cell>
          <cell r="C5180">
            <v>4</v>
          </cell>
          <cell r="H5180" t="str">
            <v>01</v>
          </cell>
          <cell r="I5180" t="str">
            <v>@08@</v>
          </cell>
          <cell r="J5180" t="str">
            <v>Registrado</v>
          </cell>
          <cell r="L5180" t="str">
            <v>102</v>
          </cell>
          <cell r="N5180">
            <v>3</v>
          </cell>
          <cell r="O5180">
            <v>0</v>
          </cell>
          <cell r="P5180">
            <v>1</v>
          </cell>
        </row>
        <row r="5181">
          <cell r="A5181" t="str">
            <v>GTO</v>
          </cell>
          <cell r="C5181">
            <v>4</v>
          </cell>
          <cell r="H5181" t="str">
            <v>01</v>
          </cell>
          <cell r="I5181" t="str">
            <v>@08@</v>
          </cell>
          <cell r="J5181" t="str">
            <v>Registrado</v>
          </cell>
          <cell r="L5181" t="str">
            <v>102</v>
          </cell>
          <cell r="N5181">
            <v>3</v>
          </cell>
          <cell r="O5181">
            <v>0</v>
          </cell>
          <cell r="P5181">
            <v>1</v>
          </cell>
        </row>
        <row r="5182">
          <cell r="A5182" t="str">
            <v>GTO</v>
          </cell>
          <cell r="C5182">
            <v>4</v>
          </cell>
          <cell r="H5182" t="str">
            <v>01</v>
          </cell>
          <cell r="I5182" t="str">
            <v>@08@</v>
          </cell>
          <cell r="J5182" t="str">
            <v>Registrado</v>
          </cell>
          <cell r="L5182" t="str">
            <v>102</v>
          </cell>
          <cell r="N5182">
            <v>3</v>
          </cell>
          <cell r="O5182">
            <v>0</v>
          </cell>
          <cell r="P5182">
            <v>1</v>
          </cell>
        </row>
        <row r="5183">
          <cell r="A5183" t="str">
            <v>GTO</v>
          </cell>
          <cell r="C5183">
            <v>4</v>
          </cell>
          <cell r="H5183" t="str">
            <v>01</v>
          </cell>
          <cell r="I5183" t="str">
            <v>@08@</v>
          </cell>
          <cell r="J5183" t="str">
            <v>Registrado</v>
          </cell>
          <cell r="L5183" t="str">
            <v>102</v>
          </cell>
          <cell r="N5183">
            <v>3</v>
          </cell>
          <cell r="O5183">
            <v>0</v>
          </cell>
          <cell r="P5183">
            <v>1</v>
          </cell>
        </row>
        <row r="5184">
          <cell r="A5184" t="str">
            <v>GTO</v>
          </cell>
          <cell r="C5184">
            <v>4</v>
          </cell>
          <cell r="H5184" t="str">
            <v>01</v>
          </cell>
          <cell r="I5184" t="str">
            <v>@08@</v>
          </cell>
          <cell r="J5184" t="str">
            <v>Registrado</v>
          </cell>
          <cell r="L5184" t="str">
            <v>102</v>
          </cell>
          <cell r="N5184">
            <v>3</v>
          </cell>
          <cell r="O5184">
            <v>0</v>
          </cell>
          <cell r="P5184">
            <v>1</v>
          </cell>
        </row>
        <row r="5185">
          <cell r="A5185" t="str">
            <v>GTO</v>
          </cell>
          <cell r="C5185">
            <v>4</v>
          </cell>
          <cell r="H5185" t="str">
            <v>01</v>
          </cell>
          <cell r="I5185" t="str">
            <v>@08@</v>
          </cell>
          <cell r="J5185" t="str">
            <v>Registrado</v>
          </cell>
          <cell r="L5185" t="str">
            <v>102</v>
          </cell>
          <cell r="N5185">
            <v>3</v>
          </cell>
          <cell r="O5185">
            <v>0</v>
          </cell>
          <cell r="P5185">
            <v>1</v>
          </cell>
        </row>
        <row r="5186">
          <cell r="A5186" t="str">
            <v>GTO</v>
          </cell>
          <cell r="C5186">
            <v>4</v>
          </cell>
          <cell r="H5186" t="str">
            <v>01</v>
          </cell>
          <cell r="I5186" t="str">
            <v>@08@</v>
          </cell>
          <cell r="J5186" t="str">
            <v>Registrado</v>
          </cell>
          <cell r="L5186" t="str">
            <v>102</v>
          </cell>
          <cell r="N5186">
            <v>3</v>
          </cell>
          <cell r="O5186">
            <v>0</v>
          </cell>
          <cell r="P5186">
            <v>1</v>
          </cell>
        </row>
        <row r="5187">
          <cell r="A5187" t="str">
            <v>GTO</v>
          </cell>
          <cell r="C5187">
            <v>4</v>
          </cell>
          <cell r="H5187" t="str">
            <v>01</v>
          </cell>
          <cell r="I5187" t="str">
            <v>@08@</v>
          </cell>
          <cell r="J5187" t="str">
            <v>Registrado</v>
          </cell>
          <cell r="L5187" t="str">
            <v>102</v>
          </cell>
          <cell r="N5187">
            <v>3</v>
          </cell>
          <cell r="O5187">
            <v>0</v>
          </cell>
          <cell r="P5187">
            <v>1</v>
          </cell>
        </row>
        <row r="5188">
          <cell r="A5188" t="str">
            <v>GTO</v>
          </cell>
          <cell r="C5188">
            <v>4</v>
          </cell>
          <cell r="H5188" t="str">
            <v>01</v>
          </cell>
          <cell r="I5188" t="str">
            <v>@08@</v>
          </cell>
          <cell r="J5188" t="str">
            <v>Registrado</v>
          </cell>
          <cell r="L5188" t="str">
            <v>102</v>
          </cell>
          <cell r="N5188">
            <v>3</v>
          </cell>
          <cell r="O5188">
            <v>0</v>
          </cell>
          <cell r="P5188">
            <v>1</v>
          </cell>
        </row>
        <row r="5189">
          <cell r="A5189" t="str">
            <v>GTO</v>
          </cell>
          <cell r="C5189">
            <v>4</v>
          </cell>
          <cell r="H5189" t="str">
            <v>01</v>
          </cell>
          <cell r="I5189" t="str">
            <v>@08@</v>
          </cell>
          <cell r="J5189" t="str">
            <v>Registrado</v>
          </cell>
          <cell r="L5189" t="str">
            <v>102</v>
          </cell>
          <cell r="N5189">
            <v>3</v>
          </cell>
          <cell r="O5189">
            <v>0</v>
          </cell>
          <cell r="P5189">
            <v>1</v>
          </cell>
        </row>
        <row r="5190">
          <cell r="A5190" t="str">
            <v>GTO</v>
          </cell>
          <cell r="C5190">
            <v>4</v>
          </cell>
          <cell r="H5190" t="str">
            <v>01</v>
          </cell>
          <cell r="I5190" t="str">
            <v>@08@</v>
          </cell>
          <cell r="J5190" t="str">
            <v>Registrado</v>
          </cell>
          <cell r="L5190" t="str">
            <v>102</v>
          </cell>
          <cell r="N5190">
            <v>3</v>
          </cell>
          <cell r="O5190">
            <v>0</v>
          </cell>
          <cell r="P5190">
            <v>1</v>
          </cell>
        </row>
        <row r="5191">
          <cell r="A5191" t="str">
            <v>GTO</v>
          </cell>
          <cell r="C5191">
            <v>4</v>
          </cell>
          <cell r="H5191" t="str">
            <v>01</v>
          </cell>
          <cell r="I5191" t="str">
            <v>@08@</v>
          </cell>
          <cell r="J5191" t="str">
            <v>Registrado</v>
          </cell>
          <cell r="L5191" t="str">
            <v>102</v>
          </cell>
          <cell r="N5191">
            <v>3</v>
          </cell>
          <cell r="O5191">
            <v>0</v>
          </cell>
          <cell r="P5191">
            <v>1</v>
          </cell>
        </row>
        <row r="5192">
          <cell r="A5192" t="str">
            <v>GTO</v>
          </cell>
          <cell r="C5192">
            <v>4</v>
          </cell>
          <cell r="H5192" t="str">
            <v>01</v>
          </cell>
          <cell r="I5192" t="str">
            <v>@08@</v>
          </cell>
          <cell r="J5192" t="str">
            <v>Registrado</v>
          </cell>
          <cell r="L5192" t="str">
            <v>102</v>
          </cell>
          <cell r="N5192">
            <v>3</v>
          </cell>
          <cell r="O5192">
            <v>0</v>
          </cell>
          <cell r="P5192">
            <v>1</v>
          </cell>
        </row>
        <row r="5193">
          <cell r="A5193" t="str">
            <v>GTO</v>
          </cell>
          <cell r="C5193">
            <v>4</v>
          </cell>
          <cell r="H5193" t="str">
            <v>01</v>
          </cell>
          <cell r="I5193" t="str">
            <v>@08@</v>
          </cell>
          <cell r="J5193" t="str">
            <v>Registrado</v>
          </cell>
          <cell r="L5193" t="str">
            <v>102</v>
          </cell>
          <cell r="N5193">
            <v>3</v>
          </cell>
          <cell r="O5193">
            <v>0</v>
          </cell>
          <cell r="P5193">
            <v>1</v>
          </cell>
        </row>
        <row r="5194">
          <cell r="A5194" t="str">
            <v>GTO</v>
          </cell>
          <cell r="C5194">
            <v>4</v>
          </cell>
          <cell r="H5194" t="str">
            <v>01</v>
          </cell>
          <cell r="I5194" t="str">
            <v>@08@</v>
          </cell>
          <cell r="J5194" t="str">
            <v>Registrado</v>
          </cell>
          <cell r="L5194" t="str">
            <v>102</v>
          </cell>
          <cell r="N5194">
            <v>3</v>
          </cell>
          <cell r="O5194">
            <v>0</v>
          </cell>
          <cell r="P5194">
            <v>1</v>
          </cell>
        </row>
        <row r="5195">
          <cell r="A5195" t="str">
            <v>GTO</v>
          </cell>
          <cell r="C5195">
            <v>4</v>
          </cell>
          <cell r="H5195" t="str">
            <v>01</v>
          </cell>
          <cell r="I5195" t="str">
            <v>@08@</v>
          </cell>
          <cell r="J5195" t="str">
            <v>Registrado</v>
          </cell>
          <cell r="L5195" t="str">
            <v>102</v>
          </cell>
          <cell r="N5195">
            <v>3</v>
          </cell>
          <cell r="O5195">
            <v>0</v>
          </cell>
          <cell r="P5195">
            <v>1</v>
          </cell>
        </row>
        <row r="5196">
          <cell r="A5196" t="str">
            <v>GTO</v>
          </cell>
          <cell r="C5196">
            <v>4</v>
          </cell>
          <cell r="H5196" t="str">
            <v>01</v>
          </cell>
          <cell r="I5196" t="str">
            <v>@08@</v>
          </cell>
          <cell r="J5196" t="str">
            <v>Registrado</v>
          </cell>
          <cell r="L5196" t="str">
            <v>102</v>
          </cell>
          <cell r="N5196">
            <v>3</v>
          </cell>
          <cell r="O5196">
            <v>0</v>
          </cell>
          <cell r="P5196">
            <v>1</v>
          </cell>
        </row>
        <row r="5197">
          <cell r="A5197" t="str">
            <v>GTO</v>
          </cell>
          <cell r="C5197">
            <v>4</v>
          </cell>
          <cell r="H5197" t="str">
            <v>01</v>
          </cell>
          <cell r="I5197" t="str">
            <v>@08@</v>
          </cell>
          <cell r="J5197" t="str">
            <v>Registrado</v>
          </cell>
          <cell r="L5197" t="str">
            <v>102</v>
          </cell>
          <cell r="N5197">
            <v>3</v>
          </cell>
          <cell r="O5197">
            <v>0</v>
          </cell>
          <cell r="P5197">
            <v>1</v>
          </cell>
        </row>
        <row r="5198">
          <cell r="A5198" t="str">
            <v>GTO</v>
          </cell>
          <cell r="C5198">
            <v>4</v>
          </cell>
          <cell r="H5198" t="str">
            <v>01</v>
          </cell>
          <cell r="I5198" t="str">
            <v>@08@</v>
          </cell>
          <cell r="J5198" t="str">
            <v>Registrado</v>
          </cell>
          <cell r="L5198" t="str">
            <v>102</v>
          </cell>
          <cell r="N5198">
            <v>3</v>
          </cell>
          <cell r="O5198">
            <v>0</v>
          </cell>
          <cell r="P5198">
            <v>1</v>
          </cell>
        </row>
        <row r="5199">
          <cell r="A5199" t="str">
            <v>GTO</v>
          </cell>
          <cell r="C5199">
            <v>4</v>
          </cell>
          <cell r="H5199" t="str">
            <v>01</v>
          </cell>
          <cell r="I5199" t="str">
            <v>@08@</v>
          </cell>
          <cell r="J5199" t="str">
            <v>Registrado</v>
          </cell>
          <cell r="L5199" t="str">
            <v>102</v>
          </cell>
          <cell r="N5199">
            <v>3</v>
          </cell>
          <cell r="O5199">
            <v>0</v>
          </cell>
          <cell r="P5199">
            <v>1</v>
          </cell>
        </row>
        <row r="5200">
          <cell r="A5200" t="str">
            <v>GTO</v>
          </cell>
          <cell r="C5200">
            <v>4</v>
          </cell>
          <cell r="H5200" t="str">
            <v>01</v>
          </cell>
          <cell r="I5200" t="str">
            <v>@08@</v>
          </cell>
          <cell r="J5200" t="str">
            <v>Registrado</v>
          </cell>
          <cell r="L5200" t="str">
            <v>102</v>
          </cell>
          <cell r="N5200">
            <v>3</v>
          </cell>
          <cell r="O5200">
            <v>0</v>
          </cell>
          <cell r="P5200">
            <v>1</v>
          </cell>
        </row>
        <row r="5201">
          <cell r="A5201" t="str">
            <v>GTO</v>
          </cell>
          <cell r="C5201">
            <v>4</v>
          </cell>
          <cell r="H5201" t="str">
            <v>01</v>
          </cell>
          <cell r="I5201" t="str">
            <v>@08@</v>
          </cell>
          <cell r="J5201" t="str">
            <v>Registrado</v>
          </cell>
          <cell r="L5201" t="str">
            <v>102</v>
          </cell>
          <cell r="N5201">
            <v>3</v>
          </cell>
          <cell r="O5201">
            <v>0</v>
          </cell>
          <cell r="P5201">
            <v>1</v>
          </cell>
        </row>
        <row r="5202">
          <cell r="A5202" t="str">
            <v>GTO</v>
          </cell>
          <cell r="C5202">
            <v>4</v>
          </cell>
          <cell r="H5202" t="str">
            <v>01</v>
          </cell>
          <cell r="I5202" t="str">
            <v>@08@</v>
          </cell>
          <cell r="J5202" t="str">
            <v>Registrado</v>
          </cell>
          <cell r="L5202" t="str">
            <v>102</v>
          </cell>
          <cell r="N5202">
            <v>3</v>
          </cell>
          <cell r="O5202">
            <v>0</v>
          </cell>
          <cell r="P5202">
            <v>1</v>
          </cell>
        </row>
        <row r="5203">
          <cell r="A5203" t="str">
            <v>GTO</v>
          </cell>
          <cell r="C5203">
            <v>4</v>
          </cell>
          <cell r="H5203" t="str">
            <v>01</v>
          </cell>
          <cell r="I5203" t="str">
            <v>@08@</v>
          </cell>
          <cell r="J5203" t="str">
            <v>Registrado</v>
          </cell>
          <cell r="L5203" t="str">
            <v>102</v>
          </cell>
          <cell r="N5203">
            <v>3</v>
          </cell>
          <cell r="O5203">
            <v>0</v>
          </cell>
          <cell r="P5203">
            <v>1</v>
          </cell>
        </row>
        <row r="5204">
          <cell r="A5204" t="str">
            <v>GTO</v>
          </cell>
          <cell r="C5204">
            <v>12</v>
          </cell>
          <cell r="H5204" t="str">
            <v>01</v>
          </cell>
          <cell r="I5204" t="str">
            <v>@08@</v>
          </cell>
          <cell r="J5204" t="str">
            <v>Registrado</v>
          </cell>
          <cell r="L5204" t="str">
            <v>102</v>
          </cell>
          <cell r="N5204">
            <v>3</v>
          </cell>
          <cell r="O5204">
            <v>0</v>
          </cell>
          <cell r="P5204">
            <v>1</v>
          </cell>
        </row>
        <row r="5205">
          <cell r="A5205" t="str">
            <v>ANA</v>
          </cell>
          <cell r="C5205">
            <v>19</v>
          </cell>
          <cell r="H5205" t="str">
            <v>02</v>
          </cell>
          <cell r="I5205" t="str">
            <v>@08@</v>
          </cell>
          <cell r="J5205" t="str">
            <v>Registrado</v>
          </cell>
          <cell r="L5205" t="str">
            <v>101</v>
          </cell>
          <cell r="N5205">
            <v>1</v>
          </cell>
          <cell r="O5205">
            <v>0</v>
          </cell>
          <cell r="P5205">
            <v>1</v>
          </cell>
        </row>
        <row r="5206">
          <cell r="A5206" t="str">
            <v>GTO</v>
          </cell>
          <cell r="C5206">
            <v>4</v>
          </cell>
          <cell r="H5206" t="str">
            <v>01</v>
          </cell>
          <cell r="I5206" t="str">
            <v>@08@</v>
          </cell>
          <cell r="J5206" t="str">
            <v>Registrado</v>
          </cell>
          <cell r="L5206" t="str">
            <v>102</v>
          </cell>
          <cell r="N5206">
            <v>1</v>
          </cell>
          <cell r="O5206">
            <v>0</v>
          </cell>
          <cell r="P5206">
            <v>1</v>
          </cell>
        </row>
        <row r="5207">
          <cell r="A5207" t="str">
            <v>GTO</v>
          </cell>
          <cell r="C5207">
            <v>4</v>
          </cell>
          <cell r="H5207" t="str">
            <v>01</v>
          </cell>
          <cell r="I5207" t="str">
            <v>@08@</v>
          </cell>
          <cell r="J5207" t="str">
            <v>Registrado</v>
          </cell>
          <cell r="L5207" t="str">
            <v>102</v>
          </cell>
          <cell r="N5207">
            <v>1</v>
          </cell>
          <cell r="O5207">
            <v>0</v>
          </cell>
          <cell r="P5207">
            <v>1</v>
          </cell>
        </row>
        <row r="5208">
          <cell r="A5208" t="str">
            <v>GTO</v>
          </cell>
          <cell r="C5208">
            <v>4</v>
          </cell>
          <cell r="H5208" t="str">
            <v>01</v>
          </cell>
          <cell r="I5208" t="str">
            <v>@08@</v>
          </cell>
          <cell r="J5208" t="str">
            <v>Registrado</v>
          </cell>
          <cell r="L5208" t="str">
            <v>102</v>
          </cell>
          <cell r="N5208">
            <v>1</v>
          </cell>
          <cell r="O5208">
            <v>0</v>
          </cell>
          <cell r="P5208">
            <v>1</v>
          </cell>
        </row>
        <row r="5209">
          <cell r="A5209" t="str">
            <v>GTO</v>
          </cell>
          <cell r="C5209">
            <v>4</v>
          </cell>
          <cell r="H5209" t="str">
            <v>01</v>
          </cell>
          <cell r="I5209" t="str">
            <v>@08@</v>
          </cell>
          <cell r="J5209" t="str">
            <v>Registrado</v>
          </cell>
          <cell r="L5209" t="str">
            <v>102</v>
          </cell>
          <cell r="N5209">
            <v>1</v>
          </cell>
          <cell r="O5209">
            <v>0</v>
          </cell>
          <cell r="P5209">
            <v>1</v>
          </cell>
        </row>
        <row r="5210">
          <cell r="A5210" t="str">
            <v>GTO</v>
          </cell>
          <cell r="C5210">
            <v>4</v>
          </cell>
          <cell r="H5210" t="str">
            <v>01</v>
          </cell>
          <cell r="I5210" t="str">
            <v>@08@</v>
          </cell>
          <cell r="J5210" t="str">
            <v>Registrado</v>
          </cell>
          <cell r="L5210" t="str">
            <v>102</v>
          </cell>
          <cell r="N5210">
            <v>1</v>
          </cell>
          <cell r="O5210">
            <v>0</v>
          </cell>
          <cell r="P5210">
            <v>1</v>
          </cell>
        </row>
        <row r="5211">
          <cell r="A5211" t="str">
            <v>GTO</v>
          </cell>
          <cell r="C5211">
            <v>4</v>
          </cell>
          <cell r="H5211" t="str">
            <v>01</v>
          </cell>
          <cell r="I5211" t="str">
            <v>@08@</v>
          </cell>
          <cell r="J5211" t="str">
            <v>Registrado</v>
          </cell>
          <cell r="L5211" t="str">
            <v>102</v>
          </cell>
          <cell r="N5211">
            <v>1</v>
          </cell>
          <cell r="O5211">
            <v>0</v>
          </cell>
          <cell r="P5211">
            <v>1</v>
          </cell>
        </row>
        <row r="5212">
          <cell r="A5212" t="str">
            <v>GTO</v>
          </cell>
          <cell r="C5212">
            <v>4</v>
          </cell>
          <cell r="H5212" t="str">
            <v>01</v>
          </cell>
          <cell r="I5212" t="str">
            <v>@08@</v>
          </cell>
          <cell r="J5212" t="str">
            <v>Registrado</v>
          </cell>
          <cell r="L5212" t="str">
            <v>102</v>
          </cell>
          <cell r="N5212">
            <v>1</v>
          </cell>
          <cell r="O5212">
            <v>0</v>
          </cell>
          <cell r="P5212">
            <v>1</v>
          </cell>
        </row>
        <row r="5213">
          <cell r="A5213" t="str">
            <v>GTO</v>
          </cell>
          <cell r="C5213">
            <v>4</v>
          </cell>
          <cell r="H5213" t="str">
            <v>01</v>
          </cell>
          <cell r="I5213" t="str">
            <v>@08@</v>
          </cell>
          <cell r="J5213" t="str">
            <v>Registrado</v>
          </cell>
          <cell r="L5213" t="str">
            <v>102</v>
          </cell>
          <cell r="N5213">
            <v>1</v>
          </cell>
          <cell r="O5213">
            <v>0</v>
          </cell>
          <cell r="P5213">
            <v>1</v>
          </cell>
        </row>
        <row r="5214">
          <cell r="A5214" t="str">
            <v>GTO</v>
          </cell>
          <cell r="C5214">
            <v>4</v>
          </cell>
          <cell r="H5214" t="str">
            <v>01</v>
          </cell>
          <cell r="I5214" t="str">
            <v>@08@</v>
          </cell>
          <cell r="J5214" t="str">
            <v>Registrado</v>
          </cell>
          <cell r="L5214" t="str">
            <v>102</v>
          </cell>
          <cell r="N5214">
            <v>1</v>
          </cell>
          <cell r="O5214">
            <v>0</v>
          </cell>
          <cell r="P5214">
            <v>1</v>
          </cell>
        </row>
        <row r="5215">
          <cell r="A5215" t="str">
            <v>GTO</v>
          </cell>
          <cell r="C5215">
            <v>4</v>
          </cell>
          <cell r="H5215" t="str">
            <v>01</v>
          </cell>
          <cell r="I5215" t="str">
            <v>@08@</v>
          </cell>
          <cell r="J5215" t="str">
            <v>Registrado</v>
          </cell>
          <cell r="L5215" t="str">
            <v>102</v>
          </cell>
          <cell r="N5215">
            <v>1</v>
          </cell>
          <cell r="O5215">
            <v>0</v>
          </cell>
          <cell r="P5215">
            <v>1</v>
          </cell>
        </row>
        <row r="5216">
          <cell r="A5216" t="str">
            <v>GTO</v>
          </cell>
          <cell r="C5216">
            <v>4</v>
          </cell>
          <cell r="H5216" t="str">
            <v>01</v>
          </cell>
          <cell r="I5216" t="str">
            <v>@08@</v>
          </cell>
          <cell r="J5216" t="str">
            <v>Registrado</v>
          </cell>
          <cell r="L5216" t="str">
            <v>102</v>
          </cell>
          <cell r="N5216">
            <v>3</v>
          </cell>
          <cell r="O5216">
            <v>0</v>
          </cell>
          <cell r="P5216">
            <v>1</v>
          </cell>
        </row>
        <row r="5217">
          <cell r="A5217" t="str">
            <v>GTO</v>
          </cell>
          <cell r="C5217">
            <v>4</v>
          </cell>
          <cell r="H5217" t="str">
            <v>01</v>
          </cell>
          <cell r="I5217" t="str">
            <v>@08@</v>
          </cell>
          <cell r="J5217" t="str">
            <v>Registrado</v>
          </cell>
          <cell r="L5217" t="str">
            <v>102</v>
          </cell>
          <cell r="N5217">
            <v>2</v>
          </cell>
          <cell r="O5217">
            <v>0</v>
          </cell>
          <cell r="P5217">
            <v>1</v>
          </cell>
        </row>
        <row r="5218">
          <cell r="A5218" t="str">
            <v>GTO</v>
          </cell>
          <cell r="C5218">
            <v>4</v>
          </cell>
          <cell r="H5218" t="str">
            <v>01</v>
          </cell>
          <cell r="I5218" t="str">
            <v>@08@</v>
          </cell>
          <cell r="J5218" t="str">
            <v>Registrado</v>
          </cell>
          <cell r="L5218" t="str">
            <v>102</v>
          </cell>
          <cell r="N5218">
            <v>2</v>
          </cell>
          <cell r="O5218">
            <v>0</v>
          </cell>
          <cell r="P5218">
            <v>1</v>
          </cell>
        </row>
        <row r="5219">
          <cell r="A5219" t="str">
            <v>GTO</v>
          </cell>
          <cell r="C5219">
            <v>4</v>
          </cell>
          <cell r="H5219" t="str">
            <v>01</v>
          </cell>
          <cell r="I5219" t="str">
            <v>@08@</v>
          </cell>
          <cell r="J5219" t="str">
            <v>Registrado</v>
          </cell>
          <cell r="L5219" t="str">
            <v>102</v>
          </cell>
          <cell r="N5219">
            <v>2</v>
          </cell>
          <cell r="O5219">
            <v>0</v>
          </cell>
          <cell r="P5219">
            <v>1</v>
          </cell>
        </row>
        <row r="5220">
          <cell r="A5220" t="str">
            <v>GTO</v>
          </cell>
          <cell r="C5220">
            <v>4</v>
          </cell>
          <cell r="H5220" t="str">
            <v>01</v>
          </cell>
          <cell r="I5220" t="str">
            <v>@08@</v>
          </cell>
          <cell r="J5220" t="str">
            <v>Registrado</v>
          </cell>
          <cell r="L5220" t="str">
            <v>102</v>
          </cell>
          <cell r="N5220">
            <v>2</v>
          </cell>
          <cell r="O5220">
            <v>0</v>
          </cell>
          <cell r="P5220">
            <v>1</v>
          </cell>
        </row>
        <row r="5221">
          <cell r="A5221" t="str">
            <v>GTO</v>
          </cell>
          <cell r="C5221">
            <v>4</v>
          </cell>
          <cell r="H5221" t="str">
            <v>01</v>
          </cell>
          <cell r="I5221" t="str">
            <v>@08@</v>
          </cell>
          <cell r="J5221" t="str">
            <v>Registrado</v>
          </cell>
          <cell r="L5221" t="str">
            <v>102</v>
          </cell>
          <cell r="N5221">
            <v>2</v>
          </cell>
          <cell r="O5221">
            <v>0</v>
          </cell>
          <cell r="P5221">
            <v>1</v>
          </cell>
        </row>
        <row r="5222">
          <cell r="A5222" t="str">
            <v>GTO</v>
          </cell>
          <cell r="C5222">
            <v>4</v>
          </cell>
          <cell r="H5222" t="str">
            <v>01</v>
          </cell>
          <cell r="I5222" t="str">
            <v>@08@</v>
          </cell>
          <cell r="J5222" t="str">
            <v>Registrado</v>
          </cell>
          <cell r="L5222" t="str">
            <v>102</v>
          </cell>
          <cell r="N5222">
            <v>2</v>
          </cell>
          <cell r="O5222">
            <v>0</v>
          </cell>
          <cell r="P5222">
            <v>1</v>
          </cell>
        </row>
        <row r="5223">
          <cell r="A5223" t="str">
            <v>GTO</v>
          </cell>
          <cell r="C5223">
            <v>4</v>
          </cell>
          <cell r="H5223" t="str">
            <v>01</v>
          </cell>
          <cell r="I5223" t="str">
            <v>@08@</v>
          </cell>
          <cell r="J5223" t="str">
            <v>Registrado</v>
          </cell>
          <cell r="L5223" t="str">
            <v>102</v>
          </cell>
          <cell r="N5223">
            <v>2</v>
          </cell>
          <cell r="O5223">
            <v>0</v>
          </cell>
          <cell r="P5223">
            <v>1</v>
          </cell>
        </row>
        <row r="5224">
          <cell r="A5224" t="str">
            <v>GTO</v>
          </cell>
          <cell r="C5224">
            <v>4</v>
          </cell>
          <cell r="H5224" t="str">
            <v>01</v>
          </cell>
          <cell r="I5224" t="str">
            <v>@08@</v>
          </cell>
          <cell r="J5224" t="str">
            <v>Registrado</v>
          </cell>
          <cell r="L5224" t="str">
            <v>102</v>
          </cell>
          <cell r="N5224">
            <v>2</v>
          </cell>
          <cell r="O5224">
            <v>0</v>
          </cell>
          <cell r="P5224">
            <v>1</v>
          </cell>
        </row>
        <row r="5225">
          <cell r="A5225" t="str">
            <v>GTO</v>
          </cell>
          <cell r="C5225">
            <v>4</v>
          </cell>
          <cell r="H5225" t="str">
            <v>01</v>
          </cell>
          <cell r="I5225" t="str">
            <v>@08@</v>
          </cell>
          <cell r="J5225" t="str">
            <v>Registrado</v>
          </cell>
          <cell r="L5225" t="str">
            <v>102</v>
          </cell>
          <cell r="N5225">
            <v>2</v>
          </cell>
          <cell r="O5225">
            <v>0</v>
          </cell>
          <cell r="P5225">
            <v>1</v>
          </cell>
        </row>
        <row r="5226">
          <cell r="A5226" t="str">
            <v>GTO</v>
          </cell>
          <cell r="C5226">
            <v>4</v>
          </cell>
          <cell r="H5226" t="str">
            <v>01</v>
          </cell>
          <cell r="I5226" t="str">
            <v>@08@</v>
          </cell>
          <cell r="J5226" t="str">
            <v>Registrado</v>
          </cell>
          <cell r="L5226" t="str">
            <v>102</v>
          </cell>
          <cell r="N5226">
            <v>2</v>
          </cell>
          <cell r="O5226">
            <v>0</v>
          </cell>
          <cell r="P5226">
            <v>1</v>
          </cell>
        </row>
        <row r="5227">
          <cell r="A5227" t="str">
            <v>GTO</v>
          </cell>
          <cell r="C5227">
            <v>4</v>
          </cell>
          <cell r="H5227" t="str">
            <v>01</v>
          </cell>
          <cell r="I5227" t="str">
            <v>@08@</v>
          </cell>
          <cell r="J5227" t="str">
            <v>Registrado</v>
          </cell>
          <cell r="L5227" t="str">
            <v>102</v>
          </cell>
          <cell r="N5227">
            <v>2</v>
          </cell>
          <cell r="O5227">
            <v>0</v>
          </cell>
          <cell r="P5227">
            <v>1</v>
          </cell>
        </row>
        <row r="5228">
          <cell r="A5228" t="str">
            <v>GTO</v>
          </cell>
          <cell r="C5228">
            <v>4</v>
          </cell>
          <cell r="H5228" t="str">
            <v>01</v>
          </cell>
          <cell r="I5228" t="str">
            <v>@08@</v>
          </cell>
          <cell r="J5228" t="str">
            <v>Registrado</v>
          </cell>
          <cell r="L5228" t="str">
            <v>102</v>
          </cell>
          <cell r="N5228">
            <v>2</v>
          </cell>
          <cell r="O5228">
            <v>0</v>
          </cell>
          <cell r="P5228">
            <v>1</v>
          </cell>
        </row>
        <row r="5229">
          <cell r="A5229" t="str">
            <v>GTO</v>
          </cell>
          <cell r="C5229">
            <v>4</v>
          </cell>
          <cell r="H5229" t="str">
            <v>01</v>
          </cell>
          <cell r="I5229" t="str">
            <v>@08@</v>
          </cell>
          <cell r="J5229" t="str">
            <v>Registrado</v>
          </cell>
          <cell r="L5229" t="str">
            <v>102</v>
          </cell>
          <cell r="N5229">
            <v>2</v>
          </cell>
          <cell r="O5229">
            <v>0</v>
          </cell>
          <cell r="P5229">
            <v>1</v>
          </cell>
        </row>
        <row r="5230">
          <cell r="A5230" t="str">
            <v>GTO</v>
          </cell>
          <cell r="C5230">
            <v>4</v>
          </cell>
          <cell r="H5230" t="str">
            <v>01</v>
          </cell>
          <cell r="I5230" t="str">
            <v>@08@</v>
          </cell>
          <cell r="J5230" t="str">
            <v>Registrado</v>
          </cell>
          <cell r="L5230" t="str">
            <v>102</v>
          </cell>
          <cell r="N5230">
            <v>2</v>
          </cell>
          <cell r="O5230">
            <v>0</v>
          </cell>
          <cell r="P5230">
            <v>1</v>
          </cell>
        </row>
        <row r="5231">
          <cell r="A5231" t="str">
            <v>GTO</v>
          </cell>
          <cell r="C5231">
            <v>4</v>
          </cell>
          <cell r="H5231" t="str">
            <v>01</v>
          </cell>
          <cell r="I5231" t="str">
            <v>@08@</v>
          </cell>
          <cell r="J5231" t="str">
            <v>Registrado</v>
          </cell>
          <cell r="L5231" t="str">
            <v>102</v>
          </cell>
          <cell r="N5231">
            <v>2</v>
          </cell>
          <cell r="O5231">
            <v>0</v>
          </cell>
          <cell r="P5231">
            <v>1</v>
          </cell>
        </row>
        <row r="5232">
          <cell r="A5232" t="str">
            <v>GTO</v>
          </cell>
          <cell r="C5232">
            <v>4</v>
          </cell>
          <cell r="H5232" t="str">
            <v>01</v>
          </cell>
          <cell r="I5232" t="str">
            <v>@08@</v>
          </cell>
          <cell r="J5232" t="str">
            <v>Registrado</v>
          </cell>
          <cell r="L5232" t="str">
            <v>102</v>
          </cell>
          <cell r="N5232">
            <v>3</v>
          </cell>
          <cell r="O5232">
            <v>0</v>
          </cell>
          <cell r="P5232">
            <v>1</v>
          </cell>
        </row>
        <row r="5233">
          <cell r="A5233" t="str">
            <v>GTO</v>
          </cell>
          <cell r="C5233">
            <v>4</v>
          </cell>
          <cell r="H5233" t="str">
            <v>01</v>
          </cell>
          <cell r="I5233" t="str">
            <v>@08@</v>
          </cell>
          <cell r="J5233" t="str">
            <v>Registrado</v>
          </cell>
          <cell r="L5233" t="str">
            <v>102</v>
          </cell>
          <cell r="N5233">
            <v>3</v>
          </cell>
          <cell r="O5233">
            <v>0</v>
          </cell>
          <cell r="P5233">
            <v>1</v>
          </cell>
        </row>
        <row r="5234">
          <cell r="A5234" t="str">
            <v>GTO</v>
          </cell>
          <cell r="C5234">
            <v>4</v>
          </cell>
          <cell r="H5234" t="str">
            <v>01</v>
          </cell>
          <cell r="I5234" t="str">
            <v>@08@</v>
          </cell>
          <cell r="J5234" t="str">
            <v>Registrado</v>
          </cell>
          <cell r="L5234" t="str">
            <v>102</v>
          </cell>
          <cell r="N5234">
            <v>3</v>
          </cell>
          <cell r="O5234">
            <v>0</v>
          </cell>
          <cell r="P5234">
            <v>1</v>
          </cell>
        </row>
        <row r="5235">
          <cell r="A5235" t="str">
            <v>GTO</v>
          </cell>
          <cell r="C5235">
            <v>4</v>
          </cell>
          <cell r="H5235" t="str">
            <v>01</v>
          </cell>
          <cell r="I5235" t="str">
            <v>@08@</v>
          </cell>
          <cell r="J5235" t="str">
            <v>Registrado</v>
          </cell>
          <cell r="L5235" t="str">
            <v>102</v>
          </cell>
          <cell r="N5235">
            <v>3</v>
          </cell>
          <cell r="O5235">
            <v>0</v>
          </cell>
          <cell r="P5235">
            <v>1</v>
          </cell>
        </row>
        <row r="5236">
          <cell r="A5236" t="str">
            <v>GTO</v>
          </cell>
          <cell r="C5236">
            <v>4</v>
          </cell>
          <cell r="H5236" t="str">
            <v>01</v>
          </cell>
          <cell r="I5236" t="str">
            <v>@08@</v>
          </cell>
          <cell r="J5236" t="str">
            <v>Registrado</v>
          </cell>
          <cell r="L5236" t="str">
            <v>102</v>
          </cell>
          <cell r="N5236">
            <v>3</v>
          </cell>
          <cell r="O5236">
            <v>0</v>
          </cell>
          <cell r="P5236">
            <v>1</v>
          </cell>
        </row>
        <row r="5237">
          <cell r="A5237" t="str">
            <v>GTO</v>
          </cell>
          <cell r="C5237">
            <v>4</v>
          </cell>
          <cell r="H5237" t="str">
            <v>01</v>
          </cell>
          <cell r="I5237" t="str">
            <v>@08@</v>
          </cell>
          <cell r="J5237" t="str">
            <v>Registrado</v>
          </cell>
          <cell r="L5237" t="str">
            <v>102</v>
          </cell>
          <cell r="N5237">
            <v>3</v>
          </cell>
          <cell r="O5237">
            <v>0</v>
          </cell>
          <cell r="P5237">
            <v>1</v>
          </cell>
        </row>
        <row r="5238">
          <cell r="A5238" t="str">
            <v>GTO</v>
          </cell>
          <cell r="C5238">
            <v>4</v>
          </cell>
          <cell r="H5238" t="str">
            <v>01</v>
          </cell>
          <cell r="I5238" t="str">
            <v>@08@</v>
          </cell>
          <cell r="J5238" t="str">
            <v>Registrado</v>
          </cell>
          <cell r="L5238" t="str">
            <v>203</v>
          </cell>
          <cell r="N5238">
            <v>3</v>
          </cell>
          <cell r="O5238">
            <v>0</v>
          </cell>
          <cell r="P5238">
            <v>1</v>
          </cell>
        </row>
        <row r="5239">
          <cell r="A5239" t="str">
            <v>GTO</v>
          </cell>
          <cell r="C5239">
            <v>4</v>
          </cell>
          <cell r="H5239" t="str">
            <v>01</v>
          </cell>
          <cell r="I5239" t="str">
            <v>@08@</v>
          </cell>
          <cell r="J5239" t="str">
            <v>Registrado</v>
          </cell>
          <cell r="L5239" t="str">
            <v>102</v>
          </cell>
          <cell r="N5239">
            <v>3</v>
          </cell>
          <cell r="O5239">
            <v>0</v>
          </cell>
          <cell r="P5239">
            <v>1</v>
          </cell>
        </row>
        <row r="5240">
          <cell r="A5240" t="str">
            <v>GTO</v>
          </cell>
          <cell r="C5240">
            <v>4</v>
          </cell>
          <cell r="H5240" t="str">
            <v>01</v>
          </cell>
          <cell r="I5240" t="str">
            <v>@08@</v>
          </cell>
          <cell r="J5240" t="str">
            <v>Registrado</v>
          </cell>
          <cell r="L5240" t="str">
            <v>102</v>
          </cell>
          <cell r="N5240">
            <v>3</v>
          </cell>
          <cell r="O5240">
            <v>0</v>
          </cell>
          <cell r="P5240">
            <v>1</v>
          </cell>
        </row>
        <row r="5241">
          <cell r="A5241" t="str">
            <v>GTO</v>
          </cell>
          <cell r="C5241">
            <v>4</v>
          </cell>
          <cell r="H5241" t="str">
            <v>01</v>
          </cell>
          <cell r="I5241" t="str">
            <v>@08@</v>
          </cell>
          <cell r="J5241" t="str">
            <v>Registrado</v>
          </cell>
          <cell r="L5241" t="str">
            <v>102</v>
          </cell>
          <cell r="N5241">
            <v>3</v>
          </cell>
          <cell r="O5241">
            <v>0</v>
          </cell>
          <cell r="P5241">
            <v>1</v>
          </cell>
        </row>
        <row r="5242">
          <cell r="A5242" t="str">
            <v>GTO</v>
          </cell>
          <cell r="C5242">
            <v>4</v>
          </cell>
          <cell r="H5242" t="str">
            <v>01</v>
          </cell>
          <cell r="I5242" t="str">
            <v>@08@</v>
          </cell>
          <cell r="J5242" t="str">
            <v>Registrado</v>
          </cell>
          <cell r="L5242" t="str">
            <v>102</v>
          </cell>
          <cell r="N5242">
            <v>3</v>
          </cell>
          <cell r="O5242">
            <v>0</v>
          </cell>
          <cell r="P5242">
            <v>1</v>
          </cell>
        </row>
        <row r="5243">
          <cell r="A5243" t="str">
            <v>GTO</v>
          </cell>
          <cell r="C5243">
            <v>4</v>
          </cell>
          <cell r="H5243" t="str">
            <v>01</v>
          </cell>
          <cell r="I5243" t="str">
            <v>@08@</v>
          </cell>
          <cell r="J5243" t="str">
            <v>Registrado</v>
          </cell>
          <cell r="L5243" t="str">
            <v>102</v>
          </cell>
          <cell r="N5243">
            <v>3</v>
          </cell>
          <cell r="O5243">
            <v>0</v>
          </cell>
          <cell r="P5243">
            <v>1</v>
          </cell>
        </row>
        <row r="5244">
          <cell r="A5244" t="str">
            <v>GTO</v>
          </cell>
          <cell r="C5244">
            <v>4</v>
          </cell>
          <cell r="H5244" t="str">
            <v>01</v>
          </cell>
          <cell r="I5244" t="str">
            <v>@08@</v>
          </cell>
          <cell r="J5244" t="str">
            <v>Registrado</v>
          </cell>
          <cell r="L5244" t="str">
            <v>102</v>
          </cell>
          <cell r="N5244">
            <v>3</v>
          </cell>
          <cell r="O5244">
            <v>0</v>
          </cell>
          <cell r="P5244">
            <v>1</v>
          </cell>
        </row>
        <row r="5245">
          <cell r="A5245" t="str">
            <v>GTO</v>
          </cell>
          <cell r="C5245">
            <v>4</v>
          </cell>
          <cell r="H5245" t="str">
            <v>01</v>
          </cell>
          <cell r="I5245" t="str">
            <v>@08@</v>
          </cell>
          <cell r="J5245" t="str">
            <v>Registrado</v>
          </cell>
          <cell r="L5245" t="str">
            <v>102</v>
          </cell>
          <cell r="N5245">
            <v>3</v>
          </cell>
          <cell r="O5245">
            <v>0</v>
          </cell>
          <cell r="P5245">
            <v>1</v>
          </cell>
        </row>
        <row r="5246">
          <cell r="A5246" t="str">
            <v>GTO</v>
          </cell>
          <cell r="C5246">
            <v>4</v>
          </cell>
          <cell r="H5246" t="str">
            <v>01</v>
          </cell>
          <cell r="I5246" t="str">
            <v>@08@</v>
          </cell>
          <cell r="J5246" t="str">
            <v>Registrado</v>
          </cell>
          <cell r="L5246" t="str">
            <v>102</v>
          </cell>
          <cell r="N5246">
            <v>3</v>
          </cell>
          <cell r="O5246">
            <v>0</v>
          </cell>
          <cell r="P5246">
            <v>1</v>
          </cell>
        </row>
        <row r="5247">
          <cell r="A5247" t="str">
            <v>GTO</v>
          </cell>
          <cell r="C5247">
            <v>4</v>
          </cell>
          <cell r="H5247" t="str">
            <v>01</v>
          </cell>
          <cell r="I5247" t="str">
            <v>@08@</v>
          </cell>
          <cell r="J5247" t="str">
            <v>Registrado</v>
          </cell>
          <cell r="L5247" t="str">
            <v>102</v>
          </cell>
          <cell r="N5247">
            <v>3</v>
          </cell>
          <cell r="O5247">
            <v>0</v>
          </cell>
          <cell r="P5247">
            <v>1</v>
          </cell>
        </row>
        <row r="5248">
          <cell r="A5248" t="str">
            <v>GTO</v>
          </cell>
          <cell r="C5248">
            <v>4</v>
          </cell>
          <cell r="H5248" t="str">
            <v>01</v>
          </cell>
          <cell r="I5248" t="str">
            <v>@08@</v>
          </cell>
          <cell r="J5248" t="str">
            <v>Registrado</v>
          </cell>
          <cell r="L5248" t="str">
            <v>102</v>
          </cell>
          <cell r="N5248">
            <v>3</v>
          </cell>
          <cell r="O5248">
            <v>0</v>
          </cell>
          <cell r="P5248">
            <v>1</v>
          </cell>
        </row>
        <row r="5249">
          <cell r="A5249" t="str">
            <v>GTO</v>
          </cell>
          <cell r="C5249">
            <v>4</v>
          </cell>
          <cell r="H5249" t="str">
            <v>01</v>
          </cell>
          <cell r="I5249" t="str">
            <v>@08@</v>
          </cell>
          <cell r="J5249" t="str">
            <v>Registrado</v>
          </cell>
          <cell r="L5249" t="str">
            <v>102</v>
          </cell>
          <cell r="N5249">
            <v>3</v>
          </cell>
          <cell r="O5249">
            <v>0</v>
          </cell>
          <cell r="P5249">
            <v>1</v>
          </cell>
        </row>
        <row r="5250">
          <cell r="A5250" t="str">
            <v>GTO</v>
          </cell>
          <cell r="C5250">
            <v>4</v>
          </cell>
          <cell r="H5250" t="str">
            <v>01</v>
          </cell>
          <cell r="I5250" t="str">
            <v>@08@</v>
          </cell>
          <cell r="J5250" t="str">
            <v>Registrado</v>
          </cell>
          <cell r="L5250" t="str">
            <v>102</v>
          </cell>
          <cell r="N5250">
            <v>3</v>
          </cell>
          <cell r="O5250">
            <v>0</v>
          </cell>
          <cell r="P5250">
            <v>1</v>
          </cell>
        </row>
        <row r="5251">
          <cell r="A5251" t="str">
            <v>GTO</v>
          </cell>
          <cell r="C5251">
            <v>4</v>
          </cell>
          <cell r="H5251" t="str">
            <v>01</v>
          </cell>
          <cell r="I5251" t="str">
            <v>@08@</v>
          </cell>
          <cell r="J5251" t="str">
            <v>Registrado</v>
          </cell>
          <cell r="L5251" t="str">
            <v>102</v>
          </cell>
          <cell r="N5251">
            <v>3</v>
          </cell>
          <cell r="O5251">
            <v>0</v>
          </cell>
          <cell r="P5251">
            <v>1</v>
          </cell>
        </row>
        <row r="5252">
          <cell r="A5252" t="str">
            <v>GTO</v>
          </cell>
          <cell r="C5252">
            <v>4</v>
          </cell>
          <cell r="H5252" t="str">
            <v>01</v>
          </cell>
          <cell r="I5252" t="str">
            <v>@08@</v>
          </cell>
          <cell r="J5252" t="str">
            <v>Registrado</v>
          </cell>
          <cell r="L5252" t="str">
            <v>102</v>
          </cell>
          <cell r="N5252">
            <v>3</v>
          </cell>
          <cell r="O5252">
            <v>0</v>
          </cell>
          <cell r="P5252">
            <v>1</v>
          </cell>
        </row>
        <row r="5253">
          <cell r="A5253" t="str">
            <v>GTO</v>
          </cell>
          <cell r="C5253">
            <v>17</v>
          </cell>
          <cell r="H5253" t="str">
            <v>01</v>
          </cell>
          <cell r="I5253" t="str">
            <v>@08@</v>
          </cell>
          <cell r="J5253" t="str">
            <v>Registrado</v>
          </cell>
          <cell r="L5253" t="str">
            <v>102</v>
          </cell>
          <cell r="N5253">
            <v>4</v>
          </cell>
          <cell r="O5253">
            <v>0</v>
          </cell>
          <cell r="P5253">
            <v>1</v>
          </cell>
        </row>
        <row r="5254">
          <cell r="A5254" t="str">
            <v>GTO</v>
          </cell>
          <cell r="C5254">
            <v>17</v>
          </cell>
          <cell r="H5254" t="str">
            <v>01</v>
          </cell>
          <cell r="I5254" t="str">
            <v>@08@</v>
          </cell>
          <cell r="J5254" t="str">
            <v>Registrado</v>
          </cell>
          <cell r="L5254" t="str">
            <v>102</v>
          </cell>
          <cell r="N5254">
            <v>4</v>
          </cell>
          <cell r="O5254">
            <v>0</v>
          </cell>
          <cell r="P5254">
            <v>1</v>
          </cell>
        </row>
        <row r="5255">
          <cell r="A5255" t="str">
            <v>GTO</v>
          </cell>
          <cell r="C5255">
            <v>17</v>
          </cell>
          <cell r="H5255" t="str">
            <v>01</v>
          </cell>
          <cell r="I5255" t="str">
            <v>@08@</v>
          </cell>
          <cell r="J5255" t="str">
            <v>Registrado</v>
          </cell>
          <cell r="L5255" t="str">
            <v>102</v>
          </cell>
          <cell r="N5255">
            <v>4</v>
          </cell>
          <cell r="O5255">
            <v>0</v>
          </cell>
          <cell r="P5255">
            <v>1</v>
          </cell>
        </row>
        <row r="5256">
          <cell r="A5256" t="str">
            <v>GTO</v>
          </cell>
          <cell r="C5256">
            <v>17</v>
          </cell>
          <cell r="H5256" t="str">
            <v>01</v>
          </cell>
          <cell r="I5256" t="str">
            <v>@08@</v>
          </cell>
          <cell r="J5256" t="str">
            <v>Registrado</v>
          </cell>
          <cell r="L5256" t="str">
            <v>102</v>
          </cell>
          <cell r="N5256">
            <v>4</v>
          </cell>
          <cell r="O5256">
            <v>0</v>
          </cell>
          <cell r="P5256">
            <v>1</v>
          </cell>
        </row>
        <row r="5257">
          <cell r="A5257" t="str">
            <v>GTO</v>
          </cell>
          <cell r="C5257">
            <v>4</v>
          </cell>
          <cell r="H5257" t="str">
            <v>01</v>
          </cell>
          <cell r="I5257" t="str">
            <v>@08@</v>
          </cell>
          <cell r="J5257" t="str">
            <v>Registrado</v>
          </cell>
          <cell r="L5257" t="str">
            <v>102</v>
          </cell>
          <cell r="N5257">
            <v>3</v>
          </cell>
          <cell r="O5257">
            <v>0</v>
          </cell>
          <cell r="P5257">
            <v>1</v>
          </cell>
        </row>
        <row r="5258">
          <cell r="A5258" t="str">
            <v>ANA</v>
          </cell>
          <cell r="C5258">
            <v>19</v>
          </cell>
          <cell r="H5258" t="str">
            <v>02</v>
          </cell>
          <cell r="I5258" t="str">
            <v>@08@</v>
          </cell>
          <cell r="J5258" t="str">
            <v>Registrado</v>
          </cell>
          <cell r="L5258" t="str">
            <v>101</v>
          </cell>
          <cell r="N5258">
            <v>1</v>
          </cell>
          <cell r="O5258">
            <v>0</v>
          </cell>
          <cell r="P5258">
            <v>1</v>
          </cell>
        </row>
        <row r="5259">
          <cell r="A5259" t="str">
            <v>GTO</v>
          </cell>
          <cell r="C5259">
            <v>4</v>
          </cell>
          <cell r="H5259" t="str">
            <v>02</v>
          </cell>
          <cell r="I5259" t="str">
            <v>@08@</v>
          </cell>
          <cell r="J5259" t="str">
            <v>Registrado</v>
          </cell>
          <cell r="L5259" t="str">
            <v>102</v>
          </cell>
          <cell r="N5259">
            <v>1</v>
          </cell>
          <cell r="O5259">
            <v>0</v>
          </cell>
          <cell r="P5259">
            <v>1</v>
          </cell>
        </row>
        <row r="5260">
          <cell r="A5260" t="str">
            <v>GTO</v>
          </cell>
          <cell r="C5260">
            <v>4</v>
          </cell>
          <cell r="H5260" t="str">
            <v>02</v>
          </cell>
          <cell r="I5260" t="str">
            <v>@08@</v>
          </cell>
          <cell r="J5260" t="str">
            <v>Registrado</v>
          </cell>
          <cell r="L5260" t="str">
            <v>102</v>
          </cell>
          <cell r="N5260">
            <v>1</v>
          </cell>
          <cell r="O5260">
            <v>0</v>
          </cell>
          <cell r="P5260">
            <v>1</v>
          </cell>
        </row>
        <row r="5261">
          <cell r="A5261" t="str">
            <v>GTO</v>
          </cell>
          <cell r="C5261">
            <v>4</v>
          </cell>
          <cell r="H5261" t="str">
            <v>02</v>
          </cell>
          <cell r="I5261" t="str">
            <v>@08@</v>
          </cell>
          <cell r="J5261" t="str">
            <v>Registrado</v>
          </cell>
          <cell r="L5261" t="str">
            <v>102</v>
          </cell>
          <cell r="N5261">
            <v>1</v>
          </cell>
          <cell r="O5261">
            <v>0</v>
          </cell>
          <cell r="P5261">
            <v>1</v>
          </cell>
        </row>
        <row r="5262">
          <cell r="A5262" t="str">
            <v>GTO</v>
          </cell>
          <cell r="C5262">
            <v>4</v>
          </cell>
          <cell r="H5262" t="str">
            <v>02</v>
          </cell>
          <cell r="I5262" t="str">
            <v>@08@</v>
          </cell>
          <cell r="J5262" t="str">
            <v>Registrado</v>
          </cell>
          <cell r="L5262" t="str">
            <v>102</v>
          </cell>
          <cell r="N5262">
            <v>1</v>
          </cell>
          <cell r="O5262">
            <v>0</v>
          </cell>
          <cell r="P5262">
            <v>1</v>
          </cell>
        </row>
        <row r="5263">
          <cell r="A5263" t="str">
            <v>GTO</v>
          </cell>
          <cell r="C5263">
            <v>4</v>
          </cell>
          <cell r="H5263" t="str">
            <v>02</v>
          </cell>
          <cell r="I5263" t="str">
            <v>@08@</v>
          </cell>
          <cell r="J5263" t="str">
            <v>Registrado</v>
          </cell>
          <cell r="L5263" t="str">
            <v>102</v>
          </cell>
          <cell r="N5263">
            <v>1</v>
          </cell>
          <cell r="O5263">
            <v>0</v>
          </cell>
          <cell r="P5263">
            <v>1</v>
          </cell>
        </row>
        <row r="5264">
          <cell r="A5264" t="str">
            <v>GTO</v>
          </cell>
          <cell r="C5264">
            <v>4</v>
          </cell>
          <cell r="H5264" t="str">
            <v>02</v>
          </cell>
          <cell r="I5264" t="str">
            <v>@08@</v>
          </cell>
          <cell r="J5264" t="str">
            <v>Registrado</v>
          </cell>
          <cell r="L5264" t="str">
            <v>102</v>
          </cell>
          <cell r="N5264">
            <v>1</v>
          </cell>
          <cell r="O5264">
            <v>0</v>
          </cell>
          <cell r="P5264">
            <v>1</v>
          </cell>
        </row>
        <row r="5265">
          <cell r="A5265" t="str">
            <v>GTO</v>
          </cell>
          <cell r="C5265">
            <v>4</v>
          </cell>
          <cell r="H5265" t="str">
            <v>02</v>
          </cell>
          <cell r="I5265" t="str">
            <v>@08@</v>
          </cell>
          <cell r="J5265" t="str">
            <v>Registrado</v>
          </cell>
          <cell r="L5265" t="str">
            <v>102</v>
          </cell>
          <cell r="N5265">
            <v>1</v>
          </cell>
          <cell r="O5265">
            <v>0</v>
          </cell>
          <cell r="P5265">
            <v>1</v>
          </cell>
        </row>
        <row r="5266">
          <cell r="A5266" t="str">
            <v>GTO</v>
          </cell>
          <cell r="C5266">
            <v>4</v>
          </cell>
          <cell r="H5266" t="str">
            <v>02</v>
          </cell>
          <cell r="I5266" t="str">
            <v>@08@</v>
          </cell>
          <cell r="J5266" t="str">
            <v>Registrado</v>
          </cell>
          <cell r="L5266" t="str">
            <v>102</v>
          </cell>
          <cell r="N5266">
            <v>1</v>
          </cell>
          <cell r="O5266">
            <v>0</v>
          </cell>
          <cell r="P5266">
            <v>1</v>
          </cell>
        </row>
        <row r="5267">
          <cell r="A5267" t="str">
            <v>GTO</v>
          </cell>
          <cell r="C5267">
            <v>4</v>
          </cell>
          <cell r="H5267" t="str">
            <v>02</v>
          </cell>
          <cell r="I5267" t="str">
            <v>@08@</v>
          </cell>
          <cell r="J5267" t="str">
            <v>Registrado</v>
          </cell>
          <cell r="L5267" t="str">
            <v>102</v>
          </cell>
          <cell r="N5267">
            <v>1</v>
          </cell>
          <cell r="O5267">
            <v>0</v>
          </cell>
          <cell r="P5267">
            <v>1</v>
          </cell>
        </row>
        <row r="5268">
          <cell r="A5268" t="str">
            <v>GTO</v>
          </cell>
          <cell r="C5268">
            <v>4</v>
          </cell>
          <cell r="H5268" t="str">
            <v>02</v>
          </cell>
          <cell r="I5268" t="str">
            <v>@08@</v>
          </cell>
          <cell r="J5268" t="str">
            <v>Registrado</v>
          </cell>
          <cell r="L5268" t="str">
            <v>102</v>
          </cell>
          <cell r="N5268">
            <v>1</v>
          </cell>
          <cell r="O5268">
            <v>0</v>
          </cell>
          <cell r="P5268">
            <v>1</v>
          </cell>
        </row>
        <row r="5269">
          <cell r="A5269" t="str">
            <v>GTO</v>
          </cell>
          <cell r="C5269">
            <v>4</v>
          </cell>
          <cell r="H5269" t="str">
            <v>02</v>
          </cell>
          <cell r="I5269" t="str">
            <v>@08@</v>
          </cell>
          <cell r="J5269" t="str">
            <v>Registrado</v>
          </cell>
          <cell r="L5269" t="str">
            <v>102</v>
          </cell>
          <cell r="N5269">
            <v>1</v>
          </cell>
          <cell r="O5269">
            <v>0</v>
          </cell>
          <cell r="P5269">
            <v>1</v>
          </cell>
        </row>
        <row r="5270">
          <cell r="A5270" t="str">
            <v>GTO</v>
          </cell>
          <cell r="C5270">
            <v>4</v>
          </cell>
          <cell r="H5270" t="str">
            <v>02</v>
          </cell>
          <cell r="I5270" t="str">
            <v>@08@</v>
          </cell>
          <cell r="J5270" t="str">
            <v>Registrado</v>
          </cell>
          <cell r="L5270" t="str">
            <v>102</v>
          </cell>
          <cell r="N5270">
            <v>2</v>
          </cell>
          <cell r="O5270">
            <v>0</v>
          </cell>
          <cell r="P5270">
            <v>1</v>
          </cell>
        </row>
        <row r="5271">
          <cell r="A5271" t="str">
            <v>GTO</v>
          </cell>
          <cell r="C5271">
            <v>4</v>
          </cell>
          <cell r="H5271" t="str">
            <v>02</v>
          </cell>
          <cell r="I5271" t="str">
            <v>@08@</v>
          </cell>
          <cell r="J5271" t="str">
            <v>Registrado</v>
          </cell>
          <cell r="L5271" t="str">
            <v>102</v>
          </cell>
          <cell r="N5271">
            <v>2</v>
          </cell>
          <cell r="O5271">
            <v>0</v>
          </cell>
          <cell r="P5271">
            <v>1</v>
          </cell>
        </row>
        <row r="5272">
          <cell r="A5272" t="str">
            <v>GTO</v>
          </cell>
          <cell r="C5272">
            <v>4</v>
          </cell>
          <cell r="H5272" t="str">
            <v>02</v>
          </cell>
          <cell r="I5272" t="str">
            <v>@08@</v>
          </cell>
          <cell r="J5272" t="str">
            <v>Registrado</v>
          </cell>
          <cell r="L5272" t="str">
            <v>102</v>
          </cell>
          <cell r="N5272">
            <v>2</v>
          </cell>
          <cell r="O5272">
            <v>0</v>
          </cell>
          <cell r="P5272">
            <v>1</v>
          </cell>
        </row>
        <row r="5273">
          <cell r="A5273" t="str">
            <v>GTO</v>
          </cell>
          <cell r="C5273">
            <v>4</v>
          </cell>
          <cell r="H5273" t="str">
            <v>02</v>
          </cell>
          <cell r="I5273" t="str">
            <v>@08@</v>
          </cell>
          <cell r="J5273" t="str">
            <v>Registrado</v>
          </cell>
          <cell r="L5273" t="str">
            <v>102</v>
          </cell>
          <cell r="N5273">
            <v>2</v>
          </cell>
          <cell r="O5273">
            <v>0</v>
          </cell>
          <cell r="P5273">
            <v>1</v>
          </cell>
        </row>
        <row r="5274">
          <cell r="A5274" t="str">
            <v>GTO</v>
          </cell>
          <cell r="C5274">
            <v>4</v>
          </cell>
          <cell r="H5274" t="str">
            <v>02</v>
          </cell>
          <cell r="I5274" t="str">
            <v>@08@</v>
          </cell>
          <cell r="J5274" t="str">
            <v>Registrado</v>
          </cell>
          <cell r="L5274" t="str">
            <v>102</v>
          </cell>
          <cell r="N5274">
            <v>2</v>
          </cell>
          <cell r="O5274">
            <v>0</v>
          </cell>
          <cell r="P5274">
            <v>1</v>
          </cell>
        </row>
        <row r="5275">
          <cell r="A5275" t="str">
            <v>GTO</v>
          </cell>
          <cell r="C5275">
            <v>4</v>
          </cell>
          <cell r="H5275" t="str">
            <v>02</v>
          </cell>
          <cell r="I5275" t="str">
            <v>@08@</v>
          </cell>
          <cell r="J5275" t="str">
            <v>Registrado</v>
          </cell>
          <cell r="L5275" t="str">
            <v>102</v>
          </cell>
          <cell r="N5275">
            <v>2</v>
          </cell>
          <cell r="O5275">
            <v>0</v>
          </cell>
          <cell r="P5275">
            <v>1</v>
          </cell>
        </row>
        <row r="5276">
          <cell r="A5276" t="str">
            <v>GTO</v>
          </cell>
          <cell r="C5276">
            <v>4</v>
          </cell>
          <cell r="H5276" t="str">
            <v>02</v>
          </cell>
          <cell r="I5276" t="str">
            <v>@08@</v>
          </cell>
          <cell r="J5276" t="str">
            <v>Registrado</v>
          </cell>
          <cell r="L5276" t="str">
            <v>102</v>
          </cell>
          <cell r="N5276">
            <v>2</v>
          </cell>
          <cell r="O5276">
            <v>0</v>
          </cell>
          <cell r="P5276">
            <v>1</v>
          </cell>
        </row>
        <row r="5277">
          <cell r="A5277" t="str">
            <v>GTO</v>
          </cell>
          <cell r="C5277">
            <v>4</v>
          </cell>
          <cell r="H5277" t="str">
            <v>02</v>
          </cell>
          <cell r="I5277" t="str">
            <v>@08@</v>
          </cell>
          <cell r="J5277" t="str">
            <v>Registrado</v>
          </cell>
          <cell r="L5277" t="str">
            <v>102</v>
          </cell>
          <cell r="N5277">
            <v>2</v>
          </cell>
          <cell r="O5277">
            <v>0</v>
          </cell>
          <cell r="P5277">
            <v>1</v>
          </cell>
        </row>
        <row r="5278">
          <cell r="A5278" t="str">
            <v>GTO</v>
          </cell>
          <cell r="C5278">
            <v>4</v>
          </cell>
          <cell r="H5278" t="str">
            <v>02</v>
          </cell>
          <cell r="I5278" t="str">
            <v>@08@</v>
          </cell>
          <cell r="J5278" t="str">
            <v>Registrado</v>
          </cell>
          <cell r="L5278" t="str">
            <v>102</v>
          </cell>
          <cell r="N5278">
            <v>2</v>
          </cell>
          <cell r="O5278">
            <v>0</v>
          </cell>
          <cell r="P5278">
            <v>1</v>
          </cell>
        </row>
        <row r="5279">
          <cell r="A5279" t="str">
            <v>GTO</v>
          </cell>
          <cell r="C5279">
            <v>4</v>
          </cell>
          <cell r="H5279" t="str">
            <v>02</v>
          </cell>
          <cell r="I5279" t="str">
            <v>@08@</v>
          </cell>
          <cell r="J5279" t="str">
            <v>Registrado</v>
          </cell>
          <cell r="L5279" t="str">
            <v>102</v>
          </cell>
          <cell r="N5279">
            <v>2</v>
          </cell>
          <cell r="O5279">
            <v>0</v>
          </cell>
          <cell r="P5279">
            <v>1</v>
          </cell>
        </row>
        <row r="5280">
          <cell r="A5280" t="str">
            <v>GTO</v>
          </cell>
          <cell r="C5280">
            <v>4</v>
          </cell>
          <cell r="H5280" t="str">
            <v>02</v>
          </cell>
          <cell r="I5280" t="str">
            <v>@08@</v>
          </cell>
          <cell r="J5280" t="str">
            <v>Registrado</v>
          </cell>
          <cell r="L5280" t="str">
            <v>102</v>
          </cell>
          <cell r="N5280">
            <v>2</v>
          </cell>
          <cell r="O5280">
            <v>0</v>
          </cell>
          <cell r="P5280">
            <v>1</v>
          </cell>
        </row>
        <row r="5281">
          <cell r="A5281" t="str">
            <v>GTO</v>
          </cell>
          <cell r="C5281">
            <v>4</v>
          </cell>
          <cell r="H5281" t="str">
            <v>02</v>
          </cell>
          <cell r="I5281" t="str">
            <v>@08@</v>
          </cell>
          <cell r="J5281" t="str">
            <v>Registrado</v>
          </cell>
          <cell r="L5281" t="str">
            <v>102</v>
          </cell>
          <cell r="N5281">
            <v>2</v>
          </cell>
          <cell r="O5281">
            <v>0</v>
          </cell>
          <cell r="P5281">
            <v>1</v>
          </cell>
        </row>
        <row r="5282">
          <cell r="A5282" t="str">
            <v>GTO</v>
          </cell>
          <cell r="C5282">
            <v>4</v>
          </cell>
          <cell r="H5282" t="str">
            <v>02</v>
          </cell>
          <cell r="I5282" t="str">
            <v>@08@</v>
          </cell>
          <cell r="J5282" t="str">
            <v>Registrado</v>
          </cell>
          <cell r="L5282" t="str">
            <v>102</v>
          </cell>
          <cell r="N5282">
            <v>2</v>
          </cell>
          <cell r="O5282">
            <v>0</v>
          </cell>
          <cell r="P5282">
            <v>1</v>
          </cell>
        </row>
        <row r="5283">
          <cell r="A5283" t="str">
            <v>GTO</v>
          </cell>
          <cell r="C5283">
            <v>4</v>
          </cell>
          <cell r="H5283" t="str">
            <v>02</v>
          </cell>
          <cell r="I5283" t="str">
            <v>@08@</v>
          </cell>
          <cell r="J5283" t="str">
            <v>Registrado</v>
          </cell>
          <cell r="L5283" t="str">
            <v>102</v>
          </cell>
          <cell r="N5283">
            <v>2</v>
          </cell>
          <cell r="O5283">
            <v>0</v>
          </cell>
          <cell r="P5283">
            <v>1</v>
          </cell>
        </row>
        <row r="5284">
          <cell r="A5284" t="str">
            <v>GTO</v>
          </cell>
          <cell r="C5284">
            <v>4</v>
          </cell>
          <cell r="H5284" t="str">
            <v>02</v>
          </cell>
          <cell r="I5284" t="str">
            <v>@08@</v>
          </cell>
          <cell r="J5284" t="str">
            <v>Registrado</v>
          </cell>
          <cell r="L5284" t="str">
            <v>102</v>
          </cell>
          <cell r="N5284">
            <v>2</v>
          </cell>
          <cell r="O5284">
            <v>0</v>
          </cell>
          <cell r="P5284">
            <v>1</v>
          </cell>
        </row>
        <row r="5285">
          <cell r="A5285" t="str">
            <v>GTO</v>
          </cell>
          <cell r="C5285">
            <v>4</v>
          </cell>
          <cell r="H5285" t="str">
            <v>02</v>
          </cell>
          <cell r="I5285" t="str">
            <v>@08@</v>
          </cell>
          <cell r="J5285" t="str">
            <v>Registrado</v>
          </cell>
          <cell r="L5285" t="str">
            <v>102</v>
          </cell>
          <cell r="N5285">
            <v>2</v>
          </cell>
          <cell r="O5285">
            <v>0</v>
          </cell>
          <cell r="P5285">
            <v>1</v>
          </cell>
        </row>
        <row r="5286">
          <cell r="A5286" t="str">
            <v>GTO</v>
          </cell>
          <cell r="C5286">
            <v>4</v>
          </cell>
          <cell r="H5286" t="str">
            <v>02</v>
          </cell>
          <cell r="I5286" t="str">
            <v>@08@</v>
          </cell>
          <cell r="J5286" t="str">
            <v>Registrado</v>
          </cell>
          <cell r="L5286" t="str">
            <v>102</v>
          </cell>
          <cell r="N5286">
            <v>3</v>
          </cell>
          <cell r="O5286">
            <v>0</v>
          </cell>
          <cell r="P5286">
            <v>1</v>
          </cell>
        </row>
        <row r="5287">
          <cell r="A5287" t="str">
            <v>GTO</v>
          </cell>
          <cell r="C5287">
            <v>4</v>
          </cell>
          <cell r="H5287" t="str">
            <v>02</v>
          </cell>
          <cell r="I5287" t="str">
            <v>@08@</v>
          </cell>
          <cell r="J5287" t="str">
            <v>Registrado</v>
          </cell>
          <cell r="L5287" t="str">
            <v>102</v>
          </cell>
          <cell r="N5287">
            <v>3</v>
          </cell>
          <cell r="O5287">
            <v>0</v>
          </cell>
          <cell r="P5287">
            <v>1</v>
          </cell>
        </row>
        <row r="5288">
          <cell r="A5288" t="str">
            <v>GTO</v>
          </cell>
          <cell r="C5288">
            <v>4</v>
          </cell>
          <cell r="H5288" t="str">
            <v>02</v>
          </cell>
          <cell r="I5288" t="str">
            <v>@08@</v>
          </cell>
          <cell r="J5288" t="str">
            <v>Registrado</v>
          </cell>
          <cell r="L5288" t="str">
            <v>102</v>
          </cell>
          <cell r="N5288">
            <v>3</v>
          </cell>
          <cell r="O5288">
            <v>0</v>
          </cell>
          <cell r="P5288">
            <v>1</v>
          </cell>
        </row>
        <row r="5289">
          <cell r="A5289" t="str">
            <v>GTO</v>
          </cell>
          <cell r="C5289">
            <v>4</v>
          </cell>
          <cell r="H5289" t="str">
            <v>02</v>
          </cell>
          <cell r="I5289" t="str">
            <v>@08@</v>
          </cell>
          <cell r="J5289" t="str">
            <v>Registrado</v>
          </cell>
          <cell r="L5289" t="str">
            <v>102</v>
          </cell>
          <cell r="N5289">
            <v>3</v>
          </cell>
          <cell r="O5289">
            <v>0</v>
          </cell>
          <cell r="P5289">
            <v>1</v>
          </cell>
        </row>
        <row r="5290">
          <cell r="A5290" t="str">
            <v>GTO</v>
          </cell>
          <cell r="C5290">
            <v>4</v>
          </cell>
          <cell r="H5290" t="str">
            <v>02</v>
          </cell>
          <cell r="I5290" t="str">
            <v>@08@</v>
          </cell>
          <cell r="J5290" t="str">
            <v>Registrado</v>
          </cell>
          <cell r="L5290" t="str">
            <v>102</v>
          </cell>
          <cell r="N5290">
            <v>3</v>
          </cell>
          <cell r="O5290">
            <v>0</v>
          </cell>
          <cell r="P5290">
            <v>1</v>
          </cell>
        </row>
        <row r="5291">
          <cell r="A5291" t="str">
            <v>GTO</v>
          </cell>
          <cell r="C5291">
            <v>4</v>
          </cell>
          <cell r="H5291" t="str">
            <v>02</v>
          </cell>
          <cell r="I5291" t="str">
            <v>@08@</v>
          </cell>
          <cell r="J5291" t="str">
            <v>Registrado</v>
          </cell>
          <cell r="L5291" t="str">
            <v>102</v>
          </cell>
          <cell r="N5291">
            <v>3</v>
          </cell>
          <cell r="O5291">
            <v>0</v>
          </cell>
          <cell r="P5291">
            <v>1</v>
          </cell>
        </row>
        <row r="5292">
          <cell r="A5292" t="str">
            <v>GTO</v>
          </cell>
          <cell r="C5292">
            <v>4</v>
          </cell>
          <cell r="H5292" t="str">
            <v>02</v>
          </cell>
          <cell r="I5292" t="str">
            <v>@08@</v>
          </cell>
          <cell r="J5292" t="str">
            <v>Registrado</v>
          </cell>
          <cell r="L5292" t="str">
            <v>102</v>
          </cell>
          <cell r="N5292">
            <v>3</v>
          </cell>
          <cell r="O5292">
            <v>0</v>
          </cell>
          <cell r="P5292">
            <v>1</v>
          </cell>
        </row>
        <row r="5293">
          <cell r="A5293" t="str">
            <v>GTO</v>
          </cell>
          <cell r="C5293">
            <v>4</v>
          </cell>
          <cell r="H5293" t="str">
            <v>02</v>
          </cell>
          <cell r="I5293" t="str">
            <v>@08@</v>
          </cell>
          <cell r="J5293" t="str">
            <v>Registrado</v>
          </cell>
          <cell r="L5293" t="str">
            <v>102</v>
          </cell>
          <cell r="N5293">
            <v>3</v>
          </cell>
          <cell r="O5293">
            <v>0</v>
          </cell>
          <cell r="P5293">
            <v>1</v>
          </cell>
        </row>
        <row r="5294">
          <cell r="A5294" t="str">
            <v>GTO</v>
          </cell>
          <cell r="C5294">
            <v>4</v>
          </cell>
          <cell r="H5294" t="str">
            <v>02</v>
          </cell>
          <cell r="I5294" t="str">
            <v>@08@</v>
          </cell>
          <cell r="J5294" t="str">
            <v>Registrado</v>
          </cell>
          <cell r="L5294" t="str">
            <v>102</v>
          </cell>
          <cell r="N5294">
            <v>3</v>
          </cell>
          <cell r="O5294">
            <v>0</v>
          </cell>
          <cell r="P5294">
            <v>1</v>
          </cell>
        </row>
        <row r="5295">
          <cell r="A5295" t="str">
            <v>GTO</v>
          </cell>
          <cell r="C5295">
            <v>4</v>
          </cell>
          <cell r="H5295" t="str">
            <v>02</v>
          </cell>
          <cell r="I5295" t="str">
            <v>@08@</v>
          </cell>
          <cell r="J5295" t="str">
            <v>Registrado</v>
          </cell>
          <cell r="L5295" t="str">
            <v>102</v>
          </cell>
          <cell r="N5295">
            <v>3</v>
          </cell>
          <cell r="O5295">
            <v>0</v>
          </cell>
          <cell r="P5295">
            <v>1</v>
          </cell>
        </row>
        <row r="5296">
          <cell r="A5296" t="str">
            <v>GTO</v>
          </cell>
          <cell r="C5296">
            <v>4</v>
          </cell>
          <cell r="H5296" t="str">
            <v>02</v>
          </cell>
          <cell r="I5296" t="str">
            <v>@08@</v>
          </cell>
          <cell r="J5296" t="str">
            <v>Registrado</v>
          </cell>
          <cell r="L5296" t="str">
            <v>102</v>
          </cell>
          <cell r="N5296">
            <v>3</v>
          </cell>
          <cell r="O5296">
            <v>0</v>
          </cell>
          <cell r="P5296">
            <v>1</v>
          </cell>
        </row>
        <row r="5297">
          <cell r="A5297" t="str">
            <v>GTO</v>
          </cell>
          <cell r="C5297">
            <v>4</v>
          </cell>
          <cell r="H5297" t="str">
            <v>02</v>
          </cell>
          <cell r="I5297" t="str">
            <v>@08@</v>
          </cell>
          <cell r="J5297" t="str">
            <v>Registrado</v>
          </cell>
          <cell r="L5297" t="str">
            <v>102</v>
          </cell>
          <cell r="N5297">
            <v>3</v>
          </cell>
          <cell r="O5297">
            <v>0</v>
          </cell>
          <cell r="P5297">
            <v>1</v>
          </cell>
        </row>
        <row r="5298">
          <cell r="A5298" t="str">
            <v>GTO</v>
          </cell>
          <cell r="C5298">
            <v>4</v>
          </cell>
          <cell r="H5298" t="str">
            <v>02</v>
          </cell>
          <cell r="I5298" t="str">
            <v>@08@</v>
          </cell>
          <cell r="J5298" t="str">
            <v>Registrado</v>
          </cell>
          <cell r="L5298" t="str">
            <v>102</v>
          </cell>
          <cell r="N5298">
            <v>3</v>
          </cell>
          <cell r="O5298">
            <v>0</v>
          </cell>
          <cell r="P5298">
            <v>1</v>
          </cell>
        </row>
        <row r="5299">
          <cell r="A5299" t="str">
            <v>GTO</v>
          </cell>
          <cell r="C5299">
            <v>4</v>
          </cell>
          <cell r="H5299" t="str">
            <v>02</v>
          </cell>
          <cell r="I5299" t="str">
            <v>@08@</v>
          </cell>
          <cell r="J5299" t="str">
            <v>Registrado</v>
          </cell>
          <cell r="L5299" t="str">
            <v>102</v>
          </cell>
          <cell r="N5299">
            <v>3</v>
          </cell>
          <cell r="O5299">
            <v>0</v>
          </cell>
          <cell r="P5299">
            <v>1</v>
          </cell>
        </row>
        <row r="5300">
          <cell r="A5300" t="str">
            <v>GTO</v>
          </cell>
          <cell r="C5300">
            <v>4</v>
          </cell>
          <cell r="H5300" t="str">
            <v>02</v>
          </cell>
          <cell r="I5300" t="str">
            <v>@08@</v>
          </cell>
          <cell r="J5300" t="str">
            <v>Registrado</v>
          </cell>
          <cell r="L5300" t="str">
            <v>102</v>
          </cell>
          <cell r="N5300">
            <v>3</v>
          </cell>
          <cell r="O5300">
            <v>0</v>
          </cell>
          <cell r="P5300">
            <v>1</v>
          </cell>
        </row>
        <row r="5301">
          <cell r="A5301" t="str">
            <v>GTO</v>
          </cell>
          <cell r="C5301">
            <v>4</v>
          </cell>
          <cell r="H5301" t="str">
            <v>02</v>
          </cell>
          <cell r="I5301" t="str">
            <v>@08@</v>
          </cell>
          <cell r="J5301" t="str">
            <v>Registrado</v>
          </cell>
          <cell r="L5301" t="str">
            <v>102</v>
          </cell>
          <cell r="N5301">
            <v>3</v>
          </cell>
          <cell r="O5301">
            <v>0</v>
          </cell>
          <cell r="P5301">
            <v>1</v>
          </cell>
        </row>
        <row r="5302">
          <cell r="A5302" t="str">
            <v>GTO</v>
          </cell>
          <cell r="C5302">
            <v>4</v>
          </cell>
          <cell r="H5302" t="str">
            <v>02</v>
          </cell>
          <cell r="I5302" t="str">
            <v>@08@</v>
          </cell>
          <cell r="J5302" t="str">
            <v>Registrado</v>
          </cell>
          <cell r="L5302" t="str">
            <v>102</v>
          </cell>
          <cell r="N5302">
            <v>3</v>
          </cell>
          <cell r="O5302">
            <v>0</v>
          </cell>
          <cell r="P5302">
            <v>1</v>
          </cell>
        </row>
        <row r="5303">
          <cell r="A5303" t="str">
            <v>GTO</v>
          </cell>
          <cell r="C5303">
            <v>4</v>
          </cell>
          <cell r="H5303" t="str">
            <v>02</v>
          </cell>
          <cell r="I5303" t="str">
            <v>@08@</v>
          </cell>
          <cell r="J5303" t="str">
            <v>Registrado</v>
          </cell>
          <cell r="L5303" t="str">
            <v>102</v>
          </cell>
          <cell r="N5303">
            <v>3</v>
          </cell>
          <cell r="O5303">
            <v>0</v>
          </cell>
          <cell r="P5303">
            <v>1</v>
          </cell>
        </row>
        <row r="5304">
          <cell r="A5304" t="str">
            <v>GTO</v>
          </cell>
          <cell r="C5304">
            <v>4</v>
          </cell>
          <cell r="H5304" t="str">
            <v>02</v>
          </cell>
          <cell r="I5304" t="str">
            <v>@08@</v>
          </cell>
          <cell r="J5304" t="str">
            <v>Registrado</v>
          </cell>
          <cell r="L5304" t="str">
            <v>102</v>
          </cell>
          <cell r="N5304">
            <v>3</v>
          </cell>
          <cell r="O5304">
            <v>0</v>
          </cell>
          <cell r="P5304">
            <v>1</v>
          </cell>
        </row>
        <row r="5305">
          <cell r="A5305" t="str">
            <v>GTO</v>
          </cell>
          <cell r="C5305">
            <v>4</v>
          </cell>
          <cell r="H5305" t="str">
            <v>02</v>
          </cell>
          <cell r="I5305" t="str">
            <v>@08@</v>
          </cell>
          <cell r="J5305" t="str">
            <v>Registrado</v>
          </cell>
          <cell r="L5305" t="str">
            <v>102</v>
          </cell>
          <cell r="N5305">
            <v>3</v>
          </cell>
          <cell r="O5305">
            <v>0</v>
          </cell>
          <cell r="P5305">
            <v>1</v>
          </cell>
        </row>
        <row r="5306">
          <cell r="A5306" t="str">
            <v>GTO</v>
          </cell>
          <cell r="C5306">
            <v>4</v>
          </cell>
          <cell r="H5306" t="str">
            <v>02</v>
          </cell>
          <cell r="I5306" t="str">
            <v>@08@</v>
          </cell>
          <cell r="J5306" t="str">
            <v>Registrado</v>
          </cell>
          <cell r="L5306" t="str">
            <v>102</v>
          </cell>
          <cell r="N5306">
            <v>3</v>
          </cell>
          <cell r="O5306">
            <v>0</v>
          </cell>
          <cell r="P5306">
            <v>1</v>
          </cell>
        </row>
        <row r="5307">
          <cell r="A5307" t="str">
            <v>GTO</v>
          </cell>
          <cell r="C5307">
            <v>4</v>
          </cell>
          <cell r="H5307" t="str">
            <v>02</v>
          </cell>
          <cell r="I5307" t="str">
            <v>@08@</v>
          </cell>
          <cell r="J5307" t="str">
            <v>Registrado</v>
          </cell>
          <cell r="L5307" t="str">
            <v>102</v>
          </cell>
          <cell r="N5307">
            <v>3</v>
          </cell>
          <cell r="O5307">
            <v>0</v>
          </cell>
          <cell r="P5307">
            <v>1</v>
          </cell>
        </row>
        <row r="5308">
          <cell r="A5308" t="str">
            <v>GTO</v>
          </cell>
          <cell r="C5308">
            <v>4</v>
          </cell>
          <cell r="H5308" t="str">
            <v>02</v>
          </cell>
          <cell r="I5308" t="str">
            <v>@08@</v>
          </cell>
          <cell r="J5308" t="str">
            <v>Registrado</v>
          </cell>
          <cell r="L5308" t="str">
            <v>102</v>
          </cell>
          <cell r="N5308">
            <v>4</v>
          </cell>
          <cell r="O5308">
            <v>0</v>
          </cell>
          <cell r="P5308">
            <v>1</v>
          </cell>
        </row>
        <row r="5309">
          <cell r="A5309" t="str">
            <v>GTO</v>
          </cell>
          <cell r="C5309">
            <v>18</v>
          </cell>
          <cell r="H5309" t="str">
            <v>02</v>
          </cell>
          <cell r="I5309" t="str">
            <v>@08@</v>
          </cell>
          <cell r="J5309" t="str">
            <v>Registrado</v>
          </cell>
          <cell r="L5309" t="str">
            <v>102</v>
          </cell>
          <cell r="N5309">
            <v>4</v>
          </cell>
          <cell r="O5309">
            <v>0</v>
          </cell>
          <cell r="P5309">
            <v>1</v>
          </cell>
        </row>
        <row r="5310">
          <cell r="A5310" t="str">
            <v>GTO</v>
          </cell>
          <cell r="C5310">
            <v>4</v>
          </cell>
          <cell r="H5310" t="str">
            <v>02</v>
          </cell>
          <cell r="I5310" t="str">
            <v>@08@</v>
          </cell>
          <cell r="J5310" t="str">
            <v>Registrado</v>
          </cell>
          <cell r="L5310" t="str">
            <v>102</v>
          </cell>
          <cell r="N5310">
            <v>4</v>
          </cell>
          <cell r="O5310">
            <v>0</v>
          </cell>
          <cell r="P5310">
            <v>1</v>
          </cell>
        </row>
        <row r="5311">
          <cell r="A5311" t="str">
            <v>GTO</v>
          </cell>
          <cell r="C5311">
            <v>18</v>
          </cell>
          <cell r="H5311" t="str">
            <v>02</v>
          </cell>
          <cell r="I5311" t="str">
            <v>@08@</v>
          </cell>
          <cell r="J5311" t="str">
            <v>Registrado</v>
          </cell>
          <cell r="L5311" t="str">
            <v>102</v>
          </cell>
          <cell r="N5311">
            <v>4</v>
          </cell>
          <cell r="O5311">
            <v>0</v>
          </cell>
          <cell r="P5311">
            <v>1</v>
          </cell>
        </row>
        <row r="5312">
          <cell r="A5312" t="str">
            <v>GTO</v>
          </cell>
          <cell r="C5312">
            <v>4</v>
          </cell>
          <cell r="H5312" t="str">
            <v>02</v>
          </cell>
          <cell r="I5312" t="str">
            <v>@08@</v>
          </cell>
          <cell r="J5312" t="str">
            <v>Registrado</v>
          </cell>
          <cell r="L5312" t="str">
            <v>102</v>
          </cell>
          <cell r="N5312">
            <v>3</v>
          </cell>
          <cell r="O5312">
            <v>0</v>
          </cell>
          <cell r="P5312">
            <v>1</v>
          </cell>
        </row>
        <row r="5313">
          <cell r="A5313" t="str">
            <v>GTO</v>
          </cell>
          <cell r="C5313">
            <v>4</v>
          </cell>
          <cell r="H5313" t="str">
            <v>02</v>
          </cell>
          <cell r="I5313" t="str">
            <v>@08@</v>
          </cell>
          <cell r="J5313" t="str">
            <v>Registrado</v>
          </cell>
          <cell r="L5313" t="str">
            <v>102</v>
          </cell>
          <cell r="N5313">
            <v>5</v>
          </cell>
          <cell r="O5313">
            <v>0</v>
          </cell>
          <cell r="P5313">
            <v>2</v>
          </cell>
        </row>
        <row r="5314">
          <cell r="A5314" t="str">
            <v>GTO</v>
          </cell>
          <cell r="C5314">
            <v>12</v>
          </cell>
          <cell r="H5314" t="str">
            <v>02</v>
          </cell>
          <cell r="I5314" t="str">
            <v>@08@</v>
          </cell>
          <cell r="J5314" t="str">
            <v>Registrado</v>
          </cell>
          <cell r="L5314" t="str">
            <v>102</v>
          </cell>
          <cell r="N5314">
            <v>4</v>
          </cell>
          <cell r="O5314">
            <v>0</v>
          </cell>
          <cell r="P5314">
            <v>1</v>
          </cell>
        </row>
        <row r="5315">
          <cell r="A5315" t="str">
            <v>GTO</v>
          </cell>
          <cell r="C5315">
            <v>18</v>
          </cell>
          <cell r="H5315" t="str">
            <v>02</v>
          </cell>
          <cell r="I5315" t="str">
            <v>@08@</v>
          </cell>
          <cell r="J5315" t="str">
            <v>Registrado</v>
          </cell>
          <cell r="L5315" t="str">
            <v>102</v>
          </cell>
          <cell r="N5315">
            <v>3</v>
          </cell>
          <cell r="O5315">
            <v>0</v>
          </cell>
          <cell r="P5315">
            <v>1</v>
          </cell>
        </row>
        <row r="5316">
          <cell r="A5316" t="str">
            <v>GTO</v>
          </cell>
          <cell r="C5316">
            <v>18</v>
          </cell>
          <cell r="H5316" t="str">
            <v>02</v>
          </cell>
          <cell r="I5316" t="str">
            <v>@08@</v>
          </cell>
          <cell r="J5316" t="str">
            <v>Registrado</v>
          </cell>
          <cell r="L5316" t="str">
            <v>102</v>
          </cell>
          <cell r="N5316">
            <v>4</v>
          </cell>
          <cell r="O5316">
            <v>0</v>
          </cell>
          <cell r="P5316">
            <v>1</v>
          </cell>
        </row>
        <row r="5317">
          <cell r="A5317" t="str">
            <v>GTO</v>
          </cell>
          <cell r="C5317">
            <v>18</v>
          </cell>
          <cell r="H5317" t="str">
            <v>02</v>
          </cell>
          <cell r="I5317" t="str">
            <v>@08@</v>
          </cell>
          <cell r="J5317" t="str">
            <v>Registrado</v>
          </cell>
          <cell r="L5317" t="str">
            <v>102</v>
          </cell>
          <cell r="N5317">
            <v>4</v>
          </cell>
          <cell r="O5317">
            <v>0</v>
          </cell>
          <cell r="P5317">
            <v>1</v>
          </cell>
        </row>
        <row r="5318">
          <cell r="A5318" t="str">
            <v>GTO</v>
          </cell>
          <cell r="C5318">
            <v>18</v>
          </cell>
          <cell r="H5318" t="str">
            <v>02</v>
          </cell>
          <cell r="I5318" t="str">
            <v>@08@</v>
          </cell>
          <cell r="J5318" t="str">
            <v>Registrado</v>
          </cell>
          <cell r="L5318" t="str">
            <v>102</v>
          </cell>
          <cell r="N5318">
            <v>3</v>
          </cell>
          <cell r="O5318">
            <v>0</v>
          </cell>
          <cell r="P5318">
            <v>1</v>
          </cell>
        </row>
        <row r="5319">
          <cell r="A5319" t="str">
            <v>GTO</v>
          </cell>
          <cell r="C5319">
            <v>18</v>
          </cell>
          <cell r="H5319" t="str">
            <v>02</v>
          </cell>
          <cell r="I5319" t="str">
            <v>@08@</v>
          </cell>
          <cell r="J5319" t="str">
            <v>Registrado</v>
          </cell>
          <cell r="L5319" t="str">
            <v>102</v>
          </cell>
          <cell r="N5319">
            <v>4</v>
          </cell>
          <cell r="O5319">
            <v>0</v>
          </cell>
          <cell r="P5319">
            <v>1</v>
          </cell>
        </row>
        <row r="5320">
          <cell r="A5320" t="str">
            <v>GTO</v>
          </cell>
          <cell r="C5320">
            <v>18</v>
          </cell>
          <cell r="H5320" t="str">
            <v>02</v>
          </cell>
          <cell r="I5320" t="str">
            <v>@08@</v>
          </cell>
          <cell r="J5320" t="str">
            <v>Registrado</v>
          </cell>
          <cell r="L5320" t="str">
            <v>102</v>
          </cell>
          <cell r="N5320">
            <v>3</v>
          </cell>
          <cell r="O5320">
            <v>0</v>
          </cell>
          <cell r="P5320">
            <v>1</v>
          </cell>
        </row>
        <row r="5321">
          <cell r="A5321" t="str">
            <v>GTO</v>
          </cell>
          <cell r="C5321">
            <v>18</v>
          </cell>
          <cell r="H5321" t="str">
            <v>02</v>
          </cell>
          <cell r="I5321" t="str">
            <v>@08@</v>
          </cell>
          <cell r="J5321" t="str">
            <v>Registrado</v>
          </cell>
          <cell r="L5321" t="str">
            <v>102</v>
          </cell>
          <cell r="N5321">
            <v>3</v>
          </cell>
          <cell r="O5321">
            <v>0</v>
          </cell>
          <cell r="P5321">
            <v>1</v>
          </cell>
        </row>
        <row r="5322">
          <cell r="A5322" t="str">
            <v>GTO</v>
          </cell>
          <cell r="C5322">
            <v>18</v>
          </cell>
          <cell r="H5322" t="str">
            <v>02</v>
          </cell>
          <cell r="I5322" t="str">
            <v>@08@</v>
          </cell>
          <cell r="J5322" t="str">
            <v>Registrado</v>
          </cell>
          <cell r="L5322" t="str">
            <v>102</v>
          </cell>
          <cell r="N5322">
            <v>3</v>
          </cell>
          <cell r="O5322">
            <v>0</v>
          </cell>
          <cell r="P5322">
            <v>1</v>
          </cell>
        </row>
        <row r="5323">
          <cell r="A5323" t="str">
            <v>GTO</v>
          </cell>
          <cell r="C5323">
            <v>18</v>
          </cell>
          <cell r="H5323" t="str">
            <v>02</v>
          </cell>
          <cell r="I5323" t="str">
            <v>@08@</v>
          </cell>
          <cell r="J5323" t="str">
            <v>Registrado</v>
          </cell>
          <cell r="L5323" t="str">
            <v>102</v>
          </cell>
          <cell r="N5323">
            <v>4</v>
          </cell>
          <cell r="O5323">
            <v>0</v>
          </cell>
          <cell r="P5323">
            <v>1</v>
          </cell>
        </row>
        <row r="5324">
          <cell r="A5324" t="str">
            <v>GTO</v>
          </cell>
          <cell r="C5324">
            <v>18</v>
          </cell>
          <cell r="H5324" t="str">
            <v>02</v>
          </cell>
          <cell r="I5324" t="str">
            <v>@08@</v>
          </cell>
          <cell r="J5324" t="str">
            <v>Registrado</v>
          </cell>
          <cell r="L5324" t="str">
            <v>102</v>
          </cell>
          <cell r="N5324">
            <v>4</v>
          </cell>
          <cell r="O5324">
            <v>0</v>
          </cell>
          <cell r="P5324">
            <v>1</v>
          </cell>
        </row>
        <row r="5325">
          <cell r="A5325" t="str">
            <v>GTO</v>
          </cell>
          <cell r="C5325">
            <v>18</v>
          </cell>
          <cell r="H5325" t="str">
            <v>02</v>
          </cell>
          <cell r="I5325" t="str">
            <v>@08@</v>
          </cell>
          <cell r="J5325" t="str">
            <v>Registrado</v>
          </cell>
          <cell r="L5325" t="str">
            <v>102</v>
          </cell>
          <cell r="N5325">
            <v>4</v>
          </cell>
          <cell r="O5325">
            <v>0</v>
          </cell>
          <cell r="P5325">
            <v>1</v>
          </cell>
        </row>
        <row r="5326">
          <cell r="A5326" t="str">
            <v>GTO</v>
          </cell>
          <cell r="C5326">
            <v>4</v>
          </cell>
          <cell r="H5326" t="str">
            <v>02</v>
          </cell>
          <cell r="I5326" t="str">
            <v>@08@</v>
          </cell>
          <cell r="J5326" t="str">
            <v>Registrado</v>
          </cell>
          <cell r="L5326" t="str">
            <v>102</v>
          </cell>
          <cell r="N5326">
            <v>3</v>
          </cell>
          <cell r="O5326">
            <v>0</v>
          </cell>
          <cell r="P5326">
            <v>1</v>
          </cell>
        </row>
        <row r="5327">
          <cell r="A5327" t="str">
            <v>ANA</v>
          </cell>
          <cell r="C5327">
            <v>20</v>
          </cell>
          <cell r="H5327" t="str">
            <v>02</v>
          </cell>
          <cell r="I5327" t="str">
            <v>@08@</v>
          </cell>
          <cell r="J5327" t="str">
            <v>Registrado</v>
          </cell>
          <cell r="L5327" t="str">
            <v>101</v>
          </cell>
          <cell r="N5327">
            <v>1</v>
          </cell>
          <cell r="O5327">
            <v>0</v>
          </cell>
          <cell r="P5327">
            <v>2</v>
          </cell>
        </row>
        <row r="5328">
          <cell r="A5328" t="str">
            <v>ANA</v>
          </cell>
          <cell r="C5328">
            <v>5</v>
          </cell>
          <cell r="H5328" t="str">
            <v>00</v>
          </cell>
          <cell r="I5328" t="str">
            <v>@08@</v>
          </cell>
          <cell r="J5328" t="str">
            <v>Registrado</v>
          </cell>
          <cell r="L5328" t="str">
            <v>101</v>
          </cell>
          <cell r="N5328">
            <v>1</v>
          </cell>
          <cell r="O5328">
            <v>0</v>
          </cell>
          <cell r="P5328">
            <v>1</v>
          </cell>
        </row>
        <row r="5329">
          <cell r="A5329" t="str">
            <v>ANA</v>
          </cell>
          <cell r="C5329">
            <v>5</v>
          </cell>
          <cell r="H5329" t="str">
            <v>00</v>
          </cell>
          <cell r="I5329" t="str">
            <v>@08@</v>
          </cell>
          <cell r="J5329" t="str">
            <v>Registrado</v>
          </cell>
          <cell r="L5329" t="str">
            <v>101</v>
          </cell>
          <cell r="N5329">
            <v>1</v>
          </cell>
          <cell r="O5329">
            <v>0</v>
          </cell>
          <cell r="P5329">
            <v>1</v>
          </cell>
        </row>
        <row r="5330">
          <cell r="A5330" t="str">
            <v>ANA</v>
          </cell>
          <cell r="C5330">
            <v>5</v>
          </cell>
          <cell r="H5330" t="str">
            <v>00</v>
          </cell>
          <cell r="I5330" t="str">
            <v>@08@</v>
          </cell>
          <cell r="J5330" t="str">
            <v>Registrado</v>
          </cell>
          <cell r="L5330" t="str">
            <v>101</v>
          </cell>
          <cell r="N5330">
            <v>1</v>
          </cell>
          <cell r="O5330">
            <v>0</v>
          </cell>
          <cell r="P5330">
            <v>1</v>
          </cell>
        </row>
        <row r="5331">
          <cell r="A5331" t="str">
            <v>ANA</v>
          </cell>
          <cell r="C5331">
            <v>5</v>
          </cell>
          <cell r="H5331" t="str">
            <v>00</v>
          </cell>
          <cell r="I5331" t="str">
            <v>@08@</v>
          </cell>
          <cell r="J5331" t="str">
            <v>Registrado</v>
          </cell>
          <cell r="L5331" t="str">
            <v>101</v>
          </cell>
          <cell r="N5331">
            <v>1</v>
          </cell>
          <cell r="O5331">
            <v>0</v>
          </cell>
          <cell r="P5331">
            <v>1</v>
          </cell>
        </row>
        <row r="5332">
          <cell r="A5332" t="str">
            <v>ANA</v>
          </cell>
          <cell r="C5332">
            <v>5</v>
          </cell>
          <cell r="H5332" t="str">
            <v>00</v>
          </cell>
          <cell r="I5332" t="str">
            <v>@08@</v>
          </cell>
          <cell r="J5332" t="str">
            <v>Registrado</v>
          </cell>
          <cell r="L5332" t="str">
            <v>101</v>
          </cell>
          <cell r="N5332">
            <v>1</v>
          </cell>
          <cell r="O5332">
            <v>0</v>
          </cell>
          <cell r="P5332">
            <v>1</v>
          </cell>
        </row>
        <row r="5333">
          <cell r="A5333" t="str">
            <v>ANA</v>
          </cell>
          <cell r="C5333">
            <v>5</v>
          </cell>
          <cell r="H5333" t="str">
            <v>00</v>
          </cell>
          <cell r="I5333" t="str">
            <v>@08@</v>
          </cell>
          <cell r="J5333" t="str">
            <v>Registrado</v>
          </cell>
          <cell r="L5333" t="str">
            <v>101</v>
          </cell>
          <cell r="N5333">
            <v>1</v>
          </cell>
          <cell r="O5333">
            <v>0</v>
          </cell>
          <cell r="P5333">
            <v>1</v>
          </cell>
        </row>
        <row r="5334">
          <cell r="A5334" t="str">
            <v>ANA</v>
          </cell>
          <cell r="C5334">
            <v>5</v>
          </cell>
          <cell r="H5334" t="str">
            <v>00</v>
          </cell>
          <cell r="I5334" t="str">
            <v>@08@</v>
          </cell>
          <cell r="J5334" t="str">
            <v>Registrado</v>
          </cell>
          <cell r="L5334" t="str">
            <v>101</v>
          </cell>
          <cell r="N5334">
            <v>1</v>
          </cell>
          <cell r="O5334">
            <v>0</v>
          </cell>
          <cell r="P5334">
            <v>1</v>
          </cell>
        </row>
        <row r="5335">
          <cell r="A5335" t="str">
            <v>ANA</v>
          </cell>
          <cell r="C5335">
            <v>5</v>
          </cell>
          <cell r="H5335" t="str">
            <v>00</v>
          </cell>
          <cell r="I5335" t="str">
            <v>@08@</v>
          </cell>
          <cell r="J5335" t="str">
            <v>Registrado</v>
          </cell>
          <cell r="L5335" t="str">
            <v>101</v>
          </cell>
          <cell r="N5335">
            <v>1</v>
          </cell>
          <cell r="O5335">
            <v>0</v>
          </cell>
          <cell r="P5335">
            <v>1</v>
          </cell>
        </row>
        <row r="5336">
          <cell r="A5336" t="str">
            <v>ANA</v>
          </cell>
          <cell r="C5336">
            <v>5</v>
          </cell>
          <cell r="H5336" t="str">
            <v>00</v>
          </cell>
          <cell r="I5336" t="str">
            <v>@08@</v>
          </cell>
          <cell r="J5336" t="str">
            <v>Registrado</v>
          </cell>
          <cell r="L5336" t="str">
            <v>101</v>
          </cell>
          <cell r="N5336">
            <v>1</v>
          </cell>
          <cell r="O5336">
            <v>0</v>
          </cell>
          <cell r="P5336">
            <v>1</v>
          </cell>
        </row>
        <row r="5337">
          <cell r="A5337" t="str">
            <v>ANA</v>
          </cell>
          <cell r="C5337">
            <v>5</v>
          </cell>
          <cell r="H5337" t="str">
            <v>00</v>
          </cell>
          <cell r="I5337" t="str">
            <v>@08@</v>
          </cell>
          <cell r="J5337" t="str">
            <v>Registrado</v>
          </cell>
          <cell r="L5337" t="str">
            <v>101</v>
          </cell>
          <cell r="N5337">
            <v>1</v>
          </cell>
          <cell r="O5337">
            <v>0</v>
          </cell>
          <cell r="P5337">
            <v>1</v>
          </cell>
        </row>
        <row r="5338">
          <cell r="A5338" t="str">
            <v>ANA</v>
          </cell>
          <cell r="C5338">
            <v>5</v>
          </cell>
          <cell r="H5338" t="str">
            <v>00</v>
          </cell>
          <cell r="I5338" t="str">
            <v>@08@</v>
          </cell>
          <cell r="J5338" t="str">
            <v>Registrado</v>
          </cell>
          <cell r="L5338" t="str">
            <v>101</v>
          </cell>
          <cell r="N5338">
            <v>1</v>
          </cell>
          <cell r="O5338">
            <v>0</v>
          </cell>
          <cell r="P5338">
            <v>1</v>
          </cell>
        </row>
        <row r="5339">
          <cell r="A5339" t="str">
            <v>ANA</v>
          </cell>
          <cell r="C5339">
            <v>5</v>
          </cell>
          <cell r="H5339" t="str">
            <v>00</v>
          </cell>
          <cell r="I5339" t="str">
            <v>@08@</v>
          </cell>
          <cell r="J5339" t="str">
            <v>Registrado</v>
          </cell>
          <cell r="L5339" t="str">
            <v>101</v>
          </cell>
          <cell r="N5339">
            <v>1</v>
          </cell>
          <cell r="O5339">
            <v>0</v>
          </cell>
          <cell r="P5339">
            <v>1</v>
          </cell>
        </row>
        <row r="5340">
          <cell r="A5340" t="str">
            <v>ANA</v>
          </cell>
          <cell r="C5340">
            <v>5</v>
          </cell>
          <cell r="H5340" t="str">
            <v>00</v>
          </cell>
          <cell r="I5340" t="str">
            <v>@08@</v>
          </cell>
          <cell r="J5340" t="str">
            <v>Registrado</v>
          </cell>
          <cell r="L5340" t="str">
            <v>101</v>
          </cell>
          <cell r="N5340">
            <v>1</v>
          </cell>
          <cell r="O5340">
            <v>0</v>
          </cell>
          <cell r="P5340">
            <v>1</v>
          </cell>
        </row>
        <row r="5341">
          <cell r="A5341" t="str">
            <v>ANA</v>
          </cell>
          <cell r="C5341">
            <v>5</v>
          </cell>
          <cell r="H5341" t="str">
            <v>00</v>
          </cell>
          <cell r="I5341" t="str">
            <v>@08@</v>
          </cell>
          <cell r="J5341" t="str">
            <v>Registrado</v>
          </cell>
          <cell r="L5341" t="str">
            <v>101</v>
          </cell>
          <cell r="N5341">
            <v>1</v>
          </cell>
          <cell r="O5341">
            <v>0</v>
          </cell>
          <cell r="P5341">
            <v>1</v>
          </cell>
        </row>
        <row r="5342">
          <cell r="A5342" t="str">
            <v>ANA</v>
          </cell>
          <cell r="C5342">
            <v>5</v>
          </cell>
          <cell r="H5342" t="str">
            <v>00</v>
          </cell>
          <cell r="I5342" t="str">
            <v>@08@</v>
          </cell>
          <cell r="J5342" t="str">
            <v>Registrado</v>
          </cell>
          <cell r="L5342" t="str">
            <v>101</v>
          </cell>
          <cell r="N5342">
            <v>1</v>
          </cell>
          <cell r="O5342">
            <v>0</v>
          </cell>
          <cell r="P5342">
            <v>1</v>
          </cell>
        </row>
        <row r="5343">
          <cell r="A5343" t="str">
            <v>ANA</v>
          </cell>
          <cell r="C5343">
            <v>5</v>
          </cell>
          <cell r="H5343" t="str">
            <v>00</v>
          </cell>
          <cell r="I5343" t="str">
            <v>@08@</v>
          </cell>
          <cell r="J5343" t="str">
            <v>Registrado</v>
          </cell>
          <cell r="L5343" t="str">
            <v>101</v>
          </cell>
          <cell r="N5343">
            <v>1</v>
          </cell>
          <cell r="O5343">
            <v>0</v>
          </cell>
          <cell r="P5343">
            <v>1</v>
          </cell>
        </row>
        <row r="5344">
          <cell r="A5344" t="str">
            <v>ANA</v>
          </cell>
          <cell r="C5344">
            <v>5</v>
          </cell>
          <cell r="H5344" t="str">
            <v>00</v>
          </cell>
          <cell r="I5344" t="str">
            <v>@08@</v>
          </cell>
          <cell r="J5344" t="str">
            <v>Registrado</v>
          </cell>
          <cell r="L5344" t="str">
            <v>101</v>
          </cell>
          <cell r="N5344">
            <v>1</v>
          </cell>
          <cell r="O5344">
            <v>0</v>
          </cell>
          <cell r="P5344">
            <v>1</v>
          </cell>
        </row>
        <row r="5345">
          <cell r="A5345" t="str">
            <v>ANA</v>
          </cell>
          <cell r="C5345">
            <v>5</v>
          </cell>
          <cell r="H5345" t="str">
            <v>00</v>
          </cell>
          <cell r="I5345" t="str">
            <v>@08@</v>
          </cell>
          <cell r="J5345" t="str">
            <v>Registrado</v>
          </cell>
          <cell r="L5345" t="str">
            <v>101</v>
          </cell>
          <cell r="N5345">
            <v>1</v>
          </cell>
          <cell r="O5345">
            <v>0</v>
          </cell>
          <cell r="P5345">
            <v>1</v>
          </cell>
        </row>
        <row r="5346">
          <cell r="A5346" t="str">
            <v>ANA</v>
          </cell>
          <cell r="C5346">
            <v>5</v>
          </cell>
          <cell r="H5346" t="str">
            <v>00</v>
          </cell>
          <cell r="I5346" t="str">
            <v>@08@</v>
          </cell>
          <cell r="J5346" t="str">
            <v>Registrado</v>
          </cell>
          <cell r="L5346" t="str">
            <v>101</v>
          </cell>
          <cell r="N5346">
            <v>1</v>
          </cell>
          <cell r="O5346">
            <v>0</v>
          </cell>
          <cell r="P5346">
            <v>1</v>
          </cell>
        </row>
        <row r="5347">
          <cell r="A5347" t="str">
            <v>ANA</v>
          </cell>
          <cell r="C5347">
            <v>5</v>
          </cell>
          <cell r="H5347" t="str">
            <v>00</v>
          </cell>
          <cell r="I5347" t="str">
            <v>@08@</v>
          </cell>
          <cell r="J5347" t="str">
            <v>Registrado</v>
          </cell>
          <cell r="L5347" t="str">
            <v>101</v>
          </cell>
          <cell r="N5347">
            <v>1</v>
          </cell>
          <cell r="O5347">
            <v>0</v>
          </cell>
          <cell r="P5347">
            <v>1</v>
          </cell>
        </row>
        <row r="5348">
          <cell r="A5348" t="str">
            <v>ANA</v>
          </cell>
          <cell r="C5348">
            <v>5</v>
          </cell>
          <cell r="H5348" t="str">
            <v>00</v>
          </cell>
          <cell r="I5348" t="str">
            <v>@08@</v>
          </cell>
          <cell r="J5348" t="str">
            <v>Registrado</v>
          </cell>
          <cell r="L5348" t="str">
            <v>101</v>
          </cell>
          <cell r="N5348">
            <v>1</v>
          </cell>
          <cell r="O5348">
            <v>0</v>
          </cell>
          <cell r="P5348">
            <v>1</v>
          </cell>
        </row>
        <row r="5349">
          <cell r="A5349" t="str">
            <v>ANA</v>
          </cell>
          <cell r="C5349">
            <v>5</v>
          </cell>
          <cell r="H5349" t="str">
            <v>00</v>
          </cell>
          <cell r="I5349" t="str">
            <v>@08@</v>
          </cell>
          <cell r="J5349" t="str">
            <v>Registrado</v>
          </cell>
          <cell r="L5349" t="str">
            <v>101</v>
          </cell>
          <cell r="N5349">
            <v>1</v>
          </cell>
          <cell r="O5349">
            <v>0</v>
          </cell>
          <cell r="P5349">
            <v>1</v>
          </cell>
        </row>
        <row r="5350">
          <cell r="A5350" t="str">
            <v>ANA</v>
          </cell>
          <cell r="C5350">
            <v>5</v>
          </cell>
          <cell r="H5350" t="str">
            <v>00</v>
          </cell>
          <cell r="I5350" t="str">
            <v>@08@</v>
          </cell>
          <cell r="J5350" t="str">
            <v>Registrado</v>
          </cell>
          <cell r="L5350" t="str">
            <v>101</v>
          </cell>
          <cell r="N5350">
            <v>1</v>
          </cell>
          <cell r="O5350">
            <v>0</v>
          </cell>
          <cell r="P5350">
            <v>1</v>
          </cell>
        </row>
        <row r="5351">
          <cell r="A5351" t="str">
            <v>ANA</v>
          </cell>
          <cell r="C5351">
            <v>5</v>
          </cell>
          <cell r="H5351" t="str">
            <v>00</v>
          </cell>
          <cell r="I5351" t="str">
            <v>@08@</v>
          </cell>
          <cell r="J5351" t="str">
            <v>Registrado</v>
          </cell>
          <cell r="L5351" t="str">
            <v>101</v>
          </cell>
          <cell r="N5351">
            <v>1</v>
          </cell>
          <cell r="O5351">
            <v>0</v>
          </cell>
          <cell r="P5351">
            <v>1</v>
          </cell>
        </row>
        <row r="5352">
          <cell r="A5352" t="str">
            <v>ANA</v>
          </cell>
          <cell r="C5352">
            <v>5</v>
          </cell>
          <cell r="H5352" t="str">
            <v>00</v>
          </cell>
          <cell r="I5352" t="str">
            <v>@08@</v>
          </cell>
          <cell r="J5352" t="str">
            <v>Registrado</v>
          </cell>
          <cell r="L5352" t="str">
            <v>101</v>
          </cell>
          <cell r="N5352">
            <v>1</v>
          </cell>
          <cell r="O5352">
            <v>0</v>
          </cell>
          <cell r="P5352">
            <v>1</v>
          </cell>
        </row>
        <row r="5353">
          <cell r="A5353" t="str">
            <v>ANA</v>
          </cell>
          <cell r="C5353">
            <v>5</v>
          </cell>
          <cell r="H5353" t="str">
            <v>00</v>
          </cell>
          <cell r="I5353" t="str">
            <v>@08@</v>
          </cell>
          <cell r="J5353" t="str">
            <v>Registrado</v>
          </cell>
          <cell r="L5353" t="str">
            <v>101</v>
          </cell>
          <cell r="N5353">
            <v>1</v>
          </cell>
          <cell r="O5353">
            <v>0</v>
          </cell>
          <cell r="P5353">
            <v>1</v>
          </cell>
        </row>
        <row r="5354">
          <cell r="A5354" t="str">
            <v>ANA</v>
          </cell>
          <cell r="C5354">
            <v>5</v>
          </cell>
          <cell r="H5354" t="str">
            <v>00</v>
          </cell>
          <cell r="I5354" t="str">
            <v>@08@</v>
          </cell>
          <cell r="J5354" t="str">
            <v>Registrado</v>
          </cell>
          <cell r="L5354" t="str">
            <v>101</v>
          </cell>
          <cell r="N5354">
            <v>1</v>
          </cell>
          <cell r="O5354">
            <v>0</v>
          </cell>
          <cell r="P5354">
            <v>1</v>
          </cell>
        </row>
        <row r="5355">
          <cell r="A5355" t="str">
            <v>ANA</v>
          </cell>
          <cell r="C5355">
            <v>5</v>
          </cell>
          <cell r="H5355" t="str">
            <v>00</v>
          </cell>
          <cell r="I5355" t="str">
            <v>@08@</v>
          </cell>
          <cell r="J5355" t="str">
            <v>Registrado</v>
          </cell>
          <cell r="L5355" t="str">
            <v>101</v>
          </cell>
          <cell r="N5355">
            <v>1</v>
          </cell>
          <cell r="O5355">
            <v>0</v>
          </cell>
          <cell r="P5355">
            <v>1</v>
          </cell>
        </row>
        <row r="5356">
          <cell r="A5356" t="str">
            <v>ANA</v>
          </cell>
          <cell r="C5356">
            <v>5</v>
          </cell>
          <cell r="H5356" t="str">
            <v>00</v>
          </cell>
          <cell r="I5356" t="str">
            <v>@08@</v>
          </cell>
          <cell r="J5356" t="str">
            <v>Registrado</v>
          </cell>
          <cell r="L5356" t="str">
            <v>101</v>
          </cell>
          <cell r="N5356">
            <v>1</v>
          </cell>
          <cell r="O5356">
            <v>0</v>
          </cell>
          <cell r="P5356">
            <v>1</v>
          </cell>
        </row>
        <row r="5357">
          <cell r="A5357" t="str">
            <v>ANA</v>
          </cell>
          <cell r="C5357">
            <v>5</v>
          </cell>
          <cell r="H5357" t="str">
            <v>00</v>
          </cell>
          <cell r="I5357" t="str">
            <v>@08@</v>
          </cell>
          <cell r="J5357" t="str">
            <v>Registrado</v>
          </cell>
          <cell r="L5357" t="str">
            <v>101</v>
          </cell>
          <cell r="N5357">
            <v>1</v>
          </cell>
          <cell r="O5357">
            <v>0</v>
          </cell>
          <cell r="P5357">
            <v>1</v>
          </cell>
        </row>
        <row r="5358">
          <cell r="A5358" t="str">
            <v>ANA</v>
          </cell>
          <cell r="C5358">
            <v>5</v>
          </cell>
          <cell r="H5358" t="str">
            <v>00</v>
          </cell>
          <cell r="I5358" t="str">
            <v>@08@</v>
          </cell>
          <cell r="J5358" t="str">
            <v>Registrado</v>
          </cell>
          <cell r="L5358" t="str">
            <v>101</v>
          </cell>
          <cell r="N5358">
            <v>1</v>
          </cell>
          <cell r="O5358">
            <v>0</v>
          </cell>
          <cell r="P5358">
            <v>1</v>
          </cell>
        </row>
        <row r="5359">
          <cell r="A5359" t="str">
            <v>ANA</v>
          </cell>
          <cell r="C5359">
            <v>5</v>
          </cell>
          <cell r="H5359" t="str">
            <v>00</v>
          </cell>
          <cell r="I5359" t="str">
            <v>@08@</v>
          </cell>
          <cell r="J5359" t="str">
            <v>Registrado</v>
          </cell>
          <cell r="L5359" t="str">
            <v>101</v>
          </cell>
          <cell r="N5359">
            <v>1</v>
          </cell>
          <cell r="O5359">
            <v>0</v>
          </cell>
          <cell r="P5359">
            <v>1</v>
          </cell>
        </row>
        <row r="5360">
          <cell r="A5360" t="str">
            <v>ANA</v>
          </cell>
          <cell r="C5360">
            <v>5</v>
          </cell>
          <cell r="H5360" t="str">
            <v>00</v>
          </cell>
          <cell r="I5360" t="str">
            <v>@08@</v>
          </cell>
          <cell r="J5360" t="str">
            <v>Registrado</v>
          </cell>
          <cell r="L5360" t="str">
            <v>101</v>
          </cell>
          <cell r="N5360">
            <v>1</v>
          </cell>
          <cell r="O5360">
            <v>0</v>
          </cell>
          <cell r="P5360">
            <v>1</v>
          </cell>
        </row>
        <row r="5361">
          <cell r="A5361" t="str">
            <v>ANA</v>
          </cell>
          <cell r="C5361">
            <v>5</v>
          </cell>
          <cell r="H5361" t="str">
            <v>00</v>
          </cell>
          <cell r="I5361" t="str">
            <v>@08@</v>
          </cell>
          <cell r="J5361" t="str">
            <v>Registrado</v>
          </cell>
          <cell r="L5361" t="str">
            <v>101</v>
          </cell>
          <cell r="N5361">
            <v>3</v>
          </cell>
          <cell r="O5361">
            <v>0</v>
          </cell>
          <cell r="P5361">
            <v>1</v>
          </cell>
        </row>
        <row r="5362">
          <cell r="A5362" t="str">
            <v>ANA</v>
          </cell>
          <cell r="C5362">
            <v>5</v>
          </cell>
          <cell r="H5362" t="str">
            <v>00</v>
          </cell>
          <cell r="I5362" t="str">
            <v>@08@</v>
          </cell>
          <cell r="J5362" t="str">
            <v>Registrado</v>
          </cell>
          <cell r="L5362" t="str">
            <v>101</v>
          </cell>
          <cell r="N5362">
            <v>3</v>
          </cell>
          <cell r="O5362">
            <v>0</v>
          </cell>
          <cell r="P5362">
            <v>1</v>
          </cell>
        </row>
        <row r="5363">
          <cell r="A5363" t="str">
            <v>ANA</v>
          </cell>
          <cell r="C5363">
            <v>5</v>
          </cell>
          <cell r="H5363" t="str">
            <v>00</v>
          </cell>
          <cell r="I5363" t="str">
            <v>@08@</v>
          </cell>
          <cell r="J5363" t="str">
            <v>Registrado</v>
          </cell>
          <cell r="L5363" t="str">
            <v>101</v>
          </cell>
          <cell r="N5363">
            <v>2</v>
          </cell>
          <cell r="O5363">
            <v>0</v>
          </cell>
          <cell r="P5363">
            <v>1</v>
          </cell>
        </row>
        <row r="5364">
          <cell r="A5364" t="str">
            <v>ANA</v>
          </cell>
          <cell r="C5364">
            <v>5</v>
          </cell>
          <cell r="H5364" t="str">
            <v>00</v>
          </cell>
          <cell r="I5364" t="str">
            <v>@08@</v>
          </cell>
          <cell r="J5364" t="str">
            <v>Registrado</v>
          </cell>
          <cell r="L5364" t="str">
            <v>101</v>
          </cell>
          <cell r="N5364">
            <v>2</v>
          </cell>
          <cell r="O5364">
            <v>0</v>
          </cell>
          <cell r="P5364">
            <v>1</v>
          </cell>
        </row>
        <row r="5365">
          <cell r="A5365" t="str">
            <v>ANA</v>
          </cell>
          <cell r="C5365">
            <v>5</v>
          </cell>
          <cell r="H5365" t="str">
            <v>00</v>
          </cell>
          <cell r="I5365" t="str">
            <v>@08@</v>
          </cell>
          <cell r="J5365" t="str">
            <v>Registrado</v>
          </cell>
          <cell r="L5365" t="str">
            <v>101</v>
          </cell>
          <cell r="N5365">
            <v>2</v>
          </cell>
          <cell r="O5365">
            <v>0</v>
          </cell>
          <cell r="P5365">
            <v>1</v>
          </cell>
        </row>
        <row r="5366">
          <cell r="A5366" t="str">
            <v>ANA</v>
          </cell>
          <cell r="C5366">
            <v>5</v>
          </cell>
          <cell r="H5366" t="str">
            <v>00</v>
          </cell>
          <cell r="I5366" t="str">
            <v>@08@</v>
          </cell>
          <cell r="J5366" t="str">
            <v>Registrado</v>
          </cell>
          <cell r="L5366" t="str">
            <v>101</v>
          </cell>
          <cell r="N5366">
            <v>2</v>
          </cell>
          <cell r="O5366">
            <v>0</v>
          </cell>
          <cell r="P5366">
            <v>1</v>
          </cell>
        </row>
        <row r="5367">
          <cell r="A5367" t="str">
            <v>ANA</v>
          </cell>
          <cell r="C5367">
            <v>5</v>
          </cell>
          <cell r="H5367" t="str">
            <v>00</v>
          </cell>
          <cell r="I5367" t="str">
            <v>@08@</v>
          </cell>
          <cell r="J5367" t="str">
            <v>Registrado</v>
          </cell>
          <cell r="L5367" t="str">
            <v>101</v>
          </cell>
          <cell r="N5367">
            <v>2</v>
          </cell>
          <cell r="O5367">
            <v>0</v>
          </cell>
          <cell r="P5367">
            <v>1</v>
          </cell>
        </row>
        <row r="5368">
          <cell r="A5368" t="str">
            <v>ANA</v>
          </cell>
          <cell r="C5368">
            <v>5</v>
          </cell>
          <cell r="H5368" t="str">
            <v>00</v>
          </cell>
          <cell r="I5368" t="str">
            <v>@08@</v>
          </cell>
          <cell r="J5368" t="str">
            <v>Registrado</v>
          </cell>
          <cell r="L5368" t="str">
            <v>101</v>
          </cell>
          <cell r="N5368">
            <v>2</v>
          </cell>
          <cell r="O5368">
            <v>0</v>
          </cell>
          <cell r="P5368">
            <v>1</v>
          </cell>
        </row>
        <row r="5369">
          <cell r="A5369" t="str">
            <v>ANA</v>
          </cell>
          <cell r="C5369">
            <v>5</v>
          </cell>
          <cell r="H5369" t="str">
            <v>00</v>
          </cell>
          <cell r="I5369" t="str">
            <v>@08@</v>
          </cell>
          <cell r="J5369" t="str">
            <v>Registrado</v>
          </cell>
          <cell r="L5369" t="str">
            <v>101</v>
          </cell>
          <cell r="N5369">
            <v>2</v>
          </cell>
          <cell r="O5369">
            <v>0</v>
          </cell>
          <cell r="P5369">
            <v>1</v>
          </cell>
        </row>
        <row r="5370">
          <cell r="A5370" t="str">
            <v>ANA</v>
          </cell>
          <cell r="C5370">
            <v>5</v>
          </cell>
          <cell r="H5370" t="str">
            <v>00</v>
          </cell>
          <cell r="I5370" t="str">
            <v>@08@</v>
          </cell>
          <cell r="J5370" t="str">
            <v>Registrado</v>
          </cell>
          <cell r="L5370" t="str">
            <v>101</v>
          </cell>
          <cell r="N5370">
            <v>2</v>
          </cell>
          <cell r="O5370">
            <v>0</v>
          </cell>
          <cell r="P5370">
            <v>1</v>
          </cell>
        </row>
        <row r="5371">
          <cell r="A5371" t="str">
            <v>ANA</v>
          </cell>
          <cell r="C5371">
            <v>5</v>
          </cell>
          <cell r="H5371" t="str">
            <v>00</v>
          </cell>
          <cell r="I5371" t="str">
            <v>@08@</v>
          </cell>
          <cell r="J5371" t="str">
            <v>Registrado</v>
          </cell>
          <cell r="L5371" t="str">
            <v>101</v>
          </cell>
          <cell r="N5371">
            <v>2</v>
          </cell>
          <cell r="O5371">
            <v>0</v>
          </cell>
          <cell r="P5371">
            <v>1</v>
          </cell>
        </row>
        <row r="5372">
          <cell r="A5372" t="str">
            <v>ANA</v>
          </cell>
          <cell r="C5372">
            <v>5</v>
          </cell>
          <cell r="H5372" t="str">
            <v>00</v>
          </cell>
          <cell r="I5372" t="str">
            <v>@08@</v>
          </cell>
          <cell r="J5372" t="str">
            <v>Registrado</v>
          </cell>
          <cell r="L5372" t="str">
            <v>101</v>
          </cell>
          <cell r="N5372">
            <v>2</v>
          </cell>
          <cell r="O5372">
            <v>0</v>
          </cell>
          <cell r="P5372">
            <v>1</v>
          </cell>
        </row>
        <row r="5373">
          <cell r="A5373" t="str">
            <v>ANA</v>
          </cell>
          <cell r="C5373">
            <v>5</v>
          </cell>
          <cell r="H5373" t="str">
            <v>00</v>
          </cell>
          <cell r="I5373" t="str">
            <v>@08@</v>
          </cell>
          <cell r="J5373" t="str">
            <v>Registrado</v>
          </cell>
          <cell r="L5373" t="str">
            <v>101</v>
          </cell>
          <cell r="N5373">
            <v>2</v>
          </cell>
          <cell r="O5373">
            <v>0</v>
          </cell>
          <cell r="P5373">
            <v>1</v>
          </cell>
        </row>
        <row r="5374">
          <cell r="A5374" t="str">
            <v>ANA</v>
          </cell>
          <cell r="C5374">
            <v>5</v>
          </cell>
          <cell r="H5374" t="str">
            <v>00</v>
          </cell>
          <cell r="I5374" t="str">
            <v>@08@</v>
          </cell>
          <cell r="J5374" t="str">
            <v>Registrado</v>
          </cell>
          <cell r="L5374" t="str">
            <v>101</v>
          </cell>
          <cell r="N5374">
            <v>2</v>
          </cell>
          <cell r="O5374">
            <v>0</v>
          </cell>
          <cell r="P5374">
            <v>1</v>
          </cell>
        </row>
        <row r="5375">
          <cell r="A5375" t="str">
            <v>ANA</v>
          </cell>
          <cell r="C5375">
            <v>5</v>
          </cell>
          <cell r="H5375" t="str">
            <v>00</v>
          </cell>
          <cell r="I5375" t="str">
            <v>@08@</v>
          </cell>
          <cell r="J5375" t="str">
            <v>Registrado</v>
          </cell>
          <cell r="L5375" t="str">
            <v>101</v>
          </cell>
          <cell r="N5375">
            <v>2</v>
          </cell>
          <cell r="O5375">
            <v>0</v>
          </cell>
          <cell r="P5375">
            <v>1</v>
          </cell>
        </row>
        <row r="5376">
          <cell r="A5376" t="str">
            <v>ANA</v>
          </cell>
          <cell r="C5376">
            <v>5</v>
          </cell>
          <cell r="H5376" t="str">
            <v>00</v>
          </cell>
          <cell r="I5376" t="str">
            <v>@08@</v>
          </cell>
          <cell r="J5376" t="str">
            <v>Registrado</v>
          </cell>
          <cell r="L5376" t="str">
            <v>101</v>
          </cell>
          <cell r="N5376">
            <v>2</v>
          </cell>
          <cell r="O5376">
            <v>0</v>
          </cell>
          <cell r="P5376">
            <v>1</v>
          </cell>
        </row>
        <row r="5377">
          <cell r="A5377" t="str">
            <v>ANA</v>
          </cell>
          <cell r="C5377">
            <v>5</v>
          </cell>
          <cell r="H5377" t="str">
            <v>00</v>
          </cell>
          <cell r="I5377" t="str">
            <v>@08@</v>
          </cell>
          <cell r="J5377" t="str">
            <v>Registrado</v>
          </cell>
          <cell r="L5377" t="str">
            <v>101</v>
          </cell>
          <cell r="N5377">
            <v>2</v>
          </cell>
          <cell r="O5377">
            <v>0</v>
          </cell>
          <cell r="P5377">
            <v>1</v>
          </cell>
        </row>
        <row r="5378">
          <cell r="A5378" t="str">
            <v>ANA</v>
          </cell>
          <cell r="C5378">
            <v>5</v>
          </cell>
          <cell r="H5378" t="str">
            <v>00</v>
          </cell>
          <cell r="I5378" t="str">
            <v>@08@</v>
          </cell>
          <cell r="J5378" t="str">
            <v>Registrado</v>
          </cell>
          <cell r="L5378" t="str">
            <v>101</v>
          </cell>
          <cell r="N5378">
            <v>2</v>
          </cell>
          <cell r="O5378">
            <v>0</v>
          </cell>
          <cell r="P5378">
            <v>1</v>
          </cell>
        </row>
        <row r="5379">
          <cell r="A5379" t="str">
            <v>ANA</v>
          </cell>
          <cell r="C5379">
            <v>5</v>
          </cell>
          <cell r="H5379" t="str">
            <v>00</v>
          </cell>
          <cell r="I5379" t="str">
            <v>@08@</v>
          </cell>
          <cell r="J5379" t="str">
            <v>Registrado</v>
          </cell>
          <cell r="L5379" t="str">
            <v>101</v>
          </cell>
          <cell r="N5379">
            <v>2</v>
          </cell>
          <cell r="O5379">
            <v>0</v>
          </cell>
          <cell r="P5379">
            <v>1</v>
          </cell>
        </row>
        <row r="5380">
          <cell r="A5380" t="str">
            <v>ANA</v>
          </cell>
          <cell r="C5380">
            <v>5</v>
          </cell>
          <cell r="H5380" t="str">
            <v>00</v>
          </cell>
          <cell r="I5380" t="str">
            <v>@08@</v>
          </cell>
          <cell r="J5380" t="str">
            <v>Registrado</v>
          </cell>
          <cell r="L5380" t="str">
            <v>101</v>
          </cell>
          <cell r="N5380">
            <v>2</v>
          </cell>
          <cell r="O5380">
            <v>0</v>
          </cell>
          <cell r="P5380">
            <v>1</v>
          </cell>
        </row>
        <row r="5381">
          <cell r="A5381" t="str">
            <v>ANA</v>
          </cell>
          <cell r="C5381">
            <v>5</v>
          </cell>
          <cell r="H5381" t="str">
            <v>00</v>
          </cell>
          <cell r="I5381" t="str">
            <v>@08@</v>
          </cell>
          <cell r="J5381" t="str">
            <v>Registrado</v>
          </cell>
          <cell r="L5381" t="str">
            <v>101</v>
          </cell>
          <cell r="N5381">
            <v>2</v>
          </cell>
          <cell r="O5381">
            <v>0</v>
          </cell>
          <cell r="P5381">
            <v>1</v>
          </cell>
        </row>
        <row r="5382">
          <cell r="A5382" t="str">
            <v>ANA</v>
          </cell>
          <cell r="C5382">
            <v>5</v>
          </cell>
          <cell r="H5382" t="str">
            <v>00</v>
          </cell>
          <cell r="I5382" t="str">
            <v>@08@</v>
          </cell>
          <cell r="J5382" t="str">
            <v>Registrado</v>
          </cell>
          <cell r="L5382" t="str">
            <v>101</v>
          </cell>
          <cell r="N5382">
            <v>2</v>
          </cell>
          <cell r="O5382">
            <v>0</v>
          </cell>
          <cell r="P5382">
            <v>1</v>
          </cell>
        </row>
        <row r="5383">
          <cell r="A5383" t="str">
            <v>ANA</v>
          </cell>
          <cell r="C5383">
            <v>5</v>
          </cell>
          <cell r="H5383" t="str">
            <v>00</v>
          </cell>
          <cell r="I5383" t="str">
            <v>@08@</v>
          </cell>
          <cell r="J5383" t="str">
            <v>Registrado</v>
          </cell>
          <cell r="L5383" t="str">
            <v>101</v>
          </cell>
          <cell r="N5383">
            <v>2</v>
          </cell>
          <cell r="O5383">
            <v>0</v>
          </cell>
          <cell r="P5383">
            <v>1</v>
          </cell>
        </row>
        <row r="5384">
          <cell r="A5384" t="str">
            <v>ANA</v>
          </cell>
          <cell r="C5384">
            <v>5</v>
          </cell>
          <cell r="H5384" t="str">
            <v>00</v>
          </cell>
          <cell r="I5384" t="str">
            <v>@08@</v>
          </cell>
          <cell r="J5384" t="str">
            <v>Registrado</v>
          </cell>
          <cell r="L5384" t="str">
            <v>101</v>
          </cell>
          <cell r="N5384">
            <v>2</v>
          </cell>
          <cell r="O5384">
            <v>0</v>
          </cell>
          <cell r="P5384">
            <v>1</v>
          </cell>
        </row>
        <row r="5385">
          <cell r="A5385" t="str">
            <v>ANA</v>
          </cell>
          <cell r="C5385">
            <v>5</v>
          </cell>
          <cell r="H5385" t="str">
            <v>00</v>
          </cell>
          <cell r="I5385" t="str">
            <v>@08@</v>
          </cell>
          <cell r="J5385" t="str">
            <v>Registrado</v>
          </cell>
          <cell r="L5385" t="str">
            <v>101</v>
          </cell>
          <cell r="N5385">
            <v>2</v>
          </cell>
          <cell r="O5385">
            <v>0</v>
          </cell>
          <cell r="P5385">
            <v>1</v>
          </cell>
        </row>
        <row r="5386">
          <cell r="A5386" t="str">
            <v>ANA</v>
          </cell>
          <cell r="C5386">
            <v>5</v>
          </cell>
          <cell r="H5386" t="str">
            <v>00</v>
          </cell>
          <cell r="I5386" t="str">
            <v>@08@</v>
          </cell>
          <cell r="J5386" t="str">
            <v>Registrado</v>
          </cell>
          <cell r="L5386" t="str">
            <v>101</v>
          </cell>
          <cell r="N5386">
            <v>2</v>
          </cell>
          <cell r="O5386">
            <v>0</v>
          </cell>
          <cell r="P5386">
            <v>1</v>
          </cell>
        </row>
        <row r="5387">
          <cell r="A5387" t="str">
            <v>ANA</v>
          </cell>
          <cell r="C5387">
            <v>5</v>
          </cell>
          <cell r="H5387" t="str">
            <v>00</v>
          </cell>
          <cell r="I5387" t="str">
            <v>@08@</v>
          </cell>
          <cell r="J5387" t="str">
            <v>Registrado</v>
          </cell>
          <cell r="L5387" t="str">
            <v>101</v>
          </cell>
          <cell r="N5387">
            <v>2</v>
          </cell>
          <cell r="O5387">
            <v>0</v>
          </cell>
          <cell r="P5387">
            <v>1</v>
          </cell>
        </row>
        <row r="5388">
          <cell r="A5388" t="str">
            <v>ANA</v>
          </cell>
          <cell r="C5388">
            <v>5</v>
          </cell>
          <cell r="H5388" t="str">
            <v>00</v>
          </cell>
          <cell r="I5388" t="str">
            <v>@08@</v>
          </cell>
          <cell r="J5388" t="str">
            <v>Registrado</v>
          </cell>
          <cell r="L5388" t="str">
            <v>101</v>
          </cell>
          <cell r="N5388">
            <v>2</v>
          </cell>
          <cell r="O5388">
            <v>0</v>
          </cell>
          <cell r="P5388">
            <v>1</v>
          </cell>
        </row>
        <row r="5389">
          <cell r="A5389" t="str">
            <v>ANA</v>
          </cell>
          <cell r="C5389">
            <v>5</v>
          </cell>
          <cell r="H5389" t="str">
            <v>00</v>
          </cell>
          <cell r="I5389" t="str">
            <v>@08@</v>
          </cell>
          <cell r="J5389" t="str">
            <v>Registrado</v>
          </cell>
          <cell r="L5389" t="str">
            <v>101</v>
          </cell>
          <cell r="N5389">
            <v>2</v>
          </cell>
          <cell r="O5389">
            <v>0</v>
          </cell>
          <cell r="P5389">
            <v>1</v>
          </cell>
        </row>
        <row r="5390">
          <cell r="A5390" t="str">
            <v>ANA</v>
          </cell>
          <cell r="C5390">
            <v>5</v>
          </cell>
          <cell r="H5390" t="str">
            <v>00</v>
          </cell>
          <cell r="I5390" t="str">
            <v>@08@</v>
          </cell>
          <cell r="J5390" t="str">
            <v>Registrado</v>
          </cell>
          <cell r="L5390" t="str">
            <v>101</v>
          </cell>
          <cell r="N5390">
            <v>2</v>
          </cell>
          <cell r="O5390">
            <v>0</v>
          </cell>
          <cell r="P5390">
            <v>1</v>
          </cell>
        </row>
        <row r="5391">
          <cell r="A5391" t="str">
            <v>ANA</v>
          </cell>
          <cell r="C5391">
            <v>5</v>
          </cell>
          <cell r="H5391" t="str">
            <v>00</v>
          </cell>
          <cell r="I5391" t="str">
            <v>@08@</v>
          </cell>
          <cell r="J5391" t="str">
            <v>Registrado</v>
          </cell>
          <cell r="L5391" t="str">
            <v>101</v>
          </cell>
          <cell r="N5391">
            <v>2</v>
          </cell>
          <cell r="O5391">
            <v>0</v>
          </cell>
          <cell r="P5391">
            <v>1</v>
          </cell>
        </row>
        <row r="5392">
          <cell r="A5392" t="str">
            <v>ANA</v>
          </cell>
          <cell r="C5392">
            <v>5</v>
          </cell>
          <cell r="H5392" t="str">
            <v>00</v>
          </cell>
          <cell r="I5392" t="str">
            <v>@08@</v>
          </cell>
          <cell r="J5392" t="str">
            <v>Registrado</v>
          </cell>
          <cell r="L5392" t="str">
            <v>101</v>
          </cell>
          <cell r="N5392">
            <v>2</v>
          </cell>
          <cell r="O5392">
            <v>0</v>
          </cell>
          <cell r="P5392">
            <v>1</v>
          </cell>
        </row>
        <row r="5393">
          <cell r="A5393" t="str">
            <v>ANA</v>
          </cell>
          <cell r="C5393">
            <v>5</v>
          </cell>
          <cell r="H5393" t="str">
            <v>00</v>
          </cell>
          <cell r="I5393" t="str">
            <v>@08@</v>
          </cell>
          <cell r="J5393" t="str">
            <v>Registrado</v>
          </cell>
          <cell r="L5393" t="str">
            <v>101</v>
          </cell>
          <cell r="N5393">
            <v>2</v>
          </cell>
          <cell r="O5393">
            <v>0</v>
          </cell>
          <cell r="P5393">
            <v>1</v>
          </cell>
        </row>
        <row r="5394">
          <cell r="A5394" t="str">
            <v>ANA</v>
          </cell>
          <cell r="C5394">
            <v>5</v>
          </cell>
          <cell r="H5394" t="str">
            <v>00</v>
          </cell>
          <cell r="I5394" t="str">
            <v>@08@</v>
          </cell>
          <cell r="J5394" t="str">
            <v>Registrado</v>
          </cell>
          <cell r="L5394" t="str">
            <v>101</v>
          </cell>
          <cell r="N5394">
            <v>2</v>
          </cell>
          <cell r="O5394">
            <v>0</v>
          </cell>
          <cell r="P5394">
            <v>1</v>
          </cell>
        </row>
        <row r="5395">
          <cell r="A5395" t="str">
            <v>ANA</v>
          </cell>
          <cell r="C5395">
            <v>5</v>
          </cell>
          <cell r="H5395" t="str">
            <v>00</v>
          </cell>
          <cell r="I5395" t="str">
            <v>@08@</v>
          </cell>
          <cell r="J5395" t="str">
            <v>Registrado</v>
          </cell>
          <cell r="L5395" t="str">
            <v>101</v>
          </cell>
          <cell r="N5395">
            <v>2</v>
          </cell>
          <cell r="O5395">
            <v>0</v>
          </cell>
          <cell r="P5395">
            <v>1</v>
          </cell>
        </row>
        <row r="5396">
          <cell r="A5396" t="str">
            <v>ANA</v>
          </cell>
          <cell r="C5396">
            <v>5</v>
          </cell>
          <cell r="H5396" t="str">
            <v>00</v>
          </cell>
          <cell r="I5396" t="str">
            <v>@08@</v>
          </cell>
          <cell r="J5396" t="str">
            <v>Registrado</v>
          </cell>
          <cell r="L5396" t="str">
            <v>101</v>
          </cell>
          <cell r="N5396">
            <v>2</v>
          </cell>
          <cell r="O5396">
            <v>0</v>
          </cell>
          <cell r="P5396">
            <v>1</v>
          </cell>
        </row>
        <row r="5397">
          <cell r="A5397" t="str">
            <v>ANA</v>
          </cell>
          <cell r="C5397">
            <v>5</v>
          </cell>
          <cell r="H5397" t="str">
            <v>00</v>
          </cell>
          <cell r="I5397" t="str">
            <v>@08@</v>
          </cell>
          <cell r="J5397" t="str">
            <v>Registrado</v>
          </cell>
          <cell r="L5397" t="str">
            <v>101</v>
          </cell>
          <cell r="N5397">
            <v>2</v>
          </cell>
          <cell r="O5397">
            <v>0</v>
          </cell>
          <cell r="P5397">
            <v>1</v>
          </cell>
        </row>
        <row r="5398">
          <cell r="A5398" t="str">
            <v>ANA</v>
          </cell>
          <cell r="C5398">
            <v>5</v>
          </cell>
          <cell r="H5398" t="str">
            <v>00</v>
          </cell>
          <cell r="I5398" t="str">
            <v>@08@</v>
          </cell>
          <cell r="J5398" t="str">
            <v>Registrado</v>
          </cell>
          <cell r="L5398" t="str">
            <v>101</v>
          </cell>
          <cell r="N5398">
            <v>2</v>
          </cell>
          <cell r="O5398">
            <v>0</v>
          </cell>
          <cell r="P5398">
            <v>1</v>
          </cell>
        </row>
        <row r="5399">
          <cell r="A5399" t="str">
            <v>ANA</v>
          </cell>
          <cell r="C5399">
            <v>5</v>
          </cell>
          <cell r="H5399" t="str">
            <v>00</v>
          </cell>
          <cell r="I5399" t="str">
            <v>@08@</v>
          </cell>
          <cell r="J5399" t="str">
            <v>Registrado</v>
          </cell>
          <cell r="L5399" t="str">
            <v>101</v>
          </cell>
          <cell r="N5399">
            <v>2</v>
          </cell>
          <cell r="O5399">
            <v>0</v>
          </cell>
          <cell r="P5399">
            <v>1</v>
          </cell>
        </row>
        <row r="5400">
          <cell r="A5400" t="str">
            <v>ANA</v>
          </cell>
          <cell r="C5400">
            <v>5</v>
          </cell>
          <cell r="H5400" t="str">
            <v>00</v>
          </cell>
          <cell r="I5400" t="str">
            <v>@08@</v>
          </cell>
          <cell r="J5400" t="str">
            <v>Registrado</v>
          </cell>
          <cell r="L5400" t="str">
            <v>101</v>
          </cell>
          <cell r="N5400">
            <v>2</v>
          </cell>
          <cell r="O5400">
            <v>0</v>
          </cell>
          <cell r="P5400">
            <v>1</v>
          </cell>
        </row>
        <row r="5401">
          <cell r="A5401" t="str">
            <v>ANA</v>
          </cell>
          <cell r="C5401">
            <v>5</v>
          </cell>
          <cell r="H5401" t="str">
            <v>00</v>
          </cell>
          <cell r="I5401" t="str">
            <v>@08@</v>
          </cell>
          <cell r="J5401" t="str">
            <v>Registrado</v>
          </cell>
          <cell r="L5401" t="str">
            <v>101</v>
          </cell>
          <cell r="N5401">
            <v>3</v>
          </cell>
          <cell r="O5401">
            <v>0</v>
          </cell>
          <cell r="P5401">
            <v>1</v>
          </cell>
        </row>
        <row r="5402">
          <cell r="A5402" t="str">
            <v>ANA</v>
          </cell>
          <cell r="C5402">
            <v>5</v>
          </cell>
          <cell r="H5402" t="str">
            <v>00</v>
          </cell>
          <cell r="I5402" t="str">
            <v>@08@</v>
          </cell>
          <cell r="J5402" t="str">
            <v>Registrado</v>
          </cell>
          <cell r="L5402" t="str">
            <v>101</v>
          </cell>
          <cell r="N5402">
            <v>3</v>
          </cell>
          <cell r="O5402">
            <v>0</v>
          </cell>
          <cell r="P5402">
            <v>1</v>
          </cell>
        </row>
        <row r="5403">
          <cell r="A5403" t="str">
            <v>ANA</v>
          </cell>
          <cell r="C5403">
            <v>5</v>
          </cell>
          <cell r="H5403" t="str">
            <v>00</v>
          </cell>
          <cell r="I5403" t="str">
            <v>@08@</v>
          </cell>
          <cell r="J5403" t="str">
            <v>Registrado</v>
          </cell>
          <cell r="L5403" t="str">
            <v>101</v>
          </cell>
          <cell r="N5403">
            <v>3</v>
          </cell>
          <cell r="O5403">
            <v>0</v>
          </cell>
          <cell r="P5403">
            <v>1</v>
          </cell>
        </row>
        <row r="5404">
          <cell r="A5404" t="str">
            <v>ANA</v>
          </cell>
          <cell r="C5404">
            <v>5</v>
          </cell>
          <cell r="H5404" t="str">
            <v>00</v>
          </cell>
          <cell r="I5404" t="str">
            <v>@08@</v>
          </cell>
          <cell r="J5404" t="str">
            <v>Registrado</v>
          </cell>
          <cell r="L5404" t="str">
            <v>101</v>
          </cell>
          <cell r="N5404">
            <v>3</v>
          </cell>
          <cell r="O5404">
            <v>0</v>
          </cell>
          <cell r="P5404">
            <v>1</v>
          </cell>
        </row>
        <row r="5405">
          <cell r="A5405" t="str">
            <v>ANA</v>
          </cell>
          <cell r="C5405">
            <v>5</v>
          </cell>
          <cell r="H5405" t="str">
            <v>00</v>
          </cell>
          <cell r="I5405" t="str">
            <v>@08@</v>
          </cell>
          <cell r="J5405" t="str">
            <v>Registrado</v>
          </cell>
          <cell r="L5405" t="str">
            <v>101</v>
          </cell>
          <cell r="N5405">
            <v>3</v>
          </cell>
          <cell r="O5405">
            <v>0</v>
          </cell>
          <cell r="P5405">
            <v>1</v>
          </cell>
        </row>
        <row r="5406">
          <cell r="A5406" t="str">
            <v>ANA</v>
          </cell>
          <cell r="C5406">
            <v>5</v>
          </cell>
          <cell r="H5406" t="str">
            <v>00</v>
          </cell>
          <cell r="I5406" t="str">
            <v>@08@</v>
          </cell>
          <cell r="J5406" t="str">
            <v>Registrado</v>
          </cell>
          <cell r="L5406" t="str">
            <v>101</v>
          </cell>
          <cell r="N5406">
            <v>3</v>
          </cell>
          <cell r="O5406">
            <v>0</v>
          </cell>
          <cell r="P5406">
            <v>1</v>
          </cell>
        </row>
        <row r="5407">
          <cell r="A5407" t="str">
            <v>ANA</v>
          </cell>
          <cell r="C5407">
            <v>5</v>
          </cell>
          <cell r="H5407" t="str">
            <v>00</v>
          </cell>
          <cell r="I5407" t="str">
            <v>@08@</v>
          </cell>
          <cell r="J5407" t="str">
            <v>Registrado</v>
          </cell>
          <cell r="L5407" t="str">
            <v>101</v>
          </cell>
          <cell r="N5407">
            <v>3</v>
          </cell>
          <cell r="O5407">
            <v>0</v>
          </cell>
          <cell r="P5407">
            <v>1</v>
          </cell>
        </row>
        <row r="5408">
          <cell r="A5408" t="str">
            <v>ANA</v>
          </cell>
          <cell r="C5408">
            <v>5</v>
          </cell>
          <cell r="H5408" t="str">
            <v>00</v>
          </cell>
          <cell r="I5408" t="str">
            <v>@08@</v>
          </cell>
          <cell r="J5408" t="str">
            <v>Registrado</v>
          </cell>
          <cell r="L5408" t="str">
            <v>101</v>
          </cell>
          <cell r="N5408">
            <v>3</v>
          </cell>
          <cell r="O5408">
            <v>0</v>
          </cell>
          <cell r="P5408">
            <v>1</v>
          </cell>
        </row>
        <row r="5409">
          <cell r="A5409" t="str">
            <v>ANA</v>
          </cell>
          <cell r="C5409">
            <v>5</v>
          </cell>
          <cell r="H5409" t="str">
            <v>00</v>
          </cell>
          <cell r="I5409" t="str">
            <v>@08@</v>
          </cell>
          <cell r="J5409" t="str">
            <v>Registrado</v>
          </cell>
          <cell r="L5409" t="str">
            <v>101</v>
          </cell>
          <cell r="N5409">
            <v>3</v>
          </cell>
          <cell r="O5409">
            <v>0</v>
          </cell>
          <cell r="P5409">
            <v>1</v>
          </cell>
        </row>
        <row r="5410">
          <cell r="A5410" t="str">
            <v>ANA</v>
          </cell>
          <cell r="C5410">
            <v>5</v>
          </cell>
          <cell r="H5410" t="str">
            <v>00</v>
          </cell>
          <cell r="I5410" t="str">
            <v>@08@</v>
          </cell>
          <cell r="J5410" t="str">
            <v>Registrado</v>
          </cell>
          <cell r="L5410" t="str">
            <v>101</v>
          </cell>
          <cell r="N5410">
            <v>3</v>
          </cell>
          <cell r="O5410">
            <v>0</v>
          </cell>
          <cell r="P5410">
            <v>1</v>
          </cell>
        </row>
        <row r="5411">
          <cell r="A5411" t="str">
            <v>ANA</v>
          </cell>
          <cell r="C5411">
            <v>5</v>
          </cell>
          <cell r="H5411" t="str">
            <v>00</v>
          </cell>
          <cell r="I5411" t="str">
            <v>@08@</v>
          </cell>
          <cell r="J5411" t="str">
            <v>Registrado</v>
          </cell>
          <cell r="L5411" t="str">
            <v>101</v>
          </cell>
          <cell r="N5411">
            <v>3</v>
          </cell>
          <cell r="O5411">
            <v>0</v>
          </cell>
          <cell r="P5411">
            <v>1</v>
          </cell>
        </row>
        <row r="5412">
          <cell r="A5412" t="str">
            <v>ANA</v>
          </cell>
          <cell r="C5412">
            <v>5</v>
          </cell>
          <cell r="H5412" t="str">
            <v>00</v>
          </cell>
          <cell r="I5412" t="str">
            <v>@08@</v>
          </cell>
          <cell r="J5412" t="str">
            <v>Registrado</v>
          </cell>
          <cell r="L5412" t="str">
            <v>101</v>
          </cell>
          <cell r="N5412">
            <v>3</v>
          </cell>
          <cell r="O5412">
            <v>0</v>
          </cell>
          <cell r="P5412">
            <v>1</v>
          </cell>
        </row>
        <row r="5413">
          <cell r="A5413" t="str">
            <v>ANA</v>
          </cell>
          <cell r="C5413">
            <v>5</v>
          </cell>
          <cell r="H5413" t="str">
            <v>00</v>
          </cell>
          <cell r="I5413" t="str">
            <v>@08@</v>
          </cell>
          <cell r="J5413" t="str">
            <v>Registrado</v>
          </cell>
          <cell r="L5413" t="str">
            <v>101</v>
          </cell>
          <cell r="N5413">
            <v>3</v>
          </cell>
          <cell r="O5413">
            <v>0</v>
          </cell>
          <cell r="P5413">
            <v>1</v>
          </cell>
        </row>
        <row r="5414">
          <cell r="A5414" t="str">
            <v>ANA</v>
          </cell>
          <cell r="C5414">
            <v>5</v>
          </cell>
          <cell r="H5414" t="str">
            <v>00</v>
          </cell>
          <cell r="I5414" t="str">
            <v>@08@</v>
          </cell>
          <cell r="J5414" t="str">
            <v>Registrado</v>
          </cell>
          <cell r="L5414" t="str">
            <v>101</v>
          </cell>
          <cell r="N5414">
            <v>3</v>
          </cell>
          <cell r="O5414">
            <v>0</v>
          </cell>
          <cell r="P5414">
            <v>1</v>
          </cell>
        </row>
        <row r="5415">
          <cell r="A5415" t="str">
            <v>ANA</v>
          </cell>
          <cell r="C5415">
            <v>5</v>
          </cell>
          <cell r="H5415" t="str">
            <v>00</v>
          </cell>
          <cell r="I5415" t="str">
            <v>@08@</v>
          </cell>
          <cell r="J5415" t="str">
            <v>Registrado</v>
          </cell>
          <cell r="L5415" t="str">
            <v>101</v>
          </cell>
          <cell r="N5415">
            <v>3</v>
          </cell>
          <cell r="O5415">
            <v>0</v>
          </cell>
          <cell r="P5415">
            <v>1</v>
          </cell>
        </row>
        <row r="5416">
          <cell r="A5416" t="str">
            <v>ANA</v>
          </cell>
          <cell r="C5416">
            <v>5</v>
          </cell>
          <cell r="H5416" t="str">
            <v>00</v>
          </cell>
          <cell r="I5416" t="str">
            <v>@08@</v>
          </cell>
          <cell r="J5416" t="str">
            <v>Registrado</v>
          </cell>
          <cell r="L5416" t="str">
            <v>101</v>
          </cell>
          <cell r="N5416">
            <v>3</v>
          </cell>
          <cell r="O5416">
            <v>0</v>
          </cell>
          <cell r="P5416">
            <v>1</v>
          </cell>
        </row>
        <row r="5417">
          <cell r="A5417" t="str">
            <v>ANA</v>
          </cell>
          <cell r="C5417">
            <v>5</v>
          </cell>
          <cell r="H5417" t="str">
            <v>00</v>
          </cell>
          <cell r="I5417" t="str">
            <v>@08@</v>
          </cell>
          <cell r="J5417" t="str">
            <v>Registrado</v>
          </cell>
          <cell r="L5417" t="str">
            <v>101</v>
          </cell>
          <cell r="N5417">
            <v>3</v>
          </cell>
          <cell r="O5417">
            <v>0</v>
          </cell>
          <cell r="P5417">
            <v>1</v>
          </cell>
        </row>
        <row r="5418">
          <cell r="A5418" t="str">
            <v>ANA</v>
          </cell>
          <cell r="C5418">
            <v>5</v>
          </cell>
          <cell r="H5418" t="str">
            <v>00</v>
          </cell>
          <cell r="I5418" t="str">
            <v>@08@</v>
          </cell>
          <cell r="J5418" t="str">
            <v>Registrado</v>
          </cell>
          <cell r="L5418" t="str">
            <v>101</v>
          </cell>
          <cell r="N5418">
            <v>3</v>
          </cell>
          <cell r="O5418">
            <v>0</v>
          </cell>
          <cell r="P5418">
            <v>1</v>
          </cell>
        </row>
        <row r="5419">
          <cell r="A5419" t="str">
            <v>ANA</v>
          </cell>
          <cell r="C5419">
            <v>5</v>
          </cell>
          <cell r="H5419" t="str">
            <v>00</v>
          </cell>
          <cell r="I5419" t="str">
            <v>@08@</v>
          </cell>
          <cell r="J5419" t="str">
            <v>Registrado</v>
          </cell>
          <cell r="L5419" t="str">
            <v>101</v>
          </cell>
          <cell r="N5419">
            <v>3</v>
          </cell>
          <cell r="O5419">
            <v>0</v>
          </cell>
          <cell r="P5419">
            <v>1</v>
          </cell>
        </row>
        <row r="5420">
          <cell r="A5420" t="str">
            <v>ANA</v>
          </cell>
          <cell r="C5420">
            <v>5</v>
          </cell>
          <cell r="H5420" t="str">
            <v>00</v>
          </cell>
          <cell r="I5420" t="str">
            <v>@08@</v>
          </cell>
          <cell r="J5420" t="str">
            <v>Registrado</v>
          </cell>
          <cell r="L5420" t="str">
            <v>101</v>
          </cell>
          <cell r="N5420">
            <v>3</v>
          </cell>
          <cell r="O5420">
            <v>0</v>
          </cell>
          <cell r="P5420">
            <v>1</v>
          </cell>
        </row>
        <row r="5421">
          <cell r="A5421" t="str">
            <v>ANA</v>
          </cell>
          <cell r="C5421">
            <v>5</v>
          </cell>
          <cell r="H5421" t="str">
            <v>00</v>
          </cell>
          <cell r="I5421" t="str">
            <v>@08@</v>
          </cell>
          <cell r="J5421" t="str">
            <v>Registrado</v>
          </cell>
          <cell r="L5421" t="str">
            <v>101</v>
          </cell>
          <cell r="N5421">
            <v>3</v>
          </cell>
          <cell r="O5421">
            <v>0</v>
          </cell>
          <cell r="P5421">
            <v>1</v>
          </cell>
        </row>
        <row r="5422">
          <cell r="A5422" t="str">
            <v>ANA</v>
          </cell>
          <cell r="C5422">
            <v>5</v>
          </cell>
          <cell r="H5422" t="str">
            <v>00</v>
          </cell>
          <cell r="I5422" t="str">
            <v>@08@</v>
          </cell>
          <cell r="J5422" t="str">
            <v>Registrado</v>
          </cell>
          <cell r="L5422" t="str">
            <v>101</v>
          </cell>
          <cell r="N5422">
            <v>3</v>
          </cell>
          <cell r="O5422">
            <v>0</v>
          </cell>
          <cell r="P5422">
            <v>1</v>
          </cell>
        </row>
        <row r="5423">
          <cell r="A5423" t="str">
            <v>ANA</v>
          </cell>
          <cell r="C5423">
            <v>5</v>
          </cell>
          <cell r="H5423" t="str">
            <v>00</v>
          </cell>
          <cell r="I5423" t="str">
            <v>@08@</v>
          </cell>
          <cell r="J5423" t="str">
            <v>Registrado</v>
          </cell>
          <cell r="L5423" t="str">
            <v>101</v>
          </cell>
          <cell r="N5423">
            <v>3</v>
          </cell>
          <cell r="O5423">
            <v>0</v>
          </cell>
          <cell r="P5423">
            <v>1</v>
          </cell>
        </row>
        <row r="5424">
          <cell r="A5424" t="str">
            <v>ANA</v>
          </cell>
          <cell r="C5424">
            <v>5</v>
          </cell>
          <cell r="H5424" t="str">
            <v>00</v>
          </cell>
          <cell r="I5424" t="str">
            <v>@08@</v>
          </cell>
          <cell r="J5424" t="str">
            <v>Registrado</v>
          </cell>
          <cell r="L5424" t="str">
            <v>101</v>
          </cell>
          <cell r="N5424">
            <v>3</v>
          </cell>
          <cell r="O5424">
            <v>0</v>
          </cell>
          <cell r="P5424">
            <v>1</v>
          </cell>
        </row>
        <row r="5425">
          <cell r="A5425" t="str">
            <v>ANA</v>
          </cell>
          <cell r="C5425">
            <v>5</v>
          </cell>
          <cell r="H5425" t="str">
            <v>00</v>
          </cell>
          <cell r="I5425" t="str">
            <v>@08@</v>
          </cell>
          <cell r="J5425" t="str">
            <v>Registrado</v>
          </cell>
          <cell r="L5425" t="str">
            <v>101</v>
          </cell>
          <cell r="N5425">
            <v>3</v>
          </cell>
          <cell r="O5425">
            <v>0</v>
          </cell>
          <cell r="P5425">
            <v>1</v>
          </cell>
        </row>
        <row r="5426">
          <cell r="A5426" t="str">
            <v>ANA</v>
          </cell>
          <cell r="C5426">
            <v>5</v>
          </cell>
          <cell r="H5426" t="str">
            <v>00</v>
          </cell>
          <cell r="I5426" t="str">
            <v>@08@</v>
          </cell>
          <cell r="J5426" t="str">
            <v>Registrado</v>
          </cell>
          <cell r="L5426" t="str">
            <v>101</v>
          </cell>
          <cell r="N5426">
            <v>3</v>
          </cell>
          <cell r="O5426">
            <v>0</v>
          </cell>
          <cell r="P5426">
            <v>1</v>
          </cell>
        </row>
        <row r="5427">
          <cell r="A5427" t="str">
            <v>ANA</v>
          </cell>
          <cell r="C5427">
            <v>5</v>
          </cell>
          <cell r="H5427" t="str">
            <v>00</v>
          </cell>
          <cell r="I5427" t="str">
            <v>@08@</v>
          </cell>
          <cell r="J5427" t="str">
            <v>Registrado</v>
          </cell>
          <cell r="L5427" t="str">
            <v>101</v>
          </cell>
          <cell r="N5427">
            <v>3</v>
          </cell>
          <cell r="O5427">
            <v>0</v>
          </cell>
          <cell r="P5427">
            <v>1</v>
          </cell>
        </row>
        <row r="5428">
          <cell r="A5428" t="str">
            <v>ANA</v>
          </cell>
          <cell r="C5428">
            <v>5</v>
          </cell>
          <cell r="H5428" t="str">
            <v>00</v>
          </cell>
          <cell r="I5428" t="str">
            <v>@08@</v>
          </cell>
          <cell r="J5428" t="str">
            <v>Registrado</v>
          </cell>
          <cell r="L5428" t="str">
            <v>101</v>
          </cell>
          <cell r="N5428">
            <v>3</v>
          </cell>
          <cell r="O5428">
            <v>0</v>
          </cell>
          <cell r="P5428">
            <v>1</v>
          </cell>
        </row>
        <row r="5429">
          <cell r="A5429" t="str">
            <v>ANA</v>
          </cell>
          <cell r="C5429">
            <v>5</v>
          </cell>
          <cell r="H5429" t="str">
            <v>00</v>
          </cell>
          <cell r="I5429" t="str">
            <v>@08@</v>
          </cell>
          <cell r="J5429" t="str">
            <v>Registrado</v>
          </cell>
          <cell r="L5429" t="str">
            <v>101</v>
          </cell>
          <cell r="N5429">
            <v>3</v>
          </cell>
          <cell r="O5429">
            <v>0</v>
          </cell>
          <cell r="P5429">
            <v>1</v>
          </cell>
        </row>
        <row r="5430">
          <cell r="A5430" t="str">
            <v>ANA</v>
          </cell>
          <cell r="C5430">
            <v>5</v>
          </cell>
          <cell r="H5430" t="str">
            <v>00</v>
          </cell>
          <cell r="I5430" t="str">
            <v>@08@</v>
          </cell>
          <cell r="J5430" t="str">
            <v>Registrado</v>
          </cell>
          <cell r="L5430" t="str">
            <v>101</v>
          </cell>
          <cell r="N5430">
            <v>3</v>
          </cell>
          <cell r="O5430">
            <v>0</v>
          </cell>
          <cell r="P5430">
            <v>1</v>
          </cell>
        </row>
        <row r="5431">
          <cell r="A5431" t="str">
            <v>ANA</v>
          </cell>
          <cell r="C5431">
            <v>5</v>
          </cell>
          <cell r="H5431" t="str">
            <v>00</v>
          </cell>
          <cell r="I5431" t="str">
            <v>@08@</v>
          </cell>
          <cell r="J5431" t="str">
            <v>Registrado</v>
          </cell>
          <cell r="L5431" t="str">
            <v>101</v>
          </cell>
          <cell r="N5431">
            <v>3</v>
          </cell>
          <cell r="O5431">
            <v>0</v>
          </cell>
          <cell r="P5431">
            <v>1</v>
          </cell>
        </row>
        <row r="5432">
          <cell r="A5432" t="str">
            <v>ANA</v>
          </cell>
          <cell r="C5432">
            <v>5</v>
          </cell>
          <cell r="H5432" t="str">
            <v>00</v>
          </cell>
          <cell r="I5432" t="str">
            <v>@08@</v>
          </cell>
          <cell r="J5432" t="str">
            <v>Registrado</v>
          </cell>
          <cell r="L5432" t="str">
            <v>101</v>
          </cell>
          <cell r="N5432">
            <v>3</v>
          </cell>
          <cell r="O5432">
            <v>0</v>
          </cell>
          <cell r="P5432">
            <v>1</v>
          </cell>
        </row>
        <row r="5433">
          <cell r="A5433" t="str">
            <v>ANA</v>
          </cell>
          <cell r="C5433">
            <v>5</v>
          </cell>
          <cell r="H5433" t="str">
            <v>00</v>
          </cell>
          <cell r="I5433" t="str">
            <v>@08@</v>
          </cell>
          <cell r="J5433" t="str">
            <v>Registrado</v>
          </cell>
          <cell r="L5433" t="str">
            <v>101</v>
          </cell>
          <cell r="N5433">
            <v>3</v>
          </cell>
          <cell r="O5433">
            <v>0</v>
          </cell>
          <cell r="P5433">
            <v>1</v>
          </cell>
        </row>
        <row r="5434">
          <cell r="A5434" t="str">
            <v>ANA</v>
          </cell>
          <cell r="C5434">
            <v>5</v>
          </cell>
          <cell r="H5434" t="str">
            <v>00</v>
          </cell>
          <cell r="I5434" t="str">
            <v>@08@</v>
          </cell>
          <cell r="J5434" t="str">
            <v>Registrado</v>
          </cell>
          <cell r="L5434" t="str">
            <v>101</v>
          </cell>
          <cell r="N5434">
            <v>3</v>
          </cell>
          <cell r="O5434">
            <v>0</v>
          </cell>
          <cell r="P5434">
            <v>1</v>
          </cell>
        </row>
        <row r="5435">
          <cell r="A5435" t="str">
            <v>ANA</v>
          </cell>
          <cell r="C5435">
            <v>5</v>
          </cell>
          <cell r="H5435" t="str">
            <v>00</v>
          </cell>
          <cell r="I5435" t="str">
            <v>@08@</v>
          </cell>
          <cell r="J5435" t="str">
            <v>Registrado</v>
          </cell>
          <cell r="L5435" t="str">
            <v>101</v>
          </cell>
          <cell r="N5435">
            <v>3</v>
          </cell>
          <cell r="O5435">
            <v>0</v>
          </cell>
          <cell r="P5435">
            <v>1</v>
          </cell>
        </row>
        <row r="5436">
          <cell r="A5436" t="str">
            <v>ANA</v>
          </cell>
          <cell r="C5436">
            <v>5</v>
          </cell>
          <cell r="H5436" t="str">
            <v>00</v>
          </cell>
          <cell r="I5436" t="str">
            <v>@08@</v>
          </cell>
          <cell r="J5436" t="str">
            <v>Registrado</v>
          </cell>
          <cell r="L5436" t="str">
            <v>101</v>
          </cell>
          <cell r="N5436">
            <v>3</v>
          </cell>
          <cell r="O5436">
            <v>0</v>
          </cell>
          <cell r="P5436">
            <v>1</v>
          </cell>
        </row>
        <row r="5437">
          <cell r="A5437" t="str">
            <v>ANA</v>
          </cell>
          <cell r="C5437">
            <v>5</v>
          </cell>
          <cell r="H5437" t="str">
            <v>00</v>
          </cell>
          <cell r="I5437" t="str">
            <v>@08@</v>
          </cell>
          <cell r="J5437" t="str">
            <v>Registrado</v>
          </cell>
          <cell r="L5437" t="str">
            <v>101</v>
          </cell>
          <cell r="N5437">
            <v>3</v>
          </cell>
          <cell r="O5437">
            <v>0</v>
          </cell>
          <cell r="P5437">
            <v>1</v>
          </cell>
        </row>
        <row r="5438">
          <cell r="A5438" t="str">
            <v>ANA</v>
          </cell>
          <cell r="C5438">
            <v>5</v>
          </cell>
          <cell r="H5438" t="str">
            <v>00</v>
          </cell>
          <cell r="I5438" t="str">
            <v>@08@</v>
          </cell>
          <cell r="J5438" t="str">
            <v>Registrado</v>
          </cell>
          <cell r="L5438" t="str">
            <v>101</v>
          </cell>
          <cell r="N5438">
            <v>3</v>
          </cell>
          <cell r="O5438">
            <v>0</v>
          </cell>
          <cell r="P5438">
            <v>1</v>
          </cell>
        </row>
        <row r="5439">
          <cell r="A5439" t="str">
            <v>ANA</v>
          </cell>
          <cell r="C5439">
            <v>5</v>
          </cell>
          <cell r="H5439" t="str">
            <v>00</v>
          </cell>
          <cell r="I5439" t="str">
            <v>@08@</v>
          </cell>
          <cell r="J5439" t="str">
            <v>Registrado</v>
          </cell>
          <cell r="L5439" t="str">
            <v>101</v>
          </cell>
          <cell r="N5439">
            <v>3</v>
          </cell>
          <cell r="O5439">
            <v>0</v>
          </cell>
          <cell r="P5439">
            <v>1</v>
          </cell>
        </row>
        <row r="5440">
          <cell r="A5440" t="str">
            <v>ANA</v>
          </cell>
          <cell r="C5440">
            <v>5</v>
          </cell>
          <cell r="H5440" t="str">
            <v>00</v>
          </cell>
          <cell r="I5440" t="str">
            <v>@08@</v>
          </cell>
          <cell r="J5440" t="str">
            <v>Registrado</v>
          </cell>
          <cell r="L5440" t="str">
            <v>101</v>
          </cell>
          <cell r="N5440">
            <v>3</v>
          </cell>
          <cell r="O5440">
            <v>0</v>
          </cell>
          <cell r="P5440">
            <v>1</v>
          </cell>
        </row>
        <row r="5441">
          <cell r="A5441" t="str">
            <v>ANA</v>
          </cell>
          <cell r="C5441">
            <v>5</v>
          </cell>
          <cell r="H5441" t="str">
            <v>00</v>
          </cell>
          <cell r="I5441" t="str">
            <v>@08@</v>
          </cell>
          <cell r="J5441" t="str">
            <v>Registrado</v>
          </cell>
          <cell r="L5441" t="str">
            <v>101</v>
          </cell>
          <cell r="N5441">
            <v>3</v>
          </cell>
          <cell r="O5441">
            <v>0</v>
          </cell>
          <cell r="P5441">
            <v>1</v>
          </cell>
        </row>
        <row r="5442">
          <cell r="A5442" t="str">
            <v>ANA</v>
          </cell>
          <cell r="C5442">
            <v>5</v>
          </cell>
          <cell r="H5442" t="str">
            <v>00</v>
          </cell>
          <cell r="I5442" t="str">
            <v>@08@</v>
          </cell>
          <cell r="J5442" t="str">
            <v>Registrado</v>
          </cell>
          <cell r="L5442" t="str">
            <v>101</v>
          </cell>
          <cell r="N5442">
            <v>3</v>
          </cell>
          <cell r="O5442">
            <v>0</v>
          </cell>
          <cell r="P5442">
            <v>1</v>
          </cell>
        </row>
        <row r="5443">
          <cell r="A5443" t="str">
            <v>ANA</v>
          </cell>
          <cell r="C5443">
            <v>5</v>
          </cell>
          <cell r="H5443" t="str">
            <v>00</v>
          </cell>
          <cell r="I5443" t="str">
            <v>@08@</v>
          </cell>
          <cell r="J5443" t="str">
            <v>Registrado</v>
          </cell>
          <cell r="L5443" t="str">
            <v>101</v>
          </cell>
          <cell r="N5443">
            <v>3</v>
          </cell>
          <cell r="O5443">
            <v>0</v>
          </cell>
          <cell r="P5443">
            <v>1</v>
          </cell>
        </row>
        <row r="5444">
          <cell r="A5444" t="str">
            <v>ANA</v>
          </cell>
          <cell r="C5444">
            <v>5</v>
          </cell>
          <cell r="H5444" t="str">
            <v>00</v>
          </cell>
          <cell r="I5444" t="str">
            <v>@08@</v>
          </cell>
          <cell r="J5444" t="str">
            <v>Registrado</v>
          </cell>
          <cell r="L5444" t="str">
            <v>101</v>
          </cell>
          <cell r="N5444">
            <v>3</v>
          </cell>
          <cell r="O5444">
            <v>0</v>
          </cell>
          <cell r="P5444">
            <v>1</v>
          </cell>
        </row>
        <row r="5445">
          <cell r="A5445" t="str">
            <v>ANA</v>
          </cell>
          <cell r="C5445">
            <v>12</v>
          </cell>
          <cell r="H5445" t="str">
            <v>00</v>
          </cell>
          <cell r="I5445" t="str">
            <v>@08@</v>
          </cell>
          <cell r="J5445" t="str">
            <v>Registrado</v>
          </cell>
          <cell r="L5445" t="str">
            <v>101</v>
          </cell>
          <cell r="N5445">
            <v>3</v>
          </cell>
          <cell r="O5445">
            <v>0</v>
          </cell>
          <cell r="P5445">
            <v>1</v>
          </cell>
        </row>
        <row r="5446">
          <cell r="A5446" t="str">
            <v>ANA</v>
          </cell>
          <cell r="C5446">
            <v>20</v>
          </cell>
          <cell r="H5446" t="str">
            <v>02</v>
          </cell>
          <cell r="I5446" t="str">
            <v>@08@</v>
          </cell>
          <cell r="J5446" t="str">
            <v>Registrado</v>
          </cell>
          <cell r="L5446" t="str">
            <v>101</v>
          </cell>
          <cell r="N5446">
            <v>1</v>
          </cell>
          <cell r="O5446">
            <v>0</v>
          </cell>
          <cell r="P5446">
            <v>1</v>
          </cell>
        </row>
        <row r="5447">
          <cell r="A5447" t="str">
            <v>ANA</v>
          </cell>
          <cell r="C5447">
            <v>9</v>
          </cell>
          <cell r="H5447" t="str">
            <v>00</v>
          </cell>
          <cell r="I5447" t="str">
            <v>@08@</v>
          </cell>
          <cell r="J5447" t="str">
            <v>Registrado</v>
          </cell>
          <cell r="L5447" t="str">
            <v>101</v>
          </cell>
          <cell r="N5447">
            <v>1</v>
          </cell>
          <cell r="O5447">
            <v>0</v>
          </cell>
          <cell r="P5447">
            <v>1</v>
          </cell>
        </row>
        <row r="5448">
          <cell r="A5448" t="str">
            <v>ANA</v>
          </cell>
          <cell r="C5448">
            <v>9</v>
          </cell>
          <cell r="H5448" t="str">
            <v>00</v>
          </cell>
          <cell r="I5448" t="str">
            <v>@08@</v>
          </cell>
          <cell r="J5448" t="str">
            <v>Registrado</v>
          </cell>
          <cell r="L5448" t="str">
            <v>101</v>
          </cell>
          <cell r="N5448">
            <v>1</v>
          </cell>
          <cell r="O5448">
            <v>0</v>
          </cell>
          <cell r="P5448">
            <v>1</v>
          </cell>
        </row>
        <row r="5449">
          <cell r="A5449" t="str">
            <v>ANA</v>
          </cell>
          <cell r="C5449">
            <v>9</v>
          </cell>
          <cell r="H5449" t="str">
            <v>00</v>
          </cell>
          <cell r="I5449" t="str">
            <v>@08@</v>
          </cell>
          <cell r="J5449" t="str">
            <v>Registrado</v>
          </cell>
          <cell r="L5449" t="str">
            <v>101</v>
          </cell>
          <cell r="N5449">
            <v>1</v>
          </cell>
          <cell r="O5449">
            <v>0</v>
          </cell>
          <cell r="P5449">
            <v>1</v>
          </cell>
        </row>
        <row r="5450">
          <cell r="A5450" t="str">
            <v>ANA</v>
          </cell>
          <cell r="C5450">
            <v>9</v>
          </cell>
          <cell r="H5450" t="str">
            <v>00</v>
          </cell>
          <cell r="I5450" t="str">
            <v>@08@</v>
          </cell>
          <cell r="J5450" t="str">
            <v>Registrado</v>
          </cell>
          <cell r="L5450" t="str">
            <v>101</v>
          </cell>
          <cell r="N5450">
            <v>1</v>
          </cell>
          <cell r="O5450">
            <v>0</v>
          </cell>
          <cell r="P5450">
            <v>1</v>
          </cell>
        </row>
        <row r="5451">
          <cell r="A5451" t="str">
            <v>ANA</v>
          </cell>
          <cell r="C5451">
            <v>9</v>
          </cell>
          <cell r="H5451" t="str">
            <v>00</v>
          </cell>
          <cell r="I5451" t="str">
            <v>@08@</v>
          </cell>
          <cell r="J5451" t="str">
            <v>Registrado</v>
          </cell>
          <cell r="L5451" t="str">
            <v>101</v>
          </cell>
          <cell r="N5451">
            <v>1</v>
          </cell>
          <cell r="O5451">
            <v>0</v>
          </cell>
          <cell r="P5451">
            <v>1</v>
          </cell>
        </row>
        <row r="5452">
          <cell r="A5452" t="str">
            <v>ANA</v>
          </cell>
          <cell r="C5452">
            <v>9</v>
          </cell>
          <cell r="H5452" t="str">
            <v>00</v>
          </cell>
          <cell r="I5452" t="str">
            <v>@08@</v>
          </cell>
          <cell r="J5452" t="str">
            <v>Registrado</v>
          </cell>
          <cell r="L5452" t="str">
            <v>101</v>
          </cell>
          <cell r="N5452">
            <v>1</v>
          </cell>
          <cell r="O5452">
            <v>0</v>
          </cell>
          <cell r="P5452">
            <v>1</v>
          </cell>
        </row>
        <row r="5453">
          <cell r="A5453" t="str">
            <v>ANA</v>
          </cell>
          <cell r="C5453">
            <v>9</v>
          </cell>
          <cell r="H5453" t="str">
            <v>00</v>
          </cell>
          <cell r="I5453" t="str">
            <v>@08@</v>
          </cell>
          <cell r="J5453" t="str">
            <v>Registrado</v>
          </cell>
          <cell r="L5453" t="str">
            <v>101</v>
          </cell>
          <cell r="N5453">
            <v>1</v>
          </cell>
          <cell r="O5453">
            <v>0</v>
          </cell>
          <cell r="P5453">
            <v>1</v>
          </cell>
        </row>
        <row r="5454">
          <cell r="A5454" t="str">
            <v>ANA</v>
          </cell>
          <cell r="C5454">
            <v>9</v>
          </cell>
          <cell r="H5454" t="str">
            <v>00</v>
          </cell>
          <cell r="I5454" t="str">
            <v>@08@</v>
          </cell>
          <cell r="J5454" t="str">
            <v>Registrado</v>
          </cell>
          <cell r="L5454" t="str">
            <v>101</v>
          </cell>
          <cell r="N5454">
            <v>1</v>
          </cell>
          <cell r="O5454">
            <v>0</v>
          </cell>
          <cell r="P5454">
            <v>1</v>
          </cell>
        </row>
        <row r="5455">
          <cell r="A5455" t="str">
            <v>ANA</v>
          </cell>
          <cell r="C5455">
            <v>9</v>
          </cell>
          <cell r="H5455" t="str">
            <v>00</v>
          </cell>
          <cell r="I5455" t="str">
            <v>@08@</v>
          </cell>
          <cell r="J5455" t="str">
            <v>Registrado</v>
          </cell>
          <cell r="L5455" t="str">
            <v>101</v>
          </cell>
          <cell r="N5455">
            <v>1</v>
          </cell>
          <cell r="O5455">
            <v>0</v>
          </cell>
          <cell r="P5455">
            <v>1</v>
          </cell>
        </row>
        <row r="5456">
          <cell r="A5456" t="str">
            <v>ANA</v>
          </cell>
          <cell r="C5456">
            <v>9</v>
          </cell>
          <cell r="H5456" t="str">
            <v>00</v>
          </cell>
          <cell r="I5456" t="str">
            <v>@08@</v>
          </cell>
          <cell r="J5456" t="str">
            <v>Registrado</v>
          </cell>
          <cell r="L5456" t="str">
            <v>101</v>
          </cell>
          <cell r="N5456">
            <v>1</v>
          </cell>
          <cell r="O5456">
            <v>0</v>
          </cell>
          <cell r="P5456">
            <v>1</v>
          </cell>
        </row>
        <row r="5457">
          <cell r="A5457" t="str">
            <v>ANA</v>
          </cell>
          <cell r="C5457">
            <v>9</v>
          </cell>
          <cell r="H5457" t="str">
            <v>00</v>
          </cell>
          <cell r="I5457" t="str">
            <v>@08@</v>
          </cell>
          <cell r="J5457" t="str">
            <v>Registrado</v>
          </cell>
          <cell r="L5457" t="str">
            <v>101</v>
          </cell>
          <cell r="N5457">
            <v>1</v>
          </cell>
          <cell r="O5457">
            <v>0</v>
          </cell>
          <cell r="P5457">
            <v>1</v>
          </cell>
        </row>
        <row r="5458">
          <cell r="A5458" t="str">
            <v>ANA</v>
          </cell>
          <cell r="C5458">
            <v>9</v>
          </cell>
          <cell r="H5458" t="str">
            <v>00</v>
          </cell>
          <cell r="I5458" t="str">
            <v>@08@</v>
          </cell>
          <cell r="J5458" t="str">
            <v>Registrado</v>
          </cell>
          <cell r="L5458" t="str">
            <v>101</v>
          </cell>
          <cell r="N5458">
            <v>1</v>
          </cell>
          <cell r="O5458">
            <v>0</v>
          </cell>
          <cell r="P5458">
            <v>1</v>
          </cell>
        </row>
        <row r="5459">
          <cell r="A5459" t="str">
            <v>ANA</v>
          </cell>
          <cell r="C5459">
            <v>9</v>
          </cell>
          <cell r="H5459" t="str">
            <v>00</v>
          </cell>
          <cell r="I5459" t="str">
            <v>@08@</v>
          </cell>
          <cell r="J5459" t="str">
            <v>Registrado</v>
          </cell>
          <cell r="L5459" t="str">
            <v>101</v>
          </cell>
          <cell r="N5459">
            <v>1</v>
          </cell>
          <cell r="O5459">
            <v>0</v>
          </cell>
          <cell r="P5459">
            <v>1</v>
          </cell>
        </row>
        <row r="5460">
          <cell r="A5460" t="str">
            <v>ANA</v>
          </cell>
          <cell r="C5460">
            <v>9</v>
          </cell>
          <cell r="H5460" t="str">
            <v>00</v>
          </cell>
          <cell r="I5460" t="str">
            <v>@08@</v>
          </cell>
          <cell r="J5460" t="str">
            <v>Registrado</v>
          </cell>
          <cell r="L5460" t="str">
            <v>101</v>
          </cell>
          <cell r="N5460">
            <v>1</v>
          </cell>
          <cell r="O5460">
            <v>0</v>
          </cell>
          <cell r="P5460">
            <v>1</v>
          </cell>
        </row>
        <row r="5461">
          <cell r="A5461" t="str">
            <v>ANA</v>
          </cell>
          <cell r="C5461">
            <v>9</v>
          </cell>
          <cell r="H5461" t="str">
            <v>00</v>
          </cell>
          <cell r="I5461" t="str">
            <v>@08@</v>
          </cell>
          <cell r="J5461" t="str">
            <v>Registrado</v>
          </cell>
          <cell r="L5461" t="str">
            <v>101</v>
          </cell>
          <cell r="N5461">
            <v>3</v>
          </cell>
          <cell r="O5461">
            <v>0</v>
          </cell>
          <cell r="P5461">
            <v>1</v>
          </cell>
        </row>
        <row r="5462">
          <cell r="A5462" t="str">
            <v>ANA</v>
          </cell>
          <cell r="C5462">
            <v>9</v>
          </cell>
          <cell r="H5462" t="str">
            <v>00</v>
          </cell>
          <cell r="I5462" t="str">
            <v>@08@</v>
          </cell>
          <cell r="J5462" t="str">
            <v>Registrado</v>
          </cell>
          <cell r="L5462" t="str">
            <v>101</v>
          </cell>
          <cell r="N5462">
            <v>3</v>
          </cell>
          <cell r="O5462">
            <v>0</v>
          </cell>
          <cell r="P5462">
            <v>1</v>
          </cell>
        </row>
        <row r="5463">
          <cell r="A5463" t="str">
            <v>ANA</v>
          </cell>
          <cell r="C5463">
            <v>9</v>
          </cell>
          <cell r="H5463" t="str">
            <v>00</v>
          </cell>
          <cell r="I5463" t="str">
            <v>@08@</v>
          </cell>
          <cell r="J5463" t="str">
            <v>Registrado</v>
          </cell>
          <cell r="L5463" t="str">
            <v>101</v>
          </cell>
          <cell r="N5463">
            <v>2</v>
          </cell>
          <cell r="O5463">
            <v>0</v>
          </cell>
          <cell r="P5463">
            <v>1</v>
          </cell>
        </row>
        <row r="5464">
          <cell r="A5464" t="str">
            <v>ANA</v>
          </cell>
          <cell r="C5464">
            <v>9</v>
          </cell>
          <cell r="H5464" t="str">
            <v>00</v>
          </cell>
          <cell r="I5464" t="str">
            <v>@08@</v>
          </cell>
          <cell r="J5464" t="str">
            <v>Registrado</v>
          </cell>
          <cell r="L5464" t="str">
            <v>101</v>
          </cell>
          <cell r="N5464">
            <v>2</v>
          </cell>
          <cell r="O5464">
            <v>0</v>
          </cell>
          <cell r="P5464">
            <v>1</v>
          </cell>
        </row>
        <row r="5465">
          <cell r="A5465" t="str">
            <v>ANA</v>
          </cell>
          <cell r="C5465">
            <v>9</v>
          </cell>
          <cell r="H5465" t="str">
            <v>00</v>
          </cell>
          <cell r="I5465" t="str">
            <v>@08@</v>
          </cell>
          <cell r="J5465" t="str">
            <v>Registrado</v>
          </cell>
          <cell r="L5465" t="str">
            <v>101</v>
          </cell>
          <cell r="N5465">
            <v>2</v>
          </cell>
          <cell r="O5465">
            <v>0</v>
          </cell>
          <cell r="P5465">
            <v>1</v>
          </cell>
        </row>
        <row r="5466">
          <cell r="A5466" t="str">
            <v>ANA</v>
          </cell>
          <cell r="C5466">
            <v>9</v>
          </cell>
          <cell r="H5466" t="str">
            <v>00</v>
          </cell>
          <cell r="I5466" t="str">
            <v>@08@</v>
          </cell>
          <cell r="J5466" t="str">
            <v>Registrado</v>
          </cell>
          <cell r="L5466" t="str">
            <v>101</v>
          </cell>
          <cell r="N5466">
            <v>2</v>
          </cell>
          <cell r="O5466">
            <v>0</v>
          </cell>
          <cell r="P5466">
            <v>1</v>
          </cell>
        </row>
        <row r="5467">
          <cell r="A5467" t="str">
            <v>ANA</v>
          </cell>
          <cell r="C5467">
            <v>9</v>
          </cell>
          <cell r="H5467" t="str">
            <v>00</v>
          </cell>
          <cell r="I5467" t="str">
            <v>@08@</v>
          </cell>
          <cell r="J5467" t="str">
            <v>Registrado</v>
          </cell>
          <cell r="L5467" t="str">
            <v>101</v>
          </cell>
          <cell r="N5467">
            <v>2</v>
          </cell>
          <cell r="O5467">
            <v>0</v>
          </cell>
          <cell r="P5467">
            <v>1</v>
          </cell>
        </row>
        <row r="5468">
          <cell r="A5468" t="str">
            <v>ANA</v>
          </cell>
          <cell r="C5468">
            <v>9</v>
          </cell>
          <cell r="H5468" t="str">
            <v>00</v>
          </cell>
          <cell r="I5468" t="str">
            <v>@08@</v>
          </cell>
          <cell r="J5468" t="str">
            <v>Registrado</v>
          </cell>
          <cell r="L5468" t="str">
            <v>101</v>
          </cell>
          <cell r="N5468">
            <v>2</v>
          </cell>
          <cell r="O5468">
            <v>0</v>
          </cell>
          <cell r="P5468">
            <v>1</v>
          </cell>
        </row>
        <row r="5469">
          <cell r="A5469" t="str">
            <v>ANA</v>
          </cell>
          <cell r="C5469">
            <v>9</v>
          </cell>
          <cell r="H5469" t="str">
            <v>00</v>
          </cell>
          <cell r="I5469" t="str">
            <v>@08@</v>
          </cell>
          <cell r="J5469" t="str">
            <v>Registrado</v>
          </cell>
          <cell r="L5469" t="str">
            <v>101</v>
          </cell>
          <cell r="N5469">
            <v>2</v>
          </cell>
          <cell r="O5469">
            <v>0</v>
          </cell>
          <cell r="P5469">
            <v>1</v>
          </cell>
        </row>
        <row r="5470">
          <cell r="A5470" t="str">
            <v>ANA</v>
          </cell>
          <cell r="C5470">
            <v>9</v>
          </cell>
          <cell r="H5470" t="str">
            <v>00</v>
          </cell>
          <cell r="I5470" t="str">
            <v>@08@</v>
          </cell>
          <cell r="J5470" t="str">
            <v>Registrado</v>
          </cell>
          <cell r="L5470" t="str">
            <v>101</v>
          </cell>
          <cell r="N5470">
            <v>2</v>
          </cell>
          <cell r="O5470">
            <v>0</v>
          </cell>
          <cell r="P5470">
            <v>1</v>
          </cell>
        </row>
        <row r="5471">
          <cell r="A5471" t="str">
            <v>ANA</v>
          </cell>
          <cell r="C5471">
            <v>9</v>
          </cell>
          <cell r="H5471" t="str">
            <v>00</v>
          </cell>
          <cell r="I5471" t="str">
            <v>@08@</v>
          </cell>
          <cell r="J5471" t="str">
            <v>Registrado</v>
          </cell>
          <cell r="L5471" t="str">
            <v>101</v>
          </cell>
          <cell r="N5471">
            <v>3</v>
          </cell>
          <cell r="O5471">
            <v>0</v>
          </cell>
          <cell r="P5471">
            <v>1</v>
          </cell>
        </row>
        <row r="5472">
          <cell r="A5472" t="str">
            <v>ANA</v>
          </cell>
          <cell r="C5472">
            <v>9</v>
          </cell>
          <cell r="H5472" t="str">
            <v>00</v>
          </cell>
          <cell r="I5472" t="str">
            <v>@08@</v>
          </cell>
          <cell r="J5472" t="str">
            <v>Registrado</v>
          </cell>
          <cell r="L5472" t="str">
            <v>101</v>
          </cell>
          <cell r="N5472">
            <v>3</v>
          </cell>
          <cell r="O5472">
            <v>0</v>
          </cell>
          <cell r="P5472">
            <v>1</v>
          </cell>
        </row>
        <row r="5473">
          <cell r="A5473" t="str">
            <v>ANA</v>
          </cell>
          <cell r="C5473">
            <v>9</v>
          </cell>
          <cell r="H5473" t="str">
            <v>00</v>
          </cell>
          <cell r="I5473" t="str">
            <v>@08@</v>
          </cell>
          <cell r="J5473" t="str">
            <v>Registrado</v>
          </cell>
          <cell r="L5473" t="str">
            <v>101</v>
          </cell>
          <cell r="N5473">
            <v>3</v>
          </cell>
          <cell r="O5473">
            <v>0</v>
          </cell>
          <cell r="P5473">
            <v>1</v>
          </cell>
        </row>
        <row r="5474">
          <cell r="A5474" t="str">
            <v>ANA</v>
          </cell>
          <cell r="C5474">
            <v>9</v>
          </cell>
          <cell r="H5474" t="str">
            <v>00</v>
          </cell>
          <cell r="I5474" t="str">
            <v>@08@</v>
          </cell>
          <cell r="J5474" t="str">
            <v>Registrado</v>
          </cell>
          <cell r="L5474" t="str">
            <v>101</v>
          </cell>
          <cell r="N5474">
            <v>3</v>
          </cell>
          <cell r="O5474">
            <v>0</v>
          </cell>
          <cell r="P5474">
            <v>1</v>
          </cell>
        </row>
        <row r="5475">
          <cell r="A5475" t="str">
            <v>ANA</v>
          </cell>
          <cell r="C5475">
            <v>9</v>
          </cell>
          <cell r="H5475" t="str">
            <v>00</v>
          </cell>
          <cell r="I5475" t="str">
            <v>@08@</v>
          </cell>
          <cell r="J5475" t="str">
            <v>Registrado</v>
          </cell>
          <cell r="L5475" t="str">
            <v>101</v>
          </cell>
          <cell r="N5475">
            <v>3</v>
          </cell>
          <cell r="O5475">
            <v>0</v>
          </cell>
          <cell r="P5475">
            <v>1</v>
          </cell>
        </row>
        <row r="5476">
          <cell r="A5476" t="str">
            <v>ANA</v>
          </cell>
          <cell r="C5476">
            <v>9</v>
          </cell>
          <cell r="H5476" t="str">
            <v>00</v>
          </cell>
          <cell r="I5476" t="str">
            <v>@08@</v>
          </cell>
          <cell r="J5476" t="str">
            <v>Registrado</v>
          </cell>
          <cell r="L5476" t="str">
            <v>101</v>
          </cell>
          <cell r="N5476">
            <v>3</v>
          </cell>
          <cell r="O5476">
            <v>0</v>
          </cell>
          <cell r="P5476">
            <v>1</v>
          </cell>
        </row>
        <row r="5477">
          <cell r="A5477" t="str">
            <v>ANA</v>
          </cell>
          <cell r="C5477">
            <v>12</v>
          </cell>
          <cell r="H5477" t="str">
            <v>00</v>
          </cell>
          <cell r="I5477" t="str">
            <v>@08@</v>
          </cell>
          <cell r="J5477" t="str">
            <v>Registrado</v>
          </cell>
          <cell r="L5477" t="str">
            <v>101</v>
          </cell>
          <cell r="N5477">
            <v>3</v>
          </cell>
          <cell r="O5477">
            <v>0</v>
          </cell>
          <cell r="P5477">
            <v>1</v>
          </cell>
        </row>
        <row r="5478">
          <cell r="A5478" t="str">
            <v>ANA</v>
          </cell>
          <cell r="C5478">
            <v>9</v>
          </cell>
          <cell r="H5478" t="str">
            <v>00</v>
          </cell>
          <cell r="I5478" t="str">
            <v>@08@</v>
          </cell>
          <cell r="J5478" t="str">
            <v>Registrado</v>
          </cell>
          <cell r="L5478" t="str">
            <v>101</v>
          </cell>
          <cell r="N5478">
            <v>3</v>
          </cell>
          <cell r="O5478">
            <v>0</v>
          </cell>
          <cell r="P5478">
            <v>1</v>
          </cell>
        </row>
        <row r="5479">
          <cell r="A5479" t="str">
            <v>ANA</v>
          </cell>
          <cell r="C5479">
            <v>9</v>
          </cell>
          <cell r="H5479" t="str">
            <v>00</v>
          </cell>
          <cell r="I5479" t="str">
            <v>@08@</v>
          </cell>
          <cell r="J5479" t="str">
            <v>Registrado</v>
          </cell>
          <cell r="L5479" t="str">
            <v>101</v>
          </cell>
          <cell r="N5479">
            <v>3</v>
          </cell>
          <cell r="O5479">
            <v>0</v>
          </cell>
          <cell r="P5479">
            <v>1</v>
          </cell>
        </row>
        <row r="5480">
          <cell r="A5480" t="str">
            <v>ANA</v>
          </cell>
          <cell r="C5480">
            <v>8</v>
          </cell>
          <cell r="H5480" t="str">
            <v>00</v>
          </cell>
          <cell r="I5480" t="str">
            <v>@08@</v>
          </cell>
          <cell r="J5480" t="str">
            <v>Registrado</v>
          </cell>
          <cell r="L5480" t="str">
            <v>101</v>
          </cell>
          <cell r="N5480">
            <v>3</v>
          </cell>
          <cell r="O5480">
            <v>0</v>
          </cell>
          <cell r="P5480">
            <v>1</v>
          </cell>
        </row>
        <row r="5481">
          <cell r="A5481" t="str">
            <v>ANA</v>
          </cell>
          <cell r="C5481">
            <v>9</v>
          </cell>
          <cell r="H5481" t="str">
            <v>00</v>
          </cell>
          <cell r="I5481" t="str">
            <v>@08@</v>
          </cell>
          <cell r="J5481" t="str">
            <v>Registrado</v>
          </cell>
          <cell r="L5481" t="str">
            <v>101</v>
          </cell>
          <cell r="N5481">
            <v>3</v>
          </cell>
          <cell r="O5481">
            <v>0</v>
          </cell>
          <cell r="P5481">
            <v>1</v>
          </cell>
        </row>
        <row r="5482">
          <cell r="A5482" t="str">
            <v>ANA</v>
          </cell>
          <cell r="C5482">
            <v>9</v>
          </cell>
          <cell r="H5482" t="str">
            <v>00</v>
          </cell>
          <cell r="I5482" t="str">
            <v>@08@</v>
          </cell>
          <cell r="J5482" t="str">
            <v>Registrado</v>
          </cell>
          <cell r="L5482" t="str">
            <v>101</v>
          </cell>
          <cell r="N5482">
            <v>3</v>
          </cell>
          <cell r="O5482">
            <v>0</v>
          </cell>
          <cell r="P5482">
            <v>1</v>
          </cell>
        </row>
        <row r="5483">
          <cell r="A5483" t="str">
            <v>ANA</v>
          </cell>
          <cell r="C5483">
            <v>9</v>
          </cell>
          <cell r="H5483" t="str">
            <v>00</v>
          </cell>
          <cell r="I5483" t="str">
            <v>@08@</v>
          </cell>
          <cell r="J5483" t="str">
            <v>Registrado</v>
          </cell>
          <cell r="L5483" t="str">
            <v>101</v>
          </cell>
          <cell r="N5483">
            <v>3</v>
          </cell>
          <cell r="O5483">
            <v>0</v>
          </cell>
          <cell r="P5483">
            <v>1</v>
          </cell>
        </row>
        <row r="5484">
          <cell r="A5484" t="str">
            <v>ANA</v>
          </cell>
          <cell r="C5484">
            <v>9</v>
          </cell>
          <cell r="H5484" t="str">
            <v>00</v>
          </cell>
          <cell r="I5484" t="str">
            <v>@08@</v>
          </cell>
          <cell r="J5484" t="str">
            <v>Registrado</v>
          </cell>
          <cell r="L5484" t="str">
            <v>101</v>
          </cell>
          <cell r="N5484">
            <v>3</v>
          </cell>
          <cell r="O5484">
            <v>0</v>
          </cell>
          <cell r="P5484">
            <v>1</v>
          </cell>
        </row>
        <row r="5485">
          <cell r="A5485" t="str">
            <v>ANA</v>
          </cell>
          <cell r="C5485">
            <v>9</v>
          </cell>
          <cell r="H5485" t="str">
            <v>00</v>
          </cell>
          <cell r="I5485" t="str">
            <v>@08@</v>
          </cell>
          <cell r="J5485" t="str">
            <v>Registrado</v>
          </cell>
          <cell r="L5485" t="str">
            <v>101</v>
          </cell>
          <cell r="N5485">
            <v>3</v>
          </cell>
          <cell r="O5485">
            <v>0</v>
          </cell>
          <cell r="P5485">
            <v>1</v>
          </cell>
        </row>
        <row r="5486">
          <cell r="A5486" t="str">
            <v>ANA</v>
          </cell>
          <cell r="C5486">
            <v>9</v>
          </cell>
          <cell r="H5486" t="str">
            <v>00</v>
          </cell>
          <cell r="I5486" t="str">
            <v>@08@</v>
          </cell>
          <cell r="J5486" t="str">
            <v>Registrado</v>
          </cell>
          <cell r="L5486" t="str">
            <v>101</v>
          </cell>
          <cell r="N5486">
            <v>3</v>
          </cell>
          <cell r="O5486">
            <v>0</v>
          </cell>
          <cell r="P5486">
            <v>1</v>
          </cell>
        </row>
        <row r="5487">
          <cell r="A5487" t="str">
            <v>ANA</v>
          </cell>
          <cell r="C5487">
            <v>8</v>
          </cell>
          <cell r="H5487" t="str">
            <v>00</v>
          </cell>
          <cell r="I5487" t="str">
            <v>@08@</v>
          </cell>
          <cell r="J5487" t="str">
            <v>Registrado</v>
          </cell>
          <cell r="L5487" t="str">
            <v>534</v>
          </cell>
          <cell r="N5487">
            <v>5</v>
          </cell>
          <cell r="O5487">
            <v>0</v>
          </cell>
          <cell r="P5487">
            <v>2</v>
          </cell>
        </row>
        <row r="5488">
          <cell r="A5488" t="str">
            <v>ANA</v>
          </cell>
          <cell r="C5488">
            <v>8</v>
          </cell>
          <cell r="H5488" t="str">
            <v>00</v>
          </cell>
          <cell r="I5488" t="str">
            <v>@08@</v>
          </cell>
          <cell r="J5488" t="str">
            <v>Registrado</v>
          </cell>
          <cell r="L5488" t="str">
            <v>304</v>
          </cell>
          <cell r="N5488">
            <v>5</v>
          </cell>
          <cell r="O5488">
            <v>0</v>
          </cell>
          <cell r="P5488">
            <v>2</v>
          </cell>
        </row>
        <row r="5489">
          <cell r="A5489" t="str">
            <v>ANA</v>
          </cell>
          <cell r="C5489">
            <v>20</v>
          </cell>
          <cell r="H5489" t="str">
            <v>02</v>
          </cell>
          <cell r="I5489" t="str">
            <v>@08@</v>
          </cell>
          <cell r="J5489" t="str">
            <v>Registrado</v>
          </cell>
          <cell r="L5489" t="str">
            <v>101</v>
          </cell>
          <cell r="N5489">
            <v>1</v>
          </cell>
          <cell r="O5489">
            <v>0</v>
          </cell>
          <cell r="P5489">
            <v>1</v>
          </cell>
        </row>
        <row r="5490">
          <cell r="A5490" t="str">
            <v>ANA</v>
          </cell>
          <cell r="C5490">
            <v>3</v>
          </cell>
          <cell r="H5490" t="str">
            <v>01</v>
          </cell>
          <cell r="I5490" t="str">
            <v>@08@</v>
          </cell>
          <cell r="J5490" t="str">
            <v>Registrado</v>
          </cell>
          <cell r="L5490" t="str">
            <v>101</v>
          </cell>
          <cell r="N5490">
            <v>1</v>
          </cell>
          <cell r="O5490">
            <v>0</v>
          </cell>
          <cell r="P5490">
            <v>1</v>
          </cell>
        </row>
        <row r="5491">
          <cell r="A5491" t="str">
            <v>ANA</v>
          </cell>
          <cell r="C5491">
            <v>3</v>
          </cell>
          <cell r="H5491" t="str">
            <v>01</v>
          </cell>
          <cell r="I5491" t="str">
            <v>@08@</v>
          </cell>
          <cell r="J5491" t="str">
            <v>Registrado</v>
          </cell>
          <cell r="L5491" t="str">
            <v>101</v>
          </cell>
          <cell r="N5491">
            <v>1</v>
          </cell>
          <cell r="O5491">
            <v>0</v>
          </cell>
          <cell r="P5491">
            <v>1</v>
          </cell>
        </row>
        <row r="5492">
          <cell r="A5492" t="str">
            <v>ANA</v>
          </cell>
          <cell r="C5492">
            <v>3</v>
          </cell>
          <cell r="H5492" t="str">
            <v>01</v>
          </cell>
          <cell r="I5492" t="str">
            <v>@08@</v>
          </cell>
          <cell r="J5492" t="str">
            <v>Registrado</v>
          </cell>
          <cell r="L5492" t="str">
            <v>101</v>
          </cell>
          <cell r="N5492">
            <v>1</v>
          </cell>
          <cell r="O5492">
            <v>0</v>
          </cell>
          <cell r="P5492">
            <v>1</v>
          </cell>
        </row>
        <row r="5493">
          <cell r="A5493" t="str">
            <v>ANA</v>
          </cell>
          <cell r="C5493">
            <v>3</v>
          </cell>
          <cell r="H5493" t="str">
            <v>01</v>
          </cell>
          <cell r="I5493" t="str">
            <v>@08@</v>
          </cell>
          <cell r="J5493" t="str">
            <v>Registrado</v>
          </cell>
          <cell r="L5493" t="str">
            <v>101</v>
          </cell>
          <cell r="N5493">
            <v>1</v>
          </cell>
          <cell r="O5493">
            <v>0</v>
          </cell>
          <cell r="P5493">
            <v>1</v>
          </cell>
        </row>
        <row r="5494">
          <cell r="A5494" t="str">
            <v>ANA</v>
          </cell>
          <cell r="C5494">
            <v>3</v>
          </cell>
          <cell r="H5494" t="str">
            <v>01</v>
          </cell>
          <cell r="I5494" t="str">
            <v>@08@</v>
          </cell>
          <cell r="J5494" t="str">
            <v>Registrado</v>
          </cell>
          <cell r="L5494" t="str">
            <v>101</v>
          </cell>
          <cell r="N5494">
            <v>1</v>
          </cell>
          <cell r="O5494">
            <v>0</v>
          </cell>
          <cell r="P5494">
            <v>1</v>
          </cell>
        </row>
        <row r="5495">
          <cell r="A5495" t="str">
            <v>ANA</v>
          </cell>
          <cell r="C5495">
            <v>3</v>
          </cell>
          <cell r="H5495" t="str">
            <v>01</v>
          </cell>
          <cell r="I5495" t="str">
            <v>@08@</v>
          </cell>
          <cell r="J5495" t="str">
            <v>Registrado</v>
          </cell>
          <cell r="L5495" t="str">
            <v>101</v>
          </cell>
          <cell r="N5495">
            <v>1</v>
          </cell>
          <cell r="O5495">
            <v>0</v>
          </cell>
          <cell r="P5495">
            <v>1</v>
          </cell>
        </row>
        <row r="5496">
          <cell r="A5496" t="str">
            <v>ANA</v>
          </cell>
          <cell r="C5496">
            <v>3</v>
          </cell>
          <cell r="H5496" t="str">
            <v>01</v>
          </cell>
          <cell r="I5496" t="str">
            <v>@08@</v>
          </cell>
          <cell r="J5496" t="str">
            <v>Registrado</v>
          </cell>
          <cell r="L5496" t="str">
            <v>101</v>
          </cell>
          <cell r="N5496">
            <v>1</v>
          </cell>
          <cell r="O5496">
            <v>0</v>
          </cell>
          <cell r="P5496">
            <v>1</v>
          </cell>
        </row>
        <row r="5497">
          <cell r="A5497" t="str">
            <v>ANA</v>
          </cell>
          <cell r="C5497">
            <v>3</v>
          </cell>
          <cell r="H5497" t="str">
            <v>01</v>
          </cell>
          <cell r="I5497" t="str">
            <v>@08@</v>
          </cell>
          <cell r="J5497" t="str">
            <v>Registrado</v>
          </cell>
          <cell r="L5497" t="str">
            <v>101</v>
          </cell>
          <cell r="N5497">
            <v>1</v>
          </cell>
          <cell r="O5497">
            <v>0</v>
          </cell>
          <cell r="P5497">
            <v>1</v>
          </cell>
        </row>
        <row r="5498">
          <cell r="A5498" t="str">
            <v>ANA</v>
          </cell>
          <cell r="C5498">
            <v>3</v>
          </cell>
          <cell r="H5498" t="str">
            <v>01</v>
          </cell>
          <cell r="I5498" t="str">
            <v>@08@</v>
          </cell>
          <cell r="J5498" t="str">
            <v>Registrado</v>
          </cell>
          <cell r="L5498" t="str">
            <v>101</v>
          </cell>
          <cell r="N5498">
            <v>1</v>
          </cell>
          <cell r="O5498">
            <v>0</v>
          </cell>
          <cell r="P5498">
            <v>1</v>
          </cell>
        </row>
        <row r="5499">
          <cell r="A5499" t="str">
            <v>ANA</v>
          </cell>
          <cell r="C5499">
            <v>3</v>
          </cell>
          <cell r="H5499" t="str">
            <v>01</v>
          </cell>
          <cell r="I5499" t="str">
            <v>@08@</v>
          </cell>
          <cell r="J5499" t="str">
            <v>Registrado</v>
          </cell>
          <cell r="L5499" t="str">
            <v>101</v>
          </cell>
          <cell r="N5499">
            <v>1</v>
          </cell>
          <cell r="O5499">
            <v>0</v>
          </cell>
          <cell r="P5499">
            <v>1</v>
          </cell>
        </row>
        <row r="5500">
          <cell r="A5500" t="str">
            <v>ANA</v>
          </cell>
          <cell r="C5500">
            <v>3</v>
          </cell>
          <cell r="H5500" t="str">
            <v>01</v>
          </cell>
          <cell r="I5500" t="str">
            <v>@08@</v>
          </cell>
          <cell r="J5500" t="str">
            <v>Registrado</v>
          </cell>
          <cell r="L5500" t="str">
            <v>101</v>
          </cell>
          <cell r="N5500">
            <v>1</v>
          </cell>
          <cell r="O5500">
            <v>0</v>
          </cell>
          <cell r="P5500">
            <v>1</v>
          </cell>
        </row>
        <row r="5501">
          <cell r="A5501" t="str">
            <v>ANA</v>
          </cell>
          <cell r="C5501">
            <v>3</v>
          </cell>
          <cell r="H5501" t="str">
            <v>01</v>
          </cell>
          <cell r="I5501" t="str">
            <v>@08@</v>
          </cell>
          <cell r="J5501" t="str">
            <v>Registrado</v>
          </cell>
          <cell r="L5501" t="str">
            <v>101</v>
          </cell>
          <cell r="N5501">
            <v>1</v>
          </cell>
          <cell r="O5501">
            <v>0</v>
          </cell>
          <cell r="P5501">
            <v>1</v>
          </cell>
        </row>
        <row r="5502">
          <cell r="A5502" t="str">
            <v>ANA</v>
          </cell>
          <cell r="C5502">
            <v>3</v>
          </cell>
          <cell r="H5502" t="str">
            <v>01</v>
          </cell>
          <cell r="I5502" t="str">
            <v>@08@</v>
          </cell>
          <cell r="J5502" t="str">
            <v>Registrado</v>
          </cell>
          <cell r="L5502" t="str">
            <v>101</v>
          </cell>
          <cell r="N5502">
            <v>1</v>
          </cell>
          <cell r="O5502">
            <v>0</v>
          </cell>
          <cell r="P5502">
            <v>1</v>
          </cell>
        </row>
        <row r="5503">
          <cell r="A5503" t="str">
            <v>ANA</v>
          </cell>
          <cell r="C5503">
            <v>3</v>
          </cell>
          <cell r="H5503" t="str">
            <v>01</v>
          </cell>
          <cell r="I5503" t="str">
            <v>@08@</v>
          </cell>
          <cell r="J5503" t="str">
            <v>Registrado</v>
          </cell>
          <cell r="L5503" t="str">
            <v>101</v>
          </cell>
          <cell r="N5503">
            <v>1</v>
          </cell>
          <cell r="O5503">
            <v>0</v>
          </cell>
          <cell r="P5503">
            <v>1</v>
          </cell>
        </row>
        <row r="5504">
          <cell r="A5504" t="str">
            <v>ANA</v>
          </cell>
          <cell r="C5504">
            <v>3</v>
          </cell>
          <cell r="H5504" t="str">
            <v>01</v>
          </cell>
          <cell r="I5504" t="str">
            <v>@08@</v>
          </cell>
          <cell r="J5504" t="str">
            <v>Registrado</v>
          </cell>
          <cell r="L5504" t="str">
            <v>101</v>
          </cell>
          <cell r="N5504">
            <v>1</v>
          </cell>
          <cell r="O5504">
            <v>0</v>
          </cell>
          <cell r="P5504">
            <v>1</v>
          </cell>
        </row>
        <row r="5505">
          <cell r="A5505" t="str">
            <v>ANA</v>
          </cell>
          <cell r="C5505">
            <v>3</v>
          </cell>
          <cell r="H5505" t="str">
            <v>01</v>
          </cell>
          <cell r="I5505" t="str">
            <v>@08@</v>
          </cell>
          <cell r="J5505" t="str">
            <v>Registrado</v>
          </cell>
          <cell r="L5505" t="str">
            <v>101</v>
          </cell>
          <cell r="N5505">
            <v>1</v>
          </cell>
          <cell r="O5505">
            <v>0</v>
          </cell>
          <cell r="P5505">
            <v>1</v>
          </cell>
        </row>
        <row r="5506">
          <cell r="A5506" t="str">
            <v>ANA</v>
          </cell>
          <cell r="C5506">
            <v>3</v>
          </cell>
          <cell r="H5506" t="str">
            <v>01</v>
          </cell>
          <cell r="I5506" t="str">
            <v>@08@</v>
          </cell>
          <cell r="J5506" t="str">
            <v>Registrado</v>
          </cell>
          <cell r="L5506" t="str">
            <v>101</v>
          </cell>
          <cell r="N5506">
            <v>1</v>
          </cell>
          <cell r="O5506">
            <v>0</v>
          </cell>
          <cell r="P5506">
            <v>1</v>
          </cell>
        </row>
        <row r="5507">
          <cell r="A5507" t="str">
            <v>ANA</v>
          </cell>
          <cell r="C5507">
            <v>3</v>
          </cell>
          <cell r="H5507" t="str">
            <v>01</v>
          </cell>
          <cell r="I5507" t="str">
            <v>@08@</v>
          </cell>
          <cell r="J5507" t="str">
            <v>Registrado</v>
          </cell>
          <cell r="L5507" t="str">
            <v>101</v>
          </cell>
          <cell r="N5507">
            <v>1</v>
          </cell>
          <cell r="O5507">
            <v>0</v>
          </cell>
          <cell r="P5507">
            <v>1</v>
          </cell>
        </row>
        <row r="5508">
          <cell r="A5508" t="str">
            <v>ANA</v>
          </cell>
          <cell r="C5508">
            <v>3</v>
          </cell>
          <cell r="H5508" t="str">
            <v>01</v>
          </cell>
          <cell r="I5508" t="str">
            <v>@08@</v>
          </cell>
          <cell r="J5508" t="str">
            <v>Registrado</v>
          </cell>
          <cell r="L5508" t="str">
            <v>101</v>
          </cell>
          <cell r="N5508">
            <v>1</v>
          </cell>
          <cell r="O5508">
            <v>0</v>
          </cell>
          <cell r="P5508">
            <v>1</v>
          </cell>
        </row>
        <row r="5509">
          <cell r="A5509" t="str">
            <v>ANA</v>
          </cell>
          <cell r="C5509">
            <v>3</v>
          </cell>
          <cell r="H5509" t="str">
            <v>01</v>
          </cell>
          <cell r="I5509" t="str">
            <v>@08@</v>
          </cell>
          <cell r="J5509" t="str">
            <v>Registrado</v>
          </cell>
          <cell r="L5509" t="str">
            <v>101</v>
          </cell>
          <cell r="N5509">
            <v>1</v>
          </cell>
          <cell r="O5509">
            <v>0</v>
          </cell>
          <cell r="P5509">
            <v>1</v>
          </cell>
        </row>
        <row r="5510">
          <cell r="A5510" t="str">
            <v>ANA</v>
          </cell>
          <cell r="C5510">
            <v>3</v>
          </cell>
          <cell r="H5510" t="str">
            <v>01</v>
          </cell>
          <cell r="I5510" t="str">
            <v>@08@</v>
          </cell>
          <cell r="J5510" t="str">
            <v>Registrado</v>
          </cell>
          <cell r="L5510" t="str">
            <v>101</v>
          </cell>
          <cell r="N5510">
            <v>1</v>
          </cell>
          <cell r="O5510">
            <v>0</v>
          </cell>
          <cell r="P5510">
            <v>1</v>
          </cell>
        </row>
        <row r="5511">
          <cell r="A5511" t="str">
            <v>ANA</v>
          </cell>
          <cell r="C5511">
            <v>3</v>
          </cell>
          <cell r="H5511" t="str">
            <v>01</v>
          </cell>
          <cell r="I5511" t="str">
            <v>@08@</v>
          </cell>
          <cell r="J5511" t="str">
            <v>Registrado</v>
          </cell>
          <cell r="L5511" t="str">
            <v>101</v>
          </cell>
          <cell r="N5511">
            <v>1</v>
          </cell>
          <cell r="O5511">
            <v>0</v>
          </cell>
          <cell r="P5511">
            <v>1</v>
          </cell>
        </row>
        <row r="5512">
          <cell r="A5512" t="str">
            <v>ANA</v>
          </cell>
          <cell r="C5512">
            <v>3</v>
          </cell>
          <cell r="H5512" t="str">
            <v>01</v>
          </cell>
          <cell r="I5512" t="str">
            <v>@08@</v>
          </cell>
          <cell r="J5512" t="str">
            <v>Registrado</v>
          </cell>
          <cell r="L5512" t="str">
            <v>101</v>
          </cell>
          <cell r="N5512">
            <v>1</v>
          </cell>
          <cell r="O5512">
            <v>0</v>
          </cell>
          <cell r="P5512">
            <v>1</v>
          </cell>
        </row>
        <row r="5513">
          <cell r="A5513" t="str">
            <v>ANA</v>
          </cell>
          <cell r="C5513">
            <v>3</v>
          </cell>
          <cell r="H5513" t="str">
            <v>01</v>
          </cell>
          <cell r="I5513" t="str">
            <v>@08@</v>
          </cell>
          <cell r="J5513" t="str">
            <v>Registrado</v>
          </cell>
          <cell r="L5513" t="str">
            <v>101</v>
          </cell>
          <cell r="N5513">
            <v>1</v>
          </cell>
          <cell r="O5513">
            <v>0</v>
          </cell>
          <cell r="P5513">
            <v>1</v>
          </cell>
        </row>
        <row r="5514">
          <cell r="A5514" t="str">
            <v>ANA</v>
          </cell>
          <cell r="C5514">
            <v>3</v>
          </cell>
          <cell r="H5514" t="str">
            <v>01</v>
          </cell>
          <cell r="I5514" t="str">
            <v>@08@</v>
          </cell>
          <cell r="J5514" t="str">
            <v>Registrado</v>
          </cell>
          <cell r="L5514" t="str">
            <v>101</v>
          </cell>
          <cell r="N5514">
            <v>1</v>
          </cell>
          <cell r="O5514">
            <v>0</v>
          </cell>
          <cell r="P5514">
            <v>1</v>
          </cell>
        </row>
        <row r="5515">
          <cell r="A5515" t="str">
            <v>ANA</v>
          </cell>
          <cell r="C5515">
            <v>3</v>
          </cell>
          <cell r="H5515" t="str">
            <v>01</v>
          </cell>
          <cell r="I5515" t="str">
            <v>@08@</v>
          </cell>
          <cell r="J5515" t="str">
            <v>Registrado</v>
          </cell>
          <cell r="L5515" t="str">
            <v>101</v>
          </cell>
          <cell r="N5515">
            <v>3</v>
          </cell>
          <cell r="O5515">
            <v>0</v>
          </cell>
          <cell r="P5515">
            <v>1</v>
          </cell>
        </row>
        <row r="5516">
          <cell r="A5516" t="str">
            <v>ANA</v>
          </cell>
          <cell r="C5516">
            <v>3</v>
          </cell>
          <cell r="H5516" t="str">
            <v>01</v>
          </cell>
          <cell r="I5516" t="str">
            <v>@08@</v>
          </cell>
          <cell r="J5516" t="str">
            <v>Registrado</v>
          </cell>
          <cell r="L5516" t="str">
            <v>101</v>
          </cell>
          <cell r="N5516">
            <v>3</v>
          </cell>
          <cell r="O5516">
            <v>0</v>
          </cell>
          <cell r="P5516">
            <v>1</v>
          </cell>
        </row>
        <row r="5517">
          <cell r="A5517" t="str">
            <v>ANA</v>
          </cell>
          <cell r="C5517">
            <v>20</v>
          </cell>
          <cell r="H5517" t="str">
            <v>02</v>
          </cell>
          <cell r="I5517" t="str">
            <v>@08@</v>
          </cell>
          <cell r="J5517" t="str">
            <v>Registrado</v>
          </cell>
          <cell r="L5517" t="str">
            <v>101</v>
          </cell>
          <cell r="N5517">
            <v>1</v>
          </cell>
          <cell r="O5517">
            <v>0</v>
          </cell>
          <cell r="P5517">
            <v>1</v>
          </cell>
        </row>
        <row r="5518">
          <cell r="A5518" t="str">
            <v>ANA</v>
          </cell>
          <cell r="C5518">
            <v>4</v>
          </cell>
          <cell r="H5518" t="str">
            <v>01</v>
          </cell>
          <cell r="I5518" t="str">
            <v>@08@</v>
          </cell>
          <cell r="J5518" t="str">
            <v>Registrado</v>
          </cell>
          <cell r="L5518" t="str">
            <v>101</v>
          </cell>
          <cell r="N5518">
            <v>1</v>
          </cell>
          <cell r="O5518">
            <v>0</v>
          </cell>
          <cell r="P5518">
            <v>1</v>
          </cell>
        </row>
        <row r="5519">
          <cell r="A5519" t="str">
            <v>ANA</v>
          </cell>
          <cell r="C5519">
            <v>4</v>
          </cell>
          <cell r="H5519" t="str">
            <v>01</v>
          </cell>
          <cell r="I5519" t="str">
            <v>@08@</v>
          </cell>
          <cell r="J5519" t="str">
            <v>Registrado</v>
          </cell>
          <cell r="L5519" t="str">
            <v>101</v>
          </cell>
          <cell r="N5519">
            <v>1</v>
          </cell>
          <cell r="O5519">
            <v>0</v>
          </cell>
          <cell r="P5519">
            <v>1</v>
          </cell>
        </row>
        <row r="5520">
          <cell r="A5520" t="str">
            <v>ANA</v>
          </cell>
          <cell r="C5520">
            <v>4</v>
          </cell>
          <cell r="H5520" t="str">
            <v>01</v>
          </cell>
          <cell r="I5520" t="str">
            <v>@08@</v>
          </cell>
          <cell r="J5520" t="str">
            <v>Registrado</v>
          </cell>
          <cell r="L5520" t="str">
            <v>101</v>
          </cell>
          <cell r="N5520">
            <v>1</v>
          </cell>
          <cell r="O5520">
            <v>0</v>
          </cell>
          <cell r="P5520">
            <v>1</v>
          </cell>
        </row>
        <row r="5521">
          <cell r="A5521" t="str">
            <v>ANA</v>
          </cell>
          <cell r="C5521">
            <v>4</v>
          </cell>
          <cell r="H5521" t="str">
            <v>01</v>
          </cell>
          <cell r="I5521" t="str">
            <v>@08@</v>
          </cell>
          <cell r="J5521" t="str">
            <v>Registrado</v>
          </cell>
          <cell r="L5521" t="str">
            <v>101</v>
          </cell>
          <cell r="N5521">
            <v>1</v>
          </cell>
          <cell r="O5521">
            <v>0</v>
          </cell>
          <cell r="P5521">
            <v>1</v>
          </cell>
        </row>
        <row r="5522">
          <cell r="A5522" t="str">
            <v>ANA</v>
          </cell>
          <cell r="C5522">
            <v>4</v>
          </cell>
          <cell r="H5522" t="str">
            <v>01</v>
          </cell>
          <cell r="I5522" t="str">
            <v>@08@</v>
          </cell>
          <cell r="J5522" t="str">
            <v>Registrado</v>
          </cell>
          <cell r="L5522" t="str">
            <v>101</v>
          </cell>
          <cell r="N5522">
            <v>1</v>
          </cell>
          <cell r="O5522">
            <v>0</v>
          </cell>
          <cell r="P5522">
            <v>1</v>
          </cell>
        </row>
        <row r="5523">
          <cell r="A5523" t="str">
            <v>ANA</v>
          </cell>
          <cell r="C5523">
            <v>4</v>
          </cell>
          <cell r="H5523" t="str">
            <v>01</v>
          </cell>
          <cell r="I5523" t="str">
            <v>@08@</v>
          </cell>
          <cell r="J5523" t="str">
            <v>Registrado</v>
          </cell>
          <cell r="L5523" t="str">
            <v>101</v>
          </cell>
          <cell r="N5523">
            <v>1</v>
          </cell>
          <cell r="O5523">
            <v>0</v>
          </cell>
          <cell r="P5523">
            <v>1</v>
          </cell>
        </row>
        <row r="5524">
          <cell r="A5524" t="str">
            <v>ANA</v>
          </cell>
          <cell r="C5524">
            <v>4</v>
          </cell>
          <cell r="H5524" t="str">
            <v>01</v>
          </cell>
          <cell r="I5524" t="str">
            <v>@08@</v>
          </cell>
          <cell r="J5524" t="str">
            <v>Registrado</v>
          </cell>
          <cell r="L5524" t="str">
            <v>101</v>
          </cell>
          <cell r="N5524">
            <v>1</v>
          </cell>
          <cell r="O5524">
            <v>0</v>
          </cell>
          <cell r="P5524">
            <v>1</v>
          </cell>
        </row>
        <row r="5525">
          <cell r="A5525" t="str">
            <v>ANA</v>
          </cell>
          <cell r="C5525">
            <v>4</v>
          </cell>
          <cell r="H5525" t="str">
            <v>01</v>
          </cell>
          <cell r="I5525" t="str">
            <v>@08@</v>
          </cell>
          <cell r="J5525" t="str">
            <v>Registrado</v>
          </cell>
          <cell r="L5525" t="str">
            <v>101</v>
          </cell>
          <cell r="N5525">
            <v>1</v>
          </cell>
          <cell r="O5525">
            <v>0</v>
          </cell>
          <cell r="P5525">
            <v>1</v>
          </cell>
        </row>
        <row r="5526">
          <cell r="A5526" t="str">
            <v>ANA</v>
          </cell>
          <cell r="C5526">
            <v>4</v>
          </cell>
          <cell r="H5526" t="str">
            <v>01</v>
          </cell>
          <cell r="I5526" t="str">
            <v>@08@</v>
          </cell>
          <cell r="J5526" t="str">
            <v>Registrado</v>
          </cell>
          <cell r="L5526" t="str">
            <v>101</v>
          </cell>
          <cell r="N5526">
            <v>1</v>
          </cell>
          <cell r="O5526">
            <v>0</v>
          </cell>
          <cell r="P5526">
            <v>1</v>
          </cell>
        </row>
        <row r="5527">
          <cell r="A5527" t="str">
            <v>ANA</v>
          </cell>
          <cell r="C5527">
            <v>4</v>
          </cell>
          <cell r="H5527" t="str">
            <v>01</v>
          </cell>
          <cell r="I5527" t="str">
            <v>@08@</v>
          </cell>
          <cell r="J5527" t="str">
            <v>Registrado</v>
          </cell>
          <cell r="L5527" t="str">
            <v>101</v>
          </cell>
          <cell r="N5527">
            <v>1</v>
          </cell>
          <cell r="O5527">
            <v>0</v>
          </cell>
          <cell r="P5527">
            <v>1</v>
          </cell>
        </row>
        <row r="5528">
          <cell r="A5528" t="str">
            <v>ANA</v>
          </cell>
          <cell r="C5528">
            <v>4</v>
          </cell>
          <cell r="H5528" t="str">
            <v>01</v>
          </cell>
          <cell r="I5528" t="str">
            <v>@08@</v>
          </cell>
          <cell r="J5528" t="str">
            <v>Registrado</v>
          </cell>
          <cell r="L5528" t="str">
            <v>101</v>
          </cell>
          <cell r="N5528">
            <v>1</v>
          </cell>
          <cell r="O5528">
            <v>0</v>
          </cell>
          <cell r="P5528">
            <v>1</v>
          </cell>
        </row>
        <row r="5529">
          <cell r="A5529" t="str">
            <v>ANA</v>
          </cell>
          <cell r="C5529">
            <v>4</v>
          </cell>
          <cell r="H5529" t="str">
            <v>01</v>
          </cell>
          <cell r="I5529" t="str">
            <v>@08@</v>
          </cell>
          <cell r="J5529" t="str">
            <v>Registrado</v>
          </cell>
          <cell r="L5529" t="str">
            <v>101</v>
          </cell>
          <cell r="N5529">
            <v>1</v>
          </cell>
          <cell r="O5529">
            <v>0</v>
          </cell>
          <cell r="P5529">
            <v>1</v>
          </cell>
        </row>
        <row r="5530">
          <cell r="A5530" t="str">
            <v>ANA</v>
          </cell>
          <cell r="C5530">
            <v>4</v>
          </cell>
          <cell r="H5530" t="str">
            <v>01</v>
          </cell>
          <cell r="I5530" t="str">
            <v>@08@</v>
          </cell>
          <cell r="J5530" t="str">
            <v>Registrado</v>
          </cell>
          <cell r="L5530" t="str">
            <v>101</v>
          </cell>
          <cell r="N5530">
            <v>1</v>
          </cell>
          <cell r="O5530">
            <v>0</v>
          </cell>
          <cell r="P5530">
            <v>1</v>
          </cell>
        </row>
        <row r="5531">
          <cell r="A5531" t="str">
            <v>ANA</v>
          </cell>
          <cell r="C5531">
            <v>4</v>
          </cell>
          <cell r="H5531" t="str">
            <v>01</v>
          </cell>
          <cell r="I5531" t="str">
            <v>@08@</v>
          </cell>
          <cell r="J5531" t="str">
            <v>Registrado</v>
          </cell>
          <cell r="L5531" t="str">
            <v>101</v>
          </cell>
          <cell r="N5531">
            <v>1</v>
          </cell>
          <cell r="O5531">
            <v>0</v>
          </cell>
          <cell r="P5531">
            <v>1</v>
          </cell>
        </row>
        <row r="5532">
          <cell r="A5532" t="str">
            <v>ANA</v>
          </cell>
          <cell r="C5532">
            <v>4</v>
          </cell>
          <cell r="H5532" t="str">
            <v>01</v>
          </cell>
          <cell r="I5532" t="str">
            <v>@08@</v>
          </cell>
          <cell r="J5532" t="str">
            <v>Registrado</v>
          </cell>
          <cell r="L5532" t="str">
            <v>101</v>
          </cell>
          <cell r="N5532">
            <v>1</v>
          </cell>
          <cell r="O5532">
            <v>0</v>
          </cell>
          <cell r="P5532">
            <v>1</v>
          </cell>
        </row>
        <row r="5533">
          <cell r="A5533" t="str">
            <v>ANA</v>
          </cell>
          <cell r="C5533">
            <v>4</v>
          </cell>
          <cell r="H5533" t="str">
            <v>01</v>
          </cell>
          <cell r="I5533" t="str">
            <v>@08@</v>
          </cell>
          <cell r="J5533" t="str">
            <v>Registrado</v>
          </cell>
          <cell r="L5533" t="str">
            <v>101</v>
          </cell>
          <cell r="N5533">
            <v>1</v>
          </cell>
          <cell r="O5533">
            <v>0</v>
          </cell>
          <cell r="P5533">
            <v>1</v>
          </cell>
        </row>
        <row r="5534">
          <cell r="A5534" t="str">
            <v>ANA</v>
          </cell>
          <cell r="C5534">
            <v>4</v>
          </cell>
          <cell r="H5534" t="str">
            <v>01</v>
          </cell>
          <cell r="I5534" t="str">
            <v>@08@</v>
          </cell>
          <cell r="J5534" t="str">
            <v>Registrado</v>
          </cell>
          <cell r="L5534" t="str">
            <v>101</v>
          </cell>
          <cell r="N5534">
            <v>1</v>
          </cell>
          <cell r="O5534">
            <v>0</v>
          </cell>
          <cell r="P5534">
            <v>1</v>
          </cell>
        </row>
        <row r="5535">
          <cell r="A5535" t="str">
            <v>ANA</v>
          </cell>
          <cell r="C5535">
            <v>4</v>
          </cell>
          <cell r="H5535" t="str">
            <v>01</v>
          </cell>
          <cell r="I5535" t="str">
            <v>@08@</v>
          </cell>
          <cell r="J5535" t="str">
            <v>Registrado</v>
          </cell>
          <cell r="L5535" t="str">
            <v>101</v>
          </cell>
          <cell r="N5535">
            <v>1</v>
          </cell>
          <cell r="O5535">
            <v>0</v>
          </cell>
          <cell r="P5535">
            <v>1</v>
          </cell>
        </row>
        <row r="5536">
          <cell r="A5536" t="str">
            <v>ANA</v>
          </cell>
          <cell r="C5536">
            <v>4</v>
          </cell>
          <cell r="H5536" t="str">
            <v>01</v>
          </cell>
          <cell r="I5536" t="str">
            <v>@08@</v>
          </cell>
          <cell r="J5536" t="str">
            <v>Registrado</v>
          </cell>
          <cell r="L5536" t="str">
            <v>101</v>
          </cell>
          <cell r="N5536">
            <v>1</v>
          </cell>
          <cell r="O5536">
            <v>0</v>
          </cell>
          <cell r="P5536">
            <v>1</v>
          </cell>
        </row>
        <row r="5537">
          <cell r="A5537" t="str">
            <v>ANA</v>
          </cell>
          <cell r="C5537">
            <v>4</v>
          </cell>
          <cell r="H5537" t="str">
            <v>01</v>
          </cell>
          <cell r="I5537" t="str">
            <v>@08@</v>
          </cell>
          <cell r="J5537" t="str">
            <v>Registrado</v>
          </cell>
          <cell r="L5537" t="str">
            <v>101</v>
          </cell>
          <cell r="N5537">
            <v>1</v>
          </cell>
          <cell r="O5537">
            <v>0</v>
          </cell>
          <cell r="P5537">
            <v>1</v>
          </cell>
        </row>
        <row r="5538">
          <cell r="A5538" t="str">
            <v>ANA</v>
          </cell>
          <cell r="C5538">
            <v>4</v>
          </cell>
          <cell r="H5538" t="str">
            <v>01</v>
          </cell>
          <cell r="I5538" t="str">
            <v>@08@</v>
          </cell>
          <cell r="J5538" t="str">
            <v>Registrado</v>
          </cell>
          <cell r="L5538" t="str">
            <v>101</v>
          </cell>
          <cell r="N5538">
            <v>1</v>
          </cell>
          <cell r="O5538">
            <v>0</v>
          </cell>
          <cell r="P5538">
            <v>1</v>
          </cell>
        </row>
        <row r="5539">
          <cell r="A5539" t="str">
            <v>ANA</v>
          </cell>
          <cell r="C5539">
            <v>4</v>
          </cell>
          <cell r="H5539" t="str">
            <v>01</v>
          </cell>
          <cell r="I5539" t="str">
            <v>@08@</v>
          </cell>
          <cell r="J5539" t="str">
            <v>Registrado</v>
          </cell>
          <cell r="L5539" t="str">
            <v>101</v>
          </cell>
          <cell r="N5539">
            <v>1</v>
          </cell>
          <cell r="O5539">
            <v>0</v>
          </cell>
          <cell r="P5539">
            <v>1</v>
          </cell>
        </row>
        <row r="5540">
          <cell r="A5540" t="str">
            <v>ANA</v>
          </cell>
          <cell r="C5540">
            <v>4</v>
          </cell>
          <cell r="H5540" t="str">
            <v>01</v>
          </cell>
          <cell r="I5540" t="str">
            <v>@08@</v>
          </cell>
          <cell r="J5540" t="str">
            <v>Registrado</v>
          </cell>
          <cell r="L5540" t="str">
            <v>101</v>
          </cell>
          <cell r="N5540">
            <v>1</v>
          </cell>
          <cell r="O5540">
            <v>0</v>
          </cell>
          <cell r="P5540">
            <v>1</v>
          </cell>
        </row>
        <row r="5541">
          <cell r="A5541" t="str">
            <v>ANA</v>
          </cell>
          <cell r="C5541">
            <v>4</v>
          </cell>
          <cell r="H5541" t="str">
            <v>01</v>
          </cell>
          <cell r="I5541" t="str">
            <v>@08@</v>
          </cell>
          <cell r="J5541" t="str">
            <v>Registrado</v>
          </cell>
          <cell r="L5541" t="str">
            <v>101</v>
          </cell>
          <cell r="N5541">
            <v>1</v>
          </cell>
          <cell r="O5541">
            <v>0</v>
          </cell>
          <cell r="P5541">
            <v>1</v>
          </cell>
        </row>
        <row r="5542">
          <cell r="A5542" t="str">
            <v>ANA</v>
          </cell>
          <cell r="C5542">
            <v>4</v>
          </cell>
          <cell r="H5542" t="str">
            <v>01</v>
          </cell>
          <cell r="I5542" t="str">
            <v>@08@</v>
          </cell>
          <cell r="J5542" t="str">
            <v>Registrado</v>
          </cell>
          <cell r="L5542" t="str">
            <v>101</v>
          </cell>
          <cell r="N5542">
            <v>1</v>
          </cell>
          <cell r="O5542">
            <v>0</v>
          </cell>
          <cell r="P5542">
            <v>1</v>
          </cell>
        </row>
        <row r="5543">
          <cell r="A5543" t="str">
            <v>ANA</v>
          </cell>
          <cell r="C5543">
            <v>4</v>
          </cell>
          <cell r="H5543" t="str">
            <v>01</v>
          </cell>
          <cell r="I5543" t="str">
            <v>@08@</v>
          </cell>
          <cell r="J5543" t="str">
            <v>Registrado</v>
          </cell>
          <cell r="L5543" t="str">
            <v>101</v>
          </cell>
          <cell r="N5543">
            <v>1</v>
          </cell>
          <cell r="O5543">
            <v>0</v>
          </cell>
          <cell r="P5543">
            <v>1</v>
          </cell>
        </row>
        <row r="5544">
          <cell r="A5544" t="str">
            <v>ANA</v>
          </cell>
          <cell r="C5544">
            <v>4</v>
          </cell>
          <cell r="H5544" t="str">
            <v>01</v>
          </cell>
          <cell r="I5544" t="str">
            <v>@08@</v>
          </cell>
          <cell r="J5544" t="str">
            <v>Registrado</v>
          </cell>
          <cell r="L5544" t="str">
            <v>101</v>
          </cell>
          <cell r="N5544">
            <v>1</v>
          </cell>
          <cell r="O5544">
            <v>0</v>
          </cell>
          <cell r="P5544">
            <v>1</v>
          </cell>
        </row>
        <row r="5545">
          <cell r="A5545" t="str">
            <v>ANA</v>
          </cell>
          <cell r="C5545">
            <v>4</v>
          </cell>
          <cell r="H5545" t="str">
            <v>01</v>
          </cell>
          <cell r="I5545" t="str">
            <v>@08@</v>
          </cell>
          <cell r="J5545" t="str">
            <v>Registrado</v>
          </cell>
          <cell r="L5545" t="str">
            <v>101</v>
          </cell>
          <cell r="N5545">
            <v>3</v>
          </cell>
          <cell r="O5545">
            <v>0</v>
          </cell>
          <cell r="P5545">
            <v>1</v>
          </cell>
        </row>
        <row r="5546">
          <cell r="A5546" t="str">
            <v>ANA</v>
          </cell>
          <cell r="C5546">
            <v>4</v>
          </cell>
          <cell r="H5546" t="str">
            <v>01</v>
          </cell>
          <cell r="I5546" t="str">
            <v>@08@</v>
          </cell>
          <cell r="J5546" t="str">
            <v>Registrado</v>
          </cell>
          <cell r="L5546" t="str">
            <v>101</v>
          </cell>
          <cell r="N5546">
            <v>3</v>
          </cell>
          <cell r="O5546">
            <v>0</v>
          </cell>
          <cell r="P5546">
            <v>1</v>
          </cell>
        </row>
        <row r="5547">
          <cell r="A5547" t="str">
            <v>ANA</v>
          </cell>
          <cell r="C5547">
            <v>22</v>
          </cell>
          <cell r="H5547" t="str">
            <v>02</v>
          </cell>
          <cell r="I5547" t="str">
            <v>@08@</v>
          </cell>
          <cell r="J5547" t="str">
            <v>Registrado</v>
          </cell>
          <cell r="L5547" t="str">
            <v>101</v>
          </cell>
          <cell r="N5547">
            <v>1</v>
          </cell>
          <cell r="O5547">
            <v>0</v>
          </cell>
          <cell r="P5547">
            <v>2</v>
          </cell>
        </row>
        <row r="5548">
          <cell r="A5548" t="str">
            <v>ANA</v>
          </cell>
          <cell r="C5548">
            <v>4</v>
          </cell>
          <cell r="H5548" t="str">
            <v>01</v>
          </cell>
          <cell r="I5548" t="str">
            <v>@08@</v>
          </cell>
          <cell r="J5548" t="str">
            <v>Registrado</v>
          </cell>
          <cell r="L5548" t="str">
            <v>101</v>
          </cell>
          <cell r="N5548">
            <v>1</v>
          </cell>
          <cell r="O5548">
            <v>0</v>
          </cell>
          <cell r="P5548">
            <v>1</v>
          </cell>
        </row>
        <row r="5549">
          <cell r="A5549" t="str">
            <v>ANA</v>
          </cell>
          <cell r="C5549">
            <v>4</v>
          </cell>
          <cell r="H5549" t="str">
            <v>01</v>
          </cell>
          <cell r="I5549" t="str">
            <v>@08@</v>
          </cell>
          <cell r="J5549" t="str">
            <v>Registrado</v>
          </cell>
          <cell r="L5549" t="str">
            <v>101</v>
          </cell>
          <cell r="N5549">
            <v>1</v>
          </cell>
          <cell r="O5549">
            <v>0</v>
          </cell>
          <cell r="P5549">
            <v>1</v>
          </cell>
        </row>
        <row r="5550">
          <cell r="A5550" t="str">
            <v>ANA</v>
          </cell>
          <cell r="C5550">
            <v>4</v>
          </cell>
          <cell r="H5550" t="str">
            <v>01</v>
          </cell>
          <cell r="I5550" t="str">
            <v>@08@</v>
          </cell>
          <cell r="J5550" t="str">
            <v>Registrado</v>
          </cell>
          <cell r="L5550" t="str">
            <v>101</v>
          </cell>
          <cell r="N5550">
            <v>1</v>
          </cell>
          <cell r="O5550">
            <v>0</v>
          </cell>
          <cell r="P5550">
            <v>1</v>
          </cell>
        </row>
        <row r="5551">
          <cell r="A5551" t="str">
            <v>ANA</v>
          </cell>
          <cell r="C5551">
            <v>4</v>
          </cell>
          <cell r="H5551" t="str">
            <v>01</v>
          </cell>
          <cell r="I5551" t="str">
            <v>@08@</v>
          </cell>
          <cell r="J5551" t="str">
            <v>Registrado</v>
          </cell>
          <cell r="L5551" t="str">
            <v>101</v>
          </cell>
          <cell r="N5551">
            <v>1</v>
          </cell>
          <cell r="O5551">
            <v>0</v>
          </cell>
          <cell r="P5551">
            <v>1</v>
          </cell>
        </row>
        <row r="5552">
          <cell r="A5552" t="str">
            <v>ANA</v>
          </cell>
          <cell r="C5552">
            <v>4</v>
          </cell>
          <cell r="H5552" t="str">
            <v>01</v>
          </cell>
          <cell r="I5552" t="str">
            <v>@08@</v>
          </cell>
          <cell r="J5552" t="str">
            <v>Registrado</v>
          </cell>
          <cell r="L5552" t="str">
            <v>101</v>
          </cell>
          <cell r="N5552">
            <v>1</v>
          </cell>
          <cell r="O5552">
            <v>0</v>
          </cell>
          <cell r="P5552">
            <v>1</v>
          </cell>
        </row>
        <row r="5553">
          <cell r="A5553" t="str">
            <v>ANA</v>
          </cell>
          <cell r="C5553">
            <v>4</v>
          </cell>
          <cell r="H5553" t="str">
            <v>01</v>
          </cell>
          <cell r="I5553" t="str">
            <v>@08@</v>
          </cell>
          <cell r="J5553" t="str">
            <v>Registrado</v>
          </cell>
          <cell r="L5553" t="str">
            <v>101</v>
          </cell>
          <cell r="N5553">
            <v>1</v>
          </cell>
          <cell r="O5553">
            <v>0</v>
          </cell>
          <cell r="P5553">
            <v>1</v>
          </cell>
        </row>
        <row r="5554">
          <cell r="A5554" t="str">
            <v>ANA</v>
          </cell>
          <cell r="C5554">
            <v>4</v>
          </cell>
          <cell r="H5554" t="str">
            <v>01</v>
          </cell>
          <cell r="I5554" t="str">
            <v>@08@</v>
          </cell>
          <cell r="J5554" t="str">
            <v>Registrado</v>
          </cell>
          <cell r="L5554" t="str">
            <v>101</v>
          </cell>
          <cell r="N5554">
            <v>1</v>
          </cell>
          <cell r="O5554">
            <v>0</v>
          </cell>
          <cell r="P5554">
            <v>1</v>
          </cell>
        </row>
        <row r="5555">
          <cell r="A5555" t="str">
            <v>ANA</v>
          </cell>
          <cell r="C5555">
            <v>4</v>
          </cell>
          <cell r="H5555" t="str">
            <v>01</v>
          </cell>
          <cell r="I5555" t="str">
            <v>@08@</v>
          </cell>
          <cell r="J5555" t="str">
            <v>Registrado</v>
          </cell>
          <cell r="L5555" t="str">
            <v>101</v>
          </cell>
          <cell r="N5555">
            <v>1</v>
          </cell>
          <cell r="O5555">
            <v>0</v>
          </cell>
          <cell r="P5555">
            <v>1</v>
          </cell>
        </row>
        <row r="5556">
          <cell r="A5556" t="str">
            <v>ANA</v>
          </cell>
          <cell r="C5556">
            <v>4</v>
          </cell>
          <cell r="H5556" t="str">
            <v>01</v>
          </cell>
          <cell r="I5556" t="str">
            <v>@08@</v>
          </cell>
          <cell r="J5556" t="str">
            <v>Registrado</v>
          </cell>
          <cell r="L5556" t="str">
            <v>101</v>
          </cell>
          <cell r="N5556">
            <v>1</v>
          </cell>
          <cell r="O5556">
            <v>0</v>
          </cell>
          <cell r="P5556">
            <v>1</v>
          </cell>
        </row>
        <row r="5557">
          <cell r="A5557" t="str">
            <v>ANA</v>
          </cell>
          <cell r="C5557">
            <v>4</v>
          </cell>
          <cell r="H5557" t="str">
            <v>01</v>
          </cell>
          <cell r="I5557" t="str">
            <v>@08@</v>
          </cell>
          <cell r="J5557" t="str">
            <v>Registrado</v>
          </cell>
          <cell r="L5557" t="str">
            <v>101</v>
          </cell>
          <cell r="N5557">
            <v>1</v>
          </cell>
          <cell r="O5557">
            <v>0</v>
          </cell>
          <cell r="P5557">
            <v>1</v>
          </cell>
        </row>
        <row r="5558">
          <cell r="A5558" t="str">
            <v>ANA</v>
          </cell>
          <cell r="C5558">
            <v>4</v>
          </cell>
          <cell r="H5558" t="str">
            <v>01</v>
          </cell>
          <cell r="I5558" t="str">
            <v>@08@</v>
          </cell>
          <cell r="J5558" t="str">
            <v>Registrado</v>
          </cell>
          <cell r="L5558" t="str">
            <v>101</v>
          </cell>
          <cell r="N5558">
            <v>1</v>
          </cell>
          <cell r="O5558">
            <v>0</v>
          </cell>
          <cell r="P5558">
            <v>1</v>
          </cell>
        </row>
        <row r="5559">
          <cell r="A5559" t="str">
            <v>ANA</v>
          </cell>
          <cell r="C5559">
            <v>4</v>
          </cell>
          <cell r="H5559" t="str">
            <v>01</v>
          </cell>
          <cell r="I5559" t="str">
            <v>@08@</v>
          </cell>
          <cell r="J5559" t="str">
            <v>Registrado</v>
          </cell>
          <cell r="L5559" t="str">
            <v>101</v>
          </cell>
          <cell r="N5559">
            <v>1</v>
          </cell>
          <cell r="O5559">
            <v>0</v>
          </cell>
          <cell r="P5559">
            <v>1</v>
          </cell>
        </row>
        <row r="5560">
          <cell r="A5560" t="str">
            <v>ANA</v>
          </cell>
          <cell r="C5560">
            <v>4</v>
          </cell>
          <cell r="H5560" t="str">
            <v>01</v>
          </cell>
          <cell r="I5560" t="str">
            <v>@08@</v>
          </cell>
          <cell r="J5560" t="str">
            <v>Registrado</v>
          </cell>
          <cell r="L5560" t="str">
            <v>101</v>
          </cell>
          <cell r="N5560">
            <v>1</v>
          </cell>
          <cell r="O5560">
            <v>0</v>
          </cell>
          <cell r="P5560">
            <v>1</v>
          </cell>
        </row>
        <row r="5561">
          <cell r="A5561" t="str">
            <v>ANA</v>
          </cell>
          <cell r="C5561">
            <v>4</v>
          </cell>
          <cell r="H5561" t="str">
            <v>01</v>
          </cell>
          <cell r="I5561" t="str">
            <v>@08@</v>
          </cell>
          <cell r="J5561" t="str">
            <v>Registrado</v>
          </cell>
          <cell r="L5561" t="str">
            <v>101</v>
          </cell>
          <cell r="N5561">
            <v>1</v>
          </cell>
          <cell r="O5561">
            <v>0</v>
          </cell>
          <cell r="P5561">
            <v>1</v>
          </cell>
        </row>
        <row r="5562">
          <cell r="A5562" t="str">
            <v>ANA</v>
          </cell>
          <cell r="C5562">
            <v>4</v>
          </cell>
          <cell r="H5562" t="str">
            <v>01</v>
          </cell>
          <cell r="I5562" t="str">
            <v>@08@</v>
          </cell>
          <cell r="J5562" t="str">
            <v>Registrado</v>
          </cell>
          <cell r="L5562" t="str">
            <v>101</v>
          </cell>
          <cell r="N5562">
            <v>1</v>
          </cell>
          <cell r="O5562">
            <v>0</v>
          </cell>
          <cell r="P5562">
            <v>1</v>
          </cell>
        </row>
        <row r="5563">
          <cell r="A5563" t="str">
            <v>ANA</v>
          </cell>
          <cell r="C5563">
            <v>4</v>
          </cell>
          <cell r="H5563" t="str">
            <v>01</v>
          </cell>
          <cell r="I5563" t="str">
            <v>@08@</v>
          </cell>
          <cell r="J5563" t="str">
            <v>Registrado</v>
          </cell>
          <cell r="L5563" t="str">
            <v>101</v>
          </cell>
          <cell r="N5563">
            <v>1</v>
          </cell>
          <cell r="O5563">
            <v>0</v>
          </cell>
          <cell r="P5563">
            <v>1</v>
          </cell>
        </row>
        <row r="5564">
          <cell r="A5564" t="str">
            <v>ANA</v>
          </cell>
          <cell r="C5564">
            <v>4</v>
          </cell>
          <cell r="H5564" t="str">
            <v>01</v>
          </cell>
          <cell r="I5564" t="str">
            <v>@08@</v>
          </cell>
          <cell r="J5564" t="str">
            <v>Registrado</v>
          </cell>
          <cell r="L5564" t="str">
            <v>101</v>
          </cell>
          <cell r="N5564">
            <v>1</v>
          </cell>
          <cell r="O5564">
            <v>0</v>
          </cell>
          <cell r="P5564">
            <v>1</v>
          </cell>
        </row>
        <row r="5565">
          <cell r="A5565" t="str">
            <v>ANA</v>
          </cell>
          <cell r="C5565">
            <v>4</v>
          </cell>
          <cell r="H5565" t="str">
            <v>01</v>
          </cell>
          <cell r="I5565" t="str">
            <v>@08@</v>
          </cell>
          <cell r="J5565" t="str">
            <v>Registrado</v>
          </cell>
          <cell r="L5565" t="str">
            <v>101</v>
          </cell>
          <cell r="N5565">
            <v>1</v>
          </cell>
          <cell r="O5565">
            <v>0</v>
          </cell>
          <cell r="P5565">
            <v>1</v>
          </cell>
        </row>
        <row r="5566">
          <cell r="A5566" t="str">
            <v>ANA</v>
          </cell>
          <cell r="C5566">
            <v>4</v>
          </cell>
          <cell r="H5566" t="str">
            <v>01</v>
          </cell>
          <cell r="I5566" t="str">
            <v>@08@</v>
          </cell>
          <cell r="J5566" t="str">
            <v>Registrado</v>
          </cell>
          <cell r="L5566" t="str">
            <v>101</v>
          </cell>
          <cell r="N5566">
            <v>1</v>
          </cell>
          <cell r="O5566">
            <v>0</v>
          </cell>
          <cell r="P5566">
            <v>1</v>
          </cell>
        </row>
        <row r="5567">
          <cell r="A5567" t="str">
            <v>ANA</v>
          </cell>
          <cell r="C5567">
            <v>4</v>
          </cell>
          <cell r="H5567" t="str">
            <v>01</v>
          </cell>
          <cell r="I5567" t="str">
            <v>@08@</v>
          </cell>
          <cell r="J5567" t="str">
            <v>Registrado</v>
          </cell>
          <cell r="L5567" t="str">
            <v>101</v>
          </cell>
          <cell r="N5567">
            <v>1</v>
          </cell>
          <cell r="O5567">
            <v>0</v>
          </cell>
          <cell r="P5567">
            <v>1</v>
          </cell>
        </row>
        <row r="5568">
          <cell r="A5568" t="str">
            <v>ANA</v>
          </cell>
          <cell r="C5568">
            <v>4</v>
          </cell>
          <cell r="H5568" t="str">
            <v>01</v>
          </cell>
          <cell r="I5568" t="str">
            <v>@08@</v>
          </cell>
          <cell r="J5568" t="str">
            <v>Registrado</v>
          </cell>
          <cell r="L5568" t="str">
            <v>101</v>
          </cell>
          <cell r="N5568">
            <v>1</v>
          </cell>
          <cell r="O5568">
            <v>0</v>
          </cell>
          <cell r="P5568">
            <v>1</v>
          </cell>
        </row>
        <row r="5569">
          <cell r="A5569" t="str">
            <v>ANA</v>
          </cell>
          <cell r="C5569">
            <v>4</v>
          </cell>
          <cell r="H5569" t="str">
            <v>01</v>
          </cell>
          <cell r="I5569" t="str">
            <v>@08@</v>
          </cell>
          <cell r="J5569" t="str">
            <v>Registrado</v>
          </cell>
          <cell r="L5569" t="str">
            <v>101</v>
          </cell>
          <cell r="N5569">
            <v>1</v>
          </cell>
          <cell r="O5569">
            <v>0</v>
          </cell>
          <cell r="P5569">
            <v>1</v>
          </cell>
        </row>
        <row r="5570">
          <cell r="A5570" t="str">
            <v>ANA</v>
          </cell>
          <cell r="C5570">
            <v>4</v>
          </cell>
          <cell r="H5570" t="str">
            <v>01</v>
          </cell>
          <cell r="I5570" t="str">
            <v>@08@</v>
          </cell>
          <cell r="J5570" t="str">
            <v>Registrado</v>
          </cell>
          <cell r="L5570" t="str">
            <v>101</v>
          </cell>
          <cell r="N5570">
            <v>1</v>
          </cell>
          <cell r="O5570">
            <v>0</v>
          </cell>
          <cell r="P5570">
            <v>1</v>
          </cell>
        </row>
        <row r="5571">
          <cell r="A5571" t="str">
            <v>ANA</v>
          </cell>
          <cell r="C5571">
            <v>4</v>
          </cell>
          <cell r="H5571" t="str">
            <v>01</v>
          </cell>
          <cell r="I5571" t="str">
            <v>@08@</v>
          </cell>
          <cell r="J5571" t="str">
            <v>Registrado</v>
          </cell>
          <cell r="L5571" t="str">
            <v>101</v>
          </cell>
          <cell r="N5571">
            <v>1</v>
          </cell>
          <cell r="O5571">
            <v>0</v>
          </cell>
          <cell r="P5571">
            <v>1</v>
          </cell>
        </row>
        <row r="5572">
          <cell r="A5572" t="str">
            <v>ANA</v>
          </cell>
          <cell r="C5572">
            <v>4</v>
          </cell>
          <cell r="H5572" t="str">
            <v>01</v>
          </cell>
          <cell r="I5572" t="str">
            <v>@08@</v>
          </cell>
          <cell r="J5572" t="str">
            <v>Registrado</v>
          </cell>
          <cell r="L5572" t="str">
            <v>101</v>
          </cell>
          <cell r="N5572">
            <v>1</v>
          </cell>
          <cell r="O5572">
            <v>0</v>
          </cell>
          <cell r="P5572">
            <v>1</v>
          </cell>
        </row>
        <row r="5573">
          <cell r="A5573" t="str">
            <v>ANA</v>
          </cell>
          <cell r="C5573">
            <v>4</v>
          </cell>
          <cell r="H5573" t="str">
            <v>01</v>
          </cell>
          <cell r="I5573" t="str">
            <v>@08@</v>
          </cell>
          <cell r="J5573" t="str">
            <v>Registrado</v>
          </cell>
          <cell r="L5573" t="str">
            <v>101</v>
          </cell>
          <cell r="N5573">
            <v>3</v>
          </cell>
          <cell r="O5573">
            <v>0</v>
          </cell>
          <cell r="P5573">
            <v>1</v>
          </cell>
        </row>
        <row r="5574">
          <cell r="A5574" t="str">
            <v>ANA</v>
          </cell>
          <cell r="C5574">
            <v>4</v>
          </cell>
          <cell r="H5574" t="str">
            <v>01</v>
          </cell>
          <cell r="I5574" t="str">
            <v>@08@</v>
          </cell>
          <cell r="J5574" t="str">
            <v>Registrado</v>
          </cell>
          <cell r="L5574" t="str">
            <v>101</v>
          </cell>
          <cell r="N5574">
            <v>3</v>
          </cell>
          <cell r="O5574">
            <v>0</v>
          </cell>
          <cell r="P5574">
            <v>1</v>
          </cell>
        </row>
        <row r="5575">
          <cell r="A5575" t="str">
            <v>ANA</v>
          </cell>
          <cell r="C5575">
            <v>23</v>
          </cell>
          <cell r="H5575" t="str">
            <v>02</v>
          </cell>
          <cell r="I5575" t="str">
            <v>@08@</v>
          </cell>
          <cell r="J5575" t="str">
            <v>Registrado</v>
          </cell>
          <cell r="L5575" t="str">
            <v>101</v>
          </cell>
          <cell r="N5575">
            <v>1</v>
          </cell>
          <cell r="O5575">
            <v>0</v>
          </cell>
          <cell r="P5575">
            <v>2</v>
          </cell>
        </row>
        <row r="5576">
          <cell r="A5576" t="str">
            <v>ANA</v>
          </cell>
          <cell r="C5576">
            <v>4</v>
          </cell>
          <cell r="H5576" t="str">
            <v>01</v>
          </cell>
          <cell r="I5576" t="str">
            <v>@08@</v>
          </cell>
          <cell r="J5576" t="str">
            <v>Registrado</v>
          </cell>
          <cell r="L5576" t="str">
            <v>101</v>
          </cell>
          <cell r="N5576">
            <v>1</v>
          </cell>
          <cell r="O5576">
            <v>0</v>
          </cell>
          <cell r="P5576">
            <v>1</v>
          </cell>
        </row>
        <row r="5577">
          <cell r="A5577" t="str">
            <v>ANA</v>
          </cell>
          <cell r="C5577">
            <v>4</v>
          </cell>
          <cell r="H5577" t="str">
            <v>01</v>
          </cell>
          <cell r="I5577" t="str">
            <v>@08@</v>
          </cell>
          <cell r="J5577" t="str">
            <v>Registrado</v>
          </cell>
          <cell r="L5577" t="str">
            <v>101</v>
          </cell>
          <cell r="N5577">
            <v>1</v>
          </cell>
          <cell r="O5577">
            <v>0</v>
          </cell>
          <cell r="P5577">
            <v>1</v>
          </cell>
        </row>
        <row r="5578">
          <cell r="A5578" t="str">
            <v>ANA</v>
          </cell>
          <cell r="C5578">
            <v>4</v>
          </cell>
          <cell r="H5578" t="str">
            <v>01</v>
          </cell>
          <cell r="I5578" t="str">
            <v>@08@</v>
          </cell>
          <cell r="J5578" t="str">
            <v>Registrado</v>
          </cell>
          <cell r="L5578" t="str">
            <v>101</v>
          </cell>
          <cell r="N5578">
            <v>1</v>
          </cell>
          <cell r="O5578">
            <v>0</v>
          </cell>
          <cell r="P5578">
            <v>1</v>
          </cell>
        </row>
        <row r="5579">
          <cell r="A5579" t="str">
            <v>ANA</v>
          </cell>
          <cell r="C5579">
            <v>4</v>
          </cell>
          <cell r="H5579" t="str">
            <v>01</v>
          </cell>
          <cell r="I5579" t="str">
            <v>@08@</v>
          </cell>
          <cell r="J5579" t="str">
            <v>Registrado</v>
          </cell>
          <cell r="L5579" t="str">
            <v>101</v>
          </cell>
          <cell r="N5579">
            <v>1</v>
          </cell>
          <cell r="O5579">
            <v>0</v>
          </cell>
          <cell r="P5579">
            <v>1</v>
          </cell>
        </row>
        <row r="5580">
          <cell r="A5580" t="str">
            <v>ANA</v>
          </cell>
          <cell r="C5580">
            <v>4</v>
          </cell>
          <cell r="H5580" t="str">
            <v>01</v>
          </cell>
          <cell r="I5580" t="str">
            <v>@08@</v>
          </cell>
          <cell r="J5580" t="str">
            <v>Registrado</v>
          </cell>
          <cell r="L5580" t="str">
            <v>101</v>
          </cell>
          <cell r="N5580">
            <v>1</v>
          </cell>
          <cell r="O5580">
            <v>0</v>
          </cell>
          <cell r="P5580">
            <v>1</v>
          </cell>
        </row>
        <row r="5581">
          <cell r="A5581" t="str">
            <v>ANA</v>
          </cell>
          <cell r="C5581">
            <v>4</v>
          </cell>
          <cell r="H5581" t="str">
            <v>01</v>
          </cell>
          <cell r="I5581" t="str">
            <v>@08@</v>
          </cell>
          <cell r="J5581" t="str">
            <v>Registrado</v>
          </cell>
          <cell r="L5581" t="str">
            <v>101</v>
          </cell>
          <cell r="N5581">
            <v>1</v>
          </cell>
          <cell r="O5581">
            <v>0</v>
          </cell>
          <cell r="P5581">
            <v>1</v>
          </cell>
        </row>
        <row r="5582">
          <cell r="A5582" t="str">
            <v>ANA</v>
          </cell>
          <cell r="C5582">
            <v>4</v>
          </cell>
          <cell r="H5582" t="str">
            <v>01</v>
          </cell>
          <cell r="I5582" t="str">
            <v>@08@</v>
          </cell>
          <cell r="J5582" t="str">
            <v>Registrado</v>
          </cell>
          <cell r="L5582" t="str">
            <v>101</v>
          </cell>
          <cell r="N5582">
            <v>1</v>
          </cell>
          <cell r="O5582">
            <v>0</v>
          </cell>
          <cell r="P5582">
            <v>1</v>
          </cell>
        </row>
        <row r="5583">
          <cell r="A5583" t="str">
            <v>ANA</v>
          </cell>
          <cell r="C5583">
            <v>4</v>
          </cell>
          <cell r="H5583" t="str">
            <v>01</v>
          </cell>
          <cell r="I5583" t="str">
            <v>@08@</v>
          </cell>
          <cell r="J5583" t="str">
            <v>Registrado</v>
          </cell>
          <cell r="L5583" t="str">
            <v>101</v>
          </cell>
          <cell r="N5583">
            <v>1</v>
          </cell>
          <cell r="O5583">
            <v>0</v>
          </cell>
          <cell r="P5583">
            <v>1</v>
          </cell>
        </row>
        <row r="5584">
          <cell r="A5584" t="str">
            <v>ANA</v>
          </cell>
          <cell r="C5584">
            <v>4</v>
          </cell>
          <cell r="H5584" t="str">
            <v>01</v>
          </cell>
          <cell r="I5584" t="str">
            <v>@08@</v>
          </cell>
          <cell r="J5584" t="str">
            <v>Registrado</v>
          </cell>
          <cell r="L5584" t="str">
            <v>101</v>
          </cell>
          <cell r="N5584">
            <v>1</v>
          </cell>
          <cell r="O5584">
            <v>0</v>
          </cell>
          <cell r="P5584">
            <v>1</v>
          </cell>
        </row>
        <row r="5585">
          <cell r="A5585" t="str">
            <v>ANA</v>
          </cell>
          <cell r="C5585">
            <v>4</v>
          </cell>
          <cell r="H5585" t="str">
            <v>01</v>
          </cell>
          <cell r="I5585" t="str">
            <v>@08@</v>
          </cell>
          <cell r="J5585" t="str">
            <v>Registrado</v>
          </cell>
          <cell r="L5585" t="str">
            <v>101</v>
          </cell>
          <cell r="N5585">
            <v>1</v>
          </cell>
          <cell r="O5585">
            <v>0</v>
          </cell>
          <cell r="P5585">
            <v>1</v>
          </cell>
        </row>
        <row r="5586">
          <cell r="A5586" t="str">
            <v>ANA</v>
          </cell>
          <cell r="C5586">
            <v>4</v>
          </cell>
          <cell r="H5586" t="str">
            <v>01</v>
          </cell>
          <cell r="I5586" t="str">
            <v>@08@</v>
          </cell>
          <cell r="J5586" t="str">
            <v>Registrado</v>
          </cell>
          <cell r="L5586" t="str">
            <v>101</v>
          </cell>
          <cell r="N5586">
            <v>1</v>
          </cell>
          <cell r="O5586">
            <v>0</v>
          </cell>
          <cell r="P5586">
            <v>1</v>
          </cell>
        </row>
        <row r="5587">
          <cell r="A5587" t="str">
            <v>ANA</v>
          </cell>
          <cell r="C5587">
            <v>4</v>
          </cell>
          <cell r="H5587" t="str">
            <v>01</v>
          </cell>
          <cell r="I5587" t="str">
            <v>@08@</v>
          </cell>
          <cell r="J5587" t="str">
            <v>Registrado</v>
          </cell>
          <cell r="L5587" t="str">
            <v>101</v>
          </cell>
          <cell r="N5587">
            <v>1</v>
          </cell>
          <cell r="O5587">
            <v>0</v>
          </cell>
          <cell r="P5587">
            <v>1</v>
          </cell>
        </row>
        <row r="5588">
          <cell r="A5588" t="str">
            <v>ANA</v>
          </cell>
          <cell r="C5588">
            <v>4</v>
          </cell>
          <cell r="H5588" t="str">
            <v>01</v>
          </cell>
          <cell r="I5588" t="str">
            <v>@08@</v>
          </cell>
          <cell r="J5588" t="str">
            <v>Registrado</v>
          </cell>
          <cell r="L5588" t="str">
            <v>101</v>
          </cell>
          <cell r="N5588">
            <v>1</v>
          </cell>
          <cell r="O5588">
            <v>0</v>
          </cell>
          <cell r="P5588">
            <v>1</v>
          </cell>
        </row>
        <row r="5589">
          <cell r="A5589" t="str">
            <v>ANA</v>
          </cell>
          <cell r="C5589">
            <v>4</v>
          </cell>
          <cell r="H5589" t="str">
            <v>01</v>
          </cell>
          <cell r="I5589" t="str">
            <v>@08@</v>
          </cell>
          <cell r="J5589" t="str">
            <v>Registrado</v>
          </cell>
          <cell r="L5589" t="str">
            <v>101</v>
          </cell>
          <cell r="N5589">
            <v>1</v>
          </cell>
          <cell r="O5589">
            <v>0</v>
          </cell>
          <cell r="P5589">
            <v>1</v>
          </cell>
        </row>
        <row r="5590">
          <cell r="A5590" t="str">
            <v>ANA</v>
          </cell>
          <cell r="C5590">
            <v>4</v>
          </cell>
          <cell r="H5590" t="str">
            <v>01</v>
          </cell>
          <cell r="I5590" t="str">
            <v>@08@</v>
          </cell>
          <cell r="J5590" t="str">
            <v>Registrado</v>
          </cell>
          <cell r="L5590" t="str">
            <v>101</v>
          </cell>
          <cell r="N5590">
            <v>1</v>
          </cell>
          <cell r="O5590">
            <v>0</v>
          </cell>
          <cell r="P5590">
            <v>1</v>
          </cell>
        </row>
        <row r="5591">
          <cell r="A5591" t="str">
            <v>ANA</v>
          </cell>
          <cell r="C5591">
            <v>4</v>
          </cell>
          <cell r="H5591" t="str">
            <v>01</v>
          </cell>
          <cell r="I5591" t="str">
            <v>@08@</v>
          </cell>
          <cell r="J5591" t="str">
            <v>Registrado</v>
          </cell>
          <cell r="L5591" t="str">
            <v>101</v>
          </cell>
          <cell r="N5591">
            <v>1</v>
          </cell>
          <cell r="O5591">
            <v>0</v>
          </cell>
          <cell r="P5591">
            <v>1</v>
          </cell>
        </row>
        <row r="5592">
          <cell r="A5592" t="str">
            <v>ANA</v>
          </cell>
          <cell r="C5592">
            <v>4</v>
          </cell>
          <cell r="H5592" t="str">
            <v>01</v>
          </cell>
          <cell r="I5592" t="str">
            <v>@08@</v>
          </cell>
          <cell r="J5592" t="str">
            <v>Registrado</v>
          </cell>
          <cell r="L5592" t="str">
            <v>101</v>
          </cell>
          <cell r="N5592">
            <v>1</v>
          </cell>
          <cell r="O5592">
            <v>0</v>
          </cell>
          <cell r="P5592">
            <v>1</v>
          </cell>
        </row>
        <row r="5593">
          <cell r="A5593" t="str">
            <v>ANA</v>
          </cell>
          <cell r="C5593">
            <v>4</v>
          </cell>
          <cell r="H5593" t="str">
            <v>01</v>
          </cell>
          <cell r="I5593" t="str">
            <v>@08@</v>
          </cell>
          <cell r="J5593" t="str">
            <v>Registrado</v>
          </cell>
          <cell r="L5593" t="str">
            <v>101</v>
          </cell>
          <cell r="N5593">
            <v>1</v>
          </cell>
          <cell r="O5593">
            <v>0</v>
          </cell>
          <cell r="P5593">
            <v>1</v>
          </cell>
        </row>
        <row r="5594">
          <cell r="A5594" t="str">
            <v>ANA</v>
          </cell>
          <cell r="C5594">
            <v>4</v>
          </cell>
          <cell r="H5594" t="str">
            <v>01</v>
          </cell>
          <cell r="I5594" t="str">
            <v>@08@</v>
          </cell>
          <cell r="J5594" t="str">
            <v>Registrado</v>
          </cell>
          <cell r="L5594" t="str">
            <v>101</v>
          </cell>
          <cell r="N5594">
            <v>1</v>
          </cell>
          <cell r="O5594">
            <v>0</v>
          </cell>
          <cell r="P5594">
            <v>1</v>
          </cell>
        </row>
        <row r="5595">
          <cell r="A5595" t="str">
            <v>ANA</v>
          </cell>
          <cell r="C5595">
            <v>4</v>
          </cell>
          <cell r="H5595" t="str">
            <v>01</v>
          </cell>
          <cell r="I5595" t="str">
            <v>@08@</v>
          </cell>
          <cell r="J5595" t="str">
            <v>Registrado</v>
          </cell>
          <cell r="L5595" t="str">
            <v>101</v>
          </cell>
          <cell r="N5595">
            <v>1</v>
          </cell>
          <cell r="O5595">
            <v>0</v>
          </cell>
          <cell r="P5595">
            <v>1</v>
          </cell>
        </row>
        <row r="5596">
          <cell r="A5596" t="str">
            <v>ANA</v>
          </cell>
          <cell r="C5596">
            <v>4</v>
          </cell>
          <cell r="H5596" t="str">
            <v>01</v>
          </cell>
          <cell r="I5596" t="str">
            <v>@08@</v>
          </cell>
          <cell r="J5596" t="str">
            <v>Registrado</v>
          </cell>
          <cell r="L5596" t="str">
            <v>101</v>
          </cell>
          <cell r="N5596">
            <v>1</v>
          </cell>
          <cell r="O5596">
            <v>0</v>
          </cell>
          <cell r="P5596">
            <v>1</v>
          </cell>
        </row>
        <row r="5597">
          <cell r="A5597" t="str">
            <v>ANA</v>
          </cell>
          <cell r="C5597">
            <v>4</v>
          </cell>
          <cell r="H5597" t="str">
            <v>01</v>
          </cell>
          <cell r="I5597" t="str">
            <v>@08@</v>
          </cell>
          <cell r="J5597" t="str">
            <v>Registrado</v>
          </cell>
          <cell r="L5597" t="str">
            <v>101</v>
          </cell>
          <cell r="N5597">
            <v>1</v>
          </cell>
          <cell r="O5597">
            <v>0</v>
          </cell>
          <cell r="P5597">
            <v>1</v>
          </cell>
        </row>
        <row r="5598">
          <cell r="A5598" t="str">
            <v>ANA</v>
          </cell>
          <cell r="C5598">
            <v>4</v>
          </cell>
          <cell r="H5598" t="str">
            <v>01</v>
          </cell>
          <cell r="I5598" t="str">
            <v>@08@</v>
          </cell>
          <cell r="J5598" t="str">
            <v>Registrado</v>
          </cell>
          <cell r="L5598" t="str">
            <v>101</v>
          </cell>
          <cell r="N5598">
            <v>1</v>
          </cell>
          <cell r="O5598">
            <v>0</v>
          </cell>
          <cell r="P5598">
            <v>1</v>
          </cell>
        </row>
        <row r="5599">
          <cell r="A5599" t="str">
            <v>ANA</v>
          </cell>
          <cell r="C5599">
            <v>4</v>
          </cell>
          <cell r="H5599" t="str">
            <v>01</v>
          </cell>
          <cell r="I5599" t="str">
            <v>@08@</v>
          </cell>
          <cell r="J5599" t="str">
            <v>Registrado</v>
          </cell>
          <cell r="L5599" t="str">
            <v>101</v>
          </cell>
          <cell r="N5599">
            <v>1</v>
          </cell>
          <cell r="O5599">
            <v>0</v>
          </cell>
          <cell r="P5599">
            <v>1</v>
          </cell>
        </row>
        <row r="5600">
          <cell r="A5600" t="str">
            <v>ANA</v>
          </cell>
          <cell r="C5600">
            <v>4</v>
          </cell>
          <cell r="H5600" t="str">
            <v>01</v>
          </cell>
          <cell r="I5600" t="str">
            <v>@08@</v>
          </cell>
          <cell r="J5600" t="str">
            <v>Registrado</v>
          </cell>
          <cell r="L5600" t="str">
            <v>101</v>
          </cell>
          <cell r="N5600">
            <v>1</v>
          </cell>
          <cell r="O5600">
            <v>0</v>
          </cell>
          <cell r="P5600">
            <v>1</v>
          </cell>
        </row>
        <row r="5601">
          <cell r="A5601" t="str">
            <v>ANA</v>
          </cell>
          <cell r="C5601">
            <v>4</v>
          </cell>
          <cell r="H5601" t="str">
            <v>01</v>
          </cell>
          <cell r="I5601" t="str">
            <v>@08@</v>
          </cell>
          <cell r="J5601" t="str">
            <v>Registrado</v>
          </cell>
          <cell r="L5601" t="str">
            <v>101</v>
          </cell>
          <cell r="N5601">
            <v>1</v>
          </cell>
          <cell r="O5601">
            <v>0</v>
          </cell>
          <cell r="P5601">
            <v>1</v>
          </cell>
        </row>
        <row r="5602">
          <cell r="A5602" t="str">
            <v>ANA</v>
          </cell>
          <cell r="C5602">
            <v>4</v>
          </cell>
          <cell r="H5602" t="str">
            <v>01</v>
          </cell>
          <cell r="I5602" t="str">
            <v>@08@</v>
          </cell>
          <cell r="J5602" t="str">
            <v>Registrado</v>
          </cell>
          <cell r="L5602" t="str">
            <v>101</v>
          </cell>
          <cell r="N5602">
            <v>3</v>
          </cell>
          <cell r="O5602">
            <v>0</v>
          </cell>
          <cell r="P5602">
            <v>1</v>
          </cell>
        </row>
        <row r="5603">
          <cell r="A5603" t="str">
            <v>ANA</v>
          </cell>
          <cell r="C5603">
            <v>4</v>
          </cell>
          <cell r="H5603" t="str">
            <v>01</v>
          </cell>
          <cell r="I5603" t="str">
            <v>@08@</v>
          </cell>
          <cell r="J5603" t="str">
            <v>Registrado</v>
          </cell>
          <cell r="L5603" t="str">
            <v>101</v>
          </cell>
          <cell r="N5603">
            <v>3</v>
          </cell>
          <cell r="O5603">
            <v>0</v>
          </cell>
          <cell r="P5603">
            <v>1</v>
          </cell>
        </row>
        <row r="5604">
          <cell r="A5604" t="str">
            <v>ANA</v>
          </cell>
          <cell r="C5604">
            <v>25</v>
          </cell>
          <cell r="H5604" t="str">
            <v>02</v>
          </cell>
          <cell r="I5604" t="str">
            <v>@08@</v>
          </cell>
          <cell r="J5604" t="str">
            <v>Registrado</v>
          </cell>
          <cell r="L5604" t="str">
            <v>101</v>
          </cell>
          <cell r="N5604">
            <v>1</v>
          </cell>
          <cell r="O5604">
            <v>0</v>
          </cell>
          <cell r="P5604">
            <v>2</v>
          </cell>
        </row>
        <row r="5605">
          <cell r="A5605" t="str">
            <v>ANA</v>
          </cell>
          <cell r="C5605">
            <v>5</v>
          </cell>
          <cell r="H5605" t="str">
            <v>01</v>
          </cell>
          <cell r="I5605" t="str">
            <v>@08@</v>
          </cell>
          <cell r="J5605" t="str">
            <v>Registrado</v>
          </cell>
          <cell r="L5605" t="str">
            <v>101</v>
          </cell>
          <cell r="N5605">
            <v>1</v>
          </cell>
          <cell r="O5605">
            <v>0</v>
          </cell>
          <cell r="P5605">
            <v>1</v>
          </cell>
        </row>
        <row r="5606">
          <cell r="A5606" t="str">
            <v>ANA</v>
          </cell>
          <cell r="C5606">
            <v>5</v>
          </cell>
          <cell r="H5606" t="str">
            <v>01</v>
          </cell>
          <cell r="I5606" t="str">
            <v>@08@</v>
          </cell>
          <cell r="J5606" t="str">
            <v>Registrado</v>
          </cell>
          <cell r="L5606" t="str">
            <v>101</v>
          </cell>
          <cell r="N5606">
            <v>1</v>
          </cell>
          <cell r="O5606">
            <v>0</v>
          </cell>
          <cell r="P5606">
            <v>1</v>
          </cell>
        </row>
        <row r="5607">
          <cell r="A5607" t="str">
            <v>ANA</v>
          </cell>
          <cell r="C5607">
            <v>5</v>
          </cell>
          <cell r="H5607" t="str">
            <v>01</v>
          </cell>
          <cell r="I5607" t="str">
            <v>@08@</v>
          </cell>
          <cell r="J5607" t="str">
            <v>Registrado</v>
          </cell>
          <cell r="L5607" t="str">
            <v>101</v>
          </cell>
          <cell r="N5607">
            <v>1</v>
          </cell>
          <cell r="O5607">
            <v>0</v>
          </cell>
          <cell r="P5607">
            <v>1</v>
          </cell>
        </row>
        <row r="5608">
          <cell r="A5608" t="str">
            <v>ANA</v>
          </cell>
          <cell r="C5608">
            <v>5</v>
          </cell>
          <cell r="H5608" t="str">
            <v>01</v>
          </cell>
          <cell r="I5608" t="str">
            <v>@08@</v>
          </cell>
          <cell r="J5608" t="str">
            <v>Registrado</v>
          </cell>
          <cell r="L5608" t="str">
            <v>101</v>
          </cell>
          <cell r="N5608">
            <v>1</v>
          </cell>
          <cell r="O5608">
            <v>0</v>
          </cell>
          <cell r="P5608">
            <v>1</v>
          </cell>
        </row>
        <row r="5609">
          <cell r="A5609" t="str">
            <v>ANA</v>
          </cell>
          <cell r="C5609">
            <v>5</v>
          </cell>
          <cell r="H5609" t="str">
            <v>01</v>
          </cell>
          <cell r="I5609" t="str">
            <v>@08@</v>
          </cell>
          <cell r="J5609" t="str">
            <v>Registrado</v>
          </cell>
          <cell r="L5609" t="str">
            <v>101</v>
          </cell>
          <cell r="N5609">
            <v>1</v>
          </cell>
          <cell r="O5609">
            <v>0</v>
          </cell>
          <cell r="P5609">
            <v>1</v>
          </cell>
        </row>
        <row r="5610">
          <cell r="A5610" t="str">
            <v>ANA</v>
          </cell>
          <cell r="C5610">
            <v>5</v>
          </cell>
          <cell r="H5610" t="str">
            <v>01</v>
          </cell>
          <cell r="I5610" t="str">
            <v>@08@</v>
          </cell>
          <cell r="J5610" t="str">
            <v>Registrado</v>
          </cell>
          <cell r="L5610" t="str">
            <v>101</v>
          </cell>
          <cell r="N5610">
            <v>1</v>
          </cell>
          <cell r="O5610">
            <v>0</v>
          </cell>
          <cell r="P5610">
            <v>1</v>
          </cell>
        </row>
        <row r="5611">
          <cell r="A5611" t="str">
            <v>ANA</v>
          </cell>
          <cell r="C5611">
            <v>5</v>
          </cell>
          <cell r="H5611" t="str">
            <v>01</v>
          </cell>
          <cell r="I5611" t="str">
            <v>@08@</v>
          </cell>
          <cell r="J5611" t="str">
            <v>Registrado</v>
          </cell>
          <cell r="L5611" t="str">
            <v>101</v>
          </cell>
          <cell r="N5611">
            <v>1</v>
          </cell>
          <cell r="O5611">
            <v>0</v>
          </cell>
          <cell r="P5611">
            <v>1</v>
          </cell>
        </row>
        <row r="5612">
          <cell r="A5612" t="str">
            <v>ANA</v>
          </cell>
          <cell r="C5612">
            <v>5</v>
          </cell>
          <cell r="H5612" t="str">
            <v>01</v>
          </cell>
          <cell r="I5612" t="str">
            <v>@08@</v>
          </cell>
          <cell r="J5612" t="str">
            <v>Registrado</v>
          </cell>
          <cell r="L5612" t="str">
            <v>101</v>
          </cell>
          <cell r="N5612">
            <v>1</v>
          </cell>
          <cell r="O5612">
            <v>0</v>
          </cell>
          <cell r="P5612">
            <v>1</v>
          </cell>
        </row>
        <row r="5613">
          <cell r="A5613" t="str">
            <v>ANA</v>
          </cell>
          <cell r="C5613">
            <v>5</v>
          </cell>
          <cell r="H5613" t="str">
            <v>01</v>
          </cell>
          <cell r="I5613" t="str">
            <v>@08@</v>
          </cell>
          <cell r="J5613" t="str">
            <v>Registrado</v>
          </cell>
          <cell r="L5613" t="str">
            <v>101</v>
          </cell>
          <cell r="N5613">
            <v>1</v>
          </cell>
          <cell r="O5613">
            <v>0</v>
          </cell>
          <cell r="P5613">
            <v>1</v>
          </cell>
        </row>
        <row r="5614">
          <cell r="A5614" t="str">
            <v>ANA</v>
          </cell>
          <cell r="C5614">
            <v>5</v>
          </cell>
          <cell r="H5614" t="str">
            <v>01</v>
          </cell>
          <cell r="I5614" t="str">
            <v>@08@</v>
          </cell>
          <cell r="J5614" t="str">
            <v>Registrado</v>
          </cell>
          <cell r="L5614" t="str">
            <v>101</v>
          </cell>
          <cell r="N5614">
            <v>1</v>
          </cell>
          <cell r="O5614">
            <v>0</v>
          </cell>
          <cell r="P5614">
            <v>1</v>
          </cell>
        </row>
        <row r="5615">
          <cell r="A5615" t="str">
            <v>ANA</v>
          </cell>
          <cell r="C5615">
            <v>5</v>
          </cell>
          <cell r="H5615" t="str">
            <v>01</v>
          </cell>
          <cell r="I5615" t="str">
            <v>@08@</v>
          </cell>
          <cell r="J5615" t="str">
            <v>Registrado</v>
          </cell>
          <cell r="L5615" t="str">
            <v>101</v>
          </cell>
          <cell r="N5615">
            <v>1</v>
          </cell>
          <cell r="O5615">
            <v>0</v>
          </cell>
          <cell r="P5615">
            <v>1</v>
          </cell>
        </row>
        <row r="5616">
          <cell r="A5616" t="str">
            <v>ANA</v>
          </cell>
          <cell r="C5616">
            <v>5</v>
          </cell>
          <cell r="H5616" t="str">
            <v>01</v>
          </cell>
          <cell r="I5616" t="str">
            <v>@08@</v>
          </cell>
          <cell r="J5616" t="str">
            <v>Registrado</v>
          </cell>
          <cell r="L5616" t="str">
            <v>101</v>
          </cell>
          <cell r="N5616">
            <v>1</v>
          </cell>
          <cell r="O5616">
            <v>0</v>
          </cell>
          <cell r="P5616">
            <v>1</v>
          </cell>
        </row>
        <row r="5617">
          <cell r="A5617" t="str">
            <v>ANA</v>
          </cell>
          <cell r="C5617">
            <v>5</v>
          </cell>
          <cell r="H5617" t="str">
            <v>01</v>
          </cell>
          <cell r="I5617" t="str">
            <v>@08@</v>
          </cell>
          <cell r="J5617" t="str">
            <v>Registrado</v>
          </cell>
          <cell r="L5617" t="str">
            <v>101</v>
          </cell>
          <cell r="N5617">
            <v>1</v>
          </cell>
          <cell r="O5617">
            <v>0</v>
          </cell>
          <cell r="P5617">
            <v>1</v>
          </cell>
        </row>
        <row r="5618">
          <cell r="A5618" t="str">
            <v>ANA</v>
          </cell>
          <cell r="C5618">
            <v>5</v>
          </cell>
          <cell r="H5618" t="str">
            <v>01</v>
          </cell>
          <cell r="I5618" t="str">
            <v>@08@</v>
          </cell>
          <cell r="J5618" t="str">
            <v>Registrado</v>
          </cell>
          <cell r="L5618" t="str">
            <v>101</v>
          </cell>
          <cell r="N5618">
            <v>1</v>
          </cell>
          <cell r="O5618">
            <v>0</v>
          </cell>
          <cell r="P5618">
            <v>1</v>
          </cell>
        </row>
        <row r="5619">
          <cell r="A5619" t="str">
            <v>ANA</v>
          </cell>
          <cell r="C5619">
            <v>5</v>
          </cell>
          <cell r="H5619" t="str">
            <v>01</v>
          </cell>
          <cell r="I5619" t="str">
            <v>@08@</v>
          </cell>
          <cell r="J5619" t="str">
            <v>Registrado</v>
          </cell>
          <cell r="L5619" t="str">
            <v>101</v>
          </cell>
          <cell r="N5619">
            <v>1</v>
          </cell>
          <cell r="O5619">
            <v>0</v>
          </cell>
          <cell r="P5619">
            <v>1</v>
          </cell>
        </row>
        <row r="5620">
          <cell r="A5620" t="str">
            <v>ANA</v>
          </cell>
          <cell r="C5620">
            <v>5</v>
          </cell>
          <cell r="H5620" t="str">
            <v>01</v>
          </cell>
          <cell r="I5620" t="str">
            <v>@08@</v>
          </cell>
          <cell r="J5620" t="str">
            <v>Registrado</v>
          </cell>
          <cell r="L5620" t="str">
            <v>101</v>
          </cell>
          <cell r="N5620">
            <v>1</v>
          </cell>
          <cell r="O5620">
            <v>0</v>
          </cell>
          <cell r="P5620">
            <v>1</v>
          </cell>
        </row>
        <row r="5621">
          <cell r="A5621" t="str">
            <v>ANA</v>
          </cell>
          <cell r="C5621">
            <v>5</v>
          </cell>
          <cell r="H5621" t="str">
            <v>01</v>
          </cell>
          <cell r="I5621" t="str">
            <v>@08@</v>
          </cell>
          <cell r="J5621" t="str">
            <v>Registrado</v>
          </cell>
          <cell r="L5621" t="str">
            <v>101</v>
          </cell>
          <cell r="N5621">
            <v>1</v>
          </cell>
          <cell r="O5621">
            <v>0</v>
          </cell>
          <cell r="P5621">
            <v>1</v>
          </cell>
        </row>
        <row r="5622">
          <cell r="A5622" t="str">
            <v>ANA</v>
          </cell>
          <cell r="C5622">
            <v>5</v>
          </cell>
          <cell r="H5622" t="str">
            <v>01</v>
          </cell>
          <cell r="I5622" t="str">
            <v>@08@</v>
          </cell>
          <cell r="J5622" t="str">
            <v>Registrado</v>
          </cell>
          <cell r="L5622" t="str">
            <v>101</v>
          </cell>
          <cell r="N5622">
            <v>1</v>
          </cell>
          <cell r="O5622">
            <v>0</v>
          </cell>
          <cell r="P5622">
            <v>1</v>
          </cell>
        </row>
        <row r="5623">
          <cell r="A5623" t="str">
            <v>ANA</v>
          </cell>
          <cell r="C5623">
            <v>5</v>
          </cell>
          <cell r="H5623" t="str">
            <v>01</v>
          </cell>
          <cell r="I5623" t="str">
            <v>@08@</v>
          </cell>
          <cell r="J5623" t="str">
            <v>Registrado</v>
          </cell>
          <cell r="L5623" t="str">
            <v>101</v>
          </cell>
          <cell r="N5623">
            <v>1</v>
          </cell>
          <cell r="O5623">
            <v>0</v>
          </cell>
          <cell r="P5623">
            <v>1</v>
          </cell>
        </row>
        <row r="5624">
          <cell r="A5624" t="str">
            <v>ANA</v>
          </cell>
          <cell r="C5624">
            <v>5</v>
          </cell>
          <cell r="H5624" t="str">
            <v>01</v>
          </cell>
          <cell r="I5624" t="str">
            <v>@08@</v>
          </cell>
          <cell r="J5624" t="str">
            <v>Registrado</v>
          </cell>
          <cell r="L5624" t="str">
            <v>101</v>
          </cell>
          <cell r="N5624">
            <v>1</v>
          </cell>
          <cell r="O5624">
            <v>0</v>
          </cell>
          <cell r="P5624">
            <v>1</v>
          </cell>
        </row>
        <row r="5625">
          <cell r="A5625" t="str">
            <v>ANA</v>
          </cell>
          <cell r="C5625">
            <v>5</v>
          </cell>
          <cell r="H5625" t="str">
            <v>01</v>
          </cell>
          <cell r="I5625" t="str">
            <v>@08@</v>
          </cell>
          <cell r="J5625" t="str">
            <v>Registrado</v>
          </cell>
          <cell r="L5625" t="str">
            <v>101</v>
          </cell>
          <cell r="N5625">
            <v>1</v>
          </cell>
          <cell r="O5625">
            <v>0</v>
          </cell>
          <cell r="P5625">
            <v>1</v>
          </cell>
        </row>
        <row r="5626">
          <cell r="A5626" t="str">
            <v>ANA</v>
          </cell>
          <cell r="C5626">
            <v>5</v>
          </cell>
          <cell r="H5626" t="str">
            <v>01</v>
          </cell>
          <cell r="I5626" t="str">
            <v>@08@</v>
          </cell>
          <cell r="J5626" t="str">
            <v>Registrado</v>
          </cell>
          <cell r="L5626" t="str">
            <v>101</v>
          </cell>
          <cell r="N5626">
            <v>1</v>
          </cell>
          <cell r="O5626">
            <v>0</v>
          </cell>
          <cell r="P5626">
            <v>1</v>
          </cell>
        </row>
        <row r="5627">
          <cell r="A5627" t="str">
            <v>ANA</v>
          </cell>
          <cell r="C5627">
            <v>5</v>
          </cell>
          <cell r="H5627" t="str">
            <v>01</v>
          </cell>
          <cell r="I5627" t="str">
            <v>@08@</v>
          </cell>
          <cell r="J5627" t="str">
            <v>Registrado</v>
          </cell>
          <cell r="L5627" t="str">
            <v>101</v>
          </cell>
          <cell r="N5627">
            <v>1</v>
          </cell>
          <cell r="O5627">
            <v>0</v>
          </cell>
          <cell r="P5627">
            <v>1</v>
          </cell>
        </row>
        <row r="5628">
          <cell r="A5628" t="str">
            <v>ANA</v>
          </cell>
          <cell r="C5628">
            <v>5</v>
          </cell>
          <cell r="H5628" t="str">
            <v>01</v>
          </cell>
          <cell r="I5628" t="str">
            <v>@08@</v>
          </cell>
          <cell r="J5628" t="str">
            <v>Registrado</v>
          </cell>
          <cell r="L5628" t="str">
            <v>101</v>
          </cell>
          <cell r="N5628">
            <v>1</v>
          </cell>
          <cell r="O5628">
            <v>0</v>
          </cell>
          <cell r="P5628">
            <v>1</v>
          </cell>
        </row>
        <row r="5629">
          <cell r="A5629" t="str">
            <v>ANA</v>
          </cell>
          <cell r="C5629">
            <v>5</v>
          </cell>
          <cell r="H5629" t="str">
            <v>01</v>
          </cell>
          <cell r="I5629" t="str">
            <v>@08@</v>
          </cell>
          <cell r="J5629" t="str">
            <v>Registrado</v>
          </cell>
          <cell r="L5629" t="str">
            <v>101</v>
          </cell>
          <cell r="N5629">
            <v>3</v>
          </cell>
          <cell r="O5629">
            <v>0</v>
          </cell>
          <cell r="P5629">
            <v>1</v>
          </cell>
        </row>
        <row r="5630">
          <cell r="A5630" t="str">
            <v>ANA</v>
          </cell>
          <cell r="C5630">
            <v>5</v>
          </cell>
          <cell r="H5630" t="str">
            <v>01</v>
          </cell>
          <cell r="I5630" t="str">
            <v>@08@</v>
          </cell>
          <cell r="J5630" t="str">
            <v>Registrado</v>
          </cell>
          <cell r="L5630" t="str">
            <v>101</v>
          </cell>
          <cell r="N5630">
            <v>3</v>
          </cell>
          <cell r="O5630">
            <v>0</v>
          </cell>
          <cell r="P5630">
            <v>1</v>
          </cell>
        </row>
        <row r="5631">
          <cell r="A5631" t="str">
            <v>ANA</v>
          </cell>
          <cell r="C5631">
            <v>27</v>
          </cell>
          <cell r="H5631" t="str">
            <v>02</v>
          </cell>
          <cell r="I5631" t="str">
            <v>@08@</v>
          </cell>
          <cell r="J5631" t="str">
            <v>Registrado</v>
          </cell>
          <cell r="L5631" t="str">
            <v>101</v>
          </cell>
          <cell r="N5631">
            <v>1</v>
          </cell>
          <cell r="O5631">
            <v>0</v>
          </cell>
          <cell r="P5631">
            <v>1</v>
          </cell>
        </row>
        <row r="5632">
          <cell r="A5632" t="str">
            <v>ANA</v>
          </cell>
          <cell r="C5632">
            <v>5</v>
          </cell>
          <cell r="H5632" t="str">
            <v>01</v>
          </cell>
          <cell r="I5632" t="str">
            <v>@08@</v>
          </cell>
          <cell r="J5632" t="str">
            <v>Registrado</v>
          </cell>
          <cell r="L5632" t="str">
            <v>101</v>
          </cell>
          <cell r="N5632">
            <v>1</v>
          </cell>
          <cell r="O5632">
            <v>0</v>
          </cell>
          <cell r="P5632">
            <v>1</v>
          </cell>
        </row>
        <row r="5633">
          <cell r="A5633" t="str">
            <v>ANA</v>
          </cell>
          <cell r="C5633">
            <v>5</v>
          </cell>
          <cell r="H5633" t="str">
            <v>01</v>
          </cell>
          <cell r="I5633" t="str">
            <v>@08@</v>
          </cell>
          <cell r="J5633" t="str">
            <v>Registrado</v>
          </cell>
          <cell r="L5633" t="str">
            <v>101</v>
          </cell>
          <cell r="N5633">
            <v>1</v>
          </cell>
          <cell r="O5633">
            <v>0</v>
          </cell>
          <cell r="P5633">
            <v>1</v>
          </cell>
        </row>
        <row r="5634">
          <cell r="A5634" t="str">
            <v>ANA</v>
          </cell>
          <cell r="C5634">
            <v>5</v>
          </cell>
          <cell r="H5634" t="str">
            <v>01</v>
          </cell>
          <cell r="I5634" t="str">
            <v>@08@</v>
          </cell>
          <cell r="J5634" t="str">
            <v>Registrado</v>
          </cell>
          <cell r="L5634" t="str">
            <v>101</v>
          </cell>
          <cell r="N5634">
            <v>1</v>
          </cell>
          <cell r="O5634">
            <v>0</v>
          </cell>
          <cell r="P5634">
            <v>1</v>
          </cell>
        </row>
        <row r="5635">
          <cell r="A5635" t="str">
            <v>ANA</v>
          </cell>
          <cell r="C5635">
            <v>5</v>
          </cell>
          <cell r="H5635" t="str">
            <v>01</v>
          </cell>
          <cell r="I5635" t="str">
            <v>@08@</v>
          </cell>
          <cell r="J5635" t="str">
            <v>Registrado</v>
          </cell>
          <cell r="L5635" t="str">
            <v>101</v>
          </cell>
          <cell r="N5635">
            <v>1</v>
          </cell>
          <cell r="O5635">
            <v>0</v>
          </cell>
          <cell r="P5635">
            <v>1</v>
          </cell>
        </row>
        <row r="5636">
          <cell r="A5636" t="str">
            <v>ANA</v>
          </cell>
          <cell r="C5636">
            <v>5</v>
          </cell>
          <cell r="H5636" t="str">
            <v>01</v>
          </cell>
          <cell r="I5636" t="str">
            <v>@08@</v>
          </cell>
          <cell r="J5636" t="str">
            <v>Registrado</v>
          </cell>
          <cell r="L5636" t="str">
            <v>101</v>
          </cell>
          <cell r="N5636">
            <v>1</v>
          </cell>
          <cell r="O5636">
            <v>0</v>
          </cell>
          <cell r="P5636">
            <v>1</v>
          </cell>
        </row>
        <row r="5637">
          <cell r="A5637" t="str">
            <v>ANA</v>
          </cell>
          <cell r="C5637">
            <v>5</v>
          </cell>
          <cell r="H5637" t="str">
            <v>01</v>
          </cell>
          <cell r="I5637" t="str">
            <v>@08@</v>
          </cell>
          <cell r="J5637" t="str">
            <v>Registrado</v>
          </cell>
          <cell r="L5637" t="str">
            <v>101</v>
          </cell>
          <cell r="N5637">
            <v>1</v>
          </cell>
          <cell r="O5637">
            <v>0</v>
          </cell>
          <cell r="P5637">
            <v>1</v>
          </cell>
        </row>
        <row r="5638">
          <cell r="A5638" t="str">
            <v>ANA</v>
          </cell>
          <cell r="C5638">
            <v>5</v>
          </cell>
          <cell r="H5638" t="str">
            <v>01</v>
          </cell>
          <cell r="I5638" t="str">
            <v>@08@</v>
          </cell>
          <cell r="J5638" t="str">
            <v>Registrado</v>
          </cell>
          <cell r="L5638" t="str">
            <v>101</v>
          </cell>
          <cell r="N5638">
            <v>1</v>
          </cell>
          <cell r="O5638">
            <v>0</v>
          </cell>
          <cell r="P5638">
            <v>1</v>
          </cell>
        </row>
        <row r="5639">
          <cell r="A5639" t="str">
            <v>ANA</v>
          </cell>
          <cell r="C5639">
            <v>5</v>
          </cell>
          <cell r="H5639" t="str">
            <v>01</v>
          </cell>
          <cell r="I5639" t="str">
            <v>@08@</v>
          </cell>
          <cell r="J5639" t="str">
            <v>Registrado</v>
          </cell>
          <cell r="L5639" t="str">
            <v>101</v>
          </cell>
          <cell r="N5639">
            <v>1</v>
          </cell>
          <cell r="O5639">
            <v>0</v>
          </cell>
          <cell r="P5639">
            <v>1</v>
          </cell>
        </row>
        <row r="5640">
          <cell r="A5640" t="str">
            <v>ANA</v>
          </cell>
          <cell r="C5640">
            <v>5</v>
          </cell>
          <cell r="H5640" t="str">
            <v>01</v>
          </cell>
          <cell r="I5640" t="str">
            <v>@08@</v>
          </cell>
          <cell r="J5640" t="str">
            <v>Registrado</v>
          </cell>
          <cell r="L5640" t="str">
            <v>101</v>
          </cell>
          <cell r="N5640">
            <v>1</v>
          </cell>
          <cell r="O5640">
            <v>0</v>
          </cell>
          <cell r="P5640">
            <v>1</v>
          </cell>
        </row>
        <row r="5641">
          <cell r="A5641" t="str">
            <v>ANA</v>
          </cell>
          <cell r="C5641">
            <v>5</v>
          </cell>
          <cell r="H5641" t="str">
            <v>01</v>
          </cell>
          <cell r="I5641" t="str">
            <v>@08@</v>
          </cell>
          <cell r="J5641" t="str">
            <v>Registrado</v>
          </cell>
          <cell r="L5641" t="str">
            <v>101</v>
          </cell>
          <cell r="N5641">
            <v>1</v>
          </cell>
          <cell r="O5641">
            <v>0</v>
          </cell>
          <cell r="P5641">
            <v>1</v>
          </cell>
        </row>
        <row r="5642">
          <cell r="A5642" t="str">
            <v>ANA</v>
          </cell>
          <cell r="C5642">
            <v>5</v>
          </cell>
          <cell r="H5642" t="str">
            <v>01</v>
          </cell>
          <cell r="I5642" t="str">
            <v>@08@</v>
          </cell>
          <cell r="J5642" t="str">
            <v>Registrado</v>
          </cell>
          <cell r="L5642" t="str">
            <v>101</v>
          </cell>
          <cell r="N5642">
            <v>1</v>
          </cell>
          <cell r="O5642">
            <v>0</v>
          </cell>
          <cell r="P5642">
            <v>1</v>
          </cell>
        </row>
        <row r="5643">
          <cell r="A5643" t="str">
            <v>ANA</v>
          </cell>
          <cell r="C5643">
            <v>5</v>
          </cell>
          <cell r="H5643" t="str">
            <v>01</v>
          </cell>
          <cell r="I5643" t="str">
            <v>@08@</v>
          </cell>
          <cell r="J5643" t="str">
            <v>Registrado</v>
          </cell>
          <cell r="L5643" t="str">
            <v>101</v>
          </cell>
          <cell r="N5643">
            <v>1</v>
          </cell>
          <cell r="O5643">
            <v>0</v>
          </cell>
          <cell r="P5643">
            <v>1</v>
          </cell>
        </row>
        <row r="5644">
          <cell r="A5644" t="str">
            <v>ANA</v>
          </cell>
          <cell r="C5644">
            <v>5</v>
          </cell>
          <cell r="H5644" t="str">
            <v>01</v>
          </cell>
          <cell r="I5644" t="str">
            <v>@08@</v>
          </cell>
          <cell r="J5644" t="str">
            <v>Registrado</v>
          </cell>
          <cell r="L5644" t="str">
            <v>101</v>
          </cell>
          <cell r="N5644">
            <v>1</v>
          </cell>
          <cell r="O5644">
            <v>0</v>
          </cell>
          <cell r="P5644">
            <v>1</v>
          </cell>
        </row>
        <row r="5645">
          <cell r="A5645" t="str">
            <v>ANA</v>
          </cell>
          <cell r="C5645">
            <v>5</v>
          </cell>
          <cell r="H5645" t="str">
            <v>01</v>
          </cell>
          <cell r="I5645" t="str">
            <v>@08@</v>
          </cell>
          <cell r="J5645" t="str">
            <v>Registrado</v>
          </cell>
          <cell r="L5645" t="str">
            <v>101</v>
          </cell>
          <cell r="N5645">
            <v>1</v>
          </cell>
          <cell r="O5645">
            <v>0</v>
          </cell>
          <cell r="P5645">
            <v>1</v>
          </cell>
        </row>
        <row r="5646">
          <cell r="A5646" t="str">
            <v>ANA</v>
          </cell>
          <cell r="C5646">
            <v>5</v>
          </cell>
          <cell r="H5646" t="str">
            <v>01</v>
          </cell>
          <cell r="I5646" t="str">
            <v>@08@</v>
          </cell>
          <cell r="J5646" t="str">
            <v>Registrado</v>
          </cell>
          <cell r="L5646" t="str">
            <v>101</v>
          </cell>
          <cell r="N5646">
            <v>1</v>
          </cell>
          <cell r="O5646">
            <v>0</v>
          </cell>
          <cell r="P5646">
            <v>1</v>
          </cell>
        </row>
        <row r="5647">
          <cell r="A5647" t="str">
            <v>ANA</v>
          </cell>
          <cell r="C5647">
            <v>5</v>
          </cell>
          <cell r="H5647" t="str">
            <v>01</v>
          </cell>
          <cell r="I5647" t="str">
            <v>@08@</v>
          </cell>
          <cell r="J5647" t="str">
            <v>Registrado</v>
          </cell>
          <cell r="L5647" t="str">
            <v>101</v>
          </cell>
          <cell r="N5647">
            <v>1</v>
          </cell>
          <cell r="O5647">
            <v>0</v>
          </cell>
          <cell r="P5647">
            <v>1</v>
          </cell>
        </row>
        <row r="5648">
          <cell r="A5648" t="str">
            <v>ANA</v>
          </cell>
          <cell r="C5648">
            <v>5</v>
          </cell>
          <cell r="H5648" t="str">
            <v>01</v>
          </cell>
          <cell r="I5648" t="str">
            <v>@08@</v>
          </cell>
          <cell r="J5648" t="str">
            <v>Registrado</v>
          </cell>
          <cell r="L5648" t="str">
            <v>101</v>
          </cell>
          <cell r="N5648">
            <v>1</v>
          </cell>
          <cell r="O5648">
            <v>0</v>
          </cell>
          <cell r="P5648">
            <v>1</v>
          </cell>
        </row>
        <row r="5649">
          <cell r="A5649" t="str">
            <v>ANA</v>
          </cell>
          <cell r="C5649">
            <v>5</v>
          </cell>
          <cell r="H5649" t="str">
            <v>01</v>
          </cell>
          <cell r="I5649" t="str">
            <v>@08@</v>
          </cell>
          <cell r="J5649" t="str">
            <v>Registrado</v>
          </cell>
          <cell r="L5649" t="str">
            <v>101</v>
          </cell>
          <cell r="N5649">
            <v>1</v>
          </cell>
          <cell r="O5649">
            <v>0</v>
          </cell>
          <cell r="P5649">
            <v>1</v>
          </cell>
        </row>
        <row r="5650">
          <cell r="A5650" t="str">
            <v>ANA</v>
          </cell>
          <cell r="C5650">
            <v>5</v>
          </cell>
          <cell r="H5650" t="str">
            <v>01</v>
          </cell>
          <cell r="I5650" t="str">
            <v>@08@</v>
          </cell>
          <cell r="J5650" t="str">
            <v>Registrado</v>
          </cell>
          <cell r="L5650" t="str">
            <v>101</v>
          </cell>
          <cell r="N5650">
            <v>1</v>
          </cell>
          <cell r="O5650">
            <v>0</v>
          </cell>
          <cell r="P5650">
            <v>1</v>
          </cell>
        </row>
        <row r="5651">
          <cell r="A5651" t="str">
            <v>ANA</v>
          </cell>
          <cell r="C5651">
            <v>5</v>
          </cell>
          <cell r="H5651" t="str">
            <v>01</v>
          </cell>
          <cell r="I5651" t="str">
            <v>@08@</v>
          </cell>
          <cell r="J5651" t="str">
            <v>Registrado</v>
          </cell>
          <cell r="L5651" t="str">
            <v>101</v>
          </cell>
          <cell r="N5651">
            <v>1</v>
          </cell>
          <cell r="O5651">
            <v>0</v>
          </cell>
          <cell r="P5651">
            <v>1</v>
          </cell>
        </row>
        <row r="5652">
          <cell r="A5652" t="str">
            <v>ANA</v>
          </cell>
          <cell r="C5652">
            <v>5</v>
          </cell>
          <cell r="H5652" t="str">
            <v>01</v>
          </cell>
          <cell r="I5652" t="str">
            <v>@08@</v>
          </cell>
          <cell r="J5652" t="str">
            <v>Registrado</v>
          </cell>
          <cell r="L5652" t="str">
            <v>101</v>
          </cell>
          <cell r="N5652">
            <v>1</v>
          </cell>
          <cell r="O5652">
            <v>0</v>
          </cell>
          <cell r="P5652">
            <v>1</v>
          </cell>
        </row>
        <row r="5653">
          <cell r="A5653" t="str">
            <v>ANA</v>
          </cell>
          <cell r="C5653">
            <v>5</v>
          </cell>
          <cell r="H5653" t="str">
            <v>01</v>
          </cell>
          <cell r="I5653" t="str">
            <v>@08@</v>
          </cell>
          <cell r="J5653" t="str">
            <v>Registrado</v>
          </cell>
          <cell r="L5653" t="str">
            <v>101</v>
          </cell>
          <cell r="N5653">
            <v>3</v>
          </cell>
          <cell r="O5653">
            <v>0</v>
          </cell>
          <cell r="P5653">
            <v>1</v>
          </cell>
        </row>
        <row r="5654">
          <cell r="A5654" t="str">
            <v>ANA</v>
          </cell>
          <cell r="C5654">
            <v>5</v>
          </cell>
          <cell r="H5654" t="str">
            <v>01</v>
          </cell>
          <cell r="I5654" t="str">
            <v>@08@</v>
          </cell>
          <cell r="J5654" t="str">
            <v>Registrado</v>
          </cell>
          <cell r="L5654" t="str">
            <v>101</v>
          </cell>
          <cell r="N5654">
            <v>3</v>
          </cell>
          <cell r="O5654">
            <v>0</v>
          </cell>
          <cell r="P5654">
            <v>1</v>
          </cell>
        </row>
        <row r="5655">
          <cell r="A5655" t="str">
            <v>ANA</v>
          </cell>
          <cell r="C5655">
            <v>27</v>
          </cell>
          <cell r="H5655" t="str">
            <v>02</v>
          </cell>
          <cell r="I5655" t="str">
            <v>@08@</v>
          </cell>
          <cell r="J5655" t="str">
            <v>Registrado</v>
          </cell>
          <cell r="L5655" t="str">
            <v>101</v>
          </cell>
          <cell r="N5655">
            <v>1</v>
          </cell>
          <cell r="O5655">
            <v>0</v>
          </cell>
          <cell r="P5655">
            <v>2</v>
          </cell>
        </row>
        <row r="5656">
          <cell r="A5656" t="str">
            <v>ANA</v>
          </cell>
          <cell r="C5656">
            <v>10</v>
          </cell>
          <cell r="H5656" t="str">
            <v>01</v>
          </cell>
          <cell r="I5656" t="str">
            <v>@08@</v>
          </cell>
          <cell r="J5656" t="str">
            <v>Registrado</v>
          </cell>
          <cell r="L5656" t="str">
            <v>101</v>
          </cell>
          <cell r="N5656">
            <v>1</v>
          </cell>
          <cell r="O5656">
            <v>0</v>
          </cell>
          <cell r="P5656">
            <v>1</v>
          </cell>
        </row>
        <row r="5657">
          <cell r="A5657" t="str">
            <v>ANA</v>
          </cell>
          <cell r="C5657">
            <v>10</v>
          </cell>
          <cell r="H5657" t="str">
            <v>01</v>
          </cell>
          <cell r="I5657" t="str">
            <v>@08@</v>
          </cell>
          <cell r="J5657" t="str">
            <v>Registrado</v>
          </cell>
          <cell r="L5657" t="str">
            <v>101</v>
          </cell>
          <cell r="N5657">
            <v>1</v>
          </cell>
          <cell r="O5657">
            <v>0</v>
          </cell>
          <cell r="P5657">
            <v>1</v>
          </cell>
        </row>
        <row r="5658">
          <cell r="A5658" t="str">
            <v>ANA</v>
          </cell>
          <cell r="C5658">
            <v>10</v>
          </cell>
          <cell r="H5658" t="str">
            <v>01</v>
          </cell>
          <cell r="I5658" t="str">
            <v>@08@</v>
          </cell>
          <cell r="J5658" t="str">
            <v>Registrado</v>
          </cell>
          <cell r="L5658" t="str">
            <v>101</v>
          </cell>
          <cell r="N5658">
            <v>1</v>
          </cell>
          <cell r="O5658">
            <v>0</v>
          </cell>
          <cell r="P5658">
            <v>1</v>
          </cell>
        </row>
        <row r="5659">
          <cell r="A5659" t="str">
            <v>ANA</v>
          </cell>
          <cell r="C5659">
            <v>10</v>
          </cell>
          <cell r="H5659" t="str">
            <v>01</v>
          </cell>
          <cell r="I5659" t="str">
            <v>@08@</v>
          </cell>
          <cell r="J5659" t="str">
            <v>Registrado</v>
          </cell>
          <cell r="L5659" t="str">
            <v>101</v>
          </cell>
          <cell r="N5659">
            <v>1</v>
          </cell>
          <cell r="O5659">
            <v>0</v>
          </cell>
          <cell r="P5659">
            <v>1</v>
          </cell>
        </row>
        <row r="5660">
          <cell r="A5660" t="str">
            <v>ANA</v>
          </cell>
          <cell r="C5660">
            <v>10</v>
          </cell>
          <cell r="H5660" t="str">
            <v>01</v>
          </cell>
          <cell r="I5660" t="str">
            <v>@08@</v>
          </cell>
          <cell r="J5660" t="str">
            <v>Registrado</v>
          </cell>
          <cell r="L5660" t="str">
            <v>101</v>
          </cell>
          <cell r="N5660">
            <v>1</v>
          </cell>
          <cell r="O5660">
            <v>0</v>
          </cell>
          <cell r="P5660">
            <v>1</v>
          </cell>
        </row>
        <row r="5661">
          <cell r="A5661" t="str">
            <v>ANA</v>
          </cell>
          <cell r="C5661">
            <v>10</v>
          </cell>
          <cell r="H5661" t="str">
            <v>01</v>
          </cell>
          <cell r="I5661" t="str">
            <v>@08@</v>
          </cell>
          <cell r="J5661" t="str">
            <v>Registrado</v>
          </cell>
          <cell r="L5661" t="str">
            <v>101</v>
          </cell>
          <cell r="N5661">
            <v>1</v>
          </cell>
          <cell r="O5661">
            <v>0</v>
          </cell>
          <cell r="P5661">
            <v>1</v>
          </cell>
        </row>
        <row r="5662">
          <cell r="A5662" t="str">
            <v>ANA</v>
          </cell>
          <cell r="C5662">
            <v>10</v>
          </cell>
          <cell r="H5662" t="str">
            <v>01</v>
          </cell>
          <cell r="I5662" t="str">
            <v>@08@</v>
          </cell>
          <cell r="J5662" t="str">
            <v>Registrado</v>
          </cell>
          <cell r="L5662" t="str">
            <v>101</v>
          </cell>
          <cell r="N5662">
            <v>1</v>
          </cell>
          <cell r="O5662">
            <v>0</v>
          </cell>
          <cell r="P5662">
            <v>1</v>
          </cell>
        </row>
        <row r="5663">
          <cell r="A5663" t="str">
            <v>ANA</v>
          </cell>
          <cell r="C5663">
            <v>10</v>
          </cell>
          <cell r="H5663" t="str">
            <v>01</v>
          </cell>
          <cell r="I5663" t="str">
            <v>@08@</v>
          </cell>
          <cell r="J5663" t="str">
            <v>Registrado</v>
          </cell>
          <cell r="L5663" t="str">
            <v>101</v>
          </cell>
          <cell r="N5663">
            <v>1</v>
          </cell>
          <cell r="O5663">
            <v>0</v>
          </cell>
          <cell r="P5663">
            <v>1</v>
          </cell>
        </row>
        <row r="5664">
          <cell r="A5664" t="str">
            <v>ANA</v>
          </cell>
          <cell r="C5664">
            <v>10</v>
          </cell>
          <cell r="H5664" t="str">
            <v>01</v>
          </cell>
          <cell r="I5664" t="str">
            <v>@08@</v>
          </cell>
          <cell r="J5664" t="str">
            <v>Registrado</v>
          </cell>
          <cell r="L5664" t="str">
            <v>101</v>
          </cell>
          <cell r="N5664">
            <v>1</v>
          </cell>
          <cell r="O5664">
            <v>0</v>
          </cell>
          <cell r="P5664">
            <v>1</v>
          </cell>
        </row>
        <row r="5665">
          <cell r="A5665" t="str">
            <v>ANA</v>
          </cell>
          <cell r="C5665">
            <v>10</v>
          </cell>
          <cell r="H5665" t="str">
            <v>01</v>
          </cell>
          <cell r="I5665" t="str">
            <v>@08@</v>
          </cell>
          <cell r="J5665" t="str">
            <v>Registrado</v>
          </cell>
          <cell r="L5665" t="str">
            <v>101</v>
          </cell>
          <cell r="N5665">
            <v>1</v>
          </cell>
          <cell r="O5665">
            <v>0</v>
          </cell>
          <cell r="P5665">
            <v>1</v>
          </cell>
        </row>
        <row r="5666">
          <cell r="A5666" t="str">
            <v>ANA</v>
          </cell>
          <cell r="C5666">
            <v>10</v>
          </cell>
          <cell r="H5666" t="str">
            <v>01</v>
          </cell>
          <cell r="I5666" t="str">
            <v>@08@</v>
          </cell>
          <cell r="J5666" t="str">
            <v>Registrado</v>
          </cell>
          <cell r="L5666" t="str">
            <v>101</v>
          </cell>
          <cell r="N5666">
            <v>1</v>
          </cell>
          <cell r="O5666">
            <v>0</v>
          </cell>
          <cell r="P5666">
            <v>1</v>
          </cell>
        </row>
        <row r="5667">
          <cell r="A5667" t="str">
            <v>ANA</v>
          </cell>
          <cell r="C5667">
            <v>10</v>
          </cell>
          <cell r="H5667" t="str">
            <v>01</v>
          </cell>
          <cell r="I5667" t="str">
            <v>@08@</v>
          </cell>
          <cell r="J5667" t="str">
            <v>Registrado</v>
          </cell>
          <cell r="L5667" t="str">
            <v>101</v>
          </cell>
          <cell r="N5667">
            <v>1</v>
          </cell>
          <cell r="O5667">
            <v>0</v>
          </cell>
          <cell r="P5667">
            <v>1</v>
          </cell>
        </row>
        <row r="5668">
          <cell r="A5668" t="str">
            <v>ANA</v>
          </cell>
          <cell r="C5668">
            <v>10</v>
          </cell>
          <cell r="H5668" t="str">
            <v>01</v>
          </cell>
          <cell r="I5668" t="str">
            <v>@08@</v>
          </cell>
          <cell r="J5668" t="str">
            <v>Registrado</v>
          </cell>
          <cell r="L5668" t="str">
            <v>101</v>
          </cell>
          <cell r="N5668">
            <v>1</v>
          </cell>
          <cell r="O5668">
            <v>0</v>
          </cell>
          <cell r="P5668">
            <v>1</v>
          </cell>
        </row>
        <row r="5669">
          <cell r="A5669" t="str">
            <v>ANA</v>
          </cell>
          <cell r="C5669">
            <v>10</v>
          </cell>
          <cell r="H5669" t="str">
            <v>01</v>
          </cell>
          <cell r="I5669" t="str">
            <v>@08@</v>
          </cell>
          <cell r="J5669" t="str">
            <v>Registrado</v>
          </cell>
          <cell r="L5669" t="str">
            <v>101</v>
          </cell>
          <cell r="N5669">
            <v>1</v>
          </cell>
          <cell r="O5669">
            <v>0</v>
          </cell>
          <cell r="P5669">
            <v>1</v>
          </cell>
        </row>
        <row r="5670">
          <cell r="A5670" t="str">
            <v>ANA</v>
          </cell>
          <cell r="C5670">
            <v>10</v>
          </cell>
          <cell r="H5670" t="str">
            <v>01</v>
          </cell>
          <cell r="I5670" t="str">
            <v>@08@</v>
          </cell>
          <cell r="J5670" t="str">
            <v>Registrado</v>
          </cell>
          <cell r="L5670" t="str">
            <v>101</v>
          </cell>
          <cell r="N5670">
            <v>1</v>
          </cell>
          <cell r="O5670">
            <v>0</v>
          </cell>
          <cell r="P5670">
            <v>1</v>
          </cell>
        </row>
        <row r="5671">
          <cell r="A5671" t="str">
            <v>ANA</v>
          </cell>
          <cell r="C5671">
            <v>10</v>
          </cell>
          <cell r="H5671" t="str">
            <v>01</v>
          </cell>
          <cell r="I5671" t="str">
            <v>@08@</v>
          </cell>
          <cell r="J5671" t="str">
            <v>Registrado</v>
          </cell>
          <cell r="L5671" t="str">
            <v>101</v>
          </cell>
          <cell r="N5671">
            <v>1</v>
          </cell>
          <cell r="O5671">
            <v>0</v>
          </cell>
          <cell r="P5671">
            <v>1</v>
          </cell>
        </row>
        <row r="5672">
          <cell r="A5672" t="str">
            <v>ANA</v>
          </cell>
          <cell r="C5672">
            <v>10</v>
          </cell>
          <cell r="H5672" t="str">
            <v>01</v>
          </cell>
          <cell r="I5672" t="str">
            <v>@08@</v>
          </cell>
          <cell r="J5672" t="str">
            <v>Registrado</v>
          </cell>
          <cell r="L5672" t="str">
            <v>101</v>
          </cell>
          <cell r="N5672">
            <v>1</v>
          </cell>
          <cell r="O5672">
            <v>0</v>
          </cell>
          <cell r="P5672">
            <v>1</v>
          </cell>
        </row>
        <row r="5673">
          <cell r="A5673" t="str">
            <v>ANA</v>
          </cell>
          <cell r="C5673">
            <v>10</v>
          </cell>
          <cell r="H5673" t="str">
            <v>01</v>
          </cell>
          <cell r="I5673" t="str">
            <v>@08@</v>
          </cell>
          <cell r="J5673" t="str">
            <v>Registrado</v>
          </cell>
          <cell r="L5673" t="str">
            <v>101</v>
          </cell>
          <cell r="N5673">
            <v>1</v>
          </cell>
          <cell r="O5673">
            <v>0</v>
          </cell>
          <cell r="P5673">
            <v>1</v>
          </cell>
        </row>
        <row r="5674">
          <cell r="A5674" t="str">
            <v>ANA</v>
          </cell>
          <cell r="C5674">
            <v>10</v>
          </cell>
          <cell r="H5674" t="str">
            <v>01</v>
          </cell>
          <cell r="I5674" t="str">
            <v>@08@</v>
          </cell>
          <cell r="J5674" t="str">
            <v>Registrado</v>
          </cell>
          <cell r="L5674" t="str">
            <v>101</v>
          </cell>
          <cell r="N5674">
            <v>1</v>
          </cell>
          <cell r="O5674">
            <v>0</v>
          </cell>
          <cell r="P5674">
            <v>1</v>
          </cell>
        </row>
        <row r="5675">
          <cell r="A5675" t="str">
            <v>ANA</v>
          </cell>
          <cell r="C5675">
            <v>10</v>
          </cell>
          <cell r="H5675" t="str">
            <v>01</v>
          </cell>
          <cell r="I5675" t="str">
            <v>@08@</v>
          </cell>
          <cell r="J5675" t="str">
            <v>Registrado</v>
          </cell>
          <cell r="L5675" t="str">
            <v>101</v>
          </cell>
          <cell r="N5675">
            <v>1</v>
          </cell>
          <cell r="O5675">
            <v>0</v>
          </cell>
          <cell r="P5675">
            <v>1</v>
          </cell>
        </row>
        <row r="5676">
          <cell r="A5676" t="str">
            <v>ANA</v>
          </cell>
          <cell r="C5676">
            <v>10</v>
          </cell>
          <cell r="H5676" t="str">
            <v>01</v>
          </cell>
          <cell r="I5676" t="str">
            <v>@08@</v>
          </cell>
          <cell r="J5676" t="str">
            <v>Registrado</v>
          </cell>
          <cell r="L5676" t="str">
            <v>101</v>
          </cell>
          <cell r="N5676">
            <v>1</v>
          </cell>
          <cell r="O5676">
            <v>0</v>
          </cell>
          <cell r="P5676">
            <v>1</v>
          </cell>
        </row>
        <row r="5677">
          <cell r="A5677" t="str">
            <v>ANA</v>
          </cell>
          <cell r="C5677">
            <v>10</v>
          </cell>
          <cell r="H5677" t="str">
            <v>01</v>
          </cell>
          <cell r="I5677" t="str">
            <v>@08@</v>
          </cell>
          <cell r="J5677" t="str">
            <v>Registrado</v>
          </cell>
          <cell r="L5677" t="str">
            <v>101</v>
          </cell>
          <cell r="N5677">
            <v>1</v>
          </cell>
          <cell r="O5677">
            <v>0</v>
          </cell>
          <cell r="P5677">
            <v>1</v>
          </cell>
        </row>
        <row r="5678">
          <cell r="A5678" t="str">
            <v>ANA</v>
          </cell>
          <cell r="C5678">
            <v>10</v>
          </cell>
          <cell r="H5678" t="str">
            <v>01</v>
          </cell>
          <cell r="I5678" t="str">
            <v>@08@</v>
          </cell>
          <cell r="J5678" t="str">
            <v>Registrado</v>
          </cell>
          <cell r="L5678" t="str">
            <v>101</v>
          </cell>
          <cell r="N5678">
            <v>1</v>
          </cell>
          <cell r="O5678">
            <v>0</v>
          </cell>
          <cell r="P5678">
            <v>1</v>
          </cell>
        </row>
        <row r="5679">
          <cell r="A5679" t="str">
            <v>ANA</v>
          </cell>
          <cell r="C5679">
            <v>10</v>
          </cell>
          <cell r="H5679" t="str">
            <v>01</v>
          </cell>
          <cell r="I5679" t="str">
            <v>@08@</v>
          </cell>
          <cell r="J5679" t="str">
            <v>Registrado</v>
          </cell>
          <cell r="L5679" t="str">
            <v>101</v>
          </cell>
          <cell r="N5679">
            <v>1</v>
          </cell>
          <cell r="O5679">
            <v>0</v>
          </cell>
          <cell r="P5679">
            <v>1</v>
          </cell>
        </row>
        <row r="5680">
          <cell r="A5680" t="str">
            <v>ANA</v>
          </cell>
          <cell r="C5680">
            <v>10</v>
          </cell>
          <cell r="H5680" t="str">
            <v>01</v>
          </cell>
          <cell r="I5680" t="str">
            <v>@08@</v>
          </cell>
          <cell r="J5680" t="str">
            <v>Registrado</v>
          </cell>
          <cell r="L5680" t="str">
            <v>101</v>
          </cell>
          <cell r="N5680">
            <v>1</v>
          </cell>
          <cell r="O5680">
            <v>0</v>
          </cell>
          <cell r="P5680">
            <v>1</v>
          </cell>
        </row>
        <row r="5681">
          <cell r="A5681" t="str">
            <v>ANA</v>
          </cell>
          <cell r="C5681">
            <v>10</v>
          </cell>
          <cell r="H5681" t="str">
            <v>01</v>
          </cell>
          <cell r="I5681" t="str">
            <v>@08@</v>
          </cell>
          <cell r="J5681" t="str">
            <v>Registrado</v>
          </cell>
          <cell r="L5681" t="str">
            <v>101</v>
          </cell>
          <cell r="N5681">
            <v>1</v>
          </cell>
          <cell r="O5681">
            <v>0</v>
          </cell>
          <cell r="P5681">
            <v>1</v>
          </cell>
        </row>
        <row r="5682">
          <cell r="A5682" t="str">
            <v>ANA</v>
          </cell>
          <cell r="C5682">
            <v>10</v>
          </cell>
          <cell r="H5682" t="str">
            <v>01</v>
          </cell>
          <cell r="I5682" t="str">
            <v>@08@</v>
          </cell>
          <cell r="J5682" t="str">
            <v>Registrado</v>
          </cell>
          <cell r="L5682" t="str">
            <v>101</v>
          </cell>
          <cell r="N5682">
            <v>1</v>
          </cell>
          <cell r="O5682">
            <v>0</v>
          </cell>
          <cell r="P5682">
            <v>1</v>
          </cell>
        </row>
        <row r="5683">
          <cell r="A5683" t="str">
            <v>ANA</v>
          </cell>
          <cell r="C5683">
            <v>10</v>
          </cell>
          <cell r="H5683" t="str">
            <v>01</v>
          </cell>
          <cell r="I5683" t="str">
            <v>@08@</v>
          </cell>
          <cell r="J5683" t="str">
            <v>Registrado</v>
          </cell>
          <cell r="L5683" t="str">
            <v>101</v>
          </cell>
          <cell r="N5683">
            <v>1</v>
          </cell>
          <cell r="O5683">
            <v>0</v>
          </cell>
          <cell r="P5683">
            <v>1</v>
          </cell>
        </row>
        <row r="5684">
          <cell r="A5684" t="str">
            <v>ANA</v>
          </cell>
          <cell r="C5684">
            <v>10</v>
          </cell>
          <cell r="H5684" t="str">
            <v>01</v>
          </cell>
          <cell r="I5684" t="str">
            <v>@08@</v>
          </cell>
          <cell r="J5684" t="str">
            <v>Registrado</v>
          </cell>
          <cell r="L5684" t="str">
            <v>101</v>
          </cell>
          <cell r="N5684">
            <v>1</v>
          </cell>
          <cell r="O5684">
            <v>0</v>
          </cell>
          <cell r="P5684">
            <v>1</v>
          </cell>
        </row>
        <row r="5685">
          <cell r="A5685" t="str">
            <v>ANA</v>
          </cell>
          <cell r="C5685">
            <v>10</v>
          </cell>
          <cell r="H5685" t="str">
            <v>01</v>
          </cell>
          <cell r="I5685" t="str">
            <v>@08@</v>
          </cell>
          <cell r="J5685" t="str">
            <v>Registrado</v>
          </cell>
          <cell r="L5685" t="str">
            <v>101</v>
          </cell>
          <cell r="N5685">
            <v>1</v>
          </cell>
          <cell r="O5685">
            <v>0</v>
          </cell>
          <cell r="P5685">
            <v>1</v>
          </cell>
        </row>
        <row r="5686">
          <cell r="A5686" t="str">
            <v>ANA</v>
          </cell>
          <cell r="C5686">
            <v>10</v>
          </cell>
          <cell r="H5686" t="str">
            <v>01</v>
          </cell>
          <cell r="I5686" t="str">
            <v>@08@</v>
          </cell>
          <cell r="J5686" t="str">
            <v>Registrado</v>
          </cell>
          <cell r="L5686" t="str">
            <v>101</v>
          </cell>
          <cell r="N5686">
            <v>1</v>
          </cell>
          <cell r="O5686">
            <v>0</v>
          </cell>
          <cell r="P5686">
            <v>1</v>
          </cell>
        </row>
        <row r="5687">
          <cell r="A5687" t="str">
            <v>ANA</v>
          </cell>
          <cell r="C5687">
            <v>10</v>
          </cell>
          <cell r="H5687" t="str">
            <v>01</v>
          </cell>
          <cell r="I5687" t="str">
            <v>@08@</v>
          </cell>
          <cell r="J5687" t="str">
            <v>Registrado</v>
          </cell>
          <cell r="L5687" t="str">
            <v>101</v>
          </cell>
          <cell r="N5687">
            <v>3</v>
          </cell>
          <cell r="O5687">
            <v>0</v>
          </cell>
          <cell r="P5687">
            <v>1</v>
          </cell>
        </row>
        <row r="5688">
          <cell r="A5688" t="str">
            <v>ANA</v>
          </cell>
          <cell r="C5688">
            <v>10</v>
          </cell>
          <cell r="H5688" t="str">
            <v>01</v>
          </cell>
          <cell r="I5688" t="str">
            <v>@08@</v>
          </cell>
          <cell r="J5688" t="str">
            <v>Registrado</v>
          </cell>
          <cell r="L5688" t="str">
            <v>101</v>
          </cell>
          <cell r="N5688">
            <v>3</v>
          </cell>
          <cell r="O5688">
            <v>0</v>
          </cell>
          <cell r="P5688">
            <v>1</v>
          </cell>
        </row>
        <row r="5689">
          <cell r="A5689" t="str">
            <v>ANA</v>
          </cell>
          <cell r="C5689">
            <v>10</v>
          </cell>
          <cell r="H5689" t="str">
            <v>01</v>
          </cell>
          <cell r="I5689" t="str">
            <v>@08@</v>
          </cell>
          <cell r="J5689" t="str">
            <v>Registrado</v>
          </cell>
          <cell r="L5689" t="str">
            <v>103</v>
          </cell>
          <cell r="N5689">
            <v>3</v>
          </cell>
          <cell r="O5689">
            <v>0</v>
          </cell>
          <cell r="P5689">
            <v>1</v>
          </cell>
        </row>
        <row r="5690">
          <cell r="A5690" t="str">
            <v>ANA</v>
          </cell>
          <cell r="C5690">
            <v>27</v>
          </cell>
          <cell r="H5690" t="str">
            <v>02</v>
          </cell>
          <cell r="I5690" t="str">
            <v>@08@</v>
          </cell>
          <cell r="J5690" t="str">
            <v>Registrado</v>
          </cell>
          <cell r="L5690" t="str">
            <v>101</v>
          </cell>
          <cell r="N5690">
            <v>1</v>
          </cell>
          <cell r="O5690">
            <v>0</v>
          </cell>
          <cell r="P5690">
            <v>1</v>
          </cell>
        </row>
        <row r="5691">
          <cell r="A5691" t="str">
            <v>ANA</v>
          </cell>
          <cell r="C5691">
            <v>14</v>
          </cell>
          <cell r="H5691" t="str">
            <v>01</v>
          </cell>
          <cell r="I5691" t="str">
            <v>@08@</v>
          </cell>
          <cell r="J5691" t="str">
            <v>Registrado</v>
          </cell>
          <cell r="L5691" t="str">
            <v>101</v>
          </cell>
          <cell r="N5691">
            <v>1</v>
          </cell>
          <cell r="O5691">
            <v>0</v>
          </cell>
          <cell r="P5691">
            <v>1</v>
          </cell>
        </row>
        <row r="5692">
          <cell r="A5692" t="str">
            <v>ANA</v>
          </cell>
          <cell r="C5692">
            <v>14</v>
          </cell>
          <cell r="H5692" t="str">
            <v>01</v>
          </cell>
          <cell r="I5692" t="str">
            <v>@08@</v>
          </cell>
          <cell r="J5692" t="str">
            <v>Registrado</v>
          </cell>
          <cell r="L5692" t="str">
            <v>101</v>
          </cell>
          <cell r="N5692">
            <v>1</v>
          </cell>
          <cell r="O5692">
            <v>0</v>
          </cell>
          <cell r="P5692">
            <v>1</v>
          </cell>
        </row>
        <row r="5693">
          <cell r="A5693" t="str">
            <v>ANA</v>
          </cell>
          <cell r="C5693">
            <v>14</v>
          </cell>
          <cell r="H5693" t="str">
            <v>01</v>
          </cell>
          <cell r="I5693" t="str">
            <v>@08@</v>
          </cell>
          <cell r="J5693" t="str">
            <v>Registrado</v>
          </cell>
          <cell r="L5693" t="str">
            <v>101</v>
          </cell>
          <cell r="N5693">
            <v>1</v>
          </cell>
          <cell r="O5693">
            <v>0</v>
          </cell>
          <cell r="P5693">
            <v>1</v>
          </cell>
        </row>
        <row r="5694">
          <cell r="A5694" t="str">
            <v>ANA</v>
          </cell>
          <cell r="C5694">
            <v>14</v>
          </cell>
          <cell r="H5694" t="str">
            <v>01</v>
          </cell>
          <cell r="I5694" t="str">
            <v>@08@</v>
          </cell>
          <cell r="J5694" t="str">
            <v>Registrado</v>
          </cell>
          <cell r="L5694" t="str">
            <v>101</v>
          </cell>
          <cell r="N5694">
            <v>1</v>
          </cell>
          <cell r="O5694">
            <v>0</v>
          </cell>
          <cell r="P5694">
            <v>1</v>
          </cell>
        </row>
        <row r="5695">
          <cell r="A5695" t="str">
            <v>ANA</v>
          </cell>
          <cell r="C5695">
            <v>14</v>
          </cell>
          <cell r="H5695" t="str">
            <v>01</v>
          </cell>
          <cell r="I5695" t="str">
            <v>@08@</v>
          </cell>
          <cell r="J5695" t="str">
            <v>Registrado</v>
          </cell>
          <cell r="L5695" t="str">
            <v>101</v>
          </cell>
          <cell r="N5695">
            <v>1</v>
          </cell>
          <cell r="O5695">
            <v>0</v>
          </cell>
          <cell r="P5695">
            <v>1</v>
          </cell>
        </row>
        <row r="5696">
          <cell r="A5696" t="str">
            <v>ANA</v>
          </cell>
          <cell r="C5696">
            <v>14</v>
          </cell>
          <cell r="H5696" t="str">
            <v>01</v>
          </cell>
          <cell r="I5696" t="str">
            <v>@08@</v>
          </cell>
          <cell r="J5696" t="str">
            <v>Registrado</v>
          </cell>
          <cell r="L5696" t="str">
            <v>101</v>
          </cell>
          <cell r="N5696">
            <v>1</v>
          </cell>
          <cell r="O5696">
            <v>0</v>
          </cell>
          <cell r="P5696">
            <v>1</v>
          </cell>
        </row>
        <row r="5697">
          <cell r="A5697" t="str">
            <v>ANA</v>
          </cell>
          <cell r="C5697">
            <v>14</v>
          </cell>
          <cell r="H5697" t="str">
            <v>01</v>
          </cell>
          <cell r="I5697" t="str">
            <v>@08@</v>
          </cell>
          <cell r="J5697" t="str">
            <v>Registrado</v>
          </cell>
          <cell r="L5697" t="str">
            <v>101</v>
          </cell>
          <cell r="N5697">
            <v>1</v>
          </cell>
          <cell r="O5697">
            <v>0</v>
          </cell>
          <cell r="P5697">
            <v>1</v>
          </cell>
        </row>
        <row r="5698">
          <cell r="A5698" t="str">
            <v>ANA</v>
          </cell>
          <cell r="C5698">
            <v>14</v>
          </cell>
          <cell r="H5698" t="str">
            <v>01</v>
          </cell>
          <cell r="I5698" t="str">
            <v>@08@</v>
          </cell>
          <cell r="J5698" t="str">
            <v>Registrado</v>
          </cell>
          <cell r="L5698" t="str">
            <v>101</v>
          </cell>
          <cell r="N5698">
            <v>1</v>
          </cell>
          <cell r="O5698">
            <v>0</v>
          </cell>
          <cell r="P5698">
            <v>1</v>
          </cell>
        </row>
        <row r="5699">
          <cell r="A5699" t="str">
            <v>ANA</v>
          </cell>
          <cell r="C5699">
            <v>14</v>
          </cell>
          <cell r="H5699" t="str">
            <v>01</v>
          </cell>
          <cell r="I5699" t="str">
            <v>@08@</v>
          </cell>
          <cell r="J5699" t="str">
            <v>Registrado</v>
          </cell>
          <cell r="L5699" t="str">
            <v>101</v>
          </cell>
          <cell r="N5699">
            <v>1</v>
          </cell>
          <cell r="O5699">
            <v>0</v>
          </cell>
          <cell r="P5699">
            <v>1</v>
          </cell>
        </row>
        <row r="5700">
          <cell r="A5700" t="str">
            <v>ANA</v>
          </cell>
          <cell r="C5700">
            <v>14</v>
          </cell>
          <cell r="H5700" t="str">
            <v>01</v>
          </cell>
          <cell r="I5700" t="str">
            <v>@08@</v>
          </cell>
          <cell r="J5700" t="str">
            <v>Registrado</v>
          </cell>
          <cell r="L5700" t="str">
            <v>101</v>
          </cell>
          <cell r="N5700">
            <v>1</v>
          </cell>
          <cell r="O5700">
            <v>0</v>
          </cell>
          <cell r="P5700">
            <v>1</v>
          </cell>
        </row>
        <row r="5701">
          <cell r="A5701" t="str">
            <v>ANA</v>
          </cell>
          <cell r="C5701">
            <v>14</v>
          </cell>
          <cell r="H5701" t="str">
            <v>01</v>
          </cell>
          <cell r="I5701" t="str">
            <v>@08@</v>
          </cell>
          <cell r="J5701" t="str">
            <v>Registrado</v>
          </cell>
          <cell r="L5701" t="str">
            <v>101</v>
          </cell>
          <cell r="N5701">
            <v>1</v>
          </cell>
          <cell r="O5701">
            <v>0</v>
          </cell>
          <cell r="P5701">
            <v>1</v>
          </cell>
        </row>
        <row r="5702">
          <cell r="A5702" t="str">
            <v>ANA</v>
          </cell>
          <cell r="C5702">
            <v>14</v>
          </cell>
          <cell r="H5702" t="str">
            <v>01</v>
          </cell>
          <cell r="I5702" t="str">
            <v>@08@</v>
          </cell>
          <cell r="J5702" t="str">
            <v>Registrado</v>
          </cell>
          <cell r="L5702" t="str">
            <v>101</v>
          </cell>
          <cell r="N5702">
            <v>1</v>
          </cell>
          <cell r="O5702">
            <v>0</v>
          </cell>
          <cell r="P5702">
            <v>1</v>
          </cell>
        </row>
        <row r="5703">
          <cell r="A5703" t="str">
            <v>ANA</v>
          </cell>
          <cell r="C5703">
            <v>14</v>
          </cell>
          <cell r="H5703" t="str">
            <v>01</v>
          </cell>
          <cell r="I5703" t="str">
            <v>@08@</v>
          </cell>
          <cell r="J5703" t="str">
            <v>Registrado</v>
          </cell>
          <cell r="L5703" t="str">
            <v>101</v>
          </cell>
          <cell r="N5703">
            <v>1</v>
          </cell>
          <cell r="O5703">
            <v>0</v>
          </cell>
          <cell r="P5703">
            <v>1</v>
          </cell>
        </row>
        <row r="5704">
          <cell r="A5704" t="str">
            <v>ANA</v>
          </cell>
          <cell r="C5704">
            <v>14</v>
          </cell>
          <cell r="H5704" t="str">
            <v>01</v>
          </cell>
          <cell r="I5704" t="str">
            <v>@08@</v>
          </cell>
          <cell r="J5704" t="str">
            <v>Registrado</v>
          </cell>
          <cell r="L5704" t="str">
            <v>101</v>
          </cell>
          <cell r="N5704">
            <v>1</v>
          </cell>
          <cell r="O5704">
            <v>0</v>
          </cell>
          <cell r="P5704">
            <v>1</v>
          </cell>
        </row>
        <row r="5705">
          <cell r="A5705" t="str">
            <v>ANA</v>
          </cell>
          <cell r="C5705">
            <v>14</v>
          </cell>
          <cell r="H5705" t="str">
            <v>01</v>
          </cell>
          <cell r="I5705" t="str">
            <v>@08@</v>
          </cell>
          <cell r="J5705" t="str">
            <v>Registrado</v>
          </cell>
          <cell r="L5705" t="str">
            <v>101</v>
          </cell>
          <cell r="N5705">
            <v>1</v>
          </cell>
          <cell r="O5705">
            <v>0</v>
          </cell>
          <cell r="P5705">
            <v>1</v>
          </cell>
        </row>
        <row r="5706">
          <cell r="A5706" t="str">
            <v>ANA</v>
          </cell>
          <cell r="C5706">
            <v>14</v>
          </cell>
          <cell r="H5706" t="str">
            <v>01</v>
          </cell>
          <cell r="I5706" t="str">
            <v>@08@</v>
          </cell>
          <cell r="J5706" t="str">
            <v>Registrado</v>
          </cell>
          <cell r="L5706" t="str">
            <v>101</v>
          </cell>
          <cell r="N5706">
            <v>3</v>
          </cell>
          <cell r="O5706">
            <v>0</v>
          </cell>
          <cell r="P5706">
            <v>1</v>
          </cell>
        </row>
        <row r="5707">
          <cell r="A5707" t="str">
            <v>ANA</v>
          </cell>
          <cell r="C5707">
            <v>14</v>
          </cell>
          <cell r="H5707" t="str">
            <v>01</v>
          </cell>
          <cell r="I5707" t="str">
            <v>@08@</v>
          </cell>
          <cell r="J5707" t="str">
            <v>Registrado</v>
          </cell>
          <cell r="L5707" t="str">
            <v>101</v>
          </cell>
          <cell r="N5707">
            <v>3</v>
          </cell>
          <cell r="O5707">
            <v>0</v>
          </cell>
          <cell r="P5707">
            <v>1</v>
          </cell>
        </row>
        <row r="5708">
          <cell r="A5708" t="str">
            <v>ANA</v>
          </cell>
          <cell r="C5708">
            <v>27</v>
          </cell>
          <cell r="H5708" t="str">
            <v>02</v>
          </cell>
          <cell r="I5708" t="str">
            <v>@08@</v>
          </cell>
          <cell r="J5708" t="str">
            <v>Registrado</v>
          </cell>
          <cell r="L5708" t="str">
            <v>101</v>
          </cell>
          <cell r="N5708">
            <v>1</v>
          </cell>
          <cell r="O5708">
            <v>0</v>
          </cell>
          <cell r="P5708">
            <v>1</v>
          </cell>
        </row>
        <row r="5709">
          <cell r="A5709" t="str">
            <v>ANA</v>
          </cell>
          <cell r="C5709">
            <v>10</v>
          </cell>
          <cell r="H5709" t="str">
            <v>01</v>
          </cell>
          <cell r="I5709" t="str">
            <v>@08@</v>
          </cell>
          <cell r="J5709" t="str">
            <v>Registrado</v>
          </cell>
          <cell r="L5709" t="str">
            <v>101</v>
          </cell>
          <cell r="N5709">
            <v>1</v>
          </cell>
          <cell r="O5709">
            <v>0</v>
          </cell>
          <cell r="P5709">
            <v>1</v>
          </cell>
        </row>
        <row r="5710">
          <cell r="A5710" t="str">
            <v>ANA</v>
          </cell>
          <cell r="C5710">
            <v>10</v>
          </cell>
          <cell r="H5710" t="str">
            <v>01</v>
          </cell>
          <cell r="I5710" t="str">
            <v>@08@</v>
          </cell>
          <cell r="J5710" t="str">
            <v>Registrado</v>
          </cell>
          <cell r="L5710" t="str">
            <v>101</v>
          </cell>
          <cell r="N5710">
            <v>1</v>
          </cell>
          <cell r="O5710">
            <v>0</v>
          </cell>
          <cell r="P5710">
            <v>1</v>
          </cell>
        </row>
        <row r="5711">
          <cell r="A5711" t="str">
            <v>ANA</v>
          </cell>
          <cell r="C5711">
            <v>10</v>
          </cell>
          <cell r="H5711" t="str">
            <v>01</v>
          </cell>
          <cell r="I5711" t="str">
            <v>@08@</v>
          </cell>
          <cell r="J5711" t="str">
            <v>Registrado</v>
          </cell>
          <cell r="L5711" t="str">
            <v>101</v>
          </cell>
          <cell r="N5711">
            <v>1</v>
          </cell>
          <cell r="O5711">
            <v>0</v>
          </cell>
          <cell r="P5711">
            <v>1</v>
          </cell>
        </row>
        <row r="5712">
          <cell r="A5712" t="str">
            <v>ANA</v>
          </cell>
          <cell r="C5712">
            <v>10</v>
          </cell>
          <cell r="H5712" t="str">
            <v>01</v>
          </cell>
          <cell r="I5712" t="str">
            <v>@08@</v>
          </cell>
          <cell r="J5712" t="str">
            <v>Registrado</v>
          </cell>
          <cell r="L5712" t="str">
            <v>101</v>
          </cell>
          <cell r="N5712">
            <v>1</v>
          </cell>
          <cell r="O5712">
            <v>0</v>
          </cell>
          <cell r="P5712">
            <v>1</v>
          </cell>
        </row>
        <row r="5713">
          <cell r="A5713" t="str">
            <v>ANA</v>
          </cell>
          <cell r="C5713">
            <v>10</v>
          </cell>
          <cell r="H5713" t="str">
            <v>01</v>
          </cell>
          <cell r="I5713" t="str">
            <v>@08@</v>
          </cell>
          <cell r="J5713" t="str">
            <v>Registrado</v>
          </cell>
          <cell r="L5713" t="str">
            <v>101</v>
          </cell>
          <cell r="N5713">
            <v>1</v>
          </cell>
          <cell r="O5713">
            <v>0</v>
          </cell>
          <cell r="P5713">
            <v>1</v>
          </cell>
        </row>
        <row r="5714">
          <cell r="A5714" t="str">
            <v>ANA</v>
          </cell>
          <cell r="C5714">
            <v>10</v>
          </cell>
          <cell r="H5714" t="str">
            <v>01</v>
          </cell>
          <cell r="I5714" t="str">
            <v>@08@</v>
          </cell>
          <cell r="J5714" t="str">
            <v>Registrado</v>
          </cell>
          <cell r="L5714" t="str">
            <v>101</v>
          </cell>
          <cell r="N5714">
            <v>1</v>
          </cell>
          <cell r="O5714">
            <v>0</v>
          </cell>
          <cell r="P5714">
            <v>1</v>
          </cell>
        </row>
        <row r="5715">
          <cell r="A5715" t="str">
            <v>ANA</v>
          </cell>
          <cell r="C5715">
            <v>10</v>
          </cell>
          <cell r="H5715" t="str">
            <v>01</v>
          </cell>
          <cell r="I5715" t="str">
            <v>@08@</v>
          </cell>
          <cell r="J5715" t="str">
            <v>Registrado</v>
          </cell>
          <cell r="L5715" t="str">
            <v>101</v>
          </cell>
          <cell r="N5715">
            <v>1</v>
          </cell>
          <cell r="O5715">
            <v>0</v>
          </cell>
          <cell r="P5715">
            <v>1</v>
          </cell>
        </row>
        <row r="5716">
          <cell r="A5716" t="str">
            <v>ANA</v>
          </cell>
          <cell r="C5716">
            <v>10</v>
          </cell>
          <cell r="H5716" t="str">
            <v>01</v>
          </cell>
          <cell r="I5716" t="str">
            <v>@08@</v>
          </cell>
          <cell r="J5716" t="str">
            <v>Registrado</v>
          </cell>
          <cell r="L5716" t="str">
            <v>101</v>
          </cell>
          <cell r="N5716">
            <v>1</v>
          </cell>
          <cell r="O5716">
            <v>0</v>
          </cell>
          <cell r="P5716">
            <v>1</v>
          </cell>
        </row>
        <row r="5717">
          <cell r="A5717" t="str">
            <v>ANA</v>
          </cell>
          <cell r="C5717">
            <v>10</v>
          </cell>
          <cell r="H5717" t="str">
            <v>01</v>
          </cell>
          <cell r="I5717" t="str">
            <v>@08@</v>
          </cell>
          <cell r="J5717" t="str">
            <v>Registrado</v>
          </cell>
          <cell r="L5717" t="str">
            <v>101</v>
          </cell>
          <cell r="N5717">
            <v>1</v>
          </cell>
          <cell r="O5717">
            <v>0</v>
          </cell>
          <cell r="P5717">
            <v>1</v>
          </cell>
        </row>
        <row r="5718">
          <cell r="A5718" t="str">
            <v>ANA</v>
          </cell>
          <cell r="C5718">
            <v>10</v>
          </cell>
          <cell r="H5718" t="str">
            <v>01</v>
          </cell>
          <cell r="I5718" t="str">
            <v>@08@</v>
          </cell>
          <cell r="J5718" t="str">
            <v>Registrado</v>
          </cell>
          <cell r="L5718" t="str">
            <v>101</v>
          </cell>
          <cell r="N5718">
            <v>1</v>
          </cell>
          <cell r="O5718">
            <v>0</v>
          </cell>
          <cell r="P5718">
            <v>1</v>
          </cell>
        </row>
        <row r="5719">
          <cell r="A5719" t="str">
            <v>ANA</v>
          </cell>
          <cell r="C5719">
            <v>10</v>
          </cell>
          <cell r="H5719" t="str">
            <v>01</v>
          </cell>
          <cell r="I5719" t="str">
            <v>@08@</v>
          </cell>
          <cell r="J5719" t="str">
            <v>Registrado</v>
          </cell>
          <cell r="L5719" t="str">
            <v>101</v>
          </cell>
          <cell r="N5719">
            <v>1</v>
          </cell>
          <cell r="O5719">
            <v>0</v>
          </cell>
          <cell r="P5719">
            <v>1</v>
          </cell>
        </row>
        <row r="5720">
          <cell r="A5720" t="str">
            <v>ANA</v>
          </cell>
          <cell r="C5720">
            <v>10</v>
          </cell>
          <cell r="H5720" t="str">
            <v>01</v>
          </cell>
          <cell r="I5720" t="str">
            <v>@08@</v>
          </cell>
          <cell r="J5720" t="str">
            <v>Registrado</v>
          </cell>
          <cell r="L5720" t="str">
            <v>101</v>
          </cell>
          <cell r="N5720">
            <v>1</v>
          </cell>
          <cell r="O5720">
            <v>0</v>
          </cell>
          <cell r="P5720">
            <v>1</v>
          </cell>
        </row>
        <row r="5721">
          <cell r="A5721" t="str">
            <v>ANA</v>
          </cell>
          <cell r="C5721">
            <v>10</v>
          </cell>
          <cell r="H5721" t="str">
            <v>01</v>
          </cell>
          <cell r="I5721" t="str">
            <v>@08@</v>
          </cell>
          <cell r="J5721" t="str">
            <v>Registrado</v>
          </cell>
          <cell r="L5721" t="str">
            <v>101</v>
          </cell>
          <cell r="N5721">
            <v>1</v>
          </cell>
          <cell r="O5721">
            <v>0</v>
          </cell>
          <cell r="P5721">
            <v>1</v>
          </cell>
        </row>
        <row r="5722">
          <cell r="A5722" t="str">
            <v>ANA</v>
          </cell>
          <cell r="C5722">
            <v>10</v>
          </cell>
          <cell r="H5722" t="str">
            <v>01</v>
          </cell>
          <cell r="I5722" t="str">
            <v>@08@</v>
          </cell>
          <cell r="J5722" t="str">
            <v>Registrado</v>
          </cell>
          <cell r="L5722" t="str">
            <v>101</v>
          </cell>
          <cell r="N5722">
            <v>1</v>
          </cell>
          <cell r="O5722">
            <v>0</v>
          </cell>
          <cell r="P5722">
            <v>1</v>
          </cell>
        </row>
        <row r="5723">
          <cell r="A5723" t="str">
            <v>ANA</v>
          </cell>
          <cell r="C5723">
            <v>10</v>
          </cell>
          <cell r="H5723" t="str">
            <v>01</v>
          </cell>
          <cell r="I5723" t="str">
            <v>@08@</v>
          </cell>
          <cell r="J5723" t="str">
            <v>Registrado</v>
          </cell>
          <cell r="L5723" t="str">
            <v>101</v>
          </cell>
          <cell r="N5723">
            <v>1</v>
          </cell>
          <cell r="O5723">
            <v>0</v>
          </cell>
          <cell r="P5723">
            <v>1</v>
          </cell>
        </row>
        <row r="5724">
          <cell r="A5724" t="str">
            <v>ANA</v>
          </cell>
          <cell r="C5724">
            <v>10</v>
          </cell>
          <cell r="H5724" t="str">
            <v>01</v>
          </cell>
          <cell r="I5724" t="str">
            <v>@08@</v>
          </cell>
          <cell r="J5724" t="str">
            <v>Registrado</v>
          </cell>
          <cell r="L5724" t="str">
            <v>101</v>
          </cell>
          <cell r="N5724">
            <v>1</v>
          </cell>
          <cell r="O5724">
            <v>0</v>
          </cell>
          <cell r="P5724">
            <v>1</v>
          </cell>
        </row>
        <row r="5725">
          <cell r="A5725" t="str">
            <v>ANA</v>
          </cell>
          <cell r="C5725">
            <v>10</v>
          </cell>
          <cell r="H5725" t="str">
            <v>01</v>
          </cell>
          <cell r="I5725" t="str">
            <v>@08@</v>
          </cell>
          <cell r="J5725" t="str">
            <v>Registrado</v>
          </cell>
          <cell r="L5725" t="str">
            <v>101</v>
          </cell>
          <cell r="N5725">
            <v>1</v>
          </cell>
          <cell r="O5725">
            <v>0</v>
          </cell>
          <cell r="P5725">
            <v>1</v>
          </cell>
        </row>
        <row r="5726">
          <cell r="A5726" t="str">
            <v>ANA</v>
          </cell>
          <cell r="C5726">
            <v>10</v>
          </cell>
          <cell r="H5726" t="str">
            <v>01</v>
          </cell>
          <cell r="I5726" t="str">
            <v>@08@</v>
          </cell>
          <cell r="J5726" t="str">
            <v>Registrado</v>
          </cell>
          <cell r="L5726" t="str">
            <v>101</v>
          </cell>
          <cell r="N5726">
            <v>1</v>
          </cell>
          <cell r="O5726">
            <v>0</v>
          </cell>
          <cell r="P5726">
            <v>1</v>
          </cell>
        </row>
        <row r="5727">
          <cell r="A5727" t="str">
            <v>ANA</v>
          </cell>
          <cell r="C5727">
            <v>10</v>
          </cell>
          <cell r="H5727" t="str">
            <v>01</v>
          </cell>
          <cell r="I5727" t="str">
            <v>@08@</v>
          </cell>
          <cell r="J5727" t="str">
            <v>Registrado</v>
          </cell>
          <cell r="L5727" t="str">
            <v>101</v>
          </cell>
          <cell r="N5727">
            <v>1</v>
          </cell>
          <cell r="O5727">
            <v>0</v>
          </cell>
          <cell r="P5727">
            <v>1</v>
          </cell>
        </row>
        <row r="5728">
          <cell r="A5728" t="str">
            <v>ANA</v>
          </cell>
          <cell r="C5728">
            <v>10</v>
          </cell>
          <cell r="H5728" t="str">
            <v>01</v>
          </cell>
          <cell r="I5728" t="str">
            <v>@08@</v>
          </cell>
          <cell r="J5728" t="str">
            <v>Registrado</v>
          </cell>
          <cell r="L5728" t="str">
            <v>101</v>
          </cell>
          <cell r="N5728">
            <v>1</v>
          </cell>
          <cell r="O5728">
            <v>0</v>
          </cell>
          <cell r="P5728">
            <v>1</v>
          </cell>
        </row>
        <row r="5729">
          <cell r="A5729" t="str">
            <v>ANA</v>
          </cell>
          <cell r="C5729">
            <v>10</v>
          </cell>
          <cell r="H5729" t="str">
            <v>01</v>
          </cell>
          <cell r="I5729" t="str">
            <v>@08@</v>
          </cell>
          <cell r="J5729" t="str">
            <v>Registrado</v>
          </cell>
          <cell r="L5729" t="str">
            <v>101</v>
          </cell>
          <cell r="N5729">
            <v>1</v>
          </cell>
          <cell r="O5729">
            <v>0</v>
          </cell>
          <cell r="P5729">
            <v>1</v>
          </cell>
        </row>
        <row r="5730">
          <cell r="A5730" t="str">
            <v>ANA</v>
          </cell>
          <cell r="C5730">
            <v>10</v>
          </cell>
          <cell r="H5730" t="str">
            <v>01</v>
          </cell>
          <cell r="I5730" t="str">
            <v>@08@</v>
          </cell>
          <cell r="J5730" t="str">
            <v>Registrado</v>
          </cell>
          <cell r="L5730" t="str">
            <v>101</v>
          </cell>
          <cell r="N5730">
            <v>1</v>
          </cell>
          <cell r="O5730">
            <v>0</v>
          </cell>
          <cell r="P5730">
            <v>1</v>
          </cell>
        </row>
        <row r="5731">
          <cell r="A5731" t="str">
            <v>ANA</v>
          </cell>
          <cell r="C5731">
            <v>10</v>
          </cell>
          <cell r="H5731" t="str">
            <v>01</v>
          </cell>
          <cell r="I5731" t="str">
            <v>@08@</v>
          </cell>
          <cell r="J5731" t="str">
            <v>Registrado</v>
          </cell>
          <cell r="L5731" t="str">
            <v>101</v>
          </cell>
          <cell r="N5731">
            <v>1</v>
          </cell>
          <cell r="O5731">
            <v>0</v>
          </cell>
          <cell r="P5731">
            <v>1</v>
          </cell>
        </row>
        <row r="5732">
          <cell r="A5732" t="str">
            <v>ANA</v>
          </cell>
          <cell r="C5732">
            <v>10</v>
          </cell>
          <cell r="H5732" t="str">
            <v>01</v>
          </cell>
          <cell r="I5732" t="str">
            <v>@08@</v>
          </cell>
          <cell r="J5732" t="str">
            <v>Registrado</v>
          </cell>
          <cell r="L5732" t="str">
            <v>101</v>
          </cell>
          <cell r="N5732">
            <v>1</v>
          </cell>
          <cell r="O5732">
            <v>0</v>
          </cell>
          <cell r="P5732">
            <v>1</v>
          </cell>
        </row>
        <row r="5733">
          <cell r="A5733" t="str">
            <v>ANA</v>
          </cell>
          <cell r="C5733">
            <v>10</v>
          </cell>
          <cell r="H5733" t="str">
            <v>01</v>
          </cell>
          <cell r="I5733" t="str">
            <v>@08@</v>
          </cell>
          <cell r="J5733" t="str">
            <v>Registrado</v>
          </cell>
          <cell r="L5733" t="str">
            <v>101</v>
          </cell>
          <cell r="N5733">
            <v>1</v>
          </cell>
          <cell r="O5733">
            <v>0</v>
          </cell>
          <cell r="P5733">
            <v>1</v>
          </cell>
        </row>
        <row r="5734">
          <cell r="A5734" t="str">
            <v>ANA</v>
          </cell>
          <cell r="C5734">
            <v>10</v>
          </cell>
          <cell r="H5734" t="str">
            <v>01</v>
          </cell>
          <cell r="I5734" t="str">
            <v>@08@</v>
          </cell>
          <cell r="J5734" t="str">
            <v>Registrado</v>
          </cell>
          <cell r="L5734" t="str">
            <v>101</v>
          </cell>
          <cell r="N5734">
            <v>3</v>
          </cell>
          <cell r="O5734">
            <v>0</v>
          </cell>
          <cell r="P5734">
            <v>1</v>
          </cell>
        </row>
        <row r="5735">
          <cell r="A5735" t="str">
            <v>ANA</v>
          </cell>
          <cell r="C5735">
            <v>10</v>
          </cell>
          <cell r="H5735" t="str">
            <v>01</v>
          </cell>
          <cell r="I5735" t="str">
            <v>@08@</v>
          </cell>
          <cell r="J5735" t="str">
            <v>Registrado</v>
          </cell>
          <cell r="L5735" t="str">
            <v>101</v>
          </cell>
          <cell r="N5735">
            <v>3</v>
          </cell>
          <cell r="O5735">
            <v>0</v>
          </cell>
          <cell r="P5735">
            <v>1</v>
          </cell>
        </row>
        <row r="5736">
          <cell r="A5736" t="str">
            <v>ANA</v>
          </cell>
          <cell r="C5736">
            <v>3</v>
          </cell>
          <cell r="H5736" t="str">
            <v>01</v>
          </cell>
          <cell r="I5736" t="str">
            <v>@08@</v>
          </cell>
          <cell r="J5736" t="str">
            <v>Registrado</v>
          </cell>
          <cell r="L5736" t="str">
            <v>101</v>
          </cell>
          <cell r="N5736">
            <v>1</v>
          </cell>
          <cell r="O5736">
            <v>0</v>
          </cell>
          <cell r="P5736">
            <v>1</v>
          </cell>
        </row>
        <row r="5737">
          <cell r="A5737" t="str">
            <v>ANA</v>
          </cell>
          <cell r="C5737">
            <v>4</v>
          </cell>
          <cell r="H5737" t="str">
            <v>01</v>
          </cell>
          <cell r="I5737" t="str">
            <v>@08@</v>
          </cell>
          <cell r="J5737" t="str">
            <v>Registrado</v>
          </cell>
          <cell r="L5737" t="str">
            <v>101</v>
          </cell>
          <cell r="N5737">
            <v>1</v>
          </cell>
          <cell r="O5737">
            <v>0</v>
          </cell>
          <cell r="P5737">
            <v>1</v>
          </cell>
        </row>
        <row r="5738">
          <cell r="A5738" t="str">
            <v>ANA</v>
          </cell>
          <cell r="C5738">
            <v>4</v>
          </cell>
          <cell r="H5738" t="str">
            <v>01</v>
          </cell>
          <cell r="I5738" t="str">
            <v>@08@</v>
          </cell>
          <cell r="J5738" t="str">
            <v>Registrado</v>
          </cell>
          <cell r="L5738" t="str">
            <v>101</v>
          </cell>
          <cell r="N5738">
            <v>1</v>
          </cell>
          <cell r="O5738">
            <v>0</v>
          </cell>
          <cell r="P5738">
            <v>1</v>
          </cell>
        </row>
        <row r="5739">
          <cell r="A5739" t="str">
            <v>ANA</v>
          </cell>
          <cell r="C5739">
            <v>4</v>
          </cell>
          <cell r="H5739" t="str">
            <v>01</v>
          </cell>
          <cell r="I5739" t="str">
            <v>@08@</v>
          </cell>
          <cell r="J5739" t="str">
            <v>Registrado</v>
          </cell>
          <cell r="L5739" t="str">
            <v>101</v>
          </cell>
          <cell r="N5739">
            <v>1</v>
          </cell>
          <cell r="O5739">
            <v>0</v>
          </cell>
          <cell r="P5739">
            <v>1</v>
          </cell>
        </row>
        <row r="5740">
          <cell r="A5740" t="str">
            <v>ANA</v>
          </cell>
          <cell r="C5740">
            <v>4</v>
          </cell>
          <cell r="H5740" t="str">
            <v>01</v>
          </cell>
          <cell r="I5740" t="str">
            <v>@08@</v>
          </cell>
          <cell r="J5740" t="str">
            <v>Registrado</v>
          </cell>
          <cell r="L5740" t="str">
            <v>101</v>
          </cell>
          <cell r="N5740">
            <v>1</v>
          </cell>
          <cell r="O5740">
            <v>0</v>
          </cell>
          <cell r="P5740">
            <v>1</v>
          </cell>
        </row>
        <row r="5741">
          <cell r="A5741" t="str">
            <v>ANA</v>
          </cell>
          <cell r="C5741">
            <v>4</v>
          </cell>
          <cell r="H5741" t="str">
            <v>01</v>
          </cell>
          <cell r="I5741" t="str">
            <v>@08@</v>
          </cell>
          <cell r="J5741" t="str">
            <v>Registrado</v>
          </cell>
          <cell r="L5741" t="str">
            <v>101</v>
          </cell>
          <cell r="N5741">
            <v>1</v>
          </cell>
          <cell r="O5741">
            <v>0</v>
          </cell>
          <cell r="P5741">
            <v>1</v>
          </cell>
        </row>
        <row r="5742">
          <cell r="A5742" t="str">
            <v>ANA</v>
          </cell>
          <cell r="C5742">
            <v>4</v>
          </cell>
          <cell r="H5742" t="str">
            <v>01</v>
          </cell>
          <cell r="I5742" t="str">
            <v>@08@</v>
          </cell>
          <cell r="J5742" t="str">
            <v>Registrado</v>
          </cell>
          <cell r="L5742" t="str">
            <v>101</v>
          </cell>
          <cell r="N5742">
            <v>1</v>
          </cell>
          <cell r="O5742">
            <v>0</v>
          </cell>
          <cell r="P5742">
            <v>1</v>
          </cell>
        </row>
        <row r="5743">
          <cell r="A5743" t="str">
            <v>ANA</v>
          </cell>
          <cell r="C5743">
            <v>4</v>
          </cell>
          <cell r="H5743" t="str">
            <v>01</v>
          </cell>
          <cell r="I5743" t="str">
            <v>@08@</v>
          </cell>
          <cell r="J5743" t="str">
            <v>Registrado</v>
          </cell>
          <cell r="L5743" t="str">
            <v>101</v>
          </cell>
          <cell r="N5743">
            <v>1</v>
          </cell>
          <cell r="O5743">
            <v>0</v>
          </cell>
          <cell r="P5743">
            <v>1</v>
          </cell>
        </row>
        <row r="5744">
          <cell r="A5744" t="str">
            <v>ANA</v>
          </cell>
          <cell r="C5744">
            <v>4</v>
          </cell>
          <cell r="H5744" t="str">
            <v>01</v>
          </cell>
          <cell r="I5744" t="str">
            <v>@08@</v>
          </cell>
          <cell r="J5744" t="str">
            <v>Registrado</v>
          </cell>
          <cell r="L5744" t="str">
            <v>101</v>
          </cell>
          <cell r="N5744">
            <v>1</v>
          </cell>
          <cell r="O5744">
            <v>0</v>
          </cell>
          <cell r="P5744">
            <v>1</v>
          </cell>
        </row>
        <row r="5745">
          <cell r="A5745" t="str">
            <v>ANA</v>
          </cell>
          <cell r="C5745">
            <v>4</v>
          </cell>
          <cell r="H5745" t="str">
            <v>01</v>
          </cell>
          <cell r="I5745" t="str">
            <v>@08@</v>
          </cell>
          <cell r="J5745" t="str">
            <v>Registrado</v>
          </cell>
          <cell r="L5745" t="str">
            <v>101</v>
          </cell>
          <cell r="N5745">
            <v>1</v>
          </cell>
          <cell r="O5745">
            <v>0</v>
          </cell>
          <cell r="P5745">
            <v>1</v>
          </cell>
        </row>
        <row r="5746">
          <cell r="A5746" t="str">
            <v>ANA</v>
          </cell>
          <cell r="C5746">
            <v>4</v>
          </cell>
          <cell r="H5746" t="str">
            <v>01</v>
          </cell>
          <cell r="I5746" t="str">
            <v>@08@</v>
          </cell>
          <cell r="J5746" t="str">
            <v>Registrado</v>
          </cell>
          <cell r="L5746" t="str">
            <v>101</v>
          </cell>
          <cell r="N5746">
            <v>1</v>
          </cell>
          <cell r="O5746">
            <v>0</v>
          </cell>
          <cell r="P5746">
            <v>1</v>
          </cell>
        </row>
        <row r="5747">
          <cell r="A5747" t="str">
            <v>ANA</v>
          </cell>
          <cell r="C5747">
            <v>4</v>
          </cell>
          <cell r="H5747" t="str">
            <v>01</v>
          </cell>
          <cell r="I5747" t="str">
            <v>@08@</v>
          </cell>
          <cell r="J5747" t="str">
            <v>Registrado</v>
          </cell>
          <cell r="L5747" t="str">
            <v>101</v>
          </cell>
          <cell r="N5747">
            <v>1</v>
          </cell>
          <cell r="O5747">
            <v>0</v>
          </cell>
          <cell r="P5747">
            <v>1</v>
          </cell>
        </row>
        <row r="5748">
          <cell r="A5748" t="str">
            <v>ANA</v>
          </cell>
          <cell r="C5748">
            <v>4</v>
          </cell>
          <cell r="H5748" t="str">
            <v>01</v>
          </cell>
          <cell r="I5748" t="str">
            <v>@08@</v>
          </cell>
          <cell r="J5748" t="str">
            <v>Registrado</v>
          </cell>
          <cell r="L5748" t="str">
            <v>101</v>
          </cell>
          <cell r="N5748">
            <v>1</v>
          </cell>
          <cell r="O5748">
            <v>0</v>
          </cell>
          <cell r="P5748">
            <v>1</v>
          </cell>
        </row>
        <row r="5749">
          <cell r="A5749" t="str">
            <v>ANA</v>
          </cell>
          <cell r="C5749">
            <v>4</v>
          </cell>
          <cell r="H5749" t="str">
            <v>01</v>
          </cell>
          <cell r="I5749" t="str">
            <v>@08@</v>
          </cell>
          <cell r="J5749" t="str">
            <v>Registrado</v>
          </cell>
          <cell r="L5749" t="str">
            <v>101</v>
          </cell>
          <cell r="N5749">
            <v>1</v>
          </cell>
          <cell r="O5749">
            <v>0</v>
          </cell>
          <cell r="P5749">
            <v>1</v>
          </cell>
        </row>
        <row r="5750">
          <cell r="A5750" t="str">
            <v>ANA</v>
          </cell>
          <cell r="C5750">
            <v>4</v>
          </cell>
          <cell r="H5750" t="str">
            <v>01</v>
          </cell>
          <cell r="I5750" t="str">
            <v>@08@</v>
          </cell>
          <cell r="J5750" t="str">
            <v>Registrado</v>
          </cell>
          <cell r="L5750" t="str">
            <v>101</v>
          </cell>
          <cell r="N5750">
            <v>1</v>
          </cell>
          <cell r="O5750">
            <v>0</v>
          </cell>
          <cell r="P5750">
            <v>1</v>
          </cell>
        </row>
        <row r="5751">
          <cell r="A5751" t="str">
            <v>ANA</v>
          </cell>
          <cell r="C5751">
            <v>4</v>
          </cell>
          <cell r="H5751" t="str">
            <v>01</v>
          </cell>
          <cell r="I5751" t="str">
            <v>@08@</v>
          </cell>
          <cell r="J5751" t="str">
            <v>Registrado</v>
          </cell>
          <cell r="L5751" t="str">
            <v>101</v>
          </cell>
          <cell r="N5751">
            <v>1</v>
          </cell>
          <cell r="O5751">
            <v>0</v>
          </cell>
          <cell r="P5751">
            <v>1</v>
          </cell>
        </row>
        <row r="5752">
          <cell r="A5752" t="str">
            <v>ANA</v>
          </cell>
          <cell r="C5752">
            <v>4</v>
          </cell>
          <cell r="H5752" t="str">
            <v>01</v>
          </cell>
          <cell r="I5752" t="str">
            <v>@08@</v>
          </cell>
          <cell r="J5752" t="str">
            <v>Registrado</v>
          </cell>
          <cell r="L5752" t="str">
            <v>101</v>
          </cell>
          <cell r="N5752">
            <v>1</v>
          </cell>
          <cell r="O5752">
            <v>0</v>
          </cell>
          <cell r="P5752">
            <v>1</v>
          </cell>
        </row>
        <row r="5753">
          <cell r="A5753" t="str">
            <v>ANA</v>
          </cell>
          <cell r="C5753">
            <v>4</v>
          </cell>
          <cell r="H5753" t="str">
            <v>01</v>
          </cell>
          <cell r="I5753" t="str">
            <v>@08@</v>
          </cell>
          <cell r="J5753" t="str">
            <v>Registrado</v>
          </cell>
          <cell r="L5753" t="str">
            <v>101</v>
          </cell>
          <cell r="N5753">
            <v>1</v>
          </cell>
          <cell r="O5753">
            <v>0</v>
          </cell>
          <cell r="P5753">
            <v>1</v>
          </cell>
        </row>
        <row r="5754">
          <cell r="A5754" t="str">
            <v>ANA</v>
          </cell>
          <cell r="C5754">
            <v>4</v>
          </cell>
          <cell r="H5754" t="str">
            <v>01</v>
          </cell>
          <cell r="I5754" t="str">
            <v>@08@</v>
          </cell>
          <cell r="J5754" t="str">
            <v>Registrado</v>
          </cell>
          <cell r="L5754" t="str">
            <v>101</v>
          </cell>
          <cell r="N5754">
            <v>1</v>
          </cell>
          <cell r="O5754">
            <v>0</v>
          </cell>
          <cell r="P5754">
            <v>1</v>
          </cell>
        </row>
        <row r="5755">
          <cell r="A5755" t="str">
            <v>ANA</v>
          </cell>
          <cell r="C5755">
            <v>4</v>
          </cell>
          <cell r="H5755" t="str">
            <v>01</v>
          </cell>
          <cell r="I5755" t="str">
            <v>@08@</v>
          </cell>
          <cell r="J5755" t="str">
            <v>Registrado</v>
          </cell>
          <cell r="L5755" t="str">
            <v>101</v>
          </cell>
          <cell r="N5755">
            <v>1</v>
          </cell>
          <cell r="O5755">
            <v>0</v>
          </cell>
          <cell r="P5755">
            <v>1</v>
          </cell>
        </row>
        <row r="5756">
          <cell r="A5756" t="str">
            <v>ANA</v>
          </cell>
          <cell r="C5756">
            <v>4</v>
          </cell>
          <cell r="H5756" t="str">
            <v>01</v>
          </cell>
          <cell r="I5756" t="str">
            <v>@08@</v>
          </cell>
          <cell r="J5756" t="str">
            <v>Registrado</v>
          </cell>
          <cell r="L5756" t="str">
            <v>101</v>
          </cell>
          <cell r="N5756">
            <v>1</v>
          </cell>
          <cell r="O5756">
            <v>0</v>
          </cell>
          <cell r="P5756">
            <v>1</v>
          </cell>
        </row>
        <row r="5757">
          <cell r="A5757" t="str">
            <v>ANA</v>
          </cell>
          <cell r="C5757">
            <v>4</v>
          </cell>
          <cell r="H5757" t="str">
            <v>01</v>
          </cell>
          <cell r="I5757" t="str">
            <v>@08@</v>
          </cell>
          <cell r="J5757" t="str">
            <v>Registrado</v>
          </cell>
          <cell r="L5757" t="str">
            <v>101</v>
          </cell>
          <cell r="N5757">
            <v>1</v>
          </cell>
          <cell r="O5757">
            <v>0</v>
          </cell>
          <cell r="P5757">
            <v>1</v>
          </cell>
        </row>
        <row r="5758">
          <cell r="A5758" t="str">
            <v>ANA</v>
          </cell>
          <cell r="C5758">
            <v>4</v>
          </cell>
          <cell r="H5758" t="str">
            <v>01</v>
          </cell>
          <cell r="I5758" t="str">
            <v>@08@</v>
          </cell>
          <cell r="J5758" t="str">
            <v>Registrado</v>
          </cell>
          <cell r="L5758" t="str">
            <v>101</v>
          </cell>
          <cell r="N5758">
            <v>1</v>
          </cell>
          <cell r="O5758">
            <v>0</v>
          </cell>
          <cell r="P5758">
            <v>1</v>
          </cell>
        </row>
        <row r="5759">
          <cell r="A5759" t="str">
            <v>ANA</v>
          </cell>
          <cell r="C5759">
            <v>4</v>
          </cell>
          <cell r="H5759" t="str">
            <v>01</v>
          </cell>
          <cell r="I5759" t="str">
            <v>@08@</v>
          </cell>
          <cell r="J5759" t="str">
            <v>Registrado</v>
          </cell>
          <cell r="L5759" t="str">
            <v>101</v>
          </cell>
          <cell r="N5759">
            <v>1</v>
          </cell>
          <cell r="O5759">
            <v>0</v>
          </cell>
          <cell r="P5759">
            <v>1</v>
          </cell>
        </row>
        <row r="5760">
          <cell r="A5760" t="str">
            <v>ANA</v>
          </cell>
          <cell r="C5760">
            <v>4</v>
          </cell>
          <cell r="H5760" t="str">
            <v>01</v>
          </cell>
          <cell r="I5760" t="str">
            <v>@08@</v>
          </cell>
          <cell r="J5760" t="str">
            <v>Registrado</v>
          </cell>
          <cell r="L5760" t="str">
            <v>101</v>
          </cell>
          <cell r="N5760">
            <v>1</v>
          </cell>
          <cell r="O5760">
            <v>0</v>
          </cell>
          <cell r="P5760">
            <v>1</v>
          </cell>
        </row>
        <row r="5761">
          <cell r="A5761" t="str">
            <v>ANA</v>
          </cell>
          <cell r="C5761">
            <v>4</v>
          </cell>
          <cell r="H5761" t="str">
            <v>01</v>
          </cell>
          <cell r="I5761" t="str">
            <v>@08@</v>
          </cell>
          <cell r="J5761" t="str">
            <v>Registrado</v>
          </cell>
          <cell r="L5761" t="str">
            <v>101</v>
          </cell>
          <cell r="N5761">
            <v>3</v>
          </cell>
          <cell r="O5761">
            <v>0</v>
          </cell>
          <cell r="P5761">
            <v>1</v>
          </cell>
        </row>
        <row r="5762">
          <cell r="A5762" t="str">
            <v>ANA</v>
          </cell>
          <cell r="C5762">
            <v>4</v>
          </cell>
          <cell r="H5762" t="str">
            <v>01</v>
          </cell>
          <cell r="I5762" t="str">
            <v>@08@</v>
          </cell>
          <cell r="J5762" t="str">
            <v>Registrado</v>
          </cell>
          <cell r="L5762" t="str">
            <v>101</v>
          </cell>
          <cell r="N5762">
            <v>3</v>
          </cell>
          <cell r="O5762">
            <v>0</v>
          </cell>
          <cell r="P5762">
            <v>1</v>
          </cell>
        </row>
        <row r="5763">
          <cell r="A5763" t="str">
            <v>ANA</v>
          </cell>
          <cell r="C5763">
            <v>24</v>
          </cell>
          <cell r="H5763" t="str">
            <v>01</v>
          </cell>
          <cell r="I5763" t="str">
            <v>@08@</v>
          </cell>
          <cell r="J5763" t="str">
            <v>Registrado</v>
          </cell>
          <cell r="L5763" t="str">
            <v>101</v>
          </cell>
          <cell r="N5763">
            <v>1</v>
          </cell>
          <cell r="O5763">
            <v>0</v>
          </cell>
          <cell r="P5763">
            <v>2</v>
          </cell>
        </row>
        <row r="5764">
          <cell r="A5764" t="str">
            <v>ANA</v>
          </cell>
          <cell r="C5764">
            <v>12</v>
          </cell>
          <cell r="H5764" t="str">
            <v>01</v>
          </cell>
          <cell r="I5764" t="str">
            <v>@08@</v>
          </cell>
          <cell r="J5764" t="str">
            <v>Registrado</v>
          </cell>
          <cell r="L5764" t="str">
            <v>101</v>
          </cell>
          <cell r="N5764">
            <v>1</v>
          </cell>
          <cell r="O5764">
            <v>0</v>
          </cell>
          <cell r="P5764">
            <v>1</v>
          </cell>
        </row>
        <row r="5765">
          <cell r="A5765" t="str">
            <v>ANA</v>
          </cell>
          <cell r="C5765">
            <v>12</v>
          </cell>
          <cell r="H5765" t="str">
            <v>01</v>
          </cell>
          <cell r="I5765" t="str">
            <v>@08@</v>
          </cell>
          <cell r="J5765" t="str">
            <v>Registrado</v>
          </cell>
          <cell r="L5765" t="str">
            <v>101</v>
          </cell>
          <cell r="N5765">
            <v>1</v>
          </cell>
          <cell r="O5765">
            <v>0</v>
          </cell>
          <cell r="P5765">
            <v>1</v>
          </cell>
        </row>
        <row r="5766">
          <cell r="A5766" t="str">
            <v>ANA</v>
          </cell>
          <cell r="C5766">
            <v>12</v>
          </cell>
          <cell r="H5766" t="str">
            <v>01</v>
          </cell>
          <cell r="I5766" t="str">
            <v>@08@</v>
          </cell>
          <cell r="J5766" t="str">
            <v>Registrado</v>
          </cell>
          <cell r="L5766" t="str">
            <v>101</v>
          </cell>
          <cell r="N5766">
            <v>1</v>
          </cell>
          <cell r="O5766">
            <v>0</v>
          </cell>
          <cell r="P5766">
            <v>1</v>
          </cell>
        </row>
        <row r="5767">
          <cell r="A5767" t="str">
            <v>ANA</v>
          </cell>
          <cell r="C5767">
            <v>12</v>
          </cell>
          <cell r="H5767" t="str">
            <v>01</v>
          </cell>
          <cell r="I5767" t="str">
            <v>@08@</v>
          </cell>
          <cell r="J5767" t="str">
            <v>Registrado</v>
          </cell>
          <cell r="L5767" t="str">
            <v>101</v>
          </cell>
          <cell r="N5767">
            <v>1</v>
          </cell>
          <cell r="O5767">
            <v>0</v>
          </cell>
          <cell r="P5767">
            <v>1</v>
          </cell>
        </row>
        <row r="5768">
          <cell r="A5768" t="str">
            <v>ANA</v>
          </cell>
          <cell r="C5768">
            <v>12</v>
          </cell>
          <cell r="H5768" t="str">
            <v>01</v>
          </cell>
          <cell r="I5768" t="str">
            <v>@08@</v>
          </cell>
          <cell r="J5768" t="str">
            <v>Registrado</v>
          </cell>
          <cell r="L5768" t="str">
            <v>101</v>
          </cell>
          <cell r="N5768">
            <v>1</v>
          </cell>
          <cell r="O5768">
            <v>0</v>
          </cell>
          <cell r="P5768">
            <v>1</v>
          </cell>
        </row>
        <row r="5769">
          <cell r="A5769" t="str">
            <v>ANA</v>
          </cell>
          <cell r="C5769">
            <v>12</v>
          </cell>
          <cell r="H5769" t="str">
            <v>01</v>
          </cell>
          <cell r="I5769" t="str">
            <v>@08@</v>
          </cell>
          <cell r="J5769" t="str">
            <v>Registrado</v>
          </cell>
          <cell r="L5769" t="str">
            <v>101</v>
          </cell>
          <cell r="N5769">
            <v>1</v>
          </cell>
          <cell r="O5769">
            <v>0</v>
          </cell>
          <cell r="P5769">
            <v>1</v>
          </cell>
        </row>
        <row r="5770">
          <cell r="A5770" t="str">
            <v>ANA</v>
          </cell>
          <cell r="C5770">
            <v>12</v>
          </cell>
          <cell r="H5770" t="str">
            <v>01</v>
          </cell>
          <cell r="I5770" t="str">
            <v>@08@</v>
          </cell>
          <cell r="J5770" t="str">
            <v>Registrado</v>
          </cell>
          <cell r="L5770" t="str">
            <v>101</v>
          </cell>
          <cell r="N5770">
            <v>1</v>
          </cell>
          <cell r="O5770">
            <v>0</v>
          </cell>
          <cell r="P5770">
            <v>1</v>
          </cell>
        </row>
        <row r="5771">
          <cell r="A5771" t="str">
            <v>ANA</v>
          </cell>
          <cell r="C5771">
            <v>12</v>
          </cell>
          <cell r="H5771" t="str">
            <v>01</v>
          </cell>
          <cell r="I5771" t="str">
            <v>@08@</v>
          </cell>
          <cell r="J5771" t="str">
            <v>Registrado</v>
          </cell>
          <cell r="L5771" t="str">
            <v>101</v>
          </cell>
          <cell r="N5771">
            <v>1</v>
          </cell>
          <cell r="O5771">
            <v>0</v>
          </cell>
          <cell r="P5771">
            <v>1</v>
          </cell>
        </row>
        <row r="5772">
          <cell r="A5772" t="str">
            <v>ANA</v>
          </cell>
          <cell r="C5772">
            <v>12</v>
          </cell>
          <cell r="H5772" t="str">
            <v>01</v>
          </cell>
          <cell r="I5772" t="str">
            <v>@08@</v>
          </cell>
          <cell r="J5772" t="str">
            <v>Registrado</v>
          </cell>
          <cell r="L5772" t="str">
            <v>101</v>
          </cell>
          <cell r="N5772">
            <v>1</v>
          </cell>
          <cell r="O5772">
            <v>0</v>
          </cell>
          <cell r="P5772">
            <v>1</v>
          </cell>
        </row>
        <row r="5773">
          <cell r="A5773" t="str">
            <v>ANA</v>
          </cell>
          <cell r="C5773">
            <v>12</v>
          </cell>
          <cell r="H5773" t="str">
            <v>01</v>
          </cell>
          <cell r="I5773" t="str">
            <v>@08@</v>
          </cell>
          <cell r="J5773" t="str">
            <v>Registrado</v>
          </cell>
          <cell r="L5773" t="str">
            <v>101</v>
          </cell>
          <cell r="N5773">
            <v>1</v>
          </cell>
          <cell r="O5773">
            <v>0</v>
          </cell>
          <cell r="P5773">
            <v>1</v>
          </cell>
        </row>
        <row r="5774">
          <cell r="A5774" t="str">
            <v>ANA</v>
          </cell>
          <cell r="C5774">
            <v>12</v>
          </cell>
          <cell r="H5774" t="str">
            <v>01</v>
          </cell>
          <cell r="I5774" t="str">
            <v>@08@</v>
          </cell>
          <cell r="J5774" t="str">
            <v>Registrado</v>
          </cell>
          <cell r="L5774" t="str">
            <v>101</v>
          </cell>
          <cell r="N5774">
            <v>1</v>
          </cell>
          <cell r="O5774">
            <v>0</v>
          </cell>
          <cell r="P5774">
            <v>1</v>
          </cell>
        </row>
        <row r="5775">
          <cell r="A5775" t="str">
            <v>ANA</v>
          </cell>
          <cell r="C5775">
            <v>12</v>
          </cell>
          <cell r="H5775" t="str">
            <v>01</v>
          </cell>
          <cell r="I5775" t="str">
            <v>@08@</v>
          </cell>
          <cell r="J5775" t="str">
            <v>Registrado</v>
          </cell>
          <cell r="L5775" t="str">
            <v>101</v>
          </cell>
          <cell r="N5775">
            <v>1</v>
          </cell>
          <cell r="O5775">
            <v>0</v>
          </cell>
          <cell r="P5775">
            <v>1</v>
          </cell>
        </row>
        <row r="5776">
          <cell r="A5776" t="str">
            <v>ANA</v>
          </cell>
          <cell r="C5776">
            <v>12</v>
          </cell>
          <cell r="H5776" t="str">
            <v>01</v>
          </cell>
          <cell r="I5776" t="str">
            <v>@08@</v>
          </cell>
          <cell r="J5776" t="str">
            <v>Registrado</v>
          </cell>
          <cell r="L5776" t="str">
            <v>101</v>
          </cell>
          <cell r="N5776">
            <v>1</v>
          </cell>
          <cell r="O5776">
            <v>0</v>
          </cell>
          <cell r="P5776">
            <v>1</v>
          </cell>
        </row>
        <row r="5777">
          <cell r="A5777" t="str">
            <v>ANA</v>
          </cell>
          <cell r="C5777">
            <v>12</v>
          </cell>
          <cell r="H5777" t="str">
            <v>01</v>
          </cell>
          <cell r="I5777" t="str">
            <v>@08@</v>
          </cell>
          <cell r="J5777" t="str">
            <v>Registrado</v>
          </cell>
          <cell r="L5777" t="str">
            <v>101</v>
          </cell>
          <cell r="N5777">
            <v>1</v>
          </cell>
          <cell r="O5777">
            <v>0</v>
          </cell>
          <cell r="P5777">
            <v>1</v>
          </cell>
        </row>
        <row r="5778">
          <cell r="A5778" t="str">
            <v>ANA</v>
          </cell>
          <cell r="C5778">
            <v>12</v>
          </cell>
          <cell r="H5778" t="str">
            <v>01</v>
          </cell>
          <cell r="I5778" t="str">
            <v>@08@</v>
          </cell>
          <cell r="J5778" t="str">
            <v>Registrado</v>
          </cell>
          <cell r="L5778" t="str">
            <v>101</v>
          </cell>
          <cell r="N5778">
            <v>1</v>
          </cell>
          <cell r="O5778">
            <v>0</v>
          </cell>
          <cell r="P5778">
            <v>1</v>
          </cell>
        </row>
        <row r="5779">
          <cell r="A5779" t="str">
            <v>ANA</v>
          </cell>
          <cell r="C5779">
            <v>12</v>
          </cell>
          <cell r="H5779" t="str">
            <v>01</v>
          </cell>
          <cell r="I5779" t="str">
            <v>@08@</v>
          </cell>
          <cell r="J5779" t="str">
            <v>Registrado</v>
          </cell>
          <cell r="L5779" t="str">
            <v>101</v>
          </cell>
          <cell r="N5779">
            <v>1</v>
          </cell>
          <cell r="O5779">
            <v>0</v>
          </cell>
          <cell r="P5779">
            <v>1</v>
          </cell>
        </row>
        <row r="5780">
          <cell r="A5780" t="str">
            <v>ANA</v>
          </cell>
          <cell r="C5780">
            <v>12</v>
          </cell>
          <cell r="H5780" t="str">
            <v>01</v>
          </cell>
          <cell r="I5780" t="str">
            <v>@08@</v>
          </cell>
          <cell r="J5780" t="str">
            <v>Registrado</v>
          </cell>
          <cell r="L5780" t="str">
            <v>101</v>
          </cell>
          <cell r="N5780">
            <v>1</v>
          </cell>
          <cell r="O5780">
            <v>0</v>
          </cell>
          <cell r="P5780">
            <v>1</v>
          </cell>
        </row>
        <row r="5781">
          <cell r="A5781" t="str">
            <v>ANA</v>
          </cell>
          <cell r="C5781">
            <v>12</v>
          </cell>
          <cell r="H5781" t="str">
            <v>01</v>
          </cell>
          <cell r="I5781" t="str">
            <v>@08@</v>
          </cell>
          <cell r="J5781" t="str">
            <v>Registrado</v>
          </cell>
          <cell r="L5781" t="str">
            <v>101</v>
          </cell>
          <cell r="N5781">
            <v>1</v>
          </cell>
          <cell r="O5781">
            <v>0</v>
          </cell>
          <cell r="P5781">
            <v>1</v>
          </cell>
        </row>
        <row r="5782">
          <cell r="A5782" t="str">
            <v>ANA</v>
          </cell>
          <cell r="C5782">
            <v>12</v>
          </cell>
          <cell r="H5782" t="str">
            <v>01</v>
          </cell>
          <cell r="I5782" t="str">
            <v>@08@</v>
          </cell>
          <cell r="J5782" t="str">
            <v>Registrado</v>
          </cell>
          <cell r="L5782" t="str">
            <v>101</v>
          </cell>
          <cell r="N5782">
            <v>1</v>
          </cell>
          <cell r="O5782">
            <v>0</v>
          </cell>
          <cell r="P5782">
            <v>1</v>
          </cell>
        </row>
        <row r="5783">
          <cell r="A5783" t="str">
            <v>ANA</v>
          </cell>
          <cell r="C5783">
            <v>12</v>
          </cell>
          <cell r="H5783" t="str">
            <v>01</v>
          </cell>
          <cell r="I5783" t="str">
            <v>@08@</v>
          </cell>
          <cell r="J5783" t="str">
            <v>Registrado</v>
          </cell>
          <cell r="L5783" t="str">
            <v>101</v>
          </cell>
          <cell r="N5783">
            <v>1</v>
          </cell>
          <cell r="O5783">
            <v>0</v>
          </cell>
          <cell r="P5783">
            <v>1</v>
          </cell>
        </row>
        <row r="5784">
          <cell r="A5784" t="str">
            <v>ANA</v>
          </cell>
          <cell r="C5784">
            <v>12</v>
          </cell>
          <cell r="H5784" t="str">
            <v>01</v>
          </cell>
          <cell r="I5784" t="str">
            <v>@08@</v>
          </cell>
          <cell r="J5784" t="str">
            <v>Registrado</v>
          </cell>
          <cell r="L5784" t="str">
            <v>101</v>
          </cell>
          <cell r="N5784">
            <v>1</v>
          </cell>
          <cell r="O5784">
            <v>0</v>
          </cell>
          <cell r="P5784">
            <v>1</v>
          </cell>
        </row>
        <row r="5785">
          <cell r="A5785" t="str">
            <v>ANA</v>
          </cell>
          <cell r="C5785">
            <v>12</v>
          </cell>
          <cell r="H5785" t="str">
            <v>01</v>
          </cell>
          <cell r="I5785" t="str">
            <v>@08@</v>
          </cell>
          <cell r="J5785" t="str">
            <v>Registrado</v>
          </cell>
          <cell r="L5785" t="str">
            <v>101</v>
          </cell>
          <cell r="N5785">
            <v>1</v>
          </cell>
          <cell r="O5785">
            <v>0</v>
          </cell>
          <cell r="P5785">
            <v>1</v>
          </cell>
        </row>
        <row r="5786">
          <cell r="A5786" t="str">
            <v>ANA</v>
          </cell>
          <cell r="C5786">
            <v>12</v>
          </cell>
          <cell r="H5786" t="str">
            <v>01</v>
          </cell>
          <cell r="I5786" t="str">
            <v>@08@</v>
          </cell>
          <cell r="J5786" t="str">
            <v>Registrado</v>
          </cell>
          <cell r="L5786" t="str">
            <v>101</v>
          </cell>
          <cell r="N5786">
            <v>1</v>
          </cell>
          <cell r="O5786">
            <v>0</v>
          </cell>
          <cell r="P5786">
            <v>1</v>
          </cell>
        </row>
        <row r="5787">
          <cell r="A5787" t="str">
            <v>ANA</v>
          </cell>
          <cell r="C5787">
            <v>12</v>
          </cell>
          <cell r="H5787" t="str">
            <v>01</v>
          </cell>
          <cell r="I5787" t="str">
            <v>@08@</v>
          </cell>
          <cell r="J5787" t="str">
            <v>Registrado</v>
          </cell>
          <cell r="L5787" t="str">
            <v>101</v>
          </cell>
          <cell r="N5787">
            <v>1</v>
          </cell>
          <cell r="O5787">
            <v>0</v>
          </cell>
          <cell r="P5787">
            <v>1</v>
          </cell>
        </row>
        <row r="5788">
          <cell r="A5788" t="str">
            <v>ANA</v>
          </cell>
          <cell r="C5788">
            <v>12</v>
          </cell>
          <cell r="H5788" t="str">
            <v>01</v>
          </cell>
          <cell r="I5788" t="str">
            <v>@08@</v>
          </cell>
          <cell r="J5788" t="str">
            <v>Registrado</v>
          </cell>
          <cell r="L5788" t="str">
            <v>101</v>
          </cell>
          <cell r="N5788">
            <v>1</v>
          </cell>
          <cell r="O5788">
            <v>0</v>
          </cell>
          <cell r="P5788">
            <v>1</v>
          </cell>
        </row>
        <row r="5789">
          <cell r="A5789" t="str">
            <v>ANA</v>
          </cell>
          <cell r="C5789">
            <v>12</v>
          </cell>
          <cell r="H5789" t="str">
            <v>01</v>
          </cell>
          <cell r="I5789" t="str">
            <v>@08@</v>
          </cell>
          <cell r="J5789" t="str">
            <v>Registrado</v>
          </cell>
          <cell r="L5789" t="str">
            <v>101</v>
          </cell>
          <cell r="N5789">
            <v>3</v>
          </cell>
          <cell r="O5789">
            <v>0</v>
          </cell>
          <cell r="P5789">
            <v>1</v>
          </cell>
        </row>
        <row r="5790">
          <cell r="A5790" t="str">
            <v>ANA</v>
          </cell>
          <cell r="C5790">
            <v>12</v>
          </cell>
          <cell r="H5790" t="str">
            <v>01</v>
          </cell>
          <cell r="I5790" t="str">
            <v>@08@</v>
          </cell>
          <cell r="J5790" t="str">
            <v>Registrado</v>
          </cell>
          <cell r="L5790" t="str">
            <v>101</v>
          </cell>
          <cell r="N5790">
            <v>3</v>
          </cell>
          <cell r="O5790">
            <v>0</v>
          </cell>
          <cell r="P5790">
            <v>1</v>
          </cell>
        </row>
        <row r="5791">
          <cell r="A5791" t="str">
            <v>ANA</v>
          </cell>
          <cell r="C5791">
            <v>25</v>
          </cell>
          <cell r="H5791" t="str">
            <v>01</v>
          </cell>
          <cell r="I5791" t="str">
            <v>@08@</v>
          </cell>
          <cell r="J5791" t="str">
            <v>Registrado</v>
          </cell>
          <cell r="L5791" t="str">
            <v>101</v>
          </cell>
          <cell r="N5791">
            <v>1</v>
          </cell>
          <cell r="O5791">
            <v>0</v>
          </cell>
          <cell r="P5791">
            <v>2</v>
          </cell>
        </row>
        <row r="5792">
          <cell r="A5792" t="str">
            <v>ANA</v>
          </cell>
          <cell r="C5792">
            <v>14</v>
          </cell>
          <cell r="H5792" t="str">
            <v>01</v>
          </cell>
          <cell r="I5792" t="str">
            <v>@08@</v>
          </cell>
          <cell r="J5792" t="str">
            <v>Registrado</v>
          </cell>
          <cell r="L5792" t="str">
            <v>101</v>
          </cell>
          <cell r="N5792">
            <v>1</v>
          </cell>
          <cell r="O5792">
            <v>0</v>
          </cell>
          <cell r="P5792">
            <v>1</v>
          </cell>
        </row>
        <row r="5793">
          <cell r="A5793" t="str">
            <v>ANA</v>
          </cell>
          <cell r="C5793">
            <v>14</v>
          </cell>
          <cell r="H5793" t="str">
            <v>01</v>
          </cell>
          <cell r="I5793" t="str">
            <v>@08@</v>
          </cell>
          <cell r="J5793" t="str">
            <v>Registrado</v>
          </cell>
          <cell r="L5793" t="str">
            <v>101</v>
          </cell>
          <cell r="N5793">
            <v>1</v>
          </cell>
          <cell r="O5793">
            <v>0</v>
          </cell>
          <cell r="P5793">
            <v>1</v>
          </cell>
        </row>
        <row r="5794">
          <cell r="A5794" t="str">
            <v>ANA</v>
          </cell>
          <cell r="C5794">
            <v>14</v>
          </cell>
          <cell r="H5794" t="str">
            <v>01</v>
          </cell>
          <cell r="I5794" t="str">
            <v>@08@</v>
          </cell>
          <cell r="J5794" t="str">
            <v>Registrado</v>
          </cell>
          <cell r="L5794" t="str">
            <v>101</v>
          </cell>
          <cell r="N5794">
            <v>1</v>
          </cell>
          <cell r="O5794">
            <v>0</v>
          </cell>
          <cell r="P5794">
            <v>1</v>
          </cell>
        </row>
        <row r="5795">
          <cell r="A5795" t="str">
            <v>ANA</v>
          </cell>
          <cell r="C5795">
            <v>14</v>
          </cell>
          <cell r="H5795" t="str">
            <v>01</v>
          </cell>
          <cell r="I5795" t="str">
            <v>@08@</v>
          </cell>
          <cell r="J5795" t="str">
            <v>Registrado</v>
          </cell>
          <cell r="L5795" t="str">
            <v>101</v>
          </cell>
          <cell r="N5795">
            <v>1</v>
          </cell>
          <cell r="O5795">
            <v>0</v>
          </cell>
          <cell r="P5795">
            <v>1</v>
          </cell>
        </row>
        <row r="5796">
          <cell r="A5796" t="str">
            <v>ANA</v>
          </cell>
          <cell r="C5796">
            <v>14</v>
          </cell>
          <cell r="H5796" t="str">
            <v>01</v>
          </cell>
          <cell r="I5796" t="str">
            <v>@08@</v>
          </cell>
          <cell r="J5796" t="str">
            <v>Registrado</v>
          </cell>
          <cell r="L5796" t="str">
            <v>101</v>
          </cell>
          <cell r="N5796">
            <v>1</v>
          </cell>
          <cell r="O5796">
            <v>0</v>
          </cell>
          <cell r="P5796">
            <v>1</v>
          </cell>
        </row>
        <row r="5797">
          <cell r="A5797" t="str">
            <v>ANA</v>
          </cell>
          <cell r="C5797">
            <v>14</v>
          </cell>
          <cell r="H5797" t="str">
            <v>01</v>
          </cell>
          <cell r="I5797" t="str">
            <v>@08@</v>
          </cell>
          <cell r="J5797" t="str">
            <v>Registrado</v>
          </cell>
          <cell r="L5797" t="str">
            <v>101</v>
          </cell>
          <cell r="N5797">
            <v>1</v>
          </cell>
          <cell r="O5797">
            <v>0</v>
          </cell>
          <cell r="P5797">
            <v>1</v>
          </cell>
        </row>
        <row r="5798">
          <cell r="A5798" t="str">
            <v>ANA</v>
          </cell>
          <cell r="C5798">
            <v>14</v>
          </cell>
          <cell r="H5798" t="str">
            <v>01</v>
          </cell>
          <cell r="I5798" t="str">
            <v>@08@</v>
          </cell>
          <cell r="J5798" t="str">
            <v>Registrado</v>
          </cell>
          <cell r="L5798" t="str">
            <v>101</v>
          </cell>
          <cell r="N5798">
            <v>1</v>
          </cell>
          <cell r="O5798">
            <v>0</v>
          </cell>
          <cell r="P5798">
            <v>1</v>
          </cell>
        </row>
        <row r="5799">
          <cell r="A5799" t="str">
            <v>ANA</v>
          </cell>
          <cell r="C5799">
            <v>14</v>
          </cell>
          <cell r="H5799" t="str">
            <v>01</v>
          </cell>
          <cell r="I5799" t="str">
            <v>@08@</v>
          </cell>
          <cell r="J5799" t="str">
            <v>Registrado</v>
          </cell>
          <cell r="L5799" t="str">
            <v>101</v>
          </cell>
          <cell r="N5799">
            <v>1</v>
          </cell>
          <cell r="O5799">
            <v>0</v>
          </cell>
          <cell r="P5799">
            <v>1</v>
          </cell>
        </row>
        <row r="5800">
          <cell r="A5800" t="str">
            <v>ANA</v>
          </cell>
          <cell r="C5800">
            <v>14</v>
          </cell>
          <cell r="H5800" t="str">
            <v>01</v>
          </cell>
          <cell r="I5800" t="str">
            <v>@08@</v>
          </cell>
          <cell r="J5800" t="str">
            <v>Registrado</v>
          </cell>
          <cell r="L5800" t="str">
            <v>101</v>
          </cell>
          <cell r="N5800">
            <v>1</v>
          </cell>
          <cell r="O5800">
            <v>0</v>
          </cell>
          <cell r="P5800">
            <v>1</v>
          </cell>
        </row>
        <row r="5801">
          <cell r="A5801" t="str">
            <v>ANA</v>
          </cell>
          <cell r="C5801">
            <v>14</v>
          </cell>
          <cell r="H5801" t="str">
            <v>01</v>
          </cell>
          <cell r="I5801" t="str">
            <v>@08@</v>
          </cell>
          <cell r="J5801" t="str">
            <v>Registrado</v>
          </cell>
          <cell r="L5801" t="str">
            <v>101</v>
          </cell>
          <cell r="N5801">
            <v>1</v>
          </cell>
          <cell r="O5801">
            <v>0</v>
          </cell>
          <cell r="P5801">
            <v>1</v>
          </cell>
        </row>
        <row r="5802">
          <cell r="A5802" t="str">
            <v>ANA</v>
          </cell>
          <cell r="C5802">
            <v>14</v>
          </cell>
          <cell r="H5802" t="str">
            <v>01</v>
          </cell>
          <cell r="I5802" t="str">
            <v>@08@</v>
          </cell>
          <cell r="J5802" t="str">
            <v>Registrado</v>
          </cell>
          <cell r="L5802" t="str">
            <v>101</v>
          </cell>
          <cell r="N5802">
            <v>1</v>
          </cell>
          <cell r="O5802">
            <v>0</v>
          </cell>
          <cell r="P5802">
            <v>1</v>
          </cell>
        </row>
        <row r="5803">
          <cell r="A5803" t="str">
            <v>ANA</v>
          </cell>
          <cell r="C5803">
            <v>14</v>
          </cell>
          <cell r="H5803" t="str">
            <v>01</v>
          </cell>
          <cell r="I5803" t="str">
            <v>@08@</v>
          </cell>
          <cell r="J5803" t="str">
            <v>Registrado</v>
          </cell>
          <cell r="L5803" t="str">
            <v>101</v>
          </cell>
          <cell r="N5803">
            <v>1</v>
          </cell>
          <cell r="O5803">
            <v>0</v>
          </cell>
          <cell r="P5803">
            <v>1</v>
          </cell>
        </row>
        <row r="5804">
          <cell r="A5804" t="str">
            <v>ANA</v>
          </cell>
          <cell r="C5804">
            <v>14</v>
          </cell>
          <cell r="H5804" t="str">
            <v>01</v>
          </cell>
          <cell r="I5804" t="str">
            <v>@08@</v>
          </cell>
          <cell r="J5804" t="str">
            <v>Registrado</v>
          </cell>
          <cell r="L5804" t="str">
            <v>101</v>
          </cell>
          <cell r="N5804">
            <v>1</v>
          </cell>
          <cell r="O5804">
            <v>0</v>
          </cell>
          <cell r="P5804">
            <v>1</v>
          </cell>
        </row>
        <row r="5805">
          <cell r="A5805" t="str">
            <v>ANA</v>
          </cell>
          <cell r="C5805">
            <v>14</v>
          </cell>
          <cell r="H5805" t="str">
            <v>01</v>
          </cell>
          <cell r="I5805" t="str">
            <v>@08@</v>
          </cell>
          <cell r="J5805" t="str">
            <v>Registrado</v>
          </cell>
          <cell r="L5805" t="str">
            <v>101</v>
          </cell>
          <cell r="N5805">
            <v>1</v>
          </cell>
          <cell r="O5805">
            <v>0</v>
          </cell>
          <cell r="P5805">
            <v>1</v>
          </cell>
        </row>
        <row r="5806">
          <cell r="A5806" t="str">
            <v>ANA</v>
          </cell>
          <cell r="C5806">
            <v>14</v>
          </cell>
          <cell r="H5806" t="str">
            <v>01</v>
          </cell>
          <cell r="I5806" t="str">
            <v>@08@</v>
          </cell>
          <cell r="J5806" t="str">
            <v>Registrado</v>
          </cell>
          <cell r="L5806" t="str">
            <v>101</v>
          </cell>
          <cell r="N5806">
            <v>1</v>
          </cell>
          <cell r="O5806">
            <v>0</v>
          </cell>
          <cell r="P5806">
            <v>1</v>
          </cell>
        </row>
        <row r="5807">
          <cell r="A5807" t="str">
            <v>ANA</v>
          </cell>
          <cell r="C5807">
            <v>14</v>
          </cell>
          <cell r="H5807" t="str">
            <v>01</v>
          </cell>
          <cell r="I5807" t="str">
            <v>@08@</v>
          </cell>
          <cell r="J5807" t="str">
            <v>Registrado</v>
          </cell>
          <cell r="L5807" t="str">
            <v>101</v>
          </cell>
          <cell r="N5807">
            <v>1</v>
          </cell>
          <cell r="O5807">
            <v>0</v>
          </cell>
          <cell r="P5807">
            <v>1</v>
          </cell>
        </row>
        <row r="5808">
          <cell r="A5808" t="str">
            <v>ANA</v>
          </cell>
          <cell r="C5808">
            <v>14</v>
          </cell>
          <cell r="H5808" t="str">
            <v>01</v>
          </cell>
          <cell r="I5808" t="str">
            <v>@08@</v>
          </cell>
          <cell r="J5808" t="str">
            <v>Registrado</v>
          </cell>
          <cell r="L5808" t="str">
            <v>101</v>
          </cell>
          <cell r="N5808">
            <v>1</v>
          </cell>
          <cell r="O5808">
            <v>0</v>
          </cell>
          <cell r="P5808">
            <v>1</v>
          </cell>
        </row>
        <row r="5809">
          <cell r="A5809" t="str">
            <v>ANA</v>
          </cell>
          <cell r="C5809">
            <v>14</v>
          </cell>
          <cell r="H5809" t="str">
            <v>01</v>
          </cell>
          <cell r="I5809" t="str">
            <v>@08@</v>
          </cell>
          <cell r="J5809" t="str">
            <v>Registrado</v>
          </cell>
          <cell r="L5809" t="str">
            <v>101</v>
          </cell>
          <cell r="N5809">
            <v>1</v>
          </cell>
          <cell r="O5809">
            <v>0</v>
          </cell>
          <cell r="P5809">
            <v>1</v>
          </cell>
        </row>
        <row r="5810">
          <cell r="A5810" t="str">
            <v>ANA</v>
          </cell>
          <cell r="C5810">
            <v>14</v>
          </cell>
          <cell r="H5810" t="str">
            <v>01</v>
          </cell>
          <cell r="I5810" t="str">
            <v>@08@</v>
          </cell>
          <cell r="J5810" t="str">
            <v>Registrado</v>
          </cell>
          <cell r="L5810" t="str">
            <v>101</v>
          </cell>
          <cell r="N5810">
            <v>1</v>
          </cell>
          <cell r="O5810">
            <v>0</v>
          </cell>
          <cell r="P5810">
            <v>1</v>
          </cell>
        </row>
        <row r="5811">
          <cell r="A5811" t="str">
            <v>ANA</v>
          </cell>
          <cell r="C5811">
            <v>14</v>
          </cell>
          <cell r="H5811" t="str">
            <v>01</v>
          </cell>
          <cell r="I5811" t="str">
            <v>@08@</v>
          </cell>
          <cell r="J5811" t="str">
            <v>Registrado</v>
          </cell>
          <cell r="L5811" t="str">
            <v>101</v>
          </cell>
          <cell r="N5811">
            <v>1</v>
          </cell>
          <cell r="O5811">
            <v>0</v>
          </cell>
          <cell r="P5811">
            <v>1</v>
          </cell>
        </row>
        <row r="5812">
          <cell r="A5812" t="str">
            <v>ANA</v>
          </cell>
          <cell r="C5812">
            <v>14</v>
          </cell>
          <cell r="H5812" t="str">
            <v>01</v>
          </cell>
          <cell r="I5812" t="str">
            <v>@08@</v>
          </cell>
          <cell r="J5812" t="str">
            <v>Registrado</v>
          </cell>
          <cell r="L5812" t="str">
            <v>101</v>
          </cell>
          <cell r="N5812">
            <v>1</v>
          </cell>
          <cell r="O5812">
            <v>0</v>
          </cell>
          <cell r="P5812">
            <v>1</v>
          </cell>
        </row>
        <row r="5813">
          <cell r="A5813" t="str">
            <v>ANA</v>
          </cell>
          <cell r="C5813">
            <v>14</v>
          </cell>
          <cell r="H5813" t="str">
            <v>01</v>
          </cell>
          <cell r="I5813" t="str">
            <v>@08@</v>
          </cell>
          <cell r="J5813" t="str">
            <v>Registrado</v>
          </cell>
          <cell r="L5813" t="str">
            <v>101</v>
          </cell>
          <cell r="N5813">
            <v>1</v>
          </cell>
          <cell r="O5813">
            <v>0</v>
          </cell>
          <cell r="P5813">
            <v>1</v>
          </cell>
        </row>
        <row r="5814">
          <cell r="A5814" t="str">
            <v>ANA</v>
          </cell>
          <cell r="C5814">
            <v>14</v>
          </cell>
          <cell r="H5814" t="str">
            <v>01</v>
          </cell>
          <cell r="I5814" t="str">
            <v>@08@</v>
          </cell>
          <cell r="J5814" t="str">
            <v>Registrado</v>
          </cell>
          <cell r="L5814" t="str">
            <v>101</v>
          </cell>
          <cell r="N5814">
            <v>1</v>
          </cell>
          <cell r="O5814">
            <v>0</v>
          </cell>
          <cell r="P5814">
            <v>1</v>
          </cell>
        </row>
        <row r="5815">
          <cell r="A5815" t="str">
            <v>ANA</v>
          </cell>
          <cell r="C5815">
            <v>14</v>
          </cell>
          <cell r="H5815" t="str">
            <v>01</v>
          </cell>
          <cell r="I5815" t="str">
            <v>@08@</v>
          </cell>
          <cell r="J5815" t="str">
            <v>Registrado</v>
          </cell>
          <cell r="L5815" t="str">
            <v>101</v>
          </cell>
          <cell r="N5815">
            <v>1</v>
          </cell>
          <cell r="O5815">
            <v>0</v>
          </cell>
          <cell r="P5815">
            <v>1</v>
          </cell>
        </row>
        <row r="5816">
          <cell r="A5816" t="str">
            <v>ANA</v>
          </cell>
          <cell r="C5816">
            <v>14</v>
          </cell>
          <cell r="H5816" t="str">
            <v>01</v>
          </cell>
          <cell r="I5816" t="str">
            <v>@08@</v>
          </cell>
          <cell r="J5816" t="str">
            <v>Registrado</v>
          </cell>
          <cell r="L5816" t="str">
            <v>101</v>
          </cell>
          <cell r="N5816">
            <v>1</v>
          </cell>
          <cell r="O5816">
            <v>0</v>
          </cell>
          <cell r="P5816">
            <v>1</v>
          </cell>
        </row>
        <row r="5817">
          <cell r="A5817" t="str">
            <v>ANA</v>
          </cell>
          <cell r="C5817">
            <v>14</v>
          </cell>
          <cell r="H5817" t="str">
            <v>01</v>
          </cell>
          <cell r="I5817" t="str">
            <v>@08@</v>
          </cell>
          <cell r="J5817" t="str">
            <v>Registrado</v>
          </cell>
          <cell r="L5817" t="str">
            <v>101</v>
          </cell>
          <cell r="N5817">
            <v>3</v>
          </cell>
          <cell r="O5817">
            <v>0</v>
          </cell>
          <cell r="P5817">
            <v>1</v>
          </cell>
        </row>
        <row r="5818">
          <cell r="A5818" t="str">
            <v>ANA</v>
          </cell>
          <cell r="C5818">
            <v>14</v>
          </cell>
          <cell r="H5818" t="str">
            <v>01</v>
          </cell>
          <cell r="I5818" t="str">
            <v>@08@</v>
          </cell>
          <cell r="J5818" t="str">
            <v>Registrado</v>
          </cell>
          <cell r="L5818" t="str">
            <v>101</v>
          </cell>
          <cell r="N5818">
            <v>3</v>
          </cell>
          <cell r="O5818">
            <v>0</v>
          </cell>
          <cell r="P5818">
            <v>1</v>
          </cell>
        </row>
        <row r="5819">
          <cell r="A5819" t="str">
            <v>ANA</v>
          </cell>
          <cell r="C5819">
            <v>20</v>
          </cell>
          <cell r="H5819" t="str">
            <v>01</v>
          </cell>
          <cell r="I5819" t="str">
            <v>@08@</v>
          </cell>
          <cell r="J5819" t="str">
            <v>Registrado</v>
          </cell>
          <cell r="L5819" t="str">
            <v>101</v>
          </cell>
          <cell r="N5819">
            <v>1</v>
          </cell>
          <cell r="O5819">
            <v>0</v>
          </cell>
          <cell r="P5819">
            <v>1</v>
          </cell>
        </row>
        <row r="5820">
          <cell r="A5820" t="str">
            <v>ANA</v>
          </cell>
          <cell r="C5820">
            <v>21</v>
          </cell>
          <cell r="H5820" t="str">
            <v>01</v>
          </cell>
          <cell r="I5820" t="str">
            <v>@08@</v>
          </cell>
          <cell r="J5820" t="str">
            <v>Registrado</v>
          </cell>
          <cell r="L5820" t="str">
            <v>101</v>
          </cell>
          <cell r="N5820">
            <v>1</v>
          </cell>
          <cell r="O5820">
            <v>0</v>
          </cell>
          <cell r="P5820">
            <v>1</v>
          </cell>
        </row>
        <row r="5821">
          <cell r="A5821" t="str">
            <v>ANA</v>
          </cell>
          <cell r="C5821">
            <v>21</v>
          </cell>
          <cell r="H5821" t="str">
            <v>01</v>
          </cell>
          <cell r="I5821" t="str">
            <v>@08@</v>
          </cell>
          <cell r="J5821" t="str">
            <v>Registrado</v>
          </cell>
          <cell r="L5821" t="str">
            <v>101</v>
          </cell>
          <cell r="N5821">
            <v>1</v>
          </cell>
          <cell r="O5821">
            <v>0</v>
          </cell>
          <cell r="P5821">
            <v>1</v>
          </cell>
        </row>
        <row r="5822">
          <cell r="A5822" t="str">
            <v>ANA</v>
          </cell>
          <cell r="C5822">
            <v>21</v>
          </cell>
          <cell r="H5822" t="str">
            <v>01</v>
          </cell>
          <cell r="I5822" t="str">
            <v>@08@</v>
          </cell>
          <cell r="J5822" t="str">
            <v>Registrado</v>
          </cell>
          <cell r="L5822" t="str">
            <v>101</v>
          </cell>
          <cell r="N5822">
            <v>1</v>
          </cell>
          <cell r="O5822">
            <v>0</v>
          </cell>
          <cell r="P5822">
            <v>1</v>
          </cell>
        </row>
        <row r="5823">
          <cell r="A5823" t="str">
            <v>ANA</v>
          </cell>
          <cell r="C5823">
            <v>21</v>
          </cell>
          <cell r="H5823" t="str">
            <v>01</v>
          </cell>
          <cell r="I5823" t="str">
            <v>@08@</v>
          </cell>
          <cell r="J5823" t="str">
            <v>Registrado</v>
          </cell>
          <cell r="L5823" t="str">
            <v>101</v>
          </cell>
          <cell r="N5823">
            <v>1</v>
          </cell>
          <cell r="O5823">
            <v>0</v>
          </cell>
          <cell r="P5823">
            <v>1</v>
          </cell>
        </row>
        <row r="5824">
          <cell r="A5824" t="str">
            <v>ANA</v>
          </cell>
          <cell r="C5824">
            <v>21</v>
          </cell>
          <cell r="H5824" t="str">
            <v>01</v>
          </cell>
          <cell r="I5824" t="str">
            <v>@08@</v>
          </cell>
          <cell r="J5824" t="str">
            <v>Registrado</v>
          </cell>
          <cell r="L5824" t="str">
            <v>101</v>
          </cell>
          <cell r="N5824">
            <v>1</v>
          </cell>
          <cell r="O5824">
            <v>0</v>
          </cell>
          <cell r="P5824">
            <v>1</v>
          </cell>
        </row>
        <row r="5825">
          <cell r="A5825" t="str">
            <v>ANA</v>
          </cell>
          <cell r="C5825">
            <v>21</v>
          </cell>
          <cell r="H5825" t="str">
            <v>01</v>
          </cell>
          <cell r="I5825" t="str">
            <v>@08@</v>
          </cell>
          <cell r="J5825" t="str">
            <v>Registrado</v>
          </cell>
          <cell r="L5825" t="str">
            <v>101</v>
          </cell>
          <cell r="N5825">
            <v>1</v>
          </cell>
          <cell r="O5825">
            <v>0</v>
          </cell>
          <cell r="P5825">
            <v>1</v>
          </cell>
        </row>
        <row r="5826">
          <cell r="A5826" t="str">
            <v>ANA</v>
          </cell>
          <cell r="C5826">
            <v>21</v>
          </cell>
          <cell r="H5826" t="str">
            <v>01</v>
          </cell>
          <cell r="I5826" t="str">
            <v>@08@</v>
          </cell>
          <cell r="J5826" t="str">
            <v>Registrado</v>
          </cell>
          <cell r="L5826" t="str">
            <v>101</v>
          </cell>
          <cell r="N5826">
            <v>1</v>
          </cell>
          <cell r="O5826">
            <v>0</v>
          </cell>
          <cell r="P5826">
            <v>1</v>
          </cell>
        </row>
        <row r="5827">
          <cell r="A5827" t="str">
            <v>ANA</v>
          </cell>
          <cell r="C5827">
            <v>21</v>
          </cell>
          <cell r="H5827" t="str">
            <v>01</v>
          </cell>
          <cell r="I5827" t="str">
            <v>@08@</v>
          </cell>
          <cell r="J5827" t="str">
            <v>Registrado</v>
          </cell>
          <cell r="L5827" t="str">
            <v>101</v>
          </cell>
          <cell r="N5827">
            <v>1</v>
          </cell>
          <cell r="O5827">
            <v>0</v>
          </cell>
          <cell r="P5827">
            <v>1</v>
          </cell>
        </row>
        <row r="5828">
          <cell r="A5828" t="str">
            <v>ANA</v>
          </cell>
          <cell r="C5828">
            <v>21</v>
          </cell>
          <cell r="H5828" t="str">
            <v>01</v>
          </cell>
          <cell r="I5828" t="str">
            <v>@08@</v>
          </cell>
          <cell r="J5828" t="str">
            <v>Registrado</v>
          </cell>
          <cell r="L5828" t="str">
            <v>101</v>
          </cell>
          <cell r="N5828">
            <v>1</v>
          </cell>
          <cell r="O5828">
            <v>0</v>
          </cell>
          <cell r="P5828">
            <v>1</v>
          </cell>
        </row>
        <row r="5829">
          <cell r="A5829" t="str">
            <v>ANA</v>
          </cell>
          <cell r="C5829">
            <v>21</v>
          </cell>
          <cell r="H5829" t="str">
            <v>01</v>
          </cell>
          <cell r="I5829" t="str">
            <v>@08@</v>
          </cell>
          <cell r="J5829" t="str">
            <v>Registrado</v>
          </cell>
          <cell r="L5829" t="str">
            <v>101</v>
          </cell>
          <cell r="N5829">
            <v>1</v>
          </cell>
          <cell r="O5829">
            <v>0</v>
          </cell>
          <cell r="P5829">
            <v>1</v>
          </cell>
        </row>
        <row r="5830">
          <cell r="A5830" t="str">
            <v>ANA</v>
          </cell>
          <cell r="C5830">
            <v>21</v>
          </cell>
          <cell r="H5830" t="str">
            <v>01</v>
          </cell>
          <cell r="I5830" t="str">
            <v>@08@</v>
          </cell>
          <cell r="J5830" t="str">
            <v>Registrado</v>
          </cell>
          <cell r="L5830" t="str">
            <v>101</v>
          </cell>
          <cell r="N5830">
            <v>1</v>
          </cell>
          <cell r="O5830">
            <v>0</v>
          </cell>
          <cell r="P5830">
            <v>1</v>
          </cell>
        </row>
        <row r="5831">
          <cell r="A5831" t="str">
            <v>ANA</v>
          </cell>
          <cell r="C5831">
            <v>21</v>
          </cell>
          <cell r="H5831" t="str">
            <v>01</v>
          </cell>
          <cell r="I5831" t="str">
            <v>@08@</v>
          </cell>
          <cell r="J5831" t="str">
            <v>Registrado</v>
          </cell>
          <cell r="L5831" t="str">
            <v>101</v>
          </cell>
          <cell r="N5831">
            <v>1</v>
          </cell>
          <cell r="O5831">
            <v>0</v>
          </cell>
          <cell r="P5831">
            <v>1</v>
          </cell>
        </row>
        <row r="5832">
          <cell r="A5832" t="str">
            <v>ANA</v>
          </cell>
          <cell r="C5832">
            <v>21</v>
          </cell>
          <cell r="H5832" t="str">
            <v>01</v>
          </cell>
          <cell r="I5832" t="str">
            <v>@08@</v>
          </cell>
          <cell r="J5832" t="str">
            <v>Registrado</v>
          </cell>
          <cell r="L5832" t="str">
            <v>101</v>
          </cell>
          <cell r="N5832">
            <v>1</v>
          </cell>
          <cell r="O5832">
            <v>0</v>
          </cell>
          <cell r="P5832">
            <v>1</v>
          </cell>
        </row>
        <row r="5833">
          <cell r="A5833" t="str">
            <v>ANA</v>
          </cell>
          <cell r="C5833">
            <v>21</v>
          </cell>
          <cell r="H5833" t="str">
            <v>01</v>
          </cell>
          <cell r="I5833" t="str">
            <v>@08@</v>
          </cell>
          <cell r="J5833" t="str">
            <v>Registrado</v>
          </cell>
          <cell r="L5833" t="str">
            <v>101</v>
          </cell>
          <cell r="N5833">
            <v>1</v>
          </cell>
          <cell r="O5833">
            <v>0</v>
          </cell>
          <cell r="P5833">
            <v>1</v>
          </cell>
        </row>
        <row r="5834">
          <cell r="A5834" t="str">
            <v>ANA</v>
          </cell>
          <cell r="C5834">
            <v>21</v>
          </cell>
          <cell r="H5834" t="str">
            <v>01</v>
          </cell>
          <cell r="I5834" t="str">
            <v>@08@</v>
          </cell>
          <cell r="J5834" t="str">
            <v>Registrado</v>
          </cell>
          <cell r="L5834" t="str">
            <v>101</v>
          </cell>
          <cell r="N5834">
            <v>1</v>
          </cell>
          <cell r="O5834">
            <v>0</v>
          </cell>
          <cell r="P5834">
            <v>1</v>
          </cell>
        </row>
        <row r="5835">
          <cell r="A5835" t="str">
            <v>ANA</v>
          </cell>
          <cell r="C5835">
            <v>21</v>
          </cell>
          <cell r="H5835" t="str">
            <v>01</v>
          </cell>
          <cell r="I5835" t="str">
            <v>@08@</v>
          </cell>
          <cell r="J5835" t="str">
            <v>Registrado</v>
          </cell>
          <cell r="L5835" t="str">
            <v>101</v>
          </cell>
          <cell r="N5835">
            <v>1</v>
          </cell>
          <cell r="O5835">
            <v>0</v>
          </cell>
          <cell r="P5835">
            <v>1</v>
          </cell>
        </row>
        <row r="5836">
          <cell r="A5836" t="str">
            <v>ANA</v>
          </cell>
          <cell r="C5836">
            <v>21</v>
          </cell>
          <cell r="H5836" t="str">
            <v>01</v>
          </cell>
          <cell r="I5836" t="str">
            <v>@08@</v>
          </cell>
          <cell r="J5836" t="str">
            <v>Registrado</v>
          </cell>
          <cell r="L5836" t="str">
            <v>101</v>
          </cell>
          <cell r="N5836">
            <v>1</v>
          </cell>
          <cell r="O5836">
            <v>0</v>
          </cell>
          <cell r="P5836">
            <v>1</v>
          </cell>
        </row>
        <row r="5837">
          <cell r="A5837" t="str">
            <v>ANA</v>
          </cell>
          <cell r="C5837">
            <v>21</v>
          </cell>
          <cell r="H5837" t="str">
            <v>01</v>
          </cell>
          <cell r="I5837" t="str">
            <v>@08@</v>
          </cell>
          <cell r="J5837" t="str">
            <v>Registrado</v>
          </cell>
          <cell r="L5837" t="str">
            <v>101</v>
          </cell>
          <cell r="N5837">
            <v>1</v>
          </cell>
          <cell r="O5837">
            <v>0</v>
          </cell>
          <cell r="P5837">
            <v>1</v>
          </cell>
        </row>
        <row r="5838">
          <cell r="A5838" t="str">
            <v>ANA</v>
          </cell>
          <cell r="C5838">
            <v>21</v>
          </cell>
          <cell r="H5838" t="str">
            <v>01</v>
          </cell>
          <cell r="I5838" t="str">
            <v>@08@</v>
          </cell>
          <cell r="J5838" t="str">
            <v>Registrado</v>
          </cell>
          <cell r="L5838" t="str">
            <v>101</v>
          </cell>
          <cell r="N5838">
            <v>1</v>
          </cell>
          <cell r="O5838">
            <v>0</v>
          </cell>
          <cell r="P5838">
            <v>1</v>
          </cell>
        </row>
        <row r="5839">
          <cell r="A5839" t="str">
            <v>ANA</v>
          </cell>
          <cell r="C5839">
            <v>21</v>
          </cell>
          <cell r="H5839" t="str">
            <v>01</v>
          </cell>
          <cell r="I5839" t="str">
            <v>@08@</v>
          </cell>
          <cell r="J5839" t="str">
            <v>Registrado</v>
          </cell>
          <cell r="L5839" t="str">
            <v>101</v>
          </cell>
          <cell r="N5839">
            <v>1</v>
          </cell>
          <cell r="O5839">
            <v>0</v>
          </cell>
          <cell r="P5839">
            <v>1</v>
          </cell>
        </row>
        <row r="5840">
          <cell r="A5840" t="str">
            <v>ANA</v>
          </cell>
          <cell r="C5840">
            <v>21</v>
          </cell>
          <cell r="H5840" t="str">
            <v>01</v>
          </cell>
          <cell r="I5840" t="str">
            <v>@08@</v>
          </cell>
          <cell r="J5840" t="str">
            <v>Registrado</v>
          </cell>
          <cell r="L5840" t="str">
            <v>101</v>
          </cell>
          <cell r="N5840">
            <v>1</v>
          </cell>
          <cell r="O5840">
            <v>0</v>
          </cell>
          <cell r="P5840">
            <v>1</v>
          </cell>
        </row>
        <row r="5841">
          <cell r="A5841" t="str">
            <v>ANA</v>
          </cell>
          <cell r="C5841">
            <v>21</v>
          </cell>
          <cell r="H5841" t="str">
            <v>01</v>
          </cell>
          <cell r="I5841" t="str">
            <v>@08@</v>
          </cell>
          <cell r="J5841" t="str">
            <v>Registrado</v>
          </cell>
          <cell r="L5841" t="str">
            <v>101</v>
          </cell>
          <cell r="N5841">
            <v>1</v>
          </cell>
          <cell r="O5841">
            <v>0</v>
          </cell>
          <cell r="P5841">
            <v>1</v>
          </cell>
        </row>
        <row r="5842">
          <cell r="A5842" t="str">
            <v>ANA</v>
          </cell>
          <cell r="C5842">
            <v>21</v>
          </cell>
          <cell r="H5842" t="str">
            <v>01</v>
          </cell>
          <cell r="I5842" t="str">
            <v>@08@</v>
          </cell>
          <cell r="J5842" t="str">
            <v>Registrado</v>
          </cell>
          <cell r="L5842" t="str">
            <v>101</v>
          </cell>
          <cell r="N5842">
            <v>1</v>
          </cell>
          <cell r="O5842">
            <v>0</v>
          </cell>
          <cell r="P5842">
            <v>1</v>
          </cell>
        </row>
        <row r="5843">
          <cell r="A5843" t="str">
            <v>ANA</v>
          </cell>
          <cell r="C5843">
            <v>21</v>
          </cell>
          <cell r="H5843" t="str">
            <v>01</v>
          </cell>
          <cell r="I5843" t="str">
            <v>@08@</v>
          </cell>
          <cell r="J5843" t="str">
            <v>Registrado</v>
          </cell>
          <cell r="L5843" t="str">
            <v>101</v>
          </cell>
          <cell r="N5843">
            <v>1</v>
          </cell>
          <cell r="O5843">
            <v>0</v>
          </cell>
          <cell r="P5843">
            <v>1</v>
          </cell>
        </row>
        <row r="5844">
          <cell r="A5844" t="str">
            <v>ANA</v>
          </cell>
          <cell r="C5844">
            <v>21</v>
          </cell>
          <cell r="H5844" t="str">
            <v>01</v>
          </cell>
          <cell r="I5844" t="str">
            <v>@08@</v>
          </cell>
          <cell r="J5844" t="str">
            <v>Registrado</v>
          </cell>
          <cell r="L5844" t="str">
            <v>101</v>
          </cell>
          <cell r="N5844">
            <v>1</v>
          </cell>
          <cell r="O5844">
            <v>0</v>
          </cell>
          <cell r="P5844">
            <v>1</v>
          </cell>
        </row>
        <row r="5845">
          <cell r="A5845" t="str">
            <v>ANA</v>
          </cell>
          <cell r="C5845">
            <v>21</v>
          </cell>
          <cell r="H5845" t="str">
            <v>01</v>
          </cell>
          <cell r="I5845" t="str">
            <v>@08@</v>
          </cell>
          <cell r="J5845" t="str">
            <v>Registrado</v>
          </cell>
          <cell r="L5845" t="str">
            <v>101</v>
          </cell>
          <cell r="N5845">
            <v>1</v>
          </cell>
          <cell r="O5845">
            <v>0</v>
          </cell>
          <cell r="P5845">
            <v>1</v>
          </cell>
        </row>
        <row r="5846">
          <cell r="A5846" t="str">
            <v>ANA</v>
          </cell>
          <cell r="C5846">
            <v>21</v>
          </cell>
          <cell r="H5846" t="str">
            <v>01</v>
          </cell>
          <cell r="I5846" t="str">
            <v>@08@</v>
          </cell>
          <cell r="J5846" t="str">
            <v>Registrado</v>
          </cell>
          <cell r="L5846" t="str">
            <v>101</v>
          </cell>
          <cell r="N5846">
            <v>3</v>
          </cell>
          <cell r="O5846">
            <v>0</v>
          </cell>
          <cell r="P5846">
            <v>1</v>
          </cell>
        </row>
        <row r="5847">
          <cell r="A5847" t="str">
            <v>ANA</v>
          </cell>
          <cell r="C5847">
            <v>21</v>
          </cell>
          <cell r="H5847" t="str">
            <v>01</v>
          </cell>
          <cell r="I5847" t="str">
            <v>@08@</v>
          </cell>
          <cell r="J5847" t="str">
            <v>Registrado</v>
          </cell>
          <cell r="L5847" t="str">
            <v>101</v>
          </cell>
          <cell r="N5847">
            <v>3</v>
          </cell>
          <cell r="O5847">
            <v>0</v>
          </cell>
          <cell r="P5847">
            <v>1</v>
          </cell>
        </row>
        <row r="5848">
          <cell r="A5848" t="str">
            <v>ANA</v>
          </cell>
          <cell r="C5848">
            <v>27</v>
          </cell>
          <cell r="H5848" t="str">
            <v>01</v>
          </cell>
          <cell r="I5848" t="str">
            <v>@08@</v>
          </cell>
          <cell r="J5848" t="str">
            <v>Registrado</v>
          </cell>
          <cell r="L5848" t="str">
            <v>101</v>
          </cell>
          <cell r="N5848">
            <v>1</v>
          </cell>
          <cell r="O5848">
            <v>0</v>
          </cell>
          <cell r="P5848">
            <v>1</v>
          </cell>
        </row>
        <row r="5849">
          <cell r="A5849" t="str">
            <v>ANA</v>
          </cell>
          <cell r="C5849">
            <v>27</v>
          </cell>
          <cell r="H5849" t="str">
            <v>01</v>
          </cell>
          <cell r="I5849" t="str">
            <v>@08@</v>
          </cell>
          <cell r="J5849" t="str">
            <v>Registrado</v>
          </cell>
          <cell r="L5849" t="str">
            <v>101</v>
          </cell>
          <cell r="N5849">
            <v>1</v>
          </cell>
          <cell r="O5849">
            <v>0</v>
          </cell>
          <cell r="P5849">
            <v>1</v>
          </cell>
        </row>
        <row r="5850">
          <cell r="A5850" t="str">
            <v>ANA</v>
          </cell>
          <cell r="C5850">
            <v>27</v>
          </cell>
          <cell r="H5850" t="str">
            <v>01</v>
          </cell>
          <cell r="I5850" t="str">
            <v>@08@</v>
          </cell>
          <cell r="J5850" t="str">
            <v>Registrado</v>
          </cell>
          <cell r="L5850" t="str">
            <v>101</v>
          </cell>
          <cell r="N5850">
            <v>1</v>
          </cell>
          <cell r="O5850">
            <v>0</v>
          </cell>
          <cell r="P5850">
            <v>1</v>
          </cell>
        </row>
        <row r="5851">
          <cell r="A5851" t="str">
            <v>ANA</v>
          </cell>
          <cell r="C5851">
            <v>27</v>
          </cell>
          <cell r="H5851" t="str">
            <v>01</v>
          </cell>
          <cell r="I5851" t="str">
            <v>@08@</v>
          </cell>
          <cell r="J5851" t="str">
            <v>Registrado</v>
          </cell>
          <cell r="L5851" t="str">
            <v>101</v>
          </cell>
          <cell r="N5851">
            <v>1</v>
          </cell>
          <cell r="O5851">
            <v>0</v>
          </cell>
          <cell r="P5851">
            <v>1</v>
          </cell>
        </row>
        <row r="5852">
          <cell r="A5852" t="str">
            <v>ANA</v>
          </cell>
          <cell r="C5852">
            <v>27</v>
          </cell>
          <cell r="H5852" t="str">
            <v>01</v>
          </cell>
          <cell r="I5852" t="str">
            <v>@08@</v>
          </cell>
          <cell r="J5852" t="str">
            <v>Registrado</v>
          </cell>
          <cell r="L5852" t="str">
            <v>101</v>
          </cell>
          <cell r="N5852">
            <v>1</v>
          </cell>
          <cell r="O5852">
            <v>0</v>
          </cell>
          <cell r="P5852">
            <v>1</v>
          </cell>
        </row>
        <row r="5853">
          <cell r="A5853" t="str">
            <v>ANA</v>
          </cell>
          <cell r="C5853">
            <v>27</v>
          </cell>
          <cell r="H5853" t="str">
            <v>01</v>
          </cell>
          <cell r="I5853" t="str">
            <v>@08@</v>
          </cell>
          <cell r="J5853" t="str">
            <v>Registrado</v>
          </cell>
          <cell r="L5853" t="str">
            <v>101</v>
          </cell>
          <cell r="N5853">
            <v>1</v>
          </cell>
          <cell r="O5853">
            <v>0</v>
          </cell>
          <cell r="P5853">
            <v>1</v>
          </cell>
        </row>
        <row r="5854">
          <cell r="A5854" t="str">
            <v>ANA</v>
          </cell>
          <cell r="C5854">
            <v>27</v>
          </cell>
          <cell r="H5854" t="str">
            <v>01</v>
          </cell>
          <cell r="I5854" t="str">
            <v>@08@</v>
          </cell>
          <cell r="J5854" t="str">
            <v>Registrado</v>
          </cell>
          <cell r="L5854" t="str">
            <v>101</v>
          </cell>
          <cell r="N5854">
            <v>1</v>
          </cell>
          <cell r="O5854">
            <v>0</v>
          </cell>
          <cell r="P5854">
            <v>1</v>
          </cell>
        </row>
        <row r="5855">
          <cell r="A5855" t="str">
            <v>ANA</v>
          </cell>
          <cell r="C5855">
            <v>27</v>
          </cell>
          <cell r="H5855" t="str">
            <v>01</v>
          </cell>
          <cell r="I5855" t="str">
            <v>@08@</v>
          </cell>
          <cell r="J5855" t="str">
            <v>Registrado</v>
          </cell>
          <cell r="L5855" t="str">
            <v>101</v>
          </cell>
          <cell r="N5855">
            <v>1</v>
          </cell>
          <cell r="O5855">
            <v>0</v>
          </cell>
          <cell r="P5855">
            <v>1</v>
          </cell>
        </row>
        <row r="5856">
          <cell r="A5856" t="str">
            <v>ANA</v>
          </cell>
          <cell r="C5856">
            <v>27</v>
          </cell>
          <cell r="H5856" t="str">
            <v>01</v>
          </cell>
          <cell r="I5856" t="str">
            <v>@08@</v>
          </cell>
          <cell r="J5856" t="str">
            <v>Registrado</v>
          </cell>
          <cell r="L5856" t="str">
            <v>101</v>
          </cell>
          <cell r="N5856">
            <v>1</v>
          </cell>
          <cell r="O5856">
            <v>0</v>
          </cell>
          <cell r="P5856">
            <v>1</v>
          </cell>
        </row>
        <row r="5857">
          <cell r="A5857" t="str">
            <v>ANA</v>
          </cell>
          <cell r="C5857">
            <v>27</v>
          </cell>
          <cell r="H5857" t="str">
            <v>01</v>
          </cell>
          <cell r="I5857" t="str">
            <v>@08@</v>
          </cell>
          <cell r="J5857" t="str">
            <v>Registrado</v>
          </cell>
          <cell r="L5857" t="str">
            <v>101</v>
          </cell>
          <cell r="N5857">
            <v>1</v>
          </cell>
          <cell r="O5857">
            <v>0</v>
          </cell>
          <cell r="P5857">
            <v>1</v>
          </cell>
        </row>
        <row r="5858">
          <cell r="A5858" t="str">
            <v>ANA</v>
          </cell>
          <cell r="C5858">
            <v>27</v>
          </cell>
          <cell r="H5858" t="str">
            <v>01</v>
          </cell>
          <cell r="I5858" t="str">
            <v>@08@</v>
          </cell>
          <cell r="J5858" t="str">
            <v>Registrado</v>
          </cell>
          <cell r="L5858" t="str">
            <v>101</v>
          </cell>
          <cell r="N5858">
            <v>1</v>
          </cell>
          <cell r="O5858">
            <v>0</v>
          </cell>
          <cell r="P5858">
            <v>1</v>
          </cell>
        </row>
        <row r="5859">
          <cell r="A5859" t="str">
            <v>ANA</v>
          </cell>
          <cell r="C5859">
            <v>27</v>
          </cell>
          <cell r="H5859" t="str">
            <v>01</v>
          </cell>
          <cell r="I5859" t="str">
            <v>@08@</v>
          </cell>
          <cell r="J5859" t="str">
            <v>Registrado</v>
          </cell>
          <cell r="L5859" t="str">
            <v>101</v>
          </cell>
          <cell r="N5859">
            <v>1</v>
          </cell>
          <cell r="O5859">
            <v>0</v>
          </cell>
          <cell r="P5859">
            <v>1</v>
          </cell>
        </row>
        <row r="5860">
          <cell r="A5860" t="str">
            <v>ANA</v>
          </cell>
          <cell r="C5860">
            <v>27</v>
          </cell>
          <cell r="H5860" t="str">
            <v>01</v>
          </cell>
          <cell r="I5860" t="str">
            <v>@08@</v>
          </cell>
          <cell r="J5860" t="str">
            <v>Registrado</v>
          </cell>
          <cell r="L5860" t="str">
            <v>101</v>
          </cell>
          <cell r="N5860">
            <v>1</v>
          </cell>
          <cell r="O5860">
            <v>0</v>
          </cell>
          <cell r="P5860">
            <v>1</v>
          </cell>
        </row>
        <row r="5861">
          <cell r="A5861" t="str">
            <v>ANA</v>
          </cell>
          <cell r="C5861">
            <v>27</v>
          </cell>
          <cell r="H5861" t="str">
            <v>01</v>
          </cell>
          <cell r="I5861" t="str">
            <v>@08@</v>
          </cell>
          <cell r="J5861" t="str">
            <v>Registrado</v>
          </cell>
          <cell r="L5861" t="str">
            <v>101</v>
          </cell>
          <cell r="N5861">
            <v>1</v>
          </cell>
          <cell r="O5861">
            <v>0</v>
          </cell>
          <cell r="P5861">
            <v>1</v>
          </cell>
        </row>
        <row r="5862">
          <cell r="A5862" t="str">
            <v>ANA</v>
          </cell>
          <cell r="C5862">
            <v>27</v>
          </cell>
          <cell r="H5862" t="str">
            <v>01</v>
          </cell>
          <cell r="I5862" t="str">
            <v>@08@</v>
          </cell>
          <cell r="J5862" t="str">
            <v>Registrado</v>
          </cell>
          <cell r="L5862" t="str">
            <v>101</v>
          </cell>
          <cell r="N5862">
            <v>1</v>
          </cell>
          <cell r="O5862">
            <v>0</v>
          </cell>
          <cell r="P5862">
            <v>1</v>
          </cell>
        </row>
        <row r="5863">
          <cell r="A5863" t="str">
            <v>ANA</v>
          </cell>
          <cell r="C5863">
            <v>27</v>
          </cell>
          <cell r="H5863" t="str">
            <v>01</v>
          </cell>
          <cell r="I5863" t="str">
            <v>@08@</v>
          </cell>
          <cell r="J5863" t="str">
            <v>Registrado</v>
          </cell>
          <cell r="L5863" t="str">
            <v>101</v>
          </cell>
          <cell r="N5863">
            <v>1</v>
          </cell>
          <cell r="O5863">
            <v>0</v>
          </cell>
          <cell r="P5863">
            <v>1</v>
          </cell>
        </row>
        <row r="5864">
          <cell r="A5864" t="str">
            <v>ANA</v>
          </cell>
          <cell r="C5864">
            <v>27</v>
          </cell>
          <cell r="H5864" t="str">
            <v>01</v>
          </cell>
          <cell r="I5864" t="str">
            <v>@08@</v>
          </cell>
          <cell r="J5864" t="str">
            <v>Registrado</v>
          </cell>
          <cell r="L5864" t="str">
            <v>101</v>
          </cell>
          <cell r="N5864">
            <v>1</v>
          </cell>
          <cell r="O5864">
            <v>0</v>
          </cell>
          <cell r="P5864">
            <v>1</v>
          </cell>
        </row>
        <row r="5865">
          <cell r="A5865" t="str">
            <v>ANA</v>
          </cell>
          <cell r="C5865">
            <v>27</v>
          </cell>
          <cell r="H5865" t="str">
            <v>01</v>
          </cell>
          <cell r="I5865" t="str">
            <v>@08@</v>
          </cell>
          <cell r="J5865" t="str">
            <v>Registrado</v>
          </cell>
          <cell r="L5865" t="str">
            <v>101</v>
          </cell>
          <cell r="N5865">
            <v>1</v>
          </cell>
          <cell r="O5865">
            <v>0</v>
          </cell>
          <cell r="P5865">
            <v>1</v>
          </cell>
        </row>
        <row r="5866">
          <cell r="A5866" t="str">
            <v>ANA</v>
          </cell>
          <cell r="C5866">
            <v>27</v>
          </cell>
          <cell r="H5866" t="str">
            <v>01</v>
          </cell>
          <cell r="I5866" t="str">
            <v>@08@</v>
          </cell>
          <cell r="J5866" t="str">
            <v>Registrado</v>
          </cell>
          <cell r="L5866" t="str">
            <v>101</v>
          </cell>
          <cell r="N5866">
            <v>1</v>
          </cell>
          <cell r="O5866">
            <v>0</v>
          </cell>
          <cell r="P5866">
            <v>1</v>
          </cell>
        </row>
        <row r="5867">
          <cell r="A5867" t="str">
            <v>ANA</v>
          </cell>
          <cell r="C5867">
            <v>27</v>
          </cell>
          <cell r="H5867" t="str">
            <v>01</v>
          </cell>
          <cell r="I5867" t="str">
            <v>@08@</v>
          </cell>
          <cell r="J5867" t="str">
            <v>Registrado</v>
          </cell>
          <cell r="L5867" t="str">
            <v>101</v>
          </cell>
          <cell r="N5867">
            <v>1</v>
          </cell>
          <cell r="O5867">
            <v>0</v>
          </cell>
          <cell r="P5867">
            <v>1</v>
          </cell>
        </row>
        <row r="5868">
          <cell r="A5868" t="str">
            <v>ANA</v>
          </cell>
          <cell r="C5868">
            <v>27</v>
          </cell>
          <cell r="H5868" t="str">
            <v>01</v>
          </cell>
          <cell r="I5868" t="str">
            <v>@08@</v>
          </cell>
          <cell r="J5868" t="str">
            <v>Registrado</v>
          </cell>
          <cell r="L5868" t="str">
            <v>101</v>
          </cell>
          <cell r="N5868">
            <v>1</v>
          </cell>
          <cell r="O5868">
            <v>0</v>
          </cell>
          <cell r="P5868">
            <v>1</v>
          </cell>
        </row>
        <row r="5869">
          <cell r="A5869" t="str">
            <v>ANA</v>
          </cell>
          <cell r="C5869">
            <v>27</v>
          </cell>
          <cell r="H5869" t="str">
            <v>01</v>
          </cell>
          <cell r="I5869" t="str">
            <v>@08@</v>
          </cell>
          <cell r="J5869" t="str">
            <v>Registrado</v>
          </cell>
          <cell r="L5869" t="str">
            <v>101</v>
          </cell>
          <cell r="N5869">
            <v>1</v>
          </cell>
          <cell r="O5869">
            <v>0</v>
          </cell>
          <cell r="P5869">
            <v>1</v>
          </cell>
        </row>
        <row r="5870">
          <cell r="A5870" t="str">
            <v>ANA</v>
          </cell>
          <cell r="C5870">
            <v>27</v>
          </cell>
          <cell r="H5870" t="str">
            <v>01</v>
          </cell>
          <cell r="I5870" t="str">
            <v>@08@</v>
          </cell>
          <cell r="J5870" t="str">
            <v>Registrado</v>
          </cell>
          <cell r="L5870" t="str">
            <v>101</v>
          </cell>
          <cell r="N5870">
            <v>1</v>
          </cell>
          <cell r="O5870">
            <v>0</v>
          </cell>
          <cell r="P5870">
            <v>1</v>
          </cell>
        </row>
        <row r="5871">
          <cell r="A5871" t="str">
            <v>ANA</v>
          </cell>
          <cell r="C5871">
            <v>27</v>
          </cell>
          <cell r="H5871" t="str">
            <v>01</v>
          </cell>
          <cell r="I5871" t="str">
            <v>@08@</v>
          </cell>
          <cell r="J5871" t="str">
            <v>Registrado</v>
          </cell>
          <cell r="L5871" t="str">
            <v>101</v>
          </cell>
          <cell r="N5871">
            <v>1</v>
          </cell>
          <cell r="O5871">
            <v>0</v>
          </cell>
          <cell r="P5871">
            <v>1</v>
          </cell>
        </row>
        <row r="5872">
          <cell r="A5872" t="str">
            <v>ANA</v>
          </cell>
          <cell r="C5872">
            <v>27</v>
          </cell>
          <cell r="H5872" t="str">
            <v>01</v>
          </cell>
          <cell r="I5872" t="str">
            <v>@08@</v>
          </cell>
          <cell r="J5872" t="str">
            <v>Registrado</v>
          </cell>
          <cell r="L5872" t="str">
            <v>101</v>
          </cell>
          <cell r="N5872">
            <v>1</v>
          </cell>
          <cell r="O5872">
            <v>0</v>
          </cell>
          <cell r="P5872">
            <v>1</v>
          </cell>
        </row>
        <row r="5873">
          <cell r="A5873" t="str">
            <v>ANA</v>
          </cell>
          <cell r="C5873">
            <v>27</v>
          </cell>
          <cell r="H5873" t="str">
            <v>01</v>
          </cell>
          <cell r="I5873" t="str">
            <v>@08@</v>
          </cell>
          <cell r="J5873" t="str">
            <v>Registrado</v>
          </cell>
          <cell r="L5873" t="str">
            <v>101</v>
          </cell>
          <cell r="N5873">
            <v>1</v>
          </cell>
          <cell r="O5873">
            <v>0</v>
          </cell>
          <cell r="P5873">
            <v>1</v>
          </cell>
        </row>
        <row r="5874">
          <cell r="A5874" t="str">
            <v>ANA</v>
          </cell>
          <cell r="C5874">
            <v>27</v>
          </cell>
          <cell r="H5874" t="str">
            <v>01</v>
          </cell>
          <cell r="I5874" t="str">
            <v>@08@</v>
          </cell>
          <cell r="J5874" t="str">
            <v>Registrado</v>
          </cell>
          <cell r="L5874" t="str">
            <v>101</v>
          </cell>
          <cell r="N5874">
            <v>1</v>
          </cell>
          <cell r="O5874">
            <v>0</v>
          </cell>
          <cell r="P5874">
            <v>1</v>
          </cell>
        </row>
        <row r="5875">
          <cell r="A5875" t="str">
            <v>ANA</v>
          </cell>
          <cell r="C5875">
            <v>27</v>
          </cell>
          <cell r="H5875" t="str">
            <v>01</v>
          </cell>
          <cell r="I5875" t="str">
            <v>@08@</v>
          </cell>
          <cell r="J5875" t="str">
            <v>Registrado</v>
          </cell>
          <cell r="L5875" t="str">
            <v>101</v>
          </cell>
          <cell r="N5875">
            <v>1</v>
          </cell>
          <cell r="O5875">
            <v>0</v>
          </cell>
          <cell r="P5875">
            <v>1</v>
          </cell>
        </row>
        <row r="5876">
          <cell r="A5876" t="str">
            <v>ANA</v>
          </cell>
          <cell r="C5876">
            <v>27</v>
          </cell>
          <cell r="H5876" t="str">
            <v>01</v>
          </cell>
          <cell r="I5876" t="str">
            <v>@08@</v>
          </cell>
          <cell r="J5876" t="str">
            <v>Registrado</v>
          </cell>
          <cell r="L5876" t="str">
            <v>101</v>
          </cell>
          <cell r="N5876">
            <v>1</v>
          </cell>
          <cell r="O5876">
            <v>0</v>
          </cell>
          <cell r="P5876">
            <v>1</v>
          </cell>
        </row>
        <row r="5877">
          <cell r="A5877" t="str">
            <v>ANA</v>
          </cell>
          <cell r="C5877">
            <v>27</v>
          </cell>
          <cell r="H5877" t="str">
            <v>01</v>
          </cell>
          <cell r="I5877" t="str">
            <v>@08@</v>
          </cell>
          <cell r="J5877" t="str">
            <v>Registrado</v>
          </cell>
          <cell r="L5877" t="str">
            <v>101</v>
          </cell>
          <cell r="N5877">
            <v>1</v>
          </cell>
          <cell r="O5877">
            <v>0</v>
          </cell>
          <cell r="P5877">
            <v>1</v>
          </cell>
        </row>
        <row r="5878">
          <cell r="A5878" t="str">
            <v>ANA</v>
          </cell>
          <cell r="C5878">
            <v>27</v>
          </cell>
          <cell r="H5878" t="str">
            <v>01</v>
          </cell>
          <cell r="I5878" t="str">
            <v>@08@</v>
          </cell>
          <cell r="J5878" t="str">
            <v>Registrado</v>
          </cell>
          <cell r="L5878" t="str">
            <v>101</v>
          </cell>
          <cell r="N5878">
            <v>1</v>
          </cell>
          <cell r="O5878">
            <v>0</v>
          </cell>
          <cell r="P5878">
            <v>1</v>
          </cell>
        </row>
        <row r="5879">
          <cell r="A5879" t="str">
            <v>ANA</v>
          </cell>
          <cell r="C5879">
            <v>27</v>
          </cell>
          <cell r="H5879" t="str">
            <v>01</v>
          </cell>
          <cell r="I5879" t="str">
            <v>@08@</v>
          </cell>
          <cell r="J5879" t="str">
            <v>Registrado</v>
          </cell>
          <cell r="L5879" t="str">
            <v>101</v>
          </cell>
          <cell r="N5879">
            <v>3</v>
          </cell>
          <cell r="O5879">
            <v>0</v>
          </cell>
          <cell r="P5879">
            <v>1</v>
          </cell>
        </row>
        <row r="5880">
          <cell r="A5880" t="str">
            <v>ANA</v>
          </cell>
          <cell r="C5880">
            <v>27</v>
          </cell>
          <cell r="H5880" t="str">
            <v>01</v>
          </cell>
          <cell r="I5880" t="str">
            <v>@08@</v>
          </cell>
          <cell r="J5880" t="str">
            <v>Registrado</v>
          </cell>
          <cell r="L5880" t="str">
            <v>101</v>
          </cell>
          <cell r="N5880">
            <v>3</v>
          </cell>
          <cell r="O5880">
            <v>0</v>
          </cell>
          <cell r="P5880">
            <v>1</v>
          </cell>
        </row>
        <row r="5881">
          <cell r="A5881" t="str">
            <v>ANA</v>
          </cell>
          <cell r="C5881">
            <v>27</v>
          </cell>
          <cell r="H5881" t="str">
            <v>01</v>
          </cell>
          <cell r="I5881" t="str">
            <v>@08@</v>
          </cell>
          <cell r="J5881" t="str">
            <v>Registrado</v>
          </cell>
          <cell r="L5881" t="str">
            <v>101</v>
          </cell>
          <cell r="N5881">
            <v>3</v>
          </cell>
          <cell r="O5881">
            <v>0</v>
          </cell>
          <cell r="P5881">
            <v>1</v>
          </cell>
        </row>
        <row r="5882">
          <cell r="A5882" t="str">
            <v>ANA</v>
          </cell>
          <cell r="C5882">
            <v>27</v>
          </cell>
          <cell r="H5882" t="str">
            <v>01</v>
          </cell>
          <cell r="I5882" t="str">
            <v>@08@</v>
          </cell>
          <cell r="J5882" t="str">
            <v>Registrado</v>
          </cell>
          <cell r="L5882" t="str">
            <v>101</v>
          </cell>
          <cell r="N5882">
            <v>3</v>
          </cell>
          <cell r="O5882">
            <v>0</v>
          </cell>
          <cell r="P5882">
            <v>1</v>
          </cell>
        </row>
        <row r="5883">
          <cell r="A5883" t="str">
            <v>ANA</v>
          </cell>
          <cell r="C5883">
            <v>23</v>
          </cell>
          <cell r="H5883" t="str">
            <v>01</v>
          </cell>
          <cell r="I5883" t="str">
            <v>@08@</v>
          </cell>
          <cell r="J5883" t="str">
            <v>Registrado</v>
          </cell>
          <cell r="L5883" t="str">
            <v>101</v>
          </cell>
          <cell r="N5883">
            <v>1</v>
          </cell>
          <cell r="O5883">
            <v>0</v>
          </cell>
          <cell r="P5883">
            <v>2</v>
          </cell>
        </row>
        <row r="5884">
          <cell r="A5884" t="str">
            <v>ANA</v>
          </cell>
          <cell r="C5884">
            <v>27</v>
          </cell>
          <cell r="H5884" t="str">
            <v>01</v>
          </cell>
          <cell r="I5884" t="str">
            <v>@08@</v>
          </cell>
          <cell r="J5884" t="str">
            <v>Registrado</v>
          </cell>
          <cell r="L5884" t="str">
            <v>101</v>
          </cell>
          <cell r="N5884">
            <v>1</v>
          </cell>
          <cell r="O5884">
            <v>0</v>
          </cell>
          <cell r="P5884">
            <v>1</v>
          </cell>
        </row>
        <row r="5885">
          <cell r="A5885" t="str">
            <v>ANA</v>
          </cell>
          <cell r="C5885">
            <v>27</v>
          </cell>
          <cell r="H5885" t="str">
            <v>01</v>
          </cell>
          <cell r="I5885" t="str">
            <v>@08@</v>
          </cell>
          <cell r="J5885" t="str">
            <v>Registrado</v>
          </cell>
          <cell r="L5885" t="str">
            <v>101</v>
          </cell>
          <cell r="N5885">
            <v>1</v>
          </cell>
          <cell r="O5885">
            <v>0</v>
          </cell>
          <cell r="P5885">
            <v>1</v>
          </cell>
        </row>
        <row r="5886">
          <cell r="A5886" t="str">
            <v>ANA</v>
          </cell>
          <cell r="C5886">
            <v>27</v>
          </cell>
          <cell r="H5886" t="str">
            <v>01</v>
          </cell>
          <cell r="I5886" t="str">
            <v>@08@</v>
          </cell>
          <cell r="J5886" t="str">
            <v>Registrado</v>
          </cell>
          <cell r="L5886" t="str">
            <v>101</v>
          </cell>
          <cell r="N5886">
            <v>1</v>
          </cell>
          <cell r="O5886">
            <v>0</v>
          </cell>
          <cell r="P5886">
            <v>1</v>
          </cell>
        </row>
        <row r="5887">
          <cell r="A5887" t="str">
            <v>ANA</v>
          </cell>
          <cell r="C5887">
            <v>27</v>
          </cell>
          <cell r="H5887" t="str">
            <v>01</v>
          </cell>
          <cell r="I5887" t="str">
            <v>@08@</v>
          </cell>
          <cell r="J5887" t="str">
            <v>Registrado</v>
          </cell>
          <cell r="L5887" t="str">
            <v>101</v>
          </cell>
          <cell r="N5887">
            <v>1</v>
          </cell>
          <cell r="O5887">
            <v>0</v>
          </cell>
          <cell r="P5887">
            <v>1</v>
          </cell>
        </row>
        <row r="5888">
          <cell r="A5888" t="str">
            <v>ANA</v>
          </cell>
          <cell r="C5888">
            <v>27</v>
          </cell>
          <cell r="H5888" t="str">
            <v>01</v>
          </cell>
          <cell r="I5888" t="str">
            <v>@08@</v>
          </cell>
          <cell r="J5888" t="str">
            <v>Registrado</v>
          </cell>
          <cell r="L5888" t="str">
            <v>101</v>
          </cell>
          <cell r="N5888">
            <v>1</v>
          </cell>
          <cell r="O5888">
            <v>0</v>
          </cell>
          <cell r="P5888">
            <v>1</v>
          </cell>
        </row>
        <row r="5889">
          <cell r="A5889" t="str">
            <v>ANA</v>
          </cell>
          <cell r="C5889">
            <v>27</v>
          </cell>
          <cell r="H5889" t="str">
            <v>01</v>
          </cell>
          <cell r="I5889" t="str">
            <v>@08@</v>
          </cell>
          <cell r="J5889" t="str">
            <v>Registrado</v>
          </cell>
          <cell r="L5889" t="str">
            <v>101</v>
          </cell>
          <cell r="N5889">
            <v>1</v>
          </cell>
          <cell r="O5889">
            <v>0</v>
          </cell>
          <cell r="P5889">
            <v>1</v>
          </cell>
        </row>
        <row r="5890">
          <cell r="A5890" t="str">
            <v>ANA</v>
          </cell>
          <cell r="C5890">
            <v>27</v>
          </cell>
          <cell r="H5890" t="str">
            <v>01</v>
          </cell>
          <cell r="I5890" t="str">
            <v>@08@</v>
          </cell>
          <cell r="J5890" t="str">
            <v>Registrado</v>
          </cell>
          <cell r="L5890" t="str">
            <v>101</v>
          </cell>
          <cell r="N5890">
            <v>1</v>
          </cell>
          <cell r="O5890">
            <v>0</v>
          </cell>
          <cell r="P5890">
            <v>1</v>
          </cell>
        </row>
        <row r="5891">
          <cell r="A5891" t="str">
            <v>ANA</v>
          </cell>
          <cell r="C5891">
            <v>27</v>
          </cell>
          <cell r="H5891" t="str">
            <v>01</v>
          </cell>
          <cell r="I5891" t="str">
            <v>@08@</v>
          </cell>
          <cell r="J5891" t="str">
            <v>Registrado</v>
          </cell>
          <cell r="L5891" t="str">
            <v>101</v>
          </cell>
          <cell r="N5891">
            <v>1</v>
          </cell>
          <cell r="O5891">
            <v>0</v>
          </cell>
          <cell r="P5891">
            <v>1</v>
          </cell>
        </row>
        <row r="5892">
          <cell r="A5892" t="str">
            <v>ANA</v>
          </cell>
          <cell r="C5892">
            <v>27</v>
          </cell>
          <cell r="H5892" t="str">
            <v>01</v>
          </cell>
          <cell r="I5892" t="str">
            <v>@08@</v>
          </cell>
          <cell r="J5892" t="str">
            <v>Registrado</v>
          </cell>
          <cell r="L5892" t="str">
            <v>101</v>
          </cell>
          <cell r="N5892">
            <v>1</v>
          </cell>
          <cell r="O5892">
            <v>0</v>
          </cell>
          <cell r="P5892">
            <v>1</v>
          </cell>
        </row>
        <row r="5893">
          <cell r="A5893" t="str">
            <v>ANA</v>
          </cell>
          <cell r="C5893">
            <v>27</v>
          </cell>
          <cell r="H5893" t="str">
            <v>01</v>
          </cell>
          <cell r="I5893" t="str">
            <v>@08@</v>
          </cell>
          <cell r="J5893" t="str">
            <v>Registrado</v>
          </cell>
          <cell r="L5893" t="str">
            <v>101</v>
          </cell>
          <cell r="N5893">
            <v>1</v>
          </cell>
          <cell r="O5893">
            <v>0</v>
          </cell>
          <cell r="P5893">
            <v>1</v>
          </cell>
        </row>
        <row r="5894">
          <cell r="A5894" t="str">
            <v>ANA</v>
          </cell>
          <cell r="C5894">
            <v>27</v>
          </cell>
          <cell r="H5894" t="str">
            <v>01</v>
          </cell>
          <cell r="I5894" t="str">
            <v>@08@</v>
          </cell>
          <cell r="J5894" t="str">
            <v>Registrado</v>
          </cell>
          <cell r="L5894" t="str">
            <v>101</v>
          </cell>
          <cell r="N5894">
            <v>1</v>
          </cell>
          <cell r="O5894">
            <v>0</v>
          </cell>
          <cell r="P5894">
            <v>1</v>
          </cell>
        </row>
        <row r="5895">
          <cell r="A5895" t="str">
            <v>ANA</v>
          </cell>
          <cell r="C5895">
            <v>27</v>
          </cell>
          <cell r="H5895" t="str">
            <v>01</v>
          </cell>
          <cell r="I5895" t="str">
            <v>@08@</v>
          </cell>
          <cell r="J5895" t="str">
            <v>Registrado</v>
          </cell>
          <cell r="L5895" t="str">
            <v>101</v>
          </cell>
          <cell r="N5895">
            <v>3</v>
          </cell>
          <cell r="O5895">
            <v>0</v>
          </cell>
          <cell r="P5895">
            <v>1</v>
          </cell>
        </row>
        <row r="5896">
          <cell r="A5896" t="str">
            <v>ANA</v>
          </cell>
          <cell r="C5896">
            <v>27</v>
          </cell>
          <cell r="H5896" t="str">
            <v>01</v>
          </cell>
          <cell r="I5896" t="str">
            <v>@08@</v>
          </cell>
          <cell r="J5896" t="str">
            <v>Registrado</v>
          </cell>
          <cell r="L5896" t="str">
            <v>101</v>
          </cell>
          <cell r="N5896">
            <v>3</v>
          </cell>
          <cell r="O5896">
            <v>0</v>
          </cell>
          <cell r="P5896">
            <v>1</v>
          </cell>
        </row>
        <row r="5897">
          <cell r="A5897" t="str">
            <v>ANA</v>
          </cell>
          <cell r="C5897">
            <v>3</v>
          </cell>
          <cell r="H5897" t="str">
            <v>01</v>
          </cell>
          <cell r="I5897" t="str">
            <v>@08@</v>
          </cell>
          <cell r="J5897" t="str">
            <v>Registrado</v>
          </cell>
          <cell r="L5897" t="str">
            <v>101</v>
          </cell>
          <cell r="N5897">
            <v>2</v>
          </cell>
          <cell r="O5897">
            <v>0</v>
          </cell>
          <cell r="P5897">
            <v>1</v>
          </cell>
        </row>
        <row r="5898">
          <cell r="A5898" t="str">
            <v>ANA</v>
          </cell>
          <cell r="C5898">
            <v>3</v>
          </cell>
          <cell r="H5898" t="str">
            <v>01</v>
          </cell>
          <cell r="I5898" t="str">
            <v>@08@</v>
          </cell>
          <cell r="J5898" t="str">
            <v>Registrado</v>
          </cell>
          <cell r="L5898" t="str">
            <v>101</v>
          </cell>
          <cell r="N5898">
            <v>2</v>
          </cell>
          <cell r="O5898">
            <v>0</v>
          </cell>
          <cell r="P5898">
            <v>1</v>
          </cell>
        </row>
        <row r="5899">
          <cell r="A5899" t="str">
            <v>ANA</v>
          </cell>
          <cell r="C5899">
            <v>3</v>
          </cell>
          <cell r="H5899" t="str">
            <v>01</v>
          </cell>
          <cell r="I5899" t="str">
            <v>@08@</v>
          </cell>
          <cell r="J5899" t="str">
            <v>Registrado</v>
          </cell>
          <cell r="L5899" t="str">
            <v>101</v>
          </cell>
          <cell r="N5899">
            <v>2</v>
          </cell>
          <cell r="O5899">
            <v>0</v>
          </cell>
          <cell r="P5899">
            <v>1</v>
          </cell>
        </row>
        <row r="5900">
          <cell r="A5900" t="str">
            <v>ANA</v>
          </cell>
          <cell r="C5900">
            <v>3</v>
          </cell>
          <cell r="H5900" t="str">
            <v>01</v>
          </cell>
          <cell r="I5900" t="str">
            <v>@08@</v>
          </cell>
          <cell r="J5900" t="str">
            <v>Registrado</v>
          </cell>
          <cell r="L5900" t="str">
            <v>101</v>
          </cell>
          <cell r="N5900">
            <v>2</v>
          </cell>
          <cell r="O5900">
            <v>0</v>
          </cell>
          <cell r="P5900">
            <v>1</v>
          </cell>
        </row>
        <row r="5901">
          <cell r="A5901" t="str">
            <v>ANA</v>
          </cell>
          <cell r="C5901">
            <v>3</v>
          </cell>
          <cell r="H5901" t="str">
            <v>01</v>
          </cell>
          <cell r="I5901" t="str">
            <v>@08@</v>
          </cell>
          <cell r="J5901" t="str">
            <v>Registrado</v>
          </cell>
          <cell r="L5901" t="str">
            <v>101</v>
          </cell>
          <cell r="N5901">
            <v>2</v>
          </cell>
          <cell r="O5901">
            <v>0</v>
          </cell>
          <cell r="P5901">
            <v>1</v>
          </cell>
        </row>
        <row r="5902">
          <cell r="A5902" t="str">
            <v>ANA</v>
          </cell>
          <cell r="C5902">
            <v>3</v>
          </cell>
          <cell r="H5902" t="str">
            <v>01</v>
          </cell>
          <cell r="I5902" t="str">
            <v>@08@</v>
          </cell>
          <cell r="J5902" t="str">
            <v>Registrado</v>
          </cell>
          <cell r="L5902" t="str">
            <v>101</v>
          </cell>
          <cell r="N5902">
            <v>2</v>
          </cell>
          <cell r="O5902">
            <v>0</v>
          </cell>
          <cell r="P5902">
            <v>1</v>
          </cell>
        </row>
        <row r="5903">
          <cell r="A5903" t="str">
            <v>ANA</v>
          </cell>
          <cell r="C5903">
            <v>3</v>
          </cell>
          <cell r="H5903" t="str">
            <v>01</v>
          </cell>
          <cell r="I5903" t="str">
            <v>@08@</v>
          </cell>
          <cell r="J5903" t="str">
            <v>Registrado</v>
          </cell>
          <cell r="L5903" t="str">
            <v>101</v>
          </cell>
          <cell r="N5903">
            <v>2</v>
          </cell>
          <cell r="O5903">
            <v>0</v>
          </cell>
          <cell r="P5903">
            <v>1</v>
          </cell>
        </row>
        <row r="5904">
          <cell r="A5904" t="str">
            <v>ANA</v>
          </cell>
          <cell r="C5904">
            <v>3</v>
          </cell>
          <cell r="H5904" t="str">
            <v>01</v>
          </cell>
          <cell r="I5904" t="str">
            <v>@08@</v>
          </cell>
          <cell r="J5904" t="str">
            <v>Registrado</v>
          </cell>
          <cell r="L5904" t="str">
            <v>101</v>
          </cell>
          <cell r="N5904">
            <v>2</v>
          </cell>
          <cell r="O5904">
            <v>0</v>
          </cell>
          <cell r="P5904">
            <v>1</v>
          </cell>
        </row>
        <row r="5905">
          <cell r="A5905" t="str">
            <v>ANA</v>
          </cell>
          <cell r="C5905">
            <v>3</v>
          </cell>
          <cell r="H5905" t="str">
            <v>01</v>
          </cell>
          <cell r="I5905" t="str">
            <v>@08@</v>
          </cell>
          <cell r="J5905" t="str">
            <v>Registrado</v>
          </cell>
          <cell r="L5905" t="str">
            <v>101</v>
          </cell>
          <cell r="N5905">
            <v>3</v>
          </cell>
          <cell r="O5905">
            <v>0</v>
          </cell>
          <cell r="P5905">
            <v>1</v>
          </cell>
        </row>
        <row r="5906">
          <cell r="A5906" t="str">
            <v>ANA</v>
          </cell>
          <cell r="C5906">
            <v>3</v>
          </cell>
          <cell r="H5906" t="str">
            <v>01</v>
          </cell>
          <cell r="I5906" t="str">
            <v>@08@</v>
          </cell>
          <cell r="J5906" t="str">
            <v>Registrado</v>
          </cell>
          <cell r="L5906" t="str">
            <v>101</v>
          </cell>
          <cell r="N5906">
            <v>3</v>
          </cell>
          <cell r="O5906">
            <v>0</v>
          </cell>
          <cell r="P5906">
            <v>1</v>
          </cell>
        </row>
        <row r="5907">
          <cell r="A5907" t="str">
            <v>ANA</v>
          </cell>
          <cell r="C5907">
            <v>3</v>
          </cell>
          <cell r="H5907" t="str">
            <v>01</v>
          </cell>
          <cell r="I5907" t="str">
            <v>@08@</v>
          </cell>
          <cell r="J5907" t="str">
            <v>Registrado</v>
          </cell>
          <cell r="L5907" t="str">
            <v>101</v>
          </cell>
          <cell r="N5907">
            <v>3</v>
          </cell>
          <cell r="O5907">
            <v>0</v>
          </cell>
          <cell r="P5907">
            <v>1</v>
          </cell>
        </row>
        <row r="5908">
          <cell r="A5908" t="str">
            <v>ANA</v>
          </cell>
          <cell r="C5908">
            <v>3</v>
          </cell>
          <cell r="H5908" t="str">
            <v>01</v>
          </cell>
          <cell r="I5908" t="str">
            <v>@08@</v>
          </cell>
          <cell r="J5908" t="str">
            <v>Registrado</v>
          </cell>
          <cell r="L5908" t="str">
            <v>101</v>
          </cell>
          <cell r="N5908">
            <v>3</v>
          </cell>
          <cell r="O5908">
            <v>0</v>
          </cell>
          <cell r="P5908">
            <v>1</v>
          </cell>
        </row>
        <row r="5909">
          <cell r="A5909" t="str">
            <v>ANA</v>
          </cell>
          <cell r="C5909">
            <v>3</v>
          </cell>
          <cell r="H5909" t="str">
            <v>01</v>
          </cell>
          <cell r="I5909" t="str">
            <v>@08@</v>
          </cell>
          <cell r="J5909" t="str">
            <v>Registrado</v>
          </cell>
          <cell r="L5909" t="str">
            <v>101</v>
          </cell>
          <cell r="N5909">
            <v>3</v>
          </cell>
          <cell r="O5909">
            <v>0</v>
          </cell>
          <cell r="P5909">
            <v>1</v>
          </cell>
        </row>
        <row r="5910">
          <cell r="A5910" t="str">
            <v>ANA</v>
          </cell>
          <cell r="C5910">
            <v>3</v>
          </cell>
          <cell r="H5910" t="str">
            <v>01</v>
          </cell>
          <cell r="I5910" t="str">
            <v>@08@</v>
          </cell>
          <cell r="J5910" t="str">
            <v>Registrado</v>
          </cell>
          <cell r="L5910" t="str">
            <v>101</v>
          </cell>
          <cell r="N5910">
            <v>3</v>
          </cell>
          <cell r="O5910">
            <v>0</v>
          </cell>
          <cell r="P5910">
            <v>1</v>
          </cell>
        </row>
        <row r="5911">
          <cell r="A5911" t="str">
            <v>ANA</v>
          </cell>
          <cell r="C5911">
            <v>3</v>
          </cell>
          <cell r="H5911" t="str">
            <v>01</v>
          </cell>
          <cell r="I5911" t="str">
            <v>@08@</v>
          </cell>
          <cell r="J5911" t="str">
            <v>Registrado</v>
          </cell>
          <cell r="L5911" t="str">
            <v>101</v>
          </cell>
          <cell r="N5911">
            <v>3</v>
          </cell>
          <cell r="O5911">
            <v>0</v>
          </cell>
          <cell r="P5911">
            <v>1</v>
          </cell>
        </row>
        <row r="5912">
          <cell r="A5912" t="str">
            <v>ANA</v>
          </cell>
          <cell r="C5912">
            <v>3</v>
          </cell>
          <cell r="H5912" t="str">
            <v>01</v>
          </cell>
          <cell r="I5912" t="str">
            <v>@08@</v>
          </cell>
          <cell r="J5912" t="str">
            <v>Registrado</v>
          </cell>
          <cell r="L5912" t="str">
            <v>101</v>
          </cell>
          <cell r="N5912">
            <v>3</v>
          </cell>
          <cell r="O5912">
            <v>0</v>
          </cell>
          <cell r="P5912">
            <v>1</v>
          </cell>
        </row>
        <row r="5913">
          <cell r="A5913" t="str">
            <v>ANA</v>
          </cell>
          <cell r="C5913">
            <v>3</v>
          </cell>
          <cell r="H5913" t="str">
            <v>01</v>
          </cell>
          <cell r="I5913" t="str">
            <v>@08@</v>
          </cell>
          <cell r="J5913" t="str">
            <v>Registrado</v>
          </cell>
          <cell r="L5913" t="str">
            <v>101</v>
          </cell>
          <cell r="N5913">
            <v>3</v>
          </cell>
          <cell r="O5913">
            <v>0</v>
          </cell>
          <cell r="P5913">
            <v>1</v>
          </cell>
        </row>
        <row r="5914">
          <cell r="A5914" t="str">
            <v>ANA</v>
          </cell>
          <cell r="C5914">
            <v>3</v>
          </cell>
          <cell r="H5914" t="str">
            <v>01</v>
          </cell>
          <cell r="I5914" t="str">
            <v>@08@</v>
          </cell>
          <cell r="J5914" t="str">
            <v>Registrado</v>
          </cell>
          <cell r="L5914" t="str">
            <v>101</v>
          </cell>
          <cell r="N5914">
            <v>3</v>
          </cell>
          <cell r="O5914">
            <v>0</v>
          </cell>
          <cell r="P5914">
            <v>1</v>
          </cell>
        </row>
        <row r="5915">
          <cell r="A5915" t="str">
            <v>ANA</v>
          </cell>
          <cell r="C5915">
            <v>3</v>
          </cell>
          <cell r="H5915" t="str">
            <v>01</v>
          </cell>
          <cell r="I5915" t="str">
            <v>@08@</v>
          </cell>
          <cell r="J5915" t="str">
            <v>Registrado</v>
          </cell>
          <cell r="L5915" t="str">
            <v>101</v>
          </cell>
          <cell r="N5915">
            <v>3</v>
          </cell>
          <cell r="O5915">
            <v>0</v>
          </cell>
          <cell r="P5915">
            <v>1</v>
          </cell>
        </row>
        <row r="5916">
          <cell r="A5916" t="str">
            <v>ANA</v>
          </cell>
          <cell r="C5916">
            <v>3</v>
          </cell>
          <cell r="H5916" t="str">
            <v>01</v>
          </cell>
          <cell r="I5916" t="str">
            <v>@08@</v>
          </cell>
          <cell r="J5916" t="str">
            <v>Registrado</v>
          </cell>
          <cell r="L5916" t="str">
            <v>101</v>
          </cell>
          <cell r="N5916">
            <v>3</v>
          </cell>
          <cell r="O5916">
            <v>0</v>
          </cell>
          <cell r="P5916">
            <v>1</v>
          </cell>
        </row>
        <row r="5917">
          <cell r="A5917" t="str">
            <v>ANA</v>
          </cell>
          <cell r="C5917">
            <v>3</v>
          </cell>
          <cell r="H5917" t="str">
            <v>01</v>
          </cell>
          <cell r="I5917" t="str">
            <v>@08@</v>
          </cell>
          <cell r="J5917" t="str">
            <v>Registrado</v>
          </cell>
          <cell r="L5917" t="str">
            <v>101</v>
          </cell>
          <cell r="N5917">
            <v>3</v>
          </cell>
          <cell r="O5917">
            <v>0</v>
          </cell>
          <cell r="P5917">
            <v>1</v>
          </cell>
        </row>
        <row r="5918">
          <cell r="A5918" t="str">
            <v>ANA</v>
          </cell>
          <cell r="C5918">
            <v>3</v>
          </cell>
          <cell r="H5918" t="str">
            <v>01</v>
          </cell>
          <cell r="I5918" t="str">
            <v>@08@</v>
          </cell>
          <cell r="J5918" t="str">
            <v>Registrado</v>
          </cell>
          <cell r="L5918" t="str">
            <v>101</v>
          </cell>
          <cell r="N5918">
            <v>3</v>
          </cell>
          <cell r="O5918">
            <v>0</v>
          </cell>
          <cell r="P5918">
            <v>1</v>
          </cell>
        </row>
        <row r="5919">
          <cell r="A5919" t="str">
            <v>ANA</v>
          </cell>
          <cell r="C5919">
            <v>3</v>
          </cell>
          <cell r="H5919" t="str">
            <v>01</v>
          </cell>
          <cell r="I5919" t="str">
            <v>@08@</v>
          </cell>
          <cell r="J5919" t="str">
            <v>Registrado</v>
          </cell>
          <cell r="L5919" t="str">
            <v>101</v>
          </cell>
          <cell r="N5919">
            <v>3</v>
          </cell>
          <cell r="O5919">
            <v>0</v>
          </cell>
          <cell r="P5919">
            <v>1</v>
          </cell>
        </row>
        <row r="5920">
          <cell r="A5920" t="str">
            <v>ANA</v>
          </cell>
          <cell r="C5920">
            <v>4</v>
          </cell>
          <cell r="H5920" t="str">
            <v>01</v>
          </cell>
          <cell r="I5920" t="str">
            <v>@08@</v>
          </cell>
          <cell r="J5920" t="str">
            <v>Registrado</v>
          </cell>
          <cell r="L5920" t="str">
            <v>101</v>
          </cell>
          <cell r="N5920">
            <v>2</v>
          </cell>
          <cell r="O5920">
            <v>0</v>
          </cell>
          <cell r="P5920">
            <v>1</v>
          </cell>
        </row>
        <row r="5921">
          <cell r="A5921" t="str">
            <v>ANA</v>
          </cell>
          <cell r="C5921">
            <v>4</v>
          </cell>
          <cell r="H5921" t="str">
            <v>01</v>
          </cell>
          <cell r="I5921" t="str">
            <v>@08@</v>
          </cell>
          <cell r="J5921" t="str">
            <v>Registrado</v>
          </cell>
          <cell r="L5921" t="str">
            <v>101</v>
          </cell>
          <cell r="N5921">
            <v>2</v>
          </cell>
          <cell r="O5921">
            <v>0</v>
          </cell>
          <cell r="P5921">
            <v>1</v>
          </cell>
        </row>
        <row r="5922">
          <cell r="A5922" t="str">
            <v>ANA</v>
          </cell>
          <cell r="C5922">
            <v>4</v>
          </cell>
          <cell r="H5922" t="str">
            <v>01</v>
          </cell>
          <cell r="I5922" t="str">
            <v>@08@</v>
          </cell>
          <cell r="J5922" t="str">
            <v>Registrado</v>
          </cell>
          <cell r="L5922" t="str">
            <v>101</v>
          </cell>
          <cell r="N5922">
            <v>2</v>
          </cell>
          <cell r="O5922">
            <v>0</v>
          </cell>
          <cell r="P5922">
            <v>1</v>
          </cell>
        </row>
        <row r="5923">
          <cell r="A5923" t="str">
            <v>ANA</v>
          </cell>
          <cell r="C5923">
            <v>4</v>
          </cell>
          <cell r="H5923" t="str">
            <v>01</v>
          </cell>
          <cell r="I5923" t="str">
            <v>@08@</v>
          </cell>
          <cell r="J5923" t="str">
            <v>Registrado</v>
          </cell>
          <cell r="L5923" t="str">
            <v>101</v>
          </cell>
          <cell r="N5923">
            <v>2</v>
          </cell>
          <cell r="O5923">
            <v>0</v>
          </cell>
          <cell r="P5923">
            <v>1</v>
          </cell>
        </row>
        <row r="5924">
          <cell r="A5924" t="str">
            <v>ANA</v>
          </cell>
          <cell r="C5924">
            <v>4</v>
          </cell>
          <cell r="H5924" t="str">
            <v>01</v>
          </cell>
          <cell r="I5924" t="str">
            <v>@08@</v>
          </cell>
          <cell r="J5924" t="str">
            <v>Registrado</v>
          </cell>
          <cell r="L5924" t="str">
            <v>101</v>
          </cell>
          <cell r="N5924">
            <v>2</v>
          </cell>
          <cell r="O5924">
            <v>0</v>
          </cell>
          <cell r="P5924">
            <v>1</v>
          </cell>
        </row>
        <row r="5925">
          <cell r="A5925" t="str">
            <v>ANA</v>
          </cell>
          <cell r="C5925">
            <v>4</v>
          </cell>
          <cell r="H5925" t="str">
            <v>01</v>
          </cell>
          <cell r="I5925" t="str">
            <v>@08@</v>
          </cell>
          <cell r="J5925" t="str">
            <v>Registrado</v>
          </cell>
          <cell r="L5925" t="str">
            <v>101</v>
          </cell>
          <cell r="N5925">
            <v>2</v>
          </cell>
          <cell r="O5925">
            <v>0</v>
          </cell>
          <cell r="P5925">
            <v>1</v>
          </cell>
        </row>
        <row r="5926">
          <cell r="A5926" t="str">
            <v>ANA</v>
          </cell>
          <cell r="C5926">
            <v>4</v>
          </cell>
          <cell r="H5926" t="str">
            <v>01</v>
          </cell>
          <cell r="I5926" t="str">
            <v>@08@</v>
          </cell>
          <cell r="J5926" t="str">
            <v>Registrado</v>
          </cell>
          <cell r="L5926" t="str">
            <v>101</v>
          </cell>
          <cell r="N5926">
            <v>2</v>
          </cell>
          <cell r="O5926">
            <v>0</v>
          </cell>
          <cell r="P5926">
            <v>1</v>
          </cell>
        </row>
        <row r="5927">
          <cell r="A5927" t="str">
            <v>ANA</v>
          </cell>
          <cell r="C5927">
            <v>4</v>
          </cell>
          <cell r="H5927" t="str">
            <v>01</v>
          </cell>
          <cell r="I5927" t="str">
            <v>@08@</v>
          </cell>
          <cell r="J5927" t="str">
            <v>Registrado</v>
          </cell>
          <cell r="L5927" t="str">
            <v>101</v>
          </cell>
          <cell r="N5927">
            <v>2</v>
          </cell>
          <cell r="O5927">
            <v>0</v>
          </cell>
          <cell r="P5927">
            <v>1</v>
          </cell>
        </row>
        <row r="5928">
          <cell r="A5928" t="str">
            <v>ANA</v>
          </cell>
          <cell r="C5928">
            <v>4</v>
          </cell>
          <cell r="H5928" t="str">
            <v>01</v>
          </cell>
          <cell r="I5928" t="str">
            <v>@08@</v>
          </cell>
          <cell r="J5928" t="str">
            <v>Registrado</v>
          </cell>
          <cell r="L5928" t="str">
            <v>101</v>
          </cell>
          <cell r="N5928">
            <v>2</v>
          </cell>
          <cell r="O5928">
            <v>0</v>
          </cell>
          <cell r="P5928">
            <v>1</v>
          </cell>
        </row>
        <row r="5929">
          <cell r="A5929" t="str">
            <v>ANA</v>
          </cell>
          <cell r="C5929">
            <v>4</v>
          </cell>
          <cell r="H5929" t="str">
            <v>01</v>
          </cell>
          <cell r="I5929" t="str">
            <v>@08@</v>
          </cell>
          <cell r="J5929" t="str">
            <v>Registrado</v>
          </cell>
          <cell r="L5929" t="str">
            <v>101</v>
          </cell>
          <cell r="N5929">
            <v>2</v>
          </cell>
          <cell r="O5929">
            <v>0</v>
          </cell>
          <cell r="P5929">
            <v>1</v>
          </cell>
        </row>
        <row r="5930">
          <cell r="A5930" t="str">
            <v>ANA</v>
          </cell>
          <cell r="C5930">
            <v>4</v>
          </cell>
          <cell r="H5930" t="str">
            <v>01</v>
          </cell>
          <cell r="I5930" t="str">
            <v>@08@</v>
          </cell>
          <cell r="J5930" t="str">
            <v>Registrado</v>
          </cell>
          <cell r="L5930" t="str">
            <v>101</v>
          </cell>
          <cell r="N5930">
            <v>2</v>
          </cell>
          <cell r="O5930">
            <v>0</v>
          </cell>
          <cell r="P5930">
            <v>1</v>
          </cell>
        </row>
        <row r="5931">
          <cell r="A5931" t="str">
            <v>ANA</v>
          </cell>
          <cell r="C5931">
            <v>4</v>
          </cell>
          <cell r="H5931" t="str">
            <v>01</v>
          </cell>
          <cell r="I5931" t="str">
            <v>@08@</v>
          </cell>
          <cell r="J5931" t="str">
            <v>Registrado</v>
          </cell>
          <cell r="L5931" t="str">
            <v>101</v>
          </cell>
          <cell r="N5931">
            <v>2</v>
          </cell>
          <cell r="O5931">
            <v>0</v>
          </cell>
          <cell r="P5931">
            <v>1</v>
          </cell>
        </row>
        <row r="5932">
          <cell r="A5932" t="str">
            <v>ANA</v>
          </cell>
          <cell r="C5932">
            <v>4</v>
          </cell>
          <cell r="H5932" t="str">
            <v>01</v>
          </cell>
          <cell r="I5932" t="str">
            <v>@08@</v>
          </cell>
          <cell r="J5932" t="str">
            <v>Registrado</v>
          </cell>
          <cell r="L5932" t="str">
            <v>101</v>
          </cell>
          <cell r="N5932">
            <v>2</v>
          </cell>
          <cell r="O5932">
            <v>0</v>
          </cell>
          <cell r="P5932">
            <v>1</v>
          </cell>
        </row>
        <row r="5933">
          <cell r="A5933" t="str">
            <v>ANA</v>
          </cell>
          <cell r="C5933">
            <v>4</v>
          </cell>
          <cell r="H5933" t="str">
            <v>01</v>
          </cell>
          <cell r="I5933" t="str">
            <v>@08@</v>
          </cell>
          <cell r="J5933" t="str">
            <v>Registrado</v>
          </cell>
          <cell r="L5933" t="str">
            <v>101</v>
          </cell>
          <cell r="N5933">
            <v>2</v>
          </cell>
          <cell r="O5933">
            <v>0</v>
          </cell>
          <cell r="P5933">
            <v>1</v>
          </cell>
        </row>
        <row r="5934">
          <cell r="A5934" t="str">
            <v>ANA</v>
          </cell>
          <cell r="C5934">
            <v>4</v>
          </cell>
          <cell r="H5934" t="str">
            <v>01</v>
          </cell>
          <cell r="I5934" t="str">
            <v>@08@</v>
          </cell>
          <cell r="J5934" t="str">
            <v>Registrado</v>
          </cell>
          <cell r="L5934" t="str">
            <v>101</v>
          </cell>
          <cell r="N5934">
            <v>2</v>
          </cell>
          <cell r="O5934">
            <v>0</v>
          </cell>
          <cell r="P5934">
            <v>1</v>
          </cell>
        </row>
        <row r="5935">
          <cell r="A5935" t="str">
            <v>ANA</v>
          </cell>
          <cell r="C5935">
            <v>4</v>
          </cell>
          <cell r="H5935" t="str">
            <v>01</v>
          </cell>
          <cell r="I5935" t="str">
            <v>@08@</v>
          </cell>
          <cell r="J5935" t="str">
            <v>Registrado</v>
          </cell>
          <cell r="L5935" t="str">
            <v>101</v>
          </cell>
          <cell r="N5935">
            <v>2</v>
          </cell>
          <cell r="O5935">
            <v>0</v>
          </cell>
          <cell r="P5935">
            <v>1</v>
          </cell>
        </row>
        <row r="5936">
          <cell r="A5936" t="str">
            <v>ANA</v>
          </cell>
          <cell r="C5936">
            <v>4</v>
          </cell>
          <cell r="H5936" t="str">
            <v>01</v>
          </cell>
          <cell r="I5936" t="str">
            <v>@08@</v>
          </cell>
          <cell r="J5936" t="str">
            <v>Registrado</v>
          </cell>
          <cell r="L5936" t="str">
            <v>101</v>
          </cell>
          <cell r="N5936">
            <v>2</v>
          </cell>
          <cell r="O5936">
            <v>0</v>
          </cell>
          <cell r="P5936">
            <v>1</v>
          </cell>
        </row>
        <row r="5937">
          <cell r="A5937" t="str">
            <v>ANA</v>
          </cell>
          <cell r="C5937">
            <v>4</v>
          </cell>
          <cell r="H5937" t="str">
            <v>01</v>
          </cell>
          <cell r="I5937" t="str">
            <v>@08@</v>
          </cell>
          <cell r="J5937" t="str">
            <v>Registrado</v>
          </cell>
          <cell r="L5937" t="str">
            <v>101</v>
          </cell>
          <cell r="N5937">
            <v>2</v>
          </cell>
          <cell r="O5937">
            <v>0</v>
          </cell>
          <cell r="P5937">
            <v>1</v>
          </cell>
        </row>
        <row r="5938">
          <cell r="A5938" t="str">
            <v>ANA</v>
          </cell>
          <cell r="C5938">
            <v>4</v>
          </cell>
          <cell r="H5938" t="str">
            <v>01</v>
          </cell>
          <cell r="I5938" t="str">
            <v>@08@</v>
          </cell>
          <cell r="J5938" t="str">
            <v>Registrado</v>
          </cell>
          <cell r="L5938" t="str">
            <v>101</v>
          </cell>
          <cell r="N5938">
            <v>3</v>
          </cell>
          <cell r="O5938">
            <v>0</v>
          </cell>
          <cell r="P5938">
            <v>1</v>
          </cell>
        </row>
        <row r="5939">
          <cell r="A5939" t="str">
            <v>ANA</v>
          </cell>
          <cell r="C5939">
            <v>4</v>
          </cell>
          <cell r="H5939" t="str">
            <v>01</v>
          </cell>
          <cell r="I5939" t="str">
            <v>@08@</v>
          </cell>
          <cell r="J5939" t="str">
            <v>Registrado</v>
          </cell>
          <cell r="L5939" t="str">
            <v>101</v>
          </cell>
          <cell r="N5939">
            <v>3</v>
          </cell>
          <cell r="O5939">
            <v>0</v>
          </cell>
          <cell r="P5939">
            <v>1</v>
          </cell>
        </row>
        <row r="5940">
          <cell r="A5940" t="str">
            <v>ANA</v>
          </cell>
          <cell r="C5940">
            <v>4</v>
          </cell>
          <cell r="H5940" t="str">
            <v>01</v>
          </cell>
          <cell r="I5940" t="str">
            <v>@08@</v>
          </cell>
          <cell r="J5940" t="str">
            <v>Registrado</v>
          </cell>
          <cell r="L5940" t="str">
            <v>101</v>
          </cell>
          <cell r="N5940">
            <v>3</v>
          </cell>
          <cell r="O5940">
            <v>0</v>
          </cell>
          <cell r="P5940">
            <v>1</v>
          </cell>
        </row>
        <row r="5941">
          <cell r="A5941" t="str">
            <v>ANA</v>
          </cell>
          <cell r="C5941">
            <v>4</v>
          </cell>
          <cell r="H5941" t="str">
            <v>01</v>
          </cell>
          <cell r="I5941" t="str">
            <v>@08@</v>
          </cell>
          <cell r="J5941" t="str">
            <v>Registrado</v>
          </cell>
          <cell r="L5941" t="str">
            <v>101</v>
          </cell>
          <cell r="N5941">
            <v>3</v>
          </cell>
          <cell r="O5941">
            <v>0</v>
          </cell>
          <cell r="P5941">
            <v>1</v>
          </cell>
        </row>
        <row r="5942">
          <cell r="A5942" t="str">
            <v>ANA</v>
          </cell>
          <cell r="C5942">
            <v>4</v>
          </cell>
          <cell r="H5942" t="str">
            <v>01</v>
          </cell>
          <cell r="I5942" t="str">
            <v>@08@</v>
          </cell>
          <cell r="J5942" t="str">
            <v>Registrado</v>
          </cell>
          <cell r="L5942" t="str">
            <v>101</v>
          </cell>
          <cell r="N5942">
            <v>3</v>
          </cell>
          <cell r="O5942">
            <v>0</v>
          </cell>
          <cell r="P5942">
            <v>1</v>
          </cell>
        </row>
        <row r="5943">
          <cell r="A5943" t="str">
            <v>ANA</v>
          </cell>
          <cell r="C5943">
            <v>4</v>
          </cell>
          <cell r="H5943" t="str">
            <v>01</v>
          </cell>
          <cell r="I5943" t="str">
            <v>@08@</v>
          </cell>
          <cell r="J5943" t="str">
            <v>Registrado</v>
          </cell>
          <cell r="L5943" t="str">
            <v>101</v>
          </cell>
          <cell r="N5943">
            <v>3</v>
          </cell>
          <cell r="O5943">
            <v>0</v>
          </cell>
          <cell r="P5943">
            <v>1</v>
          </cell>
        </row>
        <row r="5944">
          <cell r="A5944" t="str">
            <v>ANA</v>
          </cell>
          <cell r="C5944">
            <v>4</v>
          </cell>
          <cell r="H5944" t="str">
            <v>01</v>
          </cell>
          <cell r="I5944" t="str">
            <v>@08@</v>
          </cell>
          <cell r="J5944" t="str">
            <v>Registrado</v>
          </cell>
          <cell r="L5944" t="str">
            <v>101</v>
          </cell>
          <cell r="N5944">
            <v>3</v>
          </cell>
          <cell r="O5944">
            <v>0</v>
          </cell>
          <cell r="P5944">
            <v>1</v>
          </cell>
        </row>
        <row r="5945">
          <cell r="A5945" t="str">
            <v>ANA</v>
          </cell>
          <cell r="C5945">
            <v>4</v>
          </cell>
          <cell r="H5945" t="str">
            <v>01</v>
          </cell>
          <cell r="I5945" t="str">
            <v>@08@</v>
          </cell>
          <cell r="J5945" t="str">
            <v>Registrado</v>
          </cell>
          <cell r="L5945" t="str">
            <v>101</v>
          </cell>
          <cell r="N5945">
            <v>3</v>
          </cell>
          <cell r="O5945">
            <v>0</v>
          </cell>
          <cell r="P5945">
            <v>1</v>
          </cell>
        </row>
        <row r="5946">
          <cell r="A5946" t="str">
            <v>ANA</v>
          </cell>
          <cell r="C5946">
            <v>4</v>
          </cell>
          <cell r="H5946" t="str">
            <v>01</v>
          </cell>
          <cell r="I5946" t="str">
            <v>@08@</v>
          </cell>
          <cell r="J5946" t="str">
            <v>Registrado</v>
          </cell>
          <cell r="L5946" t="str">
            <v>101</v>
          </cell>
          <cell r="N5946">
            <v>3</v>
          </cell>
          <cell r="O5946">
            <v>0</v>
          </cell>
          <cell r="P5946">
            <v>1</v>
          </cell>
        </row>
        <row r="5947">
          <cell r="A5947" t="str">
            <v>ANA</v>
          </cell>
          <cell r="C5947">
            <v>4</v>
          </cell>
          <cell r="H5947" t="str">
            <v>01</v>
          </cell>
          <cell r="I5947" t="str">
            <v>@08@</v>
          </cell>
          <cell r="J5947" t="str">
            <v>Registrado</v>
          </cell>
          <cell r="L5947" t="str">
            <v>101</v>
          </cell>
          <cell r="N5947">
            <v>3</v>
          </cell>
          <cell r="O5947">
            <v>0</v>
          </cell>
          <cell r="P5947">
            <v>1</v>
          </cell>
        </row>
        <row r="5948">
          <cell r="A5948" t="str">
            <v>ANA</v>
          </cell>
          <cell r="C5948">
            <v>4</v>
          </cell>
          <cell r="H5948" t="str">
            <v>01</v>
          </cell>
          <cell r="I5948" t="str">
            <v>@08@</v>
          </cell>
          <cell r="J5948" t="str">
            <v>Registrado</v>
          </cell>
          <cell r="L5948" t="str">
            <v>101</v>
          </cell>
          <cell r="N5948">
            <v>3</v>
          </cell>
          <cell r="O5948">
            <v>0</v>
          </cell>
          <cell r="P5948">
            <v>1</v>
          </cell>
        </row>
        <row r="5949">
          <cell r="A5949" t="str">
            <v>ANA</v>
          </cell>
          <cell r="C5949">
            <v>4</v>
          </cell>
          <cell r="H5949" t="str">
            <v>01</v>
          </cell>
          <cell r="I5949" t="str">
            <v>@08@</v>
          </cell>
          <cell r="J5949" t="str">
            <v>Registrado</v>
          </cell>
          <cell r="L5949" t="str">
            <v>101</v>
          </cell>
          <cell r="N5949">
            <v>3</v>
          </cell>
          <cell r="O5949">
            <v>0</v>
          </cell>
          <cell r="P5949">
            <v>1</v>
          </cell>
        </row>
        <row r="5950">
          <cell r="A5950" t="str">
            <v>ANA</v>
          </cell>
          <cell r="C5950">
            <v>4</v>
          </cell>
          <cell r="H5950" t="str">
            <v>01</v>
          </cell>
          <cell r="I5950" t="str">
            <v>@08@</v>
          </cell>
          <cell r="J5950" t="str">
            <v>Registrado</v>
          </cell>
          <cell r="L5950" t="str">
            <v>101</v>
          </cell>
          <cell r="N5950">
            <v>3</v>
          </cell>
          <cell r="O5950">
            <v>0</v>
          </cell>
          <cell r="P5950">
            <v>1</v>
          </cell>
        </row>
        <row r="5951">
          <cell r="A5951" t="str">
            <v>ANA</v>
          </cell>
          <cell r="C5951">
            <v>4</v>
          </cell>
          <cell r="H5951" t="str">
            <v>01</v>
          </cell>
          <cell r="I5951" t="str">
            <v>@08@</v>
          </cell>
          <cell r="J5951" t="str">
            <v>Registrado</v>
          </cell>
          <cell r="L5951" t="str">
            <v>101</v>
          </cell>
          <cell r="N5951">
            <v>3</v>
          </cell>
          <cell r="O5951">
            <v>0</v>
          </cell>
          <cell r="P5951">
            <v>1</v>
          </cell>
        </row>
        <row r="5952">
          <cell r="A5952" t="str">
            <v>ANA</v>
          </cell>
          <cell r="C5952">
            <v>4</v>
          </cell>
          <cell r="H5952" t="str">
            <v>01</v>
          </cell>
          <cell r="I5952" t="str">
            <v>@08@</v>
          </cell>
          <cell r="J5952" t="str">
            <v>Registrado</v>
          </cell>
          <cell r="L5952" t="str">
            <v>101</v>
          </cell>
          <cell r="N5952">
            <v>3</v>
          </cell>
          <cell r="O5952">
            <v>0</v>
          </cell>
          <cell r="P5952">
            <v>1</v>
          </cell>
        </row>
        <row r="5953">
          <cell r="A5953" t="str">
            <v>ANA</v>
          </cell>
          <cell r="C5953">
            <v>4</v>
          </cell>
          <cell r="H5953" t="str">
            <v>01</v>
          </cell>
          <cell r="I5953" t="str">
            <v>@08@</v>
          </cell>
          <cell r="J5953" t="str">
            <v>Registrado</v>
          </cell>
          <cell r="L5953" t="str">
            <v>101</v>
          </cell>
          <cell r="N5953">
            <v>3</v>
          </cell>
          <cell r="O5953">
            <v>0</v>
          </cell>
          <cell r="P5953">
            <v>1</v>
          </cell>
        </row>
        <row r="5954">
          <cell r="A5954" t="str">
            <v>ANA</v>
          </cell>
          <cell r="C5954">
            <v>4</v>
          </cell>
          <cell r="H5954" t="str">
            <v>01</v>
          </cell>
          <cell r="I5954" t="str">
            <v>@08@</v>
          </cell>
          <cell r="J5954" t="str">
            <v>Registrado</v>
          </cell>
          <cell r="L5954" t="str">
            <v>101</v>
          </cell>
          <cell r="N5954">
            <v>3</v>
          </cell>
          <cell r="O5954">
            <v>0</v>
          </cell>
          <cell r="P5954">
            <v>1</v>
          </cell>
        </row>
        <row r="5955">
          <cell r="A5955" t="str">
            <v>ANA</v>
          </cell>
          <cell r="C5955">
            <v>4</v>
          </cell>
          <cell r="H5955" t="str">
            <v>01</v>
          </cell>
          <cell r="I5955" t="str">
            <v>@08@</v>
          </cell>
          <cell r="J5955" t="str">
            <v>Registrado</v>
          </cell>
          <cell r="L5955" t="str">
            <v>101</v>
          </cell>
          <cell r="N5955">
            <v>3</v>
          </cell>
          <cell r="O5955">
            <v>0</v>
          </cell>
          <cell r="P5955">
            <v>1</v>
          </cell>
        </row>
        <row r="5956">
          <cell r="A5956" t="str">
            <v>ANA</v>
          </cell>
          <cell r="C5956">
            <v>4</v>
          </cell>
          <cell r="H5956" t="str">
            <v>01</v>
          </cell>
          <cell r="I5956" t="str">
            <v>@08@</v>
          </cell>
          <cell r="J5956" t="str">
            <v>Registrado</v>
          </cell>
          <cell r="L5956" t="str">
            <v>101</v>
          </cell>
          <cell r="N5956">
            <v>3</v>
          </cell>
          <cell r="O5956">
            <v>0</v>
          </cell>
          <cell r="P5956">
            <v>1</v>
          </cell>
        </row>
        <row r="5957">
          <cell r="A5957" t="str">
            <v>ANA</v>
          </cell>
          <cell r="C5957">
            <v>4</v>
          </cell>
          <cell r="H5957" t="str">
            <v>01</v>
          </cell>
          <cell r="I5957" t="str">
            <v>@08@</v>
          </cell>
          <cell r="J5957" t="str">
            <v>Registrado</v>
          </cell>
          <cell r="L5957" t="str">
            <v>101</v>
          </cell>
          <cell r="N5957">
            <v>3</v>
          </cell>
          <cell r="O5957">
            <v>0</v>
          </cell>
          <cell r="P5957">
            <v>1</v>
          </cell>
        </row>
        <row r="5958">
          <cell r="A5958" t="str">
            <v>ANA</v>
          </cell>
          <cell r="C5958">
            <v>4</v>
          </cell>
          <cell r="H5958" t="str">
            <v>01</v>
          </cell>
          <cell r="I5958" t="str">
            <v>@08@</v>
          </cell>
          <cell r="J5958" t="str">
            <v>Registrado</v>
          </cell>
          <cell r="L5958" t="str">
            <v>101</v>
          </cell>
          <cell r="N5958">
            <v>3</v>
          </cell>
          <cell r="O5958">
            <v>0</v>
          </cell>
          <cell r="P5958">
            <v>1</v>
          </cell>
        </row>
        <row r="5959">
          <cell r="A5959" t="str">
            <v>ANA</v>
          </cell>
          <cell r="C5959">
            <v>4</v>
          </cell>
          <cell r="H5959" t="str">
            <v>01</v>
          </cell>
          <cell r="I5959" t="str">
            <v>@08@</v>
          </cell>
          <cell r="J5959" t="str">
            <v>Registrado</v>
          </cell>
          <cell r="L5959" t="str">
            <v>101</v>
          </cell>
          <cell r="N5959">
            <v>3</v>
          </cell>
          <cell r="O5959">
            <v>0</v>
          </cell>
          <cell r="P5959">
            <v>1</v>
          </cell>
        </row>
        <row r="5960">
          <cell r="A5960" t="str">
            <v>ANA</v>
          </cell>
          <cell r="C5960">
            <v>4</v>
          </cell>
          <cell r="H5960" t="str">
            <v>01</v>
          </cell>
          <cell r="I5960" t="str">
            <v>@08@</v>
          </cell>
          <cell r="J5960" t="str">
            <v>Registrado</v>
          </cell>
          <cell r="L5960" t="str">
            <v>101</v>
          </cell>
          <cell r="N5960">
            <v>3</v>
          </cell>
          <cell r="O5960">
            <v>0</v>
          </cell>
          <cell r="P5960">
            <v>1</v>
          </cell>
        </row>
        <row r="5961">
          <cell r="A5961" t="str">
            <v>ANA</v>
          </cell>
          <cell r="C5961">
            <v>4</v>
          </cell>
          <cell r="H5961" t="str">
            <v>01</v>
          </cell>
          <cell r="I5961" t="str">
            <v>@08@</v>
          </cell>
          <cell r="J5961" t="str">
            <v>Registrado</v>
          </cell>
          <cell r="L5961" t="str">
            <v>101</v>
          </cell>
          <cell r="N5961">
            <v>3</v>
          </cell>
          <cell r="O5961">
            <v>0</v>
          </cell>
          <cell r="P5961">
            <v>1</v>
          </cell>
        </row>
        <row r="5962">
          <cell r="A5962" t="str">
            <v>ANA</v>
          </cell>
          <cell r="C5962">
            <v>4</v>
          </cell>
          <cell r="H5962" t="str">
            <v>01</v>
          </cell>
          <cell r="I5962" t="str">
            <v>@08@</v>
          </cell>
          <cell r="J5962" t="str">
            <v>Registrado</v>
          </cell>
          <cell r="L5962" t="str">
            <v>101</v>
          </cell>
          <cell r="N5962">
            <v>3</v>
          </cell>
          <cell r="O5962">
            <v>0</v>
          </cell>
          <cell r="P5962">
            <v>1</v>
          </cell>
        </row>
        <row r="5963">
          <cell r="A5963" t="str">
            <v>ANA</v>
          </cell>
          <cell r="C5963">
            <v>4</v>
          </cell>
          <cell r="H5963" t="str">
            <v>01</v>
          </cell>
          <cell r="I5963" t="str">
            <v>@08@</v>
          </cell>
          <cell r="J5963" t="str">
            <v>Registrado</v>
          </cell>
          <cell r="L5963" t="str">
            <v>101</v>
          </cell>
          <cell r="N5963">
            <v>3</v>
          </cell>
          <cell r="O5963">
            <v>0</v>
          </cell>
          <cell r="P5963">
            <v>1</v>
          </cell>
        </row>
        <row r="5964">
          <cell r="A5964" t="str">
            <v>ANA</v>
          </cell>
          <cell r="C5964">
            <v>4</v>
          </cell>
          <cell r="H5964" t="str">
            <v>01</v>
          </cell>
          <cell r="I5964" t="str">
            <v>@08@</v>
          </cell>
          <cell r="J5964" t="str">
            <v>Registrado</v>
          </cell>
          <cell r="L5964" t="str">
            <v>101</v>
          </cell>
          <cell r="N5964">
            <v>3</v>
          </cell>
          <cell r="O5964">
            <v>0</v>
          </cell>
          <cell r="P5964">
            <v>1</v>
          </cell>
        </row>
        <row r="5965">
          <cell r="A5965" t="str">
            <v>ANA</v>
          </cell>
          <cell r="C5965">
            <v>4</v>
          </cell>
          <cell r="H5965" t="str">
            <v>01</v>
          </cell>
          <cell r="I5965" t="str">
            <v>@08@</v>
          </cell>
          <cell r="J5965" t="str">
            <v>Registrado</v>
          </cell>
          <cell r="L5965" t="str">
            <v>101</v>
          </cell>
          <cell r="N5965">
            <v>3</v>
          </cell>
          <cell r="O5965">
            <v>0</v>
          </cell>
          <cell r="P5965">
            <v>1</v>
          </cell>
        </row>
        <row r="5966">
          <cell r="A5966" t="str">
            <v>ANA</v>
          </cell>
          <cell r="C5966">
            <v>4</v>
          </cell>
          <cell r="H5966" t="str">
            <v>01</v>
          </cell>
          <cell r="I5966" t="str">
            <v>@08@</v>
          </cell>
          <cell r="J5966" t="str">
            <v>Registrado</v>
          </cell>
          <cell r="L5966" t="str">
            <v>101</v>
          </cell>
          <cell r="N5966">
            <v>3</v>
          </cell>
          <cell r="O5966">
            <v>0</v>
          </cell>
          <cell r="P5966">
            <v>1</v>
          </cell>
        </row>
        <row r="5967">
          <cell r="A5967" t="str">
            <v>ANA</v>
          </cell>
          <cell r="C5967">
            <v>4</v>
          </cell>
          <cell r="H5967" t="str">
            <v>01</v>
          </cell>
          <cell r="I5967" t="str">
            <v>@08@</v>
          </cell>
          <cell r="J5967" t="str">
            <v>Registrado</v>
          </cell>
          <cell r="L5967" t="str">
            <v>101</v>
          </cell>
          <cell r="N5967">
            <v>2</v>
          </cell>
          <cell r="O5967">
            <v>0</v>
          </cell>
          <cell r="P5967">
            <v>1</v>
          </cell>
        </row>
        <row r="5968">
          <cell r="A5968" t="str">
            <v>ANA</v>
          </cell>
          <cell r="C5968">
            <v>4</v>
          </cell>
          <cell r="H5968" t="str">
            <v>01</v>
          </cell>
          <cell r="I5968" t="str">
            <v>@08@</v>
          </cell>
          <cell r="J5968" t="str">
            <v>Registrado</v>
          </cell>
          <cell r="L5968" t="str">
            <v>101</v>
          </cell>
          <cell r="N5968">
            <v>2</v>
          </cell>
          <cell r="O5968">
            <v>0</v>
          </cell>
          <cell r="P5968">
            <v>1</v>
          </cell>
        </row>
        <row r="5969">
          <cell r="A5969" t="str">
            <v>ANA</v>
          </cell>
          <cell r="C5969">
            <v>4</v>
          </cell>
          <cell r="H5969" t="str">
            <v>01</v>
          </cell>
          <cell r="I5969" t="str">
            <v>@08@</v>
          </cell>
          <cell r="J5969" t="str">
            <v>Registrado</v>
          </cell>
          <cell r="L5969" t="str">
            <v>101</v>
          </cell>
          <cell r="N5969">
            <v>2</v>
          </cell>
          <cell r="O5969">
            <v>0</v>
          </cell>
          <cell r="P5969">
            <v>1</v>
          </cell>
        </row>
        <row r="5970">
          <cell r="A5970" t="str">
            <v>ANA</v>
          </cell>
          <cell r="C5970">
            <v>4</v>
          </cell>
          <cell r="H5970" t="str">
            <v>01</v>
          </cell>
          <cell r="I5970" t="str">
            <v>@08@</v>
          </cell>
          <cell r="J5970" t="str">
            <v>Registrado</v>
          </cell>
          <cell r="L5970" t="str">
            <v>101</v>
          </cell>
          <cell r="N5970">
            <v>2</v>
          </cell>
          <cell r="O5970">
            <v>0</v>
          </cell>
          <cell r="P5970">
            <v>1</v>
          </cell>
        </row>
        <row r="5971">
          <cell r="A5971" t="str">
            <v>ANA</v>
          </cell>
          <cell r="C5971">
            <v>4</v>
          </cell>
          <cell r="H5971" t="str">
            <v>01</v>
          </cell>
          <cell r="I5971" t="str">
            <v>@08@</v>
          </cell>
          <cell r="J5971" t="str">
            <v>Registrado</v>
          </cell>
          <cell r="L5971" t="str">
            <v>101</v>
          </cell>
          <cell r="N5971">
            <v>2</v>
          </cell>
          <cell r="O5971">
            <v>0</v>
          </cell>
          <cell r="P5971">
            <v>1</v>
          </cell>
        </row>
        <row r="5972">
          <cell r="A5972" t="str">
            <v>ANA</v>
          </cell>
          <cell r="C5972">
            <v>4</v>
          </cell>
          <cell r="H5972" t="str">
            <v>01</v>
          </cell>
          <cell r="I5972" t="str">
            <v>@08@</v>
          </cell>
          <cell r="J5972" t="str">
            <v>Registrado</v>
          </cell>
          <cell r="L5972" t="str">
            <v>101</v>
          </cell>
          <cell r="N5972">
            <v>2</v>
          </cell>
          <cell r="O5972">
            <v>0</v>
          </cell>
          <cell r="P5972">
            <v>1</v>
          </cell>
        </row>
        <row r="5973">
          <cell r="A5973" t="str">
            <v>ANA</v>
          </cell>
          <cell r="C5973">
            <v>4</v>
          </cell>
          <cell r="H5973" t="str">
            <v>01</v>
          </cell>
          <cell r="I5973" t="str">
            <v>@08@</v>
          </cell>
          <cell r="J5973" t="str">
            <v>Registrado</v>
          </cell>
          <cell r="L5973" t="str">
            <v>101</v>
          </cell>
          <cell r="N5973">
            <v>2</v>
          </cell>
          <cell r="O5973">
            <v>0</v>
          </cell>
          <cell r="P5973">
            <v>1</v>
          </cell>
        </row>
        <row r="5974">
          <cell r="A5974" t="str">
            <v>ANA</v>
          </cell>
          <cell r="C5974">
            <v>4</v>
          </cell>
          <cell r="H5974" t="str">
            <v>01</v>
          </cell>
          <cell r="I5974" t="str">
            <v>@08@</v>
          </cell>
          <cell r="J5974" t="str">
            <v>Registrado</v>
          </cell>
          <cell r="L5974" t="str">
            <v>101</v>
          </cell>
          <cell r="N5974">
            <v>2</v>
          </cell>
          <cell r="O5974">
            <v>0</v>
          </cell>
          <cell r="P5974">
            <v>1</v>
          </cell>
        </row>
        <row r="5975">
          <cell r="A5975" t="str">
            <v>ANA</v>
          </cell>
          <cell r="C5975">
            <v>4</v>
          </cell>
          <cell r="H5975" t="str">
            <v>01</v>
          </cell>
          <cell r="I5975" t="str">
            <v>@08@</v>
          </cell>
          <cell r="J5975" t="str">
            <v>Registrado</v>
          </cell>
          <cell r="L5975" t="str">
            <v>101</v>
          </cell>
          <cell r="N5975">
            <v>2</v>
          </cell>
          <cell r="O5975">
            <v>0</v>
          </cell>
          <cell r="P5975">
            <v>1</v>
          </cell>
        </row>
        <row r="5976">
          <cell r="A5976" t="str">
            <v>ANA</v>
          </cell>
          <cell r="C5976">
            <v>4</v>
          </cell>
          <cell r="H5976" t="str">
            <v>01</v>
          </cell>
          <cell r="I5976" t="str">
            <v>@08@</v>
          </cell>
          <cell r="J5976" t="str">
            <v>Registrado</v>
          </cell>
          <cell r="L5976" t="str">
            <v>101</v>
          </cell>
          <cell r="N5976">
            <v>3</v>
          </cell>
          <cell r="O5976">
            <v>0</v>
          </cell>
          <cell r="P5976">
            <v>1</v>
          </cell>
        </row>
        <row r="5977">
          <cell r="A5977" t="str">
            <v>ANA</v>
          </cell>
          <cell r="C5977">
            <v>4</v>
          </cell>
          <cell r="H5977" t="str">
            <v>01</v>
          </cell>
          <cell r="I5977" t="str">
            <v>@08@</v>
          </cell>
          <cell r="J5977" t="str">
            <v>Registrado</v>
          </cell>
          <cell r="L5977" t="str">
            <v>101</v>
          </cell>
          <cell r="N5977">
            <v>3</v>
          </cell>
          <cell r="O5977">
            <v>0</v>
          </cell>
          <cell r="P5977">
            <v>1</v>
          </cell>
        </row>
        <row r="5978">
          <cell r="A5978" t="str">
            <v>ANA</v>
          </cell>
          <cell r="C5978">
            <v>4</v>
          </cell>
          <cell r="H5978" t="str">
            <v>01</v>
          </cell>
          <cell r="I5978" t="str">
            <v>@08@</v>
          </cell>
          <cell r="J5978" t="str">
            <v>Registrado</v>
          </cell>
          <cell r="L5978" t="str">
            <v>101</v>
          </cell>
          <cell r="N5978">
            <v>3</v>
          </cell>
          <cell r="O5978">
            <v>0</v>
          </cell>
          <cell r="P5978">
            <v>1</v>
          </cell>
        </row>
        <row r="5979">
          <cell r="A5979" t="str">
            <v>ANA</v>
          </cell>
          <cell r="C5979">
            <v>4</v>
          </cell>
          <cell r="H5979" t="str">
            <v>01</v>
          </cell>
          <cell r="I5979" t="str">
            <v>@08@</v>
          </cell>
          <cell r="J5979" t="str">
            <v>Registrado</v>
          </cell>
          <cell r="L5979" t="str">
            <v>101</v>
          </cell>
          <cell r="N5979">
            <v>3</v>
          </cell>
          <cell r="O5979">
            <v>0</v>
          </cell>
          <cell r="P5979">
            <v>1</v>
          </cell>
        </row>
        <row r="5980">
          <cell r="A5980" t="str">
            <v>ANA</v>
          </cell>
          <cell r="C5980">
            <v>4</v>
          </cell>
          <cell r="H5980" t="str">
            <v>01</v>
          </cell>
          <cell r="I5980" t="str">
            <v>@08@</v>
          </cell>
          <cell r="J5980" t="str">
            <v>Registrado</v>
          </cell>
          <cell r="L5980" t="str">
            <v>101</v>
          </cell>
          <cell r="N5980">
            <v>3</v>
          </cell>
          <cell r="O5980">
            <v>0</v>
          </cell>
          <cell r="P5980">
            <v>1</v>
          </cell>
        </row>
        <row r="5981">
          <cell r="A5981" t="str">
            <v>ANA</v>
          </cell>
          <cell r="C5981">
            <v>4</v>
          </cell>
          <cell r="H5981" t="str">
            <v>01</v>
          </cell>
          <cell r="I5981" t="str">
            <v>@08@</v>
          </cell>
          <cell r="J5981" t="str">
            <v>Registrado</v>
          </cell>
          <cell r="L5981" t="str">
            <v>101</v>
          </cell>
          <cell r="N5981">
            <v>3</v>
          </cell>
          <cell r="O5981">
            <v>0</v>
          </cell>
          <cell r="P5981">
            <v>1</v>
          </cell>
        </row>
        <row r="5982">
          <cell r="A5982" t="str">
            <v>ANA</v>
          </cell>
          <cell r="C5982">
            <v>4</v>
          </cell>
          <cell r="H5982" t="str">
            <v>01</v>
          </cell>
          <cell r="I5982" t="str">
            <v>@08@</v>
          </cell>
          <cell r="J5982" t="str">
            <v>Registrado</v>
          </cell>
          <cell r="L5982" t="str">
            <v>101</v>
          </cell>
          <cell r="N5982">
            <v>3</v>
          </cell>
          <cell r="O5982">
            <v>0</v>
          </cell>
          <cell r="P5982">
            <v>1</v>
          </cell>
        </row>
        <row r="5983">
          <cell r="A5983" t="str">
            <v>ANA</v>
          </cell>
          <cell r="C5983">
            <v>4</v>
          </cell>
          <cell r="H5983" t="str">
            <v>01</v>
          </cell>
          <cell r="I5983" t="str">
            <v>@08@</v>
          </cell>
          <cell r="J5983" t="str">
            <v>Registrado</v>
          </cell>
          <cell r="L5983" t="str">
            <v>101</v>
          </cell>
          <cell r="N5983">
            <v>3</v>
          </cell>
          <cell r="O5983">
            <v>0</v>
          </cell>
          <cell r="P5983">
            <v>1</v>
          </cell>
        </row>
        <row r="5984">
          <cell r="A5984" t="str">
            <v>ANA</v>
          </cell>
          <cell r="C5984">
            <v>4</v>
          </cell>
          <cell r="H5984" t="str">
            <v>01</v>
          </cell>
          <cell r="I5984" t="str">
            <v>@08@</v>
          </cell>
          <cell r="J5984" t="str">
            <v>Registrado</v>
          </cell>
          <cell r="L5984" t="str">
            <v>101</v>
          </cell>
          <cell r="N5984">
            <v>3</v>
          </cell>
          <cell r="O5984">
            <v>0</v>
          </cell>
          <cell r="P5984">
            <v>1</v>
          </cell>
        </row>
        <row r="5985">
          <cell r="A5985" t="str">
            <v>ANA</v>
          </cell>
          <cell r="C5985">
            <v>4</v>
          </cell>
          <cell r="H5985" t="str">
            <v>01</v>
          </cell>
          <cell r="I5985" t="str">
            <v>@08@</v>
          </cell>
          <cell r="J5985" t="str">
            <v>Registrado</v>
          </cell>
          <cell r="L5985" t="str">
            <v>101</v>
          </cell>
          <cell r="N5985">
            <v>3</v>
          </cell>
          <cell r="O5985">
            <v>0</v>
          </cell>
          <cell r="P5985">
            <v>1</v>
          </cell>
        </row>
        <row r="5986">
          <cell r="A5986" t="str">
            <v>ANA</v>
          </cell>
          <cell r="C5986">
            <v>4</v>
          </cell>
          <cell r="H5986" t="str">
            <v>01</v>
          </cell>
          <cell r="I5986" t="str">
            <v>@08@</v>
          </cell>
          <cell r="J5986" t="str">
            <v>Registrado</v>
          </cell>
          <cell r="L5986" t="str">
            <v>101</v>
          </cell>
          <cell r="N5986">
            <v>3</v>
          </cell>
          <cell r="O5986">
            <v>0</v>
          </cell>
          <cell r="P5986">
            <v>1</v>
          </cell>
        </row>
        <row r="5987">
          <cell r="A5987" t="str">
            <v>ANA</v>
          </cell>
          <cell r="C5987">
            <v>4</v>
          </cell>
          <cell r="H5987" t="str">
            <v>01</v>
          </cell>
          <cell r="I5987" t="str">
            <v>@08@</v>
          </cell>
          <cell r="J5987" t="str">
            <v>Registrado</v>
          </cell>
          <cell r="L5987" t="str">
            <v>101</v>
          </cell>
          <cell r="N5987">
            <v>3</v>
          </cell>
          <cell r="O5987">
            <v>0</v>
          </cell>
          <cell r="P5987">
            <v>1</v>
          </cell>
        </row>
        <row r="5988">
          <cell r="A5988" t="str">
            <v>ANA</v>
          </cell>
          <cell r="C5988">
            <v>4</v>
          </cell>
          <cell r="H5988" t="str">
            <v>01</v>
          </cell>
          <cell r="I5988" t="str">
            <v>@08@</v>
          </cell>
          <cell r="J5988" t="str">
            <v>Registrado</v>
          </cell>
          <cell r="L5988" t="str">
            <v>101</v>
          </cell>
          <cell r="N5988">
            <v>3</v>
          </cell>
          <cell r="O5988">
            <v>0</v>
          </cell>
          <cell r="P5988">
            <v>1</v>
          </cell>
        </row>
        <row r="5989">
          <cell r="A5989" t="str">
            <v>ANA</v>
          </cell>
          <cell r="C5989">
            <v>4</v>
          </cell>
          <cell r="H5989" t="str">
            <v>01</v>
          </cell>
          <cell r="I5989" t="str">
            <v>@08@</v>
          </cell>
          <cell r="J5989" t="str">
            <v>Registrado</v>
          </cell>
          <cell r="L5989" t="str">
            <v>101</v>
          </cell>
          <cell r="N5989">
            <v>3</v>
          </cell>
          <cell r="O5989">
            <v>0</v>
          </cell>
          <cell r="P5989">
            <v>1</v>
          </cell>
        </row>
        <row r="5990">
          <cell r="A5990" t="str">
            <v>ANA</v>
          </cell>
          <cell r="C5990">
            <v>4</v>
          </cell>
          <cell r="H5990" t="str">
            <v>01</v>
          </cell>
          <cell r="I5990" t="str">
            <v>@08@</v>
          </cell>
          <cell r="J5990" t="str">
            <v>Registrado</v>
          </cell>
          <cell r="L5990" t="str">
            <v>101</v>
          </cell>
          <cell r="N5990">
            <v>3</v>
          </cell>
          <cell r="O5990">
            <v>0</v>
          </cell>
          <cell r="P5990">
            <v>1</v>
          </cell>
        </row>
        <row r="5991">
          <cell r="A5991" t="str">
            <v>ANA</v>
          </cell>
          <cell r="C5991">
            <v>4</v>
          </cell>
          <cell r="H5991" t="str">
            <v>01</v>
          </cell>
          <cell r="I5991" t="str">
            <v>@08@</v>
          </cell>
          <cell r="J5991" t="str">
            <v>Registrado</v>
          </cell>
          <cell r="L5991" t="str">
            <v>101</v>
          </cell>
          <cell r="N5991">
            <v>3</v>
          </cell>
          <cell r="O5991">
            <v>0</v>
          </cell>
          <cell r="P5991">
            <v>1</v>
          </cell>
        </row>
        <row r="5992">
          <cell r="A5992" t="str">
            <v>ANA</v>
          </cell>
          <cell r="C5992">
            <v>4</v>
          </cell>
          <cell r="H5992" t="str">
            <v>01</v>
          </cell>
          <cell r="I5992" t="str">
            <v>@08@</v>
          </cell>
          <cell r="J5992" t="str">
            <v>Registrado</v>
          </cell>
          <cell r="L5992" t="str">
            <v>101</v>
          </cell>
          <cell r="N5992">
            <v>3</v>
          </cell>
          <cell r="O5992">
            <v>0</v>
          </cell>
          <cell r="P5992">
            <v>1</v>
          </cell>
        </row>
        <row r="5993">
          <cell r="A5993" t="str">
            <v>ANA</v>
          </cell>
          <cell r="C5993">
            <v>4</v>
          </cell>
          <cell r="H5993" t="str">
            <v>01</v>
          </cell>
          <cell r="I5993" t="str">
            <v>@08@</v>
          </cell>
          <cell r="J5993" t="str">
            <v>Registrado</v>
          </cell>
          <cell r="L5993" t="str">
            <v>101</v>
          </cell>
          <cell r="N5993">
            <v>2</v>
          </cell>
          <cell r="O5993">
            <v>0</v>
          </cell>
          <cell r="P5993">
            <v>1</v>
          </cell>
        </row>
        <row r="5994">
          <cell r="A5994" t="str">
            <v>ANA</v>
          </cell>
          <cell r="C5994">
            <v>4</v>
          </cell>
          <cell r="H5994" t="str">
            <v>01</v>
          </cell>
          <cell r="I5994" t="str">
            <v>@08@</v>
          </cell>
          <cell r="J5994" t="str">
            <v>Registrado</v>
          </cell>
          <cell r="L5994" t="str">
            <v>101</v>
          </cell>
          <cell r="N5994">
            <v>2</v>
          </cell>
          <cell r="O5994">
            <v>0</v>
          </cell>
          <cell r="P5994">
            <v>1</v>
          </cell>
        </row>
        <row r="5995">
          <cell r="A5995" t="str">
            <v>ANA</v>
          </cell>
          <cell r="C5995">
            <v>4</v>
          </cell>
          <cell r="H5995" t="str">
            <v>01</v>
          </cell>
          <cell r="I5995" t="str">
            <v>@08@</v>
          </cell>
          <cell r="J5995" t="str">
            <v>Registrado</v>
          </cell>
          <cell r="L5995" t="str">
            <v>101</v>
          </cell>
          <cell r="N5995">
            <v>2</v>
          </cell>
          <cell r="O5995">
            <v>0</v>
          </cell>
          <cell r="P5995">
            <v>1</v>
          </cell>
        </row>
        <row r="5996">
          <cell r="A5996" t="str">
            <v>ANA</v>
          </cell>
          <cell r="C5996">
            <v>4</v>
          </cell>
          <cell r="H5996" t="str">
            <v>01</v>
          </cell>
          <cell r="I5996" t="str">
            <v>@08@</v>
          </cell>
          <cell r="J5996" t="str">
            <v>Registrado</v>
          </cell>
          <cell r="L5996" t="str">
            <v>101</v>
          </cell>
          <cell r="N5996">
            <v>2</v>
          </cell>
          <cell r="O5996">
            <v>0</v>
          </cell>
          <cell r="P5996">
            <v>1</v>
          </cell>
        </row>
        <row r="5997">
          <cell r="A5997" t="str">
            <v>ANA</v>
          </cell>
          <cell r="C5997">
            <v>4</v>
          </cell>
          <cell r="H5997" t="str">
            <v>01</v>
          </cell>
          <cell r="I5997" t="str">
            <v>@08@</v>
          </cell>
          <cell r="J5997" t="str">
            <v>Registrado</v>
          </cell>
          <cell r="L5997" t="str">
            <v>101</v>
          </cell>
          <cell r="N5997">
            <v>2</v>
          </cell>
          <cell r="O5997">
            <v>0</v>
          </cell>
          <cell r="P5997">
            <v>1</v>
          </cell>
        </row>
        <row r="5998">
          <cell r="A5998" t="str">
            <v>ANA</v>
          </cell>
          <cell r="C5998">
            <v>4</v>
          </cell>
          <cell r="H5998" t="str">
            <v>01</v>
          </cell>
          <cell r="I5998" t="str">
            <v>@08@</v>
          </cell>
          <cell r="J5998" t="str">
            <v>Registrado</v>
          </cell>
          <cell r="L5998" t="str">
            <v>101</v>
          </cell>
          <cell r="N5998">
            <v>2</v>
          </cell>
          <cell r="O5998">
            <v>0</v>
          </cell>
          <cell r="P5998">
            <v>1</v>
          </cell>
        </row>
        <row r="5999">
          <cell r="A5999" t="str">
            <v>ANA</v>
          </cell>
          <cell r="C5999">
            <v>4</v>
          </cell>
          <cell r="H5999" t="str">
            <v>01</v>
          </cell>
          <cell r="I5999" t="str">
            <v>@08@</v>
          </cell>
          <cell r="J5999" t="str">
            <v>Registrado</v>
          </cell>
          <cell r="L5999" t="str">
            <v>101</v>
          </cell>
          <cell r="N5999">
            <v>2</v>
          </cell>
          <cell r="O5999">
            <v>0</v>
          </cell>
          <cell r="P5999">
            <v>1</v>
          </cell>
        </row>
        <row r="6000">
          <cell r="A6000" t="str">
            <v>ANA</v>
          </cell>
          <cell r="C6000">
            <v>4</v>
          </cell>
          <cell r="H6000" t="str">
            <v>01</v>
          </cell>
          <cell r="I6000" t="str">
            <v>@08@</v>
          </cell>
          <cell r="J6000" t="str">
            <v>Registrado</v>
          </cell>
          <cell r="L6000" t="str">
            <v>101</v>
          </cell>
          <cell r="N6000">
            <v>2</v>
          </cell>
          <cell r="O6000">
            <v>0</v>
          </cell>
          <cell r="P6000">
            <v>1</v>
          </cell>
        </row>
        <row r="6001">
          <cell r="A6001" t="str">
            <v>ANA</v>
          </cell>
          <cell r="C6001">
            <v>4</v>
          </cell>
          <cell r="H6001" t="str">
            <v>01</v>
          </cell>
          <cell r="I6001" t="str">
            <v>@08@</v>
          </cell>
          <cell r="J6001" t="str">
            <v>Registrado</v>
          </cell>
          <cell r="L6001" t="str">
            <v>101</v>
          </cell>
          <cell r="N6001">
            <v>3</v>
          </cell>
          <cell r="O6001">
            <v>0</v>
          </cell>
          <cell r="P6001">
            <v>1</v>
          </cell>
        </row>
        <row r="6002">
          <cell r="A6002" t="str">
            <v>ANA</v>
          </cell>
          <cell r="C6002">
            <v>4</v>
          </cell>
          <cell r="H6002" t="str">
            <v>01</v>
          </cell>
          <cell r="I6002" t="str">
            <v>@08@</v>
          </cell>
          <cell r="J6002" t="str">
            <v>Registrado</v>
          </cell>
          <cell r="L6002" t="str">
            <v>101</v>
          </cell>
          <cell r="N6002">
            <v>3</v>
          </cell>
          <cell r="O6002">
            <v>0</v>
          </cell>
          <cell r="P6002">
            <v>1</v>
          </cell>
        </row>
        <row r="6003">
          <cell r="A6003" t="str">
            <v>ANA</v>
          </cell>
          <cell r="C6003">
            <v>4</v>
          </cell>
          <cell r="H6003" t="str">
            <v>01</v>
          </cell>
          <cell r="I6003" t="str">
            <v>@08@</v>
          </cell>
          <cell r="J6003" t="str">
            <v>Registrado</v>
          </cell>
          <cell r="L6003" t="str">
            <v>101</v>
          </cell>
          <cell r="N6003">
            <v>3</v>
          </cell>
          <cell r="O6003">
            <v>0</v>
          </cell>
          <cell r="P6003">
            <v>1</v>
          </cell>
        </row>
        <row r="6004">
          <cell r="A6004" t="str">
            <v>ANA</v>
          </cell>
          <cell r="C6004">
            <v>4</v>
          </cell>
          <cell r="H6004" t="str">
            <v>01</v>
          </cell>
          <cell r="I6004" t="str">
            <v>@08@</v>
          </cell>
          <cell r="J6004" t="str">
            <v>Registrado</v>
          </cell>
          <cell r="L6004" t="str">
            <v>101</v>
          </cell>
          <cell r="N6004">
            <v>3</v>
          </cell>
          <cell r="O6004">
            <v>0</v>
          </cell>
          <cell r="P6004">
            <v>1</v>
          </cell>
        </row>
        <row r="6005">
          <cell r="A6005" t="str">
            <v>ANA</v>
          </cell>
          <cell r="C6005">
            <v>4</v>
          </cell>
          <cell r="H6005" t="str">
            <v>01</v>
          </cell>
          <cell r="I6005" t="str">
            <v>@08@</v>
          </cell>
          <cell r="J6005" t="str">
            <v>Registrado</v>
          </cell>
          <cell r="L6005" t="str">
            <v>101</v>
          </cell>
          <cell r="N6005">
            <v>3</v>
          </cell>
          <cell r="O6005">
            <v>0</v>
          </cell>
          <cell r="P6005">
            <v>1</v>
          </cell>
        </row>
        <row r="6006">
          <cell r="A6006" t="str">
            <v>ANA</v>
          </cell>
          <cell r="C6006">
            <v>4</v>
          </cell>
          <cell r="H6006" t="str">
            <v>01</v>
          </cell>
          <cell r="I6006" t="str">
            <v>@08@</v>
          </cell>
          <cell r="J6006" t="str">
            <v>Registrado</v>
          </cell>
          <cell r="L6006" t="str">
            <v>101</v>
          </cell>
          <cell r="N6006">
            <v>3</v>
          </cell>
          <cell r="O6006">
            <v>0</v>
          </cell>
          <cell r="P6006">
            <v>1</v>
          </cell>
        </row>
        <row r="6007">
          <cell r="A6007" t="str">
            <v>ANA</v>
          </cell>
          <cell r="C6007">
            <v>4</v>
          </cell>
          <cell r="H6007" t="str">
            <v>01</v>
          </cell>
          <cell r="I6007" t="str">
            <v>@08@</v>
          </cell>
          <cell r="J6007" t="str">
            <v>Registrado</v>
          </cell>
          <cell r="L6007" t="str">
            <v>101</v>
          </cell>
          <cell r="N6007">
            <v>3</v>
          </cell>
          <cell r="O6007">
            <v>0</v>
          </cell>
          <cell r="P6007">
            <v>1</v>
          </cell>
        </row>
        <row r="6008">
          <cell r="A6008" t="str">
            <v>ANA</v>
          </cell>
          <cell r="C6008">
            <v>4</v>
          </cell>
          <cell r="H6008" t="str">
            <v>01</v>
          </cell>
          <cell r="I6008" t="str">
            <v>@08@</v>
          </cell>
          <cell r="J6008" t="str">
            <v>Registrado</v>
          </cell>
          <cell r="L6008" t="str">
            <v>101</v>
          </cell>
          <cell r="N6008">
            <v>3</v>
          </cell>
          <cell r="O6008">
            <v>0</v>
          </cell>
          <cell r="P6008">
            <v>1</v>
          </cell>
        </row>
        <row r="6009">
          <cell r="A6009" t="str">
            <v>ANA</v>
          </cell>
          <cell r="C6009">
            <v>4</v>
          </cell>
          <cell r="H6009" t="str">
            <v>01</v>
          </cell>
          <cell r="I6009" t="str">
            <v>@08@</v>
          </cell>
          <cell r="J6009" t="str">
            <v>Registrado</v>
          </cell>
          <cell r="L6009" t="str">
            <v>101</v>
          </cell>
          <cell r="N6009">
            <v>3</v>
          </cell>
          <cell r="O6009">
            <v>0</v>
          </cell>
          <cell r="P6009">
            <v>1</v>
          </cell>
        </row>
        <row r="6010">
          <cell r="A6010" t="str">
            <v>ANA</v>
          </cell>
          <cell r="C6010">
            <v>4</v>
          </cell>
          <cell r="H6010" t="str">
            <v>01</v>
          </cell>
          <cell r="I6010" t="str">
            <v>@08@</v>
          </cell>
          <cell r="J6010" t="str">
            <v>Registrado</v>
          </cell>
          <cell r="L6010" t="str">
            <v>101</v>
          </cell>
          <cell r="N6010">
            <v>3</v>
          </cell>
          <cell r="O6010">
            <v>0</v>
          </cell>
          <cell r="P6010">
            <v>1</v>
          </cell>
        </row>
        <row r="6011">
          <cell r="A6011" t="str">
            <v>ANA</v>
          </cell>
          <cell r="C6011">
            <v>4</v>
          </cell>
          <cell r="H6011" t="str">
            <v>01</v>
          </cell>
          <cell r="I6011" t="str">
            <v>@08@</v>
          </cell>
          <cell r="J6011" t="str">
            <v>Registrado</v>
          </cell>
          <cell r="L6011" t="str">
            <v>101</v>
          </cell>
          <cell r="N6011">
            <v>3</v>
          </cell>
          <cell r="O6011">
            <v>0</v>
          </cell>
          <cell r="P6011">
            <v>1</v>
          </cell>
        </row>
        <row r="6012">
          <cell r="A6012" t="str">
            <v>ANA</v>
          </cell>
          <cell r="C6012">
            <v>4</v>
          </cell>
          <cell r="H6012" t="str">
            <v>01</v>
          </cell>
          <cell r="I6012" t="str">
            <v>@08@</v>
          </cell>
          <cell r="J6012" t="str">
            <v>Registrado</v>
          </cell>
          <cell r="L6012" t="str">
            <v>101</v>
          </cell>
          <cell r="N6012">
            <v>3</v>
          </cell>
          <cell r="O6012">
            <v>0</v>
          </cell>
          <cell r="P6012">
            <v>1</v>
          </cell>
        </row>
        <row r="6013">
          <cell r="A6013" t="str">
            <v>ANA</v>
          </cell>
          <cell r="C6013">
            <v>4</v>
          </cell>
          <cell r="H6013" t="str">
            <v>01</v>
          </cell>
          <cell r="I6013" t="str">
            <v>@08@</v>
          </cell>
          <cell r="J6013" t="str">
            <v>Registrado</v>
          </cell>
          <cell r="L6013" t="str">
            <v>101</v>
          </cell>
          <cell r="N6013">
            <v>3</v>
          </cell>
          <cell r="O6013">
            <v>0</v>
          </cell>
          <cell r="P6013">
            <v>1</v>
          </cell>
        </row>
        <row r="6014">
          <cell r="A6014" t="str">
            <v>ANA</v>
          </cell>
          <cell r="C6014">
            <v>4</v>
          </cell>
          <cell r="H6014" t="str">
            <v>01</v>
          </cell>
          <cell r="I6014" t="str">
            <v>@08@</v>
          </cell>
          <cell r="J6014" t="str">
            <v>Registrado</v>
          </cell>
          <cell r="L6014" t="str">
            <v>101</v>
          </cell>
          <cell r="N6014">
            <v>3</v>
          </cell>
          <cell r="O6014">
            <v>0</v>
          </cell>
          <cell r="P6014">
            <v>1</v>
          </cell>
        </row>
        <row r="6015">
          <cell r="A6015" t="str">
            <v>ANA</v>
          </cell>
          <cell r="C6015">
            <v>4</v>
          </cell>
          <cell r="H6015" t="str">
            <v>01</v>
          </cell>
          <cell r="I6015" t="str">
            <v>@08@</v>
          </cell>
          <cell r="J6015" t="str">
            <v>Registrado</v>
          </cell>
          <cell r="L6015" t="str">
            <v>101</v>
          </cell>
          <cell r="N6015">
            <v>3</v>
          </cell>
          <cell r="O6015">
            <v>0</v>
          </cell>
          <cell r="P6015">
            <v>1</v>
          </cell>
        </row>
        <row r="6016">
          <cell r="A6016" t="str">
            <v>ANA</v>
          </cell>
          <cell r="C6016">
            <v>4</v>
          </cell>
          <cell r="H6016" t="str">
            <v>01</v>
          </cell>
          <cell r="I6016" t="str">
            <v>@08@</v>
          </cell>
          <cell r="J6016" t="str">
            <v>Registrado</v>
          </cell>
          <cell r="L6016" t="str">
            <v>101</v>
          </cell>
          <cell r="N6016">
            <v>3</v>
          </cell>
          <cell r="O6016">
            <v>0</v>
          </cell>
          <cell r="P6016">
            <v>1</v>
          </cell>
        </row>
        <row r="6017">
          <cell r="A6017" t="str">
            <v>ANA</v>
          </cell>
          <cell r="C6017">
            <v>4</v>
          </cell>
          <cell r="H6017" t="str">
            <v>01</v>
          </cell>
          <cell r="I6017" t="str">
            <v>@08@</v>
          </cell>
          <cell r="J6017" t="str">
            <v>Registrado</v>
          </cell>
          <cell r="L6017" t="str">
            <v>101</v>
          </cell>
          <cell r="N6017">
            <v>3</v>
          </cell>
          <cell r="O6017">
            <v>0</v>
          </cell>
          <cell r="P6017">
            <v>1</v>
          </cell>
        </row>
        <row r="6018">
          <cell r="A6018" t="str">
            <v>ANA</v>
          </cell>
          <cell r="C6018">
            <v>4</v>
          </cell>
          <cell r="H6018" t="str">
            <v>01</v>
          </cell>
          <cell r="I6018" t="str">
            <v>@08@</v>
          </cell>
          <cell r="J6018" t="str">
            <v>Registrado</v>
          </cell>
          <cell r="L6018" t="str">
            <v>101</v>
          </cell>
          <cell r="N6018">
            <v>3</v>
          </cell>
          <cell r="O6018">
            <v>0</v>
          </cell>
          <cell r="P6018">
            <v>1</v>
          </cell>
        </row>
        <row r="6019">
          <cell r="A6019" t="str">
            <v>ANA</v>
          </cell>
          <cell r="C6019">
            <v>4</v>
          </cell>
          <cell r="H6019" t="str">
            <v>01</v>
          </cell>
          <cell r="I6019" t="str">
            <v>@08@</v>
          </cell>
          <cell r="J6019" t="str">
            <v>Registrado</v>
          </cell>
          <cell r="L6019" t="str">
            <v>101</v>
          </cell>
          <cell r="N6019">
            <v>3</v>
          </cell>
          <cell r="O6019">
            <v>0</v>
          </cell>
          <cell r="P6019">
            <v>1</v>
          </cell>
        </row>
        <row r="6020">
          <cell r="A6020" t="str">
            <v>ANA</v>
          </cell>
          <cell r="C6020">
            <v>4</v>
          </cell>
          <cell r="H6020" t="str">
            <v>01</v>
          </cell>
          <cell r="I6020" t="str">
            <v>@08@</v>
          </cell>
          <cell r="J6020" t="str">
            <v>Registrado</v>
          </cell>
          <cell r="L6020" t="str">
            <v>101</v>
          </cell>
          <cell r="N6020">
            <v>3</v>
          </cell>
          <cell r="O6020">
            <v>0</v>
          </cell>
          <cell r="P6020">
            <v>1</v>
          </cell>
        </row>
        <row r="6021">
          <cell r="A6021" t="str">
            <v>ANA</v>
          </cell>
          <cell r="C6021">
            <v>4</v>
          </cell>
          <cell r="H6021" t="str">
            <v>01</v>
          </cell>
          <cell r="I6021" t="str">
            <v>@08@</v>
          </cell>
          <cell r="J6021" t="str">
            <v>Registrado</v>
          </cell>
          <cell r="L6021" t="str">
            <v>101</v>
          </cell>
          <cell r="N6021">
            <v>3</v>
          </cell>
          <cell r="O6021">
            <v>0</v>
          </cell>
          <cell r="P6021">
            <v>1</v>
          </cell>
        </row>
        <row r="6022">
          <cell r="A6022" t="str">
            <v>ANA</v>
          </cell>
          <cell r="C6022">
            <v>4</v>
          </cell>
          <cell r="H6022" t="str">
            <v>01</v>
          </cell>
          <cell r="I6022" t="str">
            <v>@08@</v>
          </cell>
          <cell r="J6022" t="str">
            <v>Registrado</v>
          </cell>
          <cell r="L6022" t="str">
            <v>101</v>
          </cell>
          <cell r="N6022">
            <v>3</v>
          </cell>
          <cell r="O6022">
            <v>0</v>
          </cell>
          <cell r="P6022">
            <v>1</v>
          </cell>
        </row>
        <row r="6023">
          <cell r="A6023" t="str">
            <v>ANA</v>
          </cell>
          <cell r="C6023">
            <v>4</v>
          </cell>
          <cell r="H6023" t="str">
            <v>01</v>
          </cell>
          <cell r="I6023" t="str">
            <v>@08@</v>
          </cell>
          <cell r="J6023" t="str">
            <v>Registrado</v>
          </cell>
          <cell r="L6023" t="str">
            <v>101</v>
          </cell>
          <cell r="N6023">
            <v>3</v>
          </cell>
          <cell r="O6023">
            <v>0</v>
          </cell>
          <cell r="P6023">
            <v>1</v>
          </cell>
        </row>
        <row r="6024">
          <cell r="A6024" t="str">
            <v>ANA</v>
          </cell>
          <cell r="C6024">
            <v>4</v>
          </cell>
          <cell r="H6024" t="str">
            <v>01</v>
          </cell>
          <cell r="I6024" t="str">
            <v>@08@</v>
          </cell>
          <cell r="J6024" t="str">
            <v>Registrado</v>
          </cell>
          <cell r="L6024" t="str">
            <v>101</v>
          </cell>
          <cell r="N6024">
            <v>3</v>
          </cell>
          <cell r="O6024">
            <v>0</v>
          </cell>
          <cell r="P6024">
            <v>1</v>
          </cell>
        </row>
        <row r="6025">
          <cell r="A6025" t="str">
            <v>ANA</v>
          </cell>
          <cell r="C6025">
            <v>5</v>
          </cell>
          <cell r="H6025" t="str">
            <v>01</v>
          </cell>
          <cell r="I6025" t="str">
            <v>@08@</v>
          </cell>
          <cell r="J6025" t="str">
            <v>Registrado</v>
          </cell>
          <cell r="L6025" t="str">
            <v>101</v>
          </cell>
          <cell r="N6025">
            <v>2</v>
          </cell>
          <cell r="O6025">
            <v>0</v>
          </cell>
          <cell r="P6025">
            <v>1</v>
          </cell>
        </row>
        <row r="6026">
          <cell r="A6026" t="str">
            <v>ANA</v>
          </cell>
          <cell r="C6026">
            <v>5</v>
          </cell>
          <cell r="H6026" t="str">
            <v>01</v>
          </cell>
          <cell r="I6026" t="str">
            <v>@08@</v>
          </cell>
          <cell r="J6026" t="str">
            <v>Registrado</v>
          </cell>
          <cell r="L6026" t="str">
            <v>101</v>
          </cell>
          <cell r="N6026">
            <v>2</v>
          </cell>
          <cell r="O6026">
            <v>0</v>
          </cell>
          <cell r="P6026">
            <v>1</v>
          </cell>
        </row>
        <row r="6027">
          <cell r="A6027" t="str">
            <v>ANA</v>
          </cell>
          <cell r="C6027">
            <v>5</v>
          </cell>
          <cell r="H6027" t="str">
            <v>01</v>
          </cell>
          <cell r="I6027" t="str">
            <v>@08@</v>
          </cell>
          <cell r="J6027" t="str">
            <v>Registrado</v>
          </cell>
          <cell r="L6027" t="str">
            <v>101</v>
          </cell>
          <cell r="N6027">
            <v>2</v>
          </cell>
          <cell r="O6027">
            <v>0</v>
          </cell>
          <cell r="P6027">
            <v>1</v>
          </cell>
        </row>
        <row r="6028">
          <cell r="A6028" t="str">
            <v>ANA</v>
          </cell>
          <cell r="C6028">
            <v>5</v>
          </cell>
          <cell r="H6028" t="str">
            <v>01</v>
          </cell>
          <cell r="I6028" t="str">
            <v>@08@</v>
          </cell>
          <cell r="J6028" t="str">
            <v>Registrado</v>
          </cell>
          <cell r="L6028" t="str">
            <v>101</v>
          </cell>
          <cell r="N6028">
            <v>2</v>
          </cell>
          <cell r="O6028">
            <v>0</v>
          </cell>
          <cell r="P6028">
            <v>1</v>
          </cell>
        </row>
        <row r="6029">
          <cell r="A6029" t="str">
            <v>ANA</v>
          </cell>
          <cell r="C6029">
            <v>5</v>
          </cell>
          <cell r="H6029" t="str">
            <v>01</v>
          </cell>
          <cell r="I6029" t="str">
            <v>@08@</v>
          </cell>
          <cell r="J6029" t="str">
            <v>Registrado</v>
          </cell>
          <cell r="L6029" t="str">
            <v>101</v>
          </cell>
          <cell r="N6029">
            <v>2</v>
          </cell>
          <cell r="O6029">
            <v>0</v>
          </cell>
          <cell r="P6029">
            <v>1</v>
          </cell>
        </row>
        <row r="6030">
          <cell r="A6030" t="str">
            <v>ANA</v>
          </cell>
          <cell r="C6030">
            <v>5</v>
          </cell>
          <cell r="H6030" t="str">
            <v>01</v>
          </cell>
          <cell r="I6030" t="str">
            <v>@08@</v>
          </cell>
          <cell r="J6030" t="str">
            <v>Registrado</v>
          </cell>
          <cell r="L6030" t="str">
            <v>101</v>
          </cell>
          <cell r="N6030">
            <v>2</v>
          </cell>
          <cell r="O6030">
            <v>0</v>
          </cell>
          <cell r="P6030">
            <v>1</v>
          </cell>
        </row>
        <row r="6031">
          <cell r="A6031" t="str">
            <v>ANA</v>
          </cell>
          <cell r="C6031">
            <v>5</v>
          </cell>
          <cell r="H6031" t="str">
            <v>01</v>
          </cell>
          <cell r="I6031" t="str">
            <v>@08@</v>
          </cell>
          <cell r="J6031" t="str">
            <v>Registrado</v>
          </cell>
          <cell r="L6031" t="str">
            <v>101</v>
          </cell>
          <cell r="N6031">
            <v>2</v>
          </cell>
          <cell r="O6031">
            <v>0</v>
          </cell>
          <cell r="P6031">
            <v>1</v>
          </cell>
        </row>
        <row r="6032">
          <cell r="A6032" t="str">
            <v>ANA</v>
          </cell>
          <cell r="C6032">
            <v>5</v>
          </cell>
          <cell r="H6032" t="str">
            <v>01</v>
          </cell>
          <cell r="I6032" t="str">
            <v>@08@</v>
          </cell>
          <cell r="J6032" t="str">
            <v>Registrado</v>
          </cell>
          <cell r="L6032" t="str">
            <v>101</v>
          </cell>
          <cell r="N6032">
            <v>2</v>
          </cell>
          <cell r="O6032">
            <v>0</v>
          </cell>
          <cell r="P6032">
            <v>1</v>
          </cell>
        </row>
        <row r="6033">
          <cell r="A6033" t="str">
            <v>ANA</v>
          </cell>
          <cell r="C6033">
            <v>5</v>
          </cell>
          <cell r="H6033" t="str">
            <v>01</v>
          </cell>
          <cell r="I6033" t="str">
            <v>@08@</v>
          </cell>
          <cell r="J6033" t="str">
            <v>Registrado</v>
          </cell>
          <cell r="L6033" t="str">
            <v>101</v>
          </cell>
          <cell r="N6033">
            <v>3</v>
          </cell>
          <cell r="O6033">
            <v>0</v>
          </cell>
          <cell r="P6033">
            <v>1</v>
          </cell>
        </row>
        <row r="6034">
          <cell r="A6034" t="str">
            <v>ANA</v>
          </cell>
          <cell r="C6034">
            <v>5</v>
          </cell>
          <cell r="H6034" t="str">
            <v>01</v>
          </cell>
          <cell r="I6034" t="str">
            <v>@08@</v>
          </cell>
          <cell r="J6034" t="str">
            <v>Registrado</v>
          </cell>
          <cell r="L6034" t="str">
            <v>101</v>
          </cell>
          <cell r="N6034">
            <v>3</v>
          </cell>
          <cell r="O6034">
            <v>0</v>
          </cell>
          <cell r="P6034">
            <v>1</v>
          </cell>
        </row>
        <row r="6035">
          <cell r="A6035" t="str">
            <v>ANA</v>
          </cell>
          <cell r="C6035">
            <v>5</v>
          </cell>
          <cell r="H6035" t="str">
            <v>01</v>
          </cell>
          <cell r="I6035" t="str">
            <v>@08@</v>
          </cell>
          <cell r="J6035" t="str">
            <v>Registrado</v>
          </cell>
          <cell r="L6035" t="str">
            <v>101</v>
          </cell>
          <cell r="N6035">
            <v>3</v>
          </cell>
          <cell r="O6035">
            <v>0</v>
          </cell>
          <cell r="P6035">
            <v>1</v>
          </cell>
        </row>
        <row r="6036">
          <cell r="A6036" t="str">
            <v>ANA</v>
          </cell>
          <cell r="C6036">
            <v>5</v>
          </cell>
          <cell r="H6036" t="str">
            <v>01</v>
          </cell>
          <cell r="I6036" t="str">
            <v>@08@</v>
          </cell>
          <cell r="J6036" t="str">
            <v>Registrado</v>
          </cell>
          <cell r="L6036" t="str">
            <v>101</v>
          </cell>
          <cell r="N6036">
            <v>3</v>
          </cell>
          <cell r="O6036">
            <v>0</v>
          </cell>
          <cell r="P6036">
            <v>1</v>
          </cell>
        </row>
        <row r="6037">
          <cell r="A6037" t="str">
            <v>ANA</v>
          </cell>
          <cell r="C6037">
            <v>5</v>
          </cell>
          <cell r="H6037" t="str">
            <v>01</v>
          </cell>
          <cell r="I6037" t="str">
            <v>@08@</v>
          </cell>
          <cell r="J6037" t="str">
            <v>Registrado</v>
          </cell>
          <cell r="L6037" t="str">
            <v>101</v>
          </cell>
          <cell r="N6037">
            <v>3</v>
          </cell>
          <cell r="O6037">
            <v>0</v>
          </cell>
          <cell r="P6037">
            <v>1</v>
          </cell>
        </row>
        <row r="6038">
          <cell r="A6038" t="str">
            <v>ANA</v>
          </cell>
          <cell r="C6038">
            <v>5</v>
          </cell>
          <cell r="H6038" t="str">
            <v>01</v>
          </cell>
          <cell r="I6038" t="str">
            <v>@08@</v>
          </cell>
          <cell r="J6038" t="str">
            <v>Registrado</v>
          </cell>
          <cell r="L6038" t="str">
            <v>101</v>
          </cell>
          <cell r="N6038">
            <v>3</v>
          </cell>
          <cell r="O6038">
            <v>0</v>
          </cell>
          <cell r="P6038">
            <v>1</v>
          </cell>
        </row>
        <row r="6039">
          <cell r="A6039" t="str">
            <v>ANA</v>
          </cell>
          <cell r="C6039">
            <v>5</v>
          </cell>
          <cell r="H6039" t="str">
            <v>01</v>
          </cell>
          <cell r="I6039" t="str">
            <v>@08@</v>
          </cell>
          <cell r="J6039" t="str">
            <v>Registrado</v>
          </cell>
          <cell r="L6039" t="str">
            <v>101</v>
          </cell>
          <cell r="N6039">
            <v>3</v>
          </cell>
          <cell r="O6039">
            <v>0</v>
          </cell>
          <cell r="P6039">
            <v>1</v>
          </cell>
        </row>
        <row r="6040">
          <cell r="A6040" t="str">
            <v>ANA</v>
          </cell>
          <cell r="C6040">
            <v>5</v>
          </cell>
          <cell r="H6040" t="str">
            <v>01</v>
          </cell>
          <cell r="I6040" t="str">
            <v>@08@</v>
          </cell>
          <cell r="J6040" t="str">
            <v>Registrado</v>
          </cell>
          <cell r="L6040" t="str">
            <v>101</v>
          </cell>
          <cell r="N6040">
            <v>3</v>
          </cell>
          <cell r="O6040">
            <v>0</v>
          </cell>
          <cell r="P6040">
            <v>1</v>
          </cell>
        </row>
        <row r="6041">
          <cell r="A6041" t="str">
            <v>ANA</v>
          </cell>
          <cell r="C6041">
            <v>5</v>
          </cell>
          <cell r="H6041" t="str">
            <v>01</v>
          </cell>
          <cell r="I6041" t="str">
            <v>@08@</v>
          </cell>
          <cell r="J6041" t="str">
            <v>Registrado</v>
          </cell>
          <cell r="L6041" t="str">
            <v>101</v>
          </cell>
          <cell r="N6041">
            <v>3</v>
          </cell>
          <cell r="O6041">
            <v>0</v>
          </cell>
          <cell r="P6041">
            <v>1</v>
          </cell>
        </row>
        <row r="6042">
          <cell r="A6042" t="str">
            <v>ANA</v>
          </cell>
          <cell r="C6042">
            <v>5</v>
          </cell>
          <cell r="H6042" t="str">
            <v>01</v>
          </cell>
          <cell r="I6042" t="str">
            <v>@08@</v>
          </cell>
          <cell r="J6042" t="str">
            <v>Registrado</v>
          </cell>
          <cell r="L6042" t="str">
            <v>101</v>
          </cell>
          <cell r="N6042">
            <v>3</v>
          </cell>
          <cell r="O6042">
            <v>0</v>
          </cell>
          <cell r="P6042">
            <v>1</v>
          </cell>
        </row>
        <row r="6043">
          <cell r="A6043" t="str">
            <v>ANA</v>
          </cell>
          <cell r="C6043">
            <v>5</v>
          </cell>
          <cell r="H6043" t="str">
            <v>01</v>
          </cell>
          <cell r="I6043" t="str">
            <v>@08@</v>
          </cell>
          <cell r="J6043" t="str">
            <v>Registrado</v>
          </cell>
          <cell r="L6043" t="str">
            <v>101</v>
          </cell>
          <cell r="N6043">
            <v>3</v>
          </cell>
          <cell r="O6043">
            <v>0</v>
          </cell>
          <cell r="P6043">
            <v>1</v>
          </cell>
        </row>
        <row r="6044">
          <cell r="A6044" t="str">
            <v>ANA</v>
          </cell>
          <cell r="C6044">
            <v>5</v>
          </cell>
          <cell r="H6044" t="str">
            <v>01</v>
          </cell>
          <cell r="I6044" t="str">
            <v>@08@</v>
          </cell>
          <cell r="J6044" t="str">
            <v>Registrado</v>
          </cell>
          <cell r="L6044" t="str">
            <v>101</v>
          </cell>
          <cell r="N6044">
            <v>3</v>
          </cell>
          <cell r="O6044">
            <v>0</v>
          </cell>
          <cell r="P6044">
            <v>1</v>
          </cell>
        </row>
        <row r="6045">
          <cell r="A6045" t="str">
            <v>ANA</v>
          </cell>
          <cell r="C6045">
            <v>5</v>
          </cell>
          <cell r="H6045" t="str">
            <v>01</v>
          </cell>
          <cell r="I6045" t="str">
            <v>@08@</v>
          </cell>
          <cell r="J6045" t="str">
            <v>Registrado</v>
          </cell>
          <cell r="L6045" t="str">
            <v>101</v>
          </cell>
          <cell r="N6045">
            <v>3</v>
          </cell>
          <cell r="O6045">
            <v>0</v>
          </cell>
          <cell r="P6045">
            <v>1</v>
          </cell>
        </row>
        <row r="6046">
          <cell r="A6046" t="str">
            <v>ANA</v>
          </cell>
          <cell r="C6046">
            <v>5</v>
          </cell>
          <cell r="H6046" t="str">
            <v>01</v>
          </cell>
          <cell r="I6046" t="str">
            <v>@08@</v>
          </cell>
          <cell r="J6046" t="str">
            <v>Registrado</v>
          </cell>
          <cell r="L6046" t="str">
            <v>101</v>
          </cell>
          <cell r="N6046">
            <v>3</v>
          </cell>
          <cell r="O6046">
            <v>0</v>
          </cell>
          <cell r="P6046">
            <v>1</v>
          </cell>
        </row>
        <row r="6047">
          <cell r="A6047" t="str">
            <v>ANA</v>
          </cell>
          <cell r="C6047">
            <v>5</v>
          </cell>
          <cell r="H6047" t="str">
            <v>01</v>
          </cell>
          <cell r="I6047" t="str">
            <v>@08@</v>
          </cell>
          <cell r="J6047" t="str">
            <v>Registrado</v>
          </cell>
          <cell r="L6047" t="str">
            <v>101</v>
          </cell>
          <cell r="N6047">
            <v>3</v>
          </cell>
          <cell r="O6047">
            <v>0</v>
          </cell>
          <cell r="P6047">
            <v>1</v>
          </cell>
        </row>
        <row r="6048">
          <cell r="A6048" t="str">
            <v>ANA</v>
          </cell>
          <cell r="C6048">
            <v>5</v>
          </cell>
          <cell r="H6048" t="str">
            <v>01</v>
          </cell>
          <cell r="I6048" t="str">
            <v>@08@</v>
          </cell>
          <cell r="J6048" t="str">
            <v>Registrado</v>
          </cell>
          <cell r="L6048" t="str">
            <v>101</v>
          </cell>
          <cell r="N6048">
            <v>3</v>
          </cell>
          <cell r="O6048">
            <v>0</v>
          </cell>
          <cell r="P6048">
            <v>1</v>
          </cell>
        </row>
        <row r="6049">
          <cell r="A6049" t="str">
            <v>ANA</v>
          </cell>
          <cell r="C6049">
            <v>5</v>
          </cell>
          <cell r="H6049" t="str">
            <v>01</v>
          </cell>
          <cell r="I6049" t="str">
            <v>@08@</v>
          </cell>
          <cell r="J6049" t="str">
            <v>Registrado</v>
          </cell>
          <cell r="L6049" t="str">
            <v>101</v>
          </cell>
          <cell r="N6049">
            <v>3</v>
          </cell>
          <cell r="O6049">
            <v>0</v>
          </cell>
          <cell r="P6049">
            <v>1</v>
          </cell>
        </row>
        <row r="6050">
          <cell r="A6050" t="str">
            <v>ANA</v>
          </cell>
          <cell r="C6050">
            <v>5</v>
          </cell>
          <cell r="H6050" t="str">
            <v>01</v>
          </cell>
          <cell r="I6050" t="str">
            <v>@08@</v>
          </cell>
          <cell r="J6050" t="str">
            <v>Registrado</v>
          </cell>
          <cell r="L6050" t="str">
            <v>101</v>
          </cell>
          <cell r="N6050">
            <v>3</v>
          </cell>
          <cell r="O6050">
            <v>0</v>
          </cell>
          <cell r="P6050">
            <v>1</v>
          </cell>
        </row>
        <row r="6051">
          <cell r="A6051" t="str">
            <v>ANA</v>
          </cell>
          <cell r="C6051">
            <v>5</v>
          </cell>
          <cell r="H6051" t="str">
            <v>01</v>
          </cell>
          <cell r="I6051" t="str">
            <v>@08@</v>
          </cell>
          <cell r="J6051" t="str">
            <v>Registrado</v>
          </cell>
          <cell r="L6051" t="str">
            <v>101</v>
          </cell>
          <cell r="N6051">
            <v>3</v>
          </cell>
          <cell r="O6051">
            <v>0</v>
          </cell>
          <cell r="P6051">
            <v>1</v>
          </cell>
        </row>
        <row r="6052">
          <cell r="A6052" t="str">
            <v>ANA</v>
          </cell>
          <cell r="C6052">
            <v>5</v>
          </cell>
          <cell r="H6052" t="str">
            <v>01</v>
          </cell>
          <cell r="I6052" t="str">
            <v>@08@</v>
          </cell>
          <cell r="J6052" t="str">
            <v>Registrado</v>
          </cell>
          <cell r="L6052" t="str">
            <v>101</v>
          </cell>
          <cell r="N6052">
            <v>3</v>
          </cell>
          <cell r="O6052">
            <v>0</v>
          </cell>
          <cell r="P6052">
            <v>1</v>
          </cell>
        </row>
        <row r="6053">
          <cell r="A6053" t="str">
            <v>ANA</v>
          </cell>
          <cell r="C6053">
            <v>5</v>
          </cell>
          <cell r="H6053" t="str">
            <v>01</v>
          </cell>
          <cell r="I6053" t="str">
            <v>@08@</v>
          </cell>
          <cell r="J6053" t="str">
            <v>Registrado</v>
          </cell>
          <cell r="L6053" t="str">
            <v>101</v>
          </cell>
          <cell r="N6053">
            <v>3</v>
          </cell>
          <cell r="O6053">
            <v>0</v>
          </cell>
          <cell r="P6053">
            <v>1</v>
          </cell>
        </row>
        <row r="6054">
          <cell r="A6054" t="str">
            <v>ANA</v>
          </cell>
          <cell r="C6054">
            <v>5</v>
          </cell>
          <cell r="H6054" t="str">
            <v>01</v>
          </cell>
          <cell r="I6054" t="str">
            <v>@08@</v>
          </cell>
          <cell r="J6054" t="str">
            <v>Registrado</v>
          </cell>
          <cell r="L6054" t="str">
            <v>101</v>
          </cell>
          <cell r="N6054">
            <v>2</v>
          </cell>
          <cell r="O6054">
            <v>0</v>
          </cell>
          <cell r="P6054">
            <v>1</v>
          </cell>
        </row>
        <row r="6055">
          <cell r="A6055" t="str">
            <v>ANA</v>
          </cell>
          <cell r="C6055">
            <v>5</v>
          </cell>
          <cell r="H6055" t="str">
            <v>01</v>
          </cell>
          <cell r="I6055" t="str">
            <v>@08@</v>
          </cell>
          <cell r="J6055" t="str">
            <v>Registrado</v>
          </cell>
          <cell r="L6055" t="str">
            <v>101</v>
          </cell>
          <cell r="N6055">
            <v>2</v>
          </cell>
          <cell r="O6055">
            <v>0</v>
          </cell>
          <cell r="P6055">
            <v>1</v>
          </cell>
        </row>
        <row r="6056">
          <cell r="A6056" t="str">
            <v>ANA</v>
          </cell>
          <cell r="C6056">
            <v>5</v>
          </cell>
          <cell r="H6056" t="str">
            <v>01</v>
          </cell>
          <cell r="I6056" t="str">
            <v>@08@</v>
          </cell>
          <cell r="J6056" t="str">
            <v>Registrado</v>
          </cell>
          <cell r="L6056" t="str">
            <v>101</v>
          </cell>
          <cell r="N6056">
            <v>2</v>
          </cell>
          <cell r="O6056">
            <v>0</v>
          </cell>
          <cell r="P6056">
            <v>1</v>
          </cell>
        </row>
        <row r="6057">
          <cell r="A6057" t="str">
            <v>ANA</v>
          </cell>
          <cell r="C6057">
            <v>5</v>
          </cell>
          <cell r="H6057" t="str">
            <v>01</v>
          </cell>
          <cell r="I6057" t="str">
            <v>@08@</v>
          </cell>
          <cell r="J6057" t="str">
            <v>Registrado</v>
          </cell>
          <cell r="L6057" t="str">
            <v>101</v>
          </cell>
          <cell r="N6057">
            <v>2</v>
          </cell>
          <cell r="O6057">
            <v>0</v>
          </cell>
          <cell r="P6057">
            <v>1</v>
          </cell>
        </row>
        <row r="6058">
          <cell r="A6058" t="str">
            <v>ANA</v>
          </cell>
          <cell r="C6058">
            <v>5</v>
          </cell>
          <cell r="H6058" t="str">
            <v>01</v>
          </cell>
          <cell r="I6058" t="str">
            <v>@08@</v>
          </cell>
          <cell r="J6058" t="str">
            <v>Registrado</v>
          </cell>
          <cell r="L6058" t="str">
            <v>101</v>
          </cell>
          <cell r="N6058">
            <v>2</v>
          </cell>
          <cell r="O6058">
            <v>0</v>
          </cell>
          <cell r="P6058">
            <v>1</v>
          </cell>
        </row>
        <row r="6059">
          <cell r="A6059" t="str">
            <v>ANA</v>
          </cell>
          <cell r="C6059">
            <v>5</v>
          </cell>
          <cell r="H6059" t="str">
            <v>01</v>
          </cell>
          <cell r="I6059" t="str">
            <v>@08@</v>
          </cell>
          <cell r="J6059" t="str">
            <v>Registrado</v>
          </cell>
          <cell r="L6059" t="str">
            <v>101</v>
          </cell>
          <cell r="N6059">
            <v>2</v>
          </cell>
          <cell r="O6059">
            <v>0</v>
          </cell>
          <cell r="P6059">
            <v>1</v>
          </cell>
        </row>
        <row r="6060">
          <cell r="A6060" t="str">
            <v>ANA</v>
          </cell>
          <cell r="C6060">
            <v>5</v>
          </cell>
          <cell r="H6060" t="str">
            <v>01</v>
          </cell>
          <cell r="I6060" t="str">
            <v>@08@</v>
          </cell>
          <cell r="J6060" t="str">
            <v>Registrado</v>
          </cell>
          <cell r="L6060" t="str">
            <v>101</v>
          </cell>
          <cell r="N6060">
            <v>2</v>
          </cell>
          <cell r="O6060">
            <v>0</v>
          </cell>
          <cell r="P6060">
            <v>1</v>
          </cell>
        </row>
        <row r="6061">
          <cell r="A6061" t="str">
            <v>ANA</v>
          </cell>
          <cell r="C6061">
            <v>5</v>
          </cell>
          <cell r="H6061" t="str">
            <v>01</v>
          </cell>
          <cell r="I6061" t="str">
            <v>@08@</v>
          </cell>
          <cell r="J6061" t="str">
            <v>Registrado</v>
          </cell>
          <cell r="L6061" t="str">
            <v>101</v>
          </cell>
          <cell r="N6061">
            <v>2</v>
          </cell>
          <cell r="O6061">
            <v>0</v>
          </cell>
          <cell r="P6061">
            <v>1</v>
          </cell>
        </row>
        <row r="6062">
          <cell r="A6062" t="str">
            <v>ANA</v>
          </cell>
          <cell r="C6062">
            <v>5</v>
          </cell>
          <cell r="H6062" t="str">
            <v>01</v>
          </cell>
          <cell r="I6062" t="str">
            <v>@08@</v>
          </cell>
          <cell r="J6062" t="str">
            <v>Registrado</v>
          </cell>
          <cell r="L6062" t="str">
            <v>101</v>
          </cell>
          <cell r="N6062">
            <v>3</v>
          </cell>
          <cell r="O6062">
            <v>0</v>
          </cell>
          <cell r="P6062">
            <v>1</v>
          </cell>
        </row>
        <row r="6063">
          <cell r="A6063" t="str">
            <v>ANA</v>
          </cell>
          <cell r="C6063">
            <v>5</v>
          </cell>
          <cell r="H6063" t="str">
            <v>01</v>
          </cell>
          <cell r="I6063" t="str">
            <v>@08@</v>
          </cell>
          <cell r="J6063" t="str">
            <v>Registrado</v>
          </cell>
          <cell r="L6063" t="str">
            <v>101</v>
          </cell>
          <cell r="N6063">
            <v>3</v>
          </cell>
          <cell r="O6063">
            <v>0</v>
          </cell>
          <cell r="P6063">
            <v>1</v>
          </cell>
        </row>
        <row r="6064">
          <cell r="A6064" t="str">
            <v>ANA</v>
          </cell>
          <cell r="C6064">
            <v>5</v>
          </cell>
          <cell r="H6064" t="str">
            <v>01</v>
          </cell>
          <cell r="I6064" t="str">
            <v>@08@</v>
          </cell>
          <cell r="J6064" t="str">
            <v>Registrado</v>
          </cell>
          <cell r="L6064" t="str">
            <v>101</v>
          </cell>
          <cell r="N6064">
            <v>3</v>
          </cell>
          <cell r="O6064">
            <v>0</v>
          </cell>
          <cell r="P6064">
            <v>1</v>
          </cell>
        </row>
        <row r="6065">
          <cell r="A6065" t="str">
            <v>ANA</v>
          </cell>
          <cell r="C6065">
            <v>5</v>
          </cell>
          <cell r="H6065" t="str">
            <v>01</v>
          </cell>
          <cell r="I6065" t="str">
            <v>@08@</v>
          </cell>
          <cell r="J6065" t="str">
            <v>Registrado</v>
          </cell>
          <cell r="L6065" t="str">
            <v>101</v>
          </cell>
          <cell r="N6065">
            <v>3</v>
          </cell>
          <cell r="O6065">
            <v>0</v>
          </cell>
          <cell r="P6065">
            <v>1</v>
          </cell>
        </row>
        <row r="6066">
          <cell r="A6066" t="str">
            <v>ANA</v>
          </cell>
          <cell r="C6066">
            <v>5</v>
          </cell>
          <cell r="H6066" t="str">
            <v>01</v>
          </cell>
          <cell r="I6066" t="str">
            <v>@08@</v>
          </cell>
          <cell r="J6066" t="str">
            <v>Registrado</v>
          </cell>
          <cell r="L6066" t="str">
            <v>101</v>
          </cell>
          <cell r="N6066">
            <v>3</v>
          </cell>
          <cell r="O6066">
            <v>0</v>
          </cell>
          <cell r="P6066">
            <v>1</v>
          </cell>
        </row>
        <row r="6067">
          <cell r="A6067" t="str">
            <v>ANA</v>
          </cell>
          <cell r="C6067">
            <v>5</v>
          </cell>
          <cell r="H6067" t="str">
            <v>01</v>
          </cell>
          <cell r="I6067" t="str">
            <v>@08@</v>
          </cell>
          <cell r="J6067" t="str">
            <v>Registrado</v>
          </cell>
          <cell r="L6067" t="str">
            <v>101</v>
          </cell>
          <cell r="N6067">
            <v>3</v>
          </cell>
          <cell r="O6067">
            <v>0</v>
          </cell>
          <cell r="P6067">
            <v>1</v>
          </cell>
        </row>
        <row r="6068">
          <cell r="A6068" t="str">
            <v>ANA</v>
          </cell>
          <cell r="C6068">
            <v>5</v>
          </cell>
          <cell r="H6068" t="str">
            <v>01</v>
          </cell>
          <cell r="I6068" t="str">
            <v>@08@</v>
          </cell>
          <cell r="J6068" t="str">
            <v>Registrado</v>
          </cell>
          <cell r="L6068" t="str">
            <v>101</v>
          </cell>
          <cell r="N6068">
            <v>3</v>
          </cell>
          <cell r="O6068">
            <v>0</v>
          </cell>
          <cell r="P6068">
            <v>1</v>
          </cell>
        </row>
        <row r="6069">
          <cell r="A6069" t="str">
            <v>ANA</v>
          </cell>
          <cell r="C6069">
            <v>5</v>
          </cell>
          <cell r="H6069" t="str">
            <v>01</v>
          </cell>
          <cell r="I6069" t="str">
            <v>@08@</v>
          </cell>
          <cell r="J6069" t="str">
            <v>Registrado</v>
          </cell>
          <cell r="L6069" t="str">
            <v>101</v>
          </cell>
          <cell r="N6069">
            <v>3</v>
          </cell>
          <cell r="O6069">
            <v>0</v>
          </cell>
          <cell r="P6069">
            <v>1</v>
          </cell>
        </row>
        <row r="6070">
          <cell r="A6070" t="str">
            <v>ANA</v>
          </cell>
          <cell r="C6070">
            <v>5</v>
          </cell>
          <cell r="H6070" t="str">
            <v>01</v>
          </cell>
          <cell r="I6070" t="str">
            <v>@08@</v>
          </cell>
          <cell r="J6070" t="str">
            <v>Registrado</v>
          </cell>
          <cell r="L6070" t="str">
            <v>101</v>
          </cell>
          <cell r="N6070">
            <v>3</v>
          </cell>
          <cell r="O6070">
            <v>0</v>
          </cell>
          <cell r="P6070">
            <v>1</v>
          </cell>
        </row>
        <row r="6071">
          <cell r="A6071" t="str">
            <v>ANA</v>
          </cell>
          <cell r="C6071">
            <v>5</v>
          </cell>
          <cell r="H6071" t="str">
            <v>01</v>
          </cell>
          <cell r="I6071" t="str">
            <v>@08@</v>
          </cell>
          <cell r="J6071" t="str">
            <v>Registrado</v>
          </cell>
          <cell r="L6071" t="str">
            <v>101</v>
          </cell>
          <cell r="N6071">
            <v>3</v>
          </cell>
          <cell r="O6071">
            <v>0</v>
          </cell>
          <cell r="P6071">
            <v>1</v>
          </cell>
        </row>
        <row r="6072">
          <cell r="A6072" t="str">
            <v>ANA</v>
          </cell>
          <cell r="C6072">
            <v>5</v>
          </cell>
          <cell r="H6072" t="str">
            <v>01</v>
          </cell>
          <cell r="I6072" t="str">
            <v>@08@</v>
          </cell>
          <cell r="J6072" t="str">
            <v>Registrado</v>
          </cell>
          <cell r="L6072" t="str">
            <v>101</v>
          </cell>
          <cell r="N6072">
            <v>3</v>
          </cell>
          <cell r="O6072">
            <v>0</v>
          </cell>
          <cell r="P6072">
            <v>1</v>
          </cell>
        </row>
        <row r="6073">
          <cell r="A6073" t="str">
            <v>ANA</v>
          </cell>
          <cell r="C6073">
            <v>5</v>
          </cell>
          <cell r="H6073" t="str">
            <v>01</v>
          </cell>
          <cell r="I6073" t="str">
            <v>@08@</v>
          </cell>
          <cell r="J6073" t="str">
            <v>Registrado</v>
          </cell>
          <cell r="L6073" t="str">
            <v>101</v>
          </cell>
          <cell r="N6073">
            <v>3</v>
          </cell>
          <cell r="O6073">
            <v>0</v>
          </cell>
          <cell r="P6073">
            <v>1</v>
          </cell>
        </row>
        <row r="6074">
          <cell r="A6074" t="str">
            <v>ANA</v>
          </cell>
          <cell r="C6074">
            <v>5</v>
          </cell>
          <cell r="H6074" t="str">
            <v>01</v>
          </cell>
          <cell r="I6074" t="str">
            <v>@08@</v>
          </cell>
          <cell r="J6074" t="str">
            <v>Registrado</v>
          </cell>
          <cell r="L6074" t="str">
            <v>101</v>
          </cell>
          <cell r="N6074">
            <v>3</v>
          </cell>
          <cell r="O6074">
            <v>0</v>
          </cell>
          <cell r="P6074">
            <v>1</v>
          </cell>
        </row>
        <row r="6075">
          <cell r="A6075" t="str">
            <v>ANA</v>
          </cell>
          <cell r="C6075">
            <v>5</v>
          </cell>
          <cell r="H6075" t="str">
            <v>01</v>
          </cell>
          <cell r="I6075" t="str">
            <v>@08@</v>
          </cell>
          <cell r="J6075" t="str">
            <v>Registrado</v>
          </cell>
          <cell r="L6075" t="str">
            <v>101</v>
          </cell>
          <cell r="N6075">
            <v>3</v>
          </cell>
          <cell r="O6075">
            <v>0</v>
          </cell>
          <cell r="P6075">
            <v>1</v>
          </cell>
        </row>
        <row r="6076">
          <cell r="A6076" t="str">
            <v>ANA</v>
          </cell>
          <cell r="C6076">
            <v>5</v>
          </cell>
          <cell r="H6076" t="str">
            <v>01</v>
          </cell>
          <cell r="I6076" t="str">
            <v>@08@</v>
          </cell>
          <cell r="J6076" t="str">
            <v>Registrado</v>
          </cell>
          <cell r="L6076" t="str">
            <v>101</v>
          </cell>
          <cell r="N6076">
            <v>3</v>
          </cell>
          <cell r="O6076">
            <v>0</v>
          </cell>
          <cell r="P6076">
            <v>1</v>
          </cell>
        </row>
        <row r="6077">
          <cell r="A6077" t="str">
            <v>ANA</v>
          </cell>
          <cell r="C6077">
            <v>5</v>
          </cell>
          <cell r="H6077" t="str">
            <v>01</v>
          </cell>
          <cell r="I6077" t="str">
            <v>@08@</v>
          </cell>
          <cell r="J6077" t="str">
            <v>Registrado</v>
          </cell>
          <cell r="L6077" t="str">
            <v>101</v>
          </cell>
          <cell r="N6077">
            <v>3</v>
          </cell>
          <cell r="O6077">
            <v>0</v>
          </cell>
          <cell r="P6077">
            <v>1</v>
          </cell>
        </row>
        <row r="6078">
          <cell r="A6078" t="str">
            <v>ANA</v>
          </cell>
          <cell r="C6078">
            <v>5</v>
          </cell>
          <cell r="H6078" t="str">
            <v>01</v>
          </cell>
          <cell r="I6078" t="str">
            <v>@08@</v>
          </cell>
          <cell r="J6078" t="str">
            <v>Registrado</v>
          </cell>
          <cell r="L6078" t="str">
            <v>101</v>
          </cell>
          <cell r="N6078">
            <v>3</v>
          </cell>
          <cell r="O6078">
            <v>0</v>
          </cell>
          <cell r="P6078">
            <v>1</v>
          </cell>
        </row>
        <row r="6079">
          <cell r="A6079" t="str">
            <v>ANA</v>
          </cell>
          <cell r="C6079">
            <v>5</v>
          </cell>
          <cell r="H6079" t="str">
            <v>01</v>
          </cell>
          <cell r="I6079" t="str">
            <v>@08@</v>
          </cell>
          <cell r="J6079" t="str">
            <v>Registrado</v>
          </cell>
          <cell r="L6079" t="str">
            <v>101</v>
          </cell>
          <cell r="N6079">
            <v>3</v>
          </cell>
          <cell r="O6079">
            <v>0</v>
          </cell>
          <cell r="P6079">
            <v>1</v>
          </cell>
        </row>
        <row r="6080">
          <cell r="A6080" t="str">
            <v>ANA</v>
          </cell>
          <cell r="C6080">
            <v>27</v>
          </cell>
          <cell r="H6080" t="str">
            <v>01</v>
          </cell>
          <cell r="I6080" t="str">
            <v>@08@</v>
          </cell>
          <cell r="J6080" t="str">
            <v>Registrado</v>
          </cell>
          <cell r="L6080" t="str">
            <v>101</v>
          </cell>
          <cell r="N6080">
            <v>4</v>
          </cell>
          <cell r="O6080">
            <v>0</v>
          </cell>
          <cell r="P6080">
            <v>1</v>
          </cell>
        </row>
        <row r="6081">
          <cell r="A6081" t="str">
            <v>ANA</v>
          </cell>
          <cell r="C6081">
            <v>10</v>
          </cell>
          <cell r="H6081" t="str">
            <v>01</v>
          </cell>
          <cell r="I6081" t="str">
            <v>@08@</v>
          </cell>
          <cell r="J6081" t="str">
            <v>Registrado</v>
          </cell>
          <cell r="L6081" t="str">
            <v>101</v>
          </cell>
          <cell r="N6081">
            <v>2</v>
          </cell>
          <cell r="O6081">
            <v>0</v>
          </cell>
          <cell r="P6081">
            <v>1</v>
          </cell>
        </row>
        <row r="6082">
          <cell r="A6082" t="str">
            <v>ANA</v>
          </cell>
          <cell r="C6082">
            <v>10</v>
          </cell>
          <cell r="H6082" t="str">
            <v>01</v>
          </cell>
          <cell r="I6082" t="str">
            <v>@08@</v>
          </cell>
          <cell r="J6082" t="str">
            <v>Registrado</v>
          </cell>
          <cell r="L6082" t="str">
            <v>101</v>
          </cell>
          <cell r="N6082">
            <v>2</v>
          </cell>
          <cell r="O6082">
            <v>0</v>
          </cell>
          <cell r="P6082">
            <v>1</v>
          </cell>
        </row>
        <row r="6083">
          <cell r="A6083" t="str">
            <v>ANA</v>
          </cell>
          <cell r="C6083">
            <v>10</v>
          </cell>
          <cell r="H6083" t="str">
            <v>01</v>
          </cell>
          <cell r="I6083" t="str">
            <v>@08@</v>
          </cell>
          <cell r="J6083" t="str">
            <v>Registrado</v>
          </cell>
          <cell r="L6083" t="str">
            <v>101</v>
          </cell>
          <cell r="N6083">
            <v>2</v>
          </cell>
          <cell r="O6083">
            <v>0</v>
          </cell>
          <cell r="P6083">
            <v>1</v>
          </cell>
        </row>
        <row r="6084">
          <cell r="A6084" t="str">
            <v>ANA</v>
          </cell>
          <cell r="C6084">
            <v>10</v>
          </cell>
          <cell r="H6084" t="str">
            <v>01</v>
          </cell>
          <cell r="I6084" t="str">
            <v>@08@</v>
          </cell>
          <cell r="J6084" t="str">
            <v>Registrado</v>
          </cell>
          <cell r="L6084" t="str">
            <v>101</v>
          </cell>
          <cell r="N6084">
            <v>2</v>
          </cell>
          <cell r="O6084">
            <v>0</v>
          </cell>
          <cell r="P6084">
            <v>1</v>
          </cell>
        </row>
        <row r="6085">
          <cell r="A6085" t="str">
            <v>ANA</v>
          </cell>
          <cell r="C6085">
            <v>10</v>
          </cell>
          <cell r="H6085" t="str">
            <v>01</v>
          </cell>
          <cell r="I6085" t="str">
            <v>@08@</v>
          </cell>
          <cell r="J6085" t="str">
            <v>Registrado</v>
          </cell>
          <cell r="L6085" t="str">
            <v>101</v>
          </cell>
          <cell r="N6085">
            <v>2</v>
          </cell>
          <cell r="O6085">
            <v>0</v>
          </cell>
          <cell r="P6085">
            <v>1</v>
          </cell>
        </row>
        <row r="6086">
          <cell r="A6086" t="str">
            <v>ANA</v>
          </cell>
          <cell r="C6086">
            <v>10</v>
          </cell>
          <cell r="H6086" t="str">
            <v>01</v>
          </cell>
          <cell r="I6086" t="str">
            <v>@08@</v>
          </cell>
          <cell r="J6086" t="str">
            <v>Registrado</v>
          </cell>
          <cell r="L6086" t="str">
            <v>101</v>
          </cell>
          <cell r="N6086">
            <v>2</v>
          </cell>
          <cell r="O6086">
            <v>0</v>
          </cell>
          <cell r="P6086">
            <v>1</v>
          </cell>
        </row>
        <row r="6087">
          <cell r="A6087" t="str">
            <v>ANA</v>
          </cell>
          <cell r="C6087">
            <v>10</v>
          </cell>
          <cell r="H6087" t="str">
            <v>01</v>
          </cell>
          <cell r="I6087" t="str">
            <v>@08@</v>
          </cell>
          <cell r="J6087" t="str">
            <v>Registrado</v>
          </cell>
          <cell r="L6087" t="str">
            <v>101</v>
          </cell>
          <cell r="N6087">
            <v>2</v>
          </cell>
          <cell r="O6087">
            <v>0</v>
          </cell>
          <cell r="P6087">
            <v>1</v>
          </cell>
        </row>
        <row r="6088">
          <cell r="A6088" t="str">
            <v>ANA</v>
          </cell>
          <cell r="C6088">
            <v>10</v>
          </cell>
          <cell r="H6088" t="str">
            <v>01</v>
          </cell>
          <cell r="I6088" t="str">
            <v>@08@</v>
          </cell>
          <cell r="J6088" t="str">
            <v>Registrado</v>
          </cell>
          <cell r="L6088" t="str">
            <v>101</v>
          </cell>
          <cell r="N6088">
            <v>2</v>
          </cell>
          <cell r="O6088">
            <v>0</v>
          </cell>
          <cell r="P6088">
            <v>1</v>
          </cell>
        </row>
        <row r="6089">
          <cell r="A6089" t="str">
            <v>ANA</v>
          </cell>
          <cell r="C6089">
            <v>10</v>
          </cell>
          <cell r="H6089" t="str">
            <v>01</v>
          </cell>
          <cell r="I6089" t="str">
            <v>@08@</v>
          </cell>
          <cell r="J6089" t="str">
            <v>Registrado</v>
          </cell>
          <cell r="L6089" t="str">
            <v>512</v>
          </cell>
          <cell r="N6089">
            <v>2</v>
          </cell>
          <cell r="O6089">
            <v>0</v>
          </cell>
          <cell r="P6089">
            <v>1</v>
          </cell>
        </row>
        <row r="6090">
          <cell r="A6090" t="str">
            <v>ANA</v>
          </cell>
          <cell r="C6090">
            <v>10</v>
          </cell>
          <cell r="H6090" t="str">
            <v>01</v>
          </cell>
          <cell r="I6090" t="str">
            <v>@08@</v>
          </cell>
          <cell r="J6090" t="str">
            <v>Registrado</v>
          </cell>
          <cell r="L6090" t="str">
            <v>101</v>
          </cell>
          <cell r="N6090">
            <v>2</v>
          </cell>
          <cell r="O6090">
            <v>0</v>
          </cell>
          <cell r="P6090">
            <v>1</v>
          </cell>
        </row>
        <row r="6091">
          <cell r="A6091" t="str">
            <v>ANA</v>
          </cell>
          <cell r="C6091">
            <v>10</v>
          </cell>
          <cell r="H6091" t="str">
            <v>01</v>
          </cell>
          <cell r="I6091" t="str">
            <v>@08@</v>
          </cell>
          <cell r="J6091" t="str">
            <v>Registrado</v>
          </cell>
          <cell r="L6091" t="str">
            <v>101</v>
          </cell>
          <cell r="N6091">
            <v>2</v>
          </cell>
          <cell r="O6091">
            <v>0</v>
          </cell>
          <cell r="P6091">
            <v>1</v>
          </cell>
        </row>
        <row r="6092">
          <cell r="A6092" t="str">
            <v>ANA</v>
          </cell>
          <cell r="C6092">
            <v>10</v>
          </cell>
          <cell r="H6092" t="str">
            <v>01</v>
          </cell>
          <cell r="I6092" t="str">
            <v>@08@</v>
          </cell>
          <cell r="J6092" t="str">
            <v>Registrado</v>
          </cell>
          <cell r="L6092" t="str">
            <v>103</v>
          </cell>
          <cell r="N6092">
            <v>2</v>
          </cell>
          <cell r="O6092">
            <v>0</v>
          </cell>
          <cell r="P6092">
            <v>1</v>
          </cell>
        </row>
        <row r="6093">
          <cell r="A6093" t="str">
            <v>ANA</v>
          </cell>
          <cell r="C6093">
            <v>10</v>
          </cell>
          <cell r="H6093" t="str">
            <v>01</v>
          </cell>
          <cell r="I6093" t="str">
            <v>@08@</v>
          </cell>
          <cell r="J6093" t="str">
            <v>Registrado</v>
          </cell>
          <cell r="L6093" t="str">
            <v>101</v>
          </cell>
          <cell r="N6093">
            <v>2</v>
          </cell>
          <cell r="O6093">
            <v>0</v>
          </cell>
          <cell r="P6093">
            <v>1</v>
          </cell>
        </row>
        <row r="6094">
          <cell r="A6094" t="str">
            <v>ANA</v>
          </cell>
          <cell r="C6094">
            <v>10</v>
          </cell>
          <cell r="H6094" t="str">
            <v>01</v>
          </cell>
          <cell r="I6094" t="str">
            <v>@08@</v>
          </cell>
          <cell r="J6094" t="str">
            <v>Registrado</v>
          </cell>
          <cell r="L6094" t="str">
            <v>101</v>
          </cell>
          <cell r="N6094">
            <v>2</v>
          </cell>
          <cell r="O6094">
            <v>0</v>
          </cell>
          <cell r="P6094">
            <v>1</v>
          </cell>
        </row>
        <row r="6095">
          <cell r="A6095" t="str">
            <v>ANA</v>
          </cell>
          <cell r="C6095">
            <v>10</v>
          </cell>
          <cell r="H6095" t="str">
            <v>01</v>
          </cell>
          <cell r="I6095" t="str">
            <v>@08@</v>
          </cell>
          <cell r="J6095" t="str">
            <v>Registrado</v>
          </cell>
          <cell r="L6095" t="str">
            <v>101</v>
          </cell>
          <cell r="N6095">
            <v>2</v>
          </cell>
          <cell r="O6095">
            <v>0</v>
          </cell>
          <cell r="P6095">
            <v>1</v>
          </cell>
        </row>
        <row r="6096">
          <cell r="A6096" t="str">
            <v>ANA</v>
          </cell>
          <cell r="C6096">
            <v>10</v>
          </cell>
          <cell r="H6096" t="str">
            <v>01</v>
          </cell>
          <cell r="I6096" t="str">
            <v>@08@</v>
          </cell>
          <cell r="J6096" t="str">
            <v>Registrado</v>
          </cell>
          <cell r="L6096" t="str">
            <v>101</v>
          </cell>
          <cell r="N6096">
            <v>2</v>
          </cell>
          <cell r="O6096">
            <v>0</v>
          </cell>
          <cell r="P6096">
            <v>1</v>
          </cell>
        </row>
        <row r="6097">
          <cell r="A6097" t="str">
            <v>ANA</v>
          </cell>
          <cell r="C6097">
            <v>10</v>
          </cell>
          <cell r="H6097" t="str">
            <v>01</v>
          </cell>
          <cell r="I6097" t="str">
            <v>@08@</v>
          </cell>
          <cell r="J6097" t="str">
            <v>Registrado</v>
          </cell>
          <cell r="L6097" t="str">
            <v>101</v>
          </cell>
          <cell r="N6097">
            <v>2</v>
          </cell>
          <cell r="O6097">
            <v>0</v>
          </cell>
          <cell r="P6097">
            <v>1</v>
          </cell>
        </row>
        <row r="6098">
          <cell r="A6098" t="str">
            <v>ANA</v>
          </cell>
          <cell r="C6098">
            <v>10</v>
          </cell>
          <cell r="H6098" t="str">
            <v>01</v>
          </cell>
          <cell r="I6098" t="str">
            <v>@08@</v>
          </cell>
          <cell r="J6098" t="str">
            <v>Registrado</v>
          </cell>
          <cell r="L6098" t="str">
            <v>101</v>
          </cell>
          <cell r="N6098">
            <v>2</v>
          </cell>
          <cell r="O6098">
            <v>0</v>
          </cell>
          <cell r="P6098">
            <v>1</v>
          </cell>
        </row>
        <row r="6099">
          <cell r="A6099" t="str">
            <v>ANA</v>
          </cell>
          <cell r="C6099">
            <v>10</v>
          </cell>
          <cell r="H6099" t="str">
            <v>01</v>
          </cell>
          <cell r="I6099" t="str">
            <v>@08@</v>
          </cell>
          <cell r="J6099" t="str">
            <v>Registrado</v>
          </cell>
          <cell r="L6099" t="str">
            <v>101</v>
          </cell>
          <cell r="N6099">
            <v>2</v>
          </cell>
          <cell r="O6099">
            <v>0</v>
          </cell>
          <cell r="P6099">
            <v>1</v>
          </cell>
        </row>
        <row r="6100">
          <cell r="A6100" t="str">
            <v>ANA</v>
          </cell>
          <cell r="C6100">
            <v>10</v>
          </cell>
          <cell r="H6100" t="str">
            <v>01</v>
          </cell>
          <cell r="I6100" t="str">
            <v>@08@</v>
          </cell>
          <cell r="J6100" t="str">
            <v>Registrado</v>
          </cell>
          <cell r="L6100" t="str">
            <v>101</v>
          </cell>
          <cell r="N6100">
            <v>2</v>
          </cell>
          <cell r="O6100">
            <v>0</v>
          </cell>
          <cell r="P6100">
            <v>1</v>
          </cell>
        </row>
        <row r="6101">
          <cell r="A6101" t="str">
            <v>ANA</v>
          </cell>
          <cell r="C6101">
            <v>10</v>
          </cell>
          <cell r="H6101" t="str">
            <v>01</v>
          </cell>
          <cell r="I6101" t="str">
            <v>@08@</v>
          </cell>
          <cell r="J6101" t="str">
            <v>Registrado</v>
          </cell>
          <cell r="L6101" t="str">
            <v>103</v>
          </cell>
          <cell r="N6101">
            <v>2</v>
          </cell>
          <cell r="O6101">
            <v>0</v>
          </cell>
          <cell r="P6101">
            <v>1</v>
          </cell>
        </row>
        <row r="6102">
          <cell r="A6102" t="str">
            <v>ANA</v>
          </cell>
          <cell r="C6102">
            <v>10</v>
          </cell>
          <cell r="H6102" t="str">
            <v>01</v>
          </cell>
          <cell r="I6102" t="str">
            <v>@08@</v>
          </cell>
          <cell r="J6102" t="str">
            <v>Registrado</v>
          </cell>
          <cell r="L6102" t="str">
            <v>101</v>
          </cell>
          <cell r="N6102">
            <v>2</v>
          </cell>
          <cell r="O6102">
            <v>0</v>
          </cell>
          <cell r="P6102">
            <v>1</v>
          </cell>
        </row>
        <row r="6103">
          <cell r="A6103" t="str">
            <v>ANA</v>
          </cell>
          <cell r="C6103">
            <v>10</v>
          </cell>
          <cell r="H6103" t="str">
            <v>01</v>
          </cell>
          <cell r="I6103" t="str">
            <v>@08@</v>
          </cell>
          <cell r="J6103" t="str">
            <v>Registrado</v>
          </cell>
          <cell r="L6103" t="str">
            <v>101</v>
          </cell>
          <cell r="N6103">
            <v>2</v>
          </cell>
          <cell r="O6103">
            <v>0</v>
          </cell>
          <cell r="P6103">
            <v>1</v>
          </cell>
        </row>
        <row r="6104">
          <cell r="A6104" t="str">
            <v>ANA</v>
          </cell>
          <cell r="C6104">
            <v>10</v>
          </cell>
          <cell r="H6104" t="str">
            <v>01</v>
          </cell>
          <cell r="I6104" t="str">
            <v>@08@</v>
          </cell>
          <cell r="J6104" t="str">
            <v>Registrado</v>
          </cell>
          <cell r="L6104" t="str">
            <v>101</v>
          </cell>
          <cell r="N6104">
            <v>2</v>
          </cell>
          <cell r="O6104">
            <v>0</v>
          </cell>
          <cell r="P6104">
            <v>1</v>
          </cell>
        </row>
        <row r="6105">
          <cell r="A6105" t="str">
            <v>ANA</v>
          </cell>
          <cell r="C6105">
            <v>10</v>
          </cell>
          <cell r="H6105" t="str">
            <v>01</v>
          </cell>
          <cell r="I6105" t="str">
            <v>@08@</v>
          </cell>
          <cell r="J6105" t="str">
            <v>Registrado</v>
          </cell>
          <cell r="L6105" t="str">
            <v>101</v>
          </cell>
          <cell r="N6105">
            <v>2</v>
          </cell>
          <cell r="O6105">
            <v>0</v>
          </cell>
          <cell r="P6105">
            <v>1</v>
          </cell>
        </row>
        <row r="6106">
          <cell r="A6106" t="str">
            <v>ANA</v>
          </cell>
          <cell r="C6106">
            <v>10</v>
          </cell>
          <cell r="H6106" t="str">
            <v>01</v>
          </cell>
          <cell r="I6106" t="str">
            <v>@08@</v>
          </cell>
          <cell r="J6106" t="str">
            <v>Registrado</v>
          </cell>
          <cell r="L6106" t="str">
            <v>101</v>
          </cell>
          <cell r="N6106">
            <v>2</v>
          </cell>
          <cell r="O6106">
            <v>0</v>
          </cell>
          <cell r="P6106">
            <v>1</v>
          </cell>
        </row>
        <row r="6107">
          <cell r="A6107" t="str">
            <v>ANA</v>
          </cell>
          <cell r="C6107">
            <v>10</v>
          </cell>
          <cell r="H6107" t="str">
            <v>01</v>
          </cell>
          <cell r="I6107" t="str">
            <v>@08@</v>
          </cell>
          <cell r="J6107" t="str">
            <v>Registrado</v>
          </cell>
          <cell r="L6107" t="str">
            <v>101</v>
          </cell>
          <cell r="N6107">
            <v>2</v>
          </cell>
          <cell r="O6107">
            <v>0</v>
          </cell>
          <cell r="P6107">
            <v>1</v>
          </cell>
        </row>
        <row r="6108">
          <cell r="A6108" t="str">
            <v>ANA</v>
          </cell>
          <cell r="C6108">
            <v>10</v>
          </cell>
          <cell r="H6108" t="str">
            <v>01</v>
          </cell>
          <cell r="I6108" t="str">
            <v>@08@</v>
          </cell>
          <cell r="J6108" t="str">
            <v>Registrado</v>
          </cell>
          <cell r="L6108" t="str">
            <v>101</v>
          </cell>
          <cell r="N6108">
            <v>2</v>
          </cell>
          <cell r="O6108">
            <v>0</v>
          </cell>
          <cell r="P6108">
            <v>1</v>
          </cell>
        </row>
        <row r="6109">
          <cell r="A6109" t="str">
            <v>ANA</v>
          </cell>
          <cell r="C6109">
            <v>10</v>
          </cell>
          <cell r="H6109" t="str">
            <v>01</v>
          </cell>
          <cell r="I6109" t="str">
            <v>@08@</v>
          </cell>
          <cell r="J6109" t="str">
            <v>Registrado</v>
          </cell>
          <cell r="L6109" t="str">
            <v>409</v>
          </cell>
          <cell r="N6109">
            <v>2</v>
          </cell>
          <cell r="O6109">
            <v>0</v>
          </cell>
          <cell r="P6109">
            <v>1</v>
          </cell>
        </row>
        <row r="6110">
          <cell r="A6110" t="str">
            <v>ANA</v>
          </cell>
          <cell r="C6110">
            <v>10</v>
          </cell>
          <cell r="H6110" t="str">
            <v>01</v>
          </cell>
          <cell r="I6110" t="str">
            <v>@08@</v>
          </cell>
          <cell r="J6110" t="str">
            <v>Registrado</v>
          </cell>
          <cell r="L6110" t="str">
            <v>101</v>
          </cell>
          <cell r="N6110">
            <v>2</v>
          </cell>
          <cell r="O6110">
            <v>0</v>
          </cell>
          <cell r="P6110">
            <v>1</v>
          </cell>
        </row>
        <row r="6111">
          <cell r="A6111" t="str">
            <v>ANA</v>
          </cell>
          <cell r="C6111">
            <v>10</v>
          </cell>
          <cell r="H6111" t="str">
            <v>01</v>
          </cell>
          <cell r="I6111" t="str">
            <v>@08@</v>
          </cell>
          <cell r="J6111" t="str">
            <v>Registrado</v>
          </cell>
          <cell r="L6111" t="str">
            <v>101</v>
          </cell>
          <cell r="N6111">
            <v>2</v>
          </cell>
          <cell r="O6111">
            <v>0</v>
          </cell>
          <cell r="P6111">
            <v>1</v>
          </cell>
        </row>
        <row r="6112">
          <cell r="A6112" t="str">
            <v>ANA</v>
          </cell>
          <cell r="C6112">
            <v>10</v>
          </cell>
          <cell r="H6112" t="str">
            <v>01</v>
          </cell>
          <cell r="I6112" t="str">
            <v>@08@</v>
          </cell>
          <cell r="J6112" t="str">
            <v>Registrado</v>
          </cell>
          <cell r="L6112" t="str">
            <v>101</v>
          </cell>
          <cell r="N6112">
            <v>2</v>
          </cell>
          <cell r="O6112">
            <v>0</v>
          </cell>
          <cell r="P6112">
            <v>1</v>
          </cell>
        </row>
        <row r="6113">
          <cell r="A6113" t="str">
            <v>ANA</v>
          </cell>
          <cell r="C6113">
            <v>10</v>
          </cell>
          <cell r="H6113" t="str">
            <v>01</v>
          </cell>
          <cell r="I6113" t="str">
            <v>@08@</v>
          </cell>
          <cell r="J6113" t="str">
            <v>Registrado</v>
          </cell>
          <cell r="L6113" t="str">
            <v>101</v>
          </cell>
          <cell r="N6113">
            <v>2</v>
          </cell>
          <cell r="O6113">
            <v>0</v>
          </cell>
          <cell r="P6113">
            <v>1</v>
          </cell>
        </row>
        <row r="6114">
          <cell r="A6114" t="str">
            <v>ANA</v>
          </cell>
          <cell r="C6114">
            <v>10</v>
          </cell>
          <cell r="H6114" t="str">
            <v>01</v>
          </cell>
          <cell r="I6114" t="str">
            <v>@08@</v>
          </cell>
          <cell r="J6114" t="str">
            <v>Registrado</v>
          </cell>
          <cell r="L6114" t="str">
            <v>101</v>
          </cell>
          <cell r="N6114">
            <v>2</v>
          </cell>
          <cell r="O6114">
            <v>0</v>
          </cell>
          <cell r="P6114">
            <v>1</v>
          </cell>
        </row>
        <row r="6115">
          <cell r="A6115" t="str">
            <v>ANA</v>
          </cell>
          <cell r="C6115">
            <v>10</v>
          </cell>
          <cell r="H6115" t="str">
            <v>01</v>
          </cell>
          <cell r="I6115" t="str">
            <v>@08@</v>
          </cell>
          <cell r="J6115" t="str">
            <v>Registrado</v>
          </cell>
          <cell r="L6115" t="str">
            <v>101</v>
          </cell>
          <cell r="N6115">
            <v>2</v>
          </cell>
          <cell r="O6115">
            <v>0</v>
          </cell>
          <cell r="P6115">
            <v>1</v>
          </cell>
        </row>
        <row r="6116">
          <cell r="A6116" t="str">
            <v>ANA</v>
          </cell>
          <cell r="C6116">
            <v>10</v>
          </cell>
          <cell r="H6116" t="str">
            <v>01</v>
          </cell>
          <cell r="I6116" t="str">
            <v>@08@</v>
          </cell>
          <cell r="J6116" t="str">
            <v>Registrado</v>
          </cell>
          <cell r="L6116" t="str">
            <v>101</v>
          </cell>
          <cell r="N6116">
            <v>2</v>
          </cell>
          <cell r="O6116">
            <v>0</v>
          </cell>
          <cell r="P6116">
            <v>1</v>
          </cell>
        </row>
        <row r="6117">
          <cell r="A6117" t="str">
            <v>ANA</v>
          </cell>
          <cell r="C6117">
            <v>10</v>
          </cell>
          <cell r="H6117" t="str">
            <v>01</v>
          </cell>
          <cell r="I6117" t="str">
            <v>@08@</v>
          </cell>
          <cell r="J6117" t="str">
            <v>Registrado</v>
          </cell>
          <cell r="L6117" t="str">
            <v>101</v>
          </cell>
          <cell r="N6117">
            <v>2</v>
          </cell>
          <cell r="O6117">
            <v>0</v>
          </cell>
          <cell r="P6117">
            <v>1</v>
          </cell>
        </row>
        <row r="6118">
          <cell r="A6118" t="str">
            <v>ANA</v>
          </cell>
          <cell r="C6118">
            <v>10</v>
          </cell>
          <cell r="H6118" t="str">
            <v>01</v>
          </cell>
          <cell r="I6118" t="str">
            <v>@08@</v>
          </cell>
          <cell r="J6118" t="str">
            <v>Registrado</v>
          </cell>
          <cell r="L6118" t="str">
            <v>101</v>
          </cell>
          <cell r="N6118">
            <v>3</v>
          </cell>
          <cell r="O6118">
            <v>0</v>
          </cell>
          <cell r="P6118">
            <v>1</v>
          </cell>
        </row>
        <row r="6119">
          <cell r="A6119" t="str">
            <v>ANA</v>
          </cell>
          <cell r="C6119">
            <v>10</v>
          </cell>
          <cell r="H6119" t="str">
            <v>01</v>
          </cell>
          <cell r="I6119" t="str">
            <v>@08@</v>
          </cell>
          <cell r="J6119" t="str">
            <v>Registrado</v>
          </cell>
          <cell r="L6119" t="str">
            <v>101</v>
          </cell>
          <cell r="N6119">
            <v>3</v>
          </cell>
          <cell r="O6119">
            <v>0</v>
          </cell>
          <cell r="P6119">
            <v>1</v>
          </cell>
        </row>
        <row r="6120">
          <cell r="A6120" t="str">
            <v>ANA</v>
          </cell>
          <cell r="C6120">
            <v>10</v>
          </cell>
          <cell r="H6120" t="str">
            <v>01</v>
          </cell>
          <cell r="I6120" t="str">
            <v>@08@</v>
          </cell>
          <cell r="J6120" t="str">
            <v>Registrado</v>
          </cell>
          <cell r="L6120" t="str">
            <v>101</v>
          </cell>
          <cell r="N6120">
            <v>3</v>
          </cell>
          <cell r="O6120">
            <v>0</v>
          </cell>
          <cell r="P6120">
            <v>1</v>
          </cell>
        </row>
        <row r="6121">
          <cell r="A6121" t="str">
            <v>ANA</v>
          </cell>
          <cell r="C6121">
            <v>10</v>
          </cell>
          <cell r="H6121" t="str">
            <v>01</v>
          </cell>
          <cell r="I6121" t="str">
            <v>@08@</v>
          </cell>
          <cell r="J6121" t="str">
            <v>Registrado</v>
          </cell>
          <cell r="L6121" t="str">
            <v>101</v>
          </cell>
          <cell r="N6121">
            <v>3</v>
          </cell>
          <cell r="O6121">
            <v>0</v>
          </cell>
          <cell r="P6121">
            <v>1</v>
          </cell>
        </row>
        <row r="6122">
          <cell r="A6122" t="str">
            <v>ANA</v>
          </cell>
          <cell r="C6122">
            <v>10</v>
          </cell>
          <cell r="H6122" t="str">
            <v>01</v>
          </cell>
          <cell r="I6122" t="str">
            <v>@08@</v>
          </cell>
          <cell r="J6122" t="str">
            <v>Registrado</v>
          </cell>
          <cell r="L6122" t="str">
            <v>101</v>
          </cell>
          <cell r="N6122">
            <v>3</v>
          </cell>
          <cell r="O6122">
            <v>0</v>
          </cell>
          <cell r="P6122">
            <v>1</v>
          </cell>
        </row>
        <row r="6123">
          <cell r="A6123" t="str">
            <v>ANA</v>
          </cell>
          <cell r="C6123">
            <v>10</v>
          </cell>
          <cell r="H6123" t="str">
            <v>01</v>
          </cell>
          <cell r="I6123" t="str">
            <v>@08@</v>
          </cell>
          <cell r="J6123" t="str">
            <v>Registrado</v>
          </cell>
          <cell r="L6123" t="str">
            <v>101</v>
          </cell>
          <cell r="N6123">
            <v>3</v>
          </cell>
          <cell r="O6123">
            <v>0</v>
          </cell>
          <cell r="P6123">
            <v>1</v>
          </cell>
        </row>
        <row r="6124">
          <cell r="A6124" t="str">
            <v>ANA</v>
          </cell>
          <cell r="C6124">
            <v>10</v>
          </cell>
          <cell r="H6124" t="str">
            <v>01</v>
          </cell>
          <cell r="I6124" t="str">
            <v>@08@</v>
          </cell>
          <cell r="J6124" t="str">
            <v>Registrado</v>
          </cell>
          <cell r="L6124" t="str">
            <v>101</v>
          </cell>
          <cell r="N6124">
            <v>3</v>
          </cell>
          <cell r="O6124">
            <v>0</v>
          </cell>
          <cell r="P6124">
            <v>1</v>
          </cell>
        </row>
        <row r="6125">
          <cell r="A6125" t="str">
            <v>ANA</v>
          </cell>
          <cell r="C6125">
            <v>10</v>
          </cell>
          <cell r="H6125" t="str">
            <v>01</v>
          </cell>
          <cell r="I6125" t="str">
            <v>@08@</v>
          </cell>
          <cell r="J6125" t="str">
            <v>Registrado</v>
          </cell>
          <cell r="L6125" t="str">
            <v>101</v>
          </cell>
          <cell r="N6125">
            <v>3</v>
          </cell>
          <cell r="O6125">
            <v>0</v>
          </cell>
          <cell r="P6125">
            <v>1</v>
          </cell>
        </row>
        <row r="6126">
          <cell r="A6126" t="str">
            <v>ANA</v>
          </cell>
          <cell r="C6126">
            <v>10</v>
          </cell>
          <cell r="H6126" t="str">
            <v>01</v>
          </cell>
          <cell r="I6126" t="str">
            <v>@08@</v>
          </cell>
          <cell r="J6126" t="str">
            <v>Registrado</v>
          </cell>
          <cell r="L6126" t="str">
            <v>101</v>
          </cell>
          <cell r="N6126">
            <v>3</v>
          </cell>
          <cell r="O6126">
            <v>0</v>
          </cell>
          <cell r="P6126">
            <v>1</v>
          </cell>
        </row>
        <row r="6127">
          <cell r="A6127" t="str">
            <v>ANA</v>
          </cell>
          <cell r="C6127">
            <v>10</v>
          </cell>
          <cell r="H6127" t="str">
            <v>01</v>
          </cell>
          <cell r="I6127" t="str">
            <v>@08@</v>
          </cell>
          <cell r="J6127" t="str">
            <v>Registrado</v>
          </cell>
          <cell r="L6127" t="str">
            <v>103</v>
          </cell>
          <cell r="N6127">
            <v>3</v>
          </cell>
          <cell r="O6127">
            <v>0</v>
          </cell>
          <cell r="P6127">
            <v>1</v>
          </cell>
        </row>
        <row r="6128">
          <cell r="A6128" t="str">
            <v>ANA</v>
          </cell>
          <cell r="C6128">
            <v>10</v>
          </cell>
          <cell r="H6128" t="str">
            <v>01</v>
          </cell>
          <cell r="I6128" t="str">
            <v>@08@</v>
          </cell>
          <cell r="J6128" t="str">
            <v>Registrado</v>
          </cell>
          <cell r="L6128" t="str">
            <v>101</v>
          </cell>
          <cell r="N6128">
            <v>3</v>
          </cell>
          <cell r="O6128">
            <v>0</v>
          </cell>
          <cell r="P6128">
            <v>1</v>
          </cell>
        </row>
        <row r="6129">
          <cell r="A6129" t="str">
            <v>ANA</v>
          </cell>
          <cell r="C6129">
            <v>10</v>
          </cell>
          <cell r="H6129" t="str">
            <v>01</v>
          </cell>
          <cell r="I6129" t="str">
            <v>@08@</v>
          </cell>
          <cell r="J6129" t="str">
            <v>Registrado</v>
          </cell>
          <cell r="L6129" t="str">
            <v>101</v>
          </cell>
          <cell r="N6129">
            <v>3</v>
          </cell>
          <cell r="O6129">
            <v>0</v>
          </cell>
          <cell r="P6129">
            <v>1</v>
          </cell>
        </row>
        <row r="6130">
          <cell r="A6130" t="str">
            <v>ANA</v>
          </cell>
          <cell r="C6130">
            <v>10</v>
          </cell>
          <cell r="H6130" t="str">
            <v>01</v>
          </cell>
          <cell r="I6130" t="str">
            <v>@08@</v>
          </cell>
          <cell r="J6130" t="str">
            <v>Registrado</v>
          </cell>
          <cell r="L6130" t="str">
            <v>101</v>
          </cell>
          <cell r="N6130">
            <v>3</v>
          </cell>
          <cell r="O6130">
            <v>0</v>
          </cell>
          <cell r="P6130">
            <v>1</v>
          </cell>
        </row>
        <row r="6131">
          <cell r="A6131" t="str">
            <v>ANA</v>
          </cell>
          <cell r="C6131">
            <v>10</v>
          </cell>
          <cell r="H6131" t="str">
            <v>01</v>
          </cell>
          <cell r="I6131" t="str">
            <v>@08@</v>
          </cell>
          <cell r="J6131" t="str">
            <v>Registrado</v>
          </cell>
          <cell r="L6131" t="str">
            <v>101</v>
          </cell>
          <cell r="N6131">
            <v>3</v>
          </cell>
          <cell r="O6131">
            <v>0</v>
          </cell>
          <cell r="P6131">
            <v>1</v>
          </cell>
        </row>
        <row r="6132">
          <cell r="A6132" t="str">
            <v>ANA</v>
          </cell>
          <cell r="C6132">
            <v>10</v>
          </cell>
          <cell r="H6132" t="str">
            <v>01</v>
          </cell>
          <cell r="I6132" t="str">
            <v>@08@</v>
          </cell>
          <cell r="J6132" t="str">
            <v>Registrado</v>
          </cell>
          <cell r="L6132" t="str">
            <v>101</v>
          </cell>
          <cell r="N6132">
            <v>3</v>
          </cell>
          <cell r="O6132">
            <v>0</v>
          </cell>
          <cell r="P6132">
            <v>1</v>
          </cell>
        </row>
        <row r="6133">
          <cell r="A6133" t="str">
            <v>ANA</v>
          </cell>
          <cell r="C6133">
            <v>10</v>
          </cell>
          <cell r="H6133" t="str">
            <v>01</v>
          </cell>
          <cell r="I6133" t="str">
            <v>@08@</v>
          </cell>
          <cell r="J6133" t="str">
            <v>Registrado</v>
          </cell>
          <cell r="L6133" t="str">
            <v>101</v>
          </cell>
          <cell r="N6133">
            <v>3</v>
          </cell>
          <cell r="O6133">
            <v>0</v>
          </cell>
          <cell r="P6133">
            <v>1</v>
          </cell>
        </row>
        <row r="6134">
          <cell r="A6134" t="str">
            <v>ANA</v>
          </cell>
          <cell r="C6134">
            <v>10</v>
          </cell>
          <cell r="H6134" t="str">
            <v>01</v>
          </cell>
          <cell r="I6134" t="str">
            <v>@08@</v>
          </cell>
          <cell r="J6134" t="str">
            <v>Registrado</v>
          </cell>
          <cell r="L6134" t="str">
            <v>101</v>
          </cell>
          <cell r="N6134">
            <v>3</v>
          </cell>
          <cell r="O6134">
            <v>0</v>
          </cell>
          <cell r="P6134">
            <v>1</v>
          </cell>
        </row>
        <row r="6135">
          <cell r="A6135" t="str">
            <v>ANA</v>
          </cell>
          <cell r="C6135">
            <v>10</v>
          </cell>
          <cell r="H6135" t="str">
            <v>01</v>
          </cell>
          <cell r="I6135" t="str">
            <v>@08@</v>
          </cell>
          <cell r="J6135" t="str">
            <v>Registrado</v>
          </cell>
          <cell r="L6135" t="str">
            <v>109</v>
          </cell>
          <cell r="N6135">
            <v>3</v>
          </cell>
          <cell r="O6135">
            <v>0</v>
          </cell>
          <cell r="P6135">
            <v>1</v>
          </cell>
        </row>
        <row r="6136">
          <cell r="A6136" t="str">
            <v>ANA</v>
          </cell>
          <cell r="C6136">
            <v>10</v>
          </cell>
          <cell r="H6136" t="str">
            <v>01</v>
          </cell>
          <cell r="I6136" t="str">
            <v>@08@</v>
          </cell>
          <cell r="J6136" t="str">
            <v>Registrado</v>
          </cell>
          <cell r="L6136" t="str">
            <v>409</v>
          </cell>
          <cell r="N6136">
            <v>3</v>
          </cell>
          <cell r="O6136">
            <v>0</v>
          </cell>
          <cell r="P6136">
            <v>1</v>
          </cell>
        </row>
        <row r="6137">
          <cell r="A6137" t="str">
            <v>ANA</v>
          </cell>
          <cell r="C6137">
            <v>10</v>
          </cell>
          <cell r="H6137" t="str">
            <v>01</v>
          </cell>
          <cell r="I6137" t="str">
            <v>@08@</v>
          </cell>
          <cell r="J6137" t="str">
            <v>Registrado</v>
          </cell>
          <cell r="L6137" t="str">
            <v>101</v>
          </cell>
          <cell r="N6137">
            <v>3</v>
          </cell>
          <cell r="O6137">
            <v>0</v>
          </cell>
          <cell r="P6137">
            <v>1</v>
          </cell>
        </row>
        <row r="6138">
          <cell r="A6138" t="str">
            <v>ANA</v>
          </cell>
          <cell r="C6138">
            <v>10</v>
          </cell>
          <cell r="H6138" t="str">
            <v>01</v>
          </cell>
          <cell r="I6138" t="str">
            <v>@08@</v>
          </cell>
          <cell r="J6138" t="str">
            <v>Registrado</v>
          </cell>
          <cell r="L6138" t="str">
            <v>101</v>
          </cell>
          <cell r="N6138">
            <v>3</v>
          </cell>
          <cell r="O6138">
            <v>0</v>
          </cell>
          <cell r="P6138">
            <v>1</v>
          </cell>
        </row>
        <row r="6139">
          <cell r="A6139" t="str">
            <v>ANA</v>
          </cell>
          <cell r="C6139">
            <v>10</v>
          </cell>
          <cell r="H6139" t="str">
            <v>01</v>
          </cell>
          <cell r="I6139" t="str">
            <v>@08@</v>
          </cell>
          <cell r="J6139" t="str">
            <v>Registrado</v>
          </cell>
          <cell r="L6139" t="str">
            <v>101</v>
          </cell>
          <cell r="N6139">
            <v>3</v>
          </cell>
          <cell r="O6139">
            <v>0</v>
          </cell>
          <cell r="P6139">
            <v>1</v>
          </cell>
        </row>
        <row r="6140">
          <cell r="A6140" t="str">
            <v>ANA</v>
          </cell>
          <cell r="C6140">
            <v>10</v>
          </cell>
          <cell r="H6140" t="str">
            <v>01</v>
          </cell>
          <cell r="I6140" t="str">
            <v>@08@</v>
          </cell>
          <cell r="J6140" t="str">
            <v>Registrado</v>
          </cell>
          <cell r="L6140" t="str">
            <v>101</v>
          </cell>
          <cell r="N6140">
            <v>3</v>
          </cell>
          <cell r="O6140">
            <v>0</v>
          </cell>
          <cell r="P6140">
            <v>1</v>
          </cell>
        </row>
        <row r="6141">
          <cell r="A6141" t="str">
            <v>ANA</v>
          </cell>
          <cell r="C6141">
            <v>10</v>
          </cell>
          <cell r="H6141" t="str">
            <v>01</v>
          </cell>
          <cell r="I6141" t="str">
            <v>@08@</v>
          </cell>
          <cell r="J6141" t="str">
            <v>Registrado</v>
          </cell>
          <cell r="L6141" t="str">
            <v>101</v>
          </cell>
          <cell r="N6141">
            <v>3</v>
          </cell>
          <cell r="O6141">
            <v>0</v>
          </cell>
          <cell r="P6141">
            <v>1</v>
          </cell>
        </row>
        <row r="6142">
          <cell r="A6142" t="str">
            <v>ANA</v>
          </cell>
          <cell r="C6142">
            <v>10</v>
          </cell>
          <cell r="H6142" t="str">
            <v>01</v>
          </cell>
          <cell r="I6142" t="str">
            <v>@08@</v>
          </cell>
          <cell r="J6142" t="str">
            <v>Registrado</v>
          </cell>
          <cell r="L6142" t="str">
            <v>101</v>
          </cell>
          <cell r="N6142">
            <v>3</v>
          </cell>
          <cell r="O6142">
            <v>0</v>
          </cell>
          <cell r="P6142">
            <v>1</v>
          </cell>
        </row>
        <row r="6143">
          <cell r="A6143" t="str">
            <v>ANA</v>
          </cell>
          <cell r="C6143">
            <v>10</v>
          </cell>
          <cell r="H6143" t="str">
            <v>01</v>
          </cell>
          <cell r="I6143" t="str">
            <v>@08@</v>
          </cell>
          <cell r="J6143" t="str">
            <v>Registrado</v>
          </cell>
          <cell r="L6143" t="str">
            <v>101</v>
          </cell>
          <cell r="N6143">
            <v>3</v>
          </cell>
          <cell r="O6143">
            <v>0</v>
          </cell>
          <cell r="P6143">
            <v>1</v>
          </cell>
        </row>
        <row r="6144">
          <cell r="A6144" t="str">
            <v>ANA</v>
          </cell>
          <cell r="C6144">
            <v>10</v>
          </cell>
          <cell r="H6144" t="str">
            <v>01</v>
          </cell>
          <cell r="I6144" t="str">
            <v>@08@</v>
          </cell>
          <cell r="J6144" t="str">
            <v>Registrado</v>
          </cell>
          <cell r="L6144" t="str">
            <v>101</v>
          </cell>
          <cell r="N6144">
            <v>3</v>
          </cell>
          <cell r="O6144">
            <v>0</v>
          </cell>
          <cell r="P6144">
            <v>1</v>
          </cell>
        </row>
        <row r="6145">
          <cell r="A6145" t="str">
            <v>ANA</v>
          </cell>
          <cell r="C6145">
            <v>10</v>
          </cell>
          <cell r="H6145" t="str">
            <v>01</v>
          </cell>
          <cell r="I6145" t="str">
            <v>@08@</v>
          </cell>
          <cell r="J6145" t="str">
            <v>Registrado</v>
          </cell>
          <cell r="L6145" t="str">
            <v>101</v>
          </cell>
          <cell r="N6145">
            <v>3</v>
          </cell>
          <cell r="O6145">
            <v>0</v>
          </cell>
          <cell r="P6145">
            <v>1</v>
          </cell>
        </row>
        <row r="6146">
          <cell r="A6146" t="str">
            <v>ANA</v>
          </cell>
          <cell r="C6146">
            <v>10</v>
          </cell>
          <cell r="H6146" t="str">
            <v>01</v>
          </cell>
          <cell r="I6146" t="str">
            <v>@08@</v>
          </cell>
          <cell r="J6146" t="str">
            <v>Registrado</v>
          </cell>
          <cell r="L6146" t="str">
            <v>101</v>
          </cell>
          <cell r="N6146">
            <v>3</v>
          </cell>
          <cell r="O6146">
            <v>0</v>
          </cell>
          <cell r="P6146">
            <v>1</v>
          </cell>
        </row>
        <row r="6147">
          <cell r="A6147" t="str">
            <v>ANA</v>
          </cell>
          <cell r="C6147">
            <v>10</v>
          </cell>
          <cell r="H6147" t="str">
            <v>01</v>
          </cell>
          <cell r="I6147" t="str">
            <v>@08@</v>
          </cell>
          <cell r="J6147" t="str">
            <v>Registrado</v>
          </cell>
          <cell r="L6147" t="str">
            <v>101</v>
          </cell>
          <cell r="N6147">
            <v>4</v>
          </cell>
          <cell r="O6147">
            <v>0</v>
          </cell>
          <cell r="P6147">
            <v>1</v>
          </cell>
        </row>
        <row r="6148">
          <cell r="A6148" t="str">
            <v>ANA</v>
          </cell>
          <cell r="C6148">
            <v>10</v>
          </cell>
          <cell r="H6148" t="str">
            <v>01</v>
          </cell>
          <cell r="I6148" t="str">
            <v>@08@</v>
          </cell>
          <cell r="J6148" t="str">
            <v>Registrado</v>
          </cell>
          <cell r="L6148" t="str">
            <v>409</v>
          </cell>
          <cell r="N6148">
            <v>5</v>
          </cell>
          <cell r="O6148">
            <v>0</v>
          </cell>
          <cell r="P6148">
            <v>2</v>
          </cell>
        </row>
        <row r="6149">
          <cell r="A6149" t="str">
            <v>ANA</v>
          </cell>
          <cell r="C6149">
            <v>12</v>
          </cell>
          <cell r="H6149" t="str">
            <v>01</v>
          </cell>
          <cell r="I6149" t="str">
            <v>@08@</v>
          </cell>
          <cell r="J6149" t="str">
            <v>Registrado</v>
          </cell>
          <cell r="L6149" t="str">
            <v>101</v>
          </cell>
          <cell r="N6149">
            <v>2</v>
          </cell>
          <cell r="O6149">
            <v>0</v>
          </cell>
          <cell r="P6149">
            <v>1</v>
          </cell>
        </row>
        <row r="6150">
          <cell r="A6150" t="str">
            <v>ANA</v>
          </cell>
          <cell r="C6150">
            <v>12</v>
          </cell>
          <cell r="H6150" t="str">
            <v>01</v>
          </cell>
          <cell r="I6150" t="str">
            <v>@08@</v>
          </cell>
          <cell r="J6150" t="str">
            <v>Registrado</v>
          </cell>
          <cell r="L6150" t="str">
            <v>101</v>
          </cell>
          <cell r="N6150">
            <v>2</v>
          </cell>
          <cell r="O6150">
            <v>0</v>
          </cell>
          <cell r="P6150">
            <v>1</v>
          </cell>
        </row>
        <row r="6151">
          <cell r="A6151" t="str">
            <v>ANA</v>
          </cell>
          <cell r="C6151">
            <v>12</v>
          </cell>
          <cell r="H6151" t="str">
            <v>01</v>
          </cell>
          <cell r="I6151" t="str">
            <v>@08@</v>
          </cell>
          <cell r="J6151" t="str">
            <v>Registrado</v>
          </cell>
          <cell r="L6151" t="str">
            <v>101</v>
          </cell>
          <cell r="N6151">
            <v>2</v>
          </cell>
          <cell r="O6151">
            <v>0</v>
          </cell>
          <cell r="P6151">
            <v>1</v>
          </cell>
        </row>
        <row r="6152">
          <cell r="A6152" t="str">
            <v>ANA</v>
          </cell>
          <cell r="C6152">
            <v>12</v>
          </cell>
          <cell r="H6152" t="str">
            <v>01</v>
          </cell>
          <cell r="I6152" t="str">
            <v>@08@</v>
          </cell>
          <cell r="J6152" t="str">
            <v>Registrado</v>
          </cell>
          <cell r="L6152" t="str">
            <v>101</v>
          </cell>
          <cell r="N6152">
            <v>2</v>
          </cell>
          <cell r="O6152">
            <v>0</v>
          </cell>
          <cell r="P6152">
            <v>1</v>
          </cell>
        </row>
        <row r="6153">
          <cell r="A6153" t="str">
            <v>ANA</v>
          </cell>
          <cell r="C6153">
            <v>12</v>
          </cell>
          <cell r="H6153" t="str">
            <v>01</v>
          </cell>
          <cell r="I6153" t="str">
            <v>@08@</v>
          </cell>
          <cell r="J6153" t="str">
            <v>Registrado</v>
          </cell>
          <cell r="L6153" t="str">
            <v>101</v>
          </cell>
          <cell r="N6153">
            <v>2</v>
          </cell>
          <cell r="O6153">
            <v>0</v>
          </cell>
          <cell r="P6153">
            <v>1</v>
          </cell>
        </row>
        <row r="6154">
          <cell r="A6154" t="str">
            <v>ANA</v>
          </cell>
          <cell r="C6154">
            <v>12</v>
          </cell>
          <cell r="H6154" t="str">
            <v>01</v>
          </cell>
          <cell r="I6154" t="str">
            <v>@08@</v>
          </cell>
          <cell r="J6154" t="str">
            <v>Registrado</v>
          </cell>
          <cell r="L6154" t="str">
            <v>101</v>
          </cell>
          <cell r="N6154">
            <v>2</v>
          </cell>
          <cell r="O6154">
            <v>0</v>
          </cell>
          <cell r="P6154">
            <v>1</v>
          </cell>
        </row>
        <row r="6155">
          <cell r="A6155" t="str">
            <v>ANA</v>
          </cell>
          <cell r="C6155">
            <v>12</v>
          </cell>
          <cell r="H6155" t="str">
            <v>01</v>
          </cell>
          <cell r="I6155" t="str">
            <v>@08@</v>
          </cell>
          <cell r="J6155" t="str">
            <v>Registrado</v>
          </cell>
          <cell r="L6155" t="str">
            <v>101</v>
          </cell>
          <cell r="N6155">
            <v>2</v>
          </cell>
          <cell r="O6155">
            <v>0</v>
          </cell>
          <cell r="P6155">
            <v>1</v>
          </cell>
        </row>
        <row r="6156">
          <cell r="A6156" t="str">
            <v>ANA</v>
          </cell>
          <cell r="C6156">
            <v>12</v>
          </cell>
          <cell r="H6156" t="str">
            <v>01</v>
          </cell>
          <cell r="I6156" t="str">
            <v>@08@</v>
          </cell>
          <cell r="J6156" t="str">
            <v>Registrado</v>
          </cell>
          <cell r="L6156" t="str">
            <v>101</v>
          </cell>
          <cell r="N6156">
            <v>3</v>
          </cell>
          <cell r="O6156">
            <v>0</v>
          </cell>
          <cell r="P6156">
            <v>1</v>
          </cell>
        </row>
        <row r="6157">
          <cell r="A6157" t="str">
            <v>ANA</v>
          </cell>
          <cell r="C6157">
            <v>14</v>
          </cell>
          <cell r="H6157" t="str">
            <v>01</v>
          </cell>
          <cell r="I6157" t="str">
            <v>@08@</v>
          </cell>
          <cell r="J6157" t="str">
            <v>Registrado</v>
          </cell>
          <cell r="L6157" t="str">
            <v>101</v>
          </cell>
          <cell r="N6157">
            <v>2</v>
          </cell>
          <cell r="O6157">
            <v>0</v>
          </cell>
          <cell r="P6157">
            <v>1</v>
          </cell>
        </row>
        <row r="6158">
          <cell r="A6158" t="str">
            <v>ANA</v>
          </cell>
          <cell r="C6158">
            <v>14</v>
          </cell>
          <cell r="H6158" t="str">
            <v>01</v>
          </cell>
          <cell r="I6158" t="str">
            <v>@08@</v>
          </cell>
          <cell r="J6158" t="str">
            <v>Registrado</v>
          </cell>
          <cell r="L6158" t="str">
            <v>101</v>
          </cell>
          <cell r="N6158">
            <v>2</v>
          </cell>
          <cell r="O6158">
            <v>0</v>
          </cell>
          <cell r="P6158">
            <v>1</v>
          </cell>
        </row>
        <row r="6159">
          <cell r="A6159" t="str">
            <v>ANA</v>
          </cell>
          <cell r="C6159">
            <v>14</v>
          </cell>
          <cell r="H6159" t="str">
            <v>01</v>
          </cell>
          <cell r="I6159" t="str">
            <v>@08@</v>
          </cell>
          <cell r="J6159" t="str">
            <v>Registrado</v>
          </cell>
          <cell r="L6159" t="str">
            <v>101</v>
          </cell>
          <cell r="N6159">
            <v>2</v>
          </cell>
          <cell r="O6159">
            <v>0</v>
          </cell>
          <cell r="P6159">
            <v>1</v>
          </cell>
        </row>
        <row r="6160">
          <cell r="A6160" t="str">
            <v>ANA</v>
          </cell>
          <cell r="C6160">
            <v>14</v>
          </cell>
          <cell r="H6160" t="str">
            <v>01</v>
          </cell>
          <cell r="I6160" t="str">
            <v>@08@</v>
          </cell>
          <cell r="J6160" t="str">
            <v>Registrado</v>
          </cell>
          <cell r="L6160" t="str">
            <v>101</v>
          </cell>
          <cell r="N6160">
            <v>2</v>
          </cell>
          <cell r="O6160">
            <v>0</v>
          </cell>
          <cell r="P6160">
            <v>1</v>
          </cell>
        </row>
        <row r="6161">
          <cell r="A6161" t="str">
            <v>ANA</v>
          </cell>
          <cell r="C6161">
            <v>14</v>
          </cell>
          <cell r="H6161" t="str">
            <v>01</v>
          </cell>
          <cell r="I6161" t="str">
            <v>@08@</v>
          </cell>
          <cell r="J6161" t="str">
            <v>Registrado</v>
          </cell>
          <cell r="L6161" t="str">
            <v>101</v>
          </cell>
          <cell r="N6161">
            <v>2</v>
          </cell>
          <cell r="O6161">
            <v>0</v>
          </cell>
          <cell r="P6161">
            <v>1</v>
          </cell>
        </row>
        <row r="6162">
          <cell r="A6162" t="str">
            <v>ANA</v>
          </cell>
          <cell r="C6162">
            <v>14</v>
          </cell>
          <cell r="H6162" t="str">
            <v>01</v>
          </cell>
          <cell r="I6162" t="str">
            <v>@08@</v>
          </cell>
          <cell r="J6162" t="str">
            <v>Registrado</v>
          </cell>
          <cell r="L6162" t="str">
            <v>101</v>
          </cell>
          <cell r="N6162">
            <v>2</v>
          </cell>
          <cell r="O6162">
            <v>0</v>
          </cell>
          <cell r="P6162">
            <v>1</v>
          </cell>
        </row>
        <row r="6163">
          <cell r="A6163" t="str">
            <v>ANA</v>
          </cell>
          <cell r="C6163">
            <v>14</v>
          </cell>
          <cell r="H6163" t="str">
            <v>01</v>
          </cell>
          <cell r="I6163" t="str">
            <v>@08@</v>
          </cell>
          <cell r="J6163" t="str">
            <v>Registrado</v>
          </cell>
          <cell r="L6163" t="str">
            <v>101</v>
          </cell>
          <cell r="N6163">
            <v>2</v>
          </cell>
          <cell r="O6163">
            <v>0</v>
          </cell>
          <cell r="P6163">
            <v>1</v>
          </cell>
        </row>
        <row r="6164">
          <cell r="A6164" t="str">
            <v>ANA</v>
          </cell>
          <cell r="C6164">
            <v>14</v>
          </cell>
          <cell r="H6164" t="str">
            <v>01</v>
          </cell>
          <cell r="I6164" t="str">
            <v>@08@</v>
          </cell>
          <cell r="J6164" t="str">
            <v>Registrado</v>
          </cell>
          <cell r="L6164" t="str">
            <v>101</v>
          </cell>
          <cell r="N6164">
            <v>2</v>
          </cell>
          <cell r="O6164">
            <v>0</v>
          </cell>
          <cell r="P6164">
            <v>1</v>
          </cell>
        </row>
        <row r="6165">
          <cell r="A6165" t="str">
            <v>ANA</v>
          </cell>
          <cell r="C6165">
            <v>14</v>
          </cell>
          <cell r="H6165" t="str">
            <v>01</v>
          </cell>
          <cell r="I6165" t="str">
            <v>@08@</v>
          </cell>
          <cell r="J6165" t="str">
            <v>Registrado</v>
          </cell>
          <cell r="L6165" t="str">
            <v>101</v>
          </cell>
          <cell r="N6165">
            <v>2</v>
          </cell>
          <cell r="O6165">
            <v>0</v>
          </cell>
          <cell r="P6165">
            <v>1</v>
          </cell>
        </row>
        <row r="6166">
          <cell r="A6166" t="str">
            <v>ANA</v>
          </cell>
          <cell r="C6166">
            <v>14</v>
          </cell>
          <cell r="H6166" t="str">
            <v>01</v>
          </cell>
          <cell r="I6166" t="str">
            <v>@08@</v>
          </cell>
          <cell r="J6166" t="str">
            <v>Registrado</v>
          </cell>
          <cell r="L6166" t="str">
            <v>101</v>
          </cell>
          <cell r="N6166">
            <v>2</v>
          </cell>
          <cell r="O6166">
            <v>0</v>
          </cell>
          <cell r="P6166">
            <v>1</v>
          </cell>
        </row>
        <row r="6167">
          <cell r="A6167" t="str">
            <v>ANA</v>
          </cell>
          <cell r="C6167">
            <v>14</v>
          </cell>
          <cell r="H6167" t="str">
            <v>01</v>
          </cell>
          <cell r="I6167" t="str">
            <v>@08@</v>
          </cell>
          <cell r="J6167" t="str">
            <v>Registrado</v>
          </cell>
          <cell r="L6167" t="str">
            <v>101</v>
          </cell>
          <cell r="N6167">
            <v>2</v>
          </cell>
          <cell r="O6167">
            <v>0</v>
          </cell>
          <cell r="P6167">
            <v>1</v>
          </cell>
        </row>
        <row r="6168">
          <cell r="A6168" t="str">
            <v>ANA</v>
          </cell>
          <cell r="C6168">
            <v>14</v>
          </cell>
          <cell r="H6168" t="str">
            <v>01</v>
          </cell>
          <cell r="I6168" t="str">
            <v>@08@</v>
          </cell>
          <cell r="J6168" t="str">
            <v>Registrado</v>
          </cell>
          <cell r="L6168" t="str">
            <v>101</v>
          </cell>
          <cell r="N6168">
            <v>2</v>
          </cell>
          <cell r="O6168">
            <v>0</v>
          </cell>
          <cell r="P6168">
            <v>1</v>
          </cell>
        </row>
        <row r="6169">
          <cell r="A6169" t="str">
            <v>ANA</v>
          </cell>
          <cell r="C6169">
            <v>14</v>
          </cell>
          <cell r="H6169" t="str">
            <v>01</v>
          </cell>
          <cell r="I6169" t="str">
            <v>@08@</v>
          </cell>
          <cell r="J6169" t="str">
            <v>Registrado</v>
          </cell>
          <cell r="L6169" t="str">
            <v>101</v>
          </cell>
          <cell r="N6169">
            <v>2</v>
          </cell>
          <cell r="O6169">
            <v>0</v>
          </cell>
          <cell r="P6169">
            <v>1</v>
          </cell>
        </row>
        <row r="6170">
          <cell r="A6170" t="str">
            <v>ANA</v>
          </cell>
          <cell r="C6170">
            <v>14</v>
          </cell>
          <cell r="H6170" t="str">
            <v>01</v>
          </cell>
          <cell r="I6170" t="str">
            <v>@08@</v>
          </cell>
          <cell r="J6170" t="str">
            <v>Registrado</v>
          </cell>
          <cell r="L6170" t="str">
            <v>101</v>
          </cell>
          <cell r="N6170">
            <v>2</v>
          </cell>
          <cell r="O6170">
            <v>0</v>
          </cell>
          <cell r="P6170">
            <v>1</v>
          </cell>
        </row>
        <row r="6171">
          <cell r="A6171" t="str">
            <v>ANA</v>
          </cell>
          <cell r="C6171">
            <v>14</v>
          </cell>
          <cell r="H6171" t="str">
            <v>01</v>
          </cell>
          <cell r="I6171" t="str">
            <v>@08@</v>
          </cell>
          <cell r="J6171" t="str">
            <v>Registrado</v>
          </cell>
          <cell r="L6171" t="str">
            <v>101</v>
          </cell>
          <cell r="N6171">
            <v>2</v>
          </cell>
          <cell r="O6171">
            <v>0</v>
          </cell>
          <cell r="P6171">
            <v>1</v>
          </cell>
        </row>
        <row r="6172">
          <cell r="A6172" t="str">
            <v>ANA</v>
          </cell>
          <cell r="C6172">
            <v>14</v>
          </cell>
          <cell r="H6172" t="str">
            <v>01</v>
          </cell>
          <cell r="I6172" t="str">
            <v>@08@</v>
          </cell>
          <cell r="J6172" t="str">
            <v>Registrado</v>
          </cell>
          <cell r="L6172" t="str">
            <v>101</v>
          </cell>
          <cell r="N6172">
            <v>2</v>
          </cell>
          <cell r="O6172">
            <v>0</v>
          </cell>
          <cell r="P6172">
            <v>1</v>
          </cell>
        </row>
        <row r="6173">
          <cell r="A6173" t="str">
            <v>ANA</v>
          </cell>
          <cell r="C6173">
            <v>14</v>
          </cell>
          <cell r="H6173" t="str">
            <v>01</v>
          </cell>
          <cell r="I6173" t="str">
            <v>@08@</v>
          </cell>
          <cell r="J6173" t="str">
            <v>Registrado</v>
          </cell>
          <cell r="L6173" t="str">
            <v>101</v>
          </cell>
          <cell r="N6173">
            <v>2</v>
          </cell>
          <cell r="O6173">
            <v>0</v>
          </cell>
          <cell r="P6173">
            <v>1</v>
          </cell>
        </row>
        <row r="6174">
          <cell r="A6174" t="str">
            <v>ANA</v>
          </cell>
          <cell r="C6174">
            <v>14</v>
          </cell>
          <cell r="H6174" t="str">
            <v>01</v>
          </cell>
          <cell r="I6174" t="str">
            <v>@08@</v>
          </cell>
          <cell r="J6174" t="str">
            <v>Registrado</v>
          </cell>
          <cell r="L6174" t="str">
            <v>101</v>
          </cell>
          <cell r="N6174">
            <v>2</v>
          </cell>
          <cell r="O6174">
            <v>0</v>
          </cell>
          <cell r="P6174">
            <v>1</v>
          </cell>
        </row>
        <row r="6175">
          <cell r="A6175" t="str">
            <v>ANA</v>
          </cell>
          <cell r="C6175">
            <v>14</v>
          </cell>
          <cell r="H6175" t="str">
            <v>01</v>
          </cell>
          <cell r="I6175" t="str">
            <v>@08@</v>
          </cell>
          <cell r="J6175" t="str">
            <v>Registrado</v>
          </cell>
          <cell r="L6175" t="str">
            <v>101</v>
          </cell>
          <cell r="N6175">
            <v>2</v>
          </cell>
          <cell r="O6175">
            <v>0</v>
          </cell>
          <cell r="P6175">
            <v>1</v>
          </cell>
        </row>
        <row r="6176">
          <cell r="A6176" t="str">
            <v>ANA</v>
          </cell>
          <cell r="C6176">
            <v>14</v>
          </cell>
          <cell r="H6176" t="str">
            <v>01</v>
          </cell>
          <cell r="I6176" t="str">
            <v>@08@</v>
          </cell>
          <cell r="J6176" t="str">
            <v>Registrado</v>
          </cell>
          <cell r="L6176" t="str">
            <v>101</v>
          </cell>
          <cell r="N6176">
            <v>2</v>
          </cell>
          <cell r="O6176">
            <v>0</v>
          </cell>
          <cell r="P6176">
            <v>1</v>
          </cell>
        </row>
        <row r="6177">
          <cell r="A6177" t="str">
            <v>ANA</v>
          </cell>
          <cell r="C6177">
            <v>14</v>
          </cell>
          <cell r="H6177" t="str">
            <v>01</v>
          </cell>
          <cell r="I6177" t="str">
            <v>@08@</v>
          </cell>
          <cell r="J6177" t="str">
            <v>Registrado</v>
          </cell>
          <cell r="L6177" t="str">
            <v>101</v>
          </cell>
          <cell r="N6177">
            <v>2</v>
          </cell>
          <cell r="O6177">
            <v>0</v>
          </cell>
          <cell r="P6177">
            <v>1</v>
          </cell>
        </row>
        <row r="6178">
          <cell r="A6178" t="str">
            <v>ANA</v>
          </cell>
          <cell r="C6178">
            <v>14</v>
          </cell>
          <cell r="H6178" t="str">
            <v>01</v>
          </cell>
          <cell r="I6178" t="str">
            <v>@08@</v>
          </cell>
          <cell r="J6178" t="str">
            <v>Registrado</v>
          </cell>
          <cell r="L6178" t="str">
            <v>101</v>
          </cell>
          <cell r="N6178">
            <v>2</v>
          </cell>
          <cell r="O6178">
            <v>0</v>
          </cell>
          <cell r="P6178">
            <v>1</v>
          </cell>
        </row>
        <row r="6179">
          <cell r="A6179" t="str">
            <v>ANA</v>
          </cell>
          <cell r="C6179">
            <v>14</v>
          </cell>
          <cell r="H6179" t="str">
            <v>01</v>
          </cell>
          <cell r="I6179" t="str">
            <v>@08@</v>
          </cell>
          <cell r="J6179" t="str">
            <v>Registrado</v>
          </cell>
          <cell r="L6179" t="str">
            <v>101</v>
          </cell>
          <cell r="N6179">
            <v>2</v>
          </cell>
          <cell r="O6179">
            <v>0</v>
          </cell>
          <cell r="P6179">
            <v>1</v>
          </cell>
        </row>
        <row r="6180">
          <cell r="A6180" t="str">
            <v>ANA</v>
          </cell>
          <cell r="C6180">
            <v>14</v>
          </cell>
          <cell r="H6180" t="str">
            <v>01</v>
          </cell>
          <cell r="I6180" t="str">
            <v>@08@</v>
          </cell>
          <cell r="J6180" t="str">
            <v>Registrado</v>
          </cell>
          <cell r="L6180" t="str">
            <v>101</v>
          </cell>
          <cell r="N6180">
            <v>2</v>
          </cell>
          <cell r="O6180">
            <v>0</v>
          </cell>
          <cell r="P6180">
            <v>1</v>
          </cell>
        </row>
        <row r="6181">
          <cell r="A6181" t="str">
            <v>ANA</v>
          </cell>
          <cell r="C6181">
            <v>14</v>
          </cell>
          <cell r="H6181" t="str">
            <v>01</v>
          </cell>
          <cell r="I6181" t="str">
            <v>@08@</v>
          </cell>
          <cell r="J6181" t="str">
            <v>Registrado</v>
          </cell>
          <cell r="L6181" t="str">
            <v>101</v>
          </cell>
          <cell r="N6181">
            <v>2</v>
          </cell>
          <cell r="O6181">
            <v>0</v>
          </cell>
          <cell r="P6181">
            <v>1</v>
          </cell>
        </row>
        <row r="6182">
          <cell r="A6182" t="str">
            <v>ANA</v>
          </cell>
          <cell r="C6182">
            <v>14</v>
          </cell>
          <cell r="H6182" t="str">
            <v>01</v>
          </cell>
          <cell r="I6182" t="str">
            <v>@08@</v>
          </cell>
          <cell r="J6182" t="str">
            <v>Registrado</v>
          </cell>
          <cell r="L6182" t="str">
            <v>101</v>
          </cell>
          <cell r="N6182">
            <v>2</v>
          </cell>
          <cell r="O6182">
            <v>0</v>
          </cell>
          <cell r="P6182">
            <v>1</v>
          </cell>
        </row>
        <row r="6183">
          <cell r="A6183" t="str">
            <v>ANA</v>
          </cell>
          <cell r="C6183">
            <v>14</v>
          </cell>
          <cell r="H6183" t="str">
            <v>01</v>
          </cell>
          <cell r="I6183" t="str">
            <v>@08@</v>
          </cell>
          <cell r="J6183" t="str">
            <v>Registrado</v>
          </cell>
          <cell r="L6183" t="str">
            <v>101</v>
          </cell>
          <cell r="N6183">
            <v>2</v>
          </cell>
          <cell r="O6183">
            <v>0</v>
          </cell>
          <cell r="P6183">
            <v>1</v>
          </cell>
        </row>
        <row r="6184">
          <cell r="A6184" t="str">
            <v>ANA</v>
          </cell>
          <cell r="C6184">
            <v>14</v>
          </cell>
          <cell r="H6184" t="str">
            <v>01</v>
          </cell>
          <cell r="I6184" t="str">
            <v>@08@</v>
          </cell>
          <cell r="J6184" t="str">
            <v>Registrado</v>
          </cell>
          <cell r="L6184" t="str">
            <v>101</v>
          </cell>
          <cell r="N6184">
            <v>2</v>
          </cell>
          <cell r="O6184">
            <v>0</v>
          </cell>
          <cell r="P6184">
            <v>1</v>
          </cell>
        </row>
        <row r="6185">
          <cell r="A6185" t="str">
            <v>ANA</v>
          </cell>
          <cell r="C6185">
            <v>14</v>
          </cell>
          <cell r="H6185" t="str">
            <v>01</v>
          </cell>
          <cell r="I6185" t="str">
            <v>@08@</v>
          </cell>
          <cell r="J6185" t="str">
            <v>Registrado</v>
          </cell>
          <cell r="L6185" t="str">
            <v>101</v>
          </cell>
          <cell r="N6185">
            <v>2</v>
          </cell>
          <cell r="O6185">
            <v>0</v>
          </cell>
          <cell r="P6185">
            <v>1</v>
          </cell>
        </row>
        <row r="6186">
          <cell r="A6186" t="str">
            <v>ANA</v>
          </cell>
          <cell r="C6186">
            <v>14</v>
          </cell>
          <cell r="H6186" t="str">
            <v>01</v>
          </cell>
          <cell r="I6186" t="str">
            <v>@08@</v>
          </cell>
          <cell r="J6186" t="str">
            <v>Registrado</v>
          </cell>
          <cell r="L6186" t="str">
            <v>101</v>
          </cell>
          <cell r="N6186">
            <v>2</v>
          </cell>
          <cell r="O6186">
            <v>0</v>
          </cell>
          <cell r="P6186">
            <v>1</v>
          </cell>
        </row>
        <row r="6187">
          <cell r="A6187" t="str">
            <v>ANA</v>
          </cell>
          <cell r="C6187">
            <v>14</v>
          </cell>
          <cell r="H6187" t="str">
            <v>01</v>
          </cell>
          <cell r="I6187" t="str">
            <v>@08@</v>
          </cell>
          <cell r="J6187" t="str">
            <v>Registrado</v>
          </cell>
          <cell r="L6187" t="str">
            <v>101</v>
          </cell>
          <cell r="N6187">
            <v>2</v>
          </cell>
          <cell r="O6187">
            <v>0</v>
          </cell>
          <cell r="P6187">
            <v>1</v>
          </cell>
        </row>
        <row r="6188">
          <cell r="A6188" t="str">
            <v>ANA</v>
          </cell>
          <cell r="C6188">
            <v>14</v>
          </cell>
          <cell r="H6188" t="str">
            <v>01</v>
          </cell>
          <cell r="I6188" t="str">
            <v>@08@</v>
          </cell>
          <cell r="J6188" t="str">
            <v>Registrado</v>
          </cell>
          <cell r="L6188" t="str">
            <v>101</v>
          </cell>
          <cell r="N6188">
            <v>2</v>
          </cell>
          <cell r="O6188">
            <v>0</v>
          </cell>
          <cell r="P6188">
            <v>1</v>
          </cell>
        </row>
        <row r="6189">
          <cell r="A6189" t="str">
            <v>ANA</v>
          </cell>
          <cell r="C6189">
            <v>14</v>
          </cell>
          <cell r="H6189" t="str">
            <v>01</v>
          </cell>
          <cell r="I6189" t="str">
            <v>@08@</v>
          </cell>
          <cell r="J6189" t="str">
            <v>Registrado</v>
          </cell>
          <cell r="L6189" t="str">
            <v>101</v>
          </cell>
          <cell r="N6189">
            <v>2</v>
          </cell>
          <cell r="O6189">
            <v>0</v>
          </cell>
          <cell r="P6189">
            <v>1</v>
          </cell>
        </row>
        <row r="6190">
          <cell r="A6190" t="str">
            <v>ANA</v>
          </cell>
          <cell r="C6190">
            <v>14</v>
          </cell>
          <cell r="H6190" t="str">
            <v>01</v>
          </cell>
          <cell r="I6190" t="str">
            <v>@08@</v>
          </cell>
          <cell r="J6190" t="str">
            <v>Registrado</v>
          </cell>
          <cell r="L6190" t="str">
            <v>101</v>
          </cell>
          <cell r="N6190">
            <v>2</v>
          </cell>
          <cell r="O6190">
            <v>0</v>
          </cell>
          <cell r="P6190">
            <v>1</v>
          </cell>
        </row>
        <row r="6191">
          <cell r="A6191" t="str">
            <v>ANA</v>
          </cell>
          <cell r="C6191">
            <v>14</v>
          </cell>
          <cell r="H6191" t="str">
            <v>01</v>
          </cell>
          <cell r="I6191" t="str">
            <v>@08@</v>
          </cell>
          <cell r="J6191" t="str">
            <v>Registrado</v>
          </cell>
          <cell r="L6191" t="str">
            <v>101</v>
          </cell>
          <cell r="N6191">
            <v>2</v>
          </cell>
          <cell r="O6191">
            <v>0</v>
          </cell>
          <cell r="P6191">
            <v>1</v>
          </cell>
        </row>
        <row r="6192">
          <cell r="A6192" t="str">
            <v>ANA</v>
          </cell>
          <cell r="C6192">
            <v>14</v>
          </cell>
          <cell r="H6192" t="str">
            <v>01</v>
          </cell>
          <cell r="I6192" t="str">
            <v>@08@</v>
          </cell>
          <cell r="J6192" t="str">
            <v>Registrado</v>
          </cell>
          <cell r="L6192" t="str">
            <v>101</v>
          </cell>
          <cell r="N6192">
            <v>2</v>
          </cell>
          <cell r="O6192">
            <v>0</v>
          </cell>
          <cell r="P6192">
            <v>1</v>
          </cell>
        </row>
        <row r="6193">
          <cell r="A6193" t="str">
            <v>ANA</v>
          </cell>
          <cell r="C6193">
            <v>14</v>
          </cell>
          <cell r="H6193" t="str">
            <v>01</v>
          </cell>
          <cell r="I6193" t="str">
            <v>@08@</v>
          </cell>
          <cell r="J6193" t="str">
            <v>Registrado</v>
          </cell>
          <cell r="L6193" t="str">
            <v>101</v>
          </cell>
          <cell r="N6193">
            <v>2</v>
          </cell>
          <cell r="O6193">
            <v>0</v>
          </cell>
          <cell r="P6193">
            <v>1</v>
          </cell>
        </row>
        <row r="6194">
          <cell r="A6194" t="str">
            <v>ANA</v>
          </cell>
          <cell r="C6194">
            <v>14</v>
          </cell>
          <cell r="H6194" t="str">
            <v>01</v>
          </cell>
          <cell r="I6194" t="str">
            <v>@08@</v>
          </cell>
          <cell r="J6194" t="str">
            <v>Registrado</v>
          </cell>
          <cell r="L6194" t="str">
            <v>101</v>
          </cell>
          <cell r="N6194">
            <v>2</v>
          </cell>
          <cell r="O6194">
            <v>0</v>
          </cell>
          <cell r="P6194">
            <v>1</v>
          </cell>
        </row>
        <row r="6195">
          <cell r="A6195" t="str">
            <v>ANA</v>
          </cell>
          <cell r="C6195">
            <v>14</v>
          </cell>
          <cell r="H6195" t="str">
            <v>01</v>
          </cell>
          <cell r="I6195" t="str">
            <v>@08@</v>
          </cell>
          <cell r="J6195" t="str">
            <v>Registrado</v>
          </cell>
          <cell r="L6195" t="str">
            <v>101</v>
          </cell>
          <cell r="N6195">
            <v>3</v>
          </cell>
          <cell r="O6195">
            <v>0</v>
          </cell>
          <cell r="P6195">
            <v>1</v>
          </cell>
        </row>
        <row r="6196">
          <cell r="A6196" t="str">
            <v>ANA</v>
          </cell>
          <cell r="C6196">
            <v>14</v>
          </cell>
          <cell r="H6196" t="str">
            <v>01</v>
          </cell>
          <cell r="I6196" t="str">
            <v>@08@</v>
          </cell>
          <cell r="J6196" t="str">
            <v>Registrado</v>
          </cell>
          <cell r="L6196" t="str">
            <v>101</v>
          </cell>
          <cell r="N6196">
            <v>3</v>
          </cell>
          <cell r="O6196">
            <v>0</v>
          </cell>
          <cell r="P6196">
            <v>1</v>
          </cell>
        </row>
        <row r="6197">
          <cell r="A6197" t="str">
            <v>ANA</v>
          </cell>
          <cell r="C6197">
            <v>14</v>
          </cell>
          <cell r="H6197" t="str">
            <v>01</v>
          </cell>
          <cell r="I6197" t="str">
            <v>@08@</v>
          </cell>
          <cell r="J6197" t="str">
            <v>Registrado</v>
          </cell>
          <cell r="L6197" t="str">
            <v>101</v>
          </cell>
          <cell r="N6197">
            <v>3</v>
          </cell>
          <cell r="O6197">
            <v>0</v>
          </cell>
          <cell r="P6197">
            <v>1</v>
          </cell>
        </row>
        <row r="6198">
          <cell r="A6198" t="str">
            <v>ANA</v>
          </cell>
          <cell r="C6198">
            <v>14</v>
          </cell>
          <cell r="H6198" t="str">
            <v>01</v>
          </cell>
          <cell r="I6198" t="str">
            <v>@08@</v>
          </cell>
          <cell r="J6198" t="str">
            <v>Registrado</v>
          </cell>
          <cell r="L6198" t="str">
            <v>101</v>
          </cell>
          <cell r="N6198">
            <v>3</v>
          </cell>
          <cell r="O6198">
            <v>0</v>
          </cell>
          <cell r="P6198">
            <v>1</v>
          </cell>
        </row>
        <row r="6199">
          <cell r="A6199" t="str">
            <v>ANA</v>
          </cell>
          <cell r="C6199">
            <v>14</v>
          </cell>
          <cell r="H6199" t="str">
            <v>01</v>
          </cell>
          <cell r="I6199" t="str">
            <v>@08@</v>
          </cell>
          <cell r="J6199" t="str">
            <v>Registrado</v>
          </cell>
          <cell r="L6199" t="str">
            <v>101</v>
          </cell>
          <cell r="N6199">
            <v>3</v>
          </cell>
          <cell r="O6199">
            <v>0</v>
          </cell>
          <cell r="P6199">
            <v>1</v>
          </cell>
        </row>
        <row r="6200">
          <cell r="A6200" t="str">
            <v>ANA</v>
          </cell>
          <cell r="C6200">
            <v>14</v>
          </cell>
          <cell r="H6200" t="str">
            <v>01</v>
          </cell>
          <cell r="I6200" t="str">
            <v>@08@</v>
          </cell>
          <cell r="J6200" t="str">
            <v>Registrado</v>
          </cell>
          <cell r="L6200" t="str">
            <v>101</v>
          </cell>
          <cell r="N6200">
            <v>3</v>
          </cell>
          <cell r="O6200">
            <v>0</v>
          </cell>
          <cell r="P6200">
            <v>1</v>
          </cell>
        </row>
        <row r="6201">
          <cell r="A6201" t="str">
            <v>ANA</v>
          </cell>
          <cell r="C6201">
            <v>14</v>
          </cell>
          <cell r="H6201" t="str">
            <v>01</v>
          </cell>
          <cell r="I6201" t="str">
            <v>@08@</v>
          </cell>
          <cell r="J6201" t="str">
            <v>Registrado</v>
          </cell>
          <cell r="L6201" t="str">
            <v>101</v>
          </cell>
          <cell r="N6201">
            <v>3</v>
          </cell>
          <cell r="O6201">
            <v>0</v>
          </cell>
          <cell r="P6201">
            <v>1</v>
          </cell>
        </row>
        <row r="6202">
          <cell r="A6202" t="str">
            <v>ANA</v>
          </cell>
          <cell r="C6202">
            <v>14</v>
          </cell>
          <cell r="H6202" t="str">
            <v>01</v>
          </cell>
          <cell r="I6202" t="str">
            <v>@08@</v>
          </cell>
          <cell r="J6202" t="str">
            <v>Registrado</v>
          </cell>
          <cell r="L6202" t="str">
            <v>101</v>
          </cell>
          <cell r="N6202">
            <v>3</v>
          </cell>
          <cell r="O6202">
            <v>0</v>
          </cell>
          <cell r="P6202">
            <v>1</v>
          </cell>
        </row>
        <row r="6203">
          <cell r="A6203" t="str">
            <v>ANA</v>
          </cell>
          <cell r="C6203">
            <v>14</v>
          </cell>
          <cell r="H6203" t="str">
            <v>01</v>
          </cell>
          <cell r="I6203" t="str">
            <v>@08@</v>
          </cell>
          <cell r="J6203" t="str">
            <v>Registrado</v>
          </cell>
          <cell r="L6203" t="str">
            <v>101</v>
          </cell>
          <cell r="N6203">
            <v>3</v>
          </cell>
          <cell r="O6203">
            <v>0</v>
          </cell>
          <cell r="P6203">
            <v>1</v>
          </cell>
        </row>
        <row r="6204">
          <cell r="A6204" t="str">
            <v>ANA</v>
          </cell>
          <cell r="C6204">
            <v>14</v>
          </cell>
          <cell r="H6204" t="str">
            <v>01</v>
          </cell>
          <cell r="I6204" t="str">
            <v>@08@</v>
          </cell>
          <cell r="J6204" t="str">
            <v>Registrado</v>
          </cell>
          <cell r="L6204" t="str">
            <v>101</v>
          </cell>
          <cell r="N6204">
            <v>3</v>
          </cell>
          <cell r="O6204">
            <v>0</v>
          </cell>
          <cell r="P6204">
            <v>1</v>
          </cell>
        </row>
        <row r="6205">
          <cell r="A6205" t="str">
            <v>ANA</v>
          </cell>
          <cell r="C6205">
            <v>14</v>
          </cell>
          <cell r="H6205" t="str">
            <v>01</v>
          </cell>
          <cell r="I6205" t="str">
            <v>@08@</v>
          </cell>
          <cell r="J6205" t="str">
            <v>Registrado</v>
          </cell>
          <cell r="L6205" t="str">
            <v>101</v>
          </cell>
          <cell r="N6205">
            <v>3</v>
          </cell>
          <cell r="O6205">
            <v>0</v>
          </cell>
          <cell r="P6205">
            <v>1</v>
          </cell>
        </row>
        <row r="6206">
          <cell r="A6206" t="str">
            <v>ANA</v>
          </cell>
          <cell r="C6206">
            <v>14</v>
          </cell>
          <cell r="H6206" t="str">
            <v>01</v>
          </cell>
          <cell r="I6206" t="str">
            <v>@08@</v>
          </cell>
          <cell r="J6206" t="str">
            <v>Registrado</v>
          </cell>
          <cell r="L6206" t="str">
            <v>101</v>
          </cell>
          <cell r="N6206">
            <v>3</v>
          </cell>
          <cell r="O6206">
            <v>0</v>
          </cell>
          <cell r="P6206">
            <v>1</v>
          </cell>
        </row>
        <row r="6207">
          <cell r="A6207" t="str">
            <v>ANA</v>
          </cell>
          <cell r="C6207">
            <v>10</v>
          </cell>
          <cell r="H6207" t="str">
            <v>01</v>
          </cell>
          <cell r="I6207" t="str">
            <v>@08@</v>
          </cell>
          <cell r="J6207" t="str">
            <v>Registrado</v>
          </cell>
          <cell r="L6207" t="str">
            <v>101</v>
          </cell>
          <cell r="N6207">
            <v>2</v>
          </cell>
          <cell r="O6207">
            <v>0</v>
          </cell>
          <cell r="P6207">
            <v>1</v>
          </cell>
        </row>
        <row r="6208">
          <cell r="A6208" t="str">
            <v>ANA</v>
          </cell>
          <cell r="C6208">
            <v>10</v>
          </cell>
          <cell r="H6208" t="str">
            <v>01</v>
          </cell>
          <cell r="I6208" t="str">
            <v>@08@</v>
          </cell>
          <cell r="J6208" t="str">
            <v>Registrado</v>
          </cell>
          <cell r="L6208" t="str">
            <v>101</v>
          </cell>
          <cell r="N6208">
            <v>2</v>
          </cell>
          <cell r="O6208">
            <v>0</v>
          </cell>
          <cell r="P6208">
            <v>1</v>
          </cell>
        </row>
        <row r="6209">
          <cell r="A6209" t="str">
            <v>ANA</v>
          </cell>
          <cell r="C6209">
            <v>10</v>
          </cell>
          <cell r="H6209" t="str">
            <v>01</v>
          </cell>
          <cell r="I6209" t="str">
            <v>@08@</v>
          </cell>
          <cell r="J6209" t="str">
            <v>Registrado</v>
          </cell>
          <cell r="L6209" t="str">
            <v>101</v>
          </cell>
          <cell r="N6209">
            <v>2</v>
          </cell>
          <cell r="O6209">
            <v>0</v>
          </cell>
          <cell r="P6209">
            <v>1</v>
          </cell>
        </row>
        <row r="6210">
          <cell r="A6210" t="str">
            <v>ANA</v>
          </cell>
          <cell r="C6210">
            <v>10</v>
          </cell>
          <cell r="H6210" t="str">
            <v>01</v>
          </cell>
          <cell r="I6210" t="str">
            <v>@08@</v>
          </cell>
          <cell r="J6210" t="str">
            <v>Registrado</v>
          </cell>
          <cell r="L6210" t="str">
            <v>101</v>
          </cell>
          <cell r="N6210">
            <v>2</v>
          </cell>
          <cell r="O6210">
            <v>0</v>
          </cell>
          <cell r="P6210">
            <v>1</v>
          </cell>
        </row>
        <row r="6211">
          <cell r="A6211" t="str">
            <v>ANA</v>
          </cell>
          <cell r="C6211">
            <v>10</v>
          </cell>
          <cell r="H6211" t="str">
            <v>01</v>
          </cell>
          <cell r="I6211" t="str">
            <v>@08@</v>
          </cell>
          <cell r="J6211" t="str">
            <v>Registrado</v>
          </cell>
          <cell r="L6211" t="str">
            <v>101</v>
          </cell>
          <cell r="N6211">
            <v>2</v>
          </cell>
          <cell r="O6211">
            <v>0</v>
          </cell>
          <cell r="P6211">
            <v>1</v>
          </cell>
        </row>
        <row r="6212">
          <cell r="A6212" t="str">
            <v>ANA</v>
          </cell>
          <cell r="C6212">
            <v>10</v>
          </cell>
          <cell r="H6212" t="str">
            <v>01</v>
          </cell>
          <cell r="I6212" t="str">
            <v>@08@</v>
          </cell>
          <cell r="J6212" t="str">
            <v>Registrado</v>
          </cell>
          <cell r="L6212" t="str">
            <v>101</v>
          </cell>
          <cell r="N6212">
            <v>2</v>
          </cell>
          <cell r="O6212">
            <v>0</v>
          </cell>
          <cell r="P6212">
            <v>1</v>
          </cell>
        </row>
        <row r="6213">
          <cell r="A6213" t="str">
            <v>ANA</v>
          </cell>
          <cell r="C6213">
            <v>10</v>
          </cell>
          <cell r="H6213" t="str">
            <v>01</v>
          </cell>
          <cell r="I6213" t="str">
            <v>@08@</v>
          </cell>
          <cell r="J6213" t="str">
            <v>Registrado</v>
          </cell>
          <cell r="L6213" t="str">
            <v>101</v>
          </cell>
          <cell r="N6213">
            <v>2</v>
          </cell>
          <cell r="O6213">
            <v>0</v>
          </cell>
          <cell r="P6213">
            <v>1</v>
          </cell>
        </row>
        <row r="6214">
          <cell r="A6214" t="str">
            <v>ANA</v>
          </cell>
          <cell r="C6214">
            <v>10</v>
          </cell>
          <cell r="H6214" t="str">
            <v>01</v>
          </cell>
          <cell r="I6214" t="str">
            <v>@08@</v>
          </cell>
          <cell r="J6214" t="str">
            <v>Registrado</v>
          </cell>
          <cell r="L6214" t="str">
            <v>101</v>
          </cell>
          <cell r="N6214">
            <v>3</v>
          </cell>
          <cell r="O6214">
            <v>0</v>
          </cell>
          <cell r="P6214">
            <v>1</v>
          </cell>
        </row>
        <row r="6215">
          <cell r="A6215" t="str">
            <v>ANA</v>
          </cell>
          <cell r="C6215">
            <v>10</v>
          </cell>
          <cell r="H6215" t="str">
            <v>01</v>
          </cell>
          <cell r="I6215" t="str">
            <v>@08@</v>
          </cell>
          <cell r="J6215" t="str">
            <v>Registrado</v>
          </cell>
          <cell r="L6215" t="str">
            <v>101</v>
          </cell>
          <cell r="N6215">
            <v>3</v>
          </cell>
          <cell r="O6215">
            <v>0</v>
          </cell>
          <cell r="P6215">
            <v>1</v>
          </cell>
        </row>
        <row r="6216">
          <cell r="A6216" t="str">
            <v>ANA</v>
          </cell>
          <cell r="C6216">
            <v>10</v>
          </cell>
          <cell r="H6216" t="str">
            <v>01</v>
          </cell>
          <cell r="I6216" t="str">
            <v>@08@</v>
          </cell>
          <cell r="J6216" t="str">
            <v>Registrado</v>
          </cell>
          <cell r="L6216" t="str">
            <v>101</v>
          </cell>
          <cell r="N6216">
            <v>3</v>
          </cell>
          <cell r="O6216">
            <v>0</v>
          </cell>
          <cell r="P6216">
            <v>1</v>
          </cell>
        </row>
        <row r="6217">
          <cell r="A6217" t="str">
            <v>ANA</v>
          </cell>
          <cell r="C6217">
            <v>10</v>
          </cell>
          <cell r="H6217" t="str">
            <v>01</v>
          </cell>
          <cell r="I6217" t="str">
            <v>@08@</v>
          </cell>
          <cell r="J6217" t="str">
            <v>Registrado</v>
          </cell>
          <cell r="L6217" t="str">
            <v>101</v>
          </cell>
          <cell r="N6217">
            <v>3</v>
          </cell>
          <cell r="O6217">
            <v>0</v>
          </cell>
          <cell r="P6217">
            <v>1</v>
          </cell>
        </row>
        <row r="6218">
          <cell r="A6218" t="str">
            <v>ANA</v>
          </cell>
          <cell r="C6218">
            <v>10</v>
          </cell>
          <cell r="H6218" t="str">
            <v>01</v>
          </cell>
          <cell r="I6218" t="str">
            <v>@08@</v>
          </cell>
          <cell r="J6218" t="str">
            <v>Registrado</v>
          </cell>
          <cell r="L6218" t="str">
            <v>101</v>
          </cell>
          <cell r="N6218">
            <v>3</v>
          </cell>
          <cell r="O6218">
            <v>0</v>
          </cell>
          <cell r="P6218">
            <v>1</v>
          </cell>
        </row>
        <row r="6219">
          <cell r="A6219" t="str">
            <v>ANA</v>
          </cell>
          <cell r="C6219">
            <v>10</v>
          </cell>
          <cell r="H6219" t="str">
            <v>01</v>
          </cell>
          <cell r="I6219" t="str">
            <v>@08@</v>
          </cell>
          <cell r="J6219" t="str">
            <v>Registrado</v>
          </cell>
          <cell r="L6219" t="str">
            <v>101</v>
          </cell>
          <cell r="N6219">
            <v>3</v>
          </cell>
          <cell r="O6219">
            <v>0</v>
          </cell>
          <cell r="P6219">
            <v>1</v>
          </cell>
        </row>
        <row r="6220">
          <cell r="A6220" t="str">
            <v>ANA</v>
          </cell>
          <cell r="C6220">
            <v>10</v>
          </cell>
          <cell r="H6220" t="str">
            <v>01</v>
          </cell>
          <cell r="I6220" t="str">
            <v>@08@</v>
          </cell>
          <cell r="J6220" t="str">
            <v>Registrado</v>
          </cell>
          <cell r="L6220" t="str">
            <v>101</v>
          </cell>
          <cell r="N6220">
            <v>3</v>
          </cell>
          <cell r="O6220">
            <v>0</v>
          </cell>
          <cell r="P6220">
            <v>1</v>
          </cell>
        </row>
        <row r="6221">
          <cell r="A6221" t="str">
            <v>ANA</v>
          </cell>
          <cell r="C6221">
            <v>10</v>
          </cell>
          <cell r="H6221" t="str">
            <v>01</v>
          </cell>
          <cell r="I6221" t="str">
            <v>@08@</v>
          </cell>
          <cell r="J6221" t="str">
            <v>Registrado</v>
          </cell>
          <cell r="L6221" t="str">
            <v>101</v>
          </cell>
          <cell r="N6221">
            <v>3</v>
          </cell>
          <cell r="O6221">
            <v>0</v>
          </cell>
          <cell r="P6221">
            <v>1</v>
          </cell>
        </row>
        <row r="6222">
          <cell r="A6222" t="str">
            <v>ANA</v>
          </cell>
          <cell r="C6222">
            <v>10</v>
          </cell>
          <cell r="H6222" t="str">
            <v>01</v>
          </cell>
          <cell r="I6222" t="str">
            <v>@08@</v>
          </cell>
          <cell r="J6222" t="str">
            <v>Registrado</v>
          </cell>
          <cell r="L6222" t="str">
            <v>101</v>
          </cell>
          <cell r="N6222">
            <v>3</v>
          </cell>
          <cell r="O6222">
            <v>0</v>
          </cell>
          <cell r="P6222">
            <v>1</v>
          </cell>
        </row>
        <row r="6223">
          <cell r="A6223" t="str">
            <v>ANA</v>
          </cell>
          <cell r="C6223">
            <v>10</v>
          </cell>
          <cell r="H6223" t="str">
            <v>01</v>
          </cell>
          <cell r="I6223" t="str">
            <v>@08@</v>
          </cell>
          <cell r="J6223" t="str">
            <v>Registrado</v>
          </cell>
          <cell r="L6223" t="str">
            <v>101</v>
          </cell>
          <cell r="N6223">
            <v>3</v>
          </cell>
          <cell r="O6223">
            <v>0</v>
          </cell>
          <cell r="P6223">
            <v>1</v>
          </cell>
        </row>
        <row r="6224">
          <cell r="A6224" t="str">
            <v>ANA</v>
          </cell>
          <cell r="C6224">
            <v>10</v>
          </cell>
          <cell r="H6224" t="str">
            <v>01</v>
          </cell>
          <cell r="I6224" t="str">
            <v>@08@</v>
          </cell>
          <cell r="J6224" t="str">
            <v>Registrado</v>
          </cell>
          <cell r="L6224" t="str">
            <v>101</v>
          </cell>
          <cell r="N6224">
            <v>3</v>
          </cell>
          <cell r="O6224">
            <v>0</v>
          </cell>
          <cell r="P6224">
            <v>1</v>
          </cell>
        </row>
        <row r="6225">
          <cell r="A6225" t="str">
            <v>ANA</v>
          </cell>
          <cell r="C6225">
            <v>10</v>
          </cell>
          <cell r="H6225" t="str">
            <v>01</v>
          </cell>
          <cell r="I6225" t="str">
            <v>@08@</v>
          </cell>
          <cell r="J6225" t="str">
            <v>Registrado</v>
          </cell>
          <cell r="L6225" t="str">
            <v>101</v>
          </cell>
          <cell r="N6225">
            <v>3</v>
          </cell>
          <cell r="O6225">
            <v>0</v>
          </cell>
          <cell r="P6225">
            <v>1</v>
          </cell>
        </row>
        <row r="6226">
          <cell r="A6226" t="str">
            <v>ANA</v>
          </cell>
          <cell r="C6226">
            <v>12</v>
          </cell>
          <cell r="H6226" t="str">
            <v>01</v>
          </cell>
          <cell r="I6226" t="str">
            <v>@08@</v>
          </cell>
          <cell r="J6226" t="str">
            <v>Registrado</v>
          </cell>
          <cell r="L6226" t="str">
            <v>101</v>
          </cell>
          <cell r="N6226">
            <v>2</v>
          </cell>
          <cell r="O6226">
            <v>0</v>
          </cell>
          <cell r="P6226">
            <v>1</v>
          </cell>
        </row>
        <row r="6227">
          <cell r="A6227" t="str">
            <v>ANA</v>
          </cell>
          <cell r="C6227">
            <v>12</v>
          </cell>
          <cell r="H6227" t="str">
            <v>01</v>
          </cell>
          <cell r="I6227" t="str">
            <v>@08@</v>
          </cell>
          <cell r="J6227" t="str">
            <v>Registrado</v>
          </cell>
          <cell r="L6227" t="str">
            <v>101</v>
          </cell>
          <cell r="N6227">
            <v>2</v>
          </cell>
          <cell r="O6227">
            <v>0</v>
          </cell>
          <cell r="P6227">
            <v>1</v>
          </cell>
        </row>
        <row r="6228">
          <cell r="A6228" t="str">
            <v>ANA</v>
          </cell>
          <cell r="C6228">
            <v>12</v>
          </cell>
          <cell r="H6228" t="str">
            <v>01</v>
          </cell>
          <cell r="I6228" t="str">
            <v>@08@</v>
          </cell>
          <cell r="J6228" t="str">
            <v>Registrado</v>
          </cell>
          <cell r="L6228" t="str">
            <v>101</v>
          </cell>
          <cell r="N6228">
            <v>2</v>
          </cell>
          <cell r="O6228">
            <v>0</v>
          </cell>
          <cell r="P6228">
            <v>1</v>
          </cell>
        </row>
        <row r="6229">
          <cell r="A6229" t="str">
            <v>ANA</v>
          </cell>
          <cell r="C6229">
            <v>12</v>
          </cell>
          <cell r="H6229" t="str">
            <v>01</v>
          </cell>
          <cell r="I6229" t="str">
            <v>@08@</v>
          </cell>
          <cell r="J6229" t="str">
            <v>Registrado</v>
          </cell>
          <cell r="L6229" t="str">
            <v>101</v>
          </cell>
          <cell r="N6229">
            <v>2</v>
          </cell>
          <cell r="O6229">
            <v>0</v>
          </cell>
          <cell r="P6229">
            <v>1</v>
          </cell>
        </row>
        <row r="6230">
          <cell r="A6230" t="str">
            <v>ANA</v>
          </cell>
          <cell r="C6230">
            <v>12</v>
          </cell>
          <cell r="H6230" t="str">
            <v>01</v>
          </cell>
          <cell r="I6230" t="str">
            <v>@08@</v>
          </cell>
          <cell r="J6230" t="str">
            <v>Registrado</v>
          </cell>
          <cell r="L6230" t="str">
            <v>101</v>
          </cell>
          <cell r="N6230">
            <v>2</v>
          </cell>
          <cell r="O6230">
            <v>0</v>
          </cell>
          <cell r="P6230">
            <v>1</v>
          </cell>
        </row>
        <row r="6231">
          <cell r="A6231" t="str">
            <v>ANA</v>
          </cell>
          <cell r="C6231">
            <v>12</v>
          </cell>
          <cell r="H6231" t="str">
            <v>01</v>
          </cell>
          <cell r="I6231" t="str">
            <v>@08@</v>
          </cell>
          <cell r="J6231" t="str">
            <v>Registrado</v>
          </cell>
          <cell r="L6231" t="str">
            <v>101</v>
          </cell>
          <cell r="N6231">
            <v>2</v>
          </cell>
          <cell r="O6231">
            <v>0</v>
          </cell>
          <cell r="P6231">
            <v>1</v>
          </cell>
        </row>
        <row r="6232">
          <cell r="A6232" t="str">
            <v>ANA</v>
          </cell>
          <cell r="C6232">
            <v>12</v>
          </cell>
          <cell r="H6232" t="str">
            <v>01</v>
          </cell>
          <cell r="I6232" t="str">
            <v>@08@</v>
          </cell>
          <cell r="J6232" t="str">
            <v>Registrado</v>
          </cell>
          <cell r="L6232" t="str">
            <v>101</v>
          </cell>
          <cell r="N6232">
            <v>2</v>
          </cell>
          <cell r="O6232">
            <v>0</v>
          </cell>
          <cell r="P6232">
            <v>1</v>
          </cell>
        </row>
        <row r="6233">
          <cell r="A6233" t="str">
            <v>ANA</v>
          </cell>
          <cell r="C6233">
            <v>12</v>
          </cell>
          <cell r="H6233" t="str">
            <v>01</v>
          </cell>
          <cell r="I6233" t="str">
            <v>@08@</v>
          </cell>
          <cell r="J6233" t="str">
            <v>Registrado</v>
          </cell>
          <cell r="L6233" t="str">
            <v>101</v>
          </cell>
          <cell r="N6233">
            <v>3</v>
          </cell>
          <cell r="O6233">
            <v>0</v>
          </cell>
          <cell r="P6233">
            <v>1</v>
          </cell>
        </row>
        <row r="6234">
          <cell r="A6234" t="str">
            <v>ANA</v>
          </cell>
          <cell r="C6234">
            <v>12</v>
          </cell>
          <cell r="H6234" t="str">
            <v>01</v>
          </cell>
          <cell r="I6234" t="str">
            <v>@08@</v>
          </cell>
          <cell r="J6234" t="str">
            <v>Registrado</v>
          </cell>
          <cell r="L6234" t="str">
            <v>101</v>
          </cell>
          <cell r="N6234">
            <v>3</v>
          </cell>
          <cell r="O6234">
            <v>0</v>
          </cell>
          <cell r="P6234">
            <v>1</v>
          </cell>
        </row>
        <row r="6235">
          <cell r="A6235" t="str">
            <v>ANA</v>
          </cell>
          <cell r="C6235">
            <v>12</v>
          </cell>
          <cell r="H6235" t="str">
            <v>01</v>
          </cell>
          <cell r="I6235" t="str">
            <v>@08@</v>
          </cell>
          <cell r="J6235" t="str">
            <v>Registrado</v>
          </cell>
          <cell r="L6235" t="str">
            <v>101</v>
          </cell>
          <cell r="N6235">
            <v>3</v>
          </cell>
          <cell r="O6235">
            <v>0</v>
          </cell>
          <cell r="P6235">
            <v>1</v>
          </cell>
        </row>
        <row r="6236">
          <cell r="A6236" t="str">
            <v>ANA</v>
          </cell>
          <cell r="C6236">
            <v>12</v>
          </cell>
          <cell r="H6236" t="str">
            <v>01</v>
          </cell>
          <cell r="I6236" t="str">
            <v>@08@</v>
          </cell>
          <cell r="J6236" t="str">
            <v>Registrado</v>
          </cell>
          <cell r="L6236" t="str">
            <v>101</v>
          </cell>
          <cell r="N6236">
            <v>3</v>
          </cell>
          <cell r="O6236">
            <v>0</v>
          </cell>
          <cell r="P6236">
            <v>1</v>
          </cell>
        </row>
        <row r="6237">
          <cell r="A6237" t="str">
            <v>ANA</v>
          </cell>
          <cell r="C6237">
            <v>12</v>
          </cell>
          <cell r="H6237" t="str">
            <v>01</v>
          </cell>
          <cell r="I6237" t="str">
            <v>@08@</v>
          </cell>
          <cell r="J6237" t="str">
            <v>Registrado</v>
          </cell>
          <cell r="L6237" t="str">
            <v>101</v>
          </cell>
          <cell r="N6237">
            <v>3</v>
          </cell>
          <cell r="O6237">
            <v>0</v>
          </cell>
          <cell r="P6237">
            <v>1</v>
          </cell>
        </row>
        <row r="6238">
          <cell r="A6238" t="str">
            <v>ANA</v>
          </cell>
          <cell r="C6238">
            <v>12</v>
          </cell>
          <cell r="H6238" t="str">
            <v>01</v>
          </cell>
          <cell r="I6238" t="str">
            <v>@08@</v>
          </cell>
          <cell r="J6238" t="str">
            <v>Registrado</v>
          </cell>
          <cell r="L6238" t="str">
            <v>101</v>
          </cell>
          <cell r="N6238">
            <v>3</v>
          </cell>
          <cell r="O6238">
            <v>0</v>
          </cell>
          <cell r="P6238">
            <v>1</v>
          </cell>
        </row>
        <row r="6239">
          <cell r="A6239" t="str">
            <v>ANA</v>
          </cell>
          <cell r="C6239">
            <v>12</v>
          </cell>
          <cell r="H6239" t="str">
            <v>01</v>
          </cell>
          <cell r="I6239" t="str">
            <v>@08@</v>
          </cell>
          <cell r="J6239" t="str">
            <v>Registrado</v>
          </cell>
          <cell r="L6239" t="str">
            <v>101</v>
          </cell>
          <cell r="N6239">
            <v>3</v>
          </cell>
          <cell r="O6239">
            <v>0</v>
          </cell>
          <cell r="P6239">
            <v>1</v>
          </cell>
        </row>
        <row r="6240">
          <cell r="A6240" t="str">
            <v>ANA</v>
          </cell>
          <cell r="C6240">
            <v>12</v>
          </cell>
          <cell r="H6240" t="str">
            <v>01</v>
          </cell>
          <cell r="I6240" t="str">
            <v>@08@</v>
          </cell>
          <cell r="J6240" t="str">
            <v>Registrado</v>
          </cell>
          <cell r="L6240" t="str">
            <v>101</v>
          </cell>
          <cell r="N6240">
            <v>3</v>
          </cell>
          <cell r="O6240">
            <v>0</v>
          </cell>
          <cell r="P6240">
            <v>1</v>
          </cell>
        </row>
        <row r="6241">
          <cell r="A6241" t="str">
            <v>ANA</v>
          </cell>
          <cell r="C6241">
            <v>12</v>
          </cell>
          <cell r="H6241" t="str">
            <v>01</v>
          </cell>
          <cell r="I6241" t="str">
            <v>@08@</v>
          </cell>
          <cell r="J6241" t="str">
            <v>Registrado</v>
          </cell>
          <cell r="L6241" t="str">
            <v>101</v>
          </cell>
          <cell r="N6241">
            <v>3</v>
          </cell>
          <cell r="O6241">
            <v>0</v>
          </cell>
          <cell r="P6241">
            <v>1</v>
          </cell>
        </row>
        <row r="6242">
          <cell r="A6242" t="str">
            <v>ANA</v>
          </cell>
          <cell r="C6242">
            <v>12</v>
          </cell>
          <cell r="H6242" t="str">
            <v>01</v>
          </cell>
          <cell r="I6242" t="str">
            <v>@08@</v>
          </cell>
          <cell r="J6242" t="str">
            <v>Registrado</v>
          </cell>
          <cell r="L6242" t="str">
            <v>101</v>
          </cell>
          <cell r="N6242">
            <v>3</v>
          </cell>
          <cell r="O6242">
            <v>0</v>
          </cell>
          <cell r="P6242">
            <v>1</v>
          </cell>
        </row>
        <row r="6243">
          <cell r="A6243" t="str">
            <v>ANA</v>
          </cell>
          <cell r="C6243">
            <v>12</v>
          </cell>
          <cell r="H6243" t="str">
            <v>01</v>
          </cell>
          <cell r="I6243" t="str">
            <v>@08@</v>
          </cell>
          <cell r="J6243" t="str">
            <v>Registrado</v>
          </cell>
          <cell r="L6243" t="str">
            <v>101</v>
          </cell>
          <cell r="N6243">
            <v>3</v>
          </cell>
          <cell r="O6243">
            <v>0</v>
          </cell>
          <cell r="P6243">
            <v>1</v>
          </cell>
        </row>
        <row r="6244">
          <cell r="A6244" t="str">
            <v>ANA</v>
          </cell>
          <cell r="C6244">
            <v>12</v>
          </cell>
          <cell r="H6244" t="str">
            <v>01</v>
          </cell>
          <cell r="I6244" t="str">
            <v>@08@</v>
          </cell>
          <cell r="J6244" t="str">
            <v>Registrado</v>
          </cell>
          <cell r="L6244" t="str">
            <v>101</v>
          </cell>
          <cell r="N6244">
            <v>3</v>
          </cell>
          <cell r="O6244">
            <v>0</v>
          </cell>
          <cell r="P6244">
            <v>1</v>
          </cell>
        </row>
        <row r="6245">
          <cell r="A6245" t="str">
            <v>ANA</v>
          </cell>
          <cell r="C6245">
            <v>12</v>
          </cell>
          <cell r="H6245" t="str">
            <v>01</v>
          </cell>
          <cell r="I6245" t="str">
            <v>@08@</v>
          </cell>
          <cell r="J6245" t="str">
            <v>Registrado</v>
          </cell>
          <cell r="L6245" t="str">
            <v>101</v>
          </cell>
          <cell r="N6245">
            <v>3</v>
          </cell>
          <cell r="O6245">
            <v>0</v>
          </cell>
          <cell r="P6245">
            <v>1</v>
          </cell>
        </row>
        <row r="6246">
          <cell r="A6246" t="str">
            <v>ANA</v>
          </cell>
          <cell r="C6246">
            <v>21</v>
          </cell>
          <cell r="H6246" t="str">
            <v>01</v>
          </cell>
          <cell r="I6246" t="str">
            <v>@08@</v>
          </cell>
          <cell r="J6246" t="str">
            <v>Registrado</v>
          </cell>
          <cell r="L6246" t="str">
            <v>101</v>
          </cell>
          <cell r="N6246">
            <v>2</v>
          </cell>
          <cell r="O6246">
            <v>0</v>
          </cell>
          <cell r="P6246">
            <v>1</v>
          </cell>
        </row>
        <row r="6247">
          <cell r="A6247" t="str">
            <v>ANA</v>
          </cell>
          <cell r="C6247">
            <v>21</v>
          </cell>
          <cell r="H6247" t="str">
            <v>01</v>
          </cell>
          <cell r="I6247" t="str">
            <v>@08@</v>
          </cell>
          <cell r="J6247" t="str">
            <v>Registrado</v>
          </cell>
          <cell r="L6247" t="str">
            <v>101</v>
          </cell>
          <cell r="N6247">
            <v>2</v>
          </cell>
          <cell r="O6247">
            <v>0</v>
          </cell>
          <cell r="P6247">
            <v>1</v>
          </cell>
        </row>
        <row r="6248">
          <cell r="A6248" t="str">
            <v>ANA</v>
          </cell>
          <cell r="C6248">
            <v>21</v>
          </cell>
          <cell r="H6248" t="str">
            <v>01</v>
          </cell>
          <cell r="I6248" t="str">
            <v>@08@</v>
          </cell>
          <cell r="J6248" t="str">
            <v>Registrado</v>
          </cell>
          <cell r="L6248" t="str">
            <v>101</v>
          </cell>
          <cell r="N6248">
            <v>2</v>
          </cell>
          <cell r="O6248">
            <v>0</v>
          </cell>
          <cell r="P6248">
            <v>1</v>
          </cell>
        </row>
        <row r="6249">
          <cell r="A6249" t="str">
            <v>ANA</v>
          </cell>
          <cell r="C6249">
            <v>21</v>
          </cell>
          <cell r="H6249" t="str">
            <v>01</v>
          </cell>
          <cell r="I6249" t="str">
            <v>@08@</v>
          </cell>
          <cell r="J6249" t="str">
            <v>Registrado</v>
          </cell>
          <cell r="L6249" t="str">
            <v>101</v>
          </cell>
          <cell r="N6249">
            <v>2</v>
          </cell>
          <cell r="O6249">
            <v>0</v>
          </cell>
          <cell r="P6249">
            <v>1</v>
          </cell>
        </row>
        <row r="6250">
          <cell r="A6250" t="str">
            <v>ANA</v>
          </cell>
          <cell r="C6250">
            <v>21</v>
          </cell>
          <cell r="H6250" t="str">
            <v>01</v>
          </cell>
          <cell r="I6250" t="str">
            <v>@08@</v>
          </cell>
          <cell r="J6250" t="str">
            <v>Registrado</v>
          </cell>
          <cell r="L6250" t="str">
            <v>101</v>
          </cell>
          <cell r="N6250">
            <v>2</v>
          </cell>
          <cell r="O6250">
            <v>0</v>
          </cell>
          <cell r="P6250">
            <v>1</v>
          </cell>
        </row>
        <row r="6251">
          <cell r="A6251" t="str">
            <v>ANA</v>
          </cell>
          <cell r="C6251">
            <v>21</v>
          </cell>
          <cell r="H6251" t="str">
            <v>01</v>
          </cell>
          <cell r="I6251" t="str">
            <v>@08@</v>
          </cell>
          <cell r="J6251" t="str">
            <v>Registrado</v>
          </cell>
          <cell r="L6251" t="str">
            <v>101</v>
          </cell>
          <cell r="N6251">
            <v>2</v>
          </cell>
          <cell r="O6251">
            <v>0</v>
          </cell>
          <cell r="P6251">
            <v>1</v>
          </cell>
        </row>
        <row r="6252">
          <cell r="A6252" t="str">
            <v>ANA</v>
          </cell>
          <cell r="C6252">
            <v>21</v>
          </cell>
          <cell r="H6252" t="str">
            <v>01</v>
          </cell>
          <cell r="I6252" t="str">
            <v>@08@</v>
          </cell>
          <cell r="J6252" t="str">
            <v>Registrado</v>
          </cell>
          <cell r="L6252" t="str">
            <v>101</v>
          </cell>
          <cell r="N6252">
            <v>2</v>
          </cell>
          <cell r="O6252">
            <v>0</v>
          </cell>
          <cell r="P6252">
            <v>1</v>
          </cell>
        </row>
        <row r="6253">
          <cell r="A6253" t="str">
            <v>ANA</v>
          </cell>
          <cell r="C6253">
            <v>21</v>
          </cell>
          <cell r="H6253" t="str">
            <v>01</v>
          </cell>
          <cell r="I6253" t="str">
            <v>@08@</v>
          </cell>
          <cell r="J6253" t="str">
            <v>Registrado</v>
          </cell>
          <cell r="L6253" t="str">
            <v>101</v>
          </cell>
          <cell r="N6253">
            <v>2</v>
          </cell>
          <cell r="O6253">
            <v>0</v>
          </cell>
          <cell r="P6253">
            <v>1</v>
          </cell>
        </row>
        <row r="6254">
          <cell r="A6254" t="str">
            <v>ANA</v>
          </cell>
          <cell r="C6254">
            <v>21</v>
          </cell>
          <cell r="H6254" t="str">
            <v>01</v>
          </cell>
          <cell r="I6254" t="str">
            <v>@08@</v>
          </cell>
          <cell r="J6254" t="str">
            <v>Registrado</v>
          </cell>
          <cell r="L6254" t="str">
            <v>101</v>
          </cell>
          <cell r="N6254">
            <v>3</v>
          </cell>
          <cell r="O6254">
            <v>0</v>
          </cell>
          <cell r="P6254">
            <v>1</v>
          </cell>
        </row>
        <row r="6255">
          <cell r="A6255" t="str">
            <v>ANA</v>
          </cell>
          <cell r="C6255">
            <v>21</v>
          </cell>
          <cell r="H6255" t="str">
            <v>01</v>
          </cell>
          <cell r="I6255" t="str">
            <v>@08@</v>
          </cell>
          <cell r="J6255" t="str">
            <v>Registrado</v>
          </cell>
          <cell r="L6255" t="str">
            <v>101</v>
          </cell>
          <cell r="N6255">
            <v>3</v>
          </cell>
          <cell r="O6255">
            <v>0</v>
          </cell>
          <cell r="P6255">
            <v>1</v>
          </cell>
        </row>
        <row r="6256">
          <cell r="A6256" t="str">
            <v>ANA</v>
          </cell>
          <cell r="C6256">
            <v>21</v>
          </cell>
          <cell r="H6256" t="str">
            <v>01</v>
          </cell>
          <cell r="I6256" t="str">
            <v>@08@</v>
          </cell>
          <cell r="J6256" t="str">
            <v>Registrado</v>
          </cell>
          <cell r="L6256" t="str">
            <v>101</v>
          </cell>
          <cell r="N6256">
            <v>3</v>
          </cell>
          <cell r="O6256">
            <v>0</v>
          </cell>
          <cell r="P6256">
            <v>1</v>
          </cell>
        </row>
        <row r="6257">
          <cell r="A6257" t="str">
            <v>ANA</v>
          </cell>
          <cell r="C6257">
            <v>21</v>
          </cell>
          <cell r="H6257" t="str">
            <v>01</v>
          </cell>
          <cell r="I6257" t="str">
            <v>@08@</v>
          </cell>
          <cell r="J6257" t="str">
            <v>Registrado</v>
          </cell>
          <cell r="L6257" t="str">
            <v>101</v>
          </cell>
          <cell r="N6257">
            <v>3</v>
          </cell>
          <cell r="O6257">
            <v>0</v>
          </cell>
          <cell r="P6257">
            <v>1</v>
          </cell>
        </row>
        <row r="6258">
          <cell r="A6258" t="str">
            <v>ANA</v>
          </cell>
          <cell r="C6258">
            <v>21</v>
          </cell>
          <cell r="H6258" t="str">
            <v>01</v>
          </cell>
          <cell r="I6258" t="str">
            <v>@08@</v>
          </cell>
          <cell r="J6258" t="str">
            <v>Registrado</v>
          </cell>
          <cell r="L6258" t="str">
            <v>101</v>
          </cell>
          <cell r="N6258">
            <v>3</v>
          </cell>
          <cell r="O6258">
            <v>0</v>
          </cell>
          <cell r="P6258">
            <v>1</v>
          </cell>
        </row>
        <row r="6259">
          <cell r="A6259" t="str">
            <v>ANA</v>
          </cell>
          <cell r="C6259">
            <v>21</v>
          </cell>
          <cell r="H6259" t="str">
            <v>01</v>
          </cell>
          <cell r="I6259" t="str">
            <v>@08@</v>
          </cell>
          <cell r="J6259" t="str">
            <v>Registrado</v>
          </cell>
          <cell r="L6259" t="str">
            <v>101</v>
          </cell>
          <cell r="N6259">
            <v>3</v>
          </cell>
          <cell r="O6259">
            <v>0</v>
          </cell>
          <cell r="P6259">
            <v>1</v>
          </cell>
        </row>
        <row r="6260">
          <cell r="A6260" t="str">
            <v>ANA</v>
          </cell>
          <cell r="C6260">
            <v>21</v>
          </cell>
          <cell r="H6260" t="str">
            <v>01</v>
          </cell>
          <cell r="I6260" t="str">
            <v>@08@</v>
          </cell>
          <cell r="J6260" t="str">
            <v>Registrado</v>
          </cell>
          <cell r="L6260" t="str">
            <v>101</v>
          </cell>
          <cell r="N6260">
            <v>3</v>
          </cell>
          <cell r="O6260">
            <v>0</v>
          </cell>
          <cell r="P6260">
            <v>1</v>
          </cell>
        </row>
        <row r="6261">
          <cell r="A6261" t="str">
            <v>ANA</v>
          </cell>
          <cell r="C6261">
            <v>21</v>
          </cell>
          <cell r="H6261" t="str">
            <v>01</v>
          </cell>
          <cell r="I6261" t="str">
            <v>@08@</v>
          </cell>
          <cell r="J6261" t="str">
            <v>Registrado</v>
          </cell>
          <cell r="L6261" t="str">
            <v>101</v>
          </cell>
          <cell r="N6261">
            <v>3</v>
          </cell>
          <cell r="O6261">
            <v>0</v>
          </cell>
          <cell r="P6261">
            <v>1</v>
          </cell>
        </row>
        <row r="6262">
          <cell r="A6262" t="str">
            <v>ANA</v>
          </cell>
          <cell r="C6262">
            <v>21</v>
          </cell>
          <cell r="H6262" t="str">
            <v>01</v>
          </cell>
          <cell r="I6262" t="str">
            <v>@08@</v>
          </cell>
          <cell r="J6262" t="str">
            <v>Registrado</v>
          </cell>
          <cell r="L6262" t="str">
            <v>101</v>
          </cell>
          <cell r="N6262">
            <v>3</v>
          </cell>
          <cell r="O6262">
            <v>0</v>
          </cell>
          <cell r="P6262">
            <v>1</v>
          </cell>
        </row>
        <row r="6263">
          <cell r="A6263" t="str">
            <v>ANA</v>
          </cell>
          <cell r="C6263">
            <v>21</v>
          </cell>
          <cell r="H6263" t="str">
            <v>01</v>
          </cell>
          <cell r="I6263" t="str">
            <v>@08@</v>
          </cell>
          <cell r="J6263" t="str">
            <v>Registrado</v>
          </cell>
          <cell r="L6263" t="str">
            <v>101</v>
          </cell>
          <cell r="N6263">
            <v>3</v>
          </cell>
          <cell r="O6263">
            <v>0</v>
          </cell>
          <cell r="P6263">
            <v>1</v>
          </cell>
        </row>
        <row r="6264">
          <cell r="A6264" t="str">
            <v>ANA</v>
          </cell>
          <cell r="C6264">
            <v>21</v>
          </cell>
          <cell r="H6264" t="str">
            <v>01</v>
          </cell>
          <cell r="I6264" t="str">
            <v>@08@</v>
          </cell>
          <cell r="J6264" t="str">
            <v>Registrado</v>
          </cell>
          <cell r="L6264" t="str">
            <v>101</v>
          </cell>
          <cell r="N6264">
            <v>3</v>
          </cell>
          <cell r="O6264">
            <v>0</v>
          </cell>
          <cell r="P6264">
            <v>1</v>
          </cell>
        </row>
        <row r="6265">
          <cell r="A6265" t="str">
            <v>ANA</v>
          </cell>
          <cell r="C6265">
            <v>21</v>
          </cell>
          <cell r="H6265" t="str">
            <v>01</v>
          </cell>
          <cell r="I6265" t="str">
            <v>@08@</v>
          </cell>
          <cell r="J6265" t="str">
            <v>Registrado</v>
          </cell>
          <cell r="L6265" t="str">
            <v>101</v>
          </cell>
          <cell r="N6265">
            <v>3</v>
          </cell>
          <cell r="O6265">
            <v>0</v>
          </cell>
          <cell r="P6265">
            <v>1</v>
          </cell>
        </row>
        <row r="6266">
          <cell r="A6266" t="str">
            <v>ANA</v>
          </cell>
          <cell r="C6266">
            <v>21</v>
          </cell>
          <cell r="H6266" t="str">
            <v>01</v>
          </cell>
          <cell r="I6266" t="str">
            <v>@08@</v>
          </cell>
          <cell r="J6266" t="str">
            <v>Registrado</v>
          </cell>
          <cell r="L6266" t="str">
            <v>101</v>
          </cell>
          <cell r="N6266">
            <v>3</v>
          </cell>
          <cell r="O6266">
            <v>0</v>
          </cell>
          <cell r="P6266">
            <v>1</v>
          </cell>
        </row>
        <row r="6267">
          <cell r="A6267" t="str">
            <v>ANA</v>
          </cell>
          <cell r="C6267">
            <v>21</v>
          </cell>
          <cell r="H6267" t="str">
            <v>01</v>
          </cell>
          <cell r="I6267" t="str">
            <v>@08@</v>
          </cell>
          <cell r="J6267" t="str">
            <v>Registrado</v>
          </cell>
          <cell r="L6267" t="str">
            <v>101</v>
          </cell>
          <cell r="N6267">
            <v>3</v>
          </cell>
          <cell r="O6267">
            <v>0</v>
          </cell>
          <cell r="P6267">
            <v>1</v>
          </cell>
        </row>
        <row r="6268">
          <cell r="A6268" t="str">
            <v>ANA</v>
          </cell>
          <cell r="C6268">
            <v>21</v>
          </cell>
          <cell r="H6268" t="str">
            <v>01</v>
          </cell>
          <cell r="I6268" t="str">
            <v>@08@</v>
          </cell>
          <cell r="J6268" t="str">
            <v>Registrado</v>
          </cell>
          <cell r="L6268" t="str">
            <v>101</v>
          </cell>
          <cell r="N6268">
            <v>3</v>
          </cell>
          <cell r="O6268">
            <v>0</v>
          </cell>
          <cell r="P6268">
            <v>1</v>
          </cell>
        </row>
        <row r="6269">
          <cell r="A6269" t="str">
            <v>ANA</v>
          </cell>
          <cell r="C6269">
            <v>21</v>
          </cell>
          <cell r="H6269" t="str">
            <v>01</v>
          </cell>
          <cell r="I6269" t="str">
            <v>@08@</v>
          </cell>
          <cell r="J6269" t="str">
            <v>Registrado</v>
          </cell>
          <cell r="L6269" t="str">
            <v>101</v>
          </cell>
          <cell r="N6269">
            <v>3</v>
          </cell>
          <cell r="O6269">
            <v>0</v>
          </cell>
          <cell r="P6269">
            <v>1</v>
          </cell>
        </row>
        <row r="6270">
          <cell r="A6270" t="str">
            <v>ANA</v>
          </cell>
          <cell r="C6270">
            <v>21</v>
          </cell>
          <cell r="H6270" t="str">
            <v>01</v>
          </cell>
          <cell r="I6270" t="str">
            <v>@08@</v>
          </cell>
          <cell r="J6270" t="str">
            <v>Registrado</v>
          </cell>
          <cell r="L6270" t="str">
            <v>101</v>
          </cell>
          <cell r="N6270">
            <v>3</v>
          </cell>
          <cell r="O6270">
            <v>0</v>
          </cell>
          <cell r="P6270">
            <v>1</v>
          </cell>
        </row>
        <row r="6271">
          <cell r="A6271" t="str">
            <v>ANA</v>
          </cell>
          <cell r="C6271">
            <v>21</v>
          </cell>
          <cell r="H6271" t="str">
            <v>01</v>
          </cell>
          <cell r="I6271" t="str">
            <v>@08@</v>
          </cell>
          <cell r="J6271" t="str">
            <v>Registrado</v>
          </cell>
          <cell r="L6271" t="str">
            <v>101</v>
          </cell>
          <cell r="N6271">
            <v>3</v>
          </cell>
          <cell r="O6271">
            <v>0</v>
          </cell>
          <cell r="P6271">
            <v>1</v>
          </cell>
        </row>
        <row r="6272">
          <cell r="A6272" t="str">
            <v>ANA</v>
          </cell>
          <cell r="C6272">
            <v>21</v>
          </cell>
          <cell r="H6272" t="str">
            <v>01</v>
          </cell>
          <cell r="I6272" t="str">
            <v>@08@</v>
          </cell>
          <cell r="J6272" t="str">
            <v>Registrado</v>
          </cell>
          <cell r="L6272" t="str">
            <v>101</v>
          </cell>
          <cell r="N6272">
            <v>3</v>
          </cell>
          <cell r="O6272">
            <v>0</v>
          </cell>
          <cell r="P6272">
            <v>1</v>
          </cell>
        </row>
        <row r="6273">
          <cell r="A6273" t="str">
            <v>ANA</v>
          </cell>
          <cell r="C6273">
            <v>21</v>
          </cell>
          <cell r="H6273" t="str">
            <v>01</v>
          </cell>
          <cell r="I6273" t="str">
            <v>@08@</v>
          </cell>
          <cell r="J6273" t="str">
            <v>Registrado</v>
          </cell>
          <cell r="L6273" t="str">
            <v>101</v>
          </cell>
          <cell r="N6273">
            <v>3</v>
          </cell>
          <cell r="O6273">
            <v>0</v>
          </cell>
          <cell r="P6273">
            <v>1</v>
          </cell>
        </row>
        <row r="6274">
          <cell r="A6274" t="str">
            <v>ANA</v>
          </cell>
          <cell r="C6274">
            <v>27</v>
          </cell>
          <cell r="H6274" t="str">
            <v>01</v>
          </cell>
          <cell r="I6274" t="str">
            <v>@08@</v>
          </cell>
          <cell r="J6274" t="str">
            <v>Registrado</v>
          </cell>
          <cell r="L6274" t="str">
            <v>101</v>
          </cell>
          <cell r="N6274">
            <v>2</v>
          </cell>
          <cell r="O6274">
            <v>0</v>
          </cell>
          <cell r="P6274">
            <v>1</v>
          </cell>
        </row>
        <row r="6275">
          <cell r="A6275" t="str">
            <v>ANA</v>
          </cell>
          <cell r="C6275">
            <v>27</v>
          </cell>
          <cell r="H6275" t="str">
            <v>01</v>
          </cell>
          <cell r="I6275" t="str">
            <v>@08@</v>
          </cell>
          <cell r="J6275" t="str">
            <v>Registrado</v>
          </cell>
          <cell r="L6275" t="str">
            <v>101</v>
          </cell>
          <cell r="N6275">
            <v>2</v>
          </cell>
          <cell r="O6275">
            <v>0</v>
          </cell>
          <cell r="P6275">
            <v>1</v>
          </cell>
        </row>
        <row r="6276">
          <cell r="A6276" t="str">
            <v>ANA</v>
          </cell>
          <cell r="C6276">
            <v>27</v>
          </cell>
          <cell r="H6276" t="str">
            <v>01</v>
          </cell>
          <cell r="I6276" t="str">
            <v>@08@</v>
          </cell>
          <cell r="J6276" t="str">
            <v>Registrado</v>
          </cell>
          <cell r="L6276" t="str">
            <v>101</v>
          </cell>
          <cell r="N6276">
            <v>2</v>
          </cell>
          <cell r="O6276">
            <v>0</v>
          </cell>
          <cell r="P6276">
            <v>1</v>
          </cell>
        </row>
        <row r="6277">
          <cell r="A6277" t="str">
            <v>ANA</v>
          </cell>
          <cell r="C6277">
            <v>27</v>
          </cell>
          <cell r="H6277" t="str">
            <v>01</v>
          </cell>
          <cell r="I6277" t="str">
            <v>@08@</v>
          </cell>
          <cell r="J6277" t="str">
            <v>Registrado</v>
          </cell>
          <cell r="L6277" t="str">
            <v>101</v>
          </cell>
          <cell r="N6277">
            <v>2</v>
          </cell>
          <cell r="O6277">
            <v>0</v>
          </cell>
          <cell r="P6277">
            <v>1</v>
          </cell>
        </row>
        <row r="6278">
          <cell r="A6278" t="str">
            <v>ANA</v>
          </cell>
          <cell r="C6278">
            <v>27</v>
          </cell>
          <cell r="H6278" t="str">
            <v>01</v>
          </cell>
          <cell r="I6278" t="str">
            <v>@08@</v>
          </cell>
          <cell r="J6278" t="str">
            <v>Registrado</v>
          </cell>
          <cell r="L6278" t="str">
            <v>101</v>
          </cell>
          <cell r="N6278">
            <v>2</v>
          </cell>
          <cell r="O6278">
            <v>0</v>
          </cell>
          <cell r="P6278">
            <v>1</v>
          </cell>
        </row>
        <row r="6279">
          <cell r="A6279" t="str">
            <v>ANA</v>
          </cell>
          <cell r="C6279">
            <v>27</v>
          </cell>
          <cell r="H6279" t="str">
            <v>01</v>
          </cell>
          <cell r="I6279" t="str">
            <v>@08@</v>
          </cell>
          <cell r="J6279" t="str">
            <v>Registrado</v>
          </cell>
          <cell r="L6279" t="str">
            <v>101</v>
          </cell>
          <cell r="N6279">
            <v>2</v>
          </cell>
          <cell r="O6279">
            <v>0</v>
          </cell>
          <cell r="P6279">
            <v>1</v>
          </cell>
        </row>
        <row r="6280">
          <cell r="A6280" t="str">
            <v>ANA</v>
          </cell>
          <cell r="C6280">
            <v>27</v>
          </cell>
          <cell r="H6280" t="str">
            <v>01</v>
          </cell>
          <cell r="I6280" t="str">
            <v>@08@</v>
          </cell>
          <cell r="J6280" t="str">
            <v>Registrado</v>
          </cell>
          <cell r="L6280" t="str">
            <v>101</v>
          </cell>
          <cell r="N6280">
            <v>2</v>
          </cell>
          <cell r="O6280">
            <v>0</v>
          </cell>
          <cell r="P6280">
            <v>1</v>
          </cell>
        </row>
        <row r="6281">
          <cell r="A6281" t="str">
            <v>ANA</v>
          </cell>
          <cell r="C6281">
            <v>27</v>
          </cell>
          <cell r="H6281" t="str">
            <v>01</v>
          </cell>
          <cell r="I6281" t="str">
            <v>@08@</v>
          </cell>
          <cell r="J6281" t="str">
            <v>Registrado</v>
          </cell>
          <cell r="L6281" t="str">
            <v>101</v>
          </cell>
          <cell r="N6281">
            <v>3</v>
          </cell>
          <cell r="O6281">
            <v>0</v>
          </cell>
          <cell r="P6281">
            <v>1</v>
          </cell>
        </row>
        <row r="6282">
          <cell r="A6282" t="str">
            <v>ANA</v>
          </cell>
          <cell r="C6282">
            <v>27</v>
          </cell>
          <cell r="H6282" t="str">
            <v>01</v>
          </cell>
          <cell r="I6282" t="str">
            <v>@08@</v>
          </cell>
          <cell r="J6282" t="str">
            <v>Registrado</v>
          </cell>
          <cell r="L6282" t="str">
            <v>101</v>
          </cell>
          <cell r="N6282">
            <v>3</v>
          </cell>
          <cell r="O6282">
            <v>0</v>
          </cell>
          <cell r="P6282">
            <v>1</v>
          </cell>
        </row>
        <row r="6283">
          <cell r="A6283" t="str">
            <v>ANA</v>
          </cell>
          <cell r="C6283">
            <v>27</v>
          </cell>
          <cell r="H6283" t="str">
            <v>01</v>
          </cell>
          <cell r="I6283" t="str">
            <v>@08@</v>
          </cell>
          <cell r="J6283" t="str">
            <v>Registrado</v>
          </cell>
          <cell r="L6283" t="str">
            <v>101</v>
          </cell>
          <cell r="N6283">
            <v>3</v>
          </cell>
          <cell r="O6283">
            <v>0</v>
          </cell>
          <cell r="P6283">
            <v>1</v>
          </cell>
        </row>
        <row r="6284">
          <cell r="A6284" t="str">
            <v>ANA</v>
          </cell>
          <cell r="C6284">
            <v>27</v>
          </cell>
          <cell r="H6284" t="str">
            <v>01</v>
          </cell>
          <cell r="I6284" t="str">
            <v>@08@</v>
          </cell>
          <cell r="J6284" t="str">
            <v>Registrado</v>
          </cell>
          <cell r="L6284" t="str">
            <v>101</v>
          </cell>
          <cell r="N6284">
            <v>3</v>
          </cell>
          <cell r="O6284">
            <v>0</v>
          </cell>
          <cell r="P6284">
            <v>1</v>
          </cell>
        </row>
        <row r="6285">
          <cell r="A6285" t="str">
            <v>ANA</v>
          </cell>
          <cell r="C6285">
            <v>27</v>
          </cell>
          <cell r="H6285" t="str">
            <v>01</v>
          </cell>
          <cell r="I6285" t="str">
            <v>@08@</v>
          </cell>
          <cell r="J6285" t="str">
            <v>Registrado</v>
          </cell>
          <cell r="L6285" t="str">
            <v>101</v>
          </cell>
          <cell r="N6285">
            <v>3</v>
          </cell>
          <cell r="O6285">
            <v>0</v>
          </cell>
          <cell r="P6285">
            <v>1</v>
          </cell>
        </row>
        <row r="6286">
          <cell r="A6286" t="str">
            <v>ANA</v>
          </cell>
          <cell r="C6286">
            <v>27</v>
          </cell>
          <cell r="H6286" t="str">
            <v>01</v>
          </cell>
          <cell r="I6286" t="str">
            <v>@08@</v>
          </cell>
          <cell r="J6286" t="str">
            <v>Registrado</v>
          </cell>
          <cell r="L6286" t="str">
            <v>101</v>
          </cell>
          <cell r="N6286">
            <v>3</v>
          </cell>
          <cell r="O6286">
            <v>0</v>
          </cell>
          <cell r="P6286">
            <v>1</v>
          </cell>
        </row>
        <row r="6287">
          <cell r="A6287" t="str">
            <v>ANA</v>
          </cell>
          <cell r="C6287">
            <v>27</v>
          </cell>
          <cell r="H6287" t="str">
            <v>01</v>
          </cell>
          <cell r="I6287" t="str">
            <v>@08@</v>
          </cell>
          <cell r="J6287" t="str">
            <v>Registrado</v>
          </cell>
          <cell r="L6287" t="str">
            <v>101</v>
          </cell>
          <cell r="N6287">
            <v>3</v>
          </cell>
          <cell r="O6287">
            <v>0</v>
          </cell>
          <cell r="P6287">
            <v>1</v>
          </cell>
        </row>
        <row r="6288">
          <cell r="A6288" t="str">
            <v>ANA</v>
          </cell>
          <cell r="C6288">
            <v>27</v>
          </cell>
          <cell r="H6288" t="str">
            <v>01</v>
          </cell>
          <cell r="I6288" t="str">
            <v>@08@</v>
          </cell>
          <cell r="J6288" t="str">
            <v>Registrado</v>
          </cell>
          <cell r="L6288" t="str">
            <v>101</v>
          </cell>
          <cell r="N6288">
            <v>3</v>
          </cell>
          <cell r="O6288">
            <v>0</v>
          </cell>
          <cell r="P6288">
            <v>1</v>
          </cell>
        </row>
        <row r="6289">
          <cell r="A6289" t="str">
            <v>ANA</v>
          </cell>
          <cell r="C6289">
            <v>27</v>
          </cell>
          <cell r="H6289" t="str">
            <v>01</v>
          </cell>
          <cell r="I6289" t="str">
            <v>@08@</v>
          </cell>
          <cell r="J6289" t="str">
            <v>Registrado</v>
          </cell>
          <cell r="L6289" t="str">
            <v>101</v>
          </cell>
          <cell r="N6289">
            <v>3</v>
          </cell>
          <cell r="O6289">
            <v>0</v>
          </cell>
          <cell r="P6289">
            <v>1</v>
          </cell>
        </row>
        <row r="6290">
          <cell r="A6290" t="str">
            <v>ANA</v>
          </cell>
          <cell r="C6290">
            <v>27</v>
          </cell>
          <cell r="H6290" t="str">
            <v>01</v>
          </cell>
          <cell r="I6290" t="str">
            <v>@08@</v>
          </cell>
          <cell r="J6290" t="str">
            <v>Registrado</v>
          </cell>
          <cell r="L6290" t="str">
            <v>101</v>
          </cell>
          <cell r="N6290">
            <v>3</v>
          </cell>
          <cell r="O6290">
            <v>0</v>
          </cell>
          <cell r="P6290">
            <v>1</v>
          </cell>
        </row>
        <row r="6291">
          <cell r="A6291" t="str">
            <v>ANA</v>
          </cell>
          <cell r="C6291">
            <v>27</v>
          </cell>
          <cell r="H6291" t="str">
            <v>01</v>
          </cell>
          <cell r="I6291" t="str">
            <v>@08@</v>
          </cell>
          <cell r="J6291" t="str">
            <v>Registrado</v>
          </cell>
          <cell r="L6291" t="str">
            <v>101</v>
          </cell>
          <cell r="N6291">
            <v>3</v>
          </cell>
          <cell r="O6291">
            <v>0</v>
          </cell>
          <cell r="P6291">
            <v>1</v>
          </cell>
        </row>
        <row r="6292">
          <cell r="A6292" t="str">
            <v>ANA</v>
          </cell>
          <cell r="C6292">
            <v>27</v>
          </cell>
          <cell r="H6292" t="str">
            <v>01</v>
          </cell>
          <cell r="I6292" t="str">
            <v>@08@</v>
          </cell>
          <cell r="J6292" t="str">
            <v>Registrado</v>
          </cell>
          <cell r="L6292" t="str">
            <v>101</v>
          </cell>
          <cell r="N6292">
            <v>3</v>
          </cell>
          <cell r="O6292">
            <v>0</v>
          </cell>
          <cell r="P6292">
            <v>1</v>
          </cell>
        </row>
        <row r="6293">
          <cell r="A6293" t="str">
            <v>ANA</v>
          </cell>
          <cell r="C6293">
            <v>27</v>
          </cell>
          <cell r="H6293" t="str">
            <v>01</v>
          </cell>
          <cell r="I6293" t="str">
            <v>@08@</v>
          </cell>
          <cell r="J6293" t="str">
            <v>Registrado</v>
          </cell>
          <cell r="L6293" t="str">
            <v>101</v>
          </cell>
          <cell r="N6293">
            <v>3</v>
          </cell>
          <cell r="O6293">
            <v>0</v>
          </cell>
          <cell r="P6293">
            <v>1</v>
          </cell>
        </row>
        <row r="6294">
          <cell r="A6294" t="str">
            <v>ANA</v>
          </cell>
          <cell r="C6294">
            <v>27</v>
          </cell>
          <cell r="H6294" t="str">
            <v>01</v>
          </cell>
          <cell r="I6294" t="str">
            <v>@08@</v>
          </cell>
          <cell r="J6294" t="str">
            <v>Registrado</v>
          </cell>
          <cell r="L6294" t="str">
            <v>101</v>
          </cell>
          <cell r="N6294">
            <v>3</v>
          </cell>
          <cell r="O6294">
            <v>0</v>
          </cell>
          <cell r="P6294">
            <v>1</v>
          </cell>
        </row>
        <row r="6295">
          <cell r="A6295" t="str">
            <v>ANA</v>
          </cell>
          <cell r="C6295">
            <v>27</v>
          </cell>
          <cell r="H6295" t="str">
            <v>01</v>
          </cell>
          <cell r="I6295" t="str">
            <v>@08@</v>
          </cell>
          <cell r="J6295" t="str">
            <v>Registrado</v>
          </cell>
          <cell r="L6295" t="str">
            <v>101</v>
          </cell>
          <cell r="N6295">
            <v>3</v>
          </cell>
          <cell r="O6295">
            <v>0</v>
          </cell>
          <cell r="P6295">
            <v>1</v>
          </cell>
        </row>
        <row r="6296">
          <cell r="A6296" t="str">
            <v>ANA</v>
          </cell>
          <cell r="C6296">
            <v>27</v>
          </cell>
          <cell r="H6296" t="str">
            <v>01</v>
          </cell>
          <cell r="I6296" t="str">
            <v>@08@</v>
          </cell>
          <cell r="J6296" t="str">
            <v>Registrado</v>
          </cell>
          <cell r="L6296" t="str">
            <v>101</v>
          </cell>
          <cell r="N6296">
            <v>2</v>
          </cell>
          <cell r="O6296">
            <v>0</v>
          </cell>
          <cell r="P6296">
            <v>1</v>
          </cell>
        </row>
        <row r="6297">
          <cell r="A6297" t="str">
            <v>ANA</v>
          </cell>
          <cell r="C6297">
            <v>27</v>
          </cell>
          <cell r="H6297" t="str">
            <v>01</v>
          </cell>
          <cell r="I6297" t="str">
            <v>@08@</v>
          </cell>
          <cell r="J6297" t="str">
            <v>Registrado</v>
          </cell>
          <cell r="L6297" t="str">
            <v>101</v>
          </cell>
          <cell r="N6297">
            <v>2</v>
          </cell>
          <cell r="O6297">
            <v>0</v>
          </cell>
          <cell r="P6297">
            <v>1</v>
          </cell>
        </row>
        <row r="6298">
          <cell r="A6298" t="str">
            <v>ANA</v>
          </cell>
          <cell r="C6298">
            <v>27</v>
          </cell>
          <cell r="H6298" t="str">
            <v>01</v>
          </cell>
          <cell r="I6298" t="str">
            <v>@08@</v>
          </cell>
          <cell r="J6298" t="str">
            <v>Registrado</v>
          </cell>
          <cell r="L6298" t="str">
            <v>101</v>
          </cell>
          <cell r="N6298">
            <v>2</v>
          </cell>
          <cell r="O6298">
            <v>0</v>
          </cell>
          <cell r="P6298">
            <v>1</v>
          </cell>
        </row>
        <row r="6299">
          <cell r="A6299" t="str">
            <v>ANA</v>
          </cell>
          <cell r="C6299">
            <v>27</v>
          </cell>
          <cell r="H6299" t="str">
            <v>01</v>
          </cell>
          <cell r="I6299" t="str">
            <v>@08@</v>
          </cell>
          <cell r="J6299" t="str">
            <v>Registrado</v>
          </cell>
          <cell r="L6299" t="str">
            <v>101</v>
          </cell>
          <cell r="N6299">
            <v>2</v>
          </cell>
          <cell r="O6299">
            <v>0</v>
          </cell>
          <cell r="P6299">
            <v>1</v>
          </cell>
        </row>
        <row r="6300">
          <cell r="A6300" t="str">
            <v>ANA</v>
          </cell>
          <cell r="C6300">
            <v>27</v>
          </cell>
          <cell r="H6300" t="str">
            <v>01</v>
          </cell>
          <cell r="I6300" t="str">
            <v>@08@</v>
          </cell>
          <cell r="J6300" t="str">
            <v>Registrado</v>
          </cell>
          <cell r="L6300" t="str">
            <v>101</v>
          </cell>
          <cell r="N6300">
            <v>2</v>
          </cell>
          <cell r="O6300">
            <v>0</v>
          </cell>
          <cell r="P6300">
            <v>1</v>
          </cell>
        </row>
        <row r="6301">
          <cell r="A6301" t="str">
            <v>ANA</v>
          </cell>
          <cell r="C6301">
            <v>27</v>
          </cell>
          <cell r="H6301" t="str">
            <v>01</v>
          </cell>
          <cell r="I6301" t="str">
            <v>@08@</v>
          </cell>
          <cell r="J6301" t="str">
            <v>Registrado</v>
          </cell>
          <cell r="L6301" t="str">
            <v>101</v>
          </cell>
          <cell r="N6301">
            <v>2</v>
          </cell>
          <cell r="O6301">
            <v>0</v>
          </cell>
          <cell r="P6301">
            <v>1</v>
          </cell>
        </row>
        <row r="6302">
          <cell r="A6302" t="str">
            <v>ANA</v>
          </cell>
          <cell r="C6302">
            <v>27</v>
          </cell>
          <cell r="H6302" t="str">
            <v>01</v>
          </cell>
          <cell r="I6302" t="str">
            <v>@08@</v>
          </cell>
          <cell r="J6302" t="str">
            <v>Registrado</v>
          </cell>
          <cell r="L6302" t="str">
            <v>101</v>
          </cell>
          <cell r="N6302">
            <v>2</v>
          </cell>
          <cell r="O6302">
            <v>0</v>
          </cell>
          <cell r="P6302">
            <v>1</v>
          </cell>
        </row>
        <row r="6303">
          <cell r="A6303" t="str">
            <v>ANA</v>
          </cell>
          <cell r="C6303">
            <v>27</v>
          </cell>
          <cell r="H6303" t="str">
            <v>01</v>
          </cell>
          <cell r="I6303" t="str">
            <v>@08@</v>
          </cell>
          <cell r="J6303" t="str">
            <v>Registrado</v>
          </cell>
          <cell r="L6303" t="str">
            <v>101</v>
          </cell>
          <cell r="N6303">
            <v>3</v>
          </cell>
          <cell r="O6303">
            <v>0</v>
          </cell>
          <cell r="P6303">
            <v>1</v>
          </cell>
        </row>
        <row r="6304">
          <cell r="A6304" t="str">
            <v>ANA</v>
          </cell>
          <cell r="C6304">
            <v>27</v>
          </cell>
          <cell r="H6304" t="str">
            <v>01</v>
          </cell>
          <cell r="I6304" t="str">
            <v>@08@</v>
          </cell>
          <cell r="J6304" t="str">
            <v>Registrado</v>
          </cell>
          <cell r="L6304" t="str">
            <v>101</v>
          </cell>
          <cell r="N6304">
            <v>3</v>
          </cell>
          <cell r="O6304">
            <v>0</v>
          </cell>
          <cell r="P6304">
            <v>1</v>
          </cell>
        </row>
        <row r="6305">
          <cell r="A6305" t="str">
            <v>ANA</v>
          </cell>
          <cell r="C6305">
            <v>27</v>
          </cell>
          <cell r="H6305" t="str">
            <v>01</v>
          </cell>
          <cell r="I6305" t="str">
            <v>@08@</v>
          </cell>
          <cell r="J6305" t="str">
            <v>Registrado</v>
          </cell>
          <cell r="L6305" t="str">
            <v>101</v>
          </cell>
          <cell r="N6305">
            <v>3</v>
          </cell>
          <cell r="O6305">
            <v>0</v>
          </cell>
          <cell r="P6305">
            <v>1</v>
          </cell>
        </row>
        <row r="6306">
          <cell r="A6306" t="str">
            <v>ANA</v>
          </cell>
          <cell r="C6306">
            <v>27</v>
          </cell>
          <cell r="H6306" t="str">
            <v>01</v>
          </cell>
          <cell r="I6306" t="str">
            <v>@08@</v>
          </cell>
          <cell r="J6306" t="str">
            <v>Registrado</v>
          </cell>
          <cell r="L6306" t="str">
            <v>101</v>
          </cell>
          <cell r="N6306">
            <v>3</v>
          </cell>
          <cell r="O6306">
            <v>0</v>
          </cell>
          <cell r="P6306">
            <v>1</v>
          </cell>
        </row>
        <row r="6307">
          <cell r="A6307" t="str">
            <v>ANA</v>
          </cell>
          <cell r="C6307">
            <v>27</v>
          </cell>
          <cell r="H6307" t="str">
            <v>01</v>
          </cell>
          <cell r="I6307" t="str">
            <v>@08@</v>
          </cell>
          <cell r="J6307" t="str">
            <v>Registrado</v>
          </cell>
          <cell r="L6307" t="str">
            <v>101</v>
          </cell>
          <cell r="N6307">
            <v>3</v>
          </cell>
          <cell r="O6307">
            <v>0</v>
          </cell>
          <cell r="P6307">
            <v>1</v>
          </cell>
        </row>
        <row r="6308">
          <cell r="A6308" t="str">
            <v>ANA</v>
          </cell>
          <cell r="C6308">
            <v>27</v>
          </cell>
          <cell r="H6308" t="str">
            <v>01</v>
          </cell>
          <cell r="I6308" t="str">
            <v>@08@</v>
          </cell>
          <cell r="J6308" t="str">
            <v>Registrado</v>
          </cell>
          <cell r="L6308" t="str">
            <v>101</v>
          </cell>
          <cell r="N6308">
            <v>3</v>
          </cell>
          <cell r="O6308">
            <v>0</v>
          </cell>
          <cell r="P6308">
            <v>1</v>
          </cell>
        </row>
        <row r="6309">
          <cell r="A6309" t="str">
            <v>ANA</v>
          </cell>
          <cell r="C6309">
            <v>27</v>
          </cell>
          <cell r="H6309" t="str">
            <v>01</v>
          </cell>
          <cell r="I6309" t="str">
            <v>@08@</v>
          </cell>
          <cell r="J6309" t="str">
            <v>Registrado</v>
          </cell>
          <cell r="L6309" t="str">
            <v>101</v>
          </cell>
          <cell r="N6309">
            <v>3</v>
          </cell>
          <cell r="O6309">
            <v>0</v>
          </cell>
          <cell r="P6309">
            <v>1</v>
          </cell>
        </row>
        <row r="6310">
          <cell r="A6310" t="str">
            <v>ANA</v>
          </cell>
          <cell r="C6310">
            <v>27</v>
          </cell>
          <cell r="H6310" t="str">
            <v>01</v>
          </cell>
          <cell r="I6310" t="str">
            <v>@08@</v>
          </cell>
          <cell r="J6310" t="str">
            <v>Registrado</v>
          </cell>
          <cell r="L6310" t="str">
            <v>101</v>
          </cell>
          <cell r="N6310">
            <v>3</v>
          </cell>
          <cell r="O6310">
            <v>0</v>
          </cell>
          <cell r="P6310">
            <v>1</v>
          </cell>
        </row>
        <row r="6311">
          <cell r="A6311" t="str">
            <v>ANA</v>
          </cell>
          <cell r="C6311">
            <v>27</v>
          </cell>
          <cell r="H6311" t="str">
            <v>01</v>
          </cell>
          <cell r="I6311" t="str">
            <v>@08@</v>
          </cell>
          <cell r="J6311" t="str">
            <v>Registrado</v>
          </cell>
          <cell r="L6311" t="str">
            <v>101</v>
          </cell>
          <cell r="N6311">
            <v>3</v>
          </cell>
          <cell r="O6311">
            <v>0</v>
          </cell>
          <cell r="P6311">
            <v>1</v>
          </cell>
        </row>
        <row r="6312">
          <cell r="A6312" t="str">
            <v>ANA</v>
          </cell>
          <cell r="C6312">
            <v>27</v>
          </cell>
          <cell r="H6312" t="str">
            <v>01</v>
          </cell>
          <cell r="I6312" t="str">
            <v>@08@</v>
          </cell>
          <cell r="J6312" t="str">
            <v>Registrado</v>
          </cell>
          <cell r="L6312" t="str">
            <v>101</v>
          </cell>
          <cell r="N6312">
            <v>3</v>
          </cell>
          <cell r="O6312">
            <v>0</v>
          </cell>
          <cell r="P6312">
            <v>1</v>
          </cell>
        </row>
        <row r="6313">
          <cell r="A6313" t="str">
            <v>ANA</v>
          </cell>
          <cell r="C6313">
            <v>27</v>
          </cell>
          <cell r="H6313" t="str">
            <v>01</v>
          </cell>
          <cell r="I6313" t="str">
            <v>@08@</v>
          </cell>
          <cell r="J6313" t="str">
            <v>Registrado</v>
          </cell>
          <cell r="L6313" t="str">
            <v>101</v>
          </cell>
          <cell r="N6313">
            <v>3</v>
          </cell>
          <cell r="O6313">
            <v>0</v>
          </cell>
          <cell r="P6313">
            <v>1</v>
          </cell>
        </row>
        <row r="6314">
          <cell r="A6314" t="str">
            <v>ANA</v>
          </cell>
          <cell r="C6314">
            <v>27</v>
          </cell>
          <cell r="H6314" t="str">
            <v>01</v>
          </cell>
          <cell r="I6314" t="str">
            <v>@08@</v>
          </cell>
          <cell r="J6314" t="str">
            <v>Registrado</v>
          </cell>
          <cell r="L6314" t="str">
            <v>101</v>
          </cell>
          <cell r="N6314">
            <v>3</v>
          </cell>
          <cell r="O6314">
            <v>0</v>
          </cell>
          <cell r="P6314">
            <v>1</v>
          </cell>
        </row>
        <row r="6315">
          <cell r="A6315" t="str">
            <v>ANA</v>
          </cell>
          <cell r="C6315">
            <v>27</v>
          </cell>
          <cell r="H6315" t="str">
            <v>01</v>
          </cell>
          <cell r="I6315" t="str">
            <v>@08@</v>
          </cell>
          <cell r="J6315" t="str">
            <v>Registrado</v>
          </cell>
          <cell r="L6315" t="str">
            <v>101</v>
          </cell>
          <cell r="N6315">
            <v>3</v>
          </cell>
          <cell r="O6315">
            <v>0</v>
          </cell>
          <cell r="P6315">
            <v>1</v>
          </cell>
        </row>
        <row r="6316">
          <cell r="A6316" t="str">
            <v>ANA</v>
          </cell>
          <cell r="C6316">
            <v>27</v>
          </cell>
          <cell r="H6316" t="str">
            <v>01</v>
          </cell>
          <cell r="I6316" t="str">
            <v>@08@</v>
          </cell>
          <cell r="J6316" t="str">
            <v>Registrado</v>
          </cell>
          <cell r="L6316" t="str">
            <v>101</v>
          </cell>
          <cell r="N6316">
            <v>3</v>
          </cell>
          <cell r="O6316">
            <v>0</v>
          </cell>
          <cell r="P6316">
            <v>1</v>
          </cell>
        </row>
        <row r="6317">
          <cell r="A6317" t="str">
            <v>ANA</v>
          </cell>
          <cell r="C6317">
            <v>27</v>
          </cell>
          <cell r="H6317" t="str">
            <v>01</v>
          </cell>
          <cell r="I6317" t="str">
            <v>@08@</v>
          </cell>
          <cell r="J6317" t="str">
            <v>Registrado</v>
          </cell>
          <cell r="L6317" t="str">
            <v>101</v>
          </cell>
          <cell r="N6317">
            <v>3</v>
          </cell>
          <cell r="O6317">
            <v>0</v>
          </cell>
          <cell r="P6317">
            <v>1</v>
          </cell>
        </row>
        <row r="6318">
          <cell r="A6318" t="str">
            <v>ANA</v>
          </cell>
          <cell r="C6318">
            <v>27</v>
          </cell>
          <cell r="H6318" t="str">
            <v>01</v>
          </cell>
          <cell r="I6318" t="str">
            <v>@08@</v>
          </cell>
          <cell r="J6318" t="str">
            <v>Registrado</v>
          </cell>
          <cell r="L6318" t="str">
            <v>101</v>
          </cell>
          <cell r="N6318">
            <v>3</v>
          </cell>
          <cell r="O6318">
            <v>0</v>
          </cell>
          <cell r="P6318">
            <v>1</v>
          </cell>
        </row>
        <row r="6319">
          <cell r="A6319" t="str">
            <v>ANA</v>
          </cell>
          <cell r="C6319">
            <v>27</v>
          </cell>
          <cell r="H6319" t="str">
            <v>01</v>
          </cell>
          <cell r="I6319" t="str">
            <v>@08@</v>
          </cell>
          <cell r="J6319" t="str">
            <v>Registrado</v>
          </cell>
          <cell r="L6319" t="str">
            <v>101</v>
          </cell>
          <cell r="N6319">
            <v>3</v>
          </cell>
          <cell r="O6319">
            <v>0</v>
          </cell>
          <cell r="P6319">
            <v>1</v>
          </cell>
        </row>
        <row r="6320">
          <cell r="A6320" t="str">
            <v>ANA</v>
          </cell>
          <cell r="C6320">
            <v>12</v>
          </cell>
          <cell r="H6320" t="str">
            <v>01</v>
          </cell>
          <cell r="I6320" t="str">
            <v>@08@</v>
          </cell>
          <cell r="J6320" t="str">
            <v>Registrado</v>
          </cell>
          <cell r="L6320" t="str">
            <v>101</v>
          </cell>
          <cell r="N6320">
            <v>2</v>
          </cell>
          <cell r="O6320">
            <v>0</v>
          </cell>
          <cell r="P6320">
            <v>1</v>
          </cell>
        </row>
        <row r="6321">
          <cell r="A6321" t="str">
            <v>ANA</v>
          </cell>
          <cell r="C6321">
            <v>12</v>
          </cell>
          <cell r="H6321" t="str">
            <v>01</v>
          </cell>
          <cell r="I6321" t="str">
            <v>@08@</v>
          </cell>
          <cell r="J6321" t="str">
            <v>Registrado</v>
          </cell>
          <cell r="L6321" t="str">
            <v>101</v>
          </cell>
          <cell r="N6321">
            <v>2</v>
          </cell>
          <cell r="O6321">
            <v>0</v>
          </cell>
          <cell r="P6321">
            <v>1</v>
          </cell>
        </row>
        <row r="6322">
          <cell r="A6322" t="str">
            <v>ANA</v>
          </cell>
          <cell r="C6322">
            <v>12</v>
          </cell>
          <cell r="H6322" t="str">
            <v>01</v>
          </cell>
          <cell r="I6322" t="str">
            <v>@08@</v>
          </cell>
          <cell r="J6322" t="str">
            <v>Registrado</v>
          </cell>
          <cell r="L6322" t="str">
            <v>101</v>
          </cell>
          <cell r="N6322">
            <v>3</v>
          </cell>
          <cell r="O6322">
            <v>0</v>
          </cell>
          <cell r="P6322">
            <v>2</v>
          </cell>
        </row>
        <row r="6323">
          <cell r="A6323" t="str">
            <v>ANA</v>
          </cell>
          <cell r="C6323">
            <v>20</v>
          </cell>
          <cell r="H6323" t="str">
            <v>01</v>
          </cell>
          <cell r="I6323" t="str">
            <v>@08@</v>
          </cell>
          <cell r="J6323" t="str">
            <v>Registrado</v>
          </cell>
          <cell r="L6323" t="str">
            <v>101</v>
          </cell>
          <cell r="N6323">
            <v>1</v>
          </cell>
          <cell r="O6323">
            <v>0</v>
          </cell>
          <cell r="P6323">
            <v>2</v>
          </cell>
        </row>
        <row r="6324">
          <cell r="A6324" t="str">
            <v>ANA</v>
          </cell>
          <cell r="C6324">
            <v>3</v>
          </cell>
          <cell r="H6324" t="str">
            <v>01</v>
          </cell>
          <cell r="I6324" t="str">
            <v>@08@</v>
          </cell>
          <cell r="J6324" t="str">
            <v>Registrado</v>
          </cell>
          <cell r="L6324" t="str">
            <v>101</v>
          </cell>
          <cell r="N6324">
            <v>1</v>
          </cell>
          <cell r="O6324">
            <v>0</v>
          </cell>
          <cell r="P6324">
            <v>1</v>
          </cell>
        </row>
        <row r="6325">
          <cell r="A6325" t="str">
            <v>ANA</v>
          </cell>
          <cell r="C6325">
            <v>3</v>
          </cell>
          <cell r="H6325" t="str">
            <v>01</v>
          </cell>
          <cell r="I6325" t="str">
            <v>@08@</v>
          </cell>
          <cell r="J6325" t="str">
            <v>Registrado</v>
          </cell>
          <cell r="L6325" t="str">
            <v>101</v>
          </cell>
          <cell r="N6325">
            <v>1</v>
          </cell>
          <cell r="O6325">
            <v>0</v>
          </cell>
          <cell r="P6325">
            <v>1</v>
          </cell>
        </row>
        <row r="6326">
          <cell r="A6326" t="str">
            <v>ANA</v>
          </cell>
          <cell r="C6326">
            <v>3</v>
          </cell>
          <cell r="H6326" t="str">
            <v>01</v>
          </cell>
          <cell r="I6326" t="str">
            <v>@08@</v>
          </cell>
          <cell r="J6326" t="str">
            <v>Registrado</v>
          </cell>
          <cell r="L6326" t="str">
            <v>101</v>
          </cell>
          <cell r="N6326">
            <v>1</v>
          </cell>
          <cell r="O6326">
            <v>0</v>
          </cell>
          <cell r="P6326">
            <v>1</v>
          </cell>
        </row>
        <row r="6327">
          <cell r="A6327" t="str">
            <v>ANA</v>
          </cell>
          <cell r="C6327">
            <v>3</v>
          </cell>
          <cell r="H6327" t="str">
            <v>01</v>
          </cell>
          <cell r="I6327" t="str">
            <v>@08@</v>
          </cell>
          <cell r="J6327" t="str">
            <v>Registrado</v>
          </cell>
          <cell r="L6327" t="str">
            <v>101</v>
          </cell>
          <cell r="N6327">
            <v>1</v>
          </cell>
          <cell r="O6327">
            <v>0</v>
          </cell>
          <cell r="P6327">
            <v>1</v>
          </cell>
        </row>
        <row r="6328">
          <cell r="A6328" t="str">
            <v>ANA</v>
          </cell>
          <cell r="C6328">
            <v>3</v>
          </cell>
          <cell r="H6328" t="str">
            <v>01</v>
          </cell>
          <cell r="I6328" t="str">
            <v>@08@</v>
          </cell>
          <cell r="J6328" t="str">
            <v>Registrado</v>
          </cell>
          <cell r="L6328" t="str">
            <v>101</v>
          </cell>
          <cell r="N6328">
            <v>1</v>
          </cell>
          <cell r="O6328">
            <v>0</v>
          </cell>
          <cell r="P6328">
            <v>1</v>
          </cell>
        </row>
        <row r="6329">
          <cell r="A6329" t="str">
            <v>ANA</v>
          </cell>
          <cell r="C6329">
            <v>3</v>
          </cell>
          <cell r="H6329" t="str">
            <v>01</v>
          </cell>
          <cell r="I6329" t="str">
            <v>@08@</v>
          </cell>
          <cell r="J6329" t="str">
            <v>Registrado</v>
          </cell>
          <cell r="L6329" t="str">
            <v>101</v>
          </cell>
          <cell r="N6329">
            <v>1</v>
          </cell>
          <cell r="O6329">
            <v>0</v>
          </cell>
          <cell r="P6329">
            <v>1</v>
          </cell>
        </row>
        <row r="6330">
          <cell r="A6330" t="str">
            <v>ANA</v>
          </cell>
          <cell r="C6330">
            <v>3</v>
          </cell>
          <cell r="H6330" t="str">
            <v>01</v>
          </cell>
          <cell r="I6330" t="str">
            <v>@08@</v>
          </cell>
          <cell r="J6330" t="str">
            <v>Registrado</v>
          </cell>
          <cell r="L6330" t="str">
            <v>101</v>
          </cell>
          <cell r="N6330">
            <v>1</v>
          </cell>
          <cell r="O6330">
            <v>0</v>
          </cell>
          <cell r="P6330">
            <v>1</v>
          </cell>
        </row>
        <row r="6331">
          <cell r="A6331" t="str">
            <v>ANA</v>
          </cell>
          <cell r="C6331">
            <v>3</v>
          </cell>
          <cell r="H6331" t="str">
            <v>01</v>
          </cell>
          <cell r="I6331" t="str">
            <v>@08@</v>
          </cell>
          <cell r="J6331" t="str">
            <v>Registrado</v>
          </cell>
          <cell r="L6331" t="str">
            <v>101</v>
          </cell>
          <cell r="N6331">
            <v>1</v>
          </cell>
          <cell r="O6331">
            <v>0</v>
          </cell>
          <cell r="P6331">
            <v>1</v>
          </cell>
        </row>
        <row r="6332">
          <cell r="A6332" t="str">
            <v>ANA</v>
          </cell>
          <cell r="C6332">
            <v>3</v>
          </cell>
          <cell r="H6332" t="str">
            <v>01</v>
          </cell>
          <cell r="I6332" t="str">
            <v>@08@</v>
          </cell>
          <cell r="J6332" t="str">
            <v>Registrado</v>
          </cell>
          <cell r="L6332" t="str">
            <v>101</v>
          </cell>
          <cell r="N6332">
            <v>1</v>
          </cell>
          <cell r="O6332">
            <v>0</v>
          </cell>
          <cell r="P6332">
            <v>1</v>
          </cell>
        </row>
        <row r="6333">
          <cell r="A6333" t="str">
            <v>ANA</v>
          </cell>
          <cell r="C6333">
            <v>3</v>
          </cell>
          <cell r="H6333" t="str">
            <v>01</v>
          </cell>
          <cell r="I6333" t="str">
            <v>@08@</v>
          </cell>
          <cell r="J6333" t="str">
            <v>Registrado</v>
          </cell>
          <cell r="L6333" t="str">
            <v>101</v>
          </cell>
          <cell r="N6333">
            <v>1</v>
          </cell>
          <cell r="O6333">
            <v>0</v>
          </cell>
          <cell r="P6333">
            <v>1</v>
          </cell>
        </row>
        <row r="6334">
          <cell r="A6334" t="str">
            <v>ANA</v>
          </cell>
          <cell r="C6334">
            <v>3</v>
          </cell>
          <cell r="H6334" t="str">
            <v>01</v>
          </cell>
          <cell r="I6334" t="str">
            <v>@08@</v>
          </cell>
          <cell r="J6334" t="str">
            <v>Registrado</v>
          </cell>
          <cell r="L6334" t="str">
            <v>101</v>
          </cell>
          <cell r="N6334">
            <v>1</v>
          </cell>
          <cell r="O6334">
            <v>0</v>
          </cell>
          <cell r="P6334">
            <v>1</v>
          </cell>
        </row>
        <row r="6335">
          <cell r="A6335" t="str">
            <v>ANA</v>
          </cell>
          <cell r="C6335">
            <v>3</v>
          </cell>
          <cell r="H6335" t="str">
            <v>01</v>
          </cell>
          <cell r="I6335" t="str">
            <v>@08@</v>
          </cell>
          <cell r="J6335" t="str">
            <v>Registrado</v>
          </cell>
          <cell r="L6335" t="str">
            <v>101</v>
          </cell>
          <cell r="N6335">
            <v>1</v>
          </cell>
          <cell r="O6335">
            <v>0</v>
          </cell>
          <cell r="P6335">
            <v>1</v>
          </cell>
        </row>
        <row r="6336">
          <cell r="A6336" t="str">
            <v>ANA</v>
          </cell>
          <cell r="C6336">
            <v>3</v>
          </cell>
          <cell r="H6336" t="str">
            <v>01</v>
          </cell>
          <cell r="I6336" t="str">
            <v>@08@</v>
          </cell>
          <cell r="J6336" t="str">
            <v>Registrado</v>
          </cell>
          <cell r="L6336" t="str">
            <v>101</v>
          </cell>
          <cell r="N6336">
            <v>1</v>
          </cell>
          <cell r="O6336">
            <v>0</v>
          </cell>
          <cell r="P6336">
            <v>1</v>
          </cell>
        </row>
        <row r="6337">
          <cell r="A6337" t="str">
            <v>ANA</v>
          </cell>
          <cell r="C6337">
            <v>3</v>
          </cell>
          <cell r="H6337" t="str">
            <v>01</v>
          </cell>
          <cell r="I6337" t="str">
            <v>@08@</v>
          </cell>
          <cell r="J6337" t="str">
            <v>Registrado</v>
          </cell>
          <cell r="L6337" t="str">
            <v>101</v>
          </cell>
          <cell r="N6337">
            <v>1</v>
          </cell>
          <cell r="O6337">
            <v>0</v>
          </cell>
          <cell r="P6337">
            <v>1</v>
          </cell>
        </row>
        <row r="6338">
          <cell r="A6338" t="str">
            <v>ANA</v>
          </cell>
          <cell r="C6338">
            <v>3</v>
          </cell>
          <cell r="H6338" t="str">
            <v>01</v>
          </cell>
          <cell r="I6338" t="str">
            <v>@08@</v>
          </cell>
          <cell r="J6338" t="str">
            <v>Registrado</v>
          </cell>
          <cell r="L6338" t="str">
            <v>101</v>
          </cell>
          <cell r="N6338">
            <v>1</v>
          </cell>
          <cell r="O6338">
            <v>0</v>
          </cell>
          <cell r="P6338">
            <v>1</v>
          </cell>
        </row>
        <row r="6339">
          <cell r="A6339" t="str">
            <v>ANA</v>
          </cell>
          <cell r="C6339">
            <v>3</v>
          </cell>
          <cell r="H6339" t="str">
            <v>01</v>
          </cell>
          <cell r="I6339" t="str">
            <v>@08@</v>
          </cell>
          <cell r="J6339" t="str">
            <v>Registrado</v>
          </cell>
          <cell r="L6339" t="str">
            <v>101</v>
          </cell>
          <cell r="N6339">
            <v>1</v>
          </cell>
          <cell r="O6339">
            <v>0</v>
          </cell>
          <cell r="P6339">
            <v>1</v>
          </cell>
        </row>
        <row r="6340">
          <cell r="A6340" t="str">
            <v>ANA</v>
          </cell>
          <cell r="C6340">
            <v>3</v>
          </cell>
          <cell r="H6340" t="str">
            <v>01</v>
          </cell>
          <cell r="I6340" t="str">
            <v>@08@</v>
          </cell>
          <cell r="J6340" t="str">
            <v>Registrado</v>
          </cell>
          <cell r="L6340" t="str">
            <v>101</v>
          </cell>
          <cell r="N6340">
            <v>1</v>
          </cell>
          <cell r="O6340">
            <v>0</v>
          </cell>
          <cell r="P6340">
            <v>1</v>
          </cell>
        </row>
        <row r="6341">
          <cell r="A6341" t="str">
            <v>ANA</v>
          </cell>
          <cell r="C6341">
            <v>3</v>
          </cell>
          <cell r="H6341" t="str">
            <v>01</v>
          </cell>
          <cell r="I6341" t="str">
            <v>@08@</v>
          </cell>
          <cell r="J6341" t="str">
            <v>Registrado</v>
          </cell>
          <cell r="L6341" t="str">
            <v>101</v>
          </cell>
          <cell r="N6341">
            <v>1</v>
          </cell>
          <cell r="O6341">
            <v>0</v>
          </cell>
          <cell r="P6341">
            <v>1</v>
          </cell>
        </row>
        <row r="6342">
          <cell r="A6342" t="str">
            <v>ANA</v>
          </cell>
          <cell r="C6342">
            <v>3</v>
          </cell>
          <cell r="H6342" t="str">
            <v>01</v>
          </cell>
          <cell r="I6342" t="str">
            <v>@08@</v>
          </cell>
          <cell r="J6342" t="str">
            <v>Registrado</v>
          </cell>
          <cell r="L6342" t="str">
            <v>101</v>
          </cell>
          <cell r="N6342">
            <v>1</v>
          </cell>
          <cell r="O6342">
            <v>0</v>
          </cell>
          <cell r="P6342">
            <v>1</v>
          </cell>
        </row>
        <row r="6343">
          <cell r="A6343" t="str">
            <v>ANA</v>
          </cell>
          <cell r="C6343">
            <v>3</v>
          </cell>
          <cell r="H6343" t="str">
            <v>01</v>
          </cell>
          <cell r="I6343" t="str">
            <v>@08@</v>
          </cell>
          <cell r="J6343" t="str">
            <v>Registrado</v>
          </cell>
          <cell r="L6343" t="str">
            <v>101</v>
          </cell>
          <cell r="N6343">
            <v>1</v>
          </cell>
          <cell r="O6343">
            <v>0</v>
          </cell>
          <cell r="P6343">
            <v>1</v>
          </cell>
        </row>
        <row r="6344">
          <cell r="A6344" t="str">
            <v>ANA</v>
          </cell>
          <cell r="C6344">
            <v>3</v>
          </cell>
          <cell r="H6344" t="str">
            <v>01</v>
          </cell>
          <cell r="I6344" t="str">
            <v>@08@</v>
          </cell>
          <cell r="J6344" t="str">
            <v>Registrado</v>
          </cell>
          <cell r="L6344" t="str">
            <v>101</v>
          </cell>
          <cell r="N6344">
            <v>1</v>
          </cell>
          <cell r="O6344">
            <v>0</v>
          </cell>
          <cell r="P6344">
            <v>1</v>
          </cell>
        </row>
        <row r="6345">
          <cell r="A6345" t="str">
            <v>ANA</v>
          </cell>
          <cell r="C6345">
            <v>3</v>
          </cell>
          <cell r="H6345" t="str">
            <v>01</v>
          </cell>
          <cell r="I6345" t="str">
            <v>@08@</v>
          </cell>
          <cell r="J6345" t="str">
            <v>Registrado</v>
          </cell>
          <cell r="L6345" t="str">
            <v>101</v>
          </cell>
          <cell r="N6345">
            <v>1</v>
          </cell>
          <cell r="O6345">
            <v>0</v>
          </cell>
          <cell r="P6345">
            <v>1</v>
          </cell>
        </row>
        <row r="6346">
          <cell r="A6346" t="str">
            <v>ANA</v>
          </cell>
          <cell r="C6346">
            <v>3</v>
          </cell>
          <cell r="H6346" t="str">
            <v>01</v>
          </cell>
          <cell r="I6346" t="str">
            <v>@08@</v>
          </cell>
          <cell r="J6346" t="str">
            <v>Registrado</v>
          </cell>
          <cell r="L6346" t="str">
            <v>101</v>
          </cell>
          <cell r="N6346">
            <v>1</v>
          </cell>
          <cell r="O6346">
            <v>0</v>
          </cell>
          <cell r="P6346">
            <v>1</v>
          </cell>
        </row>
        <row r="6347">
          <cell r="A6347" t="str">
            <v>ANA</v>
          </cell>
          <cell r="C6347">
            <v>3</v>
          </cell>
          <cell r="H6347" t="str">
            <v>01</v>
          </cell>
          <cell r="I6347" t="str">
            <v>@08@</v>
          </cell>
          <cell r="J6347" t="str">
            <v>Registrado</v>
          </cell>
          <cell r="L6347" t="str">
            <v>101</v>
          </cell>
          <cell r="N6347">
            <v>1</v>
          </cell>
          <cell r="O6347">
            <v>0</v>
          </cell>
          <cell r="P6347">
            <v>1</v>
          </cell>
        </row>
        <row r="6348">
          <cell r="A6348" t="str">
            <v>ANA</v>
          </cell>
          <cell r="C6348">
            <v>3</v>
          </cell>
          <cell r="H6348" t="str">
            <v>01</v>
          </cell>
          <cell r="I6348" t="str">
            <v>@08@</v>
          </cell>
          <cell r="J6348" t="str">
            <v>Registrado</v>
          </cell>
          <cell r="L6348" t="str">
            <v>101</v>
          </cell>
          <cell r="N6348">
            <v>1</v>
          </cell>
          <cell r="O6348">
            <v>0</v>
          </cell>
          <cell r="P6348">
            <v>1</v>
          </cell>
        </row>
        <row r="6349">
          <cell r="A6349" t="str">
            <v>ANA</v>
          </cell>
          <cell r="C6349">
            <v>3</v>
          </cell>
          <cell r="H6349" t="str">
            <v>01</v>
          </cell>
          <cell r="I6349" t="str">
            <v>@08@</v>
          </cell>
          <cell r="J6349" t="str">
            <v>Registrado</v>
          </cell>
          <cell r="L6349" t="str">
            <v>101</v>
          </cell>
          <cell r="N6349">
            <v>1</v>
          </cell>
          <cell r="O6349">
            <v>0</v>
          </cell>
          <cell r="P6349">
            <v>1</v>
          </cell>
        </row>
        <row r="6350">
          <cell r="A6350" t="str">
            <v>ANA</v>
          </cell>
          <cell r="C6350">
            <v>3</v>
          </cell>
          <cell r="H6350" t="str">
            <v>01</v>
          </cell>
          <cell r="I6350" t="str">
            <v>@08@</v>
          </cell>
          <cell r="J6350" t="str">
            <v>Registrado</v>
          </cell>
          <cell r="L6350" t="str">
            <v>101</v>
          </cell>
          <cell r="N6350">
            <v>1</v>
          </cell>
          <cell r="O6350">
            <v>0</v>
          </cell>
          <cell r="P6350">
            <v>1</v>
          </cell>
        </row>
        <row r="6351">
          <cell r="A6351" t="str">
            <v>ANA</v>
          </cell>
          <cell r="C6351">
            <v>3</v>
          </cell>
          <cell r="H6351" t="str">
            <v>01</v>
          </cell>
          <cell r="I6351" t="str">
            <v>@08@</v>
          </cell>
          <cell r="J6351" t="str">
            <v>Registrado</v>
          </cell>
          <cell r="L6351" t="str">
            <v>101</v>
          </cell>
          <cell r="N6351">
            <v>1</v>
          </cell>
          <cell r="O6351">
            <v>0</v>
          </cell>
          <cell r="P6351">
            <v>1</v>
          </cell>
        </row>
        <row r="6352">
          <cell r="A6352" t="str">
            <v>ANA</v>
          </cell>
          <cell r="C6352">
            <v>3</v>
          </cell>
          <cell r="H6352" t="str">
            <v>01</v>
          </cell>
          <cell r="I6352" t="str">
            <v>@08@</v>
          </cell>
          <cell r="J6352" t="str">
            <v>Registrado</v>
          </cell>
          <cell r="L6352" t="str">
            <v>101</v>
          </cell>
          <cell r="N6352">
            <v>1</v>
          </cell>
          <cell r="O6352">
            <v>0</v>
          </cell>
          <cell r="P6352">
            <v>1</v>
          </cell>
        </row>
        <row r="6353">
          <cell r="A6353" t="str">
            <v>ANA</v>
          </cell>
          <cell r="C6353">
            <v>3</v>
          </cell>
          <cell r="H6353" t="str">
            <v>01</v>
          </cell>
          <cell r="I6353" t="str">
            <v>@08@</v>
          </cell>
          <cell r="J6353" t="str">
            <v>Registrado</v>
          </cell>
          <cell r="L6353" t="str">
            <v>101</v>
          </cell>
          <cell r="N6353">
            <v>1</v>
          </cell>
          <cell r="O6353">
            <v>0</v>
          </cell>
          <cell r="P6353">
            <v>1</v>
          </cell>
        </row>
        <row r="6354">
          <cell r="A6354" t="str">
            <v>ANA</v>
          </cell>
          <cell r="C6354">
            <v>3</v>
          </cell>
          <cell r="H6354" t="str">
            <v>01</v>
          </cell>
          <cell r="I6354" t="str">
            <v>@08@</v>
          </cell>
          <cell r="J6354" t="str">
            <v>Registrado</v>
          </cell>
          <cell r="L6354" t="str">
            <v>101</v>
          </cell>
          <cell r="N6354">
            <v>1</v>
          </cell>
          <cell r="O6354">
            <v>0</v>
          </cell>
          <cell r="P6354">
            <v>1</v>
          </cell>
        </row>
        <row r="6355">
          <cell r="A6355" t="str">
            <v>ANA</v>
          </cell>
          <cell r="C6355">
            <v>3</v>
          </cell>
          <cell r="H6355" t="str">
            <v>01</v>
          </cell>
          <cell r="I6355" t="str">
            <v>@08@</v>
          </cell>
          <cell r="J6355" t="str">
            <v>Registrado</v>
          </cell>
          <cell r="L6355" t="str">
            <v>101</v>
          </cell>
          <cell r="N6355">
            <v>1</v>
          </cell>
          <cell r="O6355">
            <v>0</v>
          </cell>
          <cell r="P6355">
            <v>1</v>
          </cell>
        </row>
        <row r="6356">
          <cell r="A6356" t="str">
            <v>ANA</v>
          </cell>
          <cell r="C6356">
            <v>3</v>
          </cell>
          <cell r="H6356" t="str">
            <v>01</v>
          </cell>
          <cell r="I6356" t="str">
            <v>@08@</v>
          </cell>
          <cell r="J6356" t="str">
            <v>Registrado</v>
          </cell>
          <cell r="L6356" t="str">
            <v>101</v>
          </cell>
          <cell r="N6356">
            <v>1</v>
          </cell>
          <cell r="O6356">
            <v>0</v>
          </cell>
          <cell r="P6356">
            <v>1</v>
          </cell>
        </row>
        <row r="6357">
          <cell r="A6357" t="str">
            <v>ANA</v>
          </cell>
          <cell r="C6357">
            <v>3</v>
          </cell>
          <cell r="H6357" t="str">
            <v>01</v>
          </cell>
          <cell r="I6357" t="str">
            <v>@08@</v>
          </cell>
          <cell r="J6357" t="str">
            <v>Registrado</v>
          </cell>
          <cell r="L6357" t="str">
            <v>101</v>
          </cell>
          <cell r="N6357">
            <v>3</v>
          </cell>
          <cell r="O6357">
            <v>0</v>
          </cell>
          <cell r="P6357">
            <v>1</v>
          </cell>
        </row>
        <row r="6358">
          <cell r="A6358" t="str">
            <v>ANA</v>
          </cell>
          <cell r="C6358">
            <v>3</v>
          </cell>
          <cell r="H6358" t="str">
            <v>01</v>
          </cell>
          <cell r="I6358" t="str">
            <v>@08@</v>
          </cell>
          <cell r="J6358" t="str">
            <v>Registrado</v>
          </cell>
          <cell r="L6358" t="str">
            <v>101</v>
          </cell>
          <cell r="N6358">
            <v>3</v>
          </cell>
          <cell r="O6358">
            <v>0</v>
          </cell>
          <cell r="P6358">
            <v>1</v>
          </cell>
        </row>
        <row r="6359">
          <cell r="A6359" t="str">
            <v>ANA</v>
          </cell>
          <cell r="C6359">
            <v>3</v>
          </cell>
          <cell r="H6359" t="str">
            <v>01</v>
          </cell>
          <cell r="I6359" t="str">
            <v>@08@</v>
          </cell>
          <cell r="J6359" t="str">
            <v>Registrado</v>
          </cell>
          <cell r="L6359" t="str">
            <v>101</v>
          </cell>
          <cell r="N6359">
            <v>2</v>
          </cell>
          <cell r="O6359">
            <v>0</v>
          </cell>
          <cell r="P6359">
            <v>1</v>
          </cell>
        </row>
        <row r="6360">
          <cell r="A6360" t="str">
            <v>ANA</v>
          </cell>
          <cell r="C6360">
            <v>3</v>
          </cell>
          <cell r="H6360" t="str">
            <v>01</v>
          </cell>
          <cell r="I6360" t="str">
            <v>@08@</v>
          </cell>
          <cell r="J6360" t="str">
            <v>Registrado</v>
          </cell>
          <cell r="L6360" t="str">
            <v>101</v>
          </cell>
          <cell r="N6360">
            <v>2</v>
          </cell>
          <cell r="O6360">
            <v>0</v>
          </cell>
          <cell r="P6360">
            <v>1</v>
          </cell>
        </row>
        <row r="6361">
          <cell r="A6361" t="str">
            <v>ANA</v>
          </cell>
          <cell r="C6361">
            <v>3</v>
          </cell>
          <cell r="H6361" t="str">
            <v>01</v>
          </cell>
          <cell r="I6361" t="str">
            <v>@08@</v>
          </cell>
          <cell r="J6361" t="str">
            <v>Registrado</v>
          </cell>
          <cell r="L6361" t="str">
            <v>101</v>
          </cell>
          <cell r="N6361">
            <v>2</v>
          </cell>
          <cell r="O6361">
            <v>0</v>
          </cell>
          <cell r="P6361">
            <v>1</v>
          </cell>
        </row>
        <row r="6362">
          <cell r="A6362" t="str">
            <v>ANA</v>
          </cell>
          <cell r="C6362">
            <v>8</v>
          </cell>
          <cell r="H6362" t="str">
            <v>01</v>
          </cell>
          <cell r="I6362" t="str">
            <v>@08@</v>
          </cell>
          <cell r="J6362" t="str">
            <v>Registrado</v>
          </cell>
          <cell r="L6362" t="str">
            <v>101</v>
          </cell>
          <cell r="N6362">
            <v>1</v>
          </cell>
          <cell r="O6362">
            <v>0</v>
          </cell>
          <cell r="P6362">
            <v>1</v>
          </cell>
        </row>
        <row r="6363">
          <cell r="A6363" t="str">
            <v>ANA</v>
          </cell>
          <cell r="C6363">
            <v>8</v>
          </cell>
          <cell r="H6363" t="str">
            <v>01</v>
          </cell>
          <cell r="I6363" t="str">
            <v>@08@</v>
          </cell>
          <cell r="J6363" t="str">
            <v>Registrado</v>
          </cell>
          <cell r="L6363" t="str">
            <v>405</v>
          </cell>
          <cell r="N6363">
            <v>1</v>
          </cell>
          <cell r="O6363">
            <v>0</v>
          </cell>
          <cell r="P6363">
            <v>1</v>
          </cell>
        </row>
        <row r="6364">
          <cell r="A6364" t="str">
            <v>ANA</v>
          </cell>
          <cell r="C6364">
            <v>8</v>
          </cell>
          <cell r="H6364" t="str">
            <v>01</v>
          </cell>
          <cell r="I6364" t="str">
            <v>@08@</v>
          </cell>
          <cell r="J6364" t="str">
            <v>Registrado</v>
          </cell>
          <cell r="L6364" t="str">
            <v>405</v>
          </cell>
          <cell r="N6364">
            <v>3</v>
          </cell>
          <cell r="O6364">
            <v>0</v>
          </cell>
          <cell r="P6364">
            <v>2</v>
          </cell>
        </row>
        <row r="6365">
          <cell r="A6365" t="str">
            <v>ANA</v>
          </cell>
          <cell r="C6365">
            <v>19</v>
          </cell>
          <cell r="H6365" t="str">
            <v>01</v>
          </cell>
          <cell r="I6365" t="str">
            <v>@08@</v>
          </cell>
          <cell r="J6365" t="str">
            <v>Registrado</v>
          </cell>
          <cell r="L6365" t="str">
            <v>101</v>
          </cell>
          <cell r="N6365">
            <v>1</v>
          </cell>
          <cell r="O6365">
            <v>0</v>
          </cell>
          <cell r="P6365">
            <v>1</v>
          </cell>
        </row>
        <row r="6366">
          <cell r="A6366" t="str">
            <v>ANA</v>
          </cell>
          <cell r="C6366">
            <v>8</v>
          </cell>
          <cell r="H6366" t="str">
            <v>01</v>
          </cell>
          <cell r="I6366" t="str">
            <v>@08@</v>
          </cell>
          <cell r="J6366" t="str">
            <v>Registrado</v>
          </cell>
          <cell r="L6366" t="str">
            <v>101</v>
          </cell>
          <cell r="N6366">
            <v>1</v>
          </cell>
          <cell r="O6366">
            <v>0</v>
          </cell>
          <cell r="P6366">
            <v>1</v>
          </cell>
        </row>
        <row r="6367">
          <cell r="A6367" t="str">
            <v>ANA</v>
          </cell>
          <cell r="C6367">
            <v>8</v>
          </cell>
          <cell r="H6367" t="str">
            <v>01</v>
          </cell>
          <cell r="I6367" t="str">
            <v>@08@</v>
          </cell>
          <cell r="J6367" t="str">
            <v>Registrado</v>
          </cell>
          <cell r="L6367" t="str">
            <v>101</v>
          </cell>
          <cell r="N6367">
            <v>1</v>
          </cell>
          <cell r="O6367">
            <v>0</v>
          </cell>
          <cell r="P6367">
            <v>1</v>
          </cell>
        </row>
        <row r="6368">
          <cell r="A6368" t="str">
            <v>ANA</v>
          </cell>
          <cell r="C6368">
            <v>8</v>
          </cell>
          <cell r="H6368" t="str">
            <v>01</v>
          </cell>
          <cell r="I6368" t="str">
            <v>@08@</v>
          </cell>
          <cell r="J6368" t="str">
            <v>Registrado</v>
          </cell>
          <cell r="L6368" t="str">
            <v>101</v>
          </cell>
          <cell r="N6368">
            <v>1</v>
          </cell>
          <cell r="O6368">
            <v>0</v>
          </cell>
          <cell r="P6368">
            <v>1</v>
          </cell>
        </row>
        <row r="6369">
          <cell r="A6369" t="str">
            <v>ANA</v>
          </cell>
          <cell r="C6369">
            <v>8</v>
          </cell>
          <cell r="H6369" t="str">
            <v>01</v>
          </cell>
          <cell r="I6369" t="str">
            <v>@08@</v>
          </cell>
          <cell r="J6369" t="str">
            <v>Registrado</v>
          </cell>
          <cell r="L6369" t="str">
            <v>101</v>
          </cell>
          <cell r="N6369">
            <v>1</v>
          </cell>
          <cell r="O6369">
            <v>0</v>
          </cell>
          <cell r="P6369">
            <v>1</v>
          </cell>
        </row>
        <row r="6370">
          <cell r="A6370" t="str">
            <v>ANA</v>
          </cell>
          <cell r="C6370">
            <v>8</v>
          </cell>
          <cell r="H6370" t="str">
            <v>01</v>
          </cell>
          <cell r="I6370" t="str">
            <v>@08@</v>
          </cell>
          <cell r="J6370" t="str">
            <v>Registrado</v>
          </cell>
          <cell r="L6370" t="str">
            <v>101</v>
          </cell>
          <cell r="N6370">
            <v>1</v>
          </cell>
          <cell r="O6370">
            <v>0</v>
          </cell>
          <cell r="P6370">
            <v>1</v>
          </cell>
        </row>
        <row r="6371">
          <cell r="A6371" t="str">
            <v>ANA</v>
          </cell>
          <cell r="C6371">
            <v>8</v>
          </cell>
          <cell r="H6371" t="str">
            <v>01</v>
          </cell>
          <cell r="I6371" t="str">
            <v>@08@</v>
          </cell>
          <cell r="J6371" t="str">
            <v>Registrado</v>
          </cell>
          <cell r="L6371" t="str">
            <v>101</v>
          </cell>
          <cell r="N6371">
            <v>1</v>
          </cell>
          <cell r="O6371">
            <v>0</v>
          </cell>
          <cell r="P6371">
            <v>1</v>
          </cell>
        </row>
        <row r="6372">
          <cell r="A6372" t="str">
            <v>ANA</v>
          </cell>
          <cell r="C6372">
            <v>8</v>
          </cell>
          <cell r="H6372" t="str">
            <v>01</v>
          </cell>
          <cell r="I6372" t="str">
            <v>@08@</v>
          </cell>
          <cell r="J6372" t="str">
            <v>Registrado</v>
          </cell>
          <cell r="L6372" t="str">
            <v>101</v>
          </cell>
          <cell r="N6372">
            <v>1</v>
          </cell>
          <cell r="O6372">
            <v>0</v>
          </cell>
          <cell r="P6372">
            <v>1</v>
          </cell>
        </row>
        <row r="6373">
          <cell r="A6373" t="str">
            <v>ANA</v>
          </cell>
          <cell r="C6373">
            <v>8</v>
          </cell>
          <cell r="H6373" t="str">
            <v>01</v>
          </cell>
          <cell r="I6373" t="str">
            <v>@08@</v>
          </cell>
          <cell r="J6373" t="str">
            <v>Registrado</v>
          </cell>
          <cell r="L6373" t="str">
            <v>101</v>
          </cell>
          <cell r="N6373">
            <v>1</v>
          </cell>
          <cell r="O6373">
            <v>0</v>
          </cell>
          <cell r="P6373">
            <v>1</v>
          </cell>
        </row>
        <row r="6374">
          <cell r="A6374" t="str">
            <v>ANA</v>
          </cell>
          <cell r="C6374">
            <v>8</v>
          </cell>
          <cell r="H6374" t="str">
            <v>01</v>
          </cell>
          <cell r="I6374" t="str">
            <v>@08@</v>
          </cell>
          <cell r="J6374" t="str">
            <v>Registrado</v>
          </cell>
          <cell r="L6374" t="str">
            <v>101</v>
          </cell>
          <cell r="N6374">
            <v>1</v>
          </cell>
          <cell r="O6374">
            <v>0</v>
          </cell>
          <cell r="P6374">
            <v>1</v>
          </cell>
        </row>
        <row r="6375">
          <cell r="A6375" t="str">
            <v>ANA</v>
          </cell>
          <cell r="C6375">
            <v>8</v>
          </cell>
          <cell r="H6375" t="str">
            <v>01</v>
          </cell>
          <cell r="I6375" t="str">
            <v>@08@</v>
          </cell>
          <cell r="J6375" t="str">
            <v>Registrado</v>
          </cell>
          <cell r="L6375" t="str">
            <v>101</v>
          </cell>
          <cell r="N6375">
            <v>1</v>
          </cell>
          <cell r="O6375">
            <v>0</v>
          </cell>
          <cell r="P6375">
            <v>1</v>
          </cell>
        </row>
        <row r="6376">
          <cell r="A6376" t="str">
            <v>ANA</v>
          </cell>
          <cell r="C6376">
            <v>8</v>
          </cell>
          <cell r="H6376" t="str">
            <v>01</v>
          </cell>
          <cell r="I6376" t="str">
            <v>@08@</v>
          </cell>
          <cell r="J6376" t="str">
            <v>Registrado</v>
          </cell>
          <cell r="L6376" t="str">
            <v>101</v>
          </cell>
          <cell r="N6376">
            <v>1</v>
          </cell>
          <cell r="O6376">
            <v>0</v>
          </cell>
          <cell r="P6376">
            <v>1</v>
          </cell>
        </row>
        <row r="6377">
          <cell r="A6377" t="str">
            <v>ANA</v>
          </cell>
          <cell r="C6377">
            <v>8</v>
          </cell>
          <cell r="H6377" t="str">
            <v>01</v>
          </cell>
          <cell r="I6377" t="str">
            <v>@08@</v>
          </cell>
          <cell r="J6377" t="str">
            <v>Registrado</v>
          </cell>
          <cell r="L6377" t="str">
            <v>101</v>
          </cell>
          <cell r="N6377">
            <v>1</v>
          </cell>
          <cell r="O6377">
            <v>0</v>
          </cell>
          <cell r="P6377">
            <v>1</v>
          </cell>
        </row>
        <row r="6378">
          <cell r="A6378" t="str">
            <v>ANA</v>
          </cell>
          <cell r="C6378">
            <v>8</v>
          </cell>
          <cell r="H6378" t="str">
            <v>01</v>
          </cell>
          <cell r="I6378" t="str">
            <v>@08@</v>
          </cell>
          <cell r="J6378" t="str">
            <v>Registrado</v>
          </cell>
          <cell r="L6378" t="str">
            <v>101</v>
          </cell>
          <cell r="N6378">
            <v>1</v>
          </cell>
          <cell r="O6378">
            <v>0</v>
          </cell>
          <cell r="P6378">
            <v>1</v>
          </cell>
        </row>
        <row r="6379">
          <cell r="A6379" t="str">
            <v>ANA</v>
          </cell>
          <cell r="C6379">
            <v>8</v>
          </cell>
          <cell r="H6379" t="str">
            <v>01</v>
          </cell>
          <cell r="I6379" t="str">
            <v>@08@</v>
          </cell>
          <cell r="J6379" t="str">
            <v>Registrado</v>
          </cell>
          <cell r="L6379" t="str">
            <v>101</v>
          </cell>
          <cell r="N6379">
            <v>1</v>
          </cell>
          <cell r="O6379">
            <v>0</v>
          </cell>
          <cell r="P6379">
            <v>1</v>
          </cell>
        </row>
        <row r="6380">
          <cell r="A6380" t="str">
            <v>ANA</v>
          </cell>
          <cell r="C6380">
            <v>8</v>
          </cell>
          <cell r="H6380" t="str">
            <v>01</v>
          </cell>
          <cell r="I6380" t="str">
            <v>@08@</v>
          </cell>
          <cell r="J6380" t="str">
            <v>Registrado</v>
          </cell>
          <cell r="L6380" t="str">
            <v>101</v>
          </cell>
          <cell r="N6380">
            <v>1</v>
          </cell>
          <cell r="O6380">
            <v>0</v>
          </cell>
          <cell r="P6380">
            <v>1</v>
          </cell>
        </row>
        <row r="6381">
          <cell r="A6381" t="str">
            <v>ANA</v>
          </cell>
          <cell r="C6381">
            <v>8</v>
          </cell>
          <cell r="H6381" t="str">
            <v>01</v>
          </cell>
          <cell r="I6381" t="str">
            <v>@08@</v>
          </cell>
          <cell r="J6381" t="str">
            <v>Registrado</v>
          </cell>
          <cell r="L6381" t="str">
            <v>101</v>
          </cell>
          <cell r="N6381">
            <v>1</v>
          </cell>
          <cell r="O6381">
            <v>0</v>
          </cell>
          <cell r="P6381">
            <v>1</v>
          </cell>
        </row>
        <row r="6382">
          <cell r="A6382" t="str">
            <v>ANA</v>
          </cell>
          <cell r="C6382">
            <v>8</v>
          </cell>
          <cell r="H6382" t="str">
            <v>01</v>
          </cell>
          <cell r="I6382" t="str">
            <v>@08@</v>
          </cell>
          <cell r="J6382" t="str">
            <v>Registrado</v>
          </cell>
          <cell r="L6382" t="str">
            <v>101</v>
          </cell>
          <cell r="N6382">
            <v>1</v>
          </cell>
          <cell r="O6382">
            <v>0</v>
          </cell>
          <cell r="P6382">
            <v>1</v>
          </cell>
        </row>
        <row r="6383">
          <cell r="A6383" t="str">
            <v>ANA</v>
          </cell>
          <cell r="C6383">
            <v>8</v>
          </cell>
          <cell r="H6383" t="str">
            <v>01</v>
          </cell>
          <cell r="I6383" t="str">
            <v>@08@</v>
          </cell>
          <cell r="J6383" t="str">
            <v>Registrado</v>
          </cell>
          <cell r="L6383" t="str">
            <v>101</v>
          </cell>
          <cell r="N6383">
            <v>1</v>
          </cell>
          <cell r="O6383">
            <v>0</v>
          </cell>
          <cell r="P6383">
            <v>1</v>
          </cell>
        </row>
        <row r="6384">
          <cell r="A6384" t="str">
            <v>ANA</v>
          </cell>
          <cell r="C6384">
            <v>8</v>
          </cell>
          <cell r="H6384" t="str">
            <v>01</v>
          </cell>
          <cell r="I6384" t="str">
            <v>@08@</v>
          </cell>
          <cell r="J6384" t="str">
            <v>Registrado</v>
          </cell>
          <cell r="L6384" t="str">
            <v>101</v>
          </cell>
          <cell r="N6384">
            <v>1</v>
          </cell>
          <cell r="O6384">
            <v>0</v>
          </cell>
          <cell r="P6384">
            <v>1</v>
          </cell>
        </row>
        <row r="6385">
          <cell r="A6385" t="str">
            <v>ANA</v>
          </cell>
          <cell r="C6385">
            <v>8</v>
          </cell>
          <cell r="H6385" t="str">
            <v>01</v>
          </cell>
          <cell r="I6385" t="str">
            <v>@08@</v>
          </cell>
          <cell r="J6385" t="str">
            <v>Registrado</v>
          </cell>
          <cell r="L6385" t="str">
            <v>101</v>
          </cell>
          <cell r="N6385">
            <v>1</v>
          </cell>
          <cell r="O6385">
            <v>0</v>
          </cell>
          <cell r="P6385">
            <v>1</v>
          </cell>
        </row>
        <row r="6386">
          <cell r="A6386" t="str">
            <v>ANA</v>
          </cell>
          <cell r="C6386">
            <v>8</v>
          </cell>
          <cell r="H6386" t="str">
            <v>01</v>
          </cell>
          <cell r="I6386" t="str">
            <v>@08@</v>
          </cell>
          <cell r="J6386" t="str">
            <v>Registrado</v>
          </cell>
          <cell r="L6386" t="str">
            <v>101</v>
          </cell>
          <cell r="N6386">
            <v>1</v>
          </cell>
          <cell r="O6386">
            <v>0</v>
          </cell>
          <cell r="P6386">
            <v>1</v>
          </cell>
        </row>
        <row r="6387">
          <cell r="A6387" t="str">
            <v>ANA</v>
          </cell>
          <cell r="C6387">
            <v>8</v>
          </cell>
          <cell r="H6387" t="str">
            <v>01</v>
          </cell>
          <cell r="I6387" t="str">
            <v>@08@</v>
          </cell>
          <cell r="J6387" t="str">
            <v>Registrado</v>
          </cell>
          <cell r="L6387" t="str">
            <v>101</v>
          </cell>
          <cell r="N6387">
            <v>1</v>
          </cell>
          <cell r="O6387">
            <v>0</v>
          </cell>
          <cell r="P6387">
            <v>1</v>
          </cell>
        </row>
        <row r="6388">
          <cell r="A6388" t="str">
            <v>ANA</v>
          </cell>
          <cell r="C6388">
            <v>8</v>
          </cell>
          <cell r="H6388" t="str">
            <v>01</v>
          </cell>
          <cell r="I6388" t="str">
            <v>@08@</v>
          </cell>
          <cell r="J6388" t="str">
            <v>Registrado</v>
          </cell>
          <cell r="L6388" t="str">
            <v>101</v>
          </cell>
          <cell r="N6388">
            <v>1</v>
          </cell>
          <cell r="O6388">
            <v>0</v>
          </cell>
          <cell r="P6388">
            <v>1</v>
          </cell>
        </row>
        <row r="6389">
          <cell r="A6389" t="str">
            <v>ANA</v>
          </cell>
          <cell r="C6389">
            <v>8</v>
          </cell>
          <cell r="H6389" t="str">
            <v>01</v>
          </cell>
          <cell r="I6389" t="str">
            <v>@08@</v>
          </cell>
          <cell r="J6389" t="str">
            <v>Registrado</v>
          </cell>
          <cell r="L6389" t="str">
            <v>101</v>
          </cell>
          <cell r="N6389">
            <v>1</v>
          </cell>
          <cell r="O6389">
            <v>0</v>
          </cell>
          <cell r="P6389">
            <v>1</v>
          </cell>
        </row>
        <row r="6390">
          <cell r="A6390" t="str">
            <v>ANA</v>
          </cell>
          <cell r="C6390">
            <v>8</v>
          </cell>
          <cell r="H6390" t="str">
            <v>01</v>
          </cell>
          <cell r="I6390" t="str">
            <v>@08@</v>
          </cell>
          <cell r="J6390" t="str">
            <v>Registrado</v>
          </cell>
          <cell r="L6390" t="str">
            <v>101</v>
          </cell>
          <cell r="N6390">
            <v>1</v>
          </cell>
          <cell r="O6390">
            <v>0</v>
          </cell>
          <cell r="P6390">
            <v>1</v>
          </cell>
        </row>
        <row r="6391">
          <cell r="A6391" t="str">
            <v>ANA</v>
          </cell>
          <cell r="C6391">
            <v>8</v>
          </cell>
          <cell r="H6391" t="str">
            <v>01</v>
          </cell>
          <cell r="I6391" t="str">
            <v>@08@</v>
          </cell>
          <cell r="J6391" t="str">
            <v>Registrado</v>
          </cell>
          <cell r="L6391" t="str">
            <v>101</v>
          </cell>
          <cell r="N6391">
            <v>1</v>
          </cell>
          <cell r="O6391">
            <v>0</v>
          </cell>
          <cell r="P6391">
            <v>1</v>
          </cell>
        </row>
        <row r="6392">
          <cell r="A6392" t="str">
            <v>ANA</v>
          </cell>
          <cell r="C6392">
            <v>8</v>
          </cell>
          <cell r="H6392" t="str">
            <v>01</v>
          </cell>
          <cell r="I6392" t="str">
            <v>@08@</v>
          </cell>
          <cell r="J6392" t="str">
            <v>Registrado</v>
          </cell>
          <cell r="L6392" t="str">
            <v>101</v>
          </cell>
          <cell r="N6392">
            <v>1</v>
          </cell>
          <cell r="O6392">
            <v>0</v>
          </cell>
          <cell r="P6392">
            <v>1</v>
          </cell>
        </row>
        <row r="6393">
          <cell r="A6393" t="str">
            <v>ANA</v>
          </cell>
          <cell r="C6393">
            <v>8</v>
          </cell>
          <cell r="H6393" t="str">
            <v>01</v>
          </cell>
          <cell r="I6393" t="str">
            <v>@08@</v>
          </cell>
          <cell r="J6393" t="str">
            <v>Registrado</v>
          </cell>
          <cell r="L6393" t="str">
            <v>101</v>
          </cell>
          <cell r="N6393">
            <v>1</v>
          </cell>
          <cell r="O6393">
            <v>0</v>
          </cell>
          <cell r="P6393">
            <v>1</v>
          </cell>
        </row>
        <row r="6394">
          <cell r="A6394" t="str">
            <v>ANA</v>
          </cell>
          <cell r="C6394">
            <v>8</v>
          </cell>
          <cell r="H6394" t="str">
            <v>01</v>
          </cell>
          <cell r="I6394" t="str">
            <v>@08@</v>
          </cell>
          <cell r="J6394" t="str">
            <v>Registrado</v>
          </cell>
          <cell r="L6394" t="str">
            <v>101</v>
          </cell>
          <cell r="N6394">
            <v>1</v>
          </cell>
          <cell r="O6394">
            <v>0</v>
          </cell>
          <cell r="P6394">
            <v>1</v>
          </cell>
        </row>
        <row r="6395">
          <cell r="A6395" t="str">
            <v>ANA</v>
          </cell>
          <cell r="C6395">
            <v>8</v>
          </cell>
          <cell r="H6395" t="str">
            <v>01</v>
          </cell>
          <cell r="I6395" t="str">
            <v>@08@</v>
          </cell>
          <cell r="J6395" t="str">
            <v>Registrado</v>
          </cell>
          <cell r="L6395" t="str">
            <v>101</v>
          </cell>
          <cell r="N6395">
            <v>1</v>
          </cell>
          <cell r="O6395">
            <v>0</v>
          </cell>
          <cell r="P6395">
            <v>1</v>
          </cell>
        </row>
        <row r="6396">
          <cell r="A6396" t="str">
            <v>ANA</v>
          </cell>
          <cell r="C6396">
            <v>8</v>
          </cell>
          <cell r="H6396" t="str">
            <v>01</v>
          </cell>
          <cell r="I6396" t="str">
            <v>@08@</v>
          </cell>
          <cell r="J6396" t="str">
            <v>Registrado</v>
          </cell>
          <cell r="L6396" t="str">
            <v>101</v>
          </cell>
          <cell r="N6396">
            <v>1</v>
          </cell>
          <cell r="O6396">
            <v>0</v>
          </cell>
          <cell r="P6396">
            <v>1</v>
          </cell>
        </row>
        <row r="6397">
          <cell r="A6397" t="str">
            <v>ANA</v>
          </cell>
          <cell r="C6397">
            <v>8</v>
          </cell>
          <cell r="H6397" t="str">
            <v>01</v>
          </cell>
          <cell r="I6397" t="str">
            <v>@08@</v>
          </cell>
          <cell r="J6397" t="str">
            <v>Registrado</v>
          </cell>
          <cell r="L6397" t="str">
            <v>101</v>
          </cell>
          <cell r="N6397">
            <v>1</v>
          </cell>
          <cell r="O6397">
            <v>0</v>
          </cell>
          <cell r="P6397">
            <v>1</v>
          </cell>
        </row>
        <row r="6398">
          <cell r="A6398" t="str">
            <v>ANA</v>
          </cell>
          <cell r="C6398">
            <v>8</v>
          </cell>
          <cell r="H6398" t="str">
            <v>01</v>
          </cell>
          <cell r="I6398" t="str">
            <v>@08@</v>
          </cell>
          <cell r="J6398" t="str">
            <v>Registrado</v>
          </cell>
          <cell r="L6398" t="str">
            <v>101</v>
          </cell>
          <cell r="N6398">
            <v>1</v>
          </cell>
          <cell r="O6398">
            <v>0</v>
          </cell>
          <cell r="P6398">
            <v>1</v>
          </cell>
        </row>
        <row r="6399">
          <cell r="A6399" t="str">
            <v>ANA</v>
          </cell>
          <cell r="C6399">
            <v>8</v>
          </cell>
          <cell r="H6399" t="str">
            <v>01</v>
          </cell>
          <cell r="I6399" t="str">
            <v>@08@</v>
          </cell>
          <cell r="J6399" t="str">
            <v>Registrado</v>
          </cell>
          <cell r="L6399" t="str">
            <v>101</v>
          </cell>
          <cell r="N6399">
            <v>3</v>
          </cell>
          <cell r="O6399">
            <v>0</v>
          </cell>
          <cell r="P6399">
            <v>1</v>
          </cell>
        </row>
        <row r="6400">
          <cell r="A6400" t="str">
            <v>ANA</v>
          </cell>
          <cell r="C6400">
            <v>8</v>
          </cell>
          <cell r="H6400" t="str">
            <v>01</v>
          </cell>
          <cell r="I6400" t="str">
            <v>@08@</v>
          </cell>
          <cell r="J6400" t="str">
            <v>Registrado</v>
          </cell>
          <cell r="L6400" t="str">
            <v>101</v>
          </cell>
          <cell r="N6400">
            <v>3</v>
          </cell>
          <cell r="O6400">
            <v>0</v>
          </cell>
          <cell r="P6400">
            <v>1</v>
          </cell>
        </row>
        <row r="6401">
          <cell r="A6401" t="str">
            <v>ANA</v>
          </cell>
          <cell r="C6401">
            <v>8</v>
          </cell>
          <cell r="H6401" t="str">
            <v>01</v>
          </cell>
          <cell r="I6401" t="str">
            <v>@08@</v>
          </cell>
          <cell r="J6401" t="str">
            <v>Registrado</v>
          </cell>
          <cell r="L6401" t="str">
            <v>101</v>
          </cell>
          <cell r="N6401">
            <v>3</v>
          </cell>
          <cell r="O6401">
            <v>0</v>
          </cell>
          <cell r="P6401">
            <v>2</v>
          </cell>
        </row>
        <row r="6402">
          <cell r="A6402" t="str">
            <v>ANA</v>
          </cell>
          <cell r="C6402">
            <v>8</v>
          </cell>
          <cell r="H6402" t="str">
            <v>01</v>
          </cell>
          <cell r="I6402" t="str">
            <v>@08@</v>
          </cell>
          <cell r="J6402" t="str">
            <v>Registrado</v>
          </cell>
          <cell r="L6402" t="str">
            <v>405</v>
          </cell>
          <cell r="N6402">
            <v>2</v>
          </cell>
          <cell r="O6402">
            <v>0</v>
          </cell>
          <cell r="P6402">
            <v>2</v>
          </cell>
        </row>
        <row r="6403">
          <cell r="A6403" t="str">
            <v>ANA</v>
          </cell>
          <cell r="C6403">
            <v>8</v>
          </cell>
          <cell r="H6403" t="str">
            <v>01</v>
          </cell>
          <cell r="I6403" t="str">
            <v>@08@</v>
          </cell>
          <cell r="J6403" t="str">
            <v>Registrado</v>
          </cell>
          <cell r="L6403" t="str">
            <v>405</v>
          </cell>
          <cell r="N6403">
            <v>2</v>
          </cell>
          <cell r="O6403">
            <v>0</v>
          </cell>
          <cell r="P6403">
            <v>2</v>
          </cell>
        </row>
        <row r="6404">
          <cell r="A6404" t="str">
            <v>ANA</v>
          </cell>
          <cell r="C6404">
            <v>8</v>
          </cell>
          <cell r="H6404" t="str">
            <v>01</v>
          </cell>
          <cell r="I6404" t="str">
            <v>@08@</v>
          </cell>
          <cell r="J6404" t="str">
            <v>Registrado</v>
          </cell>
          <cell r="L6404" t="str">
            <v>405</v>
          </cell>
          <cell r="N6404">
            <v>3</v>
          </cell>
          <cell r="O6404">
            <v>0</v>
          </cell>
          <cell r="P6404">
            <v>1</v>
          </cell>
        </row>
        <row r="6405">
          <cell r="A6405" t="str">
            <v>ANA</v>
          </cell>
          <cell r="C6405">
            <v>8</v>
          </cell>
          <cell r="H6405" t="str">
            <v>01</v>
          </cell>
          <cell r="I6405" t="str">
            <v>@08@</v>
          </cell>
          <cell r="J6405" t="str">
            <v>Registrado</v>
          </cell>
          <cell r="L6405" t="str">
            <v>405</v>
          </cell>
          <cell r="N6405">
            <v>3</v>
          </cell>
          <cell r="O6405">
            <v>0</v>
          </cell>
          <cell r="P6405">
            <v>2</v>
          </cell>
        </row>
        <row r="6406">
          <cell r="A6406" t="str">
            <v>ANA</v>
          </cell>
          <cell r="C6406">
            <v>8</v>
          </cell>
          <cell r="H6406" t="str">
            <v>01</v>
          </cell>
          <cell r="I6406" t="str">
            <v>@08@</v>
          </cell>
          <cell r="J6406" t="str">
            <v>Registrado</v>
          </cell>
          <cell r="L6406" t="str">
            <v>405</v>
          </cell>
          <cell r="N6406">
            <v>3</v>
          </cell>
          <cell r="O6406">
            <v>0</v>
          </cell>
          <cell r="P6406">
            <v>2</v>
          </cell>
        </row>
        <row r="6407">
          <cell r="A6407" t="str">
            <v>ANA</v>
          </cell>
          <cell r="C6407">
            <v>8</v>
          </cell>
          <cell r="H6407" t="str">
            <v>01</v>
          </cell>
          <cell r="I6407" t="str">
            <v>@08@</v>
          </cell>
          <cell r="J6407" t="str">
            <v>Registrado</v>
          </cell>
          <cell r="L6407" t="str">
            <v>405</v>
          </cell>
          <cell r="N6407">
            <v>3</v>
          </cell>
          <cell r="O6407">
            <v>0</v>
          </cell>
          <cell r="P6407">
            <v>2</v>
          </cell>
        </row>
        <row r="6408">
          <cell r="A6408" t="str">
            <v>ANA</v>
          </cell>
          <cell r="C6408">
            <v>8</v>
          </cell>
          <cell r="H6408" t="str">
            <v>01</v>
          </cell>
          <cell r="I6408" t="str">
            <v>@08@</v>
          </cell>
          <cell r="J6408" t="str">
            <v>Registrado</v>
          </cell>
          <cell r="L6408" t="str">
            <v>405</v>
          </cell>
          <cell r="N6408">
            <v>5</v>
          </cell>
          <cell r="O6408">
            <v>0</v>
          </cell>
          <cell r="P6408">
            <v>2</v>
          </cell>
        </row>
        <row r="6409">
          <cell r="A6409" t="str">
            <v>ANA</v>
          </cell>
          <cell r="C6409">
            <v>22</v>
          </cell>
          <cell r="H6409" t="str">
            <v>01</v>
          </cell>
          <cell r="I6409" t="str">
            <v>@08@</v>
          </cell>
          <cell r="J6409" t="str">
            <v>Registrado</v>
          </cell>
          <cell r="L6409" t="str">
            <v>101</v>
          </cell>
          <cell r="N6409">
            <v>1</v>
          </cell>
          <cell r="O6409">
            <v>0</v>
          </cell>
          <cell r="P6409">
            <v>1</v>
          </cell>
        </row>
        <row r="6410">
          <cell r="A6410" t="str">
            <v>ANA</v>
          </cell>
          <cell r="C6410">
            <v>9</v>
          </cell>
          <cell r="H6410" t="str">
            <v>01</v>
          </cell>
          <cell r="I6410" t="str">
            <v>@08@</v>
          </cell>
          <cell r="J6410" t="str">
            <v>Registrado</v>
          </cell>
          <cell r="L6410" t="str">
            <v>101</v>
          </cell>
          <cell r="N6410">
            <v>1</v>
          </cell>
          <cell r="O6410">
            <v>0</v>
          </cell>
          <cell r="P6410">
            <v>2</v>
          </cell>
        </row>
        <row r="6411">
          <cell r="A6411" t="str">
            <v>ANA</v>
          </cell>
          <cell r="C6411">
            <v>9</v>
          </cell>
          <cell r="H6411" t="str">
            <v>01</v>
          </cell>
          <cell r="I6411" t="str">
            <v>@08@</v>
          </cell>
          <cell r="J6411" t="str">
            <v>Registrado</v>
          </cell>
          <cell r="L6411" t="str">
            <v>101</v>
          </cell>
          <cell r="N6411">
            <v>1</v>
          </cell>
          <cell r="O6411">
            <v>0</v>
          </cell>
          <cell r="P6411">
            <v>1</v>
          </cell>
        </row>
        <row r="6412">
          <cell r="A6412" t="str">
            <v>ANA</v>
          </cell>
          <cell r="C6412">
            <v>9</v>
          </cell>
          <cell r="H6412" t="str">
            <v>01</v>
          </cell>
          <cell r="I6412" t="str">
            <v>@08@</v>
          </cell>
          <cell r="J6412" t="str">
            <v>Registrado</v>
          </cell>
          <cell r="L6412" t="str">
            <v>101</v>
          </cell>
          <cell r="N6412">
            <v>1</v>
          </cell>
          <cell r="O6412">
            <v>0</v>
          </cell>
          <cell r="P6412">
            <v>2</v>
          </cell>
        </row>
        <row r="6413">
          <cell r="A6413" t="str">
            <v>ANA</v>
          </cell>
          <cell r="C6413">
            <v>9</v>
          </cell>
          <cell r="H6413" t="str">
            <v>01</v>
          </cell>
          <cell r="I6413" t="str">
            <v>@08@</v>
          </cell>
          <cell r="J6413" t="str">
            <v>Registrado</v>
          </cell>
          <cell r="L6413" t="str">
            <v>101</v>
          </cell>
          <cell r="N6413">
            <v>1</v>
          </cell>
          <cell r="O6413">
            <v>0</v>
          </cell>
          <cell r="P6413">
            <v>2</v>
          </cell>
        </row>
        <row r="6414">
          <cell r="A6414" t="str">
            <v>ANA</v>
          </cell>
          <cell r="C6414">
            <v>9</v>
          </cell>
          <cell r="H6414" t="str">
            <v>01</v>
          </cell>
          <cell r="I6414" t="str">
            <v>@08@</v>
          </cell>
          <cell r="J6414" t="str">
            <v>Registrado</v>
          </cell>
          <cell r="L6414" t="str">
            <v>101</v>
          </cell>
          <cell r="N6414">
            <v>1</v>
          </cell>
          <cell r="O6414">
            <v>0</v>
          </cell>
          <cell r="P6414">
            <v>2</v>
          </cell>
        </row>
        <row r="6415">
          <cell r="A6415" t="str">
            <v>ANA</v>
          </cell>
          <cell r="C6415">
            <v>9</v>
          </cell>
          <cell r="H6415" t="str">
            <v>01</v>
          </cell>
          <cell r="I6415" t="str">
            <v>@08@</v>
          </cell>
          <cell r="J6415" t="str">
            <v>Registrado</v>
          </cell>
          <cell r="L6415" t="str">
            <v>101</v>
          </cell>
          <cell r="N6415">
            <v>1</v>
          </cell>
          <cell r="O6415">
            <v>0</v>
          </cell>
          <cell r="P6415">
            <v>2</v>
          </cell>
        </row>
        <row r="6416">
          <cell r="A6416" t="str">
            <v>ANA</v>
          </cell>
          <cell r="C6416">
            <v>9</v>
          </cell>
          <cell r="H6416" t="str">
            <v>01</v>
          </cell>
          <cell r="I6416" t="str">
            <v>@08@</v>
          </cell>
          <cell r="J6416" t="str">
            <v>Registrado</v>
          </cell>
          <cell r="L6416" t="str">
            <v>101</v>
          </cell>
          <cell r="N6416">
            <v>1</v>
          </cell>
          <cell r="O6416">
            <v>0</v>
          </cell>
          <cell r="P6416">
            <v>2</v>
          </cell>
        </row>
        <row r="6417">
          <cell r="A6417" t="str">
            <v>ANA</v>
          </cell>
          <cell r="C6417">
            <v>9</v>
          </cell>
          <cell r="H6417" t="str">
            <v>01</v>
          </cell>
          <cell r="I6417" t="str">
            <v>@08@</v>
          </cell>
          <cell r="J6417" t="str">
            <v>Registrado</v>
          </cell>
          <cell r="L6417" t="str">
            <v>101</v>
          </cell>
          <cell r="N6417">
            <v>1</v>
          </cell>
          <cell r="O6417">
            <v>0</v>
          </cell>
          <cell r="P6417">
            <v>2</v>
          </cell>
        </row>
        <row r="6418">
          <cell r="A6418" t="str">
            <v>ANA</v>
          </cell>
          <cell r="C6418">
            <v>9</v>
          </cell>
          <cell r="H6418" t="str">
            <v>01</v>
          </cell>
          <cell r="I6418" t="str">
            <v>@08@</v>
          </cell>
          <cell r="J6418" t="str">
            <v>Registrado</v>
          </cell>
          <cell r="L6418" t="str">
            <v>101</v>
          </cell>
          <cell r="N6418">
            <v>1</v>
          </cell>
          <cell r="O6418">
            <v>0</v>
          </cell>
          <cell r="P6418">
            <v>2</v>
          </cell>
        </row>
        <row r="6419">
          <cell r="A6419" t="str">
            <v>ANA</v>
          </cell>
          <cell r="C6419">
            <v>9</v>
          </cell>
          <cell r="H6419" t="str">
            <v>01</v>
          </cell>
          <cell r="I6419" t="str">
            <v>@08@</v>
          </cell>
          <cell r="J6419" t="str">
            <v>Registrado</v>
          </cell>
          <cell r="L6419" t="str">
            <v>101</v>
          </cell>
          <cell r="N6419">
            <v>1</v>
          </cell>
          <cell r="O6419">
            <v>0</v>
          </cell>
          <cell r="P6419">
            <v>2</v>
          </cell>
        </row>
        <row r="6420">
          <cell r="A6420" t="str">
            <v>ANA</v>
          </cell>
          <cell r="C6420">
            <v>9</v>
          </cell>
          <cell r="H6420" t="str">
            <v>01</v>
          </cell>
          <cell r="I6420" t="str">
            <v>@08@</v>
          </cell>
          <cell r="J6420" t="str">
            <v>Registrado</v>
          </cell>
          <cell r="L6420" t="str">
            <v>101</v>
          </cell>
          <cell r="N6420">
            <v>1</v>
          </cell>
          <cell r="O6420">
            <v>0</v>
          </cell>
          <cell r="P6420">
            <v>2</v>
          </cell>
        </row>
        <row r="6421">
          <cell r="A6421" t="str">
            <v>ANA</v>
          </cell>
          <cell r="C6421">
            <v>9</v>
          </cell>
          <cell r="H6421" t="str">
            <v>01</v>
          </cell>
          <cell r="I6421" t="str">
            <v>@08@</v>
          </cell>
          <cell r="J6421" t="str">
            <v>Registrado</v>
          </cell>
          <cell r="L6421" t="str">
            <v>101</v>
          </cell>
          <cell r="N6421">
            <v>1</v>
          </cell>
          <cell r="O6421">
            <v>0</v>
          </cell>
          <cell r="P6421">
            <v>2</v>
          </cell>
        </row>
        <row r="6422">
          <cell r="A6422" t="str">
            <v>ANA</v>
          </cell>
          <cell r="C6422">
            <v>9</v>
          </cell>
          <cell r="H6422" t="str">
            <v>01</v>
          </cell>
          <cell r="I6422" t="str">
            <v>@08@</v>
          </cell>
          <cell r="J6422" t="str">
            <v>Registrado</v>
          </cell>
          <cell r="L6422" t="str">
            <v>101</v>
          </cell>
          <cell r="N6422">
            <v>1</v>
          </cell>
          <cell r="O6422">
            <v>0</v>
          </cell>
          <cell r="P6422">
            <v>2</v>
          </cell>
        </row>
        <row r="6423">
          <cell r="A6423" t="str">
            <v>ANA</v>
          </cell>
          <cell r="C6423">
            <v>9</v>
          </cell>
          <cell r="H6423" t="str">
            <v>01</v>
          </cell>
          <cell r="I6423" t="str">
            <v>@08@</v>
          </cell>
          <cell r="J6423" t="str">
            <v>Registrado</v>
          </cell>
          <cell r="L6423" t="str">
            <v>101</v>
          </cell>
          <cell r="N6423">
            <v>1</v>
          </cell>
          <cell r="O6423">
            <v>0</v>
          </cell>
          <cell r="P6423">
            <v>2</v>
          </cell>
        </row>
        <row r="6424">
          <cell r="A6424" t="str">
            <v>ANA</v>
          </cell>
          <cell r="C6424">
            <v>9</v>
          </cell>
          <cell r="H6424" t="str">
            <v>01</v>
          </cell>
          <cell r="I6424" t="str">
            <v>@08@</v>
          </cell>
          <cell r="J6424" t="str">
            <v>Registrado</v>
          </cell>
          <cell r="L6424" t="str">
            <v>101</v>
          </cell>
          <cell r="N6424">
            <v>1</v>
          </cell>
          <cell r="O6424">
            <v>0</v>
          </cell>
          <cell r="P6424">
            <v>2</v>
          </cell>
        </row>
        <row r="6425">
          <cell r="A6425" t="str">
            <v>ANA</v>
          </cell>
          <cell r="C6425">
            <v>9</v>
          </cell>
          <cell r="H6425" t="str">
            <v>01</v>
          </cell>
          <cell r="I6425" t="str">
            <v>@08@</v>
          </cell>
          <cell r="J6425" t="str">
            <v>Registrado</v>
          </cell>
          <cell r="L6425" t="str">
            <v>101</v>
          </cell>
          <cell r="N6425">
            <v>1</v>
          </cell>
          <cell r="O6425">
            <v>0</v>
          </cell>
          <cell r="P6425">
            <v>2</v>
          </cell>
        </row>
        <row r="6426">
          <cell r="A6426" t="str">
            <v>ANA</v>
          </cell>
          <cell r="C6426">
            <v>9</v>
          </cell>
          <cell r="H6426" t="str">
            <v>01</v>
          </cell>
          <cell r="I6426" t="str">
            <v>@08@</v>
          </cell>
          <cell r="J6426" t="str">
            <v>Registrado</v>
          </cell>
          <cell r="L6426" t="str">
            <v>101</v>
          </cell>
          <cell r="N6426">
            <v>1</v>
          </cell>
          <cell r="O6426">
            <v>0</v>
          </cell>
          <cell r="P6426">
            <v>2</v>
          </cell>
        </row>
        <row r="6427">
          <cell r="A6427" t="str">
            <v>ANA</v>
          </cell>
          <cell r="C6427">
            <v>9</v>
          </cell>
          <cell r="H6427" t="str">
            <v>01</v>
          </cell>
          <cell r="I6427" t="str">
            <v>@08@</v>
          </cell>
          <cell r="J6427" t="str">
            <v>Registrado</v>
          </cell>
          <cell r="L6427" t="str">
            <v>101</v>
          </cell>
          <cell r="N6427">
            <v>1</v>
          </cell>
          <cell r="O6427">
            <v>0</v>
          </cell>
          <cell r="P6427">
            <v>1</v>
          </cell>
        </row>
        <row r="6428">
          <cell r="A6428" t="str">
            <v>ANA</v>
          </cell>
          <cell r="C6428">
            <v>9</v>
          </cell>
          <cell r="H6428" t="str">
            <v>01</v>
          </cell>
          <cell r="I6428" t="str">
            <v>@08@</v>
          </cell>
          <cell r="J6428" t="str">
            <v>Registrado</v>
          </cell>
          <cell r="L6428" t="str">
            <v>101</v>
          </cell>
          <cell r="N6428">
            <v>1</v>
          </cell>
          <cell r="O6428">
            <v>0</v>
          </cell>
          <cell r="P6428">
            <v>2</v>
          </cell>
        </row>
        <row r="6429">
          <cell r="A6429" t="str">
            <v>ANA</v>
          </cell>
          <cell r="C6429">
            <v>9</v>
          </cell>
          <cell r="H6429" t="str">
            <v>01</v>
          </cell>
          <cell r="I6429" t="str">
            <v>@08@</v>
          </cell>
          <cell r="J6429" t="str">
            <v>Registrado</v>
          </cell>
          <cell r="L6429" t="str">
            <v>101</v>
          </cell>
          <cell r="N6429">
            <v>1</v>
          </cell>
          <cell r="O6429">
            <v>0</v>
          </cell>
          <cell r="P6429">
            <v>2</v>
          </cell>
        </row>
        <row r="6430">
          <cell r="A6430" t="str">
            <v>ANA</v>
          </cell>
          <cell r="C6430">
            <v>9</v>
          </cell>
          <cell r="H6430" t="str">
            <v>01</v>
          </cell>
          <cell r="I6430" t="str">
            <v>@08@</v>
          </cell>
          <cell r="J6430" t="str">
            <v>Registrado</v>
          </cell>
          <cell r="L6430" t="str">
            <v>101</v>
          </cell>
          <cell r="N6430">
            <v>1</v>
          </cell>
          <cell r="O6430">
            <v>0</v>
          </cell>
          <cell r="P6430">
            <v>2</v>
          </cell>
        </row>
        <row r="6431">
          <cell r="A6431" t="str">
            <v>ANA</v>
          </cell>
          <cell r="C6431">
            <v>9</v>
          </cell>
          <cell r="H6431" t="str">
            <v>01</v>
          </cell>
          <cell r="I6431" t="str">
            <v>@08@</v>
          </cell>
          <cell r="J6431" t="str">
            <v>Registrado</v>
          </cell>
          <cell r="L6431" t="str">
            <v>101</v>
          </cell>
          <cell r="N6431">
            <v>1</v>
          </cell>
          <cell r="O6431">
            <v>0</v>
          </cell>
          <cell r="P6431">
            <v>2</v>
          </cell>
        </row>
        <row r="6432">
          <cell r="A6432" t="str">
            <v>ANA</v>
          </cell>
          <cell r="C6432">
            <v>9</v>
          </cell>
          <cell r="H6432" t="str">
            <v>01</v>
          </cell>
          <cell r="I6432" t="str">
            <v>@08@</v>
          </cell>
          <cell r="J6432" t="str">
            <v>Registrado</v>
          </cell>
          <cell r="L6432" t="str">
            <v>101</v>
          </cell>
          <cell r="N6432">
            <v>1</v>
          </cell>
          <cell r="O6432">
            <v>0</v>
          </cell>
          <cell r="P6432">
            <v>2</v>
          </cell>
        </row>
        <row r="6433">
          <cell r="A6433" t="str">
            <v>ANA</v>
          </cell>
          <cell r="C6433">
            <v>9</v>
          </cell>
          <cell r="H6433" t="str">
            <v>01</v>
          </cell>
          <cell r="I6433" t="str">
            <v>@08@</v>
          </cell>
          <cell r="J6433" t="str">
            <v>Registrado</v>
          </cell>
          <cell r="L6433" t="str">
            <v>101</v>
          </cell>
          <cell r="N6433">
            <v>1</v>
          </cell>
          <cell r="O6433">
            <v>0</v>
          </cell>
          <cell r="P6433">
            <v>2</v>
          </cell>
        </row>
        <row r="6434">
          <cell r="A6434" t="str">
            <v>ANA</v>
          </cell>
          <cell r="C6434">
            <v>9</v>
          </cell>
          <cell r="H6434" t="str">
            <v>01</v>
          </cell>
          <cell r="I6434" t="str">
            <v>@08@</v>
          </cell>
          <cell r="J6434" t="str">
            <v>Registrado</v>
          </cell>
          <cell r="L6434" t="str">
            <v>101</v>
          </cell>
          <cell r="N6434">
            <v>1</v>
          </cell>
          <cell r="O6434">
            <v>0</v>
          </cell>
          <cell r="P6434">
            <v>2</v>
          </cell>
        </row>
        <row r="6435">
          <cell r="A6435" t="str">
            <v>ANA</v>
          </cell>
          <cell r="C6435">
            <v>9</v>
          </cell>
          <cell r="H6435" t="str">
            <v>01</v>
          </cell>
          <cell r="I6435" t="str">
            <v>@08@</v>
          </cell>
          <cell r="J6435" t="str">
            <v>Registrado</v>
          </cell>
          <cell r="L6435" t="str">
            <v>101</v>
          </cell>
          <cell r="N6435">
            <v>1</v>
          </cell>
          <cell r="O6435">
            <v>0</v>
          </cell>
          <cell r="P6435">
            <v>2</v>
          </cell>
        </row>
        <row r="6436">
          <cell r="A6436" t="str">
            <v>ANA</v>
          </cell>
          <cell r="C6436">
            <v>9</v>
          </cell>
          <cell r="H6436" t="str">
            <v>01</v>
          </cell>
          <cell r="I6436" t="str">
            <v>@08@</v>
          </cell>
          <cell r="J6436" t="str">
            <v>Registrado</v>
          </cell>
          <cell r="L6436" t="str">
            <v>101</v>
          </cell>
          <cell r="N6436">
            <v>1</v>
          </cell>
          <cell r="O6436">
            <v>0</v>
          </cell>
          <cell r="P6436">
            <v>2</v>
          </cell>
        </row>
        <row r="6437">
          <cell r="A6437" t="str">
            <v>ANA</v>
          </cell>
          <cell r="C6437">
            <v>9</v>
          </cell>
          <cell r="H6437" t="str">
            <v>01</v>
          </cell>
          <cell r="I6437" t="str">
            <v>@08@</v>
          </cell>
          <cell r="J6437" t="str">
            <v>Registrado</v>
          </cell>
          <cell r="L6437" t="str">
            <v>101</v>
          </cell>
          <cell r="N6437">
            <v>1</v>
          </cell>
          <cell r="O6437">
            <v>0</v>
          </cell>
          <cell r="P6437">
            <v>2</v>
          </cell>
        </row>
        <row r="6438">
          <cell r="A6438" t="str">
            <v>ANA</v>
          </cell>
          <cell r="C6438">
            <v>9</v>
          </cell>
          <cell r="H6438" t="str">
            <v>01</v>
          </cell>
          <cell r="I6438" t="str">
            <v>@08@</v>
          </cell>
          <cell r="J6438" t="str">
            <v>Registrado</v>
          </cell>
          <cell r="L6438" t="str">
            <v>101</v>
          </cell>
          <cell r="N6438">
            <v>1</v>
          </cell>
          <cell r="O6438">
            <v>0</v>
          </cell>
          <cell r="P6438">
            <v>2</v>
          </cell>
        </row>
        <row r="6439">
          <cell r="A6439" t="str">
            <v>ANA</v>
          </cell>
          <cell r="C6439">
            <v>9</v>
          </cell>
          <cell r="H6439" t="str">
            <v>01</v>
          </cell>
          <cell r="I6439" t="str">
            <v>@08@</v>
          </cell>
          <cell r="J6439" t="str">
            <v>Registrado</v>
          </cell>
          <cell r="L6439" t="str">
            <v>101</v>
          </cell>
          <cell r="N6439">
            <v>1</v>
          </cell>
          <cell r="O6439">
            <v>0</v>
          </cell>
          <cell r="P6439">
            <v>2</v>
          </cell>
        </row>
        <row r="6440">
          <cell r="A6440" t="str">
            <v>ANA</v>
          </cell>
          <cell r="C6440">
            <v>9</v>
          </cell>
          <cell r="H6440" t="str">
            <v>01</v>
          </cell>
          <cell r="I6440" t="str">
            <v>@08@</v>
          </cell>
          <cell r="J6440" t="str">
            <v>Registrado</v>
          </cell>
          <cell r="L6440" t="str">
            <v>101</v>
          </cell>
          <cell r="N6440">
            <v>1</v>
          </cell>
          <cell r="O6440">
            <v>0</v>
          </cell>
          <cell r="P6440">
            <v>2</v>
          </cell>
        </row>
        <row r="6441">
          <cell r="A6441" t="str">
            <v>ANA</v>
          </cell>
          <cell r="C6441">
            <v>9</v>
          </cell>
          <cell r="H6441" t="str">
            <v>01</v>
          </cell>
          <cell r="I6441" t="str">
            <v>@08@</v>
          </cell>
          <cell r="J6441" t="str">
            <v>Registrado</v>
          </cell>
          <cell r="L6441" t="str">
            <v>101</v>
          </cell>
          <cell r="N6441">
            <v>1</v>
          </cell>
          <cell r="O6441">
            <v>0</v>
          </cell>
          <cell r="P6441">
            <v>2</v>
          </cell>
        </row>
        <row r="6442">
          <cell r="A6442" t="str">
            <v>ANA</v>
          </cell>
          <cell r="C6442">
            <v>9</v>
          </cell>
          <cell r="H6442" t="str">
            <v>01</v>
          </cell>
          <cell r="I6442" t="str">
            <v>@08@</v>
          </cell>
          <cell r="J6442" t="str">
            <v>Registrado</v>
          </cell>
          <cell r="L6442" t="str">
            <v>101</v>
          </cell>
          <cell r="N6442">
            <v>1</v>
          </cell>
          <cell r="O6442">
            <v>0</v>
          </cell>
          <cell r="P6442">
            <v>2</v>
          </cell>
        </row>
        <row r="6443">
          <cell r="A6443" t="str">
            <v>ANA</v>
          </cell>
          <cell r="C6443">
            <v>9</v>
          </cell>
          <cell r="H6443" t="str">
            <v>01</v>
          </cell>
          <cell r="I6443" t="str">
            <v>@08@</v>
          </cell>
          <cell r="J6443" t="str">
            <v>Registrado</v>
          </cell>
          <cell r="L6443" t="str">
            <v>101</v>
          </cell>
          <cell r="N6443">
            <v>1</v>
          </cell>
          <cell r="O6443">
            <v>0</v>
          </cell>
          <cell r="P6443">
            <v>2</v>
          </cell>
        </row>
        <row r="6444">
          <cell r="A6444" t="str">
            <v>ANA</v>
          </cell>
          <cell r="C6444">
            <v>9</v>
          </cell>
          <cell r="H6444" t="str">
            <v>01</v>
          </cell>
          <cell r="I6444" t="str">
            <v>@08@</v>
          </cell>
          <cell r="J6444" t="str">
            <v>Registrado</v>
          </cell>
          <cell r="L6444" t="str">
            <v>101</v>
          </cell>
          <cell r="N6444">
            <v>3</v>
          </cell>
          <cell r="O6444">
            <v>0</v>
          </cell>
          <cell r="P6444">
            <v>1</v>
          </cell>
        </row>
        <row r="6445">
          <cell r="A6445" t="str">
            <v>ANA</v>
          </cell>
          <cell r="C6445">
            <v>9</v>
          </cell>
          <cell r="H6445" t="str">
            <v>01</v>
          </cell>
          <cell r="I6445" t="str">
            <v>@08@</v>
          </cell>
          <cell r="J6445" t="str">
            <v>Registrado</v>
          </cell>
          <cell r="L6445" t="str">
            <v>101</v>
          </cell>
          <cell r="N6445">
            <v>3</v>
          </cell>
          <cell r="O6445">
            <v>0</v>
          </cell>
          <cell r="P6445">
            <v>2</v>
          </cell>
        </row>
        <row r="6446">
          <cell r="A6446" t="str">
            <v>ANA</v>
          </cell>
          <cell r="C6446">
            <v>9</v>
          </cell>
          <cell r="H6446" t="str">
            <v>01</v>
          </cell>
          <cell r="I6446" t="str">
            <v>@08@</v>
          </cell>
          <cell r="J6446" t="str">
            <v>Registrado</v>
          </cell>
          <cell r="L6446" t="str">
            <v>101</v>
          </cell>
          <cell r="N6446">
            <v>2</v>
          </cell>
          <cell r="O6446">
            <v>0</v>
          </cell>
          <cell r="P6446">
            <v>1</v>
          </cell>
        </row>
        <row r="6447">
          <cell r="A6447" t="str">
            <v>ANA</v>
          </cell>
          <cell r="C6447">
            <v>9</v>
          </cell>
          <cell r="H6447" t="str">
            <v>01</v>
          </cell>
          <cell r="I6447" t="str">
            <v>@08@</v>
          </cell>
          <cell r="J6447" t="str">
            <v>Registrado</v>
          </cell>
          <cell r="L6447" t="str">
            <v>101</v>
          </cell>
          <cell r="N6447">
            <v>2</v>
          </cell>
          <cell r="O6447">
            <v>0</v>
          </cell>
          <cell r="P6447">
            <v>1</v>
          </cell>
        </row>
        <row r="6448">
          <cell r="A6448" t="str">
            <v>ANA</v>
          </cell>
          <cell r="C6448">
            <v>9</v>
          </cell>
          <cell r="H6448" t="str">
            <v>01</v>
          </cell>
          <cell r="I6448" t="str">
            <v>@08@</v>
          </cell>
          <cell r="J6448" t="str">
            <v>Registrado</v>
          </cell>
          <cell r="L6448" t="str">
            <v>101</v>
          </cell>
          <cell r="N6448">
            <v>4</v>
          </cell>
          <cell r="O6448">
            <v>0</v>
          </cell>
          <cell r="P6448">
            <v>1</v>
          </cell>
        </row>
        <row r="6449">
          <cell r="A6449" t="str">
            <v>ANA</v>
          </cell>
          <cell r="C6449">
            <v>9</v>
          </cell>
          <cell r="H6449" t="str">
            <v>01</v>
          </cell>
          <cell r="I6449" t="str">
            <v>@08@</v>
          </cell>
          <cell r="J6449" t="str">
            <v>Registrado</v>
          </cell>
          <cell r="L6449" t="str">
            <v>101</v>
          </cell>
          <cell r="N6449">
            <v>2</v>
          </cell>
          <cell r="O6449">
            <v>0</v>
          </cell>
          <cell r="P6449">
            <v>1</v>
          </cell>
        </row>
        <row r="6450">
          <cell r="A6450" t="str">
            <v>ANA</v>
          </cell>
          <cell r="C6450">
            <v>9</v>
          </cell>
          <cell r="H6450" t="str">
            <v>01</v>
          </cell>
          <cell r="I6450" t="str">
            <v>@08@</v>
          </cell>
          <cell r="J6450" t="str">
            <v>Registrado</v>
          </cell>
          <cell r="L6450" t="str">
            <v>101</v>
          </cell>
          <cell r="N6450">
            <v>4</v>
          </cell>
          <cell r="O6450">
            <v>0</v>
          </cell>
          <cell r="P6450">
            <v>1</v>
          </cell>
        </row>
        <row r="6451">
          <cell r="A6451" t="str">
            <v>ANA</v>
          </cell>
          <cell r="C6451">
            <v>9</v>
          </cell>
          <cell r="H6451" t="str">
            <v>01</v>
          </cell>
          <cell r="I6451" t="str">
            <v>@08@</v>
          </cell>
          <cell r="J6451" t="str">
            <v>Registrado</v>
          </cell>
          <cell r="L6451" t="str">
            <v>101</v>
          </cell>
          <cell r="N6451">
            <v>5</v>
          </cell>
          <cell r="O6451">
            <v>0</v>
          </cell>
          <cell r="P6451">
            <v>2</v>
          </cell>
        </row>
        <row r="6452">
          <cell r="A6452" t="str">
            <v>ANA</v>
          </cell>
          <cell r="C6452">
            <v>3</v>
          </cell>
          <cell r="H6452" t="str">
            <v>00</v>
          </cell>
          <cell r="I6452" t="str">
            <v>@08@</v>
          </cell>
          <cell r="J6452" t="str">
            <v>Registrado</v>
          </cell>
          <cell r="L6452" t="str">
            <v>101</v>
          </cell>
          <cell r="N6452">
            <v>1</v>
          </cell>
          <cell r="O6452">
            <v>0</v>
          </cell>
          <cell r="P6452">
            <v>1</v>
          </cell>
        </row>
        <row r="6453">
          <cell r="A6453" t="str">
            <v>ANA</v>
          </cell>
          <cell r="C6453">
            <v>21</v>
          </cell>
          <cell r="H6453" t="str">
            <v>01</v>
          </cell>
          <cell r="I6453" t="str">
            <v>@08@</v>
          </cell>
          <cell r="J6453" t="str">
            <v>Registrado</v>
          </cell>
          <cell r="L6453" t="str">
            <v>101</v>
          </cell>
          <cell r="N6453">
            <v>1</v>
          </cell>
          <cell r="O6453">
            <v>0</v>
          </cell>
          <cell r="P6453">
            <v>2</v>
          </cell>
        </row>
        <row r="6454">
          <cell r="A6454" t="str">
            <v>ANA</v>
          </cell>
          <cell r="C6454">
            <v>21</v>
          </cell>
          <cell r="H6454" t="str">
            <v>01</v>
          </cell>
          <cell r="I6454" t="str">
            <v>@08@</v>
          </cell>
          <cell r="J6454" t="str">
            <v>Registrado</v>
          </cell>
          <cell r="L6454" t="str">
            <v>101</v>
          </cell>
          <cell r="N6454">
            <v>1</v>
          </cell>
          <cell r="O6454">
            <v>0</v>
          </cell>
          <cell r="P6454">
            <v>2</v>
          </cell>
        </row>
        <row r="6455">
          <cell r="A6455" t="str">
            <v>ANA</v>
          </cell>
          <cell r="C6455">
            <v>21</v>
          </cell>
          <cell r="H6455" t="str">
            <v>01</v>
          </cell>
          <cell r="I6455" t="str">
            <v>@08@</v>
          </cell>
          <cell r="J6455" t="str">
            <v>Registrado</v>
          </cell>
          <cell r="L6455" t="str">
            <v>101</v>
          </cell>
          <cell r="N6455">
            <v>1</v>
          </cell>
          <cell r="O6455">
            <v>0</v>
          </cell>
          <cell r="P6455">
            <v>2</v>
          </cell>
        </row>
        <row r="6456">
          <cell r="A6456" t="str">
            <v>ANA</v>
          </cell>
          <cell r="C6456">
            <v>21</v>
          </cell>
          <cell r="H6456" t="str">
            <v>01</v>
          </cell>
          <cell r="I6456" t="str">
            <v>@08@</v>
          </cell>
          <cell r="J6456" t="str">
            <v>Registrado</v>
          </cell>
          <cell r="L6456" t="str">
            <v>101</v>
          </cell>
          <cell r="N6456">
            <v>1</v>
          </cell>
          <cell r="O6456">
            <v>0</v>
          </cell>
          <cell r="P6456">
            <v>2</v>
          </cell>
        </row>
        <row r="6457">
          <cell r="A6457" t="str">
            <v>ANA</v>
          </cell>
          <cell r="C6457">
            <v>21</v>
          </cell>
          <cell r="H6457" t="str">
            <v>01</v>
          </cell>
          <cell r="I6457" t="str">
            <v>@08@</v>
          </cell>
          <cell r="J6457" t="str">
            <v>Registrado</v>
          </cell>
          <cell r="L6457" t="str">
            <v>101</v>
          </cell>
          <cell r="N6457">
            <v>1</v>
          </cell>
          <cell r="O6457">
            <v>0</v>
          </cell>
          <cell r="P6457">
            <v>2</v>
          </cell>
        </row>
        <row r="6458">
          <cell r="A6458" t="str">
            <v>ANA</v>
          </cell>
          <cell r="C6458">
            <v>21</v>
          </cell>
          <cell r="H6458" t="str">
            <v>01</v>
          </cell>
          <cell r="I6458" t="str">
            <v>@08@</v>
          </cell>
          <cell r="J6458" t="str">
            <v>Registrado</v>
          </cell>
          <cell r="L6458" t="str">
            <v>101</v>
          </cell>
          <cell r="N6458">
            <v>1</v>
          </cell>
          <cell r="O6458">
            <v>0</v>
          </cell>
          <cell r="P6458">
            <v>2</v>
          </cell>
        </row>
        <row r="6459">
          <cell r="A6459" t="str">
            <v>ANA</v>
          </cell>
          <cell r="C6459">
            <v>21</v>
          </cell>
          <cell r="H6459" t="str">
            <v>01</v>
          </cell>
          <cell r="I6459" t="str">
            <v>@08@</v>
          </cell>
          <cell r="J6459" t="str">
            <v>Registrado</v>
          </cell>
          <cell r="L6459" t="str">
            <v>101</v>
          </cell>
          <cell r="N6459">
            <v>1</v>
          </cell>
          <cell r="O6459">
            <v>0</v>
          </cell>
          <cell r="P6459">
            <v>2</v>
          </cell>
        </row>
        <row r="6460">
          <cell r="A6460" t="str">
            <v>ANA</v>
          </cell>
          <cell r="C6460">
            <v>21</v>
          </cell>
          <cell r="H6460" t="str">
            <v>01</v>
          </cell>
          <cell r="I6460" t="str">
            <v>@08@</v>
          </cell>
          <cell r="J6460" t="str">
            <v>Registrado</v>
          </cell>
          <cell r="L6460" t="str">
            <v>101</v>
          </cell>
          <cell r="N6460">
            <v>1</v>
          </cell>
          <cell r="O6460">
            <v>0</v>
          </cell>
          <cell r="P6460">
            <v>2</v>
          </cell>
        </row>
        <row r="6461">
          <cell r="A6461" t="str">
            <v>ANA</v>
          </cell>
          <cell r="C6461">
            <v>21</v>
          </cell>
          <cell r="H6461" t="str">
            <v>01</v>
          </cell>
          <cell r="I6461" t="str">
            <v>@08@</v>
          </cell>
          <cell r="J6461" t="str">
            <v>Registrado</v>
          </cell>
          <cell r="L6461" t="str">
            <v>101</v>
          </cell>
          <cell r="N6461">
            <v>1</v>
          </cell>
          <cell r="O6461">
            <v>0</v>
          </cell>
          <cell r="P6461">
            <v>2</v>
          </cell>
        </row>
        <row r="6462">
          <cell r="A6462" t="str">
            <v>ANA</v>
          </cell>
          <cell r="C6462">
            <v>21</v>
          </cell>
          <cell r="H6462" t="str">
            <v>01</v>
          </cell>
          <cell r="I6462" t="str">
            <v>@08@</v>
          </cell>
          <cell r="J6462" t="str">
            <v>Registrado</v>
          </cell>
          <cell r="L6462" t="str">
            <v>101</v>
          </cell>
          <cell r="N6462">
            <v>1</v>
          </cell>
          <cell r="O6462">
            <v>0</v>
          </cell>
          <cell r="P6462">
            <v>2</v>
          </cell>
        </row>
        <row r="6463">
          <cell r="A6463" t="str">
            <v>ANA</v>
          </cell>
          <cell r="C6463">
            <v>21</v>
          </cell>
          <cell r="H6463" t="str">
            <v>01</v>
          </cell>
          <cell r="I6463" t="str">
            <v>@08@</v>
          </cell>
          <cell r="J6463" t="str">
            <v>Registrado</v>
          </cell>
          <cell r="L6463" t="str">
            <v>101</v>
          </cell>
          <cell r="N6463">
            <v>1</v>
          </cell>
          <cell r="O6463">
            <v>0</v>
          </cell>
          <cell r="P6463">
            <v>2</v>
          </cell>
        </row>
        <row r="6464">
          <cell r="A6464" t="str">
            <v>ANA</v>
          </cell>
          <cell r="C6464">
            <v>21</v>
          </cell>
          <cell r="H6464" t="str">
            <v>01</v>
          </cell>
          <cell r="I6464" t="str">
            <v>@08@</v>
          </cell>
          <cell r="J6464" t="str">
            <v>Registrado</v>
          </cell>
          <cell r="L6464" t="str">
            <v>101</v>
          </cell>
          <cell r="N6464">
            <v>1</v>
          </cell>
          <cell r="O6464">
            <v>0</v>
          </cell>
          <cell r="P6464">
            <v>2</v>
          </cell>
        </row>
        <row r="6465">
          <cell r="A6465" t="str">
            <v>ANA</v>
          </cell>
          <cell r="C6465">
            <v>21</v>
          </cell>
          <cell r="H6465" t="str">
            <v>01</v>
          </cell>
          <cell r="I6465" t="str">
            <v>@08@</v>
          </cell>
          <cell r="J6465" t="str">
            <v>Registrado</v>
          </cell>
          <cell r="L6465" t="str">
            <v>101</v>
          </cell>
          <cell r="N6465">
            <v>1</v>
          </cell>
          <cell r="O6465">
            <v>0</v>
          </cell>
          <cell r="P6465">
            <v>2</v>
          </cell>
        </row>
        <row r="6466">
          <cell r="A6466" t="str">
            <v>ANA</v>
          </cell>
          <cell r="C6466">
            <v>21</v>
          </cell>
          <cell r="H6466" t="str">
            <v>01</v>
          </cell>
          <cell r="I6466" t="str">
            <v>@08@</v>
          </cell>
          <cell r="J6466" t="str">
            <v>Registrado</v>
          </cell>
          <cell r="L6466" t="str">
            <v>101</v>
          </cell>
          <cell r="N6466">
            <v>1</v>
          </cell>
          <cell r="O6466">
            <v>0</v>
          </cell>
          <cell r="P6466">
            <v>2</v>
          </cell>
        </row>
        <row r="6467">
          <cell r="A6467" t="str">
            <v>ANA</v>
          </cell>
          <cell r="C6467">
            <v>21</v>
          </cell>
          <cell r="H6467" t="str">
            <v>01</v>
          </cell>
          <cell r="I6467" t="str">
            <v>@08@</v>
          </cell>
          <cell r="J6467" t="str">
            <v>Registrado</v>
          </cell>
          <cell r="L6467" t="str">
            <v>101</v>
          </cell>
          <cell r="N6467">
            <v>1</v>
          </cell>
          <cell r="O6467">
            <v>0</v>
          </cell>
          <cell r="P6467">
            <v>2</v>
          </cell>
        </row>
        <row r="6468">
          <cell r="A6468" t="str">
            <v>ANA</v>
          </cell>
          <cell r="C6468">
            <v>21</v>
          </cell>
          <cell r="H6468" t="str">
            <v>01</v>
          </cell>
          <cell r="I6468" t="str">
            <v>@08@</v>
          </cell>
          <cell r="J6468" t="str">
            <v>Registrado</v>
          </cell>
          <cell r="L6468" t="str">
            <v>101</v>
          </cell>
          <cell r="N6468">
            <v>1</v>
          </cell>
          <cell r="O6468">
            <v>0</v>
          </cell>
          <cell r="P6468">
            <v>2</v>
          </cell>
        </row>
        <row r="6469">
          <cell r="A6469" t="str">
            <v>ANA</v>
          </cell>
          <cell r="C6469">
            <v>21</v>
          </cell>
          <cell r="H6469" t="str">
            <v>01</v>
          </cell>
          <cell r="I6469" t="str">
            <v>@08@</v>
          </cell>
          <cell r="J6469" t="str">
            <v>Registrado</v>
          </cell>
          <cell r="L6469" t="str">
            <v>101</v>
          </cell>
          <cell r="N6469">
            <v>1</v>
          </cell>
          <cell r="O6469">
            <v>0</v>
          </cell>
          <cell r="P6469">
            <v>1</v>
          </cell>
        </row>
        <row r="6470">
          <cell r="A6470" t="str">
            <v>ANA</v>
          </cell>
          <cell r="C6470">
            <v>21</v>
          </cell>
          <cell r="H6470" t="str">
            <v>01</v>
          </cell>
          <cell r="I6470" t="str">
            <v>@08@</v>
          </cell>
          <cell r="J6470" t="str">
            <v>Registrado</v>
          </cell>
          <cell r="L6470" t="str">
            <v>101</v>
          </cell>
          <cell r="N6470">
            <v>1</v>
          </cell>
          <cell r="O6470">
            <v>0</v>
          </cell>
          <cell r="P6470">
            <v>2</v>
          </cell>
        </row>
        <row r="6471">
          <cell r="A6471" t="str">
            <v>ANA</v>
          </cell>
          <cell r="C6471">
            <v>21</v>
          </cell>
          <cell r="H6471" t="str">
            <v>01</v>
          </cell>
          <cell r="I6471" t="str">
            <v>@08@</v>
          </cell>
          <cell r="J6471" t="str">
            <v>Registrado</v>
          </cell>
          <cell r="L6471" t="str">
            <v>101</v>
          </cell>
          <cell r="N6471">
            <v>1</v>
          </cell>
          <cell r="O6471">
            <v>0</v>
          </cell>
          <cell r="P6471">
            <v>2</v>
          </cell>
        </row>
        <row r="6472">
          <cell r="A6472" t="str">
            <v>ANA</v>
          </cell>
          <cell r="C6472">
            <v>21</v>
          </cell>
          <cell r="H6472" t="str">
            <v>01</v>
          </cell>
          <cell r="I6472" t="str">
            <v>@08@</v>
          </cell>
          <cell r="J6472" t="str">
            <v>Registrado</v>
          </cell>
          <cell r="L6472" t="str">
            <v>101</v>
          </cell>
          <cell r="N6472">
            <v>1</v>
          </cell>
          <cell r="O6472">
            <v>0</v>
          </cell>
          <cell r="P6472">
            <v>2</v>
          </cell>
        </row>
        <row r="6473">
          <cell r="A6473" t="str">
            <v>ANA</v>
          </cell>
          <cell r="C6473">
            <v>21</v>
          </cell>
          <cell r="H6473" t="str">
            <v>01</v>
          </cell>
          <cell r="I6473" t="str">
            <v>@08@</v>
          </cell>
          <cell r="J6473" t="str">
            <v>Registrado</v>
          </cell>
          <cell r="L6473" t="str">
            <v>101</v>
          </cell>
          <cell r="N6473">
            <v>1</v>
          </cell>
          <cell r="O6473">
            <v>0</v>
          </cell>
          <cell r="P6473">
            <v>2</v>
          </cell>
        </row>
        <row r="6474">
          <cell r="A6474" t="str">
            <v>ANA</v>
          </cell>
          <cell r="C6474">
            <v>21</v>
          </cell>
          <cell r="H6474" t="str">
            <v>01</v>
          </cell>
          <cell r="I6474" t="str">
            <v>@08@</v>
          </cell>
          <cell r="J6474" t="str">
            <v>Registrado</v>
          </cell>
          <cell r="L6474" t="str">
            <v>101</v>
          </cell>
          <cell r="N6474">
            <v>1</v>
          </cell>
          <cell r="O6474">
            <v>0</v>
          </cell>
          <cell r="P6474">
            <v>2</v>
          </cell>
        </row>
        <row r="6475">
          <cell r="A6475" t="str">
            <v>ANA</v>
          </cell>
          <cell r="C6475">
            <v>21</v>
          </cell>
          <cell r="H6475" t="str">
            <v>01</v>
          </cell>
          <cell r="I6475" t="str">
            <v>@08@</v>
          </cell>
          <cell r="J6475" t="str">
            <v>Registrado</v>
          </cell>
          <cell r="L6475" t="str">
            <v>101</v>
          </cell>
          <cell r="N6475">
            <v>1</v>
          </cell>
          <cell r="O6475">
            <v>0</v>
          </cell>
          <cell r="P6475">
            <v>2</v>
          </cell>
        </row>
        <row r="6476">
          <cell r="A6476" t="str">
            <v>ANA</v>
          </cell>
          <cell r="C6476">
            <v>21</v>
          </cell>
          <cell r="H6476" t="str">
            <v>01</v>
          </cell>
          <cell r="I6476" t="str">
            <v>@08@</v>
          </cell>
          <cell r="J6476" t="str">
            <v>Registrado</v>
          </cell>
          <cell r="L6476" t="str">
            <v>101</v>
          </cell>
          <cell r="N6476">
            <v>1</v>
          </cell>
          <cell r="O6476">
            <v>0</v>
          </cell>
          <cell r="P6476">
            <v>2</v>
          </cell>
        </row>
        <row r="6477">
          <cell r="A6477" t="str">
            <v>ANA</v>
          </cell>
          <cell r="C6477">
            <v>21</v>
          </cell>
          <cell r="H6477" t="str">
            <v>01</v>
          </cell>
          <cell r="I6477" t="str">
            <v>@08@</v>
          </cell>
          <cell r="J6477" t="str">
            <v>Registrado</v>
          </cell>
          <cell r="L6477" t="str">
            <v>101</v>
          </cell>
          <cell r="N6477">
            <v>1</v>
          </cell>
          <cell r="O6477">
            <v>0</v>
          </cell>
          <cell r="P6477">
            <v>2</v>
          </cell>
        </row>
        <row r="6478">
          <cell r="A6478" t="str">
            <v>ANA</v>
          </cell>
          <cell r="C6478">
            <v>21</v>
          </cell>
          <cell r="H6478" t="str">
            <v>01</v>
          </cell>
          <cell r="I6478" t="str">
            <v>@08@</v>
          </cell>
          <cell r="J6478" t="str">
            <v>Registrado</v>
          </cell>
          <cell r="L6478" t="str">
            <v>101</v>
          </cell>
          <cell r="N6478">
            <v>1</v>
          </cell>
          <cell r="O6478">
            <v>0</v>
          </cell>
          <cell r="P6478">
            <v>2</v>
          </cell>
        </row>
        <row r="6479">
          <cell r="A6479" t="str">
            <v>ANA</v>
          </cell>
          <cell r="C6479">
            <v>21</v>
          </cell>
          <cell r="H6479" t="str">
            <v>01</v>
          </cell>
          <cell r="I6479" t="str">
            <v>@08@</v>
          </cell>
          <cell r="J6479" t="str">
            <v>Registrado</v>
          </cell>
          <cell r="L6479" t="str">
            <v>101</v>
          </cell>
          <cell r="N6479">
            <v>1</v>
          </cell>
          <cell r="O6479">
            <v>0</v>
          </cell>
          <cell r="P6479">
            <v>2</v>
          </cell>
        </row>
        <row r="6480">
          <cell r="A6480" t="str">
            <v>ANA</v>
          </cell>
          <cell r="C6480">
            <v>21</v>
          </cell>
          <cell r="H6480" t="str">
            <v>01</v>
          </cell>
          <cell r="I6480" t="str">
            <v>@08@</v>
          </cell>
          <cell r="J6480" t="str">
            <v>Registrado</v>
          </cell>
          <cell r="L6480" t="str">
            <v>101</v>
          </cell>
          <cell r="N6480">
            <v>1</v>
          </cell>
          <cell r="O6480">
            <v>0</v>
          </cell>
          <cell r="P6480">
            <v>2</v>
          </cell>
        </row>
        <row r="6481">
          <cell r="A6481" t="str">
            <v>ANA</v>
          </cell>
          <cell r="C6481">
            <v>21</v>
          </cell>
          <cell r="H6481" t="str">
            <v>01</v>
          </cell>
          <cell r="I6481" t="str">
            <v>@08@</v>
          </cell>
          <cell r="J6481" t="str">
            <v>Registrado</v>
          </cell>
          <cell r="L6481" t="str">
            <v>101</v>
          </cell>
          <cell r="N6481">
            <v>1</v>
          </cell>
          <cell r="O6481">
            <v>0</v>
          </cell>
          <cell r="P6481">
            <v>2</v>
          </cell>
        </row>
        <row r="6482">
          <cell r="A6482" t="str">
            <v>ANA</v>
          </cell>
          <cell r="C6482">
            <v>21</v>
          </cell>
          <cell r="H6482" t="str">
            <v>01</v>
          </cell>
          <cell r="I6482" t="str">
            <v>@08@</v>
          </cell>
          <cell r="J6482" t="str">
            <v>Registrado</v>
          </cell>
          <cell r="L6482" t="str">
            <v>101</v>
          </cell>
          <cell r="N6482">
            <v>1</v>
          </cell>
          <cell r="O6482">
            <v>0</v>
          </cell>
          <cell r="P6482">
            <v>2</v>
          </cell>
        </row>
        <row r="6483">
          <cell r="A6483" t="str">
            <v>ANA</v>
          </cell>
          <cell r="C6483">
            <v>21</v>
          </cell>
          <cell r="H6483" t="str">
            <v>01</v>
          </cell>
          <cell r="I6483" t="str">
            <v>@08@</v>
          </cell>
          <cell r="J6483" t="str">
            <v>Registrado</v>
          </cell>
          <cell r="L6483" t="str">
            <v>101</v>
          </cell>
          <cell r="N6483">
            <v>1</v>
          </cell>
          <cell r="O6483">
            <v>0</v>
          </cell>
          <cell r="P6483">
            <v>2</v>
          </cell>
        </row>
        <row r="6484">
          <cell r="A6484" t="str">
            <v>ANA</v>
          </cell>
          <cell r="C6484">
            <v>21</v>
          </cell>
          <cell r="H6484" t="str">
            <v>01</v>
          </cell>
          <cell r="I6484" t="str">
            <v>@08@</v>
          </cell>
          <cell r="J6484" t="str">
            <v>Registrado</v>
          </cell>
          <cell r="L6484" t="str">
            <v>101</v>
          </cell>
          <cell r="N6484">
            <v>1</v>
          </cell>
          <cell r="O6484">
            <v>0</v>
          </cell>
          <cell r="P6484">
            <v>2</v>
          </cell>
        </row>
        <row r="6485">
          <cell r="A6485" t="str">
            <v>ANA</v>
          </cell>
          <cell r="C6485">
            <v>21</v>
          </cell>
          <cell r="H6485" t="str">
            <v>01</v>
          </cell>
          <cell r="I6485" t="str">
            <v>@08@</v>
          </cell>
          <cell r="J6485" t="str">
            <v>Registrado</v>
          </cell>
          <cell r="L6485" t="str">
            <v>101</v>
          </cell>
          <cell r="N6485">
            <v>1</v>
          </cell>
          <cell r="O6485">
            <v>0</v>
          </cell>
          <cell r="P6485">
            <v>2</v>
          </cell>
        </row>
        <row r="6486">
          <cell r="A6486" t="str">
            <v>ANA</v>
          </cell>
          <cell r="C6486">
            <v>21</v>
          </cell>
          <cell r="H6486" t="str">
            <v>01</v>
          </cell>
          <cell r="I6486" t="str">
            <v>@08@</v>
          </cell>
          <cell r="J6486" t="str">
            <v>Registrado</v>
          </cell>
          <cell r="L6486" t="str">
            <v>101</v>
          </cell>
          <cell r="N6486">
            <v>3</v>
          </cell>
          <cell r="O6486">
            <v>0</v>
          </cell>
          <cell r="P6486">
            <v>1</v>
          </cell>
        </row>
        <row r="6487">
          <cell r="A6487" t="str">
            <v>ANA</v>
          </cell>
          <cell r="C6487">
            <v>21</v>
          </cell>
          <cell r="H6487" t="str">
            <v>01</v>
          </cell>
          <cell r="I6487" t="str">
            <v>@08@</v>
          </cell>
          <cell r="J6487" t="str">
            <v>Registrado</v>
          </cell>
          <cell r="L6487" t="str">
            <v>101</v>
          </cell>
          <cell r="N6487">
            <v>3</v>
          </cell>
          <cell r="O6487">
            <v>0</v>
          </cell>
          <cell r="P6487">
            <v>2</v>
          </cell>
        </row>
        <row r="6488">
          <cell r="A6488" t="str">
            <v>ANA</v>
          </cell>
          <cell r="C6488">
            <v>21</v>
          </cell>
          <cell r="H6488" t="str">
            <v>01</v>
          </cell>
          <cell r="I6488" t="str">
            <v>@08@</v>
          </cell>
          <cell r="J6488" t="str">
            <v>Registrado</v>
          </cell>
          <cell r="L6488" t="str">
            <v>101</v>
          </cell>
          <cell r="N6488">
            <v>2</v>
          </cell>
          <cell r="O6488">
            <v>0</v>
          </cell>
          <cell r="P6488">
            <v>1</v>
          </cell>
        </row>
        <row r="6489">
          <cell r="A6489" t="str">
            <v>ANA</v>
          </cell>
          <cell r="C6489">
            <v>21</v>
          </cell>
          <cell r="H6489" t="str">
            <v>01</v>
          </cell>
          <cell r="I6489" t="str">
            <v>@08@</v>
          </cell>
          <cell r="J6489" t="str">
            <v>Registrado</v>
          </cell>
          <cell r="L6489" t="str">
            <v>101</v>
          </cell>
          <cell r="N6489">
            <v>2</v>
          </cell>
          <cell r="O6489">
            <v>0</v>
          </cell>
          <cell r="P6489">
            <v>1</v>
          </cell>
        </row>
        <row r="6490">
          <cell r="A6490" t="str">
            <v>ANA</v>
          </cell>
          <cell r="C6490">
            <v>21</v>
          </cell>
          <cell r="H6490" t="str">
            <v>01</v>
          </cell>
          <cell r="I6490" t="str">
            <v>@08@</v>
          </cell>
          <cell r="J6490" t="str">
            <v>Registrado</v>
          </cell>
          <cell r="L6490" t="str">
            <v>101</v>
          </cell>
          <cell r="N6490">
            <v>2</v>
          </cell>
          <cell r="O6490">
            <v>0</v>
          </cell>
          <cell r="P6490">
            <v>2</v>
          </cell>
        </row>
        <row r="6491">
          <cell r="A6491" t="str">
            <v>ANA</v>
          </cell>
          <cell r="C6491">
            <v>21</v>
          </cell>
          <cell r="H6491" t="str">
            <v>01</v>
          </cell>
          <cell r="I6491" t="str">
            <v>@08@</v>
          </cell>
          <cell r="J6491" t="str">
            <v>Registrado</v>
          </cell>
          <cell r="L6491" t="str">
            <v>101</v>
          </cell>
          <cell r="N6491">
            <v>2</v>
          </cell>
          <cell r="O6491">
            <v>0</v>
          </cell>
          <cell r="P6491">
            <v>2</v>
          </cell>
        </row>
        <row r="6492">
          <cell r="A6492" t="str">
            <v>ANA</v>
          </cell>
          <cell r="C6492">
            <v>21</v>
          </cell>
          <cell r="H6492" t="str">
            <v>01</v>
          </cell>
          <cell r="I6492" t="str">
            <v>@08@</v>
          </cell>
          <cell r="J6492" t="str">
            <v>Registrado</v>
          </cell>
          <cell r="L6492" t="str">
            <v>101</v>
          </cell>
          <cell r="N6492">
            <v>2</v>
          </cell>
          <cell r="O6492">
            <v>0</v>
          </cell>
          <cell r="P6492">
            <v>1</v>
          </cell>
        </row>
        <row r="6493">
          <cell r="A6493" t="str">
            <v>ANA</v>
          </cell>
          <cell r="C6493">
            <v>9</v>
          </cell>
          <cell r="H6493" t="str">
            <v>00</v>
          </cell>
          <cell r="I6493" t="str">
            <v>@08@</v>
          </cell>
          <cell r="J6493" t="str">
            <v>Registrado</v>
          </cell>
          <cell r="L6493" t="str">
            <v>101</v>
          </cell>
          <cell r="N6493">
            <v>1</v>
          </cell>
          <cell r="O6493">
            <v>0</v>
          </cell>
          <cell r="P6493">
            <v>1</v>
          </cell>
        </row>
        <row r="6494">
          <cell r="A6494" t="str">
            <v>ANA</v>
          </cell>
          <cell r="C6494">
            <v>25</v>
          </cell>
          <cell r="H6494" t="str">
            <v>01</v>
          </cell>
          <cell r="I6494" t="str">
            <v>@08@</v>
          </cell>
          <cell r="J6494" t="str">
            <v>Registrado</v>
          </cell>
          <cell r="L6494" t="str">
            <v>101</v>
          </cell>
          <cell r="N6494">
            <v>1</v>
          </cell>
          <cell r="O6494">
            <v>0</v>
          </cell>
          <cell r="P6494">
            <v>1</v>
          </cell>
        </row>
        <row r="6495">
          <cell r="A6495" t="str">
            <v>ANA</v>
          </cell>
          <cell r="C6495">
            <v>25</v>
          </cell>
          <cell r="H6495" t="str">
            <v>01</v>
          </cell>
          <cell r="I6495" t="str">
            <v>@08@</v>
          </cell>
          <cell r="J6495" t="str">
            <v>Registrado</v>
          </cell>
          <cell r="L6495" t="str">
            <v>101</v>
          </cell>
          <cell r="N6495">
            <v>1</v>
          </cell>
          <cell r="O6495">
            <v>0</v>
          </cell>
          <cell r="P6495">
            <v>1</v>
          </cell>
        </row>
        <row r="6496">
          <cell r="A6496" t="str">
            <v>ANA</v>
          </cell>
          <cell r="C6496">
            <v>25</v>
          </cell>
          <cell r="H6496" t="str">
            <v>01</v>
          </cell>
          <cell r="I6496" t="str">
            <v>@08@</v>
          </cell>
          <cell r="J6496" t="str">
            <v>Registrado</v>
          </cell>
          <cell r="L6496" t="str">
            <v>101</v>
          </cell>
          <cell r="N6496">
            <v>1</v>
          </cell>
          <cell r="O6496">
            <v>0</v>
          </cell>
          <cell r="P6496">
            <v>1</v>
          </cell>
        </row>
        <row r="6497">
          <cell r="A6497" t="str">
            <v>ANA</v>
          </cell>
          <cell r="C6497">
            <v>25</v>
          </cell>
          <cell r="H6497" t="str">
            <v>01</v>
          </cell>
          <cell r="I6497" t="str">
            <v>@08@</v>
          </cell>
          <cell r="J6497" t="str">
            <v>Registrado</v>
          </cell>
          <cell r="L6497" t="str">
            <v>101</v>
          </cell>
          <cell r="N6497">
            <v>1</v>
          </cell>
          <cell r="O6497">
            <v>0</v>
          </cell>
          <cell r="P6497">
            <v>1</v>
          </cell>
        </row>
        <row r="6498">
          <cell r="A6498" t="str">
            <v>ANA</v>
          </cell>
          <cell r="C6498">
            <v>25</v>
          </cell>
          <cell r="H6498" t="str">
            <v>01</v>
          </cell>
          <cell r="I6498" t="str">
            <v>@08@</v>
          </cell>
          <cell r="J6498" t="str">
            <v>Registrado</v>
          </cell>
          <cell r="L6498" t="str">
            <v>101</v>
          </cell>
          <cell r="N6498">
            <v>1</v>
          </cell>
          <cell r="O6498">
            <v>0</v>
          </cell>
          <cell r="P6498">
            <v>1</v>
          </cell>
        </row>
        <row r="6499">
          <cell r="A6499" t="str">
            <v>ANA</v>
          </cell>
          <cell r="C6499">
            <v>25</v>
          </cell>
          <cell r="H6499" t="str">
            <v>01</v>
          </cell>
          <cell r="I6499" t="str">
            <v>@08@</v>
          </cell>
          <cell r="J6499" t="str">
            <v>Registrado</v>
          </cell>
          <cell r="L6499" t="str">
            <v>101</v>
          </cell>
          <cell r="N6499">
            <v>1</v>
          </cell>
          <cell r="O6499">
            <v>0</v>
          </cell>
          <cell r="P6499">
            <v>1</v>
          </cell>
        </row>
        <row r="6500">
          <cell r="A6500" t="str">
            <v>ANA</v>
          </cell>
          <cell r="C6500">
            <v>25</v>
          </cell>
          <cell r="H6500" t="str">
            <v>01</v>
          </cell>
          <cell r="I6500" t="str">
            <v>@08@</v>
          </cell>
          <cell r="J6500" t="str">
            <v>Registrado</v>
          </cell>
          <cell r="L6500" t="str">
            <v>101</v>
          </cell>
          <cell r="N6500">
            <v>1</v>
          </cell>
          <cell r="O6500">
            <v>0</v>
          </cell>
          <cell r="P6500">
            <v>1</v>
          </cell>
        </row>
        <row r="6501">
          <cell r="A6501" t="str">
            <v>ANA</v>
          </cell>
          <cell r="C6501">
            <v>25</v>
          </cell>
          <cell r="H6501" t="str">
            <v>01</v>
          </cell>
          <cell r="I6501" t="str">
            <v>@08@</v>
          </cell>
          <cell r="J6501" t="str">
            <v>Registrado</v>
          </cell>
          <cell r="L6501" t="str">
            <v>101</v>
          </cell>
          <cell r="N6501">
            <v>1</v>
          </cell>
          <cell r="O6501">
            <v>0</v>
          </cell>
          <cell r="P6501">
            <v>1</v>
          </cell>
        </row>
        <row r="6502">
          <cell r="A6502" t="str">
            <v>ANA</v>
          </cell>
          <cell r="C6502">
            <v>25</v>
          </cell>
          <cell r="H6502" t="str">
            <v>01</v>
          </cell>
          <cell r="I6502" t="str">
            <v>@08@</v>
          </cell>
          <cell r="J6502" t="str">
            <v>Registrado</v>
          </cell>
          <cell r="L6502" t="str">
            <v>101</v>
          </cell>
          <cell r="N6502">
            <v>1</v>
          </cell>
          <cell r="O6502">
            <v>0</v>
          </cell>
          <cell r="P6502">
            <v>1</v>
          </cell>
        </row>
        <row r="6503">
          <cell r="A6503" t="str">
            <v>ANA</v>
          </cell>
          <cell r="C6503">
            <v>25</v>
          </cell>
          <cell r="H6503" t="str">
            <v>01</v>
          </cell>
          <cell r="I6503" t="str">
            <v>@08@</v>
          </cell>
          <cell r="J6503" t="str">
            <v>Registrado</v>
          </cell>
          <cell r="L6503" t="str">
            <v>101</v>
          </cell>
          <cell r="N6503">
            <v>1</v>
          </cell>
          <cell r="O6503">
            <v>0</v>
          </cell>
          <cell r="P6503">
            <v>1</v>
          </cell>
        </row>
        <row r="6504">
          <cell r="A6504" t="str">
            <v>ANA</v>
          </cell>
          <cell r="C6504">
            <v>25</v>
          </cell>
          <cell r="H6504" t="str">
            <v>01</v>
          </cell>
          <cell r="I6504" t="str">
            <v>@08@</v>
          </cell>
          <cell r="J6504" t="str">
            <v>Registrado</v>
          </cell>
          <cell r="L6504" t="str">
            <v>101</v>
          </cell>
          <cell r="N6504">
            <v>1</v>
          </cell>
          <cell r="O6504">
            <v>0</v>
          </cell>
          <cell r="P6504">
            <v>1</v>
          </cell>
        </row>
        <row r="6505">
          <cell r="A6505" t="str">
            <v>ANA</v>
          </cell>
          <cell r="C6505">
            <v>25</v>
          </cell>
          <cell r="H6505" t="str">
            <v>01</v>
          </cell>
          <cell r="I6505" t="str">
            <v>@08@</v>
          </cell>
          <cell r="J6505" t="str">
            <v>Registrado</v>
          </cell>
          <cell r="L6505" t="str">
            <v>101</v>
          </cell>
          <cell r="N6505">
            <v>1</v>
          </cell>
          <cell r="O6505">
            <v>0</v>
          </cell>
          <cell r="P6505">
            <v>1</v>
          </cell>
        </row>
        <row r="6506">
          <cell r="A6506" t="str">
            <v>ANA</v>
          </cell>
          <cell r="C6506">
            <v>25</v>
          </cell>
          <cell r="H6506" t="str">
            <v>01</v>
          </cell>
          <cell r="I6506" t="str">
            <v>@08@</v>
          </cell>
          <cell r="J6506" t="str">
            <v>Registrado</v>
          </cell>
          <cell r="L6506" t="str">
            <v>101</v>
          </cell>
          <cell r="N6506">
            <v>1</v>
          </cell>
          <cell r="O6506">
            <v>0</v>
          </cell>
          <cell r="P6506">
            <v>1</v>
          </cell>
        </row>
        <row r="6507">
          <cell r="A6507" t="str">
            <v>ANA</v>
          </cell>
          <cell r="C6507">
            <v>25</v>
          </cell>
          <cell r="H6507" t="str">
            <v>01</v>
          </cell>
          <cell r="I6507" t="str">
            <v>@08@</v>
          </cell>
          <cell r="J6507" t="str">
            <v>Registrado</v>
          </cell>
          <cell r="L6507" t="str">
            <v>101</v>
          </cell>
          <cell r="N6507">
            <v>1</v>
          </cell>
          <cell r="O6507">
            <v>0</v>
          </cell>
          <cell r="P6507">
            <v>1</v>
          </cell>
        </row>
        <row r="6508">
          <cell r="A6508" t="str">
            <v>ANA</v>
          </cell>
          <cell r="C6508">
            <v>25</v>
          </cell>
          <cell r="H6508" t="str">
            <v>01</v>
          </cell>
          <cell r="I6508" t="str">
            <v>@08@</v>
          </cell>
          <cell r="J6508" t="str">
            <v>Registrado</v>
          </cell>
          <cell r="L6508" t="str">
            <v>101</v>
          </cell>
          <cell r="N6508">
            <v>1</v>
          </cell>
          <cell r="O6508">
            <v>0</v>
          </cell>
          <cell r="P6508">
            <v>1</v>
          </cell>
        </row>
        <row r="6509">
          <cell r="A6509" t="str">
            <v>ANA</v>
          </cell>
          <cell r="C6509">
            <v>25</v>
          </cell>
          <cell r="H6509" t="str">
            <v>01</v>
          </cell>
          <cell r="I6509" t="str">
            <v>@08@</v>
          </cell>
          <cell r="J6509" t="str">
            <v>Registrado</v>
          </cell>
          <cell r="L6509" t="str">
            <v>101</v>
          </cell>
          <cell r="N6509">
            <v>1</v>
          </cell>
          <cell r="O6509">
            <v>0</v>
          </cell>
          <cell r="P6509">
            <v>1</v>
          </cell>
        </row>
        <row r="6510">
          <cell r="A6510" t="str">
            <v>ANA</v>
          </cell>
          <cell r="C6510">
            <v>25</v>
          </cell>
          <cell r="H6510" t="str">
            <v>01</v>
          </cell>
          <cell r="I6510" t="str">
            <v>@08@</v>
          </cell>
          <cell r="J6510" t="str">
            <v>Registrado</v>
          </cell>
          <cell r="L6510" t="str">
            <v>101</v>
          </cell>
          <cell r="N6510">
            <v>1</v>
          </cell>
          <cell r="O6510">
            <v>0</v>
          </cell>
          <cell r="P6510">
            <v>1</v>
          </cell>
        </row>
        <row r="6511">
          <cell r="A6511" t="str">
            <v>ANA</v>
          </cell>
          <cell r="C6511">
            <v>25</v>
          </cell>
          <cell r="H6511" t="str">
            <v>01</v>
          </cell>
          <cell r="I6511" t="str">
            <v>@08@</v>
          </cell>
          <cell r="J6511" t="str">
            <v>Registrado</v>
          </cell>
          <cell r="L6511" t="str">
            <v>101</v>
          </cell>
          <cell r="N6511">
            <v>1</v>
          </cell>
          <cell r="O6511">
            <v>0</v>
          </cell>
          <cell r="P6511">
            <v>1</v>
          </cell>
        </row>
        <row r="6512">
          <cell r="A6512" t="str">
            <v>ANA</v>
          </cell>
          <cell r="C6512">
            <v>25</v>
          </cell>
          <cell r="H6512" t="str">
            <v>01</v>
          </cell>
          <cell r="I6512" t="str">
            <v>@08@</v>
          </cell>
          <cell r="J6512" t="str">
            <v>Registrado</v>
          </cell>
          <cell r="L6512" t="str">
            <v>101</v>
          </cell>
          <cell r="N6512">
            <v>1</v>
          </cell>
          <cell r="O6512">
            <v>0</v>
          </cell>
          <cell r="P6512">
            <v>1</v>
          </cell>
        </row>
        <row r="6513">
          <cell r="A6513" t="str">
            <v>ANA</v>
          </cell>
          <cell r="C6513">
            <v>25</v>
          </cell>
          <cell r="H6513" t="str">
            <v>01</v>
          </cell>
          <cell r="I6513" t="str">
            <v>@08@</v>
          </cell>
          <cell r="J6513" t="str">
            <v>Registrado</v>
          </cell>
          <cell r="L6513" t="str">
            <v>101</v>
          </cell>
          <cell r="N6513">
            <v>1</v>
          </cell>
          <cell r="O6513">
            <v>0</v>
          </cell>
          <cell r="P6513">
            <v>1</v>
          </cell>
        </row>
        <row r="6514">
          <cell r="A6514" t="str">
            <v>ANA</v>
          </cell>
          <cell r="C6514">
            <v>25</v>
          </cell>
          <cell r="H6514" t="str">
            <v>01</v>
          </cell>
          <cell r="I6514" t="str">
            <v>@08@</v>
          </cell>
          <cell r="J6514" t="str">
            <v>Registrado</v>
          </cell>
          <cell r="L6514" t="str">
            <v>101</v>
          </cell>
          <cell r="N6514">
            <v>1</v>
          </cell>
          <cell r="O6514">
            <v>0</v>
          </cell>
          <cell r="P6514">
            <v>1</v>
          </cell>
        </row>
        <row r="6515">
          <cell r="A6515" t="str">
            <v>ANA</v>
          </cell>
          <cell r="C6515">
            <v>25</v>
          </cell>
          <cell r="H6515" t="str">
            <v>01</v>
          </cell>
          <cell r="I6515" t="str">
            <v>@08@</v>
          </cell>
          <cell r="J6515" t="str">
            <v>Registrado</v>
          </cell>
          <cell r="L6515" t="str">
            <v>101</v>
          </cell>
          <cell r="N6515">
            <v>1</v>
          </cell>
          <cell r="O6515">
            <v>0</v>
          </cell>
          <cell r="P6515">
            <v>1</v>
          </cell>
        </row>
        <row r="6516">
          <cell r="A6516" t="str">
            <v>ANA</v>
          </cell>
          <cell r="C6516">
            <v>25</v>
          </cell>
          <cell r="H6516" t="str">
            <v>01</v>
          </cell>
          <cell r="I6516" t="str">
            <v>@08@</v>
          </cell>
          <cell r="J6516" t="str">
            <v>Registrado</v>
          </cell>
          <cell r="L6516" t="str">
            <v>101</v>
          </cell>
          <cell r="N6516">
            <v>1</v>
          </cell>
          <cell r="O6516">
            <v>0</v>
          </cell>
          <cell r="P6516">
            <v>1</v>
          </cell>
        </row>
        <row r="6517">
          <cell r="A6517" t="str">
            <v>ANA</v>
          </cell>
          <cell r="C6517">
            <v>25</v>
          </cell>
          <cell r="H6517" t="str">
            <v>01</v>
          </cell>
          <cell r="I6517" t="str">
            <v>@08@</v>
          </cell>
          <cell r="J6517" t="str">
            <v>Registrado</v>
          </cell>
          <cell r="L6517" t="str">
            <v>101</v>
          </cell>
          <cell r="N6517">
            <v>1</v>
          </cell>
          <cell r="O6517">
            <v>0</v>
          </cell>
          <cell r="P6517">
            <v>1</v>
          </cell>
        </row>
        <row r="6518">
          <cell r="A6518" t="str">
            <v>ANA</v>
          </cell>
          <cell r="C6518">
            <v>25</v>
          </cell>
          <cell r="H6518" t="str">
            <v>01</v>
          </cell>
          <cell r="I6518" t="str">
            <v>@08@</v>
          </cell>
          <cell r="J6518" t="str">
            <v>Registrado</v>
          </cell>
          <cell r="L6518" t="str">
            <v>101</v>
          </cell>
          <cell r="N6518">
            <v>1</v>
          </cell>
          <cell r="O6518">
            <v>0</v>
          </cell>
          <cell r="P6518">
            <v>1</v>
          </cell>
        </row>
        <row r="6519">
          <cell r="A6519" t="str">
            <v>ANA</v>
          </cell>
          <cell r="C6519">
            <v>25</v>
          </cell>
          <cell r="H6519" t="str">
            <v>01</v>
          </cell>
          <cell r="I6519" t="str">
            <v>@08@</v>
          </cell>
          <cell r="J6519" t="str">
            <v>Registrado</v>
          </cell>
          <cell r="L6519" t="str">
            <v>101</v>
          </cell>
          <cell r="N6519">
            <v>1</v>
          </cell>
          <cell r="O6519">
            <v>0</v>
          </cell>
          <cell r="P6519">
            <v>1</v>
          </cell>
        </row>
        <row r="6520">
          <cell r="A6520" t="str">
            <v>ANA</v>
          </cell>
          <cell r="C6520">
            <v>25</v>
          </cell>
          <cell r="H6520" t="str">
            <v>01</v>
          </cell>
          <cell r="I6520" t="str">
            <v>@08@</v>
          </cell>
          <cell r="J6520" t="str">
            <v>Registrado</v>
          </cell>
          <cell r="L6520" t="str">
            <v>101</v>
          </cell>
          <cell r="N6520">
            <v>1</v>
          </cell>
          <cell r="O6520">
            <v>0</v>
          </cell>
          <cell r="P6520">
            <v>1</v>
          </cell>
        </row>
        <row r="6521">
          <cell r="A6521" t="str">
            <v>ANA</v>
          </cell>
          <cell r="C6521">
            <v>25</v>
          </cell>
          <cell r="H6521" t="str">
            <v>01</v>
          </cell>
          <cell r="I6521" t="str">
            <v>@08@</v>
          </cell>
          <cell r="J6521" t="str">
            <v>Registrado</v>
          </cell>
          <cell r="L6521" t="str">
            <v>101</v>
          </cell>
          <cell r="N6521">
            <v>1</v>
          </cell>
          <cell r="O6521">
            <v>0</v>
          </cell>
          <cell r="P6521">
            <v>1</v>
          </cell>
        </row>
        <row r="6522">
          <cell r="A6522" t="str">
            <v>ANA</v>
          </cell>
          <cell r="C6522">
            <v>25</v>
          </cell>
          <cell r="H6522" t="str">
            <v>01</v>
          </cell>
          <cell r="I6522" t="str">
            <v>@08@</v>
          </cell>
          <cell r="J6522" t="str">
            <v>Registrado</v>
          </cell>
          <cell r="L6522" t="str">
            <v>101</v>
          </cell>
          <cell r="N6522">
            <v>1</v>
          </cell>
          <cell r="O6522">
            <v>0</v>
          </cell>
          <cell r="P6522">
            <v>1</v>
          </cell>
        </row>
        <row r="6523">
          <cell r="A6523" t="str">
            <v>ANA</v>
          </cell>
          <cell r="C6523">
            <v>25</v>
          </cell>
          <cell r="H6523" t="str">
            <v>01</v>
          </cell>
          <cell r="I6523" t="str">
            <v>@08@</v>
          </cell>
          <cell r="J6523" t="str">
            <v>Registrado</v>
          </cell>
          <cell r="L6523" t="str">
            <v>101</v>
          </cell>
          <cell r="N6523">
            <v>1</v>
          </cell>
          <cell r="O6523">
            <v>0</v>
          </cell>
          <cell r="P6523">
            <v>1</v>
          </cell>
        </row>
        <row r="6524">
          <cell r="A6524" t="str">
            <v>ANA</v>
          </cell>
          <cell r="C6524">
            <v>25</v>
          </cell>
          <cell r="H6524" t="str">
            <v>01</v>
          </cell>
          <cell r="I6524" t="str">
            <v>@08@</v>
          </cell>
          <cell r="J6524" t="str">
            <v>Registrado</v>
          </cell>
          <cell r="L6524" t="str">
            <v>101</v>
          </cell>
          <cell r="N6524">
            <v>1</v>
          </cell>
          <cell r="O6524">
            <v>0</v>
          </cell>
          <cell r="P6524">
            <v>1</v>
          </cell>
        </row>
        <row r="6525">
          <cell r="A6525" t="str">
            <v>ANA</v>
          </cell>
          <cell r="C6525">
            <v>25</v>
          </cell>
          <cell r="H6525" t="str">
            <v>01</v>
          </cell>
          <cell r="I6525" t="str">
            <v>@08@</v>
          </cell>
          <cell r="J6525" t="str">
            <v>Registrado</v>
          </cell>
          <cell r="L6525" t="str">
            <v>101</v>
          </cell>
          <cell r="N6525">
            <v>1</v>
          </cell>
          <cell r="O6525">
            <v>0</v>
          </cell>
          <cell r="P6525">
            <v>1</v>
          </cell>
        </row>
        <row r="6526">
          <cell r="A6526" t="str">
            <v>ANA</v>
          </cell>
          <cell r="C6526">
            <v>25</v>
          </cell>
          <cell r="H6526" t="str">
            <v>01</v>
          </cell>
          <cell r="I6526" t="str">
            <v>@08@</v>
          </cell>
          <cell r="J6526" t="str">
            <v>Registrado</v>
          </cell>
          <cell r="L6526" t="str">
            <v>101</v>
          </cell>
          <cell r="N6526">
            <v>1</v>
          </cell>
          <cell r="O6526">
            <v>0</v>
          </cell>
          <cell r="P6526">
            <v>1</v>
          </cell>
        </row>
        <row r="6527">
          <cell r="A6527" t="str">
            <v>ANA</v>
          </cell>
          <cell r="C6527">
            <v>25</v>
          </cell>
          <cell r="H6527" t="str">
            <v>01</v>
          </cell>
          <cell r="I6527" t="str">
            <v>@08@</v>
          </cell>
          <cell r="J6527" t="str">
            <v>Registrado</v>
          </cell>
          <cell r="L6527" t="str">
            <v>101</v>
          </cell>
          <cell r="N6527">
            <v>1</v>
          </cell>
          <cell r="O6527">
            <v>0</v>
          </cell>
          <cell r="P6527">
            <v>1</v>
          </cell>
        </row>
        <row r="6528">
          <cell r="A6528" t="str">
            <v>ANA</v>
          </cell>
          <cell r="C6528">
            <v>25</v>
          </cell>
          <cell r="H6528" t="str">
            <v>01</v>
          </cell>
          <cell r="I6528" t="str">
            <v>@08@</v>
          </cell>
          <cell r="J6528" t="str">
            <v>Registrado</v>
          </cell>
          <cell r="L6528" t="str">
            <v>101</v>
          </cell>
          <cell r="N6528">
            <v>1</v>
          </cell>
          <cell r="O6528">
            <v>0</v>
          </cell>
          <cell r="P6528">
            <v>1</v>
          </cell>
        </row>
        <row r="6529">
          <cell r="A6529" t="str">
            <v>ANA</v>
          </cell>
          <cell r="C6529">
            <v>25</v>
          </cell>
          <cell r="H6529" t="str">
            <v>01</v>
          </cell>
          <cell r="I6529" t="str">
            <v>@08@</v>
          </cell>
          <cell r="J6529" t="str">
            <v>Registrado</v>
          </cell>
          <cell r="L6529" t="str">
            <v>101</v>
          </cell>
          <cell r="N6529">
            <v>1</v>
          </cell>
          <cell r="O6529">
            <v>0</v>
          </cell>
          <cell r="P6529">
            <v>1</v>
          </cell>
        </row>
        <row r="6530">
          <cell r="A6530" t="str">
            <v>ANA</v>
          </cell>
          <cell r="C6530">
            <v>25</v>
          </cell>
          <cell r="H6530" t="str">
            <v>01</v>
          </cell>
          <cell r="I6530" t="str">
            <v>@08@</v>
          </cell>
          <cell r="J6530" t="str">
            <v>Registrado</v>
          </cell>
          <cell r="L6530" t="str">
            <v>101</v>
          </cell>
          <cell r="N6530">
            <v>1</v>
          </cell>
          <cell r="O6530">
            <v>0</v>
          </cell>
          <cell r="P6530">
            <v>1</v>
          </cell>
        </row>
        <row r="6531">
          <cell r="A6531" t="str">
            <v>ANA</v>
          </cell>
          <cell r="C6531">
            <v>25</v>
          </cell>
          <cell r="H6531" t="str">
            <v>01</v>
          </cell>
          <cell r="I6531" t="str">
            <v>@08@</v>
          </cell>
          <cell r="J6531" t="str">
            <v>Registrado</v>
          </cell>
          <cell r="L6531" t="str">
            <v>101</v>
          </cell>
          <cell r="N6531">
            <v>3</v>
          </cell>
          <cell r="O6531">
            <v>0</v>
          </cell>
          <cell r="P6531">
            <v>1</v>
          </cell>
        </row>
        <row r="6532">
          <cell r="A6532" t="str">
            <v>ANA</v>
          </cell>
          <cell r="C6532">
            <v>25</v>
          </cell>
          <cell r="H6532" t="str">
            <v>01</v>
          </cell>
          <cell r="I6532" t="str">
            <v>@08@</v>
          </cell>
          <cell r="J6532" t="str">
            <v>Registrado</v>
          </cell>
          <cell r="L6532" t="str">
            <v>101</v>
          </cell>
          <cell r="N6532">
            <v>3</v>
          </cell>
          <cell r="O6532">
            <v>0</v>
          </cell>
          <cell r="P6532">
            <v>1</v>
          </cell>
        </row>
        <row r="6533">
          <cell r="A6533" t="str">
            <v>ANA</v>
          </cell>
          <cell r="C6533">
            <v>25</v>
          </cell>
          <cell r="H6533" t="str">
            <v>01</v>
          </cell>
          <cell r="I6533" t="str">
            <v>@08@</v>
          </cell>
          <cell r="J6533" t="str">
            <v>Registrado</v>
          </cell>
          <cell r="L6533" t="str">
            <v>405</v>
          </cell>
          <cell r="N6533">
            <v>2</v>
          </cell>
          <cell r="O6533">
            <v>0</v>
          </cell>
          <cell r="P6533">
            <v>2</v>
          </cell>
        </row>
        <row r="6534">
          <cell r="A6534" t="str">
            <v>ANA</v>
          </cell>
          <cell r="C6534">
            <v>25</v>
          </cell>
          <cell r="H6534" t="str">
            <v>01</v>
          </cell>
          <cell r="I6534" t="str">
            <v>@08@</v>
          </cell>
          <cell r="J6534" t="str">
            <v>Registrado</v>
          </cell>
          <cell r="L6534" t="str">
            <v>103</v>
          </cell>
          <cell r="N6534">
            <v>3</v>
          </cell>
          <cell r="O6534">
            <v>0</v>
          </cell>
          <cell r="P6534">
            <v>2</v>
          </cell>
        </row>
        <row r="6535">
          <cell r="A6535" t="str">
            <v>ANA</v>
          </cell>
          <cell r="C6535">
            <v>25</v>
          </cell>
          <cell r="H6535" t="str">
            <v>01</v>
          </cell>
          <cell r="I6535" t="str">
            <v>@08@</v>
          </cell>
          <cell r="J6535" t="str">
            <v>Registrado</v>
          </cell>
          <cell r="L6535" t="str">
            <v>405</v>
          </cell>
          <cell r="N6535">
            <v>2</v>
          </cell>
          <cell r="O6535">
            <v>0</v>
          </cell>
          <cell r="P6535">
            <v>2</v>
          </cell>
        </row>
        <row r="6536">
          <cell r="A6536" t="str">
            <v>ANA</v>
          </cell>
          <cell r="C6536">
            <v>25</v>
          </cell>
          <cell r="H6536" t="str">
            <v>01</v>
          </cell>
          <cell r="I6536" t="str">
            <v>@08@</v>
          </cell>
          <cell r="J6536" t="str">
            <v>Registrado</v>
          </cell>
          <cell r="L6536" t="str">
            <v>405</v>
          </cell>
          <cell r="N6536">
            <v>2</v>
          </cell>
          <cell r="O6536">
            <v>0</v>
          </cell>
          <cell r="P6536">
            <v>2</v>
          </cell>
        </row>
        <row r="6537">
          <cell r="A6537" t="str">
            <v>ANA</v>
          </cell>
          <cell r="C6537">
            <v>25</v>
          </cell>
          <cell r="H6537" t="str">
            <v>01</v>
          </cell>
          <cell r="I6537" t="str">
            <v>@08@</v>
          </cell>
          <cell r="J6537" t="str">
            <v>Registrado</v>
          </cell>
          <cell r="L6537" t="str">
            <v>405</v>
          </cell>
          <cell r="N6537">
            <v>2</v>
          </cell>
          <cell r="O6537">
            <v>0</v>
          </cell>
          <cell r="P6537">
            <v>2</v>
          </cell>
        </row>
        <row r="6538">
          <cell r="A6538" t="str">
            <v>ANA</v>
          </cell>
          <cell r="C6538">
            <v>3</v>
          </cell>
          <cell r="H6538" t="str">
            <v>00</v>
          </cell>
          <cell r="I6538" t="str">
            <v>@08@</v>
          </cell>
          <cell r="J6538" t="str">
            <v>Registrado</v>
          </cell>
          <cell r="L6538" t="str">
            <v>101</v>
          </cell>
          <cell r="N6538">
            <v>1</v>
          </cell>
          <cell r="O6538">
            <v>0</v>
          </cell>
          <cell r="P6538">
            <v>1</v>
          </cell>
        </row>
        <row r="6539">
          <cell r="A6539" t="str">
            <v>ANA</v>
          </cell>
          <cell r="C6539">
            <v>24</v>
          </cell>
          <cell r="H6539" t="str">
            <v>01</v>
          </cell>
          <cell r="I6539" t="str">
            <v>@08@</v>
          </cell>
          <cell r="J6539" t="str">
            <v>Registrado</v>
          </cell>
          <cell r="L6539" t="str">
            <v>101</v>
          </cell>
          <cell r="N6539">
            <v>1</v>
          </cell>
          <cell r="O6539">
            <v>0</v>
          </cell>
          <cell r="P6539">
            <v>1</v>
          </cell>
        </row>
        <row r="6540">
          <cell r="A6540" t="str">
            <v>ANA</v>
          </cell>
          <cell r="C6540">
            <v>24</v>
          </cell>
          <cell r="H6540" t="str">
            <v>01</v>
          </cell>
          <cell r="I6540" t="str">
            <v>@08@</v>
          </cell>
          <cell r="J6540" t="str">
            <v>Registrado</v>
          </cell>
          <cell r="L6540" t="str">
            <v>101</v>
          </cell>
          <cell r="N6540">
            <v>1</v>
          </cell>
          <cell r="O6540">
            <v>0</v>
          </cell>
          <cell r="P6540">
            <v>1</v>
          </cell>
        </row>
        <row r="6541">
          <cell r="A6541" t="str">
            <v>ANA</v>
          </cell>
          <cell r="C6541">
            <v>24</v>
          </cell>
          <cell r="H6541" t="str">
            <v>01</v>
          </cell>
          <cell r="I6541" t="str">
            <v>@08@</v>
          </cell>
          <cell r="J6541" t="str">
            <v>Registrado</v>
          </cell>
          <cell r="L6541" t="str">
            <v>101</v>
          </cell>
          <cell r="N6541">
            <v>1</v>
          </cell>
          <cell r="O6541">
            <v>0</v>
          </cell>
          <cell r="P6541">
            <v>1</v>
          </cell>
        </row>
        <row r="6542">
          <cell r="A6542" t="str">
            <v>ANA</v>
          </cell>
          <cell r="C6542">
            <v>24</v>
          </cell>
          <cell r="H6542" t="str">
            <v>01</v>
          </cell>
          <cell r="I6542" t="str">
            <v>@08@</v>
          </cell>
          <cell r="J6542" t="str">
            <v>Registrado</v>
          </cell>
          <cell r="L6542" t="str">
            <v>101</v>
          </cell>
          <cell r="N6542">
            <v>1</v>
          </cell>
          <cell r="O6542">
            <v>0</v>
          </cell>
          <cell r="P6542">
            <v>1</v>
          </cell>
        </row>
        <row r="6543">
          <cell r="A6543" t="str">
            <v>ANA</v>
          </cell>
          <cell r="C6543">
            <v>24</v>
          </cell>
          <cell r="H6543" t="str">
            <v>01</v>
          </cell>
          <cell r="I6543" t="str">
            <v>@08@</v>
          </cell>
          <cell r="J6543" t="str">
            <v>Registrado</v>
          </cell>
          <cell r="L6543" t="str">
            <v>101</v>
          </cell>
          <cell r="N6543">
            <v>1</v>
          </cell>
          <cell r="O6543">
            <v>0</v>
          </cell>
          <cell r="P6543">
            <v>1</v>
          </cell>
        </row>
        <row r="6544">
          <cell r="A6544" t="str">
            <v>ANA</v>
          </cell>
          <cell r="C6544">
            <v>24</v>
          </cell>
          <cell r="H6544" t="str">
            <v>01</v>
          </cell>
          <cell r="I6544" t="str">
            <v>@08@</v>
          </cell>
          <cell r="J6544" t="str">
            <v>Registrado</v>
          </cell>
          <cell r="L6544" t="str">
            <v>101</v>
          </cell>
          <cell r="N6544">
            <v>1</v>
          </cell>
          <cell r="O6544">
            <v>0</v>
          </cell>
          <cell r="P6544">
            <v>1</v>
          </cell>
        </row>
        <row r="6545">
          <cell r="A6545" t="str">
            <v>ANA</v>
          </cell>
          <cell r="C6545">
            <v>24</v>
          </cell>
          <cell r="H6545" t="str">
            <v>01</v>
          </cell>
          <cell r="I6545" t="str">
            <v>@08@</v>
          </cell>
          <cell r="J6545" t="str">
            <v>Registrado</v>
          </cell>
          <cell r="L6545" t="str">
            <v>101</v>
          </cell>
          <cell r="N6545">
            <v>1</v>
          </cell>
          <cell r="O6545">
            <v>0</v>
          </cell>
          <cell r="P6545">
            <v>1</v>
          </cell>
        </row>
        <row r="6546">
          <cell r="A6546" t="str">
            <v>ANA</v>
          </cell>
          <cell r="C6546">
            <v>24</v>
          </cell>
          <cell r="H6546" t="str">
            <v>01</v>
          </cell>
          <cell r="I6546" t="str">
            <v>@08@</v>
          </cell>
          <cell r="J6546" t="str">
            <v>Registrado</v>
          </cell>
          <cell r="L6546" t="str">
            <v>101</v>
          </cell>
          <cell r="N6546">
            <v>1</v>
          </cell>
          <cell r="O6546">
            <v>0</v>
          </cell>
          <cell r="P6546">
            <v>1</v>
          </cell>
        </row>
        <row r="6547">
          <cell r="A6547" t="str">
            <v>ANA</v>
          </cell>
          <cell r="C6547">
            <v>24</v>
          </cell>
          <cell r="H6547" t="str">
            <v>01</v>
          </cell>
          <cell r="I6547" t="str">
            <v>@08@</v>
          </cell>
          <cell r="J6547" t="str">
            <v>Registrado</v>
          </cell>
          <cell r="L6547" t="str">
            <v>101</v>
          </cell>
          <cell r="N6547">
            <v>1</v>
          </cell>
          <cell r="O6547">
            <v>0</v>
          </cell>
          <cell r="P6547">
            <v>1</v>
          </cell>
        </row>
        <row r="6548">
          <cell r="A6548" t="str">
            <v>ANA</v>
          </cell>
          <cell r="C6548">
            <v>24</v>
          </cell>
          <cell r="H6548" t="str">
            <v>01</v>
          </cell>
          <cell r="I6548" t="str">
            <v>@08@</v>
          </cell>
          <cell r="J6548" t="str">
            <v>Registrado</v>
          </cell>
          <cell r="L6548" t="str">
            <v>101</v>
          </cell>
          <cell r="N6548">
            <v>1</v>
          </cell>
          <cell r="O6548">
            <v>0</v>
          </cell>
          <cell r="P6548">
            <v>1</v>
          </cell>
        </row>
        <row r="6549">
          <cell r="A6549" t="str">
            <v>ANA</v>
          </cell>
          <cell r="C6549">
            <v>24</v>
          </cell>
          <cell r="H6549" t="str">
            <v>01</v>
          </cell>
          <cell r="I6549" t="str">
            <v>@08@</v>
          </cell>
          <cell r="J6549" t="str">
            <v>Registrado</v>
          </cell>
          <cell r="L6549" t="str">
            <v>101</v>
          </cell>
          <cell r="N6549">
            <v>1</v>
          </cell>
          <cell r="O6549">
            <v>0</v>
          </cell>
          <cell r="P6549">
            <v>1</v>
          </cell>
        </row>
        <row r="6550">
          <cell r="A6550" t="str">
            <v>ANA</v>
          </cell>
          <cell r="C6550">
            <v>24</v>
          </cell>
          <cell r="H6550" t="str">
            <v>01</v>
          </cell>
          <cell r="I6550" t="str">
            <v>@08@</v>
          </cell>
          <cell r="J6550" t="str">
            <v>Registrado</v>
          </cell>
          <cell r="L6550" t="str">
            <v>101</v>
          </cell>
          <cell r="N6550">
            <v>1</v>
          </cell>
          <cell r="O6550">
            <v>0</v>
          </cell>
          <cell r="P6550">
            <v>1</v>
          </cell>
        </row>
        <row r="6551">
          <cell r="A6551" t="str">
            <v>ANA</v>
          </cell>
          <cell r="C6551">
            <v>24</v>
          </cell>
          <cell r="H6551" t="str">
            <v>01</v>
          </cell>
          <cell r="I6551" t="str">
            <v>@08@</v>
          </cell>
          <cell r="J6551" t="str">
            <v>Registrado</v>
          </cell>
          <cell r="L6551" t="str">
            <v>101</v>
          </cell>
          <cell r="N6551">
            <v>1</v>
          </cell>
          <cell r="O6551">
            <v>0</v>
          </cell>
          <cell r="P6551">
            <v>1</v>
          </cell>
        </row>
        <row r="6552">
          <cell r="A6552" t="str">
            <v>ANA</v>
          </cell>
          <cell r="C6552">
            <v>24</v>
          </cell>
          <cell r="H6552" t="str">
            <v>01</v>
          </cell>
          <cell r="I6552" t="str">
            <v>@08@</v>
          </cell>
          <cell r="J6552" t="str">
            <v>Registrado</v>
          </cell>
          <cell r="L6552" t="str">
            <v>101</v>
          </cell>
          <cell r="N6552">
            <v>1</v>
          </cell>
          <cell r="O6552">
            <v>0</v>
          </cell>
          <cell r="P6552">
            <v>1</v>
          </cell>
        </row>
        <row r="6553">
          <cell r="A6553" t="str">
            <v>ANA</v>
          </cell>
          <cell r="C6553">
            <v>24</v>
          </cell>
          <cell r="H6553" t="str">
            <v>01</v>
          </cell>
          <cell r="I6553" t="str">
            <v>@08@</v>
          </cell>
          <cell r="J6553" t="str">
            <v>Registrado</v>
          </cell>
          <cell r="L6553" t="str">
            <v>101</v>
          </cell>
          <cell r="N6553">
            <v>1</v>
          </cell>
          <cell r="O6553">
            <v>0</v>
          </cell>
          <cell r="P6553">
            <v>1</v>
          </cell>
        </row>
        <row r="6554">
          <cell r="A6554" t="str">
            <v>ANA</v>
          </cell>
          <cell r="C6554">
            <v>24</v>
          </cell>
          <cell r="H6554" t="str">
            <v>01</v>
          </cell>
          <cell r="I6554" t="str">
            <v>@08@</v>
          </cell>
          <cell r="J6554" t="str">
            <v>Registrado</v>
          </cell>
          <cell r="L6554" t="str">
            <v>101</v>
          </cell>
          <cell r="N6554">
            <v>1</v>
          </cell>
          <cell r="O6554">
            <v>0</v>
          </cell>
          <cell r="P6554">
            <v>1</v>
          </cell>
        </row>
        <row r="6555">
          <cell r="A6555" t="str">
            <v>ANA</v>
          </cell>
          <cell r="C6555">
            <v>24</v>
          </cell>
          <cell r="H6555" t="str">
            <v>01</v>
          </cell>
          <cell r="I6555" t="str">
            <v>@08@</v>
          </cell>
          <cell r="J6555" t="str">
            <v>Registrado</v>
          </cell>
          <cell r="L6555" t="str">
            <v>101</v>
          </cell>
          <cell r="N6555">
            <v>1</v>
          </cell>
          <cell r="O6555">
            <v>0</v>
          </cell>
          <cell r="P6555">
            <v>1</v>
          </cell>
        </row>
        <row r="6556">
          <cell r="A6556" t="str">
            <v>ANA</v>
          </cell>
          <cell r="C6556">
            <v>24</v>
          </cell>
          <cell r="H6556" t="str">
            <v>01</v>
          </cell>
          <cell r="I6556" t="str">
            <v>@08@</v>
          </cell>
          <cell r="J6556" t="str">
            <v>Registrado</v>
          </cell>
          <cell r="L6556" t="str">
            <v>101</v>
          </cell>
          <cell r="N6556">
            <v>1</v>
          </cell>
          <cell r="O6556">
            <v>0</v>
          </cell>
          <cell r="P6556">
            <v>1</v>
          </cell>
        </row>
        <row r="6557">
          <cell r="A6557" t="str">
            <v>ANA</v>
          </cell>
          <cell r="C6557">
            <v>24</v>
          </cell>
          <cell r="H6557" t="str">
            <v>01</v>
          </cell>
          <cell r="I6557" t="str">
            <v>@08@</v>
          </cell>
          <cell r="J6557" t="str">
            <v>Registrado</v>
          </cell>
          <cell r="L6557" t="str">
            <v>101</v>
          </cell>
          <cell r="N6557">
            <v>1</v>
          </cell>
          <cell r="O6557">
            <v>0</v>
          </cell>
          <cell r="P6557">
            <v>1</v>
          </cell>
        </row>
        <row r="6558">
          <cell r="A6558" t="str">
            <v>ANA</v>
          </cell>
          <cell r="C6558">
            <v>24</v>
          </cell>
          <cell r="H6558" t="str">
            <v>01</v>
          </cell>
          <cell r="I6558" t="str">
            <v>@08@</v>
          </cell>
          <cell r="J6558" t="str">
            <v>Registrado</v>
          </cell>
          <cell r="L6558" t="str">
            <v>101</v>
          </cell>
          <cell r="N6558">
            <v>1</v>
          </cell>
          <cell r="O6558">
            <v>0</v>
          </cell>
          <cell r="P6558">
            <v>1</v>
          </cell>
        </row>
        <row r="6559">
          <cell r="A6559" t="str">
            <v>ANA</v>
          </cell>
          <cell r="C6559">
            <v>24</v>
          </cell>
          <cell r="H6559" t="str">
            <v>01</v>
          </cell>
          <cell r="I6559" t="str">
            <v>@08@</v>
          </cell>
          <cell r="J6559" t="str">
            <v>Registrado</v>
          </cell>
          <cell r="L6559" t="str">
            <v>101</v>
          </cell>
          <cell r="N6559">
            <v>1</v>
          </cell>
          <cell r="O6559">
            <v>0</v>
          </cell>
          <cell r="P6559">
            <v>1</v>
          </cell>
        </row>
        <row r="6560">
          <cell r="A6560" t="str">
            <v>ANA</v>
          </cell>
          <cell r="C6560">
            <v>24</v>
          </cell>
          <cell r="H6560" t="str">
            <v>01</v>
          </cell>
          <cell r="I6560" t="str">
            <v>@08@</v>
          </cell>
          <cell r="J6560" t="str">
            <v>Registrado</v>
          </cell>
          <cell r="L6560" t="str">
            <v>101</v>
          </cell>
          <cell r="N6560">
            <v>1</v>
          </cell>
          <cell r="O6560">
            <v>0</v>
          </cell>
          <cell r="P6560">
            <v>1</v>
          </cell>
        </row>
        <row r="6561">
          <cell r="A6561" t="str">
            <v>ANA</v>
          </cell>
          <cell r="C6561">
            <v>24</v>
          </cell>
          <cell r="H6561" t="str">
            <v>01</v>
          </cell>
          <cell r="I6561" t="str">
            <v>@08@</v>
          </cell>
          <cell r="J6561" t="str">
            <v>Registrado</v>
          </cell>
          <cell r="L6561" t="str">
            <v>101</v>
          </cell>
          <cell r="N6561">
            <v>1</v>
          </cell>
          <cell r="O6561">
            <v>0</v>
          </cell>
          <cell r="P6561">
            <v>1</v>
          </cell>
        </row>
        <row r="6562">
          <cell r="A6562" t="str">
            <v>ANA</v>
          </cell>
          <cell r="C6562">
            <v>24</v>
          </cell>
          <cell r="H6562" t="str">
            <v>01</v>
          </cell>
          <cell r="I6562" t="str">
            <v>@08@</v>
          </cell>
          <cell r="J6562" t="str">
            <v>Registrado</v>
          </cell>
          <cell r="L6562" t="str">
            <v>101</v>
          </cell>
          <cell r="N6562">
            <v>1</v>
          </cell>
          <cell r="O6562">
            <v>0</v>
          </cell>
          <cell r="P6562">
            <v>1</v>
          </cell>
        </row>
        <row r="6563">
          <cell r="A6563" t="str">
            <v>ANA</v>
          </cell>
          <cell r="C6563">
            <v>24</v>
          </cell>
          <cell r="H6563" t="str">
            <v>01</v>
          </cell>
          <cell r="I6563" t="str">
            <v>@08@</v>
          </cell>
          <cell r="J6563" t="str">
            <v>Registrado</v>
          </cell>
          <cell r="L6563" t="str">
            <v>101</v>
          </cell>
          <cell r="N6563">
            <v>1</v>
          </cell>
          <cell r="O6563">
            <v>0</v>
          </cell>
          <cell r="P6563">
            <v>1</v>
          </cell>
        </row>
        <row r="6564">
          <cell r="A6564" t="str">
            <v>ANA</v>
          </cell>
          <cell r="C6564">
            <v>24</v>
          </cell>
          <cell r="H6564" t="str">
            <v>01</v>
          </cell>
          <cell r="I6564" t="str">
            <v>@08@</v>
          </cell>
          <cell r="J6564" t="str">
            <v>Registrado</v>
          </cell>
          <cell r="L6564" t="str">
            <v>101</v>
          </cell>
          <cell r="N6564">
            <v>1</v>
          </cell>
          <cell r="O6564">
            <v>0</v>
          </cell>
          <cell r="P6564">
            <v>1</v>
          </cell>
        </row>
        <row r="6565">
          <cell r="A6565" t="str">
            <v>ANA</v>
          </cell>
          <cell r="C6565">
            <v>24</v>
          </cell>
          <cell r="H6565" t="str">
            <v>01</v>
          </cell>
          <cell r="I6565" t="str">
            <v>@08@</v>
          </cell>
          <cell r="J6565" t="str">
            <v>Registrado</v>
          </cell>
          <cell r="L6565" t="str">
            <v>101</v>
          </cell>
          <cell r="N6565">
            <v>1</v>
          </cell>
          <cell r="O6565">
            <v>0</v>
          </cell>
          <cell r="P6565">
            <v>1</v>
          </cell>
        </row>
        <row r="6566">
          <cell r="A6566" t="str">
            <v>ANA</v>
          </cell>
          <cell r="C6566">
            <v>24</v>
          </cell>
          <cell r="H6566" t="str">
            <v>01</v>
          </cell>
          <cell r="I6566" t="str">
            <v>@08@</v>
          </cell>
          <cell r="J6566" t="str">
            <v>Registrado</v>
          </cell>
          <cell r="L6566" t="str">
            <v>101</v>
          </cell>
          <cell r="N6566">
            <v>1</v>
          </cell>
          <cell r="O6566">
            <v>0</v>
          </cell>
          <cell r="P6566">
            <v>1</v>
          </cell>
        </row>
        <row r="6567">
          <cell r="A6567" t="str">
            <v>ANA</v>
          </cell>
          <cell r="C6567">
            <v>24</v>
          </cell>
          <cell r="H6567" t="str">
            <v>01</v>
          </cell>
          <cell r="I6567" t="str">
            <v>@08@</v>
          </cell>
          <cell r="J6567" t="str">
            <v>Registrado</v>
          </cell>
          <cell r="L6567" t="str">
            <v>101</v>
          </cell>
          <cell r="N6567">
            <v>1</v>
          </cell>
          <cell r="O6567">
            <v>0</v>
          </cell>
          <cell r="P6567">
            <v>1</v>
          </cell>
        </row>
        <row r="6568">
          <cell r="A6568" t="str">
            <v>ANA</v>
          </cell>
          <cell r="C6568">
            <v>24</v>
          </cell>
          <cell r="H6568" t="str">
            <v>01</v>
          </cell>
          <cell r="I6568" t="str">
            <v>@08@</v>
          </cell>
          <cell r="J6568" t="str">
            <v>Registrado</v>
          </cell>
          <cell r="L6568" t="str">
            <v>101</v>
          </cell>
          <cell r="N6568">
            <v>1</v>
          </cell>
          <cell r="O6568">
            <v>0</v>
          </cell>
          <cell r="P6568">
            <v>1</v>
          </cell>
        </row>
        <row r="6569">
          <cell r="A6569" t="str">
            <v>ANA</v>
          </cell>
          <cell r="C6569">
            <v>24</v>
          </cell>
          <cell r="H6569" t="str">
            <v>01</v>
          </cell>
          <cell r="I6569" t="str">
            <v>@08@</v>
          </cell>
          <cell r="J6569" t="str">
            <v>Registrado</v>
          </cell>
          <cell r="L6569" t="str">
            <v>101</v>
          </cell>
          <cell r="N6569">
            <v>1</v>
          </cell>
          <cell r="O6569">
            <v>0</v>
          </cell>
          <cell r="P6569">
            <v>1</v>
          </cell>
        </row>
        <row r="6570">
          <cell r="A6570" t="str">
            <v>ANA</v>
          </cell>
          <cell r="C6570">
            <v>24</v>
          </cell>
          <cell r="H6570" t="str">
            <v>01</v>
          </cell>
          <cell r="I6570" t="str">
            <v>@08@</v>
          </cell>
          <cell r="J6570" t="str">
            <v>Registrado</v>
          </cell>
          <cell r="L6570" t="str">
            <v>101</v>
          </cell>
          <cell r="N6570">
            <v>1</v>
          </cell>
          <cell r="O6570">
            <v>0</v>
          </cell>
          <cell r="P6570">
            <v>1</v>
          </cell>
        </row>
        <row r="6571">
          <cell r="A6571" t="str">
            <v>ANA</v>
          </cell>
          <cell r="C6571">
            <v>24</v>
          </cell>
          <cell r="H6571" t="str">
            <v>01</v>
          </cell>
          <cell r="I6571" t="str">
            <v>@08@</v>
          </cell>
          <cell r="J6571" t="str">
            <v>Registrado</v>
          </cell>
          <cell r="L6571" t="str">
            <v>101</v>
          </cell>
          <cell r="N6571">
            <v>1</v>
          </cell>
          <cell r="O6571">
            <v>0</v>
          </cell>
          <cell r="P6571">
            <v>1</v>
          </cell>
        </row>
        <row r="6572">
          <cell r="A6572" t="str">
            <v>ANA</v>
          </cell>
          <cell r="C6572">
            <v>24</v>
          </cell>
          <cell r="H6572" t="str">
            <v>01</v>
          </cell>
          <cell r="I6572" t="str">
            <v>@08@</v>
          </cell>
          <cell r="J6572" t="str">
            <v>Registrado</v>
          </cell>
          <cell r="L6572" t="str">
            <v>101</v>
          </cell>
          <cell r="N6572">
            <v>1</v>
          </cell>
          <cell r="O6572">
            <v>0</v>
          </cell>
          <cell r="P6572">
            <v>1</v>
          </cell>
        </row>
        <row r="6573">
          <cell r="A6573" t="str">
            <v>ANA</v>
          </cell>
          <cell r="C6573">
            <v>24</v>
          </cell>
          <cell r="H6573" t="str">
            <v>01</v>
          </cell>
          <cell r="I6573" t="str">
            <v>@08@</v>
          </cell>
          <cell r="J6573" t="str">
            <v>Registrado</v>
          </cell>
          <cell r="L6573" t="str">
            <v>101</v>
          </cell>
          <cell r="N6573">
            <v>1</v>
          </cell>
          <cell r="O6573">
            <v>0</v>
          </cell>
          <cell r="P6573">
            <v>1</v>
          </cell>
        </row>
        <row r="6574">
          <cell r="A6574" t="str">
            <v>ANA</v>
          </cell>
          <cell r="C6574">
            <v>24</v>
          </cell>
          <cell r="H6574" t="str">
            <v>01</v>
          </cell>
          <cell r="I6574" t="str">
            <v>@08@</v>
          </cell>
          <cell r="J6574" t="str">
            <v>Registrado</v>
          </cell>
          <cell r="L6574" t="str">
            <v>101</v>
          </cell>
          <cell r="N6574">
            <v>1</v>
          </cell>
          <cell r="O6574">
            <v>0</v>
          </cell>
          <cell r="P6574">
            <v>1</v>
          </cell>
        </row>
        <row r="6575">
          <cell r="A6575" t="str">
            <v>ANA</v>
          </cell>
          <cell r="C6575">
            <v>24</v>
          </cell>
          <cell r="H6575" t="str">
            <v>01</v>
          </cell>
          <cell r="I6575" t="str">
            <v>@08@</v>
          </cell>
          <cell r="J6575" t="str">
            <v>Registrado</v>
          </cell>
          <cell r="L6575" t="str">
            <v>101</v>
          </cell>
          <cell r="N6575">
            <v>1</v>
          </cell>
          <cell r="O6575">
            <v>0</v>
          </cell>
          <cell r="P6575">
            <v>1</v>
          </cell>
        </row>
        <row r="6576">
          <cell r="A6576" t="str">
            <v>ANA</v>
          </cell>
          <cell r="C6576">
            <v>24</v>
          </cell>
          <cell r="H6576" t="str">
            <v>01</v>
          </cell>
          <cell r="I6576" t="str">
            <v>@08@</v>
          </cell>
          <cell r="J6576" t="str">
            <v>Registrado</v>
          </cell>
          <cell r="L6576" t="str">
            <v>101</v>
          </cell>
          <cell r="N6576">
            <v>3</v>
          </cell>
          <cell r="O6576">
            <v>0</v>
          </cell>
          <cell r="P6576">
            <v>1</v>
          </cell>
        </row>
        <row r="6577">
          <cell r="A6577" t="str">
            <v>ANA</v>
          </cell>
          <cell r="C6577">
            <v>24</v>
          </cell>
          <cell r="H6577" t="str">
            <v>01</v>
          </cell>
          <cell r="I6577" t="str">
            <v>@08@</v>
          </cell>
          <cell r="J6577" t="str">
            <v>Registrado</v>
          </cell>
          <cell r="L6577" t="str">
            <v>101</v>
          </cell>
          <cell r="N6577">
            <v>3</v>
          </cell>
          <cell r="O6577">
            <v>0</v>
          </cell>
          <cell r="P6577">
            <v>1</v>
          </cell>
        </row>
        <row r="6578">
          <cell r="A6578" t="str">
            <v>ANA</v>
          </cell>
          <cell r="C6578">
            <v>24</v>
          </cell>
          <cell r="H6578" t="str">
            <v>01</v>
          </cell>
          <cell r="I6578" t="str">
            <v>@08@</v>
          </cell>
          <cell r="J6578" t="str">
            <v>Registrado</v>
          </cell>
          <cell r="L6578" t="str">
            <v>101</v>
          </cell>
          <cell r="N6578">
            <v>3</v>
          </cell>
          <cell r="O6578">
            <v>0</v>
          </cell>
          <cell r="P6578">
            <v>1</v>
          </cell>
        </row>
        <row r="6579">
          <cell r="A6579" t="str">
            <v>ANA</v>
          </cell>
          <cell r="C6579">
            <v>24</v>
          </cell>
          <cell r="H6579" t="str">
            <v>01</v>
          </cell>
          <cell r="I6579" t="str">
            <v>@08@</v>
          </cell>
          <cell r="J6579" t="str">
            <v>Registrado</v>
          </cell>
          <cell r="L6579" t="str">
            <v>405</v>
          </cell>
          <cell r="N6579">
            <v>2</v>
          </cell>
          <cell r="O6579">
            <v>0</v>
          </cell>
          <cell r="P6579">
            <v>2</v>
          </cell>
        </row>
        <row r="6580">
          <cell r="A6580" t="str">
            <v>ANA</v>
          </cell>
          <cell r="C6580">
            <v>24</v>
          </cell>
          <cell r="H6580" t="str">
            <v>01</v>
          </cell>
          <cell r="I6580" t="str">
            <v>@08@</v>
          </cell>
          <cell r="J6580" t="str">
            <v>Registrado</v>
          </cell>
          <cell r="L6580" t="str">
            <v>405</v>
          </cell>
          <cell r="N6580">
            <v>2</v>
          </cell>
          <cell r="O6580">
            <v>0</v>
          </cell>
          <cell r="P6580">
            <v>2</v>
          </cell>
        </row>
        <row r="6581">
          <cell r="A6581" t="str">
            <v>ANA</v>
          </cell>
          <cell r="C6581">
            <v>24</v>
          </cell>
          <cell r="H6581" t="str">
            <v>01</v>
          </cell>
          <cell r="I6581" t="str">
            <v>@08@</v>
          </cell>
          <cell r="J6581" t="str">
            <v>Registrado</v>
          </cell>
          <cell r="L6581" t="str">
            <v>405</v>
          </cell>
          <cell r="N6581">
            <v>2</v>
          </cell>
          <cell r="O6581">
            <v>0</v>
          </cell>
          <cell r="P6581">
            <v>2</v>
          </cell>
        </row>
        <row r="6582">
          <cell r="A6582" t="str">
            <v>ANA</v>
          </cell>
          <cell r="C6582">
            <v>24</v>
          </cell>
          <cell r="H6582" t="str">
            <v>01</v>
          </cell>
          <cell r="I6582" t="str">
            <v>@08@</v>
          </cell>
          <cell r="J6582" t="str">
            <v>Registrado</v>
          </cell>
          <cell r="L6582" t="str">
            <v>405</v>
          </cell>
          <cell r="N6582">
            <v>2</v>
          </cell>
          <cell r="O6582">
            <v>0</v>
          </cell>
          <cell r="P6582">
            <v>2</v>
          </cell>
        </row>
        <row r="6583">
          <cell r="A6583" t="str">
            <v>ANA</v>
          </cell>
          <cell r="C6583">
            <v>24</v>
          </cell>
          <cell r="H6583" t="str">
            <v>01</v>
          </cell>
          <cell r="I6583" t="str">
            <v>@08@</v>
          </cell>
          <cell r="J6583" t="str">
            <v>Registrado</v>
          </cell>
          <cell r="L6583" t="str">
            <v>405</v>
          </cell>
          <cell r="N6583">
            <v>2</v>
          </cell>
          <cell r="O6583">
            <v>0</v>
          </cell>
          <cell r="P6583">
            <v>2</v>
          </cell>
        </row>
        <row r="6584">
          <cell r="A6584" t="str">
            <v>ANA</v>
          </cell>
          <cell r="C6584">
            <v>3</v>
          </cell>
          <cell r="H6584" t="str">
            <v>00</v>
          </cell>
          <cell r="I6584" t="str">
            <v>@08@</v>
          </cell>
          <cell r="J6584" t="str">
            <v>Registrado</v>
          </cell>
          <cell r="L6584" t="str">
            <v>101</v>
          </cell>
          <cell r="N6584">
            <v>1</v>
          </cell>
          <cell r="O6584">
            <v>0</v>
          </cell>
          <cell r="P6584">
            <v>1</v>
          </cell>
        </row>
        <row r="6585">
          <cell r="A6585" t="str">
            <v>ANA</v>
          </cell>
          <cell r="C6585">
            <v>24</v>
          </cell>
          <cell r="H6585" t="str">
            <v>01</v>
          </cell>
          <cell r="I6585" t="str">
            <v>@08@</v>
          </cell>
          <cell r="J6585" t="str">
            <v>Registrado</v>
          </cell>
          <cell r="L6585" t="str">
            <v>101</v>
          </cell>
          <cell r="N6585">
            <v>1</v>
          </cell>
          <cell r="O6585">
            <v>0</v>
          </cell>
          <cell r="P6585">
            <v>2</v>
          </cell>
        </row>
        <row r="6586">
          <cell r="A6586" t="str">
            <v>ANA</v>
          </cell>
          <cell r="C6586">
            <v>24</v>
          </cell>
          <cell r="H6586" t="str">
            <v>01</v>
          </cell>
          <cell r="I6586" t="str">
            <v>@08@</v>
          </cell>
          <cell r="J6586" t="str">
            <v>Registrado</v>
          </cell>
          <cell r="L6586" t="str">
            <v>101</v>
          </cell>
          <cell r="N6586">
            <v>1</v>
          </cell>
          <cell r="O6586">
            <v>0</v>
          </cell>
          <cell r="P6586">
            <v>1</v>
          </cell>
        </row>
        <row r="6587">
          <cell r="A6587" t="str">
            <v>ANA</v>
          </cell>
          <cell r="C6587">
            <v>24</v>
          </cell>
          <cell r="H6587" t="str">
            <v>01</v>
          </cell>
          <cell r="I6587" t="str">
            <v>@08@</v>
          </cell>
          <cell r="J6587" t="str">
            <v>Registrado</v>
          </cell>
          <cell r="L6587" t="str">
            <v>101</v>
          </cell>
          <cell r="N6587">
            <v>1</v>
          </cell>
          <cell r="O6587">
            <v>0</v>
          </cell>
          <cell r="P6587">
            <v>2</v>
          </cell>
        </row>
        <row r="6588">
          <cell r="A6588" t="str">
            <v>ANA</v>
          </cell>
          <cell r="C6588">
            <v>24</v>
          </cell>
          <cell r="H6588" t="str">
            <v>01</v>
          </cell>
          <cell r="I6588" t="str">
            <v>@08@</v>
          </cell>
          <cell r="J6588" t="str">
            <v>Registrado</v>
          </cell>
          <cell r="L6588" t="str">
            <v>101</v>
          </cell>
          <cell r="N6588">
            <v>1</v>
          </cell>
          <cell r="O6588">
            <v>0</v>
          </cell>
          <cell r="P6588">
            <v>2</v>
          </cell>
        </row>
        <row r="6589">
          <cell r="A6589" t="str">
            <v>ANA</v>
          </cell>
          <cell r="C6589">
            <v>24</v>
          </cell>
          <cell r="H6589" t="str">
            <v>01</v>
          </cell>
          <cell r="I6589" t="str">
            <v>@08@</v>
          </cell>
          <cell r="J6589" t="str">
            <v>Registrado</v>
          </cell>
          <cell r="L6589" t="str">
            <v>101</v>
          </cell>
          <cell r="N6589">
            <v>1</v>
          </cell>
          <cell r="O6589">
            <v>0</v>
          </cell>
          <cell r="P6589">
            <v>1</v>
          </cell>
        </row>
        <row r="6590">
          <cell r="A6590" t="str">
            <v>ANA</v>
          </cell>
          <cell r="C6590">
            <v>24</v>
          </cell>
          <cell r="H6590" t="str">
            <v>01</v>
          </cell>
          <cell r="I6590" t="str">
            <v>@08@</v>
          </cell>
          <cell r="J6590" t="str">
            <v>Registrado</v>
          </cell>
          <cell r="L6590" t="str">
            <v>101</v>
          </cell>
          <cell r="N6590">
            <v>1</v>
          </cell>
          <cell r="O6590">
            <v>0</v>
          </cell>
          <cell r="P6590">
            <v>2</v>
          </cell>
        </row>
        <row r="6591">
          <cell r="A6591" t="str">
            <v>ANA</v>
          </cell>
          <cell r="C6591">
            <v>24</v>
          </cell>
          <cell r="H6591" t="str">
            <v>01</v>
          </cell>
          <cell r="I6591" t="str">
            <v>@08@</v>
          </cell>
          <cell r="J6591" t="str">
            <v>Registrado</v>
          </cell>
          <cell r="L6591" t="str">
            <v>101</v>
          </cell>
          <cell r="N6591">
            <v>1</v>
          </cell>
          <cell r="O6591">
            <v>0</v>
          </cell>
          <cell r="P6591">
            <v>2</v>
          </cell>
        </row>
        <row r="6592">
          <cell r="A6592" t="str">
            <v>ANA</v>
          </cell>
          <cell r="C6592">
            <v>24</v>
          </cell>
          <cell r="H6592" t="str">
            <v>01</v>
          </cell>
          <cell r="I6592" t="str">
            <v>@08@</v>
          </cell>
          <cell r="J6592" t="str">
            <v>Registrado</v>
          </cell>
          <cell r="L6592" t="str">
            <v>101</v>
          </cell>
          <cell r="N6592">
            <v>1</v>
          </cell>
          <cell r="O6592">
            <v>0</v>
          </cell>
          <cell r="P6592">
            <v>2</v>
          </cell>
        </row>
        <row r="6593">
          <cell r="A6593" t="str">
            <v>ANA</v>
          </cell>
          <cell r="C6593">
            <v>24</v>
          </cell>
          <cell r="H6593" t="str">
            <v>01</v>
          </cell>
          <cell r="I6593" t="str">
            <v>@08@</v>
          </cell>
          <cell r="J6593" t="str">
            <v>Registrado</v>
          </cell>
          <cell r="L6593" t="str">
            <v>101</v>
          </cell>
          <cell r="N6593">
            <v>1</v>
          </cell>
          <cell r="O6593">
            <v>0</v>
          </cell>
          <cell r="P6593">
            <v>2</v>
          </cell>
        </row>
        <row r="6594">
          <cell r="A6594" t="str">
            <v>ANA</v>
          </cell>
          <cell r="C6594">
            <v>24</v>
          </cell>
          <cell r="H6594" t="str">
            <v>01</v>
          </cell>
          <cell r="I6594" t="str">
            <v>@08@</v>
          </cell>
          <cell r="J6594" t="str">
            <v>Registrado</v>
          </cell>
          <cell r="L6594" t="str">
            <v>101</v>
          </cell>
          <cell r="N6594">
            <v>1</v>
          </cell>
          <cell r="O6594">
            <v>0</v>
          </cell>
          <cell r="P6594">
            <v>2</v>
          </cell>
        </row>
        <row r="6595">
          <cell r="A6595" t="str">
            <v>ANA</v>
          </cell>
          <cell r="C6595">
            <v>24</v>
          </cell>
          <cell r="H6595" t="str">
            <v>01</v>
          </cell>
          <cell r="I6595" t="str">
            <v>@08@</v>
          </cell>
          <cell r="J6595" t="str">
            <v>Registrado</v>
          </cell>
          <cell r="L6595" t="str">
            <v>101</v>
          </cell>
          <cell r="N6595">
            <v>1</v>
          </cell>
          <cell r="O6595">
            <v>0</v>
          </cell>
          <cell r="P6595">
            <v>1</v>
          </cell>
        </row>
        <row r="6596">
          <cell r="A6596" t="str">
            <v>ANA</v>
          </cell>
          <cell r="C6596">
            <v>24</v>
          </cell>
          <cell r="H6596" t="str">
            <v>01</v>
          </cell>
          <cell r="I6596" t="str">
            <v>@08@</v>
          </cell>
          <cell r="J6596" t="str">
            <v>Registrado</v>
          </cell>
          <cell r="L6596" t="str">
            <v>101</v>
          </cell>
          <cell r="N6596">
            <v>1</v>
          </cell>
          <cell r="O6596">
            <v>0</v>
          </cell>
          <cell r="P6596">
            <v>2</v>
          </cell>
        </row>
        <row r="6597">
          <cell r="A6597" t="str">
            <v>ANA</v>
          </cell>
          <cell r="C6597">
            <v>24</v>
          </cell>
          <cell r="H6597" t="str">
            <v>01</v>
          </cell>
          <cell r="I6597" t="str">
            <v>@08@</v>
          </cell>
          <cell r="J6597" t="str">
            <v>Registrado</v>
          </cell>
          <cell r="L6597" t="str">
            <v>101</v>
          </cell>
          <cell r="N6597">
            <v>1</v>
          </cell>
          <cell r="O6597">
            <v>0</v>
          </cell>
          <cell r="P6597">
            <v>2</v>
          </cell>
        </row>
        <row r="6598">
          <cell r="A6598" t="str">
            <v>ANA</v>
          </cell>
          <cell r="C6598">
            <v>24</v>
          </cell>
          <cell r="H6598" t="str">
            <v>01</v>
          </cell>
          <cell r="I6598" t="str">
            <v>@08@</v>
          </cell>
          <cell r="J6598" t="str">
            <v>Registrado</v>
          </cell>
          <cell r="L6598" t="str">
            <v>101</v>
          </cell>
          <cell r="N6598">
            <v>1</v>
          </cell>
          <cell r="O6598">
            <v>0</v>
          </cell>
          <cell r="P6598">
            <v>2</v>
          </cell>
        </row>
        <row r="6599">
          <cell r="A6599" t="str">
            <v>ANA</v>
          </cell>
          <cell r="C6599">
            <v>24</v>
          </cell>
          <cell r="H6599" t="str">
            <v>01</v>
          </cell>
          <cell r="I6599" t="str">
            <v>@08@</v>
          </cell>
          <cell r="J6599" t="str">
            <v>Registrado</v>
          </cell>
          <cell r="L6599" t="str">
            <v>101</v>
          </cell>
          <cell r="N6599">
            <v>1</v>
          </cell>
          <cell r="O6599">
            <v>0</v>
          </cell>
          <cell r="P6599">
            <v>2</v>
          </cell>
        </row>
        <row r="6600">
          <cell r="A6600" t="str">
            <v>ANA</v>
          </cell>
          <cell r="C6600">
            <v>24</v>
          </cell>
          <cell r="H6600" t="str">
            <v>01</v>
          </cell>
          <cell r="I6600" t="str">
            <v>@08@</v>
          </cell>
          <cell r="J6600" t="str">
            <v>Registrado</v>
          </cell>
          <cell r="L6600" t="str">
            <v>101</v>
          </cell>
          <cell r="N6600">
            <v>1</v>
          </cell>
          <cell r="O6600">
            <v>0</v>
          </cell>
          <cell r="P6600">
            <v>2</v>
          </cell>
        </row>
        <row r="6601">
          <cell r="A6601" t="str">
            <v>ANA</v>
          </cell>
          <cell r="C6601">
            <v>24</v>
          </cell>
          <cell r="H6601" t="str">
            <v>01</v>
          </cell>
          <cell r="I6601" t="str">
            <v>@08@</v>
          </cell>
          <cell r="J6601" t="str">
            <v>Registrado</v>
          </cell>
          <cell r="L6601" t="str">
            <v>101</v>
          </cell>
          <cell r="N6601">
            <v>1</v>
          </cell>
          <cell r="O6601">
            <v>0</v>
          </cell>
          <cell r="P6601">
            <v>2</v>
          </cell>
        </row>
        <row r="6602">
          <cell r="A6602" t="str">
            <v>ANA</v>
          </cell>
          <cell r="C6602">
            <v>24</v>
          </cell>
          <cell r="H6602" t="str">
            <v>01</v>
          </cell>
          <cell r="I6602" t="str">
            <v>@08@</v>
          </cell>
          <cell r="J6602" t="str">
            <v>Registrado</v>
          </cell>
          <cell r="L6602" t="str">
            <v>101</v>
          </cell>
          <cell r="N6602">
            <v>1</v>
          </cell>
          <cell r="O6602">
            <v>0</v>
          </cell>
          <cell r="P6602">
            <v>2</v>
          </cell>
        </row>
        <row r="6603">
          <cell r="A6603" t="str">
            <v>ANA</v>
          </cell>
          <cell r="C6603">
            <v>24</v>
          </cell>
          <cell r="H6603" t="str">
            <v>01</v>
          </cell>
          <cell r="I6603" t="str">
            <v>@08@</v>
          </cell>
          <cell r="J6603" t="str">
            <v>Registrado</v>
          </cell>
          <cell r="L6603" t="str">
            <v>101</v>
          </cell>
          <cell r="N6603">
            <v>1</v>
          </cell>
          <cell r="O6603">
            <v>0</v>
          </cell>
          <cell r="P6603">
            <v>2</v>
          </cell>
        </row>
        <row r="6604">
          <cell r="A6604" t="str">
            <v>ANA</v>
          </cell>
          <cell r="C6604">
            <v>24</v>
          </cell>
          <cell r="H6604" t="str">
            <v>01</v>
          </cell>
          <cell r="I6604" t="str">
            <v>@08@</v>
          </cell>
          <cell r="J6604" t="str">
            <v>Registrado</v>
          </cell>
          <cell r="L6604" t="str">
            <v>101</v>
          </cell>
          <cell r="N6604">
            <v>1</v>
          </cell>
          <cell r="O6604">
            <v>0</v>
          </cell>
          <cell r="P6604">
            <v>1</v>
          </cell>
        </row>
        <row r="6605">
          <cell r="A6605" t="str">
            <v>ANA</v>
          </cell>
          <cell r="C6605">
            <v>24</v>
          </cell>
          <cell r="H6605" t="str">
            <v>01</v>
          </cell>
          <cell r="I6605" t="str">
            <v>@08@</v>
          </cell>
          <cell r="J6605" t="str">
            <v>Registrado</v>
          </cell>
          <cell r="L6605" t="str">
            <v>101</v>
          </cell>
          <cell r="N6605">
            <v>1</v>
          </cell>
          <cell r="O6605">
            <v>0</v>
          </cell>
          <cell r="P6605">
            <v>1</v>
          </cell>
        </row>
        <row r="6606">
          <cell r="A6606" t="str">
            <v>ANA</v>
          </cell>
          <cell r="C6606">
            <v>24</v>
          </cell>
          <cell r="H6606" t="str">
            <v>01</v>
          </cell>
          <cell r="I6606" t="str">
            <v>@08@</v>
          </cell>
          <cell r="J6606" t="str">
            <v>Registrado</v>
          </cell>
          <cell r="L6606" t="str">
            <v>101</v>
          </cell>
          <cell r="N6606">
            <v>1</v>
          </cell>
          <cell r="O6606">
            <v>0</v>
          </cell>
          <cell r="P6606">
            <v>2</v>
          </cell>
        </row>
        <row r="6607">
          <cell r="A6607" t="str">
            <v>ANA</v>
          </cell>
          <cell r="C6607">
            <v>24</v>
          </cell>
          <cell r="H6607" t="str">
            <v>01</v>
          </cell>
          <cell r="I6607" t="str">
            <v>@08@</v>
          </cell>
          <cell r="J6607" t="str">
            <v>Registrado</v>
          </cell>
          <cell r="L6607" t="str">
            <v>101</v>
          </cell>
          <cell r="N6607">
            <v>1</v>
          </cell>
          <cell r="O6607">
            <v>0</v>
          </cell>
          <cell r="P6607">
            <v>2</v>
          </cell>
        </row>
        <row r="6608">
          <cell r="A6608" t="str">
            <v>ANA</v>
          </cell>
          <cell r="C6608">
            <v>24</v>
          </cell>
          <cell r="H6608" t="str">
            <v>01</v>
          </cell>
          <cell r="I6608" t="str">
            <v>@08@</v>
          </cell>
          <cell r="J6608" t="str">
            <v>Registrado</v>
          </cell>
          <cell r="L6608" t="str">
            <v>101</v>
          </cell>
          <cell r="N6608">
            <v>1</v>
          </cell>
          <cell r="O6608">
            <v>0</v>
          </cell>
          <cell r="P6608">
            <v>2</v>
          </cell>
        </row>
        <row r="6609">
          <cell r="A6609" t="str">
            <v>ANA</v>
          </cell>
          <cell r="C6609">
            <v>24</v>
          </cell>
          <cell r="H6609" t="str">
            <v>01</v>
          </cell>
          <cell r="I6609" t="str">
            <v>@08@</v>
          </cell>
          <cell r="J6609" t="str">
            <v>Registrado</v>
          </cell>
          <cell r="L6609" t="str">
            <v>101</v>
          </cell>
          <cell r="N6609">
            <v>1</v>
          </cell>
          <cell r="O6609">
            <v>0</v>
          </cell>
          <cell r="P6609">
            <v>2</v>
          </cell>
        </row>
        <row r="6610">
          <cell r="A6610" t="str">
            <v>ANA</v>
          </cell>
          <cell r="C6610">
            <v>24</v>
          </cell>
          <cell r="H6610" t="str">
            <v>01</v>
          </cell>
          <cell r="I6610" t="str">
            <v>@08@</v>
          </cell>
          <cell r="J6610" t="str">
            <v>Registrado</v>
          </cell>
          <cell r="L6610" t="str">
            <v>101</v>
          </cell>
          <cell r="N6610">
            <v>1</v>
          </cell>
          <cell r="O6610">
            <v>0</v>
          </cell>
          <cell r="P6610">
            <v>2</v>
          </cell>
        </row>
        <row r="6611">
          <cell r="A6611" t="str">
            <v>ANA</v>
          </cell>
          <cell r="C6611">
            <v>24</v>
          </cell>
          <cell r="H6611" t="str">
            <v>01</v>
          </cell>
          <cell r="I6611" t="str">
            <v>@08@</v>
          </cell>
          <cell r="J6611" t="str">
            <v>Registrado</v>
          </cell>
          <cell r="L6611" t="str">
            <v>101</v>
          </cell>
          <cell r="N6611">
            <v>1</v>
          </cell>
          <cell r="O6611">
            <v>0</v>
          </cell>
          <cell r="P6611">
            <v>2</v>
          </cell>
        </row>
        <row r="6612">
          <cell r="A6612" t="str">
            <v>ANA</v>
          </cell>
          <cell r="C6612">
            <v>24</v>
          </cell>
          <cell r="H6612" t="str">
            <v>01</v>
          </cell>
          <cell r="I6612" t="str">
            <v>@08@</v>
          </cell>
          <cell r="J6612" t="str">
            <v>Registrado</v>
          </cell>
          <cell r="L6612" t="str">
            <v>101</v>
          </cell>
          <cell r="N6612">
            <v>1</v>
          </cell>
          <cell r="O6612">
            <v>0</v>
          </cell>
          <cell r="P6612">
            <v>2</v>
          </cell>
        </row>
        <row r="6613">
          <cell r="A6613" t="str">
            <v>ANA</v>
          </cell>
          <cell r="C6613">
            <v>24</v>
          </cell>
          <cell r="H6613" t="str">
            <v>01</v>
          </cell>
          <cell r="I6613" t="str">
            <v>@08@</v>
          </cell>
          <cell r="J6613" t="str">
            <v>Registrado</v>
          </cell>
          <cell r="L6613" t="str">
            <v>101</v>
          </cell>
          <cell r="N6613">
            <v>1</v>
          </cell>
          <cell r="O6613">
            <v>0</v>
          </cell>
          <cell r="P6613">
            <v>2</v>
          </cell>
        </row>
        <row r="6614">
          <cell r="A6614" t="str">
            <v>ANA</v>
          </cell>
          <cell r="C6614">
            <v>24</v>
          </cell>
          <cell r="H6614" t="str">
            <v>01</v>
          </cell>
          <cell r="I6614" t="str">
            <v>@08@</v>
          </cell>
          <cell r="J6614" t="str">
            <v>Registrado</v>
          </cell>
          <cell r="L6614" t="str">
            <v>101</v>
          </cell>
          <cell r="N6614">
            <v>1</v>
          </cell>
          <cell r="O6614">
            <v>0</v>
          </cell>
          <cell r="P6614">
            <v>2</v>
          </cell>
        </row>
        <row r="6615">
          <cell r="A6615" t="str">
            <v>ANA</v>
          </cell>
          <cell r="C6615">
            <v>24</v>
          </cell>
          <cell r="H6615" t="str">
            <v>01</v>
          </cell>
          <cell r="I6615" t="str">
            <v>@08@</v>
          </cell>
          <cell r="J6615" t="str">
            <v>Registrado</v>
          </cell>
          <cell r="L6615" t="str">
            <v>101</v>
          </cell>
          <cell r="N6615">
            <v>1</v>
          </cell>
          <cell r="O6615">
            <v>0</v>
          </cell>
          <cell r="P6615">
            <v>2</v>
          </cell>
        </row>
        <row r="6616">
          <cell r="A6616" t="str">
            <v>ANA</v>
          </cell>
          <cell r="C6616">
            <v>24</v>
          </cell>
          <cell r="H6616" t="str">
            <v>01</v>
          </cell>
          <cell r="I6616" t="str">
            <v>@08@</v>
          </cell>
          <cell r="J6616" t="str">
            <v>Registrado</v>
          </cell>
          <cell r="L6616" t="str">
            <v>101</v>
          </cell>
          <cell r="N6616">
            <v>1</v>
          </cell>
          <cell r="O6616">
            <v>0</v>
          </cell>
          <cell r="P6616">
            <v>2</v>
          </cell>
        </row>
        <row r="6617">
          <cell r="A6617" t="str">
            <v>ANA</v>
          </cell>
          <cell r="C6617">
            <v>24</v>
          </cell>
          <cell r="H6617" t="str">
            <v>01</v>
          </cell>
          <cell r="I6617" t="str">
            <v>@08@</v>
          </cell>
          <cell r="J6617" t="str">
            <v>Registrado</v>
          </cell>
          <cell r="L6617" t="str">
            <v>101</v>
          </cell>
          <cell r="N6617">
            <v>1</v>
          </cell>
          <cell r="O6617">
            <v>0</v>
          </cell>
          <cell r="P6617">
            <v>2</v>
          </cell>
        </row>
        <row r="6618">
          <cell r="A6618" t="str">
            <v>ANA</v>
          </cell>
          <cell r="C6618">
            <v>24</v>
          </cell>
          <cell r="H6618" t="str">
            <v>01</v>
          </cell>
          <cell r="I6618" t="str">
            <v>@08@</v>
          </cell>
          <cell r="J6618" t="str">
            <v>Registrado</v>
          </cell>
          <cell r="L6618" t="str">
            <v>101</v>
          </cell>
          <cell r="N6618">
            <v>1</v>
          </cell>
          <cell r="O6618">
            <v>0</v>
          </cell>
          <cell r="P6618">
            <v>2</v>
          </cell>
        </row>
        <row r="6619">
          <cell r="A6619" t="str">
            <v>ANA</v>
          </cell>
          <cell r="C6619">
            <v>24</v>
          </cell>
          <cell r="H6619" t="str">
            <v>01</v>
          </cell>
          <cell r="I6619" t="str">
            <v>@08@</v>
          </cell>
          <cell r="J6619" t="str">
            <v>Registrado</v>
          </cell>
          <cell r="L6619" t="str">
            <v>101</v>
          </cell>
          <cell r="N6619">
            <v>1</v>
          </cell>
          <cell r="O6619">
            <v>0</v>
          </cell>
          <cell r="P6619">
            <v>2</v>
          </cell>
        </row>
        <row r="6620">
          <cell r="A6620" t="str">
            <v>ANA</v>
          </cell>
          <cell r="C6620">
            <v>24</v>
          </cell>
          <cell r="H6620" t="str">
            <v>01</v>
          </cell>
          <cell r="I6620" t="str">
            <v>@08@</v>
          </cell>
          <cell r="J6620" t="str">
            <v>Registrado</v>
          </cell>
          <cell r="L6620" t="str">
            <v>101</v>
          </cell>
          <cell r="N6620">
            <v>1</v>
          </cell>
          <cell r="O6620">
            <v>0</v>
          </cell>
          <cell r="P6620">
            <v>2</v>
          </cell>
        </row>
        <row r="6621">
          <cell r="A6621" t="str">
            <v>ANA</v>
          </cell>
          <cell r="C6621">
            <v>24</v>
          </cell>
          <cell r="H6621" t="str">
            <v>01</v>
          </cell>
          <cell r="I6621" t="str">
            <v>@08@</v>
          </cell>
          <cell r="J6621" t="str">
            <v>Registrado</v>
          </cell>
          <cell r="L6621" t="str">
            <v>101</v>
          </cell>
          <cell r="N6621">
            <v>1</v>
          </cell>
          <cell r="O6621">
            <v>0</v>
          </cell>
          <cell r="P6621">
            <v>2</v>
          </cell>
        </row>
        <row r="6622">
          <cell r="A6622" t="str">
            <v>ANA</v>
          </cell>
          <cell r="C6622">
            <v>24</v>
          </cell>
          <cell r="H6622" t="str">
            <v>01</v>
          </cell>
          <cell r="I6622" t="str">
            <v>@08@</v>
          </cell>
          <cell r="J6622" t="str">
            <v>Registrado</v>
          </cell>
          <cell r="L6622" t="str">
            <v>101</v>
          </cell>
          <cell r="N6622">
            <v>3</v>
          </cell>
          <cell r="O6622">
            <v>0</v>
          </cell>
          <cell r="P6622">
            <v>1</v>
          </cell>
        </row>
        <row r="6623">
          <cell r="A6623" t="str">
            <v>ANA</v>
          </cell>
          <cell r="C6623">
            <v>24</v>
          </cell>
          <cell r="H6623" t="str">
            <v>01</v>
          </cell>
          <cell r="I6623" t="str">
            <v>@08@</v>
          </cell>
          <cell r="J6623" t="str">
            <v>Registrado</v>
          </cell>
          <cell r="L6623" t="str">
            <v>101</v>
          </cell>
          <cell r="N6623">
            <v>3</v>
          </cell>
          <cell r="O6623">
            <v>0</v>
          </cell>
          <cell r="P6623">
            <v>1</v>
          </cell>
        </row>
        <row r="6624">
          <cell r="A6624" t="str">
            <v>ANA</v>
          </cell>
          <cell r="C6624">
            <v>24</v>
          </cell>
          <cell r="H6624" t="str">
            <v>01</v>
          </cell>
          <cell r="I6624" t="str">
            <v>@08@</v>
          </cell>
          <cell r="J6624" t="str">
            <v>Registrado</v>
          </cell>
          <cell r="L6624" t="str">
            <v>101</v>
          </cell>
          <cell r="N6624">
            <v>3</v>
          </cell>
          <cell r="O6624">
            <v>0</v>
          </cell>
          <cell r="P6624">
            <v>2</v>
          </cell>
        </row>
        <row r="6625">
          <cell r="A6625" t="str">
            <v>ANA</v>
          </cell>
          <cell r="C6625">
            <v>24</v>
          </cell>
          <cell r="H6625" t="str">
            <v>01</v>
          </cell>
          <cell r="I6625" t="str">
            <v>@08@</v>
          </cell>
          <cell r="J6625" t="str">
            <v>Registrado</v>
          </cell>
          <cell r="L6625" t="str">
            <v>405</v>
          </cell>
          <cell r="N6625">
            <v>2</v>
          </cell>
          <cell r="O6625">
            <v>0</v>
          </cell>
          <cell r="P6625">
            <v>2</v>
          </cell>
        </row>
        <row r="6626">
          <cell r="A6626" t="str">
            <v>ANA</v>
          </cell>
          <cell r="C6626">
            <v>24</v>
          </cell>
          <cell r="H6626" t="str">
            <v>01</v>
          </cell>
          <cell r="I6626" t="str">
            <v>@08@</v>
          </cell>
          <cell r="J6626" t="str">
            <v>Registrado</v>
          </cell>
          <cell r="L6626" t="str">
            <v>101</v>
          </cell>
          <cell r="N6626">
            <v>3</v>
          </cell>
          <cell r="O6626">
            <v>0</v>
          </cell>
          <cell r="P6626">
            <v>2</v>
          </cell>
        </row>
        <row r="6627">
          <cell r="A6627" t="str">
            <v>ANA</v>
          </cell>
          <cell r="C6627">
            <v>24</v>
          </cell>
          <cell r="H6627" t="str">
            <v>01</v>
          </cell>
          <cell r="I6627" t="str">
            <v>@08@</v>
          </cell>
          <cell r="J6627" t="str">
            <v>Registrado</v>
          </cell>
          <cell r="L6627" t="str">
            <v>405</v>
          </cell>
          <cell r="N6627">
            <v>2</v>
          </cell>
          <cell r="O6627">
            <v>0</v>
          </cell>
          <cell r="P6627">
            <v>2</v>
          </cell>
        </row>
        <row r="6628">
          <cell r="A6628" t="str">
            <v>ANA</v>
          </cell>
          <cell r="C6628">
            <v>24</v>
          </cell>
          <cell r="H6628" t="str">
            <v>01</v>
          </cell>
          <cell r="I6628" t="str">
            <v>@08@</v>
          </cell>
          <cell r="J6628" t="str">
            <v>Registrado</v>
          </cell>
          <cell r="L6628" t="str">
            <v>405</v>
          </cell>
          <cell r="N6628">
            <v>2</v>
          </cell>
          <cell r="O6628">
            <v>0</v>
          </cell>
          <cell r="P6628">
            <v>2</v>
          </cell>
        </row>
        <row r="6629">
          <cell r="A6629" t="str">
            <v>ANA</v>
          </cell>
          <cell r="C6629">
            <v>24</v>
          </cell>
          <cell r="H6629" t="str">
            <v>01</v>
          </cell>
          <cell r="I6629" t="str">
            <v>@08@</v>
          </cell>
          <cell r="J6629" t="str">
            <v>Registrado</v>
          </cell>
          <cell r="L6629" t="str">
            <v>405</v>
          </cell>
          <cell r="N6629">
            <v>2</v>
          </cell>
          <cell r="O6629">
            <v>0</v>
          </cell>
          <cell r="P6629">
            <v>2</v>
          </cell>
        </row>
        <row r="6630">
          <cell r="A6630" t="str">
            <v>ANA</v>
          </cell>
          <cell r="C6630">
            <v>24</v>
          </cell>
          <cell r="H6630" t="str">
            <v>01</v>
          </cell>
          <cell r="I6630" t="str">
            <v>@08@</v>
          </cell>
          <cell r="J6630" t="str">
            <v>Registrado</v>
          </cell>
          <cell r="L6630" t="str">
            <v>405</v>
          </cell>
          <cell r="N6630">
            <v>2</v>
          </cell>
          <cell r="O6630">
            <v>0</v>
          </cell>
          <cell r="P6630">
            <v>2</v>
          </cell>
        </row>
        <row r="6631">
          <cell r="A6631" t="str">
            <v>ANA</v>
          </cell>
          <cell r="C6631">
            <v>24</v>
          </cell>
          <cell r="H6631" t="str">
            <v>01</v>
          </cell>
          <cell r="I6631" t="str">
            <v>@08@</v>
          </cell>
          <cell r="J6631" t="str">
            <v>Registrado</v>
          </cell>
          <cell r="L6631" t="str">
            <v>405</v>
          </cell>
          <cell r="N6631">
            <v>2</v>
          </cell>
          <cell r="O6631">
            <v>0</v>
          </cell>
          <cell r="P6631">
            <v>2</v>
          </cell>
        </row>
        <row r="6632">
          <cell r="A6632" t="str">
            <v>ANA</v>
          </cell>
          <cell r="C6632">
            <v>24</v>
          </cell>
          <cell r="H6632" t="str">
            <v>01</v>
          </cell>
          <cell r="I6632" t="str">
            <v>@08@</v>
          </cell>
          <cell r="J6632" t="str">
            <v>Registrado</v>
          </cell>
          <cell r="L6632" t="str">
            <v>405</v>
          </cell>
          <cell r="N6632">
            <v>2</v>
          </cell>
          <cell r="O6632">
            <v>0</v>
          </cell>
          <cell r="P6632">
            <v>2</v>
          </cell>
        </row>
        <row r="6633">
          <cell r="A6633" t="str">
            <v>ANA</v>
          </cell>
          <cell r="C6633">
            <v>24</v>
          </cell>
          <cell r="H6633" t="str">
            <v>01</v>
          </cell>
          <cell r="I6633" t="str">
            <v>@08@</v>
          </cell>
          <cell r="J6633" t="str">
            <v>Registrado</v>
          </cell>
          <cell r="L6633" t="str">
            <v>405</v>
          </cell>
          <cell r="N6633">
            <v>6</v>
          </cell>
          <cell r="O6633">
            <v>0</v>
          </cell>
          <cell r="P6633">
            <v>2</v>
          </cell>
        </row>
        <row r="6634">
          <cell r="A6634" t="str">
            <v>ANA</v>
          </cell>
          <cell r="C6634">
            <v>24</v>
          </cell>
          <cell r="H6634" t="str">
            <v>01</v>
          </cell>
          <cell r="I6634" t="str">
            <v>@08@</v>
          </cell>
          <cell r="J6634" t="str">
            <v>Registrado</v>
          </cell>
          <cell r="L6634" t="str">
            <v>405</v>
          </cell>
          <cell r="N6634">
            <v>6</v>
          </cell>
          <cell r="O6634">
            <v>0</v>
          </cell>
          <cell r="P6634">
            <v>2</v>
          </cell>
        </row>
        <row r="6635">
          <cell r="A6635" t="str">
            <v>ANA</v>
          </cell>
          <cell r="C6635">
            <v>3</v>
          </cell>
          <cell r="H6635" t="str">
            <v>00</v>
          </cell>
          <cell r="I6635" t="str">
            <v>@08@</v>
          </cell>
          <cell r="J6635" t="str">
            <v>Registrado</v>
          </cell>
          <cell r="L6635" t="str">
            <v>101</v>
          </cell>
          <cell r="N6635">
            <v>1</v>
          </cell>
          <cell r="O6635">
            <v>0</v>
          </cell>
          <cell r="P6635">
            <v>1</v>
          </cell>
        </row>
        <row r="6636">
          <cell r="A6636" t="str">
            <v>ANA</v>
          </cell>
          <cell r="C6636">
            <v>25</v>
          </cell>
          <cell r="H6636" t="str">
            <v>01</v>
          </cell>
          <cell r="I6636" t="str">
            <v>@08@</v>
          </cell>
          <cell r="J6636" t="str">
            <v>Registrado</v>
          </cell>
          <cell r="L6636" t="str">
            <v>101</v>
          </cell>
          <cell r="N6636">
            <v>1</v>
          </cell>
          <cell r="O6636">
            <v>0</v>
          </cell>
          <cell r="P6636">
            <v>1</v>
          </cell>
        </row>
        <row r="6637">
          <cell r="A6637" t="str">
            <v>ANA</v>
          </cell>
          <cell r="C6637">
            <v>25</v>
          </cell>
          <cell r="H6637" t="str">
            <v>01</v>
          </cell>
          <cell r="I6637" t="str">
            <v>@08@</v>
          </cell>
          <cell r="J6637" t="str">
            <v>Registrado</v>
          </cell>
          <cell r="L6637" t="str">
            <v>101</v>
          </cell>
          <cell r="N6637">
            <v>1</v>
          </cell>
          <cell r="O6637">
            <v>0</v>
          </cell>
          <cell r="P6637">
            <v>1</v>
          </cell>
        </row>
        <row r="6638">
          <cell r="A6638" t="str">
            <v>ANA</v>
          </cell>
          <cell r="C6638">
            <v>25</v>
          </cell>
          <cell r="H6638" t="str">
            <v>01</v>
          </cell>
          <cell r="I6638" t="str">
            <v>@08@</v>
          </cell>
          <cell r="J6638" t="str">
            <v>Registrado</v>
          </cell>
          <cell r="L6638" t="str">
            <v>101</v>
          </cell>
          <cell r="N6638">
            <v>1</v>
          </cell>
          <cell r="O6638">
            <v>0</v>
          </cell>
          <cell r="P6638">
            <v>1</v>
          </cell>
        </row>
        <row r="6639">
          <cell r="A6639" t="str">
            <v>ANA</v>
          </cell>
          <cell r="C6639">
            <v>25</v>
          </cell>
          <cell r="H6639" t="str">
            <v>01</v>
          </cell>
          <cell r="I6639" t="str">
            <v>@08@</v>
          </cell>
          <cell r="J6639" t="str">
            <v>Registrado</v>
          </cell>
          <cell r="L6639" t="str">
            <v>101</v>
          </cell>
          <cell r="N6639">
            <v>1</v>
          </cell>
          <cell r="O6639">
            <v>0</v>
          </cell>
          <cell r="P6639">
            <v>1</v>
          </cell>
        </row>
        <row r="6640">
          <cell r="A6640" t="str">
            <v>ANA</v>
          </cell>
          <cell r="C6640">
            <v>25</v>
          </cell>
          <cell r="H6640" t="str">
            <v>01</v>
          </cell>
          <cell r="I6640" t="str">
            <v>@08@</v>
          </cell>
          <cell r="J6640" t="str">
            <v>Registrado</v>
          </cell>
          <cell r="L6640" t="str">
            <v>101</v>
          </cell>
          <cell r="N6640">
            <v>1</v>
          </cell>
          <cell r="O6640">
            <v>0</v>
          </cell>
          <cell r="P6640">
            <v>1</v>
          </cell>
        </row>
        <row r="6641">
          <cell r="A6641" t="str">
            <v>ANA</v>
          </cell>
          <cell r="C6641">
            <v>25</v>
          </cell>
          <cell r="H6641" t="str">
            <v>01</v>
          </cell>
          <cell r="I6641" t="str">
            <v>@08@</v>
          </cell>
          <cell r="J6641" t="str">
            <v>Registrado</v>
          </cell>
          <cell r="L6641" t="str">
            <v>101</v>
          </cell>
          <cell r="N6641">
            <v>1</v>
          </cell>
          <cell r="O6641">
            <v>0</v>
          </cell>
          <cell r="P6641">
            <v>1</v>
          </cell>
        </row>
        <row r="6642">
          <cell r="A6642" t="str">
            <v>ANA</v>
          </cell>
          <cell r="C6642">
            <v>25</v>
          </cell>
          <cell r="H6642" t="str">
            <v>01</v>
          </cell>
          <cell r="I6642" t="str">
            <v>@08@</v>
          </cell>
          <cell r="J6642" t="str">
            <v>Registrado</v>
          </cell>
          <cell r="L6642" t="str">
            <v>101</v>
          </cell>
          <cell r="N6642">
            <v>1</v>
          </cell>
          <cell r="O6642">
            <v>0</v>
          </cell>
          <cell r="P6642">
            <v>1</v>
          </cell>
        </row>
        <row r="6643">
          <cell r="A6643" t="str">
            <v>ANA</v>
          </cell>
          <cell r="C6643">
            <v>25</v>
          </cell>
          <cell r="H6643" t="str">
            <v>01</v>
          </cell>
          <cell r="I6643" t="str">
            <v>@08@</v>
          </cell>
          <cell r="J6643" t="str">
            <v>Registrado</v>
          </cell>
          <cell r="L6643" t="str">
            <v>101</v>
          </cell>
          <cell r="N6643">
            <v>1</v>
          </cell>
          <cell r="O6643">
            <v>0</v>
          </cell>
          <cell r="P6643">
            <v>1</v>
          </cell>
        </row>
        <row r="6644">
          <cell r="A6644" t="str">
            <v>ANA</v>
          </cell>
          <cell r="C6644">
            <v>25</v>
          </cell>
          <cell r="H6644" t="str">
            <v>01</v>
          </cell>
          <cell r="I6644" t="str">
            <v>@08@</v>
          </cell>
          <cell r="J6644" t="str">
            <v>Registrado</v>
          </cell>
          <cell r="L6644" t="str">
            <v>101</v>
          </cell>
          <cell r="N6644">
            <v>1</v>
          </cell>
          <cell r="O6644">
            <v>0</v>
          </cell>
          <cell r="P6644">
            <v>1</v>
          </cell>
        </row>
        <row r="6645">
          <cell r="A6645" t="str">
            <v>ANA</v>
          </cell>
          <cell r="C6645">
            <v>25</v>
          </cell>
          <cell r="H6645" t="str">
            <v>01</v>
          </cell>
          <cell r="I6645" t="str">
            <v>@08@</v>
          </cell>
          <cell r="J6645" t="str">
            <v>Registrado</v>
          </cell>
          <cell r="L6645" t="str">
            <v>101</v>
          </cell>
          <cell r="N6645">
            <v>1</v>
          </cell>
          <cell r="O6645">
            <v>0</v>
          </cell>
          <cell r="P6645">
            <v>1</v>
          </cell>
        </row>
        <row r="6646">
          <cell r="A6646" t="str">
            <v>ANA</v>
          </cell>
          <cell r="C6646">
            <v>25</v>
          </cell>
          <cell r="H6646" t="str">
            <v>01</v>
          </cell>
          <cell r="I6646" t="str">
            <v>@08@</v>
          </cell>
          <cell r="J6646" t="str">
            <v>Registrado</v>
          </cell>
          <cell r="L6646" t="str">
            <v>101</v>
          </cell>
          <cell r="N6646">
            <v>1</v>
          </cell>
          <cell r="O6646">
            <v>0</v>
          </cell>
          <cell r="P6646">
            <v>1</v>
          </cell>
        </row>
        <row r="6647">
          <cell r="A6647" t="str">
            <v>ANA</v>
          </cell>
          <cell r="C6647">
            <v>25</v>
          </cell>
          <cell r="H6647" t="str">
            <v>01</v>
          </cell>
          <cell r="I6647" t="str">
            <v>@08@</v>
          </cell>
          <cell r="J6647" t="str">
            <v>Registrado</v>
          </cell>
          <cell r="L6647" t="str">
            <v>101</v>
          </cell>
          <cell r="N6647">
            <v>1</v>
          </cell>
          <cell r="O6647">
            <v>0</v>
          </cell>
          <cell r="P6647">
            <v>1</v>
          </cell>
        </row>
        <row r="6648">
          <cell r="A6648" t="str">
            <v>ANA</v>
          </cell>
          <cell r="C6648">
            <v>25</v>
          </cell>
          <cell r="H6648" t="str">
            <v>01</v>
          </cell>
          <cell r="I6648" t="str">
            <v>@08@</v>
          </cell>
          <cell r="J6648" t="str">
            <v>Registrado</v>
          </cell>
          <cell r="L6648" t="str">
            <v>101</v>
          </cell>
          <cell r="N6648">
            <v>1</v>
          </cell>
          <cell r="O6648">
            <v>0</v>
          </cell>
          <cell r="P6648">
            <v>1</v>
          </cell>
        </row>
        <row r="6649">
          <cell r="A6649" t="str">
            <v>ANA</v>
          </cell>
          <cell r="C6649">
            <v>25</v>
          </cell>
          <cell r="H6649" t="str">
            <v>01</v>
          </cell>
          <cell r="I6649" t="str">
            <v>@08@</v>
          </cell>
          <cell r="J6649" t="str">
            <v>Registrado</v>
          </cell>
          <cell r="L6649" t="str">
            <v>101</v>
          </cell>
          <cell r="N6649">
            <v>1</v>
          </cell>
          <cell r="O6649">
            <v>0</v>
          </cell>
          <cell r="P6649">
            <v>1</v>
          </cell>
        </row>
        <row r="6650">
          <cell r="A6650" t="str">
            <v>ANA</v>
          </cell>
          <cell r="C6650">
            <v>25</v>
          </cell>
          <cell r="H6650" t="str">
            <v>01</v>
          </cell>
          <cell r="I6650" t="str">
            <v>@08@</v>
          </cell>
          <cell r="J6650" t="str">
            <v>Registrado</v>
          </cell>
          <cell r="L6650" t="str">
            <v>101</v>
          </cell>
          <cell r="N6650">
            <v>1</v>
          </cell>
          <cell r="O6650">
            <v>0</v>
          </cell>
          <cell r="P6650">
            <v>1</v>
          </cell>
        </row>
        <row r="6651">
          <cell r="A6651" t="str">
            <v>ANA</v>
          </cell>
          <cell r="C6651">
            <v>25</v>
          </cell>
          <cell r="H6651" t="str">
            <v>01</v>
          </cell>
          <cell r="I6651" t="str">
            <v>@08@</v>
          </cell>
          <cell r="J6651" t="str">
            <v>Registrado</v>
          </cell>
          <cell r="L6651" t="str">
            <v>101</v>
          </cell>
          <cell r="N6651">
            <v>1</v>
          </cell>
          <cell r="O6651">
            <v>0</v>
          </cell>
          <cell r="P6651">
            <v>1</v>
          </cell>
        </row>
        <row r="6652">
          <cell r="A6652" t="str">
            <v>ANA</v>
          </cell>
          <cell r="C6652">
            <v>25</v>
          </cell>
          <cell r="H6652" t="str">
            <v>01</v>
          </cell>
          <cell r="I6652" t="str">
            <v>@08@</v>
          </cell>
          <cell r="J6652" t="str">
            <v>Registrado</v>
          </cell>
          <cell r="L6652" t="str">
            <v>101</v>
          </cell>
          <cell r="N6652">
            <v>1</v>
          </cell>
          <cell r="O6652">
            <v>0</v>
          </cell>
          <cell r="P6652">
            <v>1</v>
          </cell>
        </row>
        <row r="6653">
          <cell r="A6653" t="str">
            <v>ANA</v>
          </cell>
          <cell r="C6653">
            <v>25</v>
          </cell>
          <cell r="H6653" t="str">
            <v>01</v>
          </cell>
          <cell r="I6653" t="str">
            <v>@08@</v>
          </cell>
          <cell r="J6653" t="str">
            <v>Registrado</v>
          </cell>
          <cell r="L6653" t="str">
            <v>101</v>
          </cell>
          <cell r="N6653">
            <v>1</v>
          </cell>
          <cell r="O6653">
            <v>0</v>
          </cell>
          <cell r="P6653">
            <v>1</v>
          </cell>
        </row>
        <row r="6654">
          <cell r="A6654" t="str">
            <v>ANA</v>
          </cell>
          <cell r="C6654">
            <v>25</v>
          </cell>
          <cell r="H6654" t="str">
            <v>01</v>
          </cell>
          <cell r="I6654" t="str">
            <v>@08@</v>
          </cell>
          <cell r="J6654" t="str">
            <v>Registrado</v>
          </cell>
          <cell r="L6654" t="str">
            <v>101</v>
          </cell>
          <cell r="N6654">
            <v>1</v>
          </cell>
          <cell r="O6654">
            <v>0</v>
          </cell>
          <cell r="P6654">
            <v>1</v>
          </cell>
        </row>
        <row r="6655">
          <cell r="A6655" t="str">
            <v>ANA</v>
          </cell>
          <cell r="C6655">
            <v>25</v>
          </cell>
          <cell r="H6655" t="str">
            <v>01</v>
          </cell>
          <cell r="I6655" t="str">
            <v>@08@</v>
          </cell>
          <cell r="J6655" t="str">
            <v>Registrado</v>
          </cell>
          <cell r="L6655" t="str">
            <v>101</v>
          </cell>
          <cell r="N6655">
            <v>1</v>
          </cell>
          <cell r="O6655">
            <v>0</v>
          </cell>
          <cell r="P6655">
            <v>1</v>
          </cell>
        </row>
        <row r="6656">
          <cell r="A6656" t="str">
            <v>ANA</v>
          </cell>
          <cell r="C6656">
            <v>25</v>
          </cell>
          <cell r="H6656" t="str">
            <v>01</v>
          </cell>
          <cell r="I6656" t="str">
            <v>@08@</v>
          </cell>
          <cell r="J6656" t="str">
            <v>Registrado</v>
          </cell>
          <cell r="L6656" t="str">
            <v>101</v>
          </cell>
          <cell r="N6656">
            <v>1</v>
          </cell>
          <cell r="O6656">
            <v>0</v>
          </cell>
          <cell r="P6656">
            <v>1</v>
          </cell>
        </row>
        <row r="6657">
          <cell r="A6657" t="str">
            <v>ANA</v>
          </cell>
          <cell r="C6657">
            <v>25</v>
          </cell>
          <cell r="H6657" t="str">
            <v>01</v>
          </cell>
          <cell r="I6657" t="str">
            <v>@08@</v>
          </cell>
          <cell r="J6657" t="str">
            <v>Registrado</v>
          </cell>
          <cell r="L6657" t="str">
            <v>101</v>
          </cell>
          <cell r="N6657">
            <v>1</v>
          </cell>
          <cell r="O6657">
            <v>0</v>
          </cell>
          <cell r="P6657">
            <v>1</v>
          </cell>
        </row>
        <row r="6658">
          <cell r="A6658" t="str">
            <v>ANA</v>
          </cell>
          <cell r="C6658">
            <v>25</v>
          </cell>
          <cell r="H6658" t="str">
            <v>01</v>
          </cell>
          <cell r="I6658" t="str">
            <v>@08@</v>
          </cell>
          <cell r="J6658" t="str">
            <v>Registrado</v>
          </cell>
          <cell r="L6658" t="str">
            <v>101</v>
          </cell>
          <cell r="N6658">
            <v>1</v>
          </cell>
          <cell r="O6658">
            <v>0</v>
          </cell>
          <cell r="P6658">
            <v>1</v>
          </cell>
        </row>
        <row r="6659">
          <cell r="A6659" t="str">
            <v>ANA</v>
          </cell>
          <cell r="C6659">
            <v>25</v>
          </cell>
          <cell r="H6659" t="str">
            <v>01</v>
          </cell>
          <cell r="I6659" t="str">
            <v>@08@</v>
          </cell>
          <cell r="J6659" t="str">
            <v>Registrado</v>
          </cell>
          <cell r="L6659" t="str">
            <v>101</v>
          </cell>
          <cell r="N6659">
            <v>1</v>
          </cell>
          <cell r="O6659">
            <v>0</v>
          </cell>
          <cell r="P6659">
            <v>1</v>
          </cell>
        </row>
        <row r="6660">
          <cell r="A6660" t="str">
            <v>ANA</v>
          </cell>
          <cell r="C6660">
            <v>25</v>
          </cell>
          <cell r="H6660" t="str">
            <v>01</v>
          </cell>
          <cell r="I6660" t="str">
            <v>@08@</v>
          </cell>
          <cell r="J6660" t="str">
            <v>Registrado</v>
          </cell>
          <cell r="L6660" t="str">
            <v>101</v>
          </cell>
          <cell r="N6660">
            <v>1</v>
          </cell>
          <cell r="O6660">
            <v>0</v>
          </cell>
          <cell r="P6660">
            <v>1</v>
          </cell>
        </row>
        <row r="6661">
          <cell r="A6661" t="str">
            <v>ANA</v>
          </cell>
          <cell r="C6661">
            <v>25</v>
          </cell>
          <cell r="H6661" t="str">
            <v>01</v>
          </cell>
          <cell r="I6661" t="str">
            <v>@08@</v>
          </cell>
          <cell r="J6661" t="str">
            <v>Registrado</v>
          </cell>
          <cell r="L6661" t="str">
            <v>101</v>
          </cell>
          <cell r="N6661">
            <v>1</v>
          </cell>
          <cell r="O6661">
            <v>0</v>
          </cell>
          <cell r="P6661">
            <v>1</v>
          </cell>
        </row>
        <row r="6662">
          <cell r="A6662" t="str">
            <v>ANA</v>
          </cell>
          <cell r="C6662">
            <v>25</v>
          </cell>
          <cell r="H6662" t="str">
            <v>01</v>
          </cell>
          <cell r="I6662" t="str">
            <v>@08@</v>
          </cell>
          <cell r="J6662" t="str">
            <v>Registrado</v>
          </cell>
          <cell r="L6662" t="str">
            <v>101</v>
          </cell>
          <cell r="N6662">
            <v>1</v>
          </cell>
          <cell r="O6662">
            <v>0</v>
          </cell>
          <cell r="P6662">
            <v>1</v>
          </cell>
        </row>
        <row r="6663">
          <cell r="A6663" t="str">
            <v>ANA</v>
          </cell>
          <cell r="C6663">
            <v>25</v>
          </cell>
          <cell r="H6663" t="str">
            <v>01</v>
          </cell>
          <cell r="I6663" t="str">
            <v>@08@</v>
          </cell>
          <cell r="J6663" t="str">
            <v>Registrado</v>
          </cell>
          <cell r="L6663" t="str">
            <v>101</v>
          </cell>
          <cell r="N6663">
            <v>1</v>
          </cell>
          <cell r="O6663">
            <v>0</v>
          </cell>
          <cell r="P6663">
            <v>1</v>
          </cell>
        </row>
        <row r="6664">
          <cell r="A6664" t="str">
            <v>ANA</v>
          </cell>
          <cell r="C6664">
            <v>25</v>
          </cell>
          <cell r="H6664" t="str">
            <v>01</v>
          </cell>
          <cell r="I6664" t="str">
            <v>@08@</v>
          </cell>
          <cell r="J6664" t="str">
            <v>Registrado</v>
          </cell>
          <cell r="L6664" t="str">
            <v>101</v>
          </cell>
          <cell r="N6664">
            <v>1</v>
          </cell>
          <cell r="O6664">
            <v>0</v>
          </cell>
          <cell r="P6664">
            <v>1</v>
          </cell>
        </row>
        <row r="6665">
          <cell r="A6665" t="str">
            <v>ANA</v>
          </cell>
          <cell r="C6665">
            <v>25</v>
          </cell>
          <cell r="H6665" t="str">
            <v>01</v>
          </cell>
          <cell r="I6665" t="str">
            <v>@08@</v>
          </cell>
          <cell r="J6665" t="str">
            <v>Registrado</v>
          </cell>
          <cell r="L6665" t="str">
            <v>101</v>
          </cell>
          <cell r="N6665">
            <v>1</v>
          </cell>
          <cell r="O6665">
            <v>0</v>
          </cell>
          <cell r="P6665">
            <v>1</v>
          </cell>
        </row>
        <row r="6666">
          <cell r="A6666" t="str">
            <v>ANA</v>
          </cell>
          <cell r="C6666">
            <v>25</v>
          </cell>
          <cell r="H6666" t="str">
            <v>01</v>
          </cell>
          <cell r="I6666" t="str">
            <v>@08@</v>
          </cell>
          <cell r="J6666" t="str">
            <v>Registrado</v>
          </cell>
          <cell r="L6666" t="str">
            <v>101</v>
          </cell>
          <cell r="N6666">
            <v>1</v>
          </cell>
          <cell r="O6666">
            <v>0</v>
          </cell>
          <cell r="P6666">
            <v>1</v>
          </cell>
        </row>
        <row r="6667">
          <cell r="A6667" t="str">
            <v>ANA</v>
          </cell>
          <cell r="C6667">
            <v>25</v>
          </cell>
          <cell r="H6667" t="str">
            <v>01</v>
          </cell>
          <cell r="I6667" t="str">
            <v>@08@</v>
          </cell>
          <cell r="J6667" t="str">
            <v>Registrado</v>
          </cell>
          <cell r="L6667" t="str">
            <v>101</v>
          </cell>
          <cell r="N6667">
            <v>1</v>
          </cell>
          <cell r="O6667">
            <v>0</v>
          </cell>
          <cell r="P6667">
            <v>1</v>
          </cell>
        </row>
        <row r="6668">
          <cell r="A6668" t="str">
            <v>ANA</v>
          </cell>
          <cell r="C6668">
            <v>25</v>
          </cell>
          <cell r="H6668" t="str">
            <v>01</v>
          </cell>
          <cell r="I6668" t="str">
            <v>@08@</v>
          </cell>
          <cell r="J6668" t="str">
            <v>Registrado</v>
          </cell>
          <cell r="L6668" t="str">
            <v>101</v>
          </cell>
          <cell r="N6668">
            <v>1</v>
          </cell>
          <cell r="O6668">
            <v>0</v>
          </cell>
          <cell r="P6668">
            <v>1</v>
          </cell>
        </row>
        <row r="6669">
          <cell r="A6669" t="str">
            <v>ANA</v>
          </cell>
          <cell r="C6669">
            <v>25</v>
          </cell>
          <cell r="H6669" t="str">
            <v>01</v>
          </cell>
          <cell r="I6669" t="str">
            <v>@08@</v>
          </cell>
          <cell r="J6669" t="str">
            <v>Registrado</v>
          </cell>
          <cell r="L6669" t="str">
            <v>101</v>
          </cell>
          <cell r="N6669">
            <v>1</v>
          </cell>
          <cell r="O6669">
            <v>0</v>
          </cell>
          <cell r="P6669">
            <v>1</v>
          </cell>
        </row>
        <row r="6670">
          <cell r="A6670" t="str">
            <v>ANA</v>
          </cell>
          <cell r="C6670">
            <v>25</v>
          </cell>
          <cell r="H6670" t="str">
            <v>01</v>
          </cell>
          <cell r="I6670" t="str">
            <v>@08@</v>
          </cell>
          <cell r="J6670" t="str">
            <v>Registrado</v>
          </cell>
          <cell r="L6670" t="str">
            <v>101</v>
          </cell>
          <cell r="N6670">
            <v>1</v>
          </cell>
          <cell r="O6670">
            <v>0</v>
          </cell>
          <cell r="P6670">
            <v>1</v>
          </cell>
        </row>
        <row r="6671">
          <cell r="A6671" t="str">
            <v>ANA</v>
          </cell>
          <cell r="C6671">
            <v>25</v>
          </cell>
          <cell r="H6671" t="str">
            <v>01</v>
          </cell>
          <cell r="I6671" t="str">
            <v>@08@</v>
          </cell>
          <cell r="J6671" t="str">
            <v>Registrado</v>
          </cell>
          <cell r="L6671" t="str">
            <v>101</v>
          </cell>
          <cell r="N6671">
            <v>1</v>
          </cell>
          <cell r="O6671">
            <v>0</v>
          </cell>
          <cell r="P6671">
            <v>1</v>
          </cell>
        </row>
        <row r="6672">
          <cell r="A6672" t="str">
            <v>ANA</v>
          </cell>
          <cell r="C6672">
            <v>25</v>
          </cell>
          <cell r="H6672" t="str">
            <v>01</v>
          </cell>
          <cell r="I6672" t="str">
            <v>@08@</v>
          </cell>
          <cell r="J6672" t="str">
            <v>Registrado</v>
          </cell>
          <cell r="L6672" t="str">
            <v>101</v>
          </cell>
          <cell r="N6672">
            <v>1</v>
          </cell>
          <cell r="O6672">
            <v>0</v>
          </cell>
          <cell r="P6672">
            <v>1</v>
          </cell>
        </row>
        <row r="6673">
          <cell r="A6673" t="str">
            <v>ANA</v>
          </cell>
          <cell r="C6673">
            <v>25</v>
          </cell>
          <cell r="H6673" t="str">
            <v>01</v>
          </cell>
          <cell r="I6673" t="str">
            <v>@08@</v>
          </cell>
          <cell r="J6673" t="str">
            <v>Registrado</v>
          </cell>
          <cell r="L6673" t="str">
            <v>101</v>
          </cell>
          <cell r="N6673">
            <v>1</v>
          </cell>
          <cell r="O6673">
            <v>0</v>
          </cell>
          <cell r="P6673">
            <v>1</v>
          </cell>
        </row>
        <row r="6674">
          <cell r="A6674" t="str">
            <v>ANA</v>
          </cell>
          <cell r="C6674">
            <v>25</v>
          </cell>
          <cell r="H6674" t="str">
            <v>01</v>
          </cell>
          <cell r="I6674" t="str">
            <v>@08@</v>
          </cell>
          <cell r="J6674" t="str">
            <v>Registrado</v>
          </cell>
          <cell r="L6674" t="str">
            <v>101</v>
          </cell>
          <cell r="N6674">
            <v>3</v>
          </cell>
          <cell r="O6674">
            <v>0</v>
          </cell>
          <cell r="P6674">
            <v>1</v>
          </cell>
        </row>
        <row r="6675">
          <cell r="A6675" t="str">
            <v>ANA</v>
          </cell>
          <cell r="C6675">
            <v>25</v>
          </cell>
          <cell r="H6675" t="str">
            <v>01</v>
          </cell>
          <cell r="I6675" t="str">
            <v>@08@</v>
          </cell>
          <cell r="J6675" t="str">
            <v>Registrado</v>
          </cell>
          <cell r="L6675" t="str">
            <v>101</v>
          </cell>
          <cell r="N6675">
            <v>3</v>
          </cell>
          <cell r="O6675">
            <v>0</v>
          </cell>
          <cell r="P6675">
            <v>1</v>
          </cell>
        </row>
        <row r="6676">
          <cell r="A6676" t="str">
            <v>ANA</v>
          </cell>
          <cell r="C6676">
            <v>25</v>
          </cell>
          <cell r="H6676" t="str">
            <v>01</v>
          </cell>
          <cell r="I6676" t="str">
            <v>@08@</v>
          </cell>
          <cell r="J6676" t="str">
            <v>Registrado</v>
          </cell>
          <cell r="L6676" t="str">
            <v>103</v>
          </cell>
          <cell r="N6676">
            <v>3</v>
          </cell>
          <cell r="O6676">
            <v>0</v>
          </cell>
          <cell r="P6676">
            <v>2</v>
          </cell>
        </row>
        <row r="6677">
          <cell r="A6677" t="str">
            <v>ANA</v>
          </cell>
          <cell r="C6677">
            <v>25</v>
          </cell>
          <cell r="H6677" t="str">
            <v>01</v>
          </cell>
          <cell r="I6677" t="str">
            <v>@08@</v>
          </cell>
          <cell r="J6677" t="str">
            <v>Registrado</v>
          </cell>
          <cell r="L6677" t="str">
            <v>405</v>
          </cell>
          <cell r="N6677">
            <v>2</v>
          </cell>
          <cell r="O6677">
            <v>0</v>
          </cell>
          <cell r="P6677">
            <v>2</v>
          </cell>
        </row>
        <row r="6678">
          <cell r="A6678" t="str">
            <v>ANA</v>
          </cell>
          <cell r="C6678">
            <v>25</v>
          </cell>
          <cell r="H6678" t="str">
            <v>01</v>
          </cell>
          <cell r="I6678" t="str">
            <v>@08@</v>
          </cell>
          <cell r="J6678" t="str">
            <v>Registrado</v>
          </cell>
          <cell r="L6678" t="str">
            <v>405</v>
          </cell>
          <cell r="N6678">
            <v>2</v>
          </cell>
          <cell r="O6678">
            <v>0</v>
          </cell>
          <cell r="P6678">
            <v>2</v>
          </cell>
        </row>
        <row r="6679">
          <cell r="A6679" t="str">
            <v>ANA</v>
          </cell>
          <cell r="C6679">
            <v>25</v>
          </cell>
          <cell r="H6679" t="str">
            <v>01</v>
          </cell>
          <cell r="I6679" t="str">
            <v>@08@</v>
          </cell>
          <cell r="J6679" t="str">
            <v>Registrado</v>
          </cell>
          <cell r="L6679" t="str">
            <v>405</v>
          </cell>
          <cell r="N6679">
            <v>2</v>
          </cell>
          <cell r="O6679">
            <v>0</v>
          </cell>
          <cell r="P6679">
            <v>2</v>
          </cell>
        </row>
        <row r="6680">
          <cell r="A6680" t="str">
            <v>ANA</v>
          </cell>
          <cell r="C6680">
            <v>25</v>
          </cell>
          <cell r="H6680" t="str">
            <v>01</v>
          </cell>
          <cell r="I6680" t="str">
            <v>@08@</v>
          </cell>
          <cell r="J6680" t="str">
            <v>Registrado</v>
          </cell>
          <cell r="L6680" t="str">
            <v>405</v>
          </cell>
          <cell r="N6680">
            <v>5</v>
          </cell>
          <cell r="O6680">
            <v>0</v>
          </cell>
          <cell r="P6680">
            <v>2</v>
          </cell>
        </row>
        <row r="6681">
          <cell r="A6681" t="str">
            <v>ANA</v>
          </cell>
          <cell r="C6681">
            <v>3</v>
          </cell>
          <cell r="H6681" t="str">
            <v>00</v>
          </cell>
          <cell r="I6681" t="str">
            <v>@08@</v>
          </cell>
          <cell r="J6681" t="str">
            <v>Registrado</v>
          </cell>
          <cell r="L6681" t="str">
            <v>101</v>
          </cell>
          <cell r="N6681">
            <v>1</v>
          </cell>
          <cell r="O6681">
            <v>0</v>
          </cell>
          <cell r="P6681">
            <v>1</v>
          </cell>
        </row>
        <row r="6682">
          <cell r="A6682" t="str">
            <v>ANA</v>
          </cell>
          <cell r="C6682">
            <v>25</v>
          </cell>
          <cell r="H6682" t="str">
            <v>01</v>
          </cell>
          <cell r="I6682" t="str">
            <v>@08@</v>
          </cell>
          <cell r="J6682" t="str">
            <v>Registrado</v>
          </cell>
          <cell r="L6682" t="str">
            <v>101</v>
          </cell>
          <cell r="N6682">
            <v>1</v>
          </cell>
          <cell r="O6682">
            <v>0</v>
          </cell>
          <cell r="P6682">
            <v>2</v>
          </cell>
        </row>
        <row r="6683">
          <cell r="A6683" t="str">
            <v>ANA</v>
          </cell>
          <cell r="C6683">
            <v>25</v>
          </cell>
          <cell r="H6683" t="str">
            <v>01</v>
          </cell>
          <cell r="I6683" t="str">
            <v>@08@</v>
          </cell>
          <cell r="J6683" t="str">
            <v>Registrado</v>
          </cell>
          <cell r="L6683" t="str">
            <v>101</v>
          </cell>
          <cell r="N6683">
            <v>1</v>
          </cell>
          <cell r="O6683">
            <v>0</v>
          </cell>
          <cell r="P6683">
            <v>1</v>
          </cell>
        </row>
        <row r="6684">
          <cell r="A6684" t="str">
            <v>ANA</v>
          </cell>
          <cell r="C6684">
            <v>25</v>
          </cell>
          <cell r="H6684" t="str">
            <v>01</v>
          </cell>
          <cell r="I6684" t="str">
            <v>@08@</v>
          </cell>
          <cell r="J6684" t="str">
            <v>Registrado</v>
          </cell>
          <cell r="L6684" t="str">
            <v>101</v>
          </cell>
          <cell r="N6684">
            <v>1</v>
          </cell>
          <cell r="O6684">
            <v>0</v>
          </cell>
          <cell r="P6684">
            <v>2</v>
          </cell>
        </row>
        <row r="6685">
          <cell r="A6685" t="str">
            <v>ANA</v>
          </cell>
          <cell r="C6685">
            <v>25</v>
          </cell>
          <cell r="H6685" t="str">
            <v>01</v>
          </cell>
          <cell r="I6685" t="str">
            <v>@08@</v>
          </cell>
          <cell r="J6685" t="str">
            <v>Registrado</v>
          </cell>
          <cell r="L6685" t="str">
            <v>101</v>
          </cell>
          <cell r="N6685">
            <v>1</v>
          </cell>
          <cell r="O6685">
            <v>0</v>
          </cell>
          <cell r="P6685">
            <v>2</v>
          </cell>
        </row>
        <row r="6686">
          <cell r="A6686" t="str">
            <v>ANA</v>
          </cell>
          <cell r="C6686">
            <v>25</v>
          </cell>
          <cell r="H6686" t="str">
            <v>01</v>
          </cell>
          <cell r="I6686" t="str">
            <v>@08@</v>
          </cell>
          <cell r="J6686" t="str">
            <v>Registrado</v>
          </cell>
          <cell r="L6686" t="str">
            <v>101</v>
          </cell>
          <cell r="N6686">
            <v>1</v>
          </cell>
          <cell r="O6686">
            <v>0</v>
          </cell>
          <cell r="P6686">
            <v>1</v>
          </cell>
        </row>
        <row r="6687">
          <cell r="A6687" t="str">
            <v>ANA</v>
          </cell>
          <cell r="C6687">
            <v>25</v>
          </cell>
          <cell r="H6687" t="str">
            <v>01</v>
          </cell>
          <cell r="I6687" t="str">
            <v>@08@</v>
          </cell>
          <cell r="J6687" t="str">
            <v>Registrado</v>
          </cell>
          <cell r="L6687" t="str">
            <v>101</v>
          </cell>
          <cell r="N6687">
            <v>1</v>
          </cell>
          <cell r="O6687">
            <v>0</v>
          </cell>
          <cell r="P6687">
            <v>2</v>
          </cell>
        </row>
        <row r="6688">
          <cell r="A6688" t="str">
            <v>ANA</v>
          </cell>
          <cell r="C6688">
            <v>25</v>
          </cell>
          <cell r="H6688" t="str">
            <v>01</v>
          </cell>
          <cell r="I6688" t="str">
            <v>@08@</v>
          </cell>
          <cell r="J6688" t="str">
            <v>Registrado</v>
          </cell>
          <cell r="L6688" t="str">
            <v>101</v>
          </cell>
          <cell r="N6688">
            <v>1</v>
          </cell>
          <cell r="O6688">
            <v>0</v>
          </cell>
          <cell r="P6688">
            <v>2</v>
          </cell>
        </row>
        <row r="6689">
          <cell r="A6689" t="str">
            <v>ANA</v>
          </cell>
          <cell r="C6689">
            <v>25</v>
          </cell>
          <cell r="H6689" t="str">
            <v>01</v>
          </cell>
          <cell r="I6689" t="str">
            <v>@08@</v>
          </cell>
          <cell r="J6689" t="str">
            <v>Registrado</v>
          </cell>
          <cell r="L6689" t="str">
            <v>101</v>
          </cell>
          <cell r="N6689">
            <v>1</v>
          </cell>
          <cell r="O6689">
            <v>0</v>
          </cell>
          <cell r="P6689">
            <v>2</v>
          </cell>
        </row>
        <row r="6690">
          <cell r="A6690" t="str">
            <v>ANA</v>
          </cell>
          <cell r="C6690">
            <v>25</v>
          </cell>
          <cell r="H6690" t="str">
            <v>01</v>
          </cell>
          <cell r="I6690" t="str">
            <v>@08@</v>
          </cell>
          <cell r="J6690" t="str">
            <v>Registrado</v>
          </cell>
          <cell r="L6690" t="str">
            <v>101</v>
          </cell>
          <cell r="N6690">
            <v>1</v>
          </cell>
          <cell r="O6690">
            <v>0</v>
          </cell>
          <cell r="P6690">
            <v>2</v>
          </cell>
        </row>
        <row r="6691">
          <cell r="A6691" t="str">
            <v>ANA</v>
          </cell>
          <cell r="C6691">
            <v>25</v>
          </cell>
          <cell r="H6691" t="str">
            <v>01</v>
          </cell>
          <cell r="I6691" t="str">
            <v>@08@</v>
          </cell>
          <cell r="J6691" t="str">
            <v>Registrado</v>
          </cell>
          <cell r="L6691" t="str">
            <v>101</v>
          </cell>
          <cell r="N6691">
            <v>1</v>
          </cell>
          <cell r="O6691">
            <v>0</v>
          </cell>
          <cell r="P6691">
            <v>2</v>
          </cell>
        </row>
        <row r="6692">
          <cell r="A6692" t="str">
            <v>ANA</v>
          </cell>
          <cell r="C6692">
            <v>25</v>
          </cell>
          <cell r="H6692" t="str">
            <v>01</v>
          </cell>
          <cell r="I6692" t="str">
            <v>@08@</v>
          </cell>
          <cell r="J6692" t="str">
            <v>Registrado</v>
          </cell>
          <cell r="L6692" t="str">
            <v>101</v>
          </cell>
          <cell r="N6692">
            <v>1</v>
          </cell>
          <cell r="O6692">
            <v>0</v>
          </cell>
          <cell r="P6692">
            <v>1</v>
          </cell>
        </row>
        <row r="6693">
          <cell r="A6693" t="str">
            <v>ANA</v>
          </cell>
          <cell r="C6693">
            <v>25</v>
          </cell>
          <cell r="H6693" t="str">
            <v>01</v>
          </cell>
          <cell r="I6693" t="str">
            <v>@08@</v>
          </cell>
          <cell r="J6693" t="str">
            <v>Registrado</v>
          </cell>
          <cell r="L6693" t="str">
            <v>101</v>
          </cell>
          <cell r="N6693">
            <v>1</v>
          </cell>
          <cell r="O6693">
            <v>0</v>
          </cell>
          <cell r="P6693">
            <v>2</v>
          </cell>
        </row>
        <row r="6694">
          <cell r="A6694" t="str">
            <v>ANA</v>
          </cell>
          <cell r="C6694">
            <v>25</v>
          </cell>
          <cell r="H6694" t="str">
            <v>01</v>
          </cell>
          <cell r="I6694" t="str">
            <v>@08@</v>
          </cell>
          <cell r="J6694" t="str">
            <v>Registrado</v>
          </cell>
          <cell r="L6694" t="str">
            <v>101</v>
          </cell>
          <cell r="N6694">
            <v>1</v>
          </cell>
          <cell r="O6694">
            <v>0</v>
          </cell>
          <cell r="P6694">
            <v>2</v>
          </cell>
        </row>
        <row r="6695">
          <cell r="A6695" t="str">
            <v>ANA</v>
          </cell>
          <cell r="C6695">
            <v>25</v>
          </cell>
          <cell r="H6695" t="str">
            <v>01</v>
          </cell>
          <cell r="I6695" t="str">
            <v>@08@</v>
          </cell>
          <cell r="J6695" t="str">
            <v>Registrado</v>
          </cell>
          <cell r="L6695" t="str">
            <v>101</v>
          </cell>
          <cell r="N6695">
            <v>1</v>
          </cell>
          <cell r="O6695">
            <v>0</v>
          </cell>
          <cell r="P6695">
            <v>2</v>
          </cell>
        </row>
        <row r="6696">
          <cell r="A6696" t="str">
            <v>ANA</v>
          </cell>
          <cell r="C6696">
            <v>25</v>
          </cell>
          <cell r="H6696" t="str">
            <v>01</v>
          </cell>
          <cell r="I6696" t="str">
            <v>@08@</v>
          </cell>
          <cell r="J6696" t="str">
            <v>Registrado</v>
          </cell>
          <cell r="L6696" t="str">
            <v>101</v>
          </cell>
          <cell r="N6696">
            <v>1</v>
          </cell>
          <cell r="O6696">
            <v>0</v>
          </cell>
          <cell r="P6696">
            <v>2</v>
          </cell>
        </row>
        <row r="6697">
          <cell r="A6697" t="str">
            <v>ANA</v>
          </cell>
          <cell r="C6697">
            <v>25</v>
          </cell>
          <cell r="H6697" t="str">
            <v>01</v>
          </cell>
          <cell r="I6697" t="str">
            <v>@08@</v>
          </cell>
          <cell r="J6697" t="str">
            <v>Registrado</v>
          </cell>
          <cell r="L6697" t="str">
            <v>101</v>
          </cell>
          <cell r="N6697">
            <v>1</v>
          </cell>
          <cell r="O6697">
            <v>0</v>
          </cell>
          <cell r="P6697">
            <v>2</v>
          </cell>
        </row>
        <row r="6698">
          <cell r="A6698" t="str">
            <v>ANA</v>
          </cell>
          <cell r="C6698">
            <v>25</v>
          </cell>
          <cell r="H6698" t="str">
            <v>01</v>
          </cell>
          <cell r="I6698" t="str">
            <v>@08@</v>
          </cell>
          <cell r="J6698" t="str">
            <v>Registrado</v>
          </cell>
          <cell r="L6698" t="str">
            <v>101</v>
          </cell>
          <cell r="N6698">
            <v>1</v>
          </cell>
          <cell r="O6698">
            <v>0</v>
          </cell>
          <cell r="P6698">
            <v>2</v>
          </cell>
        </row>
        <row r="6699">
          <cell r="A6699" t="str">
            <v>ANA</v>
          </cell>
          <cell r="C6699">
            <v>25</v>
          </cell>
          <cell r="H6699" t="str">
            <v>01</v>
          </cell>
          <cell r="I6699" t="str">
            <v>@08@</v>
          </cell>
          <cell r="J6699" t="str">
            <v>Registrado</v>
          </cell>
          <cell r="L6699" t="str">
            <v>101</v>
          </cell>
          <cell r="N6699">
            <v>1</v>
          </cell>
          <cell r="O6699">
            <v>0</v>
          </cell>
          <cell r="P6699">
            <v>2</v>
          </cell>
        </row>
        <row r="6700">
          <cell r="A6700" t="str">
            <v>ANA</v>
          </cell>
          <cell r="C6700">
            <v>25</v>
          </cell>
          <cell r="H6700" t="str">
            <v>01</v>
          </cell>
          <cell r="I6700" t="str">
            <v>@08@</v>
          </cell>
          <cell r="J6700" t="str">
            <v>Registrado</v>
          </cell>
          <cell r="L6700" t="str">
            <v>101</v>
          </cell>
          <cell r="N6700">
            <v>1</v>
          </cell>
          <cell r="O6700">
            <v>0</v>
          </cell>
          <cell r="P6700">
            <v>2</v>
          </cell>
        </row>
        <row r="6701">
          <cell r="A6701" t="str">
            <v>ANA</v>
          </cell>
          <cell r="C6701">
            <v>25</v>
          </cell>
          <cell r="H6701" t="str">
            <v>01</v>
          </cell>
          <cell r="I6701" t="str">
            <v>@08@</v>
          </cell>
          <cell r="J6701" t="str">
            <v>Registrado</v>
          </cell>
          <cell r="L6701" t="str">
            <v>101</v>
          </cell>
          <cell r="N6701">
            <v>1</v>
          </cell>
          <cell r="O6701">
            <v>0</v>
          </cell>
          <cell r="P6701">
            <v>1</v>
          </cell>
        </row>
        <row r="6702">
          <cell r="A6702" t="str">
            <v>ANA</v>
          </cell>
          <cell r="C6702">
            <v>25</v>
          </cell>
          <cell r="H6702" t="str">
            <v>01</v>
          </cell>
          <cell r="I6702" t="str">
            <v>@08@</v>
          </cell>
          <cell r="J6702" t="str">
            <v>Registrado</v>
          </cell>
          <cell r="L6702" t="str">
            <v>101</v>
          </cell>
          <cell r="N6702">
            <v>1</v>
          </cell>
          <cell r="O6702">
            <v>0</v>
          </cell>
          <cell r="P6702">
            <v>1</v>
          </cell>
        </row>
        <row r="6703">
          <cell r="A6703" t="str">
            <v>ANA</v>
          </cell>
          <cell r="C6703">
            <v>25</v>
          </cell>
          <cell r="H6703" t="str">
            <v>01</v>
          </cell>
          <cell r="I6703" t="str">
            <v>@08@</v>
          </cell>
          <cell r="J6703" t="str">
            <v>Registrado</v>
          </cell>
          <cell r="L6703" t="str">
            <v>101</v>
          </cell>
          <cell r="N6703">
            <v>1</v>
          </cell>
          <cell r="O6703">
            <v>0</v>
          </cell>
          <cell r="P6703">
            <v>2</v>
          </cell>
        </row>
        <row r="6704">
          <cell r="A6704" t="str">
            <v>ANA</v>
          </cell>
          <cell r="C6704">
            <v>25</v>
          </cell>
          <cell r="H6704" t="str">
            <v>01</v>
          </cell>
          <cell r="I6704" t="str">
            <v>@08@</v>
          </cell>
          <cell r="J6704" t="str">
            <v>Registrado</v>
          </cell>
          <cell r="L6704" t="str">
            <v>101</v>
          </cell>
          <cell r="N6704">
            <v>1</v>
          </cell>
          <cell r="O6704">
            <v>0</v>
          </cell>
          <cell r="P6704">
            <v>2</v>
          </cell>
        </row>
        <row r="6705">
          <cell r="A6705" t="str">
            <v>ANA</v>
          </cell>
          <cell r="C6705">
            <v>25</v>
          </cell>
          <cell r="H6705" t="str">
            <v>01</v>
          </cell>
          <cell r="I6705" t="str">
            <v>@08@</v>
          </cell>
          <cell r="J6705" t="str">
            <v>Registrado</v>
          </cell>
          <cell r="L6705" t="str">
            <v>101</v>
          </cell>
          <cell r="N6705">
            <v>1</v>
          </cell>
          <cell r="O6705">
            <v>0</v>
          </cell>
          <cell r="P6705">
            <v>2</v>
          </cell>
        </row>
        <row r="6706">
          <cell r="A6706" t="str">
            <v>ANA</v>
          </cell>
          <cell r="C6706">
            <v>25</v>
          </cell>
          <cell r="H6706" t="str">
            <v>01</v>
          </cell>
          <cell r="I6706" t="str">
            <v>@08@</v>
          </cell>
          <cell r="J6706" t="str">
            <v>Registrado</v>
          </cell>
          <cell r="L6706" t="str">
            <v>101</v>
          </cell>
          <cell r="N6706">
            <v>1</v>
          </cell>
          <cell r="O6706">
            <v>0</v>
          </cell>
          <cell r="P6706">
            <v>2</v>
          </cell>
        </row>
        <row r="6707">
          <cell r="A6707" t="str">
            <v>ANA</v>
          </cell>
          <cell r="C6707">
            <v>25</v>
          </cell>
          <cell r="H6707" t="str">
            <v>01</v>
          </cell>
          <cell r="I6707" t="str">
            <v>@08@</v>
          </cell>
          <cell r="J6707" t="str">
            <v>Registrado</v>
          </cell>
          <cell r="L6707" t="str">
            <v>101</v>
          </cell>
          <cell r="N6707">
            <v>1</v>
          </cell>
          <cell r="O6707">
            <v>0</v>
          </cell>
          <cell r="P6707">
            <v>2</v>
          </cell>
        </row>
        <row r="6708">
          <cell r="A6708" t="str">
            <v>ANA</v>
          </cell>
          <cell r="C6708">
            <v>25</v>
          </cell>
          <cell r="H6708" t="str">
            <v>01</v>
          </cell>
          <cell r="I6708" t="str">
            <v>@08@</v>
          </cell>
          <cell r="J6708" t="str">
            <v>Registrado</v>
          </cell>
          <cell r="L6708" t="str">
            <v>101</v>
          </cell>
          <cell r="N6708">
            <v>1</v>
          </cell>
          <cell r="O6708">
            <v>0</v>
          </cell>
          <cell r="P6708">
            <v>2</v>
          </cell>
        </row>
        <row r="6709">
          <cell r="A6709" t="str">
            <v>ANA</v>
          </cell>
          <cell r="C6709">
            <v>25</v>
          </cell>
          <cell r="H6709" t="str">
            <v>01</v>
          </cell>
          <cell r="I6709" t="str">
            <v>@08@</v>
          </cell>
          <cell r="J6709" t="str">
            <v>Registrado</v>
          </cell>
          <cell r="L6709" t="str">
            <v>101</v>
          </cell>
          <cell r="N6709">
            <v>1</v>
          </cell>
          <cell r="O6709">
            <v>0</v>
          </cell>
          <cell r="P6709">
            <v>2</v>
          </cell>
        </row>
        <row r="6710">
          <cell r="A6710" t="str">
            <v>ANA</v>
          </cell>
          <cell r="C6710">
            <v>25</v>
          </cell>
          <cell r="H6710" t="str">
            <v>01</v>
          </cell>
          <cell r="I6710" t="str">
            <v>@08@</v>
          </cell>
          <cell r="J6710" t="str">
            <v>Registrado</v>
          </cell>
          <cell r="L6710" t="str">
            <v>101</v>
          </cell>
          <cell r="N6710">
            <v>1</v>
          </cell>
          <cell r="O6710">
            <v>0</v>
          </cell>
          <cell r="P6710">
            <v>2</v>
          </cell>
        </row>
        <row r="6711">
          <cell r="A6711" t="str">
            <v>ANA</v>
          </cell>
          <cell r="C6711">
            <v>25</v>
          </cell>
          <cell r="H6711" t="str">
            <v>01</v>
          </cell>
          <cell r="I6711" t="str">
            <v>@08@</v>
          </cell>
          <cell r="J6711" t="str">
            <v>Registrado</v>
          </cell>
          <cell r="L6711" t="str">
            <v>101</v>
          </cell>
          <cell r="N6711">
            <v>1</v>
          </cell>
          <cell r="O6711">
            <v>0</v>
          </cell>
          <cell r="P6711">
            <v>2</v>
          </cell>
        </row>
        <row r="6712">
          <cell r="A6712" t="str">
            <v>ANA</v>
          </cell>
          <cell r="C6712">
            <v>25</v>
          </cell>
          <cell r="H6712" t="str">
            <v>01</v>
          </cell>
          <cell r="I6712" t="str">
            <v>@08@</v>
          </cell>
          <cell r="J6712" t="str">
            <v>Registrado</v>
          </cell>
          <cell r="L6712" t="str">
            <v>101</v>
          </cell>
          <cell r="N6712">
            <v>1</v>
          </cell>
          <cell r="O6712">
            <v>0</v>
          </cell>
          <cell r="P6712">
            <v>2</v>
          </cell>
        </row>
        <row r="6713">
          <cell r="A6713" t="str">
            <v>ANA</v>
          </cell>
          <cell r="C6713">
            <v>25</v>
          </cell>
          <cell r="H6713" t="str">
            <v>01</v>
          </cell>
          <cell r="I6713" t="str">
            <v>@08@</v>
          </cell>
          <cell r="J6713" t="str">
            <v>Registrado</v>
          </cell>
          <cell r="L6713" t="str">
            <v>101</v>
          </cell>
          <cell r="N6713">
            <v>1</v>
          </cell>
          <cell r="O6713">
            <v>0</v>
          </cell>
          <cell r="P6713">
            <v>2</v>
          </cell>
        </row>
        <row r="6714">
          <cell r="A6714" t="str">
            <v>ANA</v>
          </cell>
          <cell r="C6714">
            <v>25</v>
          </cell>
          <cell r="H6714" t="str">
            <v>01</v>
          </cell>
          <cell r="I6714" t="str">
            <v>@08@</v>
          </cell>
          <cell r="J6714" t="str">
            <v>Registrado</v>
          </cell>
          <cell r="L6714" t="str">
            <v>101</v>
          </cell>
          <cell r="N6714">
            <v>1</v>
          </cell>
          <cell r="O6714">
            <v>0</v>
          </cell>
          <cell r="P6714">
            <v>2</v>
          </cell>
        </row>
        <row r="6715">
          <cell r="A6715" t="str">
            <v>ANA</v>
          </cell>
          <cell r="C6715">
            <v>25</v>
          </cell>
          <cell r="H6715" t="str">
            <v>01</v>
          </cell>
          <cell r="I6715" t="str">
            <v>@08@</v>
          </cell>
          <cell r="J6715" t="str">
            <v>Registrado</v>
          </cell>
          <cell r="L6715" t="str">
            <v>101</v>
          </cell>
          <cell r="N6715">
            <v>1</v>
          </cell>
          <cell r="O6715">
            <v>0</v>
          </cell>
          <cell r="P6715">
            <v>2</v>
          </cell>
        </row>
        <row r="6716">
          <cell r="A6716" t="str">
            <v>ANA</v>
          </cell>
          <cell r="C6716">
            <v>25</v>
          </cell>
          <cell r="H6716" t="str">
            <v>01</v>
          </cell>
          <cell r="I6716" t="str">
            <v>@08@</v>
          </cell>
          <cell r="J6716" t="str">
            <v>Registrado</v>
          </cell>
          <cell r="L6716" t="str">
            <v>101</v>
          </cell>
          <cell r="N6716">
            <v>1</v>
          </cell>
          <cell r="O6716">
            <v>0</v>
          </cell>
          <cell r="P6716">
            <v>2</v>
          </cell>
        </row>
        <row r="6717">
          <cell r="A6717" t="str">
            <v>ANA</v>
          </cell>
          <cell r="C6717">
            <v>25</v>
          </cell>
          <cell r="H6717" t="str">
            <v>01</v>
          </cell>
          <cell r="I6717" t="str">
            <v>@08@</v>
          </cell>
          <cell r="J6717" t="str">
            <v>Registrado</v>
          </cell>
          <cell r="L6717" t="str">
            <v>101</v>
          </cell>
          <cell r="N6717">
            <v>1</v>
          </cell>
          <cell r="O6717">
            <v>0</v>
          </cell>
          <cell r="P6717">
            <v>2</v>
          </cell>
        </row>
        <row r="6718">
          <cell r="A6718" t="str">
            <v>ANA</v>
          </cell>
          <cell r="C6718">
            <v>25</v>
          </cell>
          <cell r="H6718" t="str">
            <v>01</v>
          </cell>
          <cell r="I6718" t="str">
            <v>@08@</v>
          </cell>
          <cell r="J6718" t="str">
            <v>Registrado</v>
          </cell>
          <cell r="L6718" t="str">
            <v>101</v>
          </cell>
          <cell r="N6718">
            <v>1</v>
          </cell>
          <cell r="O6718">
            <v>0</v>
          </cell>
          <cell r="P6718">
            <v>2</v>
          </cell>
        </row>
        <row r="6719">
          <cell r="A6719" t="str">
            <v>ANA</v>
          </cell>
          <cell r="C6719">
            <v>25</v>
          </cell>
          <cell r="H6719" t="str">
            <v>01</v>
          </cell>
          <cell r="I6719" t="str">
            <v>@08@</v>
          </cell>
          <cell r="J6719" t="str">
            <v>Registrado</v>
          </cell>
          <cell r="L6719" t="str">
            <v>101</v>
          </cell>
          <cell r="N6719">
            <v>3</v>
          </cell>
          <cell r="O6719">
            <v>0</v>
          </cell>
          <cell r="P6719">
            <v>2</v>
          </cell>
        </row>
        <row r="6720">
          <cell r="A6720" t="str">
            <v>ANA</v>
          </cell>
          <cell r="C6720">
            <v>25</v>
          </cell>
          <cell r="H6720" t="str">
            <v>01</v>
          </cell>
          <cell r="I6720" t="str">
            <v>@08@</v>
          </cell>
          <cell r="J6720" t="str">
            <v>Registrado</v>
          </cell>
          <cell r="L6720" t="str">
            <v>101</v>
          </cell>
          <cell r="N6720">
            <v>3</v>
          </cell>
          <cell r="O6720">
            <v>0</v>
          </cell>
          <cell r="P6720">
            <v>2</v>
          </cell>
        </row>
        <row r="6721">
          <cell r="A6721" t="str">
            <v>ANA</v>
          </cell>
          <cell r="C6721">
            <v>25</v>
          </cell>
          <cell r="H6721" t="str">
            <v>01</v>
          </cell>
          <cell r="I6721" t="str">
            <v>@08@</v>
          </cell>
          <cell r="J6721" t="str">
            <v>Registrado</v>
          </cell>
          <cell r="L6721" t="str">
            <v>101</v>
          </cell>
          <cell r="N6721">
            <v>3</v>
          </cell>
          <cell r="O6721">
            <v>0</v>
          </cell>
          <cell r="P6721">
            <v>2</v>
          </cell>
        </row>
        <row r="6722">
          <cell r="A6722" t="str">
            <v>ANA</v>
          </cell>
          <cell r="C6722">
            <v>25</v>
          </cell>
          <cell r="H6722" t="str">
            <v>01</v>
          </cell>
          <cell r="I6722" t="str">
            <v>@08@</v>
          </cell>
          <cell r="J6722" t="str">
            <v>Registrado</v>
          </cell>
          <cell r="L6722" t="str">
            <v>103</v>
          </cell>
          <cell r="N6722">
            <v>3</v>
          </cell>
          <cell r="O6722">
            <v>0</v>
          </cell>
          <cell r="P6722">
            <v>2</v>
          </cell>
        </row>
        <row r="6723">
          <cell r="A6723" t="str">
            <v>ANA</v>
          </cell>
          <cell r="C6723">
            <v>25</v>
          </cell>
          <cell r="H6723" t="str">
            <v>01</v>
          </cell>
          <cell r="I6723" t="str">
            <v>@08@</v>
          </cell>
          <cell r="J6723" t="str">
            <v>Registrado</v>
          </cell>
          <cell r="L6723" t="str">
            <v>405</v>
          </cell>
          <cell r="N6723">
            <v>2</v>
          </cell>
          <cell r="O6723">
            <v>0</v>
          </cell>
          <cell r="P6723">
            <v>2</v>
          </cell>
        </row>
        <row r="6724">
          <cell r="A6724" t="str">
            <v>ANA</v>
          </cell>
          <cell r="C6724">
            <v>25</v>
          </cell>
          <cell r="H6724" t="str">
            <v>01</v>
          </cell>
          <cell r="I6724" t="str">
            <v>@08@</v>
          </cell>
          <cell r="J6724" t="str">
            <v>Registrado</v>
          </cell>
          <cell r="L6724" t="str">
            <v>405</v>
          </cell>
          <cell r="N6724">
            <v>2</v>
          </cell>
          <cell r="O6724">
            <v>0</v>
          </cell>
          <cell r="P6724">
            <v>2</v>
          </cell>
        </row>
        <row r="6725">
          <cell r="A6725" t="str">
            <v>ANA</v>
          </cell>
          <cell r="C6725">
            <v>25</v>
          </cell>
          <cell r="H6725" t="str">
            <v>01</v>
          </cell>
          <cell r="I6725" t="str">
            <v>@08@</v>
          </cell>
          <cell r="J6725" t="str">
            <v>Registrado</v>
          </cell>
          <cell r="L6725" t="str">
            <v>405</v>
          </cell>
          <cell r="N6725">
            <v>2</v>
          </cell>
          <cell r="O6725">
            <v>0</v>
          </cell>
          <cell r="P6725">
            <v>2</v>
          </cell>
        </row>
        <row r="6726">
          <cell r="A6726" t="str">
            <v>ANA</v>
          </cell>
          <cell r="C6726">
            <v>25</v>
          </cell>
          <cell r="H6726" t="str">
            <v>01</v>
          </cell>
          <cell r="I6726" t="str">
            <v>@08@</v>
          </cell>
          <cell r="J6726" t="str">
            <v>Registrado</v>
          </cell>
          <cell r="L6726" t="str">
            <v>405</v>
          </cell>
          <cell r="N6726">
            <v>2</v>
          </cell>
          <cell r="O6726">
            <v>0</v>
          </cell>
          <cell r="P6726">
            <v>2</v>
          </cell>
        </row>
        <row r="6727">
          <cell r="A6727" t="str">
            <v>ANA</v>
          </cell>
          <cell r="C6727">
            <v>25</v>
          </cell>
          <cell r="H6727" t="str">
            <v>01</v>
          </cell>
          <cell r="I6727" t="str">
            <v>@08@</v>
          </cell>
          <cell r="J6727" t="str">
            <v>Registrado</v>
          </cell>
          <cell r="L6727" t="str">
            <v>405</v>
          </cell>
          <cell r="N6727">
            <v>5</v>
          </cell>
          <cell r="O6727">
            <v>0</v>
          </cell>
          <cell r="P6727">
            <v>2</v>
          </cell>
        </row>
        <row r="6728">
          <cell r="A6728" t="str">
            <v>ANA</v>
          </cell>
          <cell r="C6728">
            <v>25</v>
          </cell>
          <cell r="H6728" t="str">
            <v>01</v>
          </cell>
          <cell r="I6728" t="str">
            <v>@08@</v>
          </cell>
          <cell r="J6728" t="str">
            <v>Registrado</v>
          </cell>
          <cell r="L6728" t="str">
            <v>405</v>
          </cell>
          <cell r="N6728">
            <v>5</v>
          </cell>
          <cell r="O6728">
            <v>0</v>
          </cell>
          <cell r="P6728">
            <v>2</v>
          </cell>
        </row>
        <row r="6729">
          <cell r="A6729" t="str">
            <v>ANA</v>
          </cell>
          <cell r="C6729">
            <v>25</v>
          </cell>
          <cell r="H6729" t="str">
            <v>01</v>
          </cell>
          <cell r="I6729" t="str">
            <v>@08@</v>
          </cell>
          <cell r="J6729" t="str">
            <v>Registrado</v>
          </cell>
          <cell r="L6729" t="str">
            <v>405</v>
          </cell>
          <cell r="N6729">
            <v>5</v>
          </cell>
          <cell r="O6729">
            <v>0</v>
          </cell>
          <cell r="P6729">
            <v>2</v>
          </cell>
        </row>
        <row r="6730">
          <cell r="A6730" t="str">
            <v>ANA</v>
          </cell>
          <cell r="C6730">
            <v>25</v>
          </cell>
          <cell r="H6730" t="str">
            <v>00</v>
          </cell>
          <cell r="I6730" t="str">
            <v>@08@</v>
          </cell>
          <cell r="J6730" t="str">
            <v>Registrado</v>
          </cell>
          <cell r="L6730" t="str">
            <v>101</v>
          </cell>
          <cell r="N6730">
            <v>1</v>
          </cell>
          <cell r="O6730">
            <v>0</v>
          </cell>
          <cell r="P6730">
            <v>1</v>
          </cell>
        </row>
        <row r="6731">
          <cell r="A6731" t="str">
            <v>ANA</v>
          </cell>
          <cell r="C6731">
            <v>20</v>
          </cell>
          <cell r="H6731" t="str">
            <v>01</v>
          </cell>
          <cell r="I6731" t="str">
            <v>@08@</v>
          </cell>
          <cell r="J6731" t="str">
            <v>Registrado</v>
          </cell>
          <cell r="L6731" t="str">
            <v>101</v>
          </cell>
          <cell r="N6731">
            <v>1</v>
          </cell>
          <cell r="O6731">
            <v>0</v>
          </cell>
          <cell r="P6731">
            <v>1</v>
          </cell>
        </row>
        <row r="6732">
          <cell r="A6732" t="str">
            <v>ANA</v>
          </cell>
          <cell r="C6732">
            <v>20</v>
          </cell>
          <cell r="H6732" t="str">
            <v>01</v>
          </cell>
          <cell r="I6732" t="str">
            <v>@08@</v>
          </cell>
          <cell r="J6732" t="str">
            <v>Registrado</v>
          </cell>
          <cell r="L6732" t="str">
            <v>101</v>
          </cell>
          <cell r="N6732">
            <v>1</v>
          </cell>
          <cell r="O6732">
            <v>0</v>
          </cell>
          <cell r="P6732">
            <v>1</v>
          </cell>
        </row>
        <row r="6733">
          <cell r="A6733" t="str">
            <v>ANA</v>
          </cell>
          <cell r="C6733">
            <v>20</v>
          </cell>
          <cell r="H6733" t="str">
            <v>01</v>
          </cell>
          <cell r="I6733" t="str">
            <v>@08@</v>
          </cell>
          <cell r="J6733" t="str">
            <v>Registrado</v>
          </cell>
          <cell r="L6733" t="str">
            <v>101</v>
          </cell>
          <cell r="N6733">
            <v>1</v>
          </cell>
          <cell r="O6733">
            <v>0</v>
          </cell>
          <cell r="P6733">
            <v>1</v>
          </cell>
        </row>
        <row r="6734">
          <cell r="A6734" t="str">
            <v>ANA</v>
          </cell>
          <cell r="C6734">
            <v>20</v>
          </cell>
          <cell r="H6734" t="str">
            <v>01</v>
          </cell>
          <cell r="I6734" t="str">
            <v>@08@</v>
          </cell>
          <cell r="J6734" t="str">
            <v>Registrado</v>
          </cell>
          <cell r="L6734" t="str">
            <v>101</v>
          </cell>
          <cell r="N6734">
            <v>1</v>
          </cell>
          <cell r="O6734">
            <v>0</v>
          </cell>
          <cell r="P6734">
            <v>1</v>
          </cell>
        </row>
        <row r="6735">
          <cell r="A6735" t="str">
            <v>ANA</v>
          </cell>
          <cell r="C6735">
            <v>20</v>
          </cell>
          <cell r="H6735" t="str">
            <v>01</v>
          </cell>
          <cell r="I6735" t="str">
            <v>@08@</v>
          </cell>
          <cell r="J6735" t="str">
            <v>Registrado</v>
          </cell>
          <cell r="L6735" t="str">
            <v>101</v>
          </cell>
          <cell r="N6735">
            <v>1</v>
          </cell>
          <cell r="O6735">
            <v>0</v>
          </cell>
          <cell r="P6735">
            <v>1</v>
          </cell>
        </row>
        <row r="6736">
          <cell r="A6736" t="str">
            <v>ANA</v>
          </cell>
          <cell r="C6736">
            <v>20</v>
          </cell>
          <cell r="H6736" t="str">
            <v>01</v>
          </cell>
          <cell r="I6736" t="str">
            <v>@08@</v>
          </cell>
          <cell r="J6736" t="str">
            <v>Registrado</v>
          </cell>
          <cell r="L6736" t="str">
            <v>101</v>
          </cell>
          <cell r="N6736">
            <v>1</v>
          </cell>
          <cell r="O6736">
            <v>0</v>
          </cell>
          <cell r="P6736">
            <v>1</v>
          </cell>
        </row>
        <row r="6737">
          <cell r="A6737" t="str">
            <v>ANA</v>
          </cell>
          <cell r="C6737">
            <v>20</v>
          </cell>
          <cell r="H6737" t="str">
            <v>01</v>
          </cell>
          <cell r="I6737" t="str">
            <v>@08@</v>
          </cell>
          <cell r="J6737" t="str">
            <v>Registrado</v>
          </cell>
          <cell r="L6737" t="str">
            <v>101</v>
          </cell>
          <cell r="N6737">
            <v>1</v>
          </cell>
          <cell r="O6737">
            <v>0</v>
          </cell>
          <cell r="P6737">
            <v>1</v>
          </cell>
        </row>
        <row r="6738">
          <cell r="A6738" t="str">
            <v>ANA</v>
          </cell>
          <cell r="C6738">
            <v>20</v>
          </cell>
          <cell r="H6738" t="str">
            <v>01</v>
          </cell>
          <cell r="I6738" t="str">
            <v>@08@</v>
          </cell>
          <cell r="J6738" t="str">
            <v>Registrado</v>
          </cell>
          <cell r="L6738" t="str">
            <v>101</v>
          </cell>
          <cell r="N6738">
            <v>1</v>
          </cell>
          <cell r="O6738">
            <v>0</v>
          </cell>
          <cell r="P6738">
            <v>1</v>
          </cell>
        </row>
        <row r="6739">
          <cell r="A6739" t="str">
            <v>ANA</v>
          </cell>
          <cell r="C6739">
            <v>20</v>
          </cell>
          <cell r="H6739" t="str">
            <v>01</v>
          </cell>
          <cell r="I6739" t="str">
            <v>@08@</v>
          </cell>
          <cell r="J6739" t="str">
            <v>Registrado</v>
          </cell>
          <cell r="L6739" t="str">
            <v>101</v>
          </cell>
          <cell r="N6739">
            <v>1</v>
          </cell>
          <cell r="O6739">
            <v>0</v>
          </cell>
          <cell r="P6739">
            <v>1</v>
          </cell>
        </row>
        <row r="6740">
          <cell r="A6740" t="str">
            <v>ANA</v>
          </cell>
          <cell r="C6740">
            <v>20</v>
          </cell>
          <cell r="H6740" t="str">
            <v>01</v>
          </cell>
          <cell r="I6740" t="str">
            <v>@08@</v>
          </cell>
          <cell r="J6740" t="str">
            <v>Registrado</v>
          </cell>
          <cell r="L6740" t="str">
            <v>101</v>
          </cell>
          <cell r="N6740">
            <v>1</v>
          </cell>
          <cell r="O6740">
            <v>0</v>
          </cell>
          <cell r="P6740">
            <v>1</v>
          </cell>
        </row>
        <row r="6741">
          <cell r="A6741" t="str">
            <v>ANA</v>
          </cell>
          <cell r="C6741">
            <v>20</v>
          </cell>
          <cell r="H6741" t="str">
            <v>01</v>
          </cell>
          <cell r="I6741" t="str">
            <v>@08@</v>
          </cell>
          <cell r="J6741" t="str">
            <v>Registrado</v>
          </cell>
          <cell r="L6741" t="str">
            <v>101</v>
          </cell>
          <cell r="N6741">
            <v>1</v>
          </cell>
          <cell r="O6741">
            <v>0</v>
          </cell>
          <cell r="P6741">
            <v>1</v>
          </cell>
        </row>
        <row r="6742">
          <cell r="A6742" t="str">
            <v>ANA</v>
          </cell>
          <cell r="C6742">
            <v>20</v>
          </cell>
          <cell r="H6742" t="str">
            <v>01</v>
          </cell>
          <cell r="I6742" t="str">
            <v>@08@</v>
          </cell>
          <cell r="J6742" t="str">
            <v>Registrado</v>
          </cell>
          <cell r="L6742" t="str">
            <v>101</v>
          </cell>
          <cell r="N6742">
            <v>1</v>
          </cell>
          <cell r="O6742">
            <v>0</v>
          </cell>
          <cell r="P6742">
            <v>1</v>
          </cell>
        </row>
        <row r="6743">
          <cell r="A6743" t="str">
            <v>ANA</v>
          </cell>
          <cell r="C6743">
            <v>20</v>
          </cell>
          <cell r="H6743" t="str">
            <v>01</v>
          </cell>
          <cell r="I6743" t="str">
            <v>@08@</v>
          </cell>
          <cell r="J6743" t="str">
            <v>Registrado</v>
          </cell>
          <cell r="L6743" t="str">
            <v>101</v>
          </cell>
          <cell r="N6743">
            <v>1</v>
          </cell>
          <cell r="O6743">
            <v>0</v>
          </cell>
          <cell r="P6743">
            <v>1</v>
          </cell>
        </row>
        <row r="6744">
          <cell r="A6744" t="str">
            <v>ANA</v>
          </cell>
          <cell r="C6744">
            <v>20</v>
          </cell>
          <cell r="H6744" t="str">
            <v>01</v>
          </cell>
          <cell r="I6744" t="str">
            <v>@08@</v>
          </cell>
          <cell r="J6744" t="str">
            <v>Registrado</v>
          </cell>
          <cell r="L6744" t="str">
            <v>101</v>
          </cell>
          <cell r="N6744">
            <v>1</v>
          </cell>
          <cell r="O6744">
            <v>0</v>
          </cell>
          <cell r="P6744">
            <v>1</v>
          </cell>
        </row>
        <row r="6745">
          <cell r="A6745" t="str">
            <v>ANA</v>
          </cell>
          <cell r="C6745">
            <v>20</v>
          </cell>
          <cell r="H6745" t="str">
            <v>01</v>
          </cell>
          <cell r="I6745" t="str">
            <v>@08@</v>
          </cell>
          <cell r="J6745" t="str">
            <v>Registrado</v>
          </cell>
          <cell r="L6745" t="str">
            <v>101</v>
          </cell>
          <cell r="N6745">
            <v>1</v>
          </cell>
          <cell r="O6745">
            <v>0</v>
          </cell>
          <cell r="P6745">
            <v>1</v>
          </cell>
        </row>
        <row r="6746">
          <cell r="A6746" t="str">
            <v>ANA</v>
          </cell>
          <cell r="C6746">
            <v>20</v>
          </cell>
          <cell r="H6746" t="str">
            <v>01</v>
          </cell>
          <cell r="I6746" t="str">
            <v>@08@</v>
          </cell>
          <cell r="J6746" t="str">
            <v>Registrado</v>
          </cell>
          <cell r="L6746" t="str">
            <v>101</v>
          </cell>
          <cell r="N6746">
            <v>1</v>
          </cell>
          <cell r="O6746">
            <v>0</v>
          </cell>
          <cell r="P6746">
            <v>1</v>
          </cell>
        </row>
        <row r="6747">
          <cell r="A6747" t="str">
            <v>ANA</v>
          </cell>
          <cell r="C6747">
            <v>20</v>
          </cell>
          <cell r="H6747" t="str">
            <v>01</v>
          </cell>
          <cell r="I6747" t="str">
            <v>@08@</v>
          </cell>
          <cell r="J6747" t="str">
            <v>Registrado</v>
          </cell>
          <cell r="L6747" t="str">
            <v>101</v>
          </cell>
          <cell r="N6747">
            <v>1</v>
          </cell>
          <cell r="O6747">
            <v>0</v>
          </cell>
          <cell r="P6747">
            <v>1</v>
          </cell>
        </row>
        <row r="6748">
          <cell r="A6748" t="str">
            <v>ANA</v>
          </cell>
          <cell r="C6748">
            <v>20</v>
          </cell>
          <cell r="H6748" t="str">
            <v>01</v>
          </cell>
          <cell r="I6748" t="str">
            <v>@08@</v>
          </cell>
          <cell r="J6748" t="str">
            <v>Registrado</v>
          </cell>
          <cell r="L6748" t="str">
            <v>101</v>
          </cell>
          <cell r="N6748">
            <v>1</v>
          </cell>
          <cell r="O6748">
            <v>0</v>
          </cell>
          <cell r="P6748">
            <v>1</v>
          </cell>
        </row>
        <row r="6749">
          <cell r="A6749" t="str">
            <v>ANA</v>
          </cell>
          <cell r="C6749">
            <v>20</v>
          </cell>
          <cell r="H6749" t="str">
            <v>01</v>
          </cell>
          <cell r="I6749" t="str">
            <v>@08@</v>
          </cell>
          <cell r="J6749" t="str">
            <v>Registrado</v>
          </cell>
          <cell r="L6749" t="str">
            <v>101</v>
          </cell>
          <cell r="N6749">
            <v>1</v>
          </cell>
          <cell r="O6749">
            <v>0</v>
          </cell>
          <cell r="P6749">
            <v>1</v>
          </cell>
        </row>
        <row r="6750">
          <cell r="A6750" t="str">
            <v>ANA</v>
          </cell>
          <cell r="C6750">
            <v>20</v>
          </cell>
          <cell r="H6750" t="str">
            <v>01</v>
          </cell>
          <cell r="I6750" t="str">
            <v>@08@</v>
          </cell>
          <cell r="J6750" t="str">
            <v>Registrado</v>
          </cell>
          <cell r="L6750" t="str">
            <v>101</v>
          </cell>
          <cell r="N6750">
            <v>1</v>
          </cell>
          <cell r="O6750">
            <v>0</v>
          </cell>
          <cell r="P6750">
            <v>1</v>
          </cell>
        </row>
        <row r="6751">
          <cell r="A6751" t="str">
            <v>ANA</v>
          </cell>
          <cell r="C6751">
            <v>20</v>
          </cell>
          <cell r="H6751" t="str">
            <v>01</v>
          </cell>
          <cell r="I6751" t="str">
            <v>@08@</v>
          </cell>
          <cell r="J6751" t="str">
            <v>Registrado</v>
          </cell>
          <cell r="L6751" t="str">
            <v>101</v>
          </cell>
          <cell r="N6751">
            <v>1</v>
          </cell>
          <cell r="O6751">
            <v>0</v>
          </cell>
          <cell r="P6751">
            <v>1</v>
          </cell>
        </row>
        <row r="6752">
          <cell r="A6752" t="str">
            <v>ANA</v>
          </cell>
          <cell r="C6752">
            <v>20</v>
          </cell>
          <cell r="H6752" t="str">
            <v>01</v>
          </cell>
          <cell r="I6752" t="str">
            <v>@08@</v>
          </cell>
          <cell r="J6752" t="str">
            <v>Registrado</v>
          </cell>
          <cell r="L6752" t="str">
            <v>101</v>
          </cell>
          <cell r="N6752">
            <v>1</v>
          </cell>
          <cell r="O6752">
            <v>0</v>
          </cell>
          <cell r="P6752">
            <v>1</v>
          </cell>
        </row>
        <row r="6753">
          <cell r="A6753" t="str">
            <v>ANA</v>
          </cell>
          <cell r="C6753">
            <v>20</v>
          </cell>
          <cell r="H6753" t="str">
            <v>01</v>
          </cell>
          <cell r="I6753" t="str">
            <v>@08@</v>
          </cell>
          <cell r="J6753" t="str">
            <v>Registrado</v>
          </cell>
          <cell r="L6753" t="str">
            <v>101</v>
          </cell>
          <cell r="N6753">
            <v>1</v>
          </cell>
          <cell r="O6753">
            <v>0</v>
          </cell>
          <cell r="P6753">
            <v>1</v>
          </cell>
        </row>
        <row r="6754">
          <cell r="A6754" t="str">
            <v>ANA</v>
          </cell>
          <cell r="C6754">
            <v>20</v>
          </cell>
          <cell r="H6754" t="str">
            <v>01</v>
          </cell>
          <cell r="I6754" t="str">
            <v>@08@</v>
          </cell>
          <cell r="J6754" t="str">
            <v>Registrado</v>
          </cell>
          <cell r="L6754" t="str">
            <v>101</v>
          </cell>
          <cell r="N6754">
            <v>1</v>
          </cell>
          <cell r="O6754">
            <v>0</v>
          </cell>
          <cell r="P6754">
            <v>1</v>
          </cell>
        </row>
        <row r="6755">
          <cell r="A6755" t="str">
            <v>ANA</v>
          </cell>
          <cell r="C6755">
            <v>20</v>
          </cell>
          <cell r="H6755" t="str">
            <v>01</v>
          </cell>
          <cell r="I6755" t="str">
            <v>@08@</v>
          </cell>
          <cell r="J6755" t="str">
            <v>Registrado</v>
          </cell>
          <cell r="L6755" t="str">
            <v>101</v>
          </cell>
          <cell r="N6755">
            <v>1</v>
          </cell>
          <cell r="O6755">
            <v>0</v>
          </cell>
          <cell r="P6755">
            <v>1</v>
          </cell>
        </row>
        <row r="6756">
          <cell r="A6756" t="str">
            <v>ANA</v>
          </cell>
          <cell r="C6756">
            <v>20</v>
          </cell>
          <cell r="H6756" t="str">
            <v>01</v>
          </cell>
          <cell r="I6756" t="str">
            <v>@08@</v>
          </cell>
          <cell r="J6756" t="str">
            <v>Registrado</v>
          </cell>
          <cell r="L6756" t="str">
            <v>101</v>
          </cell>
          <cell r="N6756">
            <v>1</v>
          </cell>
          <cell r="O6756">
            <v>0</v>
          </cell>
          <cell r="P6756">
            <v>1</v>
          </cell>
        </row>
        <row r="6757">
          <cell r="A6757" t="str">
            <v>ANA</v>
          </cell>
          <cell r="C6757">
            <v>20</v>
          </cell>
          <cell r="H6757" t="str">
            <v>01</v>
          </cell>
          <cell r="I6757" t="str">
            <v>@08@</v>
          </cell>
          <cell r="J6757" t="str">
            <v>Registrado</v>
          </cell>
          <cell r="L6757" t="str">
            <v>101</v>
          </cell>
          <cell r="N6757">
            <v>1</v>
          </cell>
          <cell r="O6757">
            <v>0</v>
          </cell>
          <cell r="P6757">
            <v>1</v>
          </cell>
        </row>
        <row r="6758">
          <cell r="A6758" t="str">
            <v>ANA</v>
          </cell>
          <cell r="C6758">
            <v>20</v>
          </cell>
          <cell r="H6758" t="str">
            <v>01</v>
          </cell>
          <cell r="I6758" t="str">
            <v>@08@</v>
          </cell>
          <cell r="J6758" t="str">
            <v>Registrado</v>
          </cell>
          <cell r="L6758" t="str">
            <v>101</v>
          </cell>
          <cell r="N6758">
            <v>1</v>
          </cell>
          <cell r="O6758">
            <v>0</v>
          </cell>
          <cell r="P6758">
            <v>1</v>
          </cell>
        </row>
        <row r="6759">
          <cell r="A6759" t="str">
            <v>ANA</v>
          </cell>
          <cell r="C6759">
            <v>20</v>
          </cell>
          <cell r="H6759" t="str">
            <v>01</v>
          </cell>
          <cell r="I6759" t="str">
            <v>@08@</v>
          </cell>
          <cell r="J6759" t="str">
            <v>Registrado</v>
          </cell>
          <cell r="L6759" t="str">
            <v>101</v>
          </cell>
          <cell r="N6759">
            <v>1</v>
          </cell>
          <cell r="O6759">
            <v>0</v>
          </cell>
          <cell r="P6759">
            <v>1</v>
          </cell>
        </row>
        <row r="6760">
          <cell r="A6760" t="str">
            <v>ANA</v>
          </cell>
          <cell r="C6760">
            <v>20</v>
          </cell>
          <cell r="H6760" t="str">
            <v>01</v>
          </cell>
          <cell r="I6760" t="str">
            <v>@08@</v>
          </cell>
          <cell r="J6760" t="str">
            <v>Registrado</v>
          </cell>
          <cell r="L6760" t="str">
            <v>101</v>
          </cell>
          <cell r="N6760">
            <v>1</v>
          </cell>
          <cell r="O6760">
            <v>0</v>
          </cell>
          <cell r="P6760">
            <v>1</v>
          </cell>
        </row>
        <row r="6761">
          <cell r="A6761" t="str">
            <v>ANA</v>
          </cell>
          <cell r="C6761">
            <v>20</v>
          </cell>
          <cell r="H6761" t="str">
            <v>01</v>
          </cell>
          <cell r="I6761" t="str">
            <v>@08@</v>
          </cell>
          <cell r="J6761" t="str">
            <v>Registrado</v>
          </cell>
          <cell r="L6761" t="str">
            <v>101</v>
          </cell>
          <cell r="N6761">
            <v>1</v>
          </cell>
          <cell r="O6761">
            <v>0</v>
          </cell>
          <cell r="P6761">
            <v>1</v>
          </cell>
        </row>
        <row r="6762">
          <cell r="A6762" t="str">
            <v>ANA</v>
          </cell>
          <cell r="C6762">
            <v>20</v>
          </cell>
          <cell r="H6762" t="str">
            <v>01</v>
          </cell>
          <cell r="I6762" t="str">
            <v>@08@</v>
          </cell>
          <cell r="J6762" t="str">
            <v>Registrado</v>
          </cell>
          <cell r="L6762" t="str">
            <v>101</v>
          </cell>
          <cell r="N6762">
            <v>1</v>
          </cell>
          <cell r="O6762">
            <v>0</v>
          </cell>
          <cell r="P6762">
            <v>1</v>
          </cell>
        </row>
        <row r="6763">
          <cell r="A6763" t="str">
            <v>ANA</v>
          </cell>
          <cell r="C6763">
            <v>20</v>
          </cell>
          <cell r="H6763" t="str">
            <v>01</v>
          </cell>
          <cell r="I6763" t="str">
            <v>@08@</v>
          </cell>
          <cell r="J6763" t="str">
            <v>Registrado</v>
          </cell>
          <cell r="L6763" t="str">
            <v>101</v>
          </cell>
          <cell r="N6763">
            <v>1</v>
          </cell>
          <cell r="O6763">
            <v>0</v>
          </cell>
          <cell r="P6763">
            <v>1</v>
          </cell>
        </row>
        <row r="6764">
          <cell r="A6764" t="str">
            <v>ANA</v>
          </cell>
          <cell r="C6764">
            <v>20</v>
          </cell>
          <cell r="H6764" t="str">
            <v>01</v>
          </cell>
          <cell r="I6764" t="str">
            <v>@08@</v>
          </cell>
          <cell r="J6764" t="str">
            <v>Registrado</v>
          </cell>
          <cell r="L6764" t="str">
            <v>101</v>
          </cell>
          <cell r="N6764">
            <v>1</v>
          </cell>
          <cell r="O6764">
            <v>0</v>
          </cell>
          <cell r="P6764">
            <v>1</v>
          </cell>
        </row>
        <row r="6765">
          <cell r="A6765" t="str">
            <v>ANA</v>
          </cell>
          <cell r="C6765">
            <v>20</v>
          </cell>
          <cell r="H6765" t="str">
            <v>01</v>
          </cell>
          <cell r="I6765" t="str">
            <v>@08@</v>
          </cell>
          <cell r="J6765" t="str">
            <v>Registrado</v>
          </cell>
          <cell r="L6765" t="str">
            <v>101</v>
          </cell>
          <cell r="N6765">
            <v>1</v>
          </cell>
          <cell r="O6765">
            <v>0</v>
          </cell>
          <cell r="P6765">
            <v>1</v>
          </cell>
        </row>
        <row r="6766">
          <cell r="A6766" t="str">
            <v>ANA</v>
          </cell>
          <cell r="C6766">
            <v>20</v>
          </cell>
          <cell r="H6766" t="str">
            <v>01</v>
          </cell>
          <cell r="I6766" t="str">
            <v>@08@</v>
          </cell>
          <cell r="J6766" t="str">
            <v>Registrado</v>
          </cell>
          <cell r="L6766" t="str">
            <v>101</v>
          </cell>
          <cell r="N6766">
            <v>1</v>
          </cell>
          <cell r="O6766">
            <v>0</v>
          </cell>
          <cell r="P6766">
            <v>1</v>
          </cell>
        </row>
        <row r="6767">
          <cell r="A6767" t="str">
            <v>ANA</v>
          </cell>
          <cell r="C6767">
            <v>20</v>
          </cell>
          <cell r="H6767" t="str">
            <v>01</v>
          </cell>
          <cell r="I6767" t="str">
            <v>@08@</v>
          </cell>
          <cell r="J6767" t="str">
            <v>Registrado</v>
          </cell>
          <cell r="L6767" t="str">
            <v>101</v>
          </cell>
          <cell r="N6767">
            <v>1</v>
          </cell>
          <cell r="O6767">
            <v>0</v>
          </cell>
          <cell r="P6767">
            <v>1</v>
          </cell>
        </row>
        <row r="6768">
          <cell r="A6768" t="str">
            <v>ANA</v>
          </cell>
          <cell r="C6768">
            <v>20</v>
          </cell>
          <cell r="H6768" t="str">
            <v>01</v>
          </cell>
          <cell r="I6768" t="str">
            <v>@08@</v>
          </cell>
          <cell r="J6768" t="str">
            <v>Registrado</v>
          </cell>
          <cell r="L6768" t="str">
            <v>101</v>
          </cell>
          <cell r="N6768">
            <v>3</v>
          </cell>
          <cell r="O6768">
            <v>0</v>
          </cell>
          <cell r="P6768">
            <v>2</v>
          </cell>
        </row>
        <row r="6769">
          <cell r="A6769" t="str">
            <v>ANA</v>
          </cell>
          <cell r="C6769">
            <v>20</v>
          </cell>
          <cell r="H6769" t="str">
            <v>01</v>
          </cell>
          <cell r="I6769" t="str">
            <v>@08@</v>
          </cell>
          <cell r="J6769" t="str">
            <v>Registrado</v>
          </cell>
          <cell r="L6769" t="str">
            <v>101</v>
          </cell>
          <cell r="N6769">
            <v>3</v>
          </cell>
          <cell r="O6769">
            <v>0</v>
          </cell>
          <cell r="P6769">
            <v>1</v>
          </cell>
        </row>
        <row r="6770">
          <cell r="A6770" t="str">
            <v>ANA</v>
          </cell>
          <cell r="C6770">
            <v>20</v>
          </cell>
          <cell r="H6770" t="str">
            <v>01</v>
          </cell>
          <cell r="I6770" t="str">
            <v>@08@</v>
          </cell>
          <cell r="J6770" t="str">
            <v>Registrado</v>
          </cell>
          <cell r="L6770" t="str">
            <v>101</v>
          </cell>
          <cell r="N6770">
            <v>3</v>
          </cell>
          <cell r="O6770">
            <v>0</v>
          </cell>
          <cell r="P6770">
            <v>2</v>
          </cell>
        </row>
        <row r="6771">
          <cell r="A6771" t="str">
            <v>ANA</v>
          </cell>
          <cell r="C6771">
            <v>20</v>
          </cell>
          <cell r="H6771" t="str">
            <v>01</v>
          </cell>
          <cell r="I6771" t="str">
            <v>@08@</v>
          </cell>
          <cell r="J6771" t="str">
            <v>Registrado</v>
          </cell>
          <cell r="L6771" t="str">
            <v>103</v>
          </cell>
          <cell r="N6771">
            <v>3</v>
          </cell>
          <cell r="O6771">
            <v>0</v>
          </cell>
          <cell r="P6771">
            <v>2</v>
          </cell>
        </row>
        <row r="6772">
          <cell r="A6772" t="str">
            <v>ANA</v>
          </cell>
          <cell r="C6772">
            <v>20</v>
          </cell>
          <cell r="H6772" t="str">
            <v>01</v>
          </cell>
          <cell r="I6772" t="str">
            <v>@08@</v>
          </cell>
          <cell r="J6772" t="str">
            <v>Registrado</v>
          </cell>
          <cell r="L6772" t="str">
            <v>405</v>
          </cell>
          <cell r="N6772">
            <v>2</v>
          </cell>
          <cell r="O6772">
            <v>0</v>
          </cell>
          <cell r="P6772">
            <v>2</v>
          </cell>
        </row>
        <row r="6773">
          <cell r="A6773" t="str">
            <v>ANA</v>
          </cell>
          <cell r="C6773">
            <v>20</v>
          </cell>
          <cell r="H6773" t="str">
            <v>01</v>
          </cell>
          <cell r="I6773" t="str">
            <v>@08@</v>
          </cell>
          <cell r="J6773" t="str">
            <v>Registrado</v>
          </cell>
          <cell r="L6773" t="str">
            <v>405</v>
          </cell>
          <cell r="N6773">
            <v>2</v>
          </cell>
          <cell r="O6773">
            <v>0</v>
          </cell>
          <cell r="P6773">
            <v>2</v>
          </cell>
        </row>
        <row r="6774">
          <cell r="A6774" t="str">
            <v>ANA</v>
          </cell>
          <cell r="C6774">
            <v>20</v>
          </cell>
          <cell r="H6774" t="str">
            <v>01</v>
          </cell>
          <cell r="I6774" t="str">
            <v>@08@</v>
          </cell>
          <cell r="J6774" t="str">
            <v>Registrado</v>
          </cell>
          <cell r="L6774" t="str">
            <v>405</v>
          </cell>
          <cell r="N6774">
            <v>2</v>
          </cell>
          <cell r="O6774">
            <v>0</v>
          </cell>
          <cell r="P6774">
            <v>2</v>
          </cell>
        </row>
        <row r="6775">
          <cell r="A6775" t="str">
            <v>ANA</v>
          </cell>
          <cell r="C6775">
            <v>20</v>
          </cell>
          <cell r="H6775" t="str">
            <v>01</v>
          </cell>
          <cell r="I6775" t="str">
            <v>@08@</v>
          </cell>
          <cell r="J6775" t="str">
            <v>Registrado</v>
          </cell>
          <cell r="L6775" t="str">
            <v>405</v>
          </cell>
          <cell r="N6775">
            <v>3</v>
          </cell>
          <cell r="O6775">
            <v>0</v>
          </cell>
          <cell r="P6775">
            <v>1</v>
          </cell>
        </row>
        <row r="6776">
          <cell r="A6776" t="str">
            <v>ANA</v>
          </cell>
          <cell r="C6776">
            <v>20</v>
          </cell>
          <cell r="H6776" t="str">
            <v>01</v>
          </cell>
          <cell r="I6776" t="str">
            <v>@08@</v>
          </cell>
          <cell r="J6776" t="str">
            <v>Registrado</v>
          </cell>
          <cell r="L6776" t="str">
            <v>405</v>
          </cell>
          <cell r="N6776">
            <v>5</v>
          </cell>
          <cell r="O6776">
            <v>0</v>
          </cell>
          <cell r="P6776">
            <v>2</v>
          </cell>
        </row>
        <row r="6777">
          <cell r="A6777" t="str">
            <v>ANA</v>
          </cell>
          <cell r="C6777">
            <v>20</v>
          </cell>
          <cell r="H6777" t="str">
            <v>01</v>
          </cell>
          <cell r="I6777" t="str">
            <v>@08@</v>
          </cell>
          <cell r="J6777" t="str">
            <v>Registrado</v>
          </cell>
          <cell r="L6777" t="str">
            <v>405</v>
          </cell>
          <cell r="N6777">
            <v>5</v>
          </cell>
          <cell r="O6777">
            <v>0</v>
          </cell>
          <cell r="P6777">
            <v>2</v>
          </cell>
        </row>
        <row r="6778">
          <cell r="A6778" t="str">
            <v>ANA</v>
          </cell>
          <cell r="C6778">
            <v>20</v>
          </cell>
          <cell r="H6778" t="str">
            <v>01</v>
          </cell>
          <cell r="I6778" t="str">
            <v>@08@</v>
          </cell>
          <cell r="J6778" t="str">
            <v>Registrado</v>
          </cell>
          <cell r="L6778" t="str">
            <v>405</v>
          </cell>
          <cell r="N6778">
            <v>5</v>
          </cell>
          <cell r="O6778">
            <v>0</v>
          </cell>
          <cell r="P6778">
            <v>2</v>
          </cell>
        </row>
        <row r="6779">
          <cell r="A6779" t="str">
            <v>ANA</v>
          </cell>
          <cell r="C6779">
            <v>20</v>
          </cell>
          <cell r="H6779" t="str">
            <v>00</v>
          </cell>
          <cell r="I6779" t="str">
            <v>@08@</v>
          </cell>
          <cell r="J6779" t="str">
            <v>Registrado</v>
          </cell>
          <cell r="L6779" t="str">
            <v>101</v>
          </cell>
          <cell r="N6779">
            <v>1</v>
          </cell>
          <cell r="O6779">
            <v>0</v>
          </cell>
          <cell r="P6779">
            <v>2</v>
          </cell>
        </row>
        <row r="6780">
          <cell r="A6780" t="str">
            <v>ANA</v>
          </cell>
          <cell r="C6780">
            <v>25</v>
          </cell>
          <cell r="H6780" t="str">
            <v>01</v>
          </cell>
          <cell r="I6780" t="str">
            <v>@08@</v>
          </cell>
          <cell r="J6780" t="str">
            <v>Registrado</v>
          </cell>
          <cell r="L6780" t="str">
            <v>101</v>
          </cell>
          <cell r="N6780">
            <v>1</v>
          </cell>
          <cell r="O6780">
            <v>0</v>
          </cell>
          <cell r="P6780">
            <v>1</v>
          </cell>
        </row>
        <row r="6781">
          <cell r="A6781" t="str">
            <v>ANA</v>
          </cell>
          <cell r="C6781">
            <v>25</v>
          </cell>
          <cell r="H6781" t="str">
            <v>01</v>
          </cell>
          <cell r="I6781" t="str">
            <v>@08@</v>
          </cell>
          <cell r="J6781" t="str">
            <v>Registrado</v>
          </cell>
          <cell r="L6781" t="str">
            <v>101</v>
          </cell>
          <cell r="N6781">
            <v>1</v>
          </cell>
          <cell r="O6781">
            <v>0</v>
          </cell>
          <cell r="P6781">
            <v>1</v>
          </cell>
        </row>
        <row r="6782">
          <cell r="A6782" t="str">
            <v>ANA</v>
          </cell>
          <cell r="C6782">
            <v>25</v>
          </cell>
          <cell r="H6782" t="str">
            <v>01</v>
          </cell>
          <cell r="I6782" t="str">
            <v>@08@</v>
          </cell>
          <cell r="J6782" t="str">
            <v>Registrado</v>
          </cell>
          <cell r="L6782" t="str">
            <v>101</v>
          </cell>
          <cell r="N6782">
            <v>1</v>
          </cell>
          <cell r="O6782">
            <v>0</v>
          </cell>
          <cell r="P6782">
            <v>1</v>
          </cell>
        </row>
        <row r="6783">
          <cell r="A6783" t="str">
            <v>ANA</v>
          </cell>
          <cell r="C6783">
            <v>25</v>
          </cell>
          <cell r="H6783" t="str">
            <v>01</v>
          </cell>
          <cell r="I6783" t="str">
            <v>@08@</v>
          </cell>
          <cell r="J6783" t="str">
            <v>Registrado</v>
          </cell>
          <cell r="L6783" t="str">
            <v>101</v>
          </cell>
          <cell r="N6783">
            <v>1</v>
          </cell>
          <cell r="O6783">
            <v>0</v>
          </cell>
          <cell r="P6783">
            <v>1</v>
          </cell>
        </row>
        <row r="6784">
          <cell r="A6784" t="str">
            <v>ANA</v>
          </cell>
          <cell r="C6784">
            <v>25</v>
          </cell>
          <cell r="H6784" t="str">
            <v>01</v>
          </cell>
          <cell r="I6784" t="str">
            <v>@08@</v>
          </cell>
          <cell r="J6784" t="str">
            <v>Registrado</v>
          </cell>
          <cell r="L6784" t="str">
            <v>101</v>
          </cell>
          <cell r="N6784">
            <v>1</v>
          </cell>
          <cell r="O6784">
            <v>0</v>
          </cell>
          <cell r="P6784">
            <v>1</v>
          </cell>
        </row>
        <row r="6785">
          <cell r="A6785" t="str">
            <v>ANA</v>
          </cell>
          <cell r="C6785">
            <v>25</v>
          </cell>
          <cell r="H6785" t="str">
            <v>01</v>
          </cell>
          <cell r="I6785" t="str">
            <v>@08@</v>
          </cell>
          <cell r="J6785" t="str">
            <v>Registrado</v>
          </cell>
          <cell r="L6785" t="str">
            <v>101</v>
          </cell>
          <cell r="N6785">
            <v>1</v>
          </cell>
          <cell r="O6785">
            <v>0</v>
          </cell>
          <cell r="P6785">
            <v>1</v>
          </cell>
        </row>
        <row r="6786">
          <cell r="A6786" t="str">
            <v>ANA</v>
          </cell>
          <cell r="C6786">
            <v>25</v>
          </cell>
          <cell r="H6786" t="str">
            <v>01</v>
          </cell>
          <cell r="I6786" t="str">
            <v>@08@</v>
          </cell>
          <cell r="J6786" t="str">
            <v>Registrado</v>
          </cell>
          <cell r="L6786" t="str">
            <v>101</v>
          </cell>
          <cell r="N6786">
            <v>1</v>
          </cell>
          <cell r="O6786">
            <v>0</v>
          </cell>
          <cell r="P6786">
            <v>1</v>
          </cell>
        </row>
        <row r="6787">
          <cell r="A6787" t="str">
            <v>ANA</v>
          </cell>
          <cell r="C6787">
            <v>25</v>
          </cell>
          <cell r="H6787" t="str">
            <v>01</v>
          </cell>
          <cell r="I6787" t="str">
            <v>@08@</v>
          </cell>
          <cell r="J6787" t="str">
            <v>Registrado</v>
          </cell>
          <cell r="L6787" t="str">
            <v>101</v>
          </cell>
          <cell r="N6787">
            <v>1</v>
          </cell>
          <cell r="O6787">
            <v>0</v>
          </cell>
          <cell r="P6787">
            <v>1</v>
          </cell>
        </row>
        <row r="6788">
          <cell r="A6788" t="str">
            <v>ANA</v>
          </cell>
          <cell r="C6788">
            <v>25</v>
          </cell>
          <cell r="H6788" t="str">
            <v>01</v>
          </cell>
          <cell r="I6788" t="str">
            <v>@08@</v>
          </cell>
          <cell r="J6788" t="str">
            <v>Registrado</v>
          </cell>
          <cell r="L6788" t="str">
            <v>101</v>
          </cell>
          <cell r="N6788">
            <v>1</v>
          </cell>
          <cell r="O6788">
            <v>0</v>
          </cell>
          <cell r="P6788">
            <v>1</v>
          </cell>
        </row>
        <row r="6789">
          <cell r="A6789" t="str">
            <v>ANA</v>
          </cell>
          <cell r="C6789">
            <v>25</v>
          </cell>
          <cell r="H6789" t="str">
            <v>01</v>
          </cell>
          <cell r="I6789" t="str">
            <v>@08@</v>
          </cell>
          <cell r="J6789" t="str">
            <v>Registrado</v>
          </cell>
          <cell r="L6789" t="str">
            <v>101</v>
          </cell>
          <cell r="N6789">
            <v>1</v>
          </cell>
          <cell r="O6789">
            <v>0</v>
          </cell>
          <cell r="P6789">
            <v>1</v>
          </cell>
        </row>
        <row r="6790">
          <cell r="A6790" t="str">
            <v>ANA</v>
          </cell>
          <cell r="C6790">
            <v>25</v>
          </cell>
          <cell r="H6790" t="str">
            <v>01</v>
          </cell>
          <cell r="I6790" t="str">
            <v>@08@</v>
          </cell>
          <cell r="J6790" t="str">
            <v>Registrado</v>
          </cell>
          <cell r="L6790" t="str">
            <v>101</v>
          </cell>
          <cell r="N6790">
            <v>1</v>
          </cell>
          <cell r="O6790">
            <v>0</v>
          </cell>
          <cell r="P6790">
            <v>1</v>
          </cell>
        </row>
        <row r="6791">
          <cell r="A6791" t="str">
            <v>ANA</v>
          </cell>
          <cell r="C6791">
            <v>25</v>
          </cell>
          <cell r="H6791" t="str">
            <v>01</v>
          </cell>
          <cell r="I6791" t="str">
            <v>@08@</v>
          </cell>
          <cell r="J6791" t="str">
            <v>Registrado</v>
          </cell>
          <cell r="L6791" t="str">
            <v>101</v>
          </cell>
          <cell r="N6791">
            <v>1</v>
          </cell>
          <cell r="O6791">
            <v>0</v>
          </cell>
          <cell r="P6791">
            <v>1</v>
          </cell>
        </row>
        <row r="6792">
          <cell r="A6792" t="str">
            <v>ANA</v>
          </cell>
          <cell r="C6792">
            <v>25</v>
          </cell>
          <cell r="H6792" t="str">
            <v>01</v>
          </cell>
          <cell r="I6792" t="str">
            <v>@08@</v>
          </cell>
          <cell r="J6792" t="str">
            <v>Registrado</v>
          </cell>
          <cell r="L6792" t="str">
            <v>101</v>
          </cell>
          <cell r="N6792">
            <v>1</v>
          </cell>
          <cell r="O6792">
            <v>0</v>
          </cell>
          <cell r="P6792">
            <v>1</v>
          </cell>
        </row>
        <row r="6793">
          <cell r="A6793" t="str">
            <v>ANA</v>
          </cell>
          <cell r="C6793">
            <v>25</v>
          </cell>
          <cell r="H6793" t="str">
            <v>01</v>
          </cell>
          <cell r="I6793" t="str">
            <v>@08@</v>
          </cell>
          <cell r="J6793" t="str">
            <v>Registrado</v>
          </cell>
          <cell r="L6793" t="str">
            <v>101</v>
          </cell>
          <cell r="N6793">
            <v>1</v>
          </cell>
          <cell r="O6793">
            <v>0</v>
          </cell>
          <cell r="P6793">
            <v>1</v>
          </cell>
        </row>
        <row r="6794">
          <cell r="A6794" t="str">
            <v>ANA</v>
          </cell>
          <cell r="C6794">
            <v>25</v>
          </cell>
          <cell r="H6794" t="str">
            <v>01</v>
          </cell>
          <cell r="I6794" t="str">
            <v>@08@</v>
          </cell>
          <cell r="J6794" t="str">
            <v>Registrado</v>
          </cell>
          <cell r="L6794" t="str">
            <v>101</v>
          </cell>
          <cell r="N6794">
            <v>1</v>
          </cell>
          <cell r="O6794">
            <v>0</v>
          </cell>
          <cell r="P6794">
            <v>1</v>
          </cell>
        </row>
        <row r="6795">
          <cell r="A6795" t="str">
            <v>ANA</v>
          </cell>
          <cell r="C6795">
            <v>25</v>
          </cell>
          <cell r="H6795" t="str">
            <v>01</v>
          </cell>
          <cell r="I6795" t="str">
            <v>@08@</v>
          </cell>
          <cell r="J6795" t="str">
            <v>Registrado</v>
          </cell>
          <cell r="L6795" t="str">
            <v>101</v>
          </cell>
          <cell r="N6795">
            <v>1</v>
          </cell>
          <cell r="O6795">
            <v>0</v>
          </cell>
          <cell r="P6795">
            <v>1</v>
          </cell>
        </row>
        <row r="6796">
          <cell r="A6796" t="str">
            <v>ANA</v>
          </cell>
          <cell r="C6796">
            <v>25</v>
          </cell>
          <cell r="H6796" t="str">
            <v>01</v>
          </cell>
          <cell r="I6796" t="str">
            <v>@08@</v>
          </cell>
          <cell r="J6796" t="str">
            <v>Registrado</v>
          </cell>
          <cell r="L6796" t="str">
            <v>101</v>
          </cell>
          <cell r="N6796">
            <v>1</v>
          </cell>
          <cell r="O6796">
            <v>0</v>
          </cell>
          <cell r="P6796">
            <v>1</v>
          </cell>
        </row>
        <row r="6797">
          <cell r="A6797" t="str">
            <v>ANA</v>
          </cell>
          <cell r="C6797">
            <v>25</v>
          </cell>
          <cell r="H6797" t="str">
            <v>01</v>
          </cell>
          <cell r="I6797" t="str">
            <v>@08@</v>
          </cell>
          <cell r="J6797" t="str">
            <v>Registrado</v>
          </cell>
          <cell r="L6797" t="str">
            <v>101</v>
          </cell>
          <cell r="N6797">
            <v>1</v>
          </cell>
          <cell r="O6797">
            <v>0</v>
          </cell>
          <cell r="P6797">
            <v>1</v>
          </cell>
        </row>
        <row r="6798">
          <cell r="A6798" t="str">
            <v>ANA</v>
          </cell>
          <cell r="C6798">
            <v>25</v>
          </cell>
          <cell r="H6798" t="str">
            <v>01</v>
          </cell>
          <cell r="I6798" t="str">
            <v>@08@</v>
          </cell>
          <cell r="J6798" t="str">
            <v>Registrado</v>
          </cell>
          <cell r="L6798" t="str">
            <v>101</v>
          </cell>
          <cell r="N6798">
            <v>1</v>
          </cell>
          <cell r="O6798">
            <v>0</v>
          </cell>
          <cell r="P6798">
            <v>1</v>
          </cell>
        </row>
        <row r="6799">
          <cell r="A6799" t="str">
            <v>ANA</v>
          </cell>
          <cell r="C6799">
            <v>25</v>
          </cell>
          <cell r="H6799" t="str">
            <v>01</v>
          </cell>
          <cell r="I6799" t="str">
            <v>@08@</v>
          </cell>
          <cell r="J6799" t="str">
            <v>Registrado</v>
          </cell>
          <cell r="L6799" t="str">
            <v>101</v>
          </cell>
          <cell r="N6799">
            <v>1</v>
          </cell>
          <cell r="O6799">
            <v>0</v>
          </cell>
          <cell r="P6799">
            <v>1</v>
          </cell>
        </row>
        <row r="6800">
          <cell r="A6800" t="str">
            <v>ANA</v>
          </cell>
          <cell r="C6800">
            <v>25</v>
          </cell>
          <cell r="H6800" t="str">
            <v>01</v>
          </cell>
          <cell r="I6800" t="str">
            <v>@08@</v>
          </cell>
          <cell r="J6800" t="str">
            <v>Registrado</v>
          </cell>
          <cell r="L6800" t="str">
            <v>101</v>
          </cell>
          <cell r="N6800">
            <v>1</v>
          </cell>
          <cell r="O6800">
            <v>0</v>
          </cell>
          <cell r="P6800">
            <v>1</v>
          </cell>
        </row>
        <row r="6801">
          <cell r="A6801" t="str">
            <v>ANA</v>
          </cell>
          <cell r="C6801">
            <v>25</v>
          </cell>
          <cell r="H6801" t="str">
            <v>01</v>
          </cell>
          <cell r="I6801" t="str">
            <v>@08@</v>
          </cell>
          <cell r="J6801" t="str">
            <v>Registrado</v>
          </cell>
          <cell r="L6801" t="str">
            <v>101</v>
          </cell>
          <cell r="N6801">
            <v>1</v>
          </cell>
          <cell r="O6801">
            <v>0</v>
          </cell>
          <cell r="P6801">
            <v>1</v>
          </cell>
        </row>
        <row r="6802">
          <cell r="A6802" t="str">
            <v>ANA</v>
          </cell>
          <cell r="C6802">
            <v>25</v>
          </cell>
          <cell r="H6802" t="str">
            <v>01</v>
          </cell>
          <cell r="I6802" t="str">
            <v>@08@</v>
          </cell>
          <cell r="J6802" t="str">
            <v>Registrado</v>
          </cell>
          <cell r="L6802" t="str">
            <v>101</v>
          </cell>
          <cell r="N6802">
            <v>1</v>
          </cell>
          <cell r="O6802">
            <v>0</v>
          </cell>
          <cell r="P6802">
            <v>1</v>
          </cell>
        </row>
        <row r="6803">
          <cell r="A6803" t="str">
            <v>ANA</v>
          </cell>
          <cell r="C6803">
            <v>25</v>
          </cell>
          <cell r="H6803" t="str">
            <v>01</v>
          </cell>
          <cell r="I6803" t="str">
            <v>@08@</v>
          </cell>
          <cell r="J6803" t="str">
            <v>Registrado</v>
          </cell>
          <cell r="L6803" t="str">
            <v>101</v>
          </cell>
          <cell r="N6803">
            <v>1</v>
          </cell>
          <cell r="O6803">
            <v>0</v>
          </cell>
          <cell r="P6803">
            <v>1</v>
          </cell>
        </row>
        <row r="6804">
          <cell r="A6804" t="str">
            <v>ANA</v>
          </cell>
          <cell r="C6804">
            <v>25</v>
          </cell>
          <cell r="H6804" t="str">
            <v>01</v>
          </cell>
          <cell r="I6804" t="str">
            <v>@08@</v>
          </cell>
          <cell r="J6804" t="str">
            <v>Registrado</v>
          </cell>
          <cell r="L6804" t="str">
            <v>101</v>
          </cell>
          <cell r="N6804">
            <v>1</v>
          </cell>
          <cell r="O6804">
            <v>0</v>
          </cell>
          <cell r="P6804">
            <v>1</v>
          </cell>
        </row>
        <row r="6805">
          <cell r="A6805" t="str">
            <v>ANA</v>
          </cell>
          <cell r="C6805">
            <v>25</v>
          </cell>
          <cell r="H6805" t="str">
            <v>01</v>
          </cell>
          <cell r="I6805" t="str">
            <v>@08@</v>
          </cell>
          <cell r="J6805" t="str">
            <v>Registrado</v>
          </cell>
          <cell r="L6805" t="str">
            <v>101</v>
          </cell>
          <cell r="N6805">
            <v>1</v>
          </cell>
          <cell r="O6805">
            <v>0</v>
          </cell>
          <cell r="P6805">
            <v>1</v>
          </cell>
        </row>
        <row r="6806">
          <cell r="A6806" t="str">
            <v>ANA</v>
          </cell>
          <cell r="C6806">
            <v>25</v>
          </cell>
          <cell r="H6806" t="str">
            <v>01</v>
          </cell>
          <cell r="I6806" t="str">
            <v>@08@</v>
          </cell>
          <cell r="J6806" t="str">
            <v>Registrado</v>
          </cell>
          <cell r="L6806" t="str">
            <v>101</v>
          </cell>
          <cell r="N6806">
            <v>1</v>
          </cell>
          <cell r="O6806">
            <v>0</v>
          </cell>
          <cell r="P6806">
            <v>1</v>
          </cell>
        </row>
        <row r="6807">
          <cell r="A6807" t="str">
            <v>ANA</v>
          </cell>
          <cell r="C6807">
            <v>25</v>
          </cell>
          <cell r="H6807" t="str">
            <v>01</v>
          </cell>
          <cell r="I6807" t="str">
            <v>@08@</v>
          </cell>
          <cell r="J6807" t="str">
            <v>Registrado</v>
          </cell>
          <cell r="L6807" t="str">
            <v>101</v>
          </cell>
          <cell r="N6807">
            <v>1</v>
          </cell>
          <cell r="O6807">
            <v>0</v>
          </cell>
          <cell r="P6807">
            <v>1</v>
          </cell>
        </row>
        <row r="6808">
          <cell r="A6808" t="str">
            <v>ANA</v>
          </cell>
          <cell r="C6808">
            <v>25</v>
          </cell>
          <cell r="H6808" t="str">
            <v>01</v>
          </cell>
          <cell r="I6808" t="str">
            <v>@08@</v>
          </cell>
          <cell r="J6808" t="str">
            <v>Registrado</v>
          </cell>
          <cell r="L6808" t="str">
            <v>101</v>
          </cell>
          <cell r="N6808">
            <v>1</v>
          </cell>
          <cell r="O6808">
            <v>0</v>
          </cell>
          <cell r="P6808">
            <v>1</v>
          </cell>
        </row>
        <row r="6809">
          <cell r="A6809" t="str">
            <v>ANA</v>
          </cell>
          <cell r="C6809">
            <v>25</v>
          </cell>
          <cell r="H6809" t="str">
            <v>01</v>
          </cell>
          <cell r="I6809" t="str">
            <v>@08@</v>
          </cell>
          <cell r="J6809" t="str">
            <v>Registrado</v>
          </cell>
          <cell r="L6809" t="str">
            <v>101</v>
          </cell>
          <cell r="N6809">
            <v>1</v>
          </cell>
          <cell r="O6809">
            <v>0</v>
          </cell>
          <cell r="P6809">
            <v>1</v>
          </cell>
        </row>
        <row r="6810">
          <cell r="A6810" t="str">
            <v>ANA</v>
          </cell>
          <cell r="C6810">
            <v>25</v>
          </cell>
          <cell r="H6810" t="str">
            <v>01</v>
          </cell>
          <cell r="I6810" t="str">
            <v>@08@</v>
          </cell>
          <cell r="J6810" t="str">
            <v>Registrado</v>
          </cell>
          <cell r="L6810" t="str">
            <v>101</v>
          </cell>
          <cell r="N6810">
            <v>1</v>
          </cell>
          <cell r="O6810">
            <v>0</v>
          </cell>
          <cell r="P6810">
            <v>1</v>
          </cell>
        </row>
        <row r="6811">
          <cell r="A6811" t="str">
            <v>ANA</v>
          </cell>
          <cell r="C6811">
            <v>25</v>
          </cell>
          <cell r="H6811" t="str">
            <v>01</v>
          </cell>
          <cell r="I6811" t="str">
            <v>@08@</v>
          </cell>
          <cell r="J6811" t="str">
            <v>Registrado</v>
          </cell>
          <cell r="L6811" t="str">
            <v>101</v>
          </cell>
          <cell r="N6811">
            <v>1</v>
          </cell>
          <cell r="O6811">
            <v>0</v>
          </cell>
          <cell r="P6811">
            <v>1</v>
          </cell>
        </row>
        <row r="6812">
          <cell r="A6812" t="str">
            <v>ANA</v>
          </cell>
          <cell r="C6812">
            <v>25</v>
          </cell>
          <cell r="H6812" t="str">
            <v>01</v>
          </cell>
          <cell r="I6812" t="str">
            <v>@08@</v>
          </cell>
          <cell r="J6812" t="str">
            <v>Registrado</v>
          </cell>
          <cell r="L6812" t="str">
            <v>101</v>
          </cell>
          <cell r="N6812">
            <v>1</v>
          </cell>
          <cell r="O6812">
            <v>0</v>
          </cell>
          <cell r="P6812">
            <v>1</v>
          </cell>
        </row>
        <row r="6813">
          <cell r="A6813" t="str">
            <v>ANA</v>
          </cell>
          <cell r="C6813">
            <v>25</v>
          </cell>
          <cell r="H6813" t="str">
            <v>01</v>
          </cell>
          <cell r="I6813" t="str">
            <v>@08@</v>
          </cell>
          <cell r="J6813" t="str">
            <v>Registrado</v>
          </cell>
          <cell r="L6813" t="str">
            <v>101</v>
          </cell>
          <cell r="N6813">
            <v>1</v>
          </cell>
          <cell r="O6813">
            <v>0</v>
          </cell>
          <cell r="P6813">
            <v>1</v>
          </cell>
        </row>
        <row r="6814">
          <cell r="A6814" t="str">
            <v>ANA</v>
          </cell>
          <cell r="C6814">
            <v>25</v>
          </cell>
          <cell r="H6814" t="str">
            <v>01</v>
          </cell>
          <cell r="I6814" t="str">
            <v>@08@</v>
          </cell>
          <cell r="J6814" t="str">
            <v>Registrado</v>
          </cell>
          <cell r="L6814" t="str">
            <v>101</v>
          </cell>
          <cell r="N6814">
            <v>1</v>
          </cell>
          <cell r="O6814">
            <v>0</v>
          </cell>
          <cell r="P6814">
            <v>1</v>
          </cell>
        </row>
        <row r="6815">
          <cell r="A6815" t="str">
            <v>ANA</v>
          </cell>
          <cell r="C6815">
            <v>25</v>
          </cell>
          <cell r="H6815" t="str">
            <v>01</v>
          </cell>
          <cell r="I6815" t="str">
            <v>@08@</v>
          </cell>
          <cell r="J6815" t="str">
            <v>Registrado</v>
          </cell>
          <cell r="L6815" t="str">
            <v>101</v>
          </cell>
          <cell r="N6815">
            <v>1</v>
          </cell>
          <cell r="O6815">
            <v>0</v>
          </cell>
          <cell r="P6815">
            <v>1</v>
          </cell>
        </row>
        <row r="6816">
          <cell r="A6816" t="str">
            <v>ANA</v>
          </cell>
          <cell r="C6816">
            <v>25</v>
          </cell>
          <cell r="H6816" t="str">
            <v>01</v>
          </cell>
          <cell r="I6816" t="str">
            <v>@08@</v>
          </cell>
          <cell r="J6816" t="str">
            <v>Registrado</v>
          </cell>
          <cell r="L6816" t="str">
            <v>101</v>
          </cell>
          <cell r="N6816">
            <v>1</v>
          </cell>
          <cell r="O6816">
            <v>0</v>
          </cell>
          <cell r="P6816">
            <v>1</v>
          </cell>
        </row>
        <row r="6817">
          <cell r="A6817" t="str">
            <v>ANA</v>
          </cell>
          <cell r="C6817">
            <v>25</v>
          </cell>
          <cell r="H6817" t="str">
            <v>01</v>
          </cell>
          <cell r="I6817" t="str">
            <v>@08@</v>
          </cell>
          <cell r="J6817" t="str">
            <v>Registrado</v>
          </cell>
          <cell r="L6817" t="str">
            <v>101</v>
          </cell>
          <cell r="N6817">
            <v>1</v>
          </cell>
          <cell r="O6817">
            <v>0</v>
          </cell>
          <cell r="P6817">
            <v>1</v>
          </cell>
        </row>
        <row r="6818">
          <cell r="A6818" t="str">
            <v>ANA</v>
          </cell>
          <cell r="C6818">
            <v>25</v>
          </cell>
          <cell r="H6818" t="str">
            <v>01</v>
          </cell>
          <cell r="I6818" t="str">
            <v>@08@</v>
          </cell>
          <cell r="J6818" t="str">
            <v>Registrado</v>
          </cell>
          <cell r="L6818" t="str">
            <v>101</v>
          </cell>
          <cell r="N6818">
            <v>3</v>
          </cell>
          <cell r="O6818">
            <v>0</v>
          </cell>
          <cell r="P6818">
            <v>2</v>
          </cell>
        </row>
        <row r="6819">
          <cell r="A6819" t="str">
            <v>ANA</v>
          </cell>
          <cell r="C6819">
            <v>25</v>
          </cell>
          <cell r="H6819" t="str">
            <v>01</v>
          </cell>
          <cell r="I6819" t="str">
            <v>@08@</v>
          </cell>
          <cell r="J6819" t="str">
            <v>Registrado</v>
          </cell>
          <cell r="L6819" t="str">
            <v>101</v>
          </cell>
          <cell r="N6819">
            <v>3</v>
          </cell>
          <cell r="O6819">
            <v>0</v>
          </cell>
          <cell r="P6819">
            <v>1</v>
          </cell>
        </row>
        <row r="6820">
          <cell r="A6820" t="str">
            <v>ANA</v>
          </cell>
          <cell r="C6820">
            <v>25</v>
          </cell>
          <cell r="H6820" t="str">
            <v>01</v>
          </cell>
          <cell r="I6820" t="str">
            <v>@08@</v>
          </cell>
          <cell r="J6820" t="str">
            <v>Registrado</v>
          </cell>
          <cell r="L6820" t="str">
            <v>103</v>
          </cell>
          <cell r="N6820">
            <v>3</v>
          </cell>
          <cell r="O6820">
            <v>0</v>
          </cell>
          <cell r="P6820">
            <v>2</v>
          </cell>
        </row>
        <row r="6821">
          <cell r="A6821" t="str">
            <v>ANA</v>
          </cell>
          <cell r="C6821">
            <v>25</v>
          </cell>
          <cell r="H6821" t="str">
            <v>01</v>
          </cell>
          <cell r="I6821" t="str">
            <v>@08@</v>
          </cell>
          <cell r="J6821" t="str">
            <v>Registrado</v>
          </cell>
          <cell r="L6821" t="str">
            <v>405</v>
          </cell>
          <cell r="N6821">
            <v>2</v>
          </cell>
          <cell r="O6821">
            <v>0</v>
          </cell>
          <cell r="P6821">
            <v>2</v>
          </cell>
        </row>
        <row r="6822">
          <cell r="A6822" t="str">
            <v>ANA</v>
          </cell>
          <cell r="C6822">
            <v>25</v>
          </cell>
          <cell r="H6822" t="str">
            <v>01</v>
          </cell>
          <cell r="I6822" t="str">
            <v>@08@</v>
          </cell>
          <cell r="J6822" t="str">
            <v>Registrado</v>
          </cell>
          <cell r="L6822" t="str">
            <v>405</v>
          </cell>
          <cell r="N6822">
            <v>2</v>
          </cell>
          <cell r="O6822">
            <v>0</v>
          </cell>
          <cell r="P6822">
            <v>2</v>
          </cell>
        </row>
        <row r="6823">
          <cell r="A6823" t="str">
            <v>ANA</v>
          </cell>
          <cell r="C6823">
            <v>25</v>
          </cell>
          <cell r="H6823" t="str">
            <v>01</v>
          </cell>
          <cell r="I6823" t="str">
            <v>@08@</v>
          </cell>
          <cell r="J6823" t="str">
            <v>Registrado</v>
          </cell>
          <cell r="L6823" t="str">
            <v>405</v>
          </cell>
          <cell r="N6823">
            <v>2</v>
          </cell>
          <cell r="O6823">
            <v>0</v>
          </cell>
          <cell r="P6823">
            <v>2</v>
          </cell>
        </row>
        <row r="6824">
          <cell r="A6824" t="str">
            <v>ANA</v>
          </cell>
          <cell r="C6824">
            <v>25</v>
          </cell>
          <cell r="H6824" t="str">
            <v>01</v>
          </cell>
          <cell r="I6824" t="str">
            <v>@08@</v>
          </cell>
          <cell r="J6824" t="str">
            <v>Registrado</v>
          </cell>
          <cell r="L6824" t="str">
            <v>405</v>
          </cell>
          <cell r="N6824">
            <v>2</v>
          </cell>
          <cell r="O6824">
            <v>0</v>
          </cell>
          <cell r="P6824">
            <v>2</v>
          </cell>
        </row>
        <row r="6825">
          <cell r="A6825" t="str">
            <v>ANA</v>
          </cell>
          <cell r="C6825">
            <v>25</v>
          </cell>
          <cell r="H6825" t="str">
            <v>01</v>
          </cell>
          <cell r="I6825" t="str">
            <v>@08@</v>
          </cell>
          <cell r="J6825" t="str">
            <v>Registrado</v>
          </cell>
          <cell r="L6825" t="str">
            <v>405</v>
          </cell>
          <cell r="N6825">
            <v>2</v>
          </cell>
          <cell r="O6825">
            <v>0</v>
          </cell>
          <cell r="P6825">
            <v>2</v>
          </cell>
        </row>
        <row r="6826">
          <cell r="A6826" t="str">
            <v>ANA</v>
          </cell>
          <cell r="C6826">
            <v>25</v>
          </cell>
          <cell r="H6826" t="str">
            <v>01</v>
          </cell>
          <cell r="I6826" t="str">
            <v>@08@</v>
          </cell>
          <cell r="J6826" t="str">
            <v>Registrado</v>
          </cell>
          <cell r="L6826" t="str">
            <v>405</v>
          </cell>
          <cell r="N6826">
            <v>2</v>
          </cell>
          <cell r="O6826">
            <v>0</v>
          </cell>
          <cell r="P6826">
            <v>2</v>
          </cell>
        </row>
        <row r="6827">
          <cell r="A6827" t="str">
            <v>ANA</v>
          </cell>
          <cell r="C6827">
            <v>25</v>
          </cell>
          <cell r="H6827" t="str">
            <v>01</v>
          </cell>
          <cell r="I6827" t="str">
            <v>@08@</v>
          </cell>
          <cell r="J6827" t="str">
            <v>Registrado</v>
          </cell>
          <cell r="L6827" t="str">
            <v>405</v>
          </cell>
          <cell r="N6827">
            <v>3</v>
          </cell>
          <cell r="O6827">
            <v>0</v>
          </cell>
          <cell r="P6827">
            <v>2</v>
          </cell>
        </row>
        <row r="6828">
          <cell r="A6828" t="str">
            <v>ANA</v>
          </cell>
          <cell r="C6828">
            <v>25</v>
          </cell>
          <cell r="H6828" t="str">
            <v>01</v>
          </cell>
          <cell r="I6828" t="str">
            <v>@08@</v>
          </cell>
          <cell r="J6828" t="str">
            <v>Registrado</v>
          </cell>
          <cell r="L6828" t="str">
            <v>405</v>
          </cell>
          <cell r="N6828">
            <v>5</v>
          </cell>
          <cell r="O6828">
            <v>0</v>
          </cell>
          <cell r="P6828">
            <v>2</v>
          </cell>
        </row>
        <row r="6829">
          <cell r="A6829" t="str">
            <v>ANA</v>
          </cell>
          <cell r="C6829">
            <v>25</v>
          </cell>
          <cell r="H6829" t="str">
            <v>01</v>
          </cell>
          <cell r="I6829" t="str">
            <v>@08@</v>
          </cell>
          <cell r="J6829" t="str">
            <v>Registrado</v>
          </cell>
          <cell r="L6829" t="str">
            <v>405</v>
          </cell>
          <cell r="N6829">
            <v>5</v>
          </cell>
          <cell r="O6829">
            <v>0</v>
          </cell>
          <cell r="P6829">
            <v>2</v>
          </cell>
        </row>
        <row r="6830">
          <cell r="A6830" t="str">
            <v>ANA</v>
          </cell>
          <cell r="C6830">
            <v>20</v>
          </cell>
          <cell r="H6830" t="str">
            <v>01</v>
          </cell>
          <cell r="I6830" t="str">
            <v>@08@</v>
          </cell>
          <cell r="J6830" t="str">
            <v>Registrado</v>
          </cell>
          <cell r="L6830" t="str">
            <v>405</v>
          </cell>
          <cell r="N6830">
            <v>2</v>
          </cell>
          <cell r="O6830">
            <v>0</v>
          </cell>
          <cell r="P6830">
            <v>1</v>
          </cell>
        </row>
        <row r="6831">
          <cell r="A6831" t="str">
            <v>ANA</v>
          </cell>
          <cell r="C6831">
            <v>20</v>
          </cell>
          <cell r="H6831" t="str">
            <v>01</v>
          </cell>
          <cell r="I6831" t="str">
            <v>@08@</v>
          </cell>
          <cell r="J6831" t="str">
            <v>Registrado</v>
          </cell>
          <cell r="L6831" t="str">
            <v>405</v>
          </cell>
          <cell r="N6831">
            <v>2</v>
          </cell>
          <cell r="O6831">
            <v>0</v>
          </cell>
          <cell r="P6831">
            <v>2</v>
          </cell>
        </row>
        <row r="6832">
          <cell r="A6832" t="str">
            <v>ANA</v>
          </cell>
          <cell r="C6832">
            <v>20</v>
          </cell>
          <cell r="H6832" t="str">
            <v>01</v>
          </cell>
          <cell r="I6832" t="str">
            <v>@08@</v>
          </cell>
          <cell r="J6832" t="str">
            <v>Registrado</v>
          </cell>
          <cell r="L6832" t="str">
            <v>405</v>
          </cell>
          <cell r="N6832">
            <v>2</v>
          </cell>
          <cell r="O6832">
            <v>0</v>
          </cell>
          <cell r="P6832">
            <v>1</v>
          </cell>
        </row>
        <row r="6833">
          <cell r="A6833" t="str">
            <v>ANA</v>
          </cell>
          <cell r="C6833">
            <v>20</v>
          </cell>
          <cell r="H6833" t="str">
            <v>01</v>
          </cell>
          <cell r="I6833" t="str">
            <v>@08@</v>
          </cell>
          <cell r="J6833" t="str">
            <v>Registrado</v>
          </cell>
          <cell r="L6833" t="str">
            <v>405</v>
          </cell>
          <cell r="N6833">
            <v>2</v>
          </cell>
          <cell r="O6833">
            <v>0</v>
          </cell>
          <cell r="P6833">
            <v>1</v>
          </cell>
        </row>
        <row r="6834">
          <cell r="A6834" t="str">
            <v>ANA</v>
          </cell>
          <cell r="C6834">
            <v>20</v>
          </cell>
          <cell r="H6834" t="str">
            <v>01</v>
          </cell>
          <cell r="I6834" t="str">
            <v>@08@</v>
          </cell>
          <cell r="J6834" t="str">
            <v>Registrado</v>
          </cell>
          <cell r="L6834" t="str">
            <v>405</v>
          </cell>
          <cell r="N6834">
            <v>2</v>
          </cell>
          <cell r="O6834">
            <v>0</v>
          </cell>
          <cell r="P6834">
            <v>1</v>
          </cell>
        </row>
        <row r="6835">
          <cell r="A6835" t="str">
            <v>ANA</v>
          </cell>
          <cell r="C6835">
            <v>20</v>
          </cell>
          <cell r="H6835" t="str">
            <v>01</v>
          </cell>
          <cell r="I6835" t="str">
            <v>@08@</v>
          </cell>
          <cell r="J6835" t="str">
            <v>Registrado</v>
          </cell>
          <cell r="L6835" t="str">
            <v>405</v>
          </cell>
          <cell r="N6835">
            <v>2</v>
          </cell>
          <cell r="O6835">
            <v>0</v>
          </cell>
          <cell r="P6835">
            <v>2</v>
          </cell>
        </row>
        <row r="6836">
          <cell r="A6836" t="str">
            <v>ANA</v>
          </cell>
          <cell r="C6836">
            <v>20</v>
          </cell>
          <cell r="H6836" t="str">
            <v>01</v>
          </cell>
          <cell r="I6836" t="str">
            <v>@08@</v>
          </cell>
          <cell r="J6836" t="str">
            <v>Registrado</v>
          </cell>
          <cell r="L6836" t="str">
            <v>405</v>
          </cell>
          <cell r="N6836">
            <v>2</v>
          </cell>
          <cell r="O6836">
            <v>0</v>
          </cell>
          <cell r="P6836">
            <v>2</v>
          </cell>
        </row>
        <row r="6837">
          <cell r="A6837" t="str">
            <v>ANA</v>
          </cell>
          <cell r="C6837">
            <v>20</v>
          </cell>
          <cell r="H6837" t="str">
            <v>01</v>
          </cell>
          <cell r="I6837" t="str">
            <v>@08@</v>
          </cell>
          <cell r="J6837" t="str">
            <v>Registrado</v>
          </cell>
          <cell r="L6837" t="str">
            <v>405</v>
          </cell>
          <cell r="N6837">
            <v>2</v>
          </cell>
          <cell r="O6837">
            <v>0</v>
          </cell>
          <cell r="P6837">
            <v>2</v>
          </cell>
        </row>
        <row r="6838">
          <cell r="A6838" t="str">
            <v>ANA</v>
          </cell>
          <cell r="C6838">
            <v>20</v>
          </cell>
          <cell r="H6838" t="str">
            <v>01</v>
          </cell>
          <cell r="I6838" t="str">
            <v>@08@</v>
          </cell>
          <cell r="J6838" t="str">
            <v>Registrado</v>
          </cell>
          <cell r="L6838" t="str">
            <v>405</v>
          </cell>
          <cell r="N6838">
            <v>2</v>
          </cell>
          <cell r="O6838">
            <v>0</v>
          </cell>
          <cell r="P6838">
            <v>2</v>
          </cell>
        </row>
        <row r="6839">
          <cell r="A6839" t="str">
            <v>ANA</v>
          </cell>
          <cell r="C6839">
            <v>20</v>
          </cell>
          <cell r="H6839" t="str">
            <v>01</v>
          </cell>
          <cell r="I6839" t="str">
            <v>@08@</v>
          </cell>
          <cell r="J6839" t="str">
            <v>Registrado</v>
          </cell>
          <cell r="L6839" t="str">
            <v>405</v>
          </cell>
          <cell r="N6839">
            <v>2</v>
          </cell>
          <cell r="O6839">
            <v>0</v>
          </cell>
          <cell r="P6839">
            <v>2</v>
          </cell>
        </row>
        <row r="6840">
          <cell r="A6840" t="str">
            <v>ANA</v>
          </cell>
          <cell r="C6840">
            <v>20</v>
          </cell>
          <cell r="H6840" t="str">
            <v>01</v>
          </cell>
          <cell r="I6840" t="str">
            <v>@08@</v>
          </cell>
          <cell r="J6840" t="str">
            <v>Registrado</v>
          </cell>
          <cell r="L6840" t="str">
            <v>405</v>
          </cell>
          <cell r="N6840">
            <v>2</v>
          </cell>
          <cell r="O6840">
            <v>0</v>
          </cell>
          <cell r="P6840">
            <v>2</v>
          </cell>
        </row>
        <row r="6841">
          <cell r="A6841" t="str">
            <v>ANA</v>
          </cell>
          <cell r="C6841">
            <v>20</v>
          </cell>
          <cell r="H6841" t="str">
            <v>01</v>
          </cell>
          <cell r="I6841" t="str">
            <v>@08@</v>
          </cell>
          <cell r="J6841" t="str">
            <v>Registrado</v>
          </cell>
          <cell r="L6841" t="str">
            <v>405</v>
          </cell>
          <cell r="N6841">
            <v>2</v>
          </cell>
          <cell r="O6841">
            <v>0</v>
          </cell>
          <cell r="P6841">
            <v>2</v>
          </cell>
        </row>
        <row r="6842">
          <cell r="A6842" t="str">
            <v>ANA</v>
          </cell>
          <cell r="C6842">
            <v>20</v>
          </cell>
          <cell r="H6842" t="str">
            <v>01</v>
          </cell>
          <cell r="I6842" t="str">
            <v>@08@</v>
          </cell>
          <cell r="J6842" t="str">
            <v>Registrado</v>
          </cell>
          <cell r="L6842" t="str">
            <v>405</v>
          </cell>
          <cell r="N6842">
            <v>2</v>
          </cell>
          <cell r="O6842">
            <v>0</v>
          </cell>
          <cell r="P6842">
            <v>2</v>
          </cell>
        </row>
        <row r="6843">
          <cell r="A6843" t="str">
            <v>ANA</v>
          </cell>
          <cell r="C6843">
            <v>20</v>
          </cell>
          <cell r="H6843" t="str">
            <v>01</v>
          </cell>
          <cell r="I6843" t="str">
            <v>@08@</v>
          </cell>
          <cell r="J6843" t="str">
            <v>Registrado</v>
          </cell>
          <cell r="L6843" t="str">
            <v>405</v>
          </cell>
          <cell r="N6843">
            <v>2</v>
          </cell>
          <cell r="O6843">
            <v>0</v>
          </cell>
          <cell r="P6843">
            <v>2</v>
          </cell>
        </row>
        <row r="6844">
          <cell r="A6844" t="str">
            <v>ANA</v>
          </cell>
          <cell r="C6844">
            <v>20</v>
          </cell>
          <cell r="H6844" t="str">
            <v>01</v>
          </cell>
          <cell r="I6844" t="str">
            <v>@08@</v>
          </cell>
          <cell r="J6844" t="str">
            <v>Registrado</v>
          </cell>
          <cell r="L6844" t="str">
            <v>405</v>
          </cell>
          <cell r="N6844">
            <v>2</v>
          </cell>
          <cell r="O6844">
            <v>0</v>
          </cell>
          <cell r="P6844">
            <v>2</v>
          </cell>
        </row>
        <row r="6845">
          <cell r="A6845" t="str">
            <v>ANA</v>
          </cell>
          <cell r="C6845">
            <v>20</v>
          </cell>
          <cell r="H6845" t="str">
            <v>01</v>
          </cell>
          <cell r="I6845" t="str">
            <v>@08@</v>
          </cell>
          <cell r="J6845" t="str">
            <v>Registrado</v>
          </cell>
          <cell r="L6845" t="str">
            <v>405</v>
          </cell>
          <cell r="N6845">
            <v>2</v>
          </cell>
          <cell r="O6845">
            <v>0</v>
          </cell>
          <cell r="P6845">
            <v>2</v>
          </cell>
        </row>
        <row r="6846">
          <cell r="A6846" t="str">
            <v>ANA</v>
          </cell>
          <cell r="C6846">
            <v>20</v>
          </cell>
          <cell r="H6846" t="str">
            <v>01</v>
          </cell>
          <cell r="I6846" t="str">
            <v>@08@</v>
          </cell>
          <cell r="J6846" t="str">
            <v>Registrado</v>
          </cell>
          <cell r="L6846" t="str">
            <v>405</v>
          </cell>
          <cell r="N6846">
            <v>2</v>
          </cell>
          <cell r="O6846">
            <v>0</v>
          </cell>
          <cell r="P6846">
            <v>2</v>
          </cell>
        </row>
        <row r="6847">
          <cell r="A6847" t="str">
            <v>ANA</v>
          </cell>
          <cell r="C6847">
            <v>20</v>
          </cell>
          <cell r="H6847" t="str">
            <v>01</v>
          </cell>
          <cell r="I6847" t="str">
            <v>@08@</v>
          </cell>
          <cell r="J6847" t="str">
            <v>Registrado</v>
          </cell>
          <cell r="L6847" t="str">
            <v>405</v>
          </cell>
          <cell r="N6847">
            <v>2</v>
          </cell>
          <cell r="O6847">
            <v>0</v>
          </cell>
          <cell r="P6847">
            <v>2</v>
          </cell>
        </row>
        <row r="6848">
          <cell r="A6848" t="str">
            <v>ANA</v>
          </cell>
          <cell r="C6848">
            <v>20</v>
          </cell>
          <cell r="H6848" t="str">
            <v>01</v>
          </cell>
          <cell r="I6848" t="str">
            <v>@08@</v>
          </cell>
          <cell r="J6848" t="str">
            <v>Registrado</v>
          </cell>
          <cell r="L6848" t="str">
            <v>405</v>
          </cell>
          <cell r="N6848">
            <v>2</v>
          </cell>
          <cell r="O6848">
            <v>0</v>
          </cell>
          <cell r="P6848">
            <v>2</v>
          </cell>
        </row>
        <row r="6849">
          <cell r="A6849" t="str">
            <v>ANA</v>
          </cell>
          <cell r="C6849">
            <v>20</v>
          </cell>
          <cell r="H6849" t="str">
            <v>01</v>
          </cell>
          <cell r="I6849" t="str">
            <v>@08@</v>
          </cell>
          <cell r="J6849" t="str">
            <v>Registrado</v>
          </cell>
          <cell r="L6849" t="str">
            <v>405</v>
          </cell>
          <cell r="N6849">
            <v>2</v>
          </cell>
          <cell r="O6849">
            <v>0</v>
          </cell>
          <cell r="P6849">
            <v>2</v>
          </cell>
        </row>
        <row r="6850">
          <cell r="A6850" t="str">
            <v>ANA</v>
          </cell>
          <cell r="C6850">
            <v>20</v>
          </cell>
          <cell r="H6850" t="str">
            <v>01</v>
          </cell>
          <cell r="I6850" t="str">
            <v>@08@</v>
          </cell>
          <cell r="J6850" t="str">
            <v>Registrado</v>
          </cell>
          <cell r="L6850" t="str">
            <v>405</v>
          </cell>
          <cell r="N6850">
            <v>2</v>
          </cell>
          <cell r="O6850">
            <v>0</v>
          </cell>
          <cell r="P6850">
            <v>2</v>
          </cell>
        </row>
        <row r="6851">
          <cell r="A6851" t="str">
            <v>ANA</v>
          </cell>
          <cell r="C6851">
            <v>20</v>
          </cell>
          <cell r="H6851" t="str">
            <v>01</v>
          </cell>
          <cell r="I6851" t="str">
            <v>@08@</v>
          </cell>
          <cell r="J6851" t="str">
            <v>Registrado</v>
          </cell>
          <cell r="L6851" t="str">
            <v>405</v>
          </cell>
          <cell r="N6851">
            <v>3</v>
          </cell>
          <cell r="O6851">
            <v>0</v>
          </cell>
          <cell r="P6851">
            <v>2</v>
          </cell>
        </row>
        <row r="6852">
          <cell r="A6852" t="str">
            <v>ANA</v>
          </cell>
          <cell r="C6852">
            <v>20</v>
          </cell>
          <cell r="H6852" t="str">
            <v>01</v>
          </cell>
          <cell r="I6852" t="str">
            <v>@08@</v>
          </cell>
          <cell r="J6852" t="str">
            <v>Registrado</v>
          </cell>
          <cell r="L6852" t="str">
            <v>405</v>
          </cell>
          <cell r="N6852">
            <v>5</v>
          </cell>
          <cell r="O6852">
            <v>0</v>
          </cell>
          <cell r="P6852">
            <v>2</v>
          </cell>
        </row>
        <row r="6853">
          <cell r="A6853" t="str">
            <v>ANA</v>
          </cell>
          <cell r="C6853">
            <v>20</v>
          </cell>
          <cell r="H6853" t="str">
            <v>01</v>
          </cell>
          <cell r="I6853" t="str">
            <v>@08@</v>
          </cell>
          <cell r="J6853" t="str">
            <v>Registrado</v>
          </cell>
          <cell r="L6853" t="str">
            <v>405</v>
          </cell>
          <cell r="N6853">
            <v>5</v>
          </cell>
          <cell r="O6853">
            <v>0</v>
          </cell>
          <cell r="P6853">
            <v>2</v>
          </cell>
        </row>
        <row r="6854">
          <cell r="A6854" t="str">
            <v>ANA</v>
          </cell>
          <cell r="C6854">
            <v>20</v>
          </cell>
          <cell r="H6854" t="str">
            <v>01</v>
          </cell>
          <cell r="I6854" t="str">
            <v>@08@</v>
          </cell>
          <cell r="J6854" t="str">
            <v>Registrado</v>
          </cell>
          <cell r="L6854" t="str">
            <v>405</v>
          </cell>
          <cell r="N6854">
            <v>5</v>
          </cell>
          <cell r="O6854">
            <v>0</v>
          </cell>
          <cell r="P6854">
            <v>2</v>
          </cell>
        </row>
        <row r="6855">
          <cell r="A6855" t="str">
            <v>ANA</v>
          </cell>
          <cell r="C6855">
            <v>20</v>
          </cell>
          <cell r="H6855" t="str">
            <v>01</v>
          </cell>
          <cell r="I6855" t="str">
            <v>@08@</v>
          </cell>
          <cell r="J6855" t="str">
            <v>Registrado</v>
          </cell>
          <cell r="L6855" t="str">
            <v>405</v>
          </cell>
          <cell r="N6855">
            <v>6</v>
          </cell>
          <cell r="O6855">
            <v>0</v>
          </cell>
          <cell r="P6855">
            <v>2</v>
          </cell>
        </row>
        <row r="6856">
          <cell r="A6856" t="str">
            <v>ANA</v>
          </cell>
          <cell r="C6856">
            <v>20</v>
          </cell>
          <cell r="H6856" t="str">
            <v>01</v>
          </cell>
          <cell r="I6856" t="str">
            <v>@08@</v>
          </cell>
          <cell r="J6856" t="str">
            <v>Registrado</v>
          </cell>
          <cell r="L6856" t="str">
            <v>405</v>
          </cell>
          <cell r="N6856">
            <v>6</v>
          </cell>
          <cell r="O6856">
            <v>0</v>
          </cell>
          <cell r="P6856">
            <v>2</v>
          </cell>
        </row>
        <row r="6857">
          <cell r="A6857" t="str">
            <v>ANA</v>
          </cell>
          <cell r="C6857">
            <v>20</v>
          </cell>
          <cell r="H6857" t="str">
            <v>01</v>
          </cell>
          <cell r="I6857" t="str">
            <v>@08@</v>
          </cell>
          <cell r="J6857" t="str">
            <v>Registrado</v>
          </cell>
          <cell r="L6857" t="str">
            <v>406</v>
          </cell>
          <cell r="N6857">
            <v>6</v>
          </cell>
          <cell r="O6857">
            <v>0</v>
          </cell>
          <cell r="P6857">
            <v>2</v>
          </cell>
        </row>
        <row r="6858">
          <cell r="A6858" t="str">
            <v>ANA</v>
          </cell>
          <cell r="C6858">
            <v>25</v>
          </cell>
          <cell r="H6858" t="str">
            <v>00</v>
          </cell>
          <cell r="I6858" t="str">
            <v>@08@</v>
          </cell>
          <cell r="J6858" t="str">
            <v>Registrado</v>
          </cell>
          <cell r="L6858" t="str">
            <v>101</v>
          </cell>
          <cell r="N6858">
            <v>1</v>
          </cell>
          <cell r="O6858">
            <v>0</v>
          </cell>
          <cell r="P6858">
            <v>2</v>
          </cell>
        </row>
        <row r="6859">
          <cell r="A6859" t="str">
            <v>ANA</v>
          </cell>
          <cell r="C6859">
            <v>20</v>
          </cell>
          <cell r="H6859" t="str">
            <v>01</v>
          </cell>
          <cell r="I6859" t="str">
            <v>@08@</v>
          </cell>
          <cell r="J6859" t="str">
            <v>Registrado</v>
          </cell>
          <cell r="L6859" t="str">
            <v>101</v>
          </cell>
          <cell r="N6859">
            <v>1</v>
          </cell>
          <cell r="O6859">
            <v>0</v>
          </cell>
          <cell r="P6859">
            <v>1</v>
          </cell>
        </row>
        <row r="6860">
          <cell r="A6860" t="str">
            <v>ANA</v>
          </cell>
          <cell r="C6860">
            <v>20</v>
          </cell>
          <cell r="H6860" t="str">
            <v>01</v>
          </cell>
          <cell r="I6860" t="str">
            <v>@08@</v>
          </cell>
          <cell r="J6860" t="str">
            <v>Registrado</v>
          </cell>
          <cell r="L6860" t="str">
            <v>101</v>
          </cell>
          <cell r="N6860">
            <v>1</v>
          </cell>
          <cell r="O6860">
            <v>0</v>
          </cell>
          <cell r="P6860">
            <v>1</v>
          </cell>
        </row>
        <row r="6861">
          <cell r="A6861" t="str">
            <v>ANA</v>
          </cell>
          <cell r="C6861">
            <v>20</v>
          </cell>
          <cell r="H6861" t="str">
            <v>01</v>
          </cell>
          <cell r="I6861" t="str">
            <v>@08@</v>
          </cell>
          <cell r="J6861" t="str">
            <v>Registrado</v>
          </cell>
          <cell r="L6861" t="str">
            <v>101</v>
          </cell>
          <cell r="N6861">
            <v>1</v>
          </cell>
          <cell r="O6861">
            <v>0</v>
          </cell>
          <cell r="P6861">
            <v>1</v>
          </cell>
        </row>
        <row r="6862">
          <cell r="A6862" t="str">
            <v>ANA</v>
          </cell>
          <cell r="C6862">
            <v>20</v>
          </cell>
          <cell r="H6862" t="str">
            <v>01</v>
          </cell>
          <cell r="I6862" t="str">
            <v>@08@</v>
          </cell>
          <cell r="J6862" t="str">
            <v>Registrado</v>
          </cell>
          <cell r="L6862" t="str">
            <v>101</v>
          </cell>
          <cell r="N6862">
            <v>1</v>
          </cell>
          <cell r="O6862">
            <v>0</v>
          </cell>
          <cell r="P6862">
            <v>1</v>
          </cell>
        </row>
        <row r="6863">
          <cell r="A6863" t="str">
            <v>ANA</v>
          </cell>
          <cell r="C6863">
            <v>20</v>
          </cell>
          <cell r="H6863" t="str">
            <v>01</v>
          </cell>
          <cell r="I6863" t="str">
            <v>@08@</v>
          </cell>
          <cell r="J6863" t="str">
            <v>Registrado</v>
          </cell>
          <cell r="L6863" t="str">
            <v>101</v>
          </cell>
          <cell r="N6863">
            <v>1</v>
          </cell>
          <cell r="O6863">
            <v>0</v>
          </cell>
          <cell r="P6863">
            <v>1</v>
          </cell>
        </row>
        <row r="6864">
          <cell r="A6864" t="str">
            <v>ANA</v>
          </cell>
          <cell r="C6864">
            <v>20</v>
          </cell>
          <cell r="H6864" t="str">
            <v>01</v>
          </cell>
          <cell r="I6864" t="str">
            <v>@08@</v>
          </cell>
          <cell r="J6864" t="str">
            <v>Registrado</v>
          </cell>
          <cell r="L6864" t="str">
            <v>101</v>
          </cell>
          <cell r="N6864">
            <v>1</v>
          </cell>
          <cell r="O6864">
            <v>0</v>
          </cell>
          <cell r="P6864">
            <v>1</v>
          </cell>
        </row>
        <row r="6865">
          <cell r="A6865" t="str">
            <v>ANA</v>
          </cell>
          <cell r="C6865">
            <v>20</v>
          </cell>
          <cell r="H6865" t="str">
            <v>01</v>
          </cell>
          <cell r="I6865" t="str">
            <v>@08@</v>
          </cell>
          <cell r="J6865" t="str">
            <v>Registrado</v>
          </cell>
          <cell r="L6865" t="str">
            <v>101</v>
          </cell>
          <cell r="N6865">
            <v>1</v>
          </cell>
          <cell r="O6865">
            <v>0</v>
          </cell>
          <cell r="P6865">
            <v>1</v>
          </cell>
        </row>
        <row r="6866">
          <cell r="A6866" t="str">
            <v>ANA</v>
          </cell>
          <cell r="C6866">
            <v>20</v>
          </cell>
          <cell r="H6866" t="str">
            <v>01</v>
          </cell>
          <cell r="I6866" t="str">
            <v>@08@</v>
          </cell>
          <cell r="J6866" t="str">
            <v>Registrado</v>
          </cell>
          <cell r="L6866" t="str">
            <v>101</v>
          </cell>
          <cell r="N6866">
            <v>1</v>
          </cell>
          <cell r="O6866">
            <v>0</v>
          </cell>
          <cell r="P6866">
            <v>1</v>
          </cell>
        </row>
        <row r="6867">
          <cell r="A6867" t="str">
            <v>ANA</v>
          </cell>
          <cell r="C6867">
            <v>20</v>
          </cell>
          <cell r="H6867" t="str">
            <v>01</v>
          </cell>
          <cell r="I6867" t="str">
            <v>@08@</v>
          </cell>
          <cell r="J6867" t="str">
            <v>Registrado</v>
          </cell>
          <cell r="L6867" t="str">
            <v>101</v>
          </cell>
          <cell r="N6867">
            <v>1</v>
          </cell>
          <cell r="O6867">
            <v>0</v>
          </cell>
          <cell r="P6867">
            <v>1</v>
          </cell>
        </row>
        <row r="6868">
          <cell r="A6868" t="str">
            <v>ANA</v>
          </cell>
          <cell r="C6868">
            <v>20</v>
          </cell>
          <cell r="H6868" t="str">
            <v>01</v>
          </cell>
          <cell r="I6868" t="str">
            <v>@08@</v>
          </cell>
          <cell r="J6868" t="str">
            <v>Registrado</v>
          </cell>
          <cell r="L6868" t="str">
            <v>101</v>
          </cell>
          <cell r="N6868">
            <v>1</v>
          </cell>
          <cell r="O6868">
            <v>0</v>
          </cell>
          <cell r="P6868">
            <v>1</v>
          </cell>
        </row>
        <row r="6869">
          <cell r="A6869" t="str">
            <v>ANA</v>
          </cell>
          <cell r="C6869">
            <v>20</v>
          </cell>
          <cell r="H6869" t="str">
            <v>01</v>
          </cell>
          <cell r="I6869" t="str">
            <v>@08@</v>
          </cell>
          <cell r="J6869" t="str">
            <v>Registrado</v>
          </cell>
          <cell r="L6869" t="str">
            <v>101</v>
          </cell>
          <cell r="N6869">
            <v>1</v>
          </cell>
          <cell r="O6869">
            <v>0</v>
          </cell>
          <cell r="P6869">
            <v>1</v>
          </cell>
        </row>
        <row r="6870">
          <cell r="A6870" t="str">
            <v>ANA</v>
          </cell>
          <cell r="C6870">
            <v>20</v>
          </cell>
          <cell r="H6870" t="str">
            <v>01</v>
          </cell>
          <cell r="I6870" t="str">
            <v>@08@</v>
          </cell>
          <cell r="J6870" t="str">
            <v>Registrado</v>
          </cell>
          <cell r="L6870" t="str">
            <v>101</v>
          </cell>
          <cell r="N6870">
            <v>1</v>
          </cell>
          <cell r="O6870">
            <v>0</v>
          </cell>
          <cell r="P6870">
            <v>1</v>
          </cell>
        </row>
        <row r="6871">
          <cell r="A6871" t="str">
            <v>ANA</v>
          </cell>
          <cell r="C6871">
            <v>20</v>
          </cell>
          <cell r="H6871" t="str">
            <v>01</v>
          </cell>
          <cell r="I6871" t="str">
            <v>@08@</v>
          </cell>
          <cell r="J6871" t="str">
            <v>Registrado</v>
          </cell>
          <cell r="L6871" t="str">
            <v>101</v>
          </cell>
          <cell r="N6871">
            <v>1</v>
          </cell>
          <cell r="O6871">
            <v>0</v>
          </cell>
          <cell r="P6871">
            <v>1</v>
          </cell>
        </row>
        <row r="6872">
          <cell r="A6872" t="str">
            <v>ANA</v>
          </cell>
          <cell r="C6872">
            <v>20</v>
          </cell>
          <cell r="H6872" t="str">
            <v>01</v>
          </cell>
          <cell r="I6872" t="str">
            <v>@08@</v>
          </cell>
          <cell r="J6872" t="str">
            <v>Registrado</v>
          </cell>
          <cell r="L6872" t="str">
            <v>101</v>
          </cell>
          <cell r="N6872">
            <v>1</v>
          </cell>
          <cell r="O6872">
            <v>0</v>
          </cell>
          <cell r="P6872">
            <v>1</v>
          </cell>
        </row>
        <row r="6873">
          <cell r="A6873" t="str">
            <v>ANA</v>
          </cell>
          <cell r="C6873">
            <v>20</v>
          </cell>
          <cell r="H6873" t="str">
            <v>01</v>
          </cell>
          <cell r="I6873" t="str">
            <v>@08@</v>
          </cell>
          <cell r="J6873" t="str">
            <v>Registrado</v>
          </cell>
          <cell r="L6873" t="str">
            <v>101</v>
          </cell>
          <cell r="N6873">
            <v>1</v>
          </cell>
          <cell r="O6873">
            <v>0</v>
          </cell>
          <cell r="P6873">
            <v>1</v>
          </cell>
        </row>
        <row r="6874">
          <cell r="A6874" t="str">
            <v>ANA</v>
          </cell>
          <cell r="C6874">
            <v>20</v>
          </cell>
          <cell r="H6874" t="str">
            <v>01</v>
          </cell>
          <cell r="I6874" t="str">
            <v>@08@</v>
          </cell>
          <cell r="J6874" t="str">
            <v>Registrado</v>
          </cell>
          <cell r="L6874" t="str">
            <v>101</v>
          </cell>
          <cell r="N6874">
            <v>1</v>
          </cell>
          <cell r="O6874">
            <v>0</v>
          </cell>
          <cell r="P6874">
            <v>1</v>
          </cell>
        </row>
        <row r="6875">
          <cell r="A6875" t="str">
            <v>ANA</v>
          </cell>
          <cell r="C6875">
            <v>20</v>
          </cell>
          <cell r="H6875" t="str">
            <v>01</v>
          </cell>
          <cell r="I6875" t="str">
            <v>@08@</v>
          </cell>
          <cell r="J6875" t="str">
            <v>Registrado</v>
          </cell>
          <cell r="L6875" t="str">
            <v>101</v>
          </cell>
          <cell r="N6875">
            <v>1</v>
          </cell>
          <cell r="O6875">
            <v>0</v>
          </cell>
          <cell r="P6875">
            <v>1</v>
          </cell>
        </row>
        <row r="6876">
          <cell r="A6876" t="str">
            <v>ANA</v>
          </cell>
          <cell r="C6876">
            <v>20</v>
          </cell>
          <cell r="H6876" t="str">
            <v>01</v>
          </cell>
          <cell r="I6876" t="str">
            <v>@08@</v>
          </cell>
          <cell r="J6876" t="str">
            <v>Registrado</v>
          </cell>
          <cell r="L6876" t="str">
            <v>101</v>
          </cell>
          <cell r="N6876">
            <v>1</v>
          </cell>
          <cell r="O6876">
            <v>0</v>
          </cell>
          <cell r="P6876">
            <v>1</v>
          </cell>
        </row>
        <row r="6877">
          <cell r="A6877" t="str">
            <v>ANA</v>
          </cell>
          <cell r="C6877">
            <v>20</v>
          </cell>
          <cell r="H6877" t="str">
            <v>01</v>
          </cell>
          <cell r="I6877" t="str">
            <v>@08@</v>
          </cell>
          <cell r="J6877" t="str">
            <v>Registrado</v>
          </cell>
          <cell r="L6877" t="str">
            <v>101</v>
          </cell>
          <cell r="N6877">
            <v>1</v>
          </cell>
          <cell r="O6877">
            <v>0</v>
          </cell>
          <cell r="P6877">
            <v>1</v>
          </cell>
        </row>
        <row r="6878">
          <cell r="A6878" t="str">
            <v>ANA</v>
          </cell>
          <cell r="C6878">
            <v>20</v>
          </cell>
          <cell r="H6878" t="str">
            <v>01</v>
          </cell>
          <cell r="I6878" t="str">
            <v>@08@</v>
          </cell>
          <cell r="J6878" t="str">
            <v>Registrado</v>
          </cell>
          <cell r="L6878" t="str">
            <v>101</v>
          </cell>
          <cell r="N6878">
            <v>1</v>
          </cell>
          <cell r="O6878">
            <v>0</v>
          </cell>
          <cell r="P6878">
            <v>1</v>
          </cell>
        </row>
        <row r="6879">
          <cell r="A6879" t="str">
            <v>ANA</v>
          </cell>
          <cell r="C6879">
            <v>20</v>
          </cell>
          <cell r="H6879" t="str">
            <v>01</v>
          </cell>
          <cell r="I6879" t="str">
            <v>@08@</v>
          </cell>
          <cell r="J6879" t="str">
            <v>Registrado</v>
          </cell>
          <cell r="L6879" t="str">
            <v>101</v>
          </cell>
          <cell r="N6879">
            <v>1</v>
          </cell>
          <cell r="O6879">
            <v>0</v>
          </cell>
          <cell r="P6879">
            <v>1</v>
          </cell>
        </row>
        <row r="6880">
          <cell r="A6880" t="str">
            <v>ANA</v>
          </cell>
          <cell r="C6880">
            <v>20</v>
          </cell>
          <cell r="H6880" t="str">
            <v>01</v>
          </cell>
          <cell r="I6880" t="str">
            <v>@08@</v>
          </cell>
          <cell r="J6880" t="str">
            <v>Registrado</v>
          </cell>
          <cell r="L6880" t="str">
            <v>101</v>
          </cell>
          <cell r="N6880">
            <v>1</v>
          </cell>
          <cell r="O6880">
            <v>0</v>
          </cell>
          <cell r="P6880">
            <v>1</v>
          </cell>
        </row>
        <row r="6881">
          <cell r="A6881" t="str">
            <v>ANA</v>
          </cell>
          <cell r="C6881">
            <v>20</v>
          </cell>
          <cell r="H6881" t="str">
            <v>01</v>
          </cell>
          <cell r="I6881" t="str">
            <v>@08@</v>
          </cell>
          <cell r="J6881" t="str">
            <v>Registrado</v>
          </cell>
          <cell r="L6881" t="str">
            <v>101</v>
          </cell>
          <cell r="N6881">
            <v>1</v>
          </cell>
          <cell r="O6881">
            <v>0</v>
          </cell>
          <cell r="P6881">
            <v>1</v>
          </cell>
        </row>
        <row r="6882">
          <cell r="A6882" t="str">
            <v>ANA</v>
          </cell>
          <cell r="C6882">
            <v>20</v>
          </cell>
          <cell r="H6882" t="str">
            <v>01</v>
          </cell>
          <cell r="I6882" t="str">
            <v>@08@</v>
          </cell>
          <cell r="J6882" t="str">
            <v>Registrado</v>
          </cell>
          <cell r="L6882" t="str">
            <v>101</v>
          </cell>
          <cell r="N6882">
            <v>1</v>
          </cell>
          <cell r="O6882">
            <v>0</v>
          </cell>
          <cell r="P6882">
            <v>1</v>
          </cell>
        </row>
        <row r="6883">
          <cell r="A6883" t="str">
            <v>ANA</v>
          </cell>
          <cell r="C6883">
            <v>20</v>
          </cell>
          <cell r="H6883" t="str">
            <v>01</v>
          </cell>
          <cell r="I6883" t="str">
            <v>@08@</v>
          </cell>
          <cell r="J6883" t="str">
            <v>Registrado</v>
          </cell>
          <cell r="L6883" t="str">
            <v>101</v>
          </cell>
          <cell r="N6883">
            <v>1</v>
          </cell>
          <cell r="O6883">
            <v>0</v>
          </cell>
          <cell r="P6883">
            <v>1</v>
          </cell>
        </row>
        <row r="6884">
          <cell r="A6884" t="str">
            <v>ANA</v>
          </cell>
          <cell r="C6884">
            <v>20</v>
          </cell>
          <cell r="H6884" t="str">
            <v>01</v>
          </cell>
          <cell r="I6884" t="str">
            <v>@08@</v>
          </cell>
          <cell r="J6884" t="str">
            <v>Registrado</v>
          </cell>
          <cell r="L6884" t="str">
            <v>101</v>
          </cell>
          <cell r="N6884">
            <v>1</v>
          </cell>
          <cell r="O6884">
            <v>0</v>
          </cell>
          <cell r="P6884">
            <v>1</v>
          </cell>
        </row>
        <row r="6885">
          <cell r="A6885" t="str">
            <v>ANA</v>
          </cell>
          <cell r="C6885">
            <v>20</v>
          </cell>
          <cell r="H6885" t="str">
            <v>01</v>
          </cell>
          <cell r="I6885" t="str">
            <v>@08@</v>
          </cell>
          <cell r="J6885" t="str">
            <v>Registrado</v>
          </cell>
          <cell r="L6885" t="str">
            <v>101</v>
          </cell>
          <cell r="N6885">
            <v>1</v>
          </cell>
          <cell r="O6885">
            <v>0</v>
          </cell>
          <cell r="P6885">
            <v>1</v>
          </cell>
        </row>
        <row r="6886">
          <cell r="A6886" t="str">
            <v>ANA</v>
          </cell>
          <cell r="C6886">
            <v>20</v>
          </cell>
          <cell r="H6886" t="str">
            <v>01</v>
          </cell>
          <cell r="I6886" t="str">
            <v>@08@</v>
          </cell>
          <cell r="J6886" t="str">
            <v>Registrado</v>
          </cell>
          <cell r="L6886" t="str">
            <v>101</v>
          </cell>
          <cell r="N6886">
            <v>1</v>
          </cell>
          <cell r="O6886">
            <v>0</v>
          </cell>
          <cell r="P6886">
            <v>1</v>
          </cell>
        </row>
        <row r="6887">
          <cell r="A6887" t="str">
            <v>ANA</v>
          </cell>
          <cell r="C6887">
            <v>20</v>
          </cell>
          <cell r="H6887" t="str">
            <v>01</v>
          </cell>
          <cell r="I6887" t="str">
            <v>@08@</v>
          </cell>
          <cell r="J6887" t="str">
            <v>Registrado</v>
          </cell>
          <cell r="L6887" t="str">
            <v>101</v>
          </cell>
          <cell r="N6887">
            <v>1</v>
          </cell>
          <cell r="O6887">
            <v>0</v>
          </cell>
          <cell r="P6887">
            <v>1</v>
          </cell>
        </row>
        <row r="6888">
          <cell r="A6888" t="str">
            <v>ANA</v>
          </cell>
          <cell r="C6888">
            <v>20</v>
          </cell>
          <cell r="H6888" t="str">
            <v>01</v>
          </cell>
          <cell r="I6888" t="str">
            <v>@08@</v>
          </cell>
          <cell r="J6888" t="str">
            <v>Registrado</v>
          </cell>
          <cell r="L6888" t="str">
            <v>101</v>
          </cell>
          <cell r="N6888">
            <v>1</v>
          </cell>
          <cell r="O6888">
            <v>0</v>
          </cell>
          <cell r="P6888">
            <v>1</v>
          </cell>
        </row>
        <row r="6889">
          <cell r="A6889" t="str">
            <v>ANA</v>
          </cell>
          <cell r="C6889">
            <v>20</v>
          </cell>
          <cell r="H6889" t="str">
            <v>01</v>
          </cell>
          <cell r="I6889" t="str">
            <v>@08@</v>
          </cell>
          <cell r="J6889" t="str">
            <v>Registrado</v>
          </cell>
          <cell r="L6889" t="str">
            <v>101</v>
          </cell>
          <cell r="N6889">
            <v>1</v>
          </cell>
          <cell r="O6889">
            <v>0</v>
          </cell>
          <cell r="P6889">
            <v>1</v>
          </cell>
        </row>
        <row r="6890">
          <cell r="A6890" t="str">
            <v>ANA</v>
          </cell>
          <cell r="C6890">
            <v>20</v>
          </cell>
          <cell r="H6890" t="str">
            <v>01</v>
          </cell>
          <cell r="I6890" t="str">
            <v>@08@</v>
          </cell>
          <cell r="J6890" t="str">
            <v>Registrado</v>
          </cell>
          <cell r="L6890" t="str">
            <v>101</v>
          </cell>
          <cell r="N6890">
            <v>1</v>
          </cell>
          <cell r="O6890">
            <v>0</v>
          </cell>
          <cell r="P6890">
            <v>1</v>
          </cell>
        </row>
        <row r="6891">
          <cell r="A6891" t="str">
            <v>ANA</v>
          </cell>
          <cell r="C6891">
            <v>20</v>
          </cell>
          <cell r="H6891" t="str">
            <v>01</v>
          </cell>
          <cell r="I6891" t="str">
            <v>@08@</v>
          </cell>
          <cell r="J6891" t="str">
            <v>Registrado</v>
          </cell>
          <cell r="L6891" t="str">
            <v>101</v>
          </cell>
          <cell r="N6891">
            <v>1</v>
          </cell>
          <cell r="O6891">
            <v>0</v>
          </cell>
          <cell r="P6891">
            <v>1</v>
          </cell>
        </row>
        <row r="6892">
          <cell r="A6892" t="str">
            <v>ANA</v>
          </cell>
          <cell r="C6892">
            <v>20</v>
          </cell>
          <cell r="H6892" t="str">
            <v>01</v>
          </cell>
          <cell r="I6892" t="str">
            <v>@08@</v>
          </cell>
          <cell r="J6892" t="str">
            <v>Registrado</v>
          </cell>
          <cell r="L6892" t="str">
            <v>101</v>
          </cell>
          <cell r="N6892">
            <v>1</v>
          </cell>
          <cell r="O6892">
            <v>0</v>
          </cell>
          <cell r="P6892">
            <v>1</v>
          </cell>
        </row>
        <row r="6893">
          <cell r="A6893" t="str">
            <v>ANA</v>
          </cell>
          <cell r="C6893">
            <v>20</v>
          </cell>
          <cell r="H6893" t="str">
            <v>01</v>
          </cell>
          <cell r="I6893" t="str">
            <v>@08@</v>
          </cell>
          <cell r="J6893" t="str">
            <v>Registrado</v>
          </cell>
          <cell r="L6893" t="str">
            <v>101</v>
          </cell>
          <cell r="N6893">
            <v>1</v>
          </cell>
          <cell r="O6893">
            <v>0</v>
          </cell>
          <cell r="P6893">
            <v>1</v>
          </cell>
        </row>
        <row r="6894">
          <cell r="A6894" t="str">
            <v>ANA</v>
          </cell>
          <cell r="C6894">
            <v>20</v>
          </cell>
          <cell r="H6894" t="str">
            <v>01</v>
          </cell>
          <cell r="I6894" t="str">
            <v>@08@</v>
          </cell>
          <cell r="J6894" t="str">
            <v>Registrado</v>
          </cell>
          <cell r="L6894" t="str">
            <v>101</v>
          </cell>
          <cell r="N6894">
            <v>1</v>
          </cell>
          <cell r="O6894">
            <v>0</v>
          </cell>
          <cell r="P6894">
            <v>1</v>
          </cell>
        </row>
        <row r="6895">
          <cell r="A6895" t="str">
            <v>ANA</v>
          </cell>
          <cell r="C6895">
            <v>20</v>
          </cell>
          <cell r="H6895" t="str">
            <v>01</v>
          </cell>
          <cell r="I6895" t="str">
            <v>@08@</v>
          </cell>
          <cell r="J6895" t="str">
            <v>Registrado</v>
          </cell>
          <cell r="L6895" t="str">
            <v>101</v>
          </cell>
          <cell r="N6895">
            <v>1</v>
          </cell>
          <cell r="O6895">
            <v>0</v>
          </cell>
          <cell r="P6895">
            <v>1</v>
          </cell>
        </row>
        <row r="6896">
          <cell r="A6896" t="str">
            <v>ANA</v>
          </cell>
          <cell r="C6896">
            <v>20</v>
          </cell>
          <cell r="H6896" t="str">
            <v>01</v>
          </cell>
          <cell r="I6896" t="str">
            <v>@08@</v>
          </cell>
          <cell r="J6896" t="str">
            <v>Registrado</v>
          </cell>
          <cell r="L6896" t="str">
            <v>101</v>
          </cell>
          <cell r="N6896">
            <v>3</v>
          </cell>
          <cell r="O6896">
            <v>0</v>
          </cell>
          <cell r="P6896">
            <v>2</v>
          </cell>
        </row>
        <row r="6897">
          <cell r="A6897" t="str">
            <v>ANA</v>
          </cell>
          <cell r="C6897">
            <v>20</v>
          </cell>
          <cell r="H6897" t="str">
            <v>01</v>
          </cell>
          <cell r="I6897" t="str">
            <v>@08@</v>
          </cell>
          <cell r="J6897" t="str">
            <v>Registrado</v>
          </cell>
          <cell r="L6897" t="str">
            <v>101</v>
          </cell>
          <cell r="N6897">
            <v>3</v>
          </cell>
          <cell r="O6897">
            <v>0</v>
          </cell>
          <cell r="P6897">
            <v>1</v>
          </cell>
        </row>
        <row r="6898">
          <cell r="A6898" t="str">
            <v>ANA</v>
          </cell>
          <cell r="C6898">
            <v>20</v>
          </cell>
          <cell r="H6898" t="str">
            <v>01</v>
          </cell>
          <cell r="I6898" t="str">
            <v>@08@</v>
          </cell>
          <cell r="J6898" t="str">
            <v>Registrado</v>
          </cell>
          <cell r="L6898" t="str">
            <v>103</v>
          </cell>
          <cell r="N6898">
            <v>3</v>
          </cell>
          <cell r="O6898">
            <v>0</v>
          </cell>
          <cell r="P6898">
            <v>2</v>
          </cell>
        </row>
        <row r="6899">
          <cell r="A6899" t="str">
            <v>ANA</v>
          </cell>
          <cell r="C6899">
            <v>20</v>
          </cell>
          <cell r="H6899" t="str">
            <v>01</v>
          </cell>
          <cell r="I6899" t="str">
            <v>@08@</v>
          </cell>
          <cell r="J6899" t="str">
            <v>Registrado</v>
          </cell>
          <cell r="L6899" t="str">
            <v>405</v>
          </cell>
          <cell r="N6899">
            <v>2</v>
          </cell>
          <cell r="O6899">
            <v>0</v>
          </cell>
          <cell r="P6899">
            <v>2</v>
          </cell>
        </row>
        <row r="6900">
          <cell r="A6900" t="str">
            <v>ANA</v>
          </cell>
          <cell r="C6900">
            <v>20</v>
          </cell>
          <cell r="H6900" t="str">
            <v>01</v>
          </cell>
          <cell r="I6900" t="str">
            <v>@08@</v>
          </cell>
          <cell r="J6900" t="str">
            <v>Registrado</v>
          </cell>
          <cell r="L6900" t="str">
            <v>405</v>
          </cell>
          <cell r="N6900">
            <v>2</v>
          </cell>
          <cell r="O6900">
            <v>0</v>
          </cell>
          <cell r="P6900">
            <v>2</v>
          </cell>
        </row>
        <row r="6901">
          <cell r="A6901" t="str">
            <v>ANA</v>
          </cell>
          <cell r="C6901">
            <v>20</v>
          </cell>
          <cell r="H6901" t="str">
            <v>01</v>
          </cell>
          <cell r="I6901" t="str">
            <v>@08@</v>
          </cell>
          <cell r="J6901" t="str">
            <v>Registrado</v>
          </cell>
          <cell r="L6901" t="str">
            <v>405</v>
          </cell>
          <cell r="N6901">
            <v>2</v>
          </cell>
          <cell r="O6901">
            <v>0</v>
          </cell>
          <cell r="P6901">
            <v>2</v>
          </cell>
        </row>
        <row r="6902">
          <cell r="A6902" t="str">
            <v>ANA</v>
          </cell>
          <cell r="C6902">
            <v>20</v>
          </cell>
          <cell r="H6902" t="str">
            <v>01</v>
          </cell>
          <cell r="I6902" t="str">
            <v>@08@</v>
          </cell>
          <cell r="J6902" t="str">
            <v>Registrado</v>
          </cell>
          <cell r="L6902" t="str">
            <v>405</v>
          </cell>
          <cell r="N6902">
            <v>2</v>
          </cell>
          <cell r="O6902">
            <v>0</v>
          </cell>
          <cell r="P6902">
            <v>2</v>
          </cell>
        </row>
        <row r="6903">
          <cell r="A6903" t="str">
            <v>ANA</v>
          </cell>
          <cell r="C6903">
            <v>20</v>
          </cell>
          <cell r="H6903" t="str">
            <v>01</v>
          </cell>
          <cell r="I6903" t="str">
            <v>@08@</v>
          </cell>
          <cell r="J6903" t="str">
            <v>Registrado</v>
          </cell>
          <cell r="L6903" t="str">
            <v>405</v>
          </cell>
          <cell r="N6903">
            <v>2</v>
          </cell>
          <cell r="O6903">
            <v>0</v>
          </cell>
          <cell r="P6903">
            <v>2</v>
          </cell>
        </row>
        <row r="6904">
          <cell r="A6904" t="str">
            <v>ANA</v>
          </cell>
          <cell r="C6904">
            <v>20</v>
          </cell>
          <cell r="H6904" t="str">
            <v>01</v>
          </cell>
          <cell r="I6904" t="str">
            <v>@08@</v>
          </cell>
          <cell r="J6904" t="str">
            <v>Registrado</v>
          </cell>
          <cell r="L6904" t="str">
            <v>405</v>
          </cell>
          <cell r="N6904">
            <v>2</v>
          </cell>
          <cell r="O6904">
            <v>0</v>
          </cell>
          <cell r="P6904">
            <v>2</v>
          </cell>
        </row>
        <row r="6905">
          <cell r="A6905" t="str">
            <v>ANA</v>
          </cell>
          <cell r="C6905">
            <v>20</v>
          </cell>
          <cell r="H6905" t="str">
            <v>01</v>
          </cell>
          <cell r="I6905" t="str">
            <v>@08@</v>
          </cell>
          <cell r="J6905" t="str">
            <v>Registrado</v>
          </cell>
          <cell r="L6905" t="str">
            <v>405</v>
          </cell>
          <cell r="N6905">
            <v>2</v>
          </cell>
          <cell r="O6905">
            <v>0</v>
          </cell>
          <cell r="P6905">
            <v>2</v>
          </cell>
        </row>
        <row r="6906">
          <cell r="A6906" t="str">
            <v>ANA</v>
          </cell>
          <cell r="C6906">
            <v>20</v>
          </cell>
          <cell r="H6906" t="str">
            <v>01</v>
          </cell>
          <cell r="I6906" t="str">
            <v>@08@</v>
          </cell>
          <cell r="J6906" t="str">
            <v>Registrado</v>
          </cell>
          <cell r="L6906" t="str">
            <v>405</v>
          </cell>
          <cell r="N6906">
            <v>2</v>
          </cell>
          <cell r="O6906">
            <v>0</v>
          </cell>
          <cell r="P6906">
            <v>2</v>
          </cell>
        </row>
        <row r="6907">
          <cell r="A6907" t="str">
            <v>ANA</v>
          </cell>
          <cell r="C6907">
            <v>20</v>
          </cell>
          <cell r="H6907" t="str">
            <v>01</v>
          </cell>
          <cell r="I6907" t="str">
            <v>@08@</v>
          </cell>
          <cell r="J6907" t="str">
            <v>Registrado</v>
          </cell>
          <cell r="L6907" t="str">
            <v>405</v>
          </cell>
          <cell r="N6907">
            <v>2</v>
          </cell>
          <cell r="O6907">
            <v>0</v>
          </cell>
          <cell r="P6907">
            <v>2</v>
          </cell>
        </row>
        <row r="6908">
          <cell r="A6908" t="str">
            <v>ANA</v>
          </cell>
          <cell r="C6908">
            <v>20</v>
          </cell>
          <cell r="H6908" t="str">
            <v>01</v>
          </cell>
          <cell r="I6908" t="str">
            <v>@08@</v>
          </cell>
          <cell r="J6908" t="str">
            <v>Registrado</v>
          </cell>
          <cell r="L6908" t="str">
            <v>405</v>
          </cell>
          <cell r="N6908">
            <v>2</v>
          </cell>
          <cell r="O6908">
            <v>0</v>
          </cell>
          <cell r="P6908">
            <v>2</v>
          </cell>
        </row>
        <row r="6909">
          <cell r="A6909" t="str">
            <v>ANA</v>
          </cell>
          <cell r="C6909">
            <v>20</v>
          </cell>
          <cell r="H6909" t="str">
            <v>01</v>
          </cell>
          <cell r="I6909" t="str">
            <v>@08@</v>
          </cell>
          <cell r="J6909" t="str">
            <v>Registrado</v>
          </cell>
          <cell r="L6909" t="str">
            <v>405</v>
          </cell>
          <cell r="N6909">
            <v>2</v>
          </cell>
          <cell r="O6909">
            <v>0</v>
          </cell>
          <cell r="P6909">
            <v>2</v>
          </cell>
        </row>
        <row r="6910">
          <cell r="A6910" t="str">
            <v>ANA</v>
          </cell>
          <cell r="C6910">
            <v>20</v>
          </cell>
          <cell r="H6910" t="str">
            <v>01</v>
          </cell>
          <cell r="I6910" t="str">
            <v>@08@</v>
          </cell>
          <cell r="J6910" t="str">
            <v>Registrado</v>
          </cell>
          <cell r="L6910" t="str">
            <v>405</v>
          </cell>
          <cell r="N6910">
            <v>5</v>
          </cell>
          <cell r="O6910">
            <v>0</v>
          </cell>
          <cell r="P6910">
            <v>2</v>
          </cell>
        </row>
        <row r="6911">
          <cell r="A6911" t="str">
            <v>ANA</v>
          </cell>
          <cell r="C6911">
            <v>20</v>
          </cell>
          <cell r="H6911" t="str">
            <v>01</v>
          </cell>
          <cell r="I6911" t="str">
            <v>@08@</v>
          </cell>
          <cell r="J6911" t="str">
            <v>Registrado</v>
          </cell>
          <cell r="L6911" t="str">
            <v>405</v>
          </cell>
          <cell r="N6911">
            <v>5</v>
          </cell>
          <cell r="O6911">
            <v>0</v>
          </cell>
          <cell r="P6911">
            <v>2</v>
          </cell>
        </row>
        <row r="6912">
          <cell r="A6912" t="str">
            <v>ANA</v>
          </cell>
          <cell r="C6912">
            <v>20</v>
          </cell>
          <cell r="H6912" t="str">
            <v>01</v>
          </cell>
          <cell r="I6912" t="str">
            <v>@08@</v>
          </cell>
          <cell r="J6912" t="str">
            <v>Registrado</v>
          </cell>
          <cell r="L6912" t="str">
            <v>405</v>
          </cell>
          <cell r="N6912">
            <v>5</v>
          </cell>
          <cell r="O6912">
            <v>0</v>
          </cell>
          <cell r="P6912">
            <v>2</v>
          </cell>
        </row>
        <row r="6913">
          <cell r="A6913" t="str">
            <v>ANA</v>
          </cell>
          <cell r="C6913">
            <v>20</v>
          </cell>
          <cell r="H6913" t="str">
            <v>01</v>
          </cell>
          <cell r="I6913" t="str">
            <v>@08@</v>
          </cell>
          <cell r="J6913" t="str">
            <v>Registrado</v>
          </cell>
          <cell r="L6913" t="str">
            <v>405</v>
          </cell>
          <cell r="N6913">
            <v>5</v>
          </cell>
          <cell r="O6913">
            <v>0</v>
          </cell>
          <cell r="P6913">
            <v>2</v>
          </cell>
        </row>
        <row r="6914">
          <cell r="A6914" t="str">
            <v>ANA</v>
          </cell>
          <cell r="C6914">
            <v>20</v>
          </cell>
          <cell r="H6914" t="str">
            <v>01</v>
          </cell>
          <cell r="I6914" t="str">
            <v>@08@</v>
          </cell>
          <cell r="J6914" t="str">
            <v>Registrado</v>
          </cell>
          <cell r="L6914" t="str">
            <v>101</v>
          </cell>
          <cell r="N6914">
            <v>1</v>
          </cell>
          <cell r="O6914">
            <v>0</v>
          </cell>
          <cell r="P6914">
            <v>1</v>
          </cell>
        </row>
        <row r="6915">
          <cell r="A6915" t="str">
            <v>ANA</v>
          </cell>
          <cell r="C6915">
            <v>20</v>
          </cell>
          <cell r="H6915" t="str">
            <v>01</v>
          </cell>
          <cell r="I6915" t="str">
            <v>@08@</v>
          </cell>
          <cell r="J6915" t="str">
            <v>Registrado</v>
          </cell>
          <cell r="L6915" t="str">
            <v>101</v>
          </cell>
          <cell r="N6915">
            <v>1</v>
          </cell>
          <cell r="O6915">
            <v>0</v>
          </cell>
          <cell r="P6915">
            <v>1</v>
          </cell>
        </row>
        <row r="6916">
          <cell r="A6916" t="str">
            <v>ANA</v>
          </cell>
          <cell r="C6916">
            <v>20</v>
          </cell>
          <cell r="H6916" t="str">
            <v>01</v>
          </cell>
          <cell r="I6916" t="str">
            <v>@08@</v>
          </cell>
          <cell r="J6916" t="str">
            <v>Registrado</v>
          </cell>
          <cell r="L6916" t="str">
            <v>101</v>
          </cell>
          <cell r="N6916">
            <v>1</v>
          </cell>
          <cell r="O6916">
            <v>0</v>
          </cell>
          <cell r="P6916">
            <v>1</v>
          </cell>
        </row>
        <row r="6917">
          <cell r="A6917" t="str">
            <v>ANA</v>
          </cell>
          <cell r="C6917">
            <v>20</v>
          </cell>
          <cell r="H6917" t="str">
            <v>01</v>
          </cell>
          <cell r="I6917" t="str">
            <v>@08@</v>
          </cell>
          <cell r="J6917" t="str">
            <v>Registrado</v>
          </cell>
          <cell r="L6917" t="str">
            <v>101</v>
          </cell>
          <cell r="N6917">
            <v>1</v>
          </cell>
          <cell r="O6917">
            <v>0</v>
          </cell>
          <cell r="P6917">
            <v>1</v>
          </cell>
        </row>
        <row r="6918">
          <cell r="A6918" t="str">
            <v>ANA</v>
          </cell>
          <cell r="C6918">
            <v>20</v>
          </cell>
          <cell r="H6918" t="str">
            <v>01</v>
          </cell>
          <cell r="I6918" t="str">
            <v>@08@</v>
          </cell>
          <cell r="J6918" t="str">
            <v>Registrado</v>
          </cell>
          <cell r="L6918" t="str">
            <v>101</v>
          </cell>
          <cell r="N6918">
            <v>3</v>
          </cell>
          <cell r="O6918">
            <v>0</v>
          </cell>
          <cell r="P6918">
            <v>1</v>
          </cell>
        </row>
        <row r="6919">
          <cell r="A6919" t="str">
            <v>ANA</v>
          </cell>
          <cell r="C6919">
            <v>20</v>
          </cell>
          <cell r="H6919" t="str">
            <v>01</v>
          </cell>
          <cell r="I6919" t="str">
            <v>@08@</v>
          </cell>
          <cell r="J6919" t="str">
            <v>Registrado</v>
          </cell>
          <cell r="L6919" t="str">
            <v>405</v>
          </cell>
          <cell r="N6919">
            <v>2</v>
          </cell>
          <cell r="O6919">
            <v>0</v>
          </cell>
          <cell r="P6919">
            <v>1</v>
          </cell>
        </row>
        <row r="6920">
          <cell r="A6920" t="str">
            <v>ANA</v>
          </cell>
          <cell r="C6920">
            <v>20</v>
          </cell>
          <cell r="H6920" t="str">
            <v>01</v>
          </cell>
          <cell r="I6920" t="str">
            <v>@08@</v>
          </cell>
          <cell r="J6920" t="str">
            <v>Registrado</v>
          </cell>
          <cell r="L6920" t="str">
            <v>405</v>
          </cell>
          <cell r="N6920">
            <v>2</v>
          </cell>
          <cell r="O6920">
            <v>0</v>
          </cell>
          <cell r="P6920">
            <v>2</v>
          </cell>
        </row>
        <row r="6921">
          <cell r="A6921" t="str">
            <v>ANA</v>
          </cell>
          <cell r="C6921">
            <v>20</v>
          </cell>
          <cell r="H6921" t="str">
            <v>01</v>
          </cell>
          <cell r="I6921" t="str">
            <v>@08@</v>
          </cell>
          <cell r="J6921" t="str">
            <v>Registrado</v>
          </cell>
          <cell r="L6921" t="str">
            <v>405</v>
          </cell>
          <cell r="N6921">
            <v>2</v>
          </cell>
          <cell r="O6921">
            <v>0</v>
          </cell>
          <cell r="P6921">
            <v>2</v>
          </cell>
        </row>
        <row r="6922">
          <cell r="A6922" t="str">
            <v>ANA</v>
          </cell>
          <cell r="C6922">
            <v>20</v>
          </cell>
          <cell r="H6922" t="str">
            <v>01</v>
          </cell>
          <cell r="I6922" t="str">
            <v>@08@</v>
          </cell>
          <cell r="J6922" t="str">
            <v>Registrado</v>
          </cell>
          <cell r="L6922" t="str">
            <v>405</v>
          </cell>
          <cell r="N6922">
            <v>2</v>
          </cell>
          <cell r="O6922">
            <v>0</v>
          </cell>
          <cell r="P6922">
            <v>2</v>
          </cell>
        </row>
        <row r="6923">
          <cell r="A6923" t="str">
            <v>ANA</v>
          </cell>
          <cell r="C6923">
            <v>20</v>
          </cell>
          <cell r="H6923" t="str">
            <v>01</v>
          </cell>
          <cell r="I6923" t="str">
            <v>@08@</v>
          </cell>
          <cell r="J6923" t="str">
            <v>Registrado</v>
          </cell>
          <cell r="L6923" t="str">
            <v>405</v>
          </cell>
          <cell r="N6923">
            <v>2</v>
          </cell>
          <cell r="O6923">
            <v>0</v>
          </cell>
          <cell r="P6923">
            <v>2</v>
          </cell>
        </row>
        <row r="6924">
          <cell r="A6924" t="str">
            <v>ANA</v>
          </cell>
          <cell r="C6924">
            <v>20</v>
          </cell>
          <cell r="H6924" t="str">
            <v>01</v>
          </cell>
          <cell r="I6924" t="str">
            <v>@08@</v>
          </cell>
          <cell r="J6924" t="str">
            <v>Registrado</v>
          </cell>
          <cell r="L6924" t="str">
            <v>405</v>
          </cell>
          <cell r="N6924">
            <v>2</v>
          </cell>
          <cell r="O6924">
            <v>0</v>
          </cell>
          <cell r="P6924">
            <v>2</v>
          </cell>
        </row>
        <row r="6925">
          <cell r="A6925" t="str">
            <v>ANA</v>
          </cell>
          <cell r="C6925">
            <v>20</v>
          </cell>
          <cell r="H6925" t="str">
            <v>01</v>
          </cell>
          <cell r="I6925" t="str">
            <v>@08@</v>
          </cell>
          <cell r="J6925" t="str">
            <v>Registrado</v>
          </cell>
          <cell r="L6925" t="str">
            <v>405</v>
          </cell>
          <cell r="N6925">
            <v>2</v>
          </cell>
          <cell r="O6925">
            <v>0</v>
          </cell>
          <cell r="P6925">
            <v>2</v>
          </cell>
        </row>
        <row r="6926">
          <cell r="A6926" t="str">
            <v>ANA</v>
          </cell>
          <cell r="C6926">
            <v>20</v>
          </cell>
          <cell r="H6926" t="str">
            <v>01</v>
          </cell>
          <cell r="I6926" t="str">
            <v>@08@</v>
          </cell>
          <cell r="J6926" t="str">
            <v>Registrado</v>
          </cell>
          <cell r="L6926" t="str">
            <v>405</v>
          </cell>
          <cell r="N6926">
            <v>2</v>
          </cell>
          <cell r="O6926">
            <v>0</v>
          </cell>
          <cell r="P6926">
            <v>2</v>
          </cell>
        </row>
        <row r="6927">
          <cell r="A6927" t="str">
            <v>ANA</v>
          </cell>
          <cell r="C6927">
            <v>20</v>
          </cell>
          <cell r="H6927" t="str">
            <v>01</v>
          </cell>
          <cell r="I6927" t="str">
            <v>@08@</v>
          </cell>
          <cell r="J6927" t="str">
            <v>Registrado</v>
          </cell>
          <cell r="L6927" t="str">
            <v>405</v>
          </cell>
          <cell r="N6927">
            <v>2</v>
          </cell>
          <cell r="O6927">
            <v>0</v>
          </cell>
          <cell r="P6927">
            <v>2</v>
          </cell>
        </row>
        <row r="6928">
          <cell r="A6928" t="str">
            <v>ANA</v>
          </cell>
          <cell r="C6928">
            <v>20</v>
          </cell>
          <cell r="H6928" t="str">
            <v>01</v>
          </cell>
          <cell r="I6928" t="str">
            <v>@08@</v>
          </cell>
          <cell r="J6928" t="str">
            <v>Registrado</v>
          </cell>
          <cell r="L6928" t="str">
            <v>405</v>
          </cell>
          <cell r="N6928">
            <v>6</v>
          </cell>
          <cell r="O6928">
            <v>0</v>
          </cell>
          <cell r="P6928">
            <v>2</v>
          </cell>
        </row>
        <row r="6929">
          <cell r="A6929" t="str">
            <v>ANA</v>
          </cell>
          <cell r="C6929">
            <v>20</v>
          </cell>
          <cell r="H6929" t="str">
            <v>01</v>
          </cell>
          <cell r="I6929" t="str">
            <v>@08@</v>
          </cell>
          <cell r="J6929" t="str">
            <v>Registrado</v>
          </cell>
          <cell r="L6929" t="str">
            <v>405</v>
          </cell>
          <cell r="N6929">
            <v>6</v>
          </cell>
          <cell r="O6929">
            <v>0</v>
          </cell>
          <cell r="P6929">
            <v>2</v>
          </cell>
        </row>
        <row r="6930">
          <cell r="A6930" t="str">
            <v>ANA</v>
          </cell>
          <cell r="C6930">
            <v>20</v>
          </cell>
          <cell r="H6930" t="str">
            <v>00</v>
          </cell>
          <cell r="I6930" t="str">
            <v>@08@</v>
          </cell>
          <cell r="J6930" t="str">
            <v>Registrado</v>
          </cell>
          <cell r="L6930" t="str">
            <v>101</v>
          </cell>
          <cell r="N6930">
            <v>1</v>
          </cell>
          <cell r="O6930">
            <v>0</v>
          </cell>
          <cell r="P6930">
            <v>2</v>
          </cell>
        </row>
        <row r="6931">
          <cell r="A6931" t="str">
            <v>ANA</v>
          </cell>
          <cell r="C6931">
            <v>22</v>
          </cell>
          <cell r="H6931" t="str">
            <v>01</v>
          </cell>
          <cell r="I6931" t="str">
            <v>@08@</v>
          </cell>
          <cell r="J6931" t="str">
            <v>Registrado</v>
          </cell>
          <cell r="L6931" t="str">
            <v>101</v>
          </cell>
          <cell r="N6931">
            <v>1</v>
          </cell>
          <cell r="O6931">
            <v>0</v>
          </cell>
          <cell r="P6931">
            <v>2</v>
          </cell>
        </row>
        <row r="6932">
          <cell r="A6932" t="str">
            <v>ANA</v>
          </cell>
          <cell r="C6932">
            <v>22</v>
          </cell>
          <cell r="H6932" t="str">
            <v>01</v>
          </cell>
          <cell r="I6932" t="str">
            <v>@08@</v>
          </cell>
          <cell r="J6932" t="str">
            <v>Registrado</v>
          </cell>
          <cell r="L6932" t="str">
            <v>101</v>
          </cell>
          <cell r="N6932">
            <v>1</v>
          </cell>
          <cell r="O6932">
            <v>0</v>
          </cell>
          <cell r="P6932">
            <v>1</v>
          </cell>
        </row>
        <row r="6933">
          <cell r="A6933" t="str">
            <v>ANA</v>
          </cell>
          <cell r="C6933">
            <v>22</v>
          </cell>
          <cell r="H6933" t="str">
            <v>01</v>
          </cell>
          <cell r="I6933" t="str">
            <v>@08@</v>
          </cell>
          <cell r="J6933" t="str">
            <v>Registrado</v>
          </cell>
          <cell r="L6933" t="str">
            <v>101</v>
          </cell>
          <cell r="N6933">
            <v>1</v>
          </cell>
          <cell r="O6933">
            <v>0</v>
          </cell>
          <cell r="P6933">
            <v>2</v>
          </cell>
        </row>
        <row r="6934">
          <cell r="A6934" t="str">
            <v>ANA</v>
          </cell>
          <cell r="C6934">
            <v>22</v>
          </cell>
          <cell r="H6934" t="str">
            <v>01</v>
          </cell>
          <cell r="I6934" t="str">
            <v>@08@</v>
          </cell>
          <cell r="J6934" t="str">
            <v>Registrado</v>
          </cell>
          <cell r="L6934" t="str">
            <v>101</v>
          </cell>
          <cell r="N6934">
            <v>1</v>
          </cell>
          <cell r="O6934">
            <v>0</v>
          </cell>
          <cell r="P6934">
            <v>2</v>
          </cell>
        </row>
        <row r="6935">
          <cell r="A6935" t="str">
            <v>ANA</v>
          </cell>
          <cell r="C6935">
            <v>22</v>
          </cell>
          <cell r="H6935" t="str">
            <v>01</v>
          </cell>
          <cell r="I6935" t="str">
            <v>@08@</v>
          </cell>
          <cell r="J6935" t="str">
            <v>Registrado</v>
          </cell>
          <cell r="L6935" t="str">
            <v>101</v>
          </cell>
          <cell r="N6935">
            <v>1</v>
          </cell>
          <cell r="O6935">
            <v>0</v>
          </cell>
          <cell r="P6935">
            <v>1</v>
          </cell>
        </row>
        <row r="6936">
          <cell r="A6936" t="str">
            <v>ANA</v>
          </cell>
          <cell r="C6936">
            <v>22</v>
          </cell>
          <cell r="H6936" t="str">
            <v>01</v>
          </cell>
          <cell r="I6936" t="str">
            <v>@08@</v>
          </cell>
          <cell r="J6936" t="str">
            <v>Registrado</v>
          </cell>
          <cell r="L6936" t="str">
            <v>101</v>
          </cell>
          <cell r="N6936">
            <v>1</v>
          </cell>
          <cell r="O6936">
            <v>0</v>
          </cell>
          <cell r="P6936">
            <v>2</v>
          </cell>
        </row>
        <row r="6937">
          <cell r="A6937" t="str">
            <v>ANA</v>
          </cell>
          <cell r="C6937">
            <v>22</v>
          </cell>
          <cell r="H6937" t="str">
            <v>01</v>
          </cell>
          <cell r="I6937" t="str">
            <v>@08@</v>
          </cell>
          <cell r="J6937" t="str">
            <v>Registrado</v>
          </cell>
          <cell r="L6937" t="str">
            <v>101</v>
          </cell>
          <cell r="N6937">
            <v>1</v>
          </cell>
          <cell r="O6937">
            <v>0</v>
          </cell>
          <cell r="P6937">
            <v>2</v>
          </cell>
        </row>
        <row r="6938">
          <cell r="A6938" t="str">
            <v>ANA</v>
          </cell>
          <cell r="C6938">
            <v>22</v>
          </cell>
          <cell r="H6938" t="str">
            <v>01</v>
          </cell>
          <cell r="I6938" t="str">
            <v>@08@</v>
          </cell>
          <cell r="J6938" t="str">
            <v>Registrado</v>
          </cell>
          <cell r="L6938" t="str">
            <v>101</v>
          </cell>
          <cell r="N6938">
            <v>1</v>
          </cell>
          <cell r="O6938">
            <v>0</v>
          </cell>
          <cell r="P6938">
            <v>2</v>
          </cell>
        </row>
        <row r="6939">
          <cell r="A6939" t="str">
            <v>ANA</v>
          </cell>
          <cell r="C6939">
            <v>22</v>
          </cell>
          <cell r="H6939" t="str">
            <v>01</v>
          </cell>
          <cell r="I6939" t="str">
            <v>@08@</v>
          </cell>
          <cell r="J6939" t="str">
            <v>Registrado</v>
          </cell>
          <cell r="L6939" t="str">
            <v>101</v>
          </cell>
          <cell r="N6939">
            <v>1</v>
          </cell>
          <cell r="O6939">
            <v>0</v>
          </cell>
          <cell r="P6939">
            <v>2</v>
          </cell>
        </row>
        <row r="6940">
          <cell r="A6940" t="str">
            <v>ANA</v>
          </cell>
          <cell r="C6940">
            <v>22</v>
          </cell>
          <cell r="H6940" t="str">
            <v>01</v>
          </cell>
          <cell r="I6940" t="str">
            <v>@08@</v>
          </cell>
          <cell r="J6940" t="str">
            <v>Registrado</v>
          </cell>
          <cell r="L6940" t="str">
            <v>101</v>
          </cell>
          <cell r="N6940">
            <v>1</v>
          </cell>
          <cell r="O6940">
            <v>0</v>
          </cell>
          <cell r="P6940">
            <v>2</v>
          </cell>
        </row>
        <row r="6941">
          <cell r="A6941" t="str">
            <v>ANA</v>
          </cell>
          <cell r="C6941">
            <v>22</v>
          </cell>
          <cell r="H6941" t="str">
            <v>01</v>
          </cell>
          <cell r="I6941" t="str">
            <v>@08@</v>
          </cell>
          <cell r="J6941" t="str">
            <v>Registrado</v>
          </cell>
          <cell r="L6941" t="str">
            <v>101</v>
          </cell>
          <cell r="N6941">
            <v>1</v>
          </cell>
          <cell r="O6941">
            <v>0</v>
          </cell>
          <cell r="P6941">
            <v>1</v>
          </cell>
        </row>
        <row r="6942">
          <cell r="A6942" t="str">
            <v>ANA</v>
          </cell>
          <cell r="C6942">
            <v>22</v>
          </cell>
          <cell r="H6942" t="str">
            <v>01</v>
          </cell>
          <cell r="I6942" t="str">
            <v>@08@</v>
          </cell>
          <cell r="J6942" t="str">
            <v>Registrado</v>
          </cell>
          <cell r="L6942" t="str">
            <v>101</v>
          </cell>
          <cell r="N6942">
            <v>1</v>
          </cell>
          <cell r="O6942">
            <v>0</v>
          </cell>
          <cell r="P6942">
            <v>2</v>
          </cell>
        </row>
        <row r="6943">
          <cell r="A6943" t="str">
            <v>ANA</v>
          </cell>
          <cell r="C6943">
            <v>22</v>
          </cell>
          <cell r="H6943" t="str">
            <v>01</v>
          </cell>
          <cell r="I6943" t="str">
            <v>@08@</v>
          </cell>
          <cell r="J6943" t="str">
            <v>Registrado</v>
          </cell>
          <cell r="L6943" t="str">
            <v>101</v>
          </cell>
          <cell r="N6943">
            <v>1</v>
          </cell>
          <cell r="O6943">
            <v>0</v>
          </cell>
          <cell r="P6943">
            <v>2</v>
          </cell>
        </row>
        <row r="6944">
          <cell r="A6944" t="str">
            <v>ANA</v>
          </cell>
          <cell r="C6944">
            <v>22</v>
          </cell>
          <cell r="H6944" t="str">
            <v>01</v>
          </cell>
          <cell r="I6944" t="str">
            <v>@08@</v>
          </cell>
          <cell r="J6944" t="str">
            <v>Registrado</v>
          </cell>
          <cell r="L6944" t="str">
            <v>101</v>
          </cell>
          <cell r="N6944">
            <v>1</v>
          </cell>
          <cell r="O6944">
            <v>0</v>
          </cell>
          <cell r="P6944">
            <v>2</v>
          </cell>
        </row>
        <row r="6945">
          <cell r="A6945" t="str">
            <v>ANA</v>
          </cell>
          <cell r="C6945">
            <v>22</v>
          </cell>
          <cell r="H6945" t="str">
            <v>01</v>
          </cell>
          <cell r="I6945" t="str">
            <v>@08@</v>
          </cell>
          <cell r="J6945" t="str">
            <v>Registrado</v>
          </cell>
          <cell r="L6945" t="str">
            <v>101</v>
          </cell>
          <cell r="N6945">
            <v>1</v>
          </cell>
          <cell r="O6945">
            <v>0</v>
          </cell>
          <cell r="P6945">
            <v>2</v>
          </cell>
        </row>
        <row r="6946">
          <cell r="A6946" t="str">
            <v>ANA</v>
          </cell>
          <cell r="C6946">
            <v>22</v>
          </cell>
          <cell r="H6946" t="str">
            <v>01</v>
          </cell>
          <cell r="I6946" t="str">
            <v>@08@</v>
          </cell>
          <cell r="J6946" t="str">
            <v>Registrado</v>
          </cell>
          <cell r="L6946" t="str">
            <v>101</v>
          </cell>
          <cell r="N6946">
            <v>1</v>
          </cell>
          <cell r="O6946">
            <v>0</v>
          </cell>
          <cell r="P6946">
            <v>2</v>
          </cell>
        </row>
        <row r="6947">
          <cell r="A6947" t="str">
            <v>ANA</v>
          </cell>
          <cell r="C6947">
            <v>22</v>
          </cell>
          <cell r="H6947" t="str">
            <v>01</v>
          </cell>
          <cell r="I6947" t="str">
            <v>@08@</v>
          </cell>
          <cell r="J6947" t="str">
            <v>Registrado</v>
          </cell>
          <cell r="L6947" t="str">
            <v>101</v>
          </cell>
          <cell r="N6947">
            <v>1</v>
          </cell>
          <cell r="O6947">
            <v>0</v>
          </cell>
          <cell r="P6947">
            <v>2</v>
          </cell>
        </row>
        <row r="6948">
          <cell r="A6948" t="str">
            <v>ANA</v>
          </cell>
          <cell r="C6948">
            <v>22</v>
          </cell>
          <cell r="H6948" t="str">
            <v>01</v>
          </cell>
          <cell r="I6948" t="str">
            <v>@08@</v>
          </cell>
          <cell r="J6948" t="str">
            <v>Registrado</v>
          </cell>
          <cell r="L6948" t="str">
            <v>101</v>
          </cell>
          <cell r="N6948">
            <v>1</v>
          </cell>
          <cell r="O6948">
            <v>0</v>
          </cell>
          <cell r="P6948">
            <v>2</v>
          </cell>
        </row>
        <row r="6949">
          <cell r="A6949" t="str">
            <v>ANA</v>
          </cell>
          <cell r="C6949">
            <v>22</v>
          </cell>
          <cell r="H6949" t="str">
            <v>01</v>
          </cell>
          <cell r="I6949" t="str">
            <v>@08@</v>
          </cell>
          <cell r="J6949" t="str">
            <v>Registrado</v>
          </cell>
          <cell r="L6949" t="str">
            <v>101</v>
          </cell>
          <cell r="N6949">
            <v>1</v>
          </cell>
          <cell r="O6949">
            <v>0</v>
          </cell>
          <cell r="P6949">
            <v>2</v>
          </cell>
        </row>
        <row r="6950">
          <cell r="A6950" t="str">
            <v>ANA</v>
          </cell>
          <cell r="C6950">
            <v>22</v>
          </cell>
          <cell r="H6950" t="str">
            <v>01</v>
          </cell>
          <cell r="I6950" t="str">
            <v>@08@</v>
          </cell>
          <cell r="J6950" t="str">
            <v>Registrado</v>
          </cell>
          <cell r="L6950" t="str">
            <v>101</v>
          </cell>
          <cell r="N6950">
            <v>1</v>
          </cell>
          <cell r="O6950">
            <v>0</v>
          </cell>
          <cell r="P6950">
            <v>1</v>
          </cell>
        </row>
        <row r="6951">
          <cell r="A6951" t="str">
            <v>ANA</v>
          </cell>
          <cell r="C6951">
            <v>22</v>
          </cell>
          <cell r="H6951" t="str">
            <v>01</v>
          </cell>
          <cell r="I6951" t="str">
            <v>@08@</v>
          </cell>
          <cell r="J6951" t="str">
            <v>Registrado</v>
          </cell>
          <cell r="L6951" t="str">
            <v>101</v>
          </cell>
          <cell r="N6951">
            <v>1</v>
          </cell>
          <cell r="O6951">
            <v>0</v>
          </cell>
          <cell r="P6951">
            <v>1</v>
          </cell>
        </row>
        <row r="6952">
          <cell r="A6952" t="str">
            <v>ANA</v>
          </cell>
          <cell r="C6952">
            <v>22</v>
          </cell>
          <cell r="H6952" t="str">
            <v>01</v>
          </cell>
          <cell r="I6952" t="str">
            <v>@08@</v>
          </cell>
          <cell r="J6952" t="str">
            <v>Registrado</v>
          </cell>
          <cell r="L6952" t="str">
            <v>101</v>
          </cell>
          <cell r="N6952">
            <v>1</v>
          </cell>
          <cell r="O6952">
            <v>0</v>
          </cell>
          <cell r="P6952">
            <v>2</v>
          </cell>
        </row>
        <row r="6953">
          <cell r="A6953" t="str">
            <v>ANA</v>
          </cell>
          <cell r="C6953">
            <v>22</v>
          </cell>
          <cell r="H6953" t="str">
            <v>01</v>
          </cell>
          <cell r="I6953" t="str">
            <v>@08@</v>
          </cell>
          <cell r="J6953" t="str">
            <v>Registrado</v>
          </cell>
          <cell r="L6953" t="str">
            <v>101</v>
          </cell>
          <cell r="N6953">
            <v>1</v>
          </cell>
          <cell r="O6953">
            <v>0</v>
          </cell>
          <cell r="P6953">
            <v>2</v>
          </cell>
        </row>
        <row r="6954">
          <cell r="A6954" t="str">
            <v>ANA</v>
          </cell>
          <cell r="C6954">
            <v>22</v>
          </cell>
          <cell r="H6954" t="str">
            <v>01</v>
          </cell>
          <cell r="I6954" t="str">
            <v>@08@</v>
          </cell>
          <cell r="J6954" t="str">
            <v>Registrado</v>
          </cell>
          <cell r="L6954" t="str">
            <v>101</v>
          </cell>
          <cell r="N6954">
            <v>1</v>
          </cell>
          <cell r="O6954">
            <v>0</v>
          </cell>
          <cell r="P6954">
            <v>2</v>
          </cell>
        </row>
        <row r="6955">
          <cell r="A6955" t="str">
            <v>ANA</v>
          </cell>
          <cell r="C6955">
            <v>22</v>
          </cell>
          <cell r="H6955" t="str">
            <v>01</v>
          </cell>
          <cell r="I6955" t="str">
            <v>@08@</v>
          </cell>
          <cell r="J6955" t="str">
            <v>Registrado</v>
          </cell>
          <cell r="L6955" t="str">
            <v>101</v>
          </cell>
          <cell r="N6955">
            <v>1</v>
          </cell>
          <cell r="O6955">
            <v>0</v>
          </cell>
          <cell r="P6955">
            <v>2</v>
          </cell>
        </row>
        <row r="6956">
          <cell r="A6956" t="str">
            <v>ANA</v>
          </cell>
          <cell r="C6956">
            <v>22</v>
          </cell>
          <cell r="H6956" t="str">
            <v>01</v>
          </cell>
          <cell r="I6956" t="str">
            <v>@08@</v>
          </cell>
          <cell r="J6956" t="str">
            <v>Registrado</v>
          </cell>
          <cell r="L6956" t="str">
            <v>101</v>
          </cell>
          <cell r="N6956">
            <v>1</v>
          </cell>
          <cell r="O6956">
            <v>0</v>
          </cell>
          <cell r="P6956">
            <v>2</v>
          </cell>
        </row>
        <row r="6957">
          <cell r="A6957" t="str">
            <v>ANA</v>
          </cell>
          <cell r="C6957">
            <v>22</v>
          </cell>
          <cell r="H6957" t="str">
            <v>01</v>
          </cell>
          <cell r="I6957" t="str">
            <v>@08@</v>
          </cell>
          <cell r="J6957" t="str">
            <v>Registrado</v>
          </cell>
          <cell r="L6957" t="str">
            <v>101</v>
          </cell>
          <cell r="N6957">
            <v>1</v>
          </cell>
          <cell r="O6957">
            <v>0</v>
          </cell>
          <cell r="P6957">
            <v>2</v>
          </cell>
        </row>
        <row r="6958">
          <cell r="A6958" t="str">
            <v>ANA</v>
          </cell>
          <cell r="C6958">
            <v>22</v>
          </cell>
          <cell r="H6958" t="str">
            <v>01</v>
          </cell>
          <cell r="I6958" t="str">
            <v>@08@</v>
          </cell>
          <cell r="J6958" t="str">
            <v>Registrado</v>
          </cell>
          <cell r="L6958" t="str">
            <v>101</v>
          </cell>
          <cell r="N6958">
            <v>1</v>
          </cell>
          <cell r="O6958">
            <v>0</v>
          </cell>
          <cell r="P6958">
            <v>2</v>
          </cell>
        </row>
        <row r="6959">
          <cell r="A6959" t="str">
            <v>ANA</v>
          </cell>
          <cell r="C6959">
            <v>22</v>
          </cell>
          <cell r="H6959" t="str">
            <v>01</v>
          </cell>
          <cell r="I6959" t="str">
            <v>@08@</v>
          </cell>
          <cell r="J6959" t="str">
            <v>Registrado</v>
          </cell>
          <cell r="L6959" t="str">
            <v>101</v>
          </cell>
          <cell r="N6959">
            <v>1</v>
          </cell>
          <cell r="O6959">
            <v>0</v>
          </cell>
          <cell r="P6959">
            <v>2</v>
          </cell>
        </row>
        <row r="6960">
          <cell r="A6960" t="str">
            <v>ANA</v>
          </cell>
          <cell r="C6960">
            <v>22</v>
          </cell>
          <cell r="H6960" t="str">
            <v>01</v>
          </cell>
          <cell r="I6960" t="str">
            <v>@08@</v>
          </cell>
          <cell r="J6960" t="str">
            <v>Registrado</v>
          </cell>
          <cell r="L6960" t="str">
            <v>101</v>
          </cell>
          <cell r="N6960">
            <v>1</v>
          </cell>
          <cell r="O6960">
            <v>0</v>
          </cell>
          <cell r="P6960">
            <v>2</v>
          </cell>
        </row>
        <row r="6961">
          <cell r="A6961" t="str">
            <v>ANA</v>
          </cell>
          <cell r="C6961">
            <v>22</v>
          </cell>
          <cell r="H6961" t="str">
            <v>01</v>
          </cell>
          <cell r="I6961" t="str">
            <v>@08@</v>
          </cell>
          <cell r="J6961" t="str">
            <v>Registrado</v>
          </cell>
          <cell r="L6961" t="str">
            <v>101</v>
          </cell>
          <cell r="N6961">
            <v>1</v>
          </cell>
          <cell r="O6961">
            <v>0</v>
          </cell>
          <cell r="P6961">
            <v>2</v>
          </cell>
        </row>
        <row r="6962">
          <cell r="A6962" t="str">
            <v>ANA</v>
          </cell>
          <cell r="C6962">
            <v>22</v>
          </cell>
          <cell r="H6962" t="str">
            <v>01</v>
          </cell>
          <cell r="I6962" t="str">
            <v>@08@</v>
          </cell>
          <cell r="J6962" t="str">
            <v>Registrado</v>
          </cell>
          <cell r="L6962" t="str">
            <v>101</v>
          </cell>
          <cell r="N6962">
            <v>1</v>
          </cell>
          <cell r="O6962">
            <v>0</v>
          </cell>
          <cell r="P6962">
            <v>2</v>
          </cell>
        </row>
        <row r="6963">
          <cell r="A6963" t="str">
            <v>ANA</v>
          </cell>
          <cell r="C6963">
            <v>22</v>
          </cell>
          <cell r="H6963" t="str">
            <v>01</v>
          </cell>
          <cell r="I6963" t="str">
            <v>@08@</v>
          </cell>
          <cell r="J6963" t="str">
            <v>Registrado</v>
          </cell>
          <cell r="L6963" t="str">
            <v>101</v>
          </cell>
          <cell r="N6963">
            <v>1</v>
          </cell>
          <cell r="O6963">
            <v>0</v>
          </cell>
          <cell r="P6963">
            <v>2</v>
          </cell>
        </row>
        <row r="6964">
          <cell r="A6964" t="str">
            <v>ANA</v>
          </cell>
          <cell r="C6964">
            <v>22</v>
          </cell>
          <cell r="H6964" t="str">
            <v>01</v>
          </cell>
          <cell r="I6964" t="str">
            <v>@08@</v>
          </cell>
          <cell r="J6964" t="str">
            <v>Registrado</v>
          </cell>
          <cell r="L6964" t="str">
            <v>101</v>
          </cell>
          <cell r="N6964">
            <v>1</v>
          </cell>
          <cell r="O6964">
            <v>0</v>
          </cell>
          <cell r="P6964">
            <v>2</v>
          </cell>
        </row>
        <row r="6965">
          <cell r="A6965" t="str">
            <v>ANA</v>
          </cell>
          <cell r="C6965">
            <v>22</v>
          </cell>
          <cell r="H6965" t="str">
            <v>01</v>
          </cell>
          <cell r="I6965" t="str">
            <v>@08@</v>
          </cell>
          <cell r="J6965" t="str">
            <v>Registrado</v>
          </cell>
          <cell r="L6965" t="str">
            <v>101</v>
          </cell>
          <cell r="N6965">
            <v>1</v>
          </cell>
          <cell r="O6965">
            <v>0</v>
          </cell>
          <cell r="P6965">
            <v>2</v>
          </cell>
        </row>
        <row r="6966">
          <cell r="A6966" t="str">
            <v>ANA</v>
          </cell>
          <cell r="C6966">
            <v>22</v>
          </cell>
          <cell r="H6966" t="str">
            <v>01</v>
          </cell>
          <cell r="I6966" t="str">
            <v>@08@</v>
          </cell>
          <cell r="J6966" t="str">
            <v>Registrado</v>
          </cell>
          <cell r="L6966" t="str">
            <v>101</v>
          </cell>
          <cell r="N6966">
            <v>1</v>
          </cell>
          <cell r="O6966">
            <v>0</v>
          </cell>
          <cell r="P6966">
            <v>2</v>
          </cell>
        </row>
        <row r="6967">
          <cell r="A6967" t="str">
            <v>ANA</v>
          </cell>
          <cell r="C6967">
            <v>22</v>
          </cell>
          <cell r="H6967" t="str">
            <v>01</v>
          </cell>
          <cell r="I6967" t="str">
            <v>@08@</v>
          </cell>
          <cell r="J6967" t="str">
            <v>Registrado</v>
          </cell>
          <cell r="L6967" t="str">
            <v>101</v>
          </cell>
          <cell r="N6967">
            <v>1</v>
          </cell>
          <cell r="O6967">
            <v>0</v>
          </cell>
          <cell r="P6967">
            <v>2</v>
          </cell>
        </row>
        <row r="6968">
          <cell r="A6968" t="str">
            <v>ANA</v>
          </cell>
          <cell r="C6968">
            <v>22</v>
          </cell>
          <cell r="H6968" t="str">
            <v>01</v>
          </cell>
          <cell r="I6968" t="str">
            <v>@08@</v>
          </cell>
          <cell r="J6968" t="str">
            <v>Registrado</v>
          </cell>
          <cell r="L6968" t="str">
            <v>101</v>
          </cell>
          <cell r="N6968">
            <v>3</v>
          </cell>
          <cell r="O6968">
            <v>0</v>
          </cell>
          <cell r="P6968">
            <v>1</v>
          </cell>
        </row>
        <row r="6969">
          <cell r="A6969" t="str">
            <v>ANA</v>
          </cell>
          <cell r="C6969">
            <v>22</v>
          </cell>
          <cell r="H6969" t="str">
            <v>01</v>
          </cell>
          <cell r="I6969" t="str">
            <v>@08@</v>
          </cell>
          <cell r="J6969" t="str">
            <v>Registrado</v>
          </cell>
          <cell r="L6969" t="str">
            <v>101</v>
          </cell>
          <cell r="N6969">
            <v>3</v>
          </cell>
          <cell r="O6969">
            <v>0</v>
          </cell>
          <cell r="P6969">
            <v>1</v>
          </cell>
        </row>
        <row r="6970">
          <cell r="A6970" t="str">
            <v>ANA</v>
          </cell>
          <cell r="C6970">
            <v>22</v>
          </cell>
          <cell r="H6970" t="str">
            <v>01</v>
          </cell>
          <cell r="I6970" t="str">
            <v>@08@</v>
          </cell>
          <cell r="J6970" t="str">
            <v>Registrado</v>
          </cell>
          <cell r="L6970" t="str">
            <v>101</v>
          </cell>
          <cell r="N6970">
            <v>3</v>
          </cell>
          <cell r="O6970">
            <v>0</v>
          </cell>
          <cell r="P6970">
            <v>2</v>
          </cell>
        </row>
        <row r="6971">
          <cell r="A6971" t="str">
            <v>ANA</v>
          </cell>
          <cell r="C6971">
            <v>22</v>
          </cell>
          <cell r="H6971" t="str">
            <v>01</v>
          </cell>
          <cell r="I6971" t="str">
            <v>@08@</v>
          </cell>
          <cell r="J6971" t="str">
            <v>Registrado</v>
          </cell>
          <cell r="L6971" t="str">
            <v>101</v>
          </cell>
          <cell r="N6971">
            <v>2</v>
          </cell>
          <cell r="O6971">
            <v>0</v>
          </cell>
          <cell r="P6971">
            <v>2</v>
          </cell>
        </row>
        <row r="6972">
          <cell r="A6972" t="str">
            <v>ANA</v>
          </cell>
          <cell r="C6972">
            <v>22</v>
          </cell>
          <cell r="H6972" t="str">
            <v>01</v>
          </cell>
          <cell r="I6972" t="str">
            <v>@08@</v>
          </cell>
          <cell r="J6972" t="str">
            <v>Registrado</v>
          </cell>
          <cell r="L6972" t="str">
            <v>101</v>
          </cell>
          <cell r="N6972">
            <v>2</v>
          </cell>
          <cell r="O6972">
            <v>0</v>
          </cell>
          <cell r="P6972">
            <v>1</v>
          </cell>
        </row>
        <row r="6973">
          <cell r="A6973" t="str">
            <v>ANA</v>
          </cell>
          <cell r="C6973">
            <v>22</v>
          </cell>
          <cell r="H6973" t="str">
            <v>01</v>
          </cell>
          <cell r="I6973" t="str">
            <v>@08@</v>
          </cell>
          <cell r="J6973" t="str">
            <v>Registrado</v>
          </cell>
          <cell r="L6973" t="str">
            <v>101</v>
          </cell>
          <cell r="N6973">
            <v>2</v>
          </cell>
          <cell r="O6973">
            <v>0</v>
          </cell>
          <cell r="P6973">
            <v>2</v>
          </cell>
        </row>
        <row r="6974">
          <cell r="A6974" t="str">
            <v>ANA</v>
          </cell>
          <cell r="C6974">
            <v>22</v>
          </cell>
          <cell r="H6974" t="str">
            <v>01</v>
          </cell>
          <cell r="I6974" t="str">
            <v>@08@</v>
          </cell>
          <cell r="J6974" t="str">
            <v>Registrado</v>
          </cell>
          <cell r="L6974" t="str">
            <v>101</v>
          </cell>
          <cell r="N6974">
            <v>2</v>
          </cell>
          <cell r="O6974">
            <v>0</v>
          </cell>
          <cell r="P6974">
            <v>2</v>
          </cell>
        </row>
        <row r="6975">
          <cell r="A6975" t="str">
            <v>ANA</v>
          </cell>
          <cell r="C6975">
            <v>22</v>
          </cell>
          <cell r="H6975" t="str">
            <v>01</v>
          </cell>
          <cell r="I6975" t="str">
            <v>@08@</v>
          </cell>
          <cell r="J6975" t="str">
            <v>Registrado</v>
          </cell>
          <cell r="L6975" t="str">
            <v>101</v>
          </cell>
          <cell r="N6975">
            <v>2</v>
          </cell>
          <cell r="O6975">
            <v>0</v>
          </cell>
          <cell r="P6975">
            <v>2</v>
          </cell>
        </row>
        <row r="6976">
          <cell r="A6976" t="str">
            <v>ANA</v>
          </cell>
          <cell r="C6976">
            <v>22</v>
          </cell>
          <cell r="H6976" t="str">
            <v>01</v>
          </cell>
          <cell r="I6976" t="str">
            <v>@08@</v>
          </cell>
          <cell r="J6976" t="str">
            <v>Registrado</v>
          </cell>
          <cell r="L6976" t="str">
            <v>101</v>
          </cell>
          <cell r="N6976">
            <v>2</v>
          </cell>
          <cell r="O6976">
            <v>0</v>
          </cell>
          <cell r="P6976">
            <v>2</v>
          </cell>
        </row>
        <row r="6977">
          <cell r="A6977" t="str">
            <v>ANA</v>
          </cell>
          <cell r="C6977">
            <v>22</v>
          </cell>
          <cell r="H6977" t="str">
            <v>01</v>
          </cell>
          <cell r="I6977" t="str">
            <v>@08@</v>
          </cell>
          <cell r="J6977" t="str">
            <v>Registrado</v>
          </cell>
          <cell r="L6977" t="str">
            <v>101</v>
          </cell>
          <cell r="N6977">
            <v>2</v>
          </cell>
          <cell r="O6977">
            <v>0</v>
          </cell>
          <cell r="P6977">
            <v>2</v>
          </cell>
        </row>
        <row r="6978">
          <cell r="A6978" t="str">
            <v>ANA</v>
          </cell>
          <cell r="C6978">
            <v>22</v>
          </cell>
          <cell r="H6978" t="str">
            <v>01</v>
          </cell>
          <cell r="I6978" t="str">
            <v>@08@</v>
          </cell>
          <cell r="J6978" t="str">
            <v>Registrado</v>
          </cell>
          <cell r="L6978" t="str">
            <v>405</v>
          </cell>
          <cell r="N6978">
            <v>2</v>
          </cell>
          <cell r="O6978">
            <v>0</v>
          </cell>
          <cell r="P6978">
            <v>2</v>
          </cell>
        </row>
        <row r="6979">
          <cell r="A6979" t="str">
            <v>ANA</v>
          </cell>
          <cell r="C6979">
            <v>22</v>
          </cell>
          <cell r="H6979" t="str">
            <v>01</v>
          </cell>
          <cell r="I6979" t="str">
            <v>@08@</v>
          </cell>
          <cell r="J6979" t="str">
            <v>Registrado</v>
          </cell>
          <cell r="L6979" t="str">
            <v>101</v>
          </cell>
          <cell r="N6979">
            <v>2</v>
          </cell>
          <cell r="O6979">
            <v>0</v>
          </cell>
          <cell r="P6979">
            <v>2</v>
          </cell>
        </row>
        <row r="6980">
          <cell r="A6980" t="str">
            <v>ANA</v>
          </cell>
          <cell r="C6980">
            <v>22</v>
          </cell>
          <cell r="H6980" t="str">
            <v>01</v>
          </cell>
          <cell r="I6980" t="str">
            <v>@08@</v>
          </cell>
          <cell r="J6980" t="str">
            <v>Registrado</v>
          </cell>
          <cell r="L6980" t="str">
            <v>101</v>
          </cell>
          <cell r="N6980">
            <v>2</v>
          </cell>
          <cell r="O6980">
            <v>0</v>
          </cell>
          <cell r="P6980">
            <v>2</v>
          </cell>
        </row>
        <row r="6981">
          <cell r="A6981" t="str">
            <v>ANA</v>
          </cell>
          <cell r="C6981">
            <v>22</v>
          </cell>
          <cell r="H6981" t="str">
            <v>01</v>
          </cell>
          <cell r="I6981" t="str">
            <v>@08@</v>
          </cell>
          <cell r="J6981" t="str">
            <v>Registrado</v>
          </cell>
          <cell r="L6981" t="str">
            <v>101</v>
          </cell>
          <cell r="N6981">
            <v>3</v>
          </cell>
          <cell r="O6981">
            <v>0</v>
          </cell>
          <cell r="P6981">
            <v>2</v>
          </cell>
        </row>
        <row r="6982">
          <cell r="A6982" t="str">
            <v>ANA</v>
          </cell>
          <cell r="C6982">
            <v>22</v>
          </cell>
          <cell r="H6982" t="str">
            <v>01</v>
          </cell>
          <cell r="I6982" t="str">
            <v>@08@</v>
          </cell>
          <cell r="J6982" t="str">
            <v>Registrado</v>
          </cell>
          <cell r="L6982" t="str">
            <v>101</v>
          </cell>
          <cell r="N6982">
            <v>3</v>
          </cell>
          <cell r="O6982">
            <v>0</v>
          </cell>
          <cell r="P6982">
            <v>2</v>
          </cell>
        </row>
        <row r="6983">
          <cell r="A6983" t="str">
            <v>ANA</v>
          </cell>
          <cell r="C6983">
            <v>22</v>
          </cell>
          <cell r="H6983" t="str">
            <v>01</v>
          </cell>
          <cell r="I6983" t="str">
            <v>@08@</v>
          </cell>
          <cell r="J6983" t="str">
            <v>Registrado</v>
          </cell>
          <cell r="L6983" t="str">
            <v>101</v>
          </cell>
          <cell r="N6983">
            <v>3</v>
          </cell>
          <cell r="O6983">
            <v>0</v>
          </cell>
          <cell r="P6983">
            <v>2</v>
          </cell>
        </row>
        <row r="6984">
          <cell r="A6984" t="str">
            <v>ANA</v>
          </cell>
          <cell r="C6984">
            <v>22</v>
          </cell>
          <cell r="H6984" t="str">
            <v>01</v>
          </cell>
          <cell r="I6984" t="str">
            <v>@08@</v>
          </cell>
          <cell r="J6984" t="str">
            <v>Registrado</v>
          </cell>
          <cell r="L6984" t="str">
            <v>101</v>
          </cell>
          <cell r="N6984">
            <v>5</v>
          </cell>
          <cell r="O6984">
            <v>0</v>
          </cell>
          <cell r="P6984">
            <v>2</v>
          </cell>
        </row>
        <row r="6985">
          <cell r="A6985" t="str">
            <v>ANA</v>
          </cell>
          <cell r="C6985">
            <v>22</v>
          </cell>
          <cell r="H6985" t="str">
            <v>01</v>
          </cell>
          <cell r="I6985" t="str">
            <v>@08@</v>
          </cell>
          <cell r="J6985" t="str">
            <v>Registrado</v>
          </cell>
          <cell r="L6985" t="str">
            <v>101</v>
          </cell>
          <cell r="N6985">
            <v>5</v>
          </cell>
          <cell r="O6985">
            <v>0</v>
          </cell>
          <cell r="P6985">
            <v>2</v>
          </cell>
        </row>
        <row r="6986">
          <cell r="A6986" t="str">
            <v>ANA</v>
          </cell>
          <cell r="C6986">
            <v>22</v>
          </cell>
          <cell r="H6986" t="str">
            <v>01</v>
          </cell>
          <cell r="I6986" t="str">
            <v>@08@</v>
          </cell>
          <cell r="J6986" t="str">
            <v>Registrado</v>
          </cell>
          <cell r="L6986" t="str">
            <v>405</v>
          </cell>
          <cell r="N6986">
            <v>2</v>
          </cell>
          <cell r="O6986">
            <v>0</v>
          </cell>
          <cell r="P6986">
            <v>2</v>
          </cell>
        </row>
        <row r="6987">
          <cell r="A6987" t="str">
            <v>ANA</v>
          </cell>
          <cell r="C6987">
            <v>20</v>
          </cell>
          <cell r="H6987" t="str">
            <v>01</v>
          </cell>
          <cell r="I6987" t="str">
            <v>@08@</v>
          </cell>
          <cell r="J6987" t="str">
            <v>Registrado</v>
          </cell>
          <cell r="L6987" t="str">
            <v>571</v>
          </cell>
          <cell r="N6987">
            <v>6</v>
          </cell>
          <cell r="O6987">
            <v>0</v>
          </cell>
          <cell r="P6987">
            <v>2</v>
          </cell>
        </row>
        <row r="6988">
          <cell r="A6988" t="str">
            <v>ANA</v>
          </cell>
          <cell r="C6988">
            <v>20</v>
          </cell>
          <cell r="H6988" t="str">
            <v>01</v>
          </cell>
          <cell r="I6988" t="str">
            <v>@08@</v>
          </cell>
          <cell r="J6988" t="str">
            <v>Registrado</v>
          </cell>
          <cell r="L6988" t="str">
            <v>571</v>
          </cell>
          <cell r="N6988">
            <v>6</v>
          </cell>
          <cell r="O6988">
            <v>0</v>
          </cell>
          <cell r="P6988">
            <v>2</v>
          </cell>
        </row>
        <row r="6989">
          <cell r="A6989" t="str">
            <v>ANA</v>
          </cell>
          <cell r="C6989">
            <v>20</v>
          </cell>
          <cell r="H6989" t="str">
            <v>01</v>
          </cell>
          <cell r="I6989" t="str">
            <v>@08@</v>
          </cell>
          <cell r="J6989" t="str">
            <v>Registrado</v>
          </cell>
          <cell r="L6989" t="str">
            <v>571</v>
          </cell>
          <cell r="N6989">
            <v>6</v>
          </cell>
          <cell r="O6989">
            <v>0</v>
          </cell>
          <cell r="P6989">
            <v>2</v>
          </cell>
        </row>
        <row r="6990">
          <cell r="A6990" t="str">
            <v>ANA</v>
          </cell>
          <cell r="C6990">
            <v>20</v>
          </cell>
          <cell r="H6990" t="str">
            <v>01</v>
          </cell>
          <cell r="I6990" t="str">
            <v>@08@</v>
          </cell>
          <cell r="J6990" t="str">
            <v>Registrado</v>
          </cell>
          <cell r="L6990" t="str">
            <v>571</v>
          </cell>
          <cell r="N6990">
            <v>6</v>
          </cell>
          <cell r="O6990">
            <v>0</v>
          </cell>
          <cell r="P6990">
            <v>2</v>
          </cell>
        </row>
        <row r="6991">
          <cell r="A6991" t="str">
            <v>ANA</v>
          </cell>
          <cell r="C6991">
            <v>20</v>
          </cell>
          <cell r="H6991" t="str">
            <v>01</v>
          </cell>
          <cell r="I6991" t="str">
            <v>@08@</v>
          </cell>
          <cell r="J6991" t="str">
            <v>Registrado</v>
          </cell>
          <cell r="L6991" t="str">
            <v>571</v>
          </cell>
          <cell r="N6991">
            <v>6</v>
          </cell>
          <cell r="O6991">
            <v>0</v>
          </cell>
          <cell r="P6991">
            <v>2</v>
          </cell>
        </row>
        <row r="6992">
          <cell r="A6992" t="str">
            <v>ANA</v>
          </cell>
          <cell r="C6992">
            <v>20</v>
          </cell>
          <cell r="H6992" t="str">
            <v>01</v>
          </cell>
          <cell r="I6992" t="str">
            <v>@08@</v>
          </cell>
          <cell r="J6992" t="str">
            <v>Registrado</v>
          </cell>
          <cell r="L6992" t="str">
            <v>571</v>
          </cell>
          <cell r="N6992">
            <v>6</v>
          </cell>
          <cell r="O6992">
            <v>0</v>
          </cell>
          <cell r="P6992">
            <v>2</v>
          </cell>
        </row>
        <row r="6993">
          <cell r="A6993" t="str">
            <v>ANA</v>
          </cell>
          <cell r="C6993">
            <v>20</v>
          </cell>
          <cell r="H6993" t="str">
            <v>01</v>
          </cell>
          <cell r="I6993" t="str">
            <v>@08@</v>
          </cell>
          <cell r="J6993" t="str">
            <v>Registrado</v>
          </cell>
          <cell r="L6993" t="str">
            <v>571</v>
          </cell>
          <cell r="N6993">
            <v>6</v>
          </cell>
          <cell r="O6993">
            <v>0</v>
          </cell>
          <cell r="P6993">
            <v>2</v>
          </cell>
        </row>
        <row r="6994">
          <cell r="A6994" t="str">
            <v>ANA</v>
          </cell>
          <cell r="C6994">
            <v>20</v>
          </cell>
          <cell r="H6994" t="str">
            <v>01</v>
          </cell>
          <cell r="I6994" t="str">
            <v>@08@</v>
          </cell>
          <cell r="J6994" t="str">
            <v>Registrado</v>
          </cell>
          <cell r="L6994" t="str">
            <v>571</v>
          </cell>
          <cell r="N6994">
            <v>6</v>
          </cell>
          <cell r="O6994">
            <v>0</v>
          </cell>
          <cell r="P6994">
            <v>2</v>
          </cell>
        </row>
        <row r="6995">
          <cell r="A6995" t="str">
            <v>ANA</v>
          </cell>
          <cell r="C6995">
            <v>20</v>
          </cell>
          <cell r="H6995" t="str">
            <v>01</v>
          </cell>
          <cell r="I6995" t="str">
            <v>@08@</v>
          </cell>
          <cell r="J6995" t="str">
            <v>Registrado</v>
          </cell>
          <cell r="L6995" t="str">
            <v>571</v>
          </cell>
          <cell r="N6995">
            <v>6</v>
          </cell>
          <cell r="O6995">
            <v>0</v>
          </cell>
          <cell r="P6995">
            <v>2</v>
          </cell>
        </row>
        <row r="6996">
          <cell r="A6996" t="str">
            <v>ANA</v>
          </cell>
          <cell r="C6996">
            <v>20</v>
          </cell>
          <cell r="H6996" t="str">
            <v>01</v>
          </cell>
          <cell r="I6996" t="str">
            <v>@08@</v>
          </cell>
          <cell r="J6996" t="str">
            <v>Registrado</v>
          </cell>
          <cell r="L6996" t="str">
            <v>571</v>
          </cell>
          <cell r="N6996">
            <v>6</v>
          </cell>
          <cell r="O6996">
            <v>0</v>
          </cell>
          <cell r="P6996">
            <v>2</v>
          </cell>
        </row>
        <row r="6997">
          <cell r="A6997" t="str">
            <v>ANA</v>
          </cell>
          <cell r="C6997">
            <v>20</v>
          </cell>
          <cell r="H6997" t="str">
            <v>01</v>
          </cell>
          <cell r="I6997" t="str">
            <v>@08@</v>
          </cell>
          <cell r="J6997" t="str">
            <v>Registrado</v>
          </cell>
          <cell r="L6997" t="str">
            <v>571</v>
          </cell>
          <cell r="N6997">
            <v>6</v>
          </cell>
          <cell r="O6997">
            <v>0</v>
          </cell>
          <cell r="P6997">
            <v>2</v>
          </cell>
        </row>
        <row r="6998">
          <cell r="A6998" t="str">
            <v>ANA</v>
          </cell>
          <cell r="C6998">
            <v>20</v>
          </cell>
          <cell r="H6998" t="str">
            <v>01</v>
          </cell>
          <cell r="I6998" t="str">
            <v>@08@</v>
          </cell>
          <cell r="J6998" t="str">
            <v>Registrado</v>
          </cell>
          <cell r="L6998" t="str">
            <v>571</v>
          </cell>
          <cell r="N6998">
            <v>6</v>
          </cell>
          <cell r="O6998">
            <v>0</v>
          </cell>
          <cell r="P6998">
            <v>2</v>
          </cell>
        </row>
        <row r="6999">
          <cell r="A6999" t="str">
            <v>ANA</v>
          </cell>
          <cell r="C6999">
            <v>20</v>
          </cell>
          <cell r="H6999" t="str">
            <v>01</v>
          </cell>
          <cell r="I6999" t="str">
            <v>@08@</v>
          </cell>
          <cell r="J6999" t="str">
            <v>Registrado</v>
          </cell>
          <cell r="L6999" t="str">
            <v>571</v>
          </cell>
          <cell r="N6999">
            <v>6</v>
          </cell>
          <cell r="O6999">
            <v>0</v>
          </cell>
          <cell r="P6999">
            <v>2</v>
          </cell>
        </row>
        <row r="7000">
          <cell r="A7000" t="str">
            <v>ANA</v>
          </cell>
          <cell r="C7000">
            <v>20</v>
          </cell>
          <cell r="H7000" t="str">
            <v>01</v>
          </cell>
          <cell r="I7000" t="str">
            <v>@08@</v>
          </cell>
          <cell r="J7000" t="str">
            <v>Registrado</v>
          </cell>
          <cell r="L7000" t="str">
            <v>571</v>
          </cell>
          <cell r="N7000">
            <v>6</v>
          </cell>
          <cell r="O7000">
            <v>0</v>
          </cell>
          <cell r="P7000">
            <v>2</v>
          </cell>
        </row>
        <row r="7001">
          <cell r="A7001" t="str">
            <v>ANA</v>
          </cell>
          <cell r="C7001">
            <v>20</v>
          </cell>
          <cell r="H7001" t="str">
            <v>01</v>
          </cell>
          <cell r="I7001" t="str">
            <v>@08@</v>
          </cell>
          <cell r="J7001" t="str">
            <v>Registrado</v>
          </cell>
          <cell r="L7001" t="str">
            <v>571</v>
          </cell>
          <cell r="N7001">
            <v>6</v>
          </cell>
          <cell r="O7001">
            <v>0</v>
          </cell>
          <cell r="P7001">
            <v>2</v>
          </cell>
        </row>
        <row r="7002">
          <cell r="A7002" t="str">
            <v>ANA</v>
          </cell>
          <cell r="C7002">
            <v>20</v>
          </cell>
          <cell r="H7002" t="str">
            <v>01</v>
          </cell>
          <cell r="I7002" t="str">
            <v>@08@</v>
          </cell>
          <cell r="J7002" t="str">
            <v>Registrado</v>
          </cell>
          <cell r="L7002" t="str">
            <v>571</v>
          </cell>
          <cell r="N7002">
            <v>6</v>
          </cell>
          <cell r="O7002">
            <v>0</v>
          </cell>
          <cell r="P7002">
            <v>2</v>
          </cell>
        </row>
        <row r="7003">
          <cell r="A7003" t="str">
            <v>ANA</v>
          </cell>
          <cell r="C7003">
            <v>20</v>
          </cell>
          <cell r="H7003" t="str">
            <v>01</v>
          </cell>
          <cell r="I7003" t="str">
            <v>@08@</v>
          </cell>
          <cell r="J7003" t="str">
            <v>Registrado</v>
          </cell>
          <cell r="L7003" t="str">
            <v>101</v>
          </cell>
          <cell r="N7003">
            <v>1</v>
          </cell>
          <cell r="O7003">
            <v>0</v>
          </cell>
          <cell r="P7003">
            <v>1</v>
          </cell>
        </row>
        <row r="7004">
          <cell r="A7004" t="str">
            <v>ANA</v>
          </cell>
          <cell r="C7004">
            <v>20</v>
          </cell>
          <cell r="H7004" t="str">
            <v>01</v>
          </cell>
          <cell r="I7004" t="str">
            <v>@08@</v>
          </cell>
          <cell r="J7004" t="str">
            <v>Registrado</v>
          </cell>
          <cell r="L7004" t="str">
            <v>101</v>
          </cell>
          <cell r="N7004">
            <v>2</v>
          </cell>
          <cell r="O7004">
            <v>0</v>
          </cell>
          <cell r="P7004">
            <v>2</v>
          </cell>
        </row>
        <row r="7005">
          <cell r="A7005" t="str">
            <v>ANA</v>
          </cell>
          <cell r="C7005">
            <v>20</v>
          </cell>
          <cell r="H7005" t="str">
            <v>01</v>
          </cell>
          <cell r="I7005" t="str">
            <v>@08@</v>
          </cell>
          <cell r="J7005" t="str">
            <v>Registrado</v>
          </cell>
          <cell r="L7005" t="str">
            <v>101</v>
          </cell>
          <cell r="N7005">
            <v>2</v>
          </cell>
          <cell r="O7005">
            <v>0</v>
          </cell>
          <cell r="P7005">
            <v>1</v>
          </cell>
        </row>
        <row r="7006">
          <cell r="A7006" t="str">
            <v>ANA</v>
          </cell>
          <cell r="C7006">
            <v>20</v>
          </cell>
          <cell r="H7006" t="str">
            <v>01</v>
          </cell>
          <cell r="I7006" t="str">
            <v>@08@</v>
          </cell>
          <cell r="J7006" t="str">
            <v>Registrado</v>
          </cell>
          <cell r="L7006" t="str">
            <v>101</v>
          </cell>
          <cell r="N7006">
            <v>2</v>
          </cell>
          <cell r="O7006">
            <v>0</v>
          </cell>
          <cell r="P7006">
            <v>2</v>
          </cell>
        </row>
        <row r="7007">
          <cell r="A7007" t="str">
            <v>ANA</v>
          </cell>
          <cell r="C7007">
            <v>20</v>
          </cell>
          <cell r="H7007" t="str">
            <v>01</v>
          </cell>
          <cell r="I7007" t="str">
            <v>@08@</v>
          </cell>
          <cell r="J7007" t="str">
            <v>Registrado</v>
          </cell>
          <cell r="L7007" t="str">
            <v>101</v>
          </cell>
          <cell r="N7007">
            <v>2</v>
          </cell>
          <cell r="O7007">
            <v>0</v>
          </cell>
          <cell r="P7007">
            <v>2</v>
          </cell>
        </row>
        <row r="7008">
          <cell r="A7008" t="str">
            <v>ANA</v>
          </cell>
          <cell r="C7008">
            <v>20</v>
          </cell>
          <cell r="H7008" t="str">
            <v>01</v>
          </cell>
          <cell r="I7008" t="str">
            <v>@08@</v>
          </cell>
          <cell r="J7008" t="str">
            <v>Registrado</v>
          </cell>
          <cell r="L7008" t="str">
            <v>101</v>
          </cell>
          <cell r="N7008">
            <v>3</v>
          </cell>
          <cell r="O7008">
            <v>0</v>
          </cell>
          <cell r="P7008">
            <v>2</v>
          </cell>
        </row>
        <row r="7009">
          <cell r="A7009" t="str">
            <v>ANA</v>
          </cell>
          <cell r="C7009">
            <v>20</v>
          </cell>
          <cell r="H7009" t="str">
            <v>01</v>
          </cell>
          <cell r="I7009" t="str">
            <v>@08@</v>
          </cell>
          <cell r="J7009" t="str">
            <v>Registrado</v>
          </cell>
          <cell r="L7009" t="str">
            <v>101</v>
          </cell>
          <cell r="N7009">
            <v>3</v>
          </cell>
          <cell r="O7009">
            <v>0</v>
          </cell>
          <cell r="P7009">
            <v>2</v>
          </cell>
        </row>
        <row r="7010">
          <cell r="A7010" t="str">
            <v>ANA</v>
          </cell>
          <cell r="C7010">
            <v>20</v>
          </cell>
          <cell r="H7010" t="str">
            <v>01</v>
          </cell>
          <cell r="I7010" t="str">
            <v>@08@</v>
          </cell>
          <cell r="J7010" t="str">
            <v>Registrado</v>
          </cell>
          <cell r="L7010" t="str">
            <v>101</v>
          </cell>
          <cell r="N7010">
            <v>3</v>
          </cell>
          <cell r="O7010">
            <v>0</v>
          </cell>
          <cell r="P7010">
            <v>2</v>
          </cell>
        </row>
        <row r="7011">
          <cell r="A7011" t="str">
            <v>ANA</v>
          </cell>
          <cell r="C7011">
            <v>20</v>
          </cell>
          <cell r="H7011" t="str">
            <v>01</v>
          </cell>
          <cell r="I7011" t="str">
            <v>@08@</v>
          </cell>
          <cell r="J7011" t="str">
            <v>Registrado</v>
          </cell>
          <cell r="L7011" t="str">
            <v>101</v>
          </cell>
          <cell r="N7011">
            <v>5</v>
          </cell>
          <cell r="O7011">
            <v>0</v>
          </cell>
          <cell r="P7011">
            <v>2</v>
          </cell>
        </row>
        <row r="7012">
          <cell r="A7012" t="str">
            <v>ANA</v>
          </cell>
          <cell r="C7012">
            <v>20</v>
          </cell>
          <cell r="H7012" t="str">
            <v>01</v>
          </cell>
          <cell r="I7012" t="str">
            <v>@08@</v>
          </cell>
          <cell r="J7012" t="str">
            <v>Registrado</v>
          </cell>
          <cell r="L7012" t="str">
            <v>405</v>
          </cell>
          <cell r="N7012">
            <v>2</v>
          </cell>
          <cell r="O7012">
            <v>0</v>
          </cell>
          <cell r="P7012">
            <v>2</v>
          </cell>
        </row>
        <row r="7013">
          <cell r="A7013" t="str">
            <v>ANA</v>
          </cell>
          <cell r="C7013">
            <v>20</v>
          </cell>
          <cell r="H7013" t="str">
            <v>01</v>
          </cell>
          <cell r="I7013" t="str">
            <v>@08@</v>
          </cell>
          <cell r="J7013" t="str">
            <v>Registrado</v>
          </cell>
          <cell r="L7013" t="str">
            <v>405</v>
          </cell>
          <cell r="N7013">
            <v>2</v>
          </cell>
          <cell r="O7013">
            <v>0</v>
          </cell>
          <cell r="P7013">
            <v>2</v>
          </cell>
        </row>
        <row r="7014">
          <cell r="A7014" t="str">
            <v>ANA</v>
          </cell>
          <cell r="C7014">
            <v>20</v>
          </cell>
          <cell r="H7014" t="str">
            <v>01</v>
          </cell>
          <cell r="I7014" t="str">
            <v>@08@</v>
          </cell>
          <cell r="J7014" t="str">
            <v>Registrado</v>
          </cell>
          <cell r="L7014" t="str">
            <v>101</v>
          </cell>
          <cell r="N7014">
            <v>2</v>
          </cell>
          <cell r="O7014">
            <v>0</v>
          </cell>
          <cell r="P7014">
            <v>2</v>
          </cell>
        </row>
        <row r="7015">
          <cell r="A7015" t="str">
            <v>ANA</v>
          </cell>
          <cell r="C7015">
            <v>20</v>
          </cell>
          <cell r="H7015" t="str">
            <v>01</v>
          </cell>
          <cell r="I7015" t="str">
            <v>@08@</v>
          </cell>
          <cell r="J7015" t="str">
            <v>Registrado</v>
          </cell>
          <cell r="L7015" t="str">
            <v>101</v>
          </cell>
          <cell r="N7015">
            <v>2</v>
          </cell>
          <cell r="O7015">
            <v>0</v>
          </cell>
          <cell r="P7015">
            <v>2</v>
          </cell>
        </row>
        <row r="7016">
          <cell r="A7016" t="str">
            <v>ANA</v>
          </cell>
          <cell r="C7016">
            <v>20</v>
          </cell>
          <cell r="H7016" t="str">
            <v>01</v>
          </cell>
          <cell r="I7016" t="str">
            <v>@08@</v>
          </cell>
          <cell r="J7016" t="str">
            <v>Registrado</v>
          </cell>
          <cell r="L7016" t="str">
            <v>101</v>
          </cell>
          <cell r="N7016">
            <v>2</v>
          </cell>
          <cell r="O7016">
            <v>0</v>
          </cell>
          <cell r="P7016">
            <v>2</v>
          </cell>
        </row>
        <row r="7017">
          <cell r="A7017" t="str">
            <v>ANA</v>
          </cell>
          <cell r="C7017">
            <v>20</v>
          </cell>
          <cell r="H7017" t="str">
            <v>01</v>
          </cell>
          <cell r="I7017" t="str">
            <v>@08@</v>
          </cell>
          <cell r="J7017" t="str">
            <v>Registrado</v>
          </cell>
          <cell r="L7017" t="str">
            <v>101</v>
          </cell>
          <cell r="N7017">
            <v>3</v>
          </cell>
          <cell r="O7017">
            <v>0</v>
          </cell>
          <cell r="P7017">
            <v>1</v>
          </cell>
        </row>
        <row r="7018">
          <cell r="A7018" t="str">
            <v>ANA</v>
          </cell>
          <cell r="C7018">
            <v>20</v>
          </cell>
          <cell r="H7018" t="str">
            <v>01</v>
          </cell>
          <cell r="I7018" t="str">
            <v>@08@</v>
          </cell>
          <cell r="J7018" t="str">
            <v>Registrado</v>
          </cell>
          <cell r="L7018" t="str">
            <v>101</v>
          </cell>
          <cell r="N7018">
            <v>5</v>
          </cell>
          <cell r="O7018">
            <v>0</v>
          </cell>
          <cell r="P7018">
            <v>2</v>
          </cell>
        </row>
        <row r="7019">
          <cell r="A7019" t="str">
            <v>ANA</v>
          </cell>
          <cell r="C7019">
            <v>20</v>
          </cell>
          <cell r="H7019" t="str">
            <v>01</v>
          </cell>
          <cell r="I7019" t="str">
            <v>@08@</v>
          </cell>
          <cell r="J7019" t="str">
            <v>Registrado</v>
          </cell>
          <cell r="L7019" t="str">
            <v>405</v>
          </cell>
          <cell r="N7019">
            <v>2</v>
          </cell>
          <cell r="O7019">
            <v>0</v>
          </cell>
          <cell r="P7019">
            <v>2</v>
          </cell>
        </row>
        <row r="7020">
          <cell r="A7020" t="str">
            <v>ANA</v>
          </cell>
          <cell r="C7020">
            <v>20</v>
          </cell>
          <cell r="H7020" t="str">
            <v>01</v>
          </cell>
          <cell r="I7020" t="str">
            <v>@08@</v>
          </cell>
          <cell r="J7020" t="str">
            <v>Registrado</v>
          </cell>
          <cell r="L7020" t="str">
            <v>405</v>
          </cell>
          <cell r="N7020">
            <v>2</v>
          </cell>
          <cell r="O7020">
            <v>0</v>
          </cell>
          <cell r="P7020">
            <v>2</v>
          </cell>
        </row>
        <row r="7021">
          <cell r="A7021" t="str">
            <v>ANA</v>
          </cell>
          <cell r="C7021">
            <v>20</v>
          </cell>
          <cell r="H7021" t="str">
            <v>01</v>
          </cell>
          <cell r="I7021" t="str">
            <v>@08@</v>
          </cell>
          <cell r="J7021" t="str">
            <v>Registrado</v>
          </cell>
          <cell r="L7021" t="str">
            <v>405</v>
          </cell>
          <cell r="N7021">
            <v>6</v>
          </cell>
          <cell r="O7021">
            <v>0</v>
          </cell>
          <cell r="P7021">
            <v>2</v>
          </cell>
        </row>
        <row r="7022">
          <cell r="A7022" t="str">
            <v>ANA</v>
          </cell>
          <cell r="C7022">
            <v>20</v>
          </cell>
          <cell r="H7022" t="str">
            <v>01</v>
          </cell>
          <cell r="I7022" t="str">
            <v>@08@</v>
          </cell>
          <cell r="J7022" t="str">
            <v>Registrado</v>
          </cell>
          <cell r="L7022" t="str">
            <v>406</v>
          </cell>
          <cell r="N7022">
            <v>6</v>
          </cell>
          <cell r="O7022">
            <v>0</v>
          </cell>
          <cell r="P7022">
            <v>2</v>
          </cell>
        </row>
        <row r="7023">
          <cell r="A7023" t="str">
            <v>ANA</v>
          </cell>
          <cell r="C7023">
            <v>20</v>
          </cell>
          <cell r="H7023" t="str">
            <v>01</v>
          </cell>
          <cell r="I7023" t="str">
            <v>@08@</v>
          </cell>
          <cell r="J7023" t="str">
            <v>Registrado</v>
          </cell>
          <cell r="L7023" t="str">
            <v>101</v>
          </cell>
          <cell r="N7023">
            <v>2</v>
          </cell>
          <cell r="O7023">
            <v>0</v>
          </cell>
          <cell r="P7023">
            <v>2</v>
          </cell>
        </row>
        <row r="7024">
          <cell r="A7024" t="str">
            <v>ANA</v>
          </cell>
          <cell r="C7024">
            <v>20</v>
          </cell>
          <cell r="H7024" t="str">
            <v>01</v>
          </cell>
          <cell r="I7024" t="str">
            <v>@08@</v>
          </cell>
          <cell r="J7024" t="str">
            <v>Registrado</v>
          </cell>
          <cell r="L7024" t="str">
            <v>101</v>
          </cell>
          <cell r="N7024">
            <v>2</v>
          </cell>
          <cell r="O7024">
            <v>0</v>
          </cell>
          <cell r="P7024">
            <v>2</v>
          </cell>
        </row>
        <row r="7025">
          <cell r="A7025" t="str">
            <v>ANA</v>
          </cell>
          <cell r="C7025">
            <v>20</v>
          </cell>
          <cell r="H7025" t="str">
            <v>01</v>
          </cell>
          <cell r="I7025" t="str">
            <v>@08@</v>
          </cell>
          <cell r="J7025" t="str">
            <v>Registrado</v>
          </cell>
          <cell r="L7025" t="str">
            <v>101</v>
          </cell>
          <cell r="N7025">
            <v>2</v>
          </cell>
          <cell r="O7025">
            <v>0</v>
          </cell>
          <cell r="P7025">
            <v>2</v>
          </cell>
        </row>
        <row r="7026">
          <cell r="A7026" t="str">
            <v>ANA</v>
          </cell>
          <cell r="C7026">
            <v>20</v>
          </cell>
          <cell r="H7026" t="str">
            <v>01</v>
          </cell>
          <cell r="I7026" t="str">
            <v>@08@</v>
          </cell>
          <cell r="J7026" t="str">
            <v>Registrado</v>
          </cell>
          <cell r="L7026" t="str">
            <v>101</v>
          </cell>
          <cell r="N7026">
            <v>2</v>
          </cell>
          <cell r="O7026">
            <v>0</v>
          </cell>
          <cell r="P7026">
            <v>2</v>
          </cell>
        </row>
        <row r="7027">
          <cell r="A7027" t="str">
            <v>ANA</v>
          </cell>
          <cell r="C7027">
            <v>20</v>
          </cell>
          <cell r="H7027" t="str">
            <v>01</v>
          </cell>
          <cell r="I7027" t="str">
            <v>@08@</v>
          </cell>
          <cell r="J7027" t="str">
            <v>Registrado</v>
          </cell>
          <cell r="L7027" t="str">
            <v>101</v>
          </cell>
          <cell r="N7027">
            <v>2</v>
          </cell>
          <cell r="O7027">
            <v>0</v>
          </cell>
          <cell r="P7027">
            <v>2</v>
          </cell>
        </row>
        <row r="7028">
          <cell r="A7028" t="str">
            <v>ANA</v>
          </cell>
          <cell r="C7028">
            <v>20</v>
          </cell>
          <cell r="H7028" t="str">
            <v>01</v>
          </cell>
          <cell r="I7028" t="str">
            <v>@08@</v>
          </cell>
          <cell r="J7028" t="str">
            <v>Registrado</v>
          </cell>
          <cell r="L7028" t="str">
            <v>101</v>
          </cell>
          <cell r="N7028">
            <v>5</v>
          </cell>
          <cell r="O7028">
            <v>0</v>
          </cell>
          <cell r="P7028">
            <v>2</v>
          </cell>
        </row>
        <row r="7029">
          <cell r="A7029" t="str">
            <v>ANA</v>
          </cell>
          <cell r="C7029">
            <v>20</v>
          </cell>
          <cell r="H7029" t="str">
            <v>01</v>
          </cell>
          <cell r="I7029" t="str">
            <v>@08@</v>
          </cell>
          <cell r="J7029" t="str">
            <v>Registrado</v>
          </cell>
          <cell r="L7029" t="str">
            <v>101</v>
          </cell>
          <cell r="N7029">
            <v>5</v>
          </cell>
          <cell r="O7029">
            <v>0</v>
          </cell>
          <cell r="P7029">
            <v>2</v>
          </cell>
        </row>
        <row r="7030">
          <cell r="A7030" t="str">
            <v>ANA</v>
          </cell>
          <cell r="C7030">
            <v>20</v>
          </cell>
          <cell r="H7030" t="str">
            <v>01</v>
          </cell>
          <cell r="I7030" t="str">
            <v>@08@</v>
          </cell>
          <cell r="J7030" t="str">
            <v>Registrado</v>
          </cell>
          <cell r="L7030" t="str">
            <v>405</v>
          </cell>
          <cell r="N7030">
            <v>6</v>
          </cell>
          <cell r="O7030">
            <v>0</v>
          </cell>
          <cell r="P7030">
            <v>2</v>
          </cell>
        </row>
        <row r="7031">
          <cell r="A7031" t="str">
            <v>ANA</v>
          </cell>
          <cell r="C7031">
            <v>27</v>
          </cell>
          <cell r="H7031" t="str">
            <v>00</v>
          </cell>
          <cell r="I7031" t="str">
            <v>@08@</v>
          </cell>
          <cell r="J7031" t="str">
            <v>Registrado</v>
          </cell>
          <cell r="L7031" t="str">
            <v>101</v>
          </cell>
          <cell r="N7031">
            <v>1</v>
          </cell>
          <cell r="O7031">
            <v>0</v>
          </cell>
          <cell r="P7031">
            <v>2</v>
          </cell>
        </row>
        <row r="7032">
          <cell r="A7032" t="str">
            <v>ANA</v>
          </cell>
          <cell r="C7032">
            <v>23</v>
          </cell>
          <cell r="H7032" t="str">
            <v>01</v>
          </cell>
          <cell r="I7032" t="str">
            <v>@08@</v>
          </cell>
          <cell r="J7032" t="str">
            <v>Registrado</v>
          </cell>
          <cell r="L7032" t="str">
            <v>101</v>
          </cell>
          <cell r="N7032">
            <v>1</v>
          </cell>
          <cell r="O7032">
            <v>0</v>
          </cell>
          <cell r="P7032">
            <v>1</v>
          </cell>
        </row>
        <row r="7033">
          <cell r="A7033" t="str">
            <v>ANA</v>
          </cell>
          <cell r="C7033">
            <v>23</v>
          </cell>
          <cell r="H7033" t="str">
            <v>01</v>
          </cell>
          <cell r="I7033" t="str">
            <v>@08@</v>
          </cell>
          <cell r="J7033" t="str">
            <v>Registrado</v>
          </cell>
          <cell r="L7033" t="str">
            <v>101</v>
          </cell>
          <cell r="N7033">
            <v>1</v>
          </cell>
          <cell r="O7033">
            <v>0</v>
          </cell>
          <cell r="P7033">
            <v>1</v>
          </cell>
        </row>
        <row r="7034">
          <cell r="A7034" t="str">
            <v>ANA</v>
          </cell>
          <cell r="C7034">
            <v>23</v>
          </cell>
          <cell r="H7034" t="str">
            <v>01</v>
          </cell>
          <cell r="I7034" t="str">
            <v>@08@</v>
          </cell>
          <cell r="J7034" t="str">
            <v>Registrado</v>
          </cell>
          <cell r="L7034" t="str">
            <v>101</v>
          </cell>
          <cell r="N7034">
            <v>1</v>
          </cell>
          <cell r="O7034">
            <v>0</v>
          </cell>
          <cell r="P7034">
            <v>1</v>
          </cell>
        </row>
        <row r="7035">
          <cell r="A7035" t="str">
            <v>ANA</v>
          </cell>
          <cell r="C7035">
            <v>23</v>
          </cell>
          <cell r="H7035" t="str">
            <v>01</v>
          </cell>
          <cell r="I7035" t="str">
            <v>@08@</v>
          </cell>
          <cell r="J7035" t="str">
            <v>Registrado</v>
          </cell>
          <cell r="L7035" t="str">
            <v>101</v>
          </cell>
          <cell r="N7035">
            <v>1</v>
          </cell>
          <cell r="O7035">
            <v>0</v>
          </cell>
          <cell r="P7035">
            <v>1</v>
          </cell>
        </row>
        <row r="7036">
          <cell r="A7036" t="str">
            <v>ANA</v>
          </cell>
          <cell r="C7036">
            <v>23</v>
          </cell>
          <cell r="H7036" t="str">
            <v>01</v>
          </cell>
          <cell r="I7036" t="str">
            <v>@08@</v>
          </cell>
          <cell r="J7036" t="str">
            <v>Registrado</v>
          </cell>
          <cell r="L7036" t="str">
            <v>101</v>
          </cell>
          <cell r="N7036">
            <v>1</v>
          </cell>
          <cell r="O7036">
            <v>0</v>
          </cell>
          <cell r="P7036">
            <v>1</v>
          </cell>
        </row>
        <row r="7037">
          <cell r="A7037" t="str">
            <v>ANA</v>
          </cell>
          <cell r="C7037">
            <v>23</v>
          </cell>
          <cell r="H7037" t="str">
            <v>01</v>
          </cell>
          <cell r="I7037" t="str">
            <v>@08@</v>
          </cell>
          <cell r="J7037" t="str">
            <v>Registrado</v>
          </cell>
          <cell r="L7037" t="str">
            <v>101</v>
          </cell>
          <cell r="N7037">
            <v>1</v>
          </cell>
          <cell r="O7037">
            <v>0</v>
          </cell>
          <cell r="P7037">
            <v>1</v>
          </cell>
        </row>
        <row r="7038">
          <cell r="A7038" t="str">
            <v>ANA</v>
          </cell>
          <cell r="C7038">
            <v>23</v>
          </cell>
          <cell r="H7038" t="str">
            <v>01</v>
          </cell>
          <cell r="I7038" t="str">
            <v>@08@</v>
          </cell>
          <cell r="J7038" t="str">
            <v>Registrado</v>
          </cell>
          <cell r="L7038" t="str">
            <v>101</v>
          </cell>
          <cell r="N7038">
            <v>1</v>
          </cell>
          <cell r="O7038">
            <v>0</v>
          </cell>
          <cell r="P7038">
            <v>1</v>
          </cell>
        </row>
        <row r="7039">
          <cell r="A7039" t="str">
            <v>ANA</v>
          </cell>
          <cell r="C7039">
            <v>23</v>
          </cell>
          <cell r="H7039" t="str">
            <v>01</v>
          </cell>
          <cell r="I7039" t="str">
            <v>@08@</v>
          </cell>
          <cell r="J7039" t="str">
            <v>Registrado</v>
          </cell>
          <cell r="L7039" t="str">
            <v>101</v>
          </cell>
          <cell r="N7039">
            <v>1</v>
          </cell>
          <cell r="O7039">
            <v>0</v>
          </cell>
          <cell r="P7039">
            <v>1</v>
          </cell>
        </row>
        <row r="7040">
          <cell r="A7040" t="str">
            <v>ANA</v>
          </cell>
          <cell r="C7040">
            <v>23</v>
          </cell>
          <cell r="H7040" t="str">
            <v>01</v>
          </cell>
          <cell r="I7040" t="str">
            <v>@08@</v>
          </cell>
          <cell r="J7040" t="str">
            <v>Registrado</v>
          </cell>
          <cell r="L7040" t="str">
            <v>101</v>
          </cell>
          <cell r="N7040">
            <v>1</v>
          </cell>
          <cell r="O7040">
            <v>0</v>
          </cell>
          <cell r="P7040">
            <v>1</v>
          </cell>
        </row>
        <row r="7041">
          <cell r="A7041" t="str">
            <v>ANA</v>
          </cell>
          <cell r="C7041">
            <v>23</v>
          </cell>
          <cell r="H7041" t="str">
            <v>01</v>
          </cell>
          <cell r="I7041" t="str">
            <v>@08@</v>
          </cell>
          <cell r="J7041" t="str">
            <v>Registrado</v>
          </cell>
          <cell r="L7041" t="str">
            <v>101</v>
          </cell>
          <cell r="N7041">
            <v>1</v>
          </cell>
          <cell r="O7041">
            <v>0</v>
          </cell>
          <cell r="P7041">
            <v>1</v>
          </cell>
        </row>
        <row r="7042">
          <cell r="A7042" t="str">
            <v>ANA</v>
          </cell>
          <cell r="C7042">
            <v>23</v>
          </cell>
          <cell r="H7042" t="str">
            <v>01</v>
          </cell>
          <cell r="I7042" t="str">
            <v>@08@</v>
          </cell>
          <cell r="J7042" t="str">
            <v>Registrado</v>
          </cell>
          <cell r="L7042" t="str">
            <v>101</v>
          </cell>
          <cell r="N7042">
            <v>1</v>
          </cell>
          <cell r="O7042">
            <v>0</v>
          </cell>
          <cell r="P7042">
            <v>1</v>
          </cell>
        </row>
        <row r="7043">
          <cell r="A7043" t="str">
            <v>ANA</v>
          </cell>
          <cell r="C7043">
            <v>23</v>
          </cell>
          <cell r="H7043" t="str">
            <v>01</v>
          </cell>
          <cell r="I7043" t="str">
            <v>@08@</v>
          </cell>
          <cell r="J7043" t="str">
            <v>Registrado</v>
          </cell>
          <cell r="L7043" t="str">
            <v>101</v>
          </cell>
          <cell r="N7043">
            <v>1</v>
          </cell>
          <cell r="O7043">
            <v>0</v>
          </cell>
          <cell r="P7043">
            <v>1</v>
          </cell>
        </row>
        <row r="7044">
          <cell r="A7044" t="str">
            <v>ANA</v>
          </cell>
          <cell r="C7044">
            <v>23</v>
          </cell>
          <cell r="H7044" t="str">
            <v>01</v>
          </cell>
          <cell r="I7044" t="str">
            <v>@08@</v>
          </cell>
          <cell r="J7044" t="str">
            <v>Registrado</v>
          </cell>
          <cell r="L7044" t="str">
            <v>101</v>
          </cell>
          <cell r="N7044">
            <v>1</v>
          </cell>
          <cell r="O7044">
            <v>0</v>
          </cell>
          <cell r="P7044">
            <v>1</v>
          </cell>
        </row>
        <row r="7045">
          <cell r="A7045" t="str">
            <v>ANA</v>
          </cell>
          <cell r="C7045">
            <v>23</v>
          </cell>
          <cell r="H7045" t="str">
            <v>01</v>
          </cell>
          <cell r="I7045" t="str">
            <v>@08@</v>
          </cell>
          <cell r="J7045" t="str">
            <v>Registrado</v>
          </cell>
          <cell r="L7045" t="str">
            <v>101</v>
          </cell>
          <cell r="N7045">
            <v>1</v>
          </cell>
          <cell r="O7045">
            <v>0</v>
          </cell>
          <cell r="P7045">
            <v>1</v>
          </cell>
        </row>
        <row r="7046">
          <cell r="A7046" t="str">
            <v>ANA</v>
          </cell>
          <cell r="C7046">
            <v>23</v>
          </cell>
          <cell r="H7046" t="str">
            <v>01</v>
          </cell>
          <cell r="I7046" t="str">
            <v>@08@</v>
          </cell>
          <cell r="J7046" t="str">
            <v>Registrado</v>
          </cell>
          <cell r="L7046" t="str">
            <v>101</v>
          </cell>
          <cell r="N7046">
            <v>1</v>
          </cell>
          <cell r="O7046">
            <v>0</v>
          </cell>
          <cell r="P7046">
            <v>1</v>
          </cell>
        </row>
        <row r="7047">
          <cell r="A7047" t="str">
            <v>ANA</v>
          </cell>
          <cell r="C7047">
            <v>23</v>
          </cell>
          <cell r="H7047" t="str">
            <v>01</v>
          </cell>
          <cell r="I7047" t="str">
            <v>@08@</v>
          </cell>
          <cell r="J7047" t="str">
            <v>Registrado</v>
          </cell>
          <cell r="L7047" t="str">
            <v>101</v>
          </cell>
          <cell r="N7047">
            <v>1</v>
          </cell>
          <cell r="O7047">
            <v>0</v>
          </cell>
          <cell r="P7047">
            <v>1</v>
          </cell>
        </row>
        <row r="7048">
          <cell r="A7048" t="str">
            <v>ANA</v>
          </cell>
          <cell r="C7048">
            <v>23</v>
          </cell>
          <cell r="H7048" t="str">
            <v>01</v>
          </cell>
          <cell r="I7048" t="str">
            <v>@08@</v>
          </cell>
          <cell r="J7048" t="str">
            <v>Registrado</v>
          </cell>
          <cell r="L7048" t="str">
            <v>101</v>
          </cell>
          <cell r="N7048">
            <v>1</v>
          </cell>
          <cell r="O7048">
            <v>0</v>
          </cell>
          <cell r="P7048">
            <v>1</v>
          </cell>
        </row>
        <row r="7049">
          <cell r="A7049" t="str">
            <v>ANA</v>
          </cell>
          <cell r="C7049">
            <v>23</v>
          </cell>
          <cell r="H7049" t="str">
            <v>01</v>
          </cell>
          <cell r="I7049" t="str">
            <v>@08@</v>
          </cell>
          <cell r="J7049" t="str">
            <v>Registrado</v>
          </cell>
          <cell r="L7049" t="str">
            <v>101</v>
          </cell>
          <cell r="N7049">
            <v>1</v>
          </cell>
          <cell r="O7049">
            <v>0</v>
          </cell>
          <cell r="P7049">
            <v>1</v>
          </cell>
        </row>
        <row r="7050">
          <cell r="A7050" t="str">
            <v>ANA</v>
          </cell>
          <cell r="C7050">
            <v>23</v>
          </cell>
          <cell r="H7050" t="str">
            <v>01</v>
          </cell>
          <cell r="I7050" t="str">
            <v>@08@</v>
          </cell>
          <cell r="J7050" t="str">
            <v>Registrado</v>
          </cell>
          <cell r="L7050" t="str">
            <v>101</v>
          </cell>
          <cell r="N7050">
            <v>1</v>
          </cell>
          <cell r="O7050">
            <v>0</v>
          </cell>
          <cell r="P7050">
            <v>1</v>
          </cell>
        </row>
        <row r="7051">
          <cell r="A7051" t="str">
            <v>ANA</v>
          </cell>
          <cell r="C7051">
            <v>23</v>
          </cell>
          <cell r="H7051" t="str">
            <v>01</v>
          </cell>
          <cell r="I7051" t="str">
            <v>@08@</v>
          </cell>
          <cell r="J7051" t="str">
            <v>Registrado</v>
          </cell>
          <cell r="L7051" t="str">
            <v>101</v>
          </cell>
          <cell r="N7051">
            <v>1</v>
          </cell>
          <cell r="O7051">
            <v>0</v>
          </cell>
          <cell r="P7051">
            <v>1</v>
          </cell>
        </row>
        <row r="7052">
          <cell r="A7052" t="str">
            <v>ANA</v>
          </cell>
          <cell r="C7052">
            <v>23</v>
          </cell>
          <cell r="H7052" t="str">
            <v>01</v>
          </cell>
          <cell r="I7052" t="str">
            <v>@08@</v>
          </cell>
          <cell r="J7052" t="str">
            <v>Registrado</v>
          </cell>
          <cell r="L7052" t="str">
            <v>101</v>
          </cell>
          <cell r="N7052">
            <v>1</v>
          </cell>
          <cell r="O7052">
            <v>0</v>
          </cell>
          <cell r="P7052">
            <v>1</v>
          </cell>
        </row>
        <row r="7053">
          <cell r="A7053" t="str">
            <v>ANA</v>
          </cell>
          <cell r="C7053">
            <v>23</v>
          </cell>
          <cell r="H7053" t="str">
            <v>01</v>
          </cell>
          <cell r="I7053" t="str">
            <v>@08@</v>
          </cell>
          <cell r="J7053" t="str">
            <v>Registrado</v>
          </cell>
          <cell r="L7053" t="str">
            <v>101</v>
          </cell>
          <cell r="N7053">
            <v>1</v>
          </cell>
          <cell r="O7053">
            <v>0</v>
          </cell>
          <cell r="P7053">
            <v>1</v>
          </cell>
        </row>
        <row r="7054">
          <cell r="A7054" t="str">
            <v>ANA</v>
          </cell>
          <cell r="C7054">
            <v>23</v>
          </cell>
          <cell r="H7054" t="str">
            <v>01</v>
          </cell>
          <cell r="I7054" t="str">
            <v>@08@</v>
          </cell>
          <cell r="J7054" t="str">
            <v>Registrado</v>
          </cell>
          <cell r="L7054" t="str">
            <v>101</v>
          </cell>
          <cell r="N7054">
            <v>1</v>
          </cell>
          <cell r="O7054">
            <v>0</v>
          </cell>
          <cell r="P7054">
            <v>1</v>
          </cell>
        </row>
        <row r="7055">
          <cell r="A7055" t="str">
            <v>ANA</v>
          </cell>
          <cell r="C7055">
            <v>23</v>
          </cell>
          <cell r="H7055" t="str">
            <v>01</v>
          </cell>
          <cell r="I7055" t="str">
            <v>@08@</v>
          </cell>
          <cell r="J7055" t="str">
            <v>Registrado</v>
          </cell>
          <cell r="L7055" t="str">
            <v>101</v>
          </cell>
          <cell r="N7055">
            <v>1</v>
          </cell>
          <cell r="O7055">
            <v>0</v>
          </cell>
          <cell r="P7055">
            <v>1</v>
          </cell>
        </row>
        <row r="7056">
          <cell r="A7056" t="str">
            <v>ANA</v>
          </cell>
          <cell r="C7056">
            <v>23</v>
          </cell>
          <cell r="H7056" t="str">
            <v>01</v>
          </cell>
          <cell r="I7056" t="str">
            <v>@08@</v>
          </cell>
          <cell r="J7056" t="str">
            <v>Registrado</v>
          </cell>
          <cell r="L7056" t="str">
            <v>101</v>
          </cell>
          <cell r="N7056">
            <v>1</v>
          </cell>
          <cell r="O7056">
            <v>0</v>
          </cell>
          <cell r="P7056">
            <v>1</v>
          </cell>
        </row>
        <row r="7057">
          <cell r="A7057" t="str">
            <v>ANA</v>
          </cell>
          <cell r="C7057">
            <v>23</v>
          </cell>
          <cell r="H7057" t="str">
            <v>01</v>
          </cell>
          <cell r="I7057" t="str">
            <v>@08@</v>
          </cell>
          <cell r="J7057" t="str">
            <v>Registrado</v>
          </cell>
          <cell r="L7057" t="str">
            <v>101</v>
          </cell>
          <cell r="N7057">
            <v>1</v>
          </cell>
          <cell r="O7057">
            <v>0</v>
          </cell>
          <cell r="P7057">
            <v>1</v>
          </cell>
        </row>
        <row r="7058">
          <cell r="A7058" t="str">
            <v>ANA</v>
          </cell>
          <cell r="C7058">
            <v>23</v>
          </cell>
          <cell r="H7058" t="str">
            <v>01</v>
          </cell>
          <cell r="I7058" t="str">
            <v>@08@</v>
          </cell>
          <cell r="J7058" t="str">
            <v>Registrado</v>
          </cell>
          <cell r="L7058" t="str">
            <v>101</v>
          </cell>
          <cell r="N7058">
            <v>1</v>
          </cell>
          <cell r="O7058">
            <v>0</v>
          </cell>
          <cell r="P7058">
            <v>1</v>
          </cell>
        </row>
        <row r="7059">
          <cell r="A7059" t="str">
            <v>ANA</v>
          </cell>
          <cell r="C7059">
            <v>23</v>
          </cell>
          <cell r="H7059" t="str">
            <v>01</v>
          </cell>
          <cell r="I7059" t="str">
            <v>@08@</v>
          </cell>
          <cell r="J7059" t="str">
            <v>Registrado</v>
          </cell>
          <cell r="L7059" t="str">
            <v>101</v>
          </cell>
          <cell r="N7059">
            <v>1</v>
          </cell>
          <cell r="O7059">
            <v>0</v>
          </cell>
          <cell r="P7059">
            <v>1</v>
          </cell>
        </row>
        <row r="7060">
          <cell r="A7060" t="str">
            <v>ANA</v>
          </cell>
          <cell r="C7060">
            <v>23</v>
          </cell>
          <cell r="H7060" t="str">
            <v>01</v>
          </cell>
          <cell r="I7060" t="str">
            <v>@08@</v>
          </cell>
          <cell r="J7060" t="str">
            <v>Registrado</v>
          </cell>
          <cell r="L7060" t="str">
            <v>101</v>
          </cell>
          <cell r="N7060">
            <v>1</v>
          </cell>
          <cell r="O7060">
            <v>0</v>
          </cell>
          <cell r="P7060">
            <v>1</v>
          </cell>
        </row>
        <row r="7061">
          <cell r="A7061" t="str">
            <v>ANA</v>
          </cell>
          <cell r="C7061">
            <v>23</v>
          </cell>
          <cell r="H7061" t="str">
            <v>01</v>
          </cell>
          <cell r="I7061" t="str">
            <v>@08@</v>
          </cell>
          <cell r="J7061" t="str">
            <v>Registrado</v>
          </cell>
          <cell r="L7061" t="str">
            <v>101</v>
          </cell>
          <cell r="N7061">
            <v>1</v>
          </cell>
          <cell r="O7061">
            <v>0</v>
          </cell>
          <cell r="P7061">
            <v>1</v>
          </cell>
        </row>
        <row r="7062">
          <cell r="A7062" t="str">
            <v>ANA</v>
          </cell>
          <cell r="C7062">
            <v>23</v>
          </cell>
          <cell r="H7062" t="str">
            <v>01</v>
          </cell>
          <cell r="I7062" t="str">
            <v>@08@</v>
          </cell>
          <cell r="J7062" t="str">
            <v>Registrado</v>
          </cell>
          <cell r="L7062" t="str">
            <v>101</v>
          </cell>
          <cell r="N7062">
            <v>1</v>
          </cell>
          <cell r="O7062">
            <v>0</v>
          </cell>
          <cell r="P7062">
            <v>1</v>
          </cell>
        </row>
        <row r="7063">
          <cell r="A7063" t="str">
            <v>ANA</v>
          </cell>
          <cell r="C7063">
            <v>23</v>
          </cell>
          <cell r="H7063" t="str">
            <v>01</v>
          </cell>
          <cell r="I7063" t="str">
            <v>@08@</v>
          </cell>
          <cell r="J7063" t="str">
            <v>Registrado</v>
          </cell>
          <cell r="L7063" t="str">
            <v>101</v>
          </cell>
          <cell r="N7063">
            <v>1</v>
          </cell>
          <cell r="O7063">
            <v>0</v>
          </cell>
          <cell r="P7063">
            <v>1</v>
          </cell>
        </row>
        <row r="7064">
          <cell r="A7064" t="str">
            <v>ANA</v>
          </cell>
          <cell r="C7064">
            <v>23</v>
          </cell>
          <cell r="H7064" t="str">
            <v>01</v>
          </cell>
          <cell r="I7064" t="str">
            <v>@08@</v>
          </cell>
          <cell r="J7064" t="str">
            <v>Registrado</v>
          </cell>
          <cell r="L7064" t="str">
            <v>101</v>
          </cell>
          <cell r="N7064">
            <v>1</v>
          </cell>
          <cell r="O7064">
            <v>0</v>
          </cell>
          <cell r="P7064">
            <v>1</v>
          </cell>
        </row>
        <row r="7065">
          <cell r="A7065" t="str">
            <v>ANA</v>
          </cell>
          <cell r="C7065">
            <v>23</v>
          </cell>
          <cell r="H7065" t="str">
            <v>01</v>
          </cell>
          <cell r="I7065" t="str">
            <v>@08@</v>
          </cell>
          <cell r="J7065" t="str">
            <v>Registrado</v>
          </cell>
          <cell r="L7065" t="str">
            <v>101</v>
          </cell>
          <cell r="N7065">
            <v>1</v>
          </cell>
          <cell r="O7065">
            <v>0</v>
          </cell>
          <cell r="P7065">
            <v>1</v>
          </cell>
        </row>
        <row r="7066">
          <cell r="A7066" t="str">
            <v>ANA</v>
          </cell>
          <cell r="C7066">
            <v>23</v>
          </cell>
          <cell r="H7066" t="str">
            <v>01</v>
          </cell>
          <cell r="I7066" t="str">
            <v>@08@</v>
          </cell>
          <cell r="J7066" t="str">
            <v>Registrado</v>
          </cell>
          <cell r="L7066" t="str">
            <v>101</v>
          </cell>
          <cell r="N7066">
            <v>1</v>
          </cell>
          <cell r="O7066">
            <v>0</v>
          </cell>
          <cell r="P7066">
            <v>1</v>
          </cell>
        </row>
        <row r="7067">
          <cell r="A7067" t="str">
            <v>ANA</v>
          </cell>
          <cell r="C7067">
            <v>23</v>
          </cell>
          <cell r="H7067" t="str">
            <v>01</v>
          </cell>
          <cell r="I7067" t="str">
            <v>@08@</v>
          </cell>
          <cell r="J7067" t="str">
            <v>Registrado</v>
          </cell>
          <cell r="L7067" t="str">
            <v>101</v>
          </cell>
          <cell r="N7067">
            <v>1</v>
          </cell>
          <cell r="O7067">
            <v>0</v>
          </cell>
          <cell r="P7067">
            <v>1</v>
          </cell>
        </row>
        <row r="7068">
          <cell r="A7068" t="str">
            <v>ANA</v>
          </cell>
          <cell r="C7068">
            <v>23</v>
          </cell>
          <cell r="H7068" t="str">
            <v>01</v>
          </cell>
          <cell r="I7068" t="str">
            <v>@08@</v>
          </cell>
          <cell r="J7068" t="str">
            <v>Registrado</v>
          </cell>
          <cell r="L7068" t="str">
            <v>101</v>
          </cell>
          <cell r="N7068">
            <v>1</v>
          </cell>
          <cell r="O7068">
            <v>0</v>
          </cell>
          <cell r="P7068">
            <v>1</v>
          </cell>
        </row>
        <row r="7069">
          <cell r="A7069" t="str">
            <v>ANA</v>
          </cell>
          <cell r="C7069">
            <v>23</v>
          </cell>
          <cell r="H7069" t="str">
            <v>01</v>
          </cell>
          <cell r="I7069" t="str">
            <v>@08@</v>
          </cell>
          <cell r="J7069" t="str">
            <v>Registrado</v>
          </cell>
          <cell r="L7069" t="str">
            <v>101</v>
          </cell>
          <cell r="N7069">
            <v>3</v>
          </cell>
          <cell r="O7069">
            <v>0</v>
          </cell>
          <cell r="P7069">
            <v>1</v>
          </cell>
        </row>
        <row r="7070">
          <cell r="A7070" t="str">
            <v>ANA</v>
          </cell>
          <cell r="C7070">
            <v>23</v>
          </cell>
          <cell r="H7070" t="str">
            <v>01</v>
          </cell>
          <cell r="I7070" t="str">
            <v>@08@</v>
          </cell>
          <cell r="J7070" t="str">
            <v>Registrado</v>
          </cell>
          <cell r="L7070" t="str">
            <v>101</v>
          </cell>
          <cell r="N7070">
            <v>3</v>
          </cell>
          <cell r="O7070">
            <v>0</v>
          </cell>
          <cell r="P7070">
            <v>2</v>
          </cell>
        </row>
        <row r="7071">
          <cell r="A7071" t="str">
            <v>ANA</v>
          </cell>
          <cell r="C7071">
            <v>23</v>
          </cell>
          <cell r="H7071" t="str">
            <v>01</v>
          </cell>
          <cell r="I7071" t="str">
            <v>@08@</v>
          </cell>
          <cell r="J7071" t="str">
            <v>Registrado</v>
          </cell>
          <cell r="L7071" t="str">
            <v>101</v>
          </cell>
          <cell r="N7071">
            <v>3</v>
          </cell>
          <cell r="O7071">
            <v>0</v>
          </cell>
          <cell r="P7071">
            <v>1</v>
          </cell>
        </row>
        <row r="7072">
          <cell r="A7072" t="str">
            <v>ANA</v>
          </cell>
          <cell r="C7072">
            <v>23</v>
          </cell>
          <cell r="H7072" t="str">
            <v>01</v>
          </cell>
          <cell r="I7072" t="str">
            <v>@08@</v>
          </cell>
          <cell r="J7072" t="str">
            <v>Registrado</v>
          </cell>
          <cell r="L7072" t="str">
            <v>101</v>
          </cell>
          <cell r="N7072">
            <v>2</v>
          </cell>
          <cell r="O7072">
            <v>0</v>
          </cell>
          <cell r="P7072">
            <v>1</v>
          </cell>
        </row>
        <row r="7073">
          <cell r="A7073" t="str">
            <v>ANA</v>
          </cell>
          <cell r="C7073">
            <v>23</v>
          </cell>
          <cell r="H7073" t="str">
            <v>01</v>
          </cell>
          <cell r="I7073" t="str">
            <v>@08@</v>
          </cell>
          <cell r="J7073" t="str">
            <v>Registrado</v>
          </cell>
          <cell r="L7073" t="str">
            <v>101</v>
          </cell>
          <cell r="N7073">
            <v>2</v>
          </cell>
          <cell r="O7073">
            <v>0</v>
          </cell>
          <cell r="P7073">
            <v>2</v>
          </cell>
        </row>
        <row r="7074">
          <cell r="A7074" t="str">
            <v>ANA</v>
          </cell>
          <cell r="C7074">
            <v>23</v>
          </cell>
          <cell r="H7074" t="str">
            <v>01</v>
          </cell>
          <cell r="I7074" t="str">
            <v>@08@</v>
          </cell>
          <cell r="J7074" t="str">
            <v>Registrado</v>
          </cell>
          <cell r="L7074" t="str">
            <v>101</v>
          </cell>
          <cell r="N7074">
            <v>2</v>
          </cell>
          <cell r="O7074">
            <v>0</v>
          </cell>
          <cell r="P7074">
            <v>1</v>
          </cell>
        </row>
        <row r="7075">
          <cell r="A7075" t="str">
            <v>ANA</v>
          </cell>
          <cell r="C7075">
            <v>23</v>
          </cell>
          <cell r="H7075" t="str">
            <v>01</v>
          </cell>
          <cell r="I7075" t="str">
            <v>@08@</v>
          </cell>
          <cell r="J7075" t="str">
            <v>Registrado</v>
          </cell>
          <cell r="L7075" t="str">
            <v>101</v>
          </cell>
          <cell r="N7075">
            <v>2</v>
          </cell>
          <cell r="O7075">
            <v>0</v>
          </cell>
          <cell r="P7075">
            <v>2</v>
          </cell>
        </row>
        <row r="7076">
          <cell r="A7076" t="str">
            <v>ANA</v>
          </cell>
          <cell r="C7076">
            <v>23</v>
          </cell>
          <cell r="H7076" t="str">
            <v>01</v>
          </cell>
          <cell r="I7076" t="str">
            <v>@08@</v>
          </cell>
          <cell r="J7076" t="str">
            <v>Registrado</v>
          </cell>
          <cell r="L7076" t="str">
            <v>101</v>
          </cell>
          <cell r="N7076">
            <v>2</v>
          </cell>
          <cell r="O7076">
            <v>0</v>
          </cell>
          <cell r="P7076">
            <v>2</v>
          </cell>
        </row>
        <row r="7077">
          <cell r="A7077" t="str">
            <v>ANA</v>
          </cell>
          <cell r="C7077">
            <v>23</v>
          </cell>
          <cell r="H7077" t="str">
            <v>01</v>
          </cell>
          <cell r="I7077" t="str">
            <v>@08@</v>
          </cell>
          <cell r="J7077" t="str">
            <v>Registrado</v>
          </cell>
          <cell r="L7077" t="str">
            <v>405</v>
          </cell>
          <cell r="N7077">
            <v>2</v>
          </cell>
          <cell r="O7077">
            <v>0</v>
          </cell>
          <cell r="P7077">
            <v>2</v>
          </cell>
        </row>
        <row r="7078">
          <cell r="A7078" t="str">
            <v>ANA</v>
          </cell>
          <cell r="C7078">
            <v>23</v>
          </cell>
          <cell r="H7078" t="str">
            <v>01</v>
          </cell>
          <cell r="I7078" t="str">
            <v>@08@</v>
          </cell>
          <cell r="J7078" t="str">
            <v>Registrado</v>
          </cell>
          <cell r="L7078" t="str">
            <v>101</v>
          </cell>
          <cell r="N7078">
            <v>3</v>
          </cell>
          <cell r="O7078">
            <v>0</v>
          </cell>
          <cell r="P7078">
            <v>2</v>
          </cell>
        </row>
        <row r="7079">
          <cell r="A7079" t="str">
            <v>ANA</v>
          </cell>
          <cell r="C7079">
            <v>23</v>
          </cell>
          <cell r="H7079" t="str">
            <v>01</v>
          </cell>
          <cell r="I7079" t="str">
            <v>@08@</v>
          </cell>
          <cell r="J7079" t="str">
            <v>Registrado</v>
          </cell>
          <cell r="L7079" t="str">
            <v>101</v>
          </cell>
          <cell r="N7079">
            <v>3</v>
          </cell>
          <cell r="O7079">
            <v>0</v>
          </cell>
          <cell r="P7079">
            <v>2</v>
          </cell>
        </row>
        <row r="7080">
          <cell r="A7080" t="str">
            <v>ANA</v>
          </cell>
          <cell r="C7080">
            <v>23</v>
          </cell>
          <cell r="H7080" t="str">
            <v>01</v>
          </cell>
          <cell r="I7080" t="str">
            <v>@08@</v>
          </cell>
          <cell r="J7080" t="str">
            <v>Registrado</v>
          </cell>
          <cell r="L7080" t="str">
            <v>405</v>
          </cell>
          <cell r="N7080">
            <v>2</v>
          </cell>
          <cell r="O7080">
            <v>0</v>
          </cell>
          <cell r="P7080">
            <v>2</v>
          </cell>
        </row>
        <row r="7081">
          <cell r="A7081" t="str">
            <v>ANA</v>
          </cell>
          <cell r="C7081">
            <v>23</v>
          </cell>
          <cell r="H7081" t="str">
            <v>01</v>
          </cell>
          <cell r="I7081" t="str">
            <v>@08@</v>
          </cell>
          <cell r="J7081" t="str">
            <v>Registrado</v>
          </cell>
          <cell r="L7081" t="str">
            <v>405</v>
          </cell>
          <cell r="N7081">
            <v>2</v>
          </cell>
          <cell r="O7081">
            <v>0</v>
          </cell>
          <cell r="P7081">
            <v>2</v>
          </cell>
        </row>
        <row r="7082">
          <cell r="A7082" t="str">
            <v>ANA</v>
          </cell>
          <cell r="C7082">
            <v>23</v>
          </cell>
          <cell r="H7082" t="str">
            <v>01</v>
          </cell>
          <cell r="I7082" t="str">
            <v>@08@</v>
          </cell>
          <cell r="J7082" t="str">
            <v>Registrado</v>
          </cell>
          <cell r="L7082" t="str">
            <v>405</v>
          </cell>
          <cell r="N7082">
            <v>3</v>
          </cell>
          <cell r="O7082">
            <v>0</v>
          </cell>
          <cell r="P7082">
            <v>2</v>
          </cell>
        </row>
        <row r="7083">
          <cell r="A7083" t="str">
            <v>ANA</v>
          </cell>
          <cell r="C7083">
            <v>23</v>
          </cell>
          <cell r="H7083" t="str">
            <v>01</v>
          </cell>
          <cell r="I7083" t="str">
            <v>@08@</v>
          </cell>
          <cell r="J7083" t="str">
            <v>Registrado</v>
          </cell>
          <cell r="L7083" t="str">
            <v>405</v>
          </cell>
          <cell r="N7083">
            <v>6</v>
          </cell>
          <cell r="O7083">
            <v>0</v>
          </cell>
          <cell r="P7083">
            <v>2</v>
          </cell>
        </row>
        <row r="7084">
          <cell r="A7084" t="str">
            <v>ANA</v>
          </cell>
          <cell r="C7084">
            <v>23</v>
          </cell>
          <cell r="H7084" t="str">
            <v>01</v>
          </cell>
          <cell r="I7084" t="str">
            <v>@08@</v>
          </cell>
          <cell r="J7084" t="str">
            <v>Registrado</v>
          </cell>
          <cell r="L7084" t="str">
            <v>405</v>
          </cell>
          <cell r="N7084">
            <v>6</v>
          </cell>
          <cell r="O7084">
            <v>0</v>
          </cell>
          <cell r="P7084">
            <v>2</v>
          </cell>
        </row>
        <row r="7085">
          <cell r="A7085" t="str">
            <v>ANA</v>
          </cell>
          <cell r="C7085">
            <v>23</v>
          </cell>
          <cell r="H7085" t="str">
            <v>01</v>
          </cell>
          <cell r="I7085" t="str">
            <v>@08@</v>
          </cell>
          <cell r="J7085" t="str">
            <v>Registrado</v>
          </cell>
          <cell r="L7085" t="str">
            <v>101</v>
          </cell>
          <cell r="N7085">
            <v>3</v>
          </cell>
          <cell r="O7085">
            <v>0</v>
          </cell>
          <cell r="P7085">
            <v>2</v>
          </cell>
        </row>
        <row r="7086">
          <cell r="A7086" t="str">
            <v>ANA</v>
          </cell>
          <cell r="C7086">
            <v>23</v>
          </cell>
          <cell r="H7086" t="str">
            <v>01</v>
          </cell>
          <cell r="I7086" t="str">
            <v>@08@</v>
          </cell>
          <cell r="J7086" t="str">
            <v>Registrado</v>
          </cell>
          <cell r="L7086" t="str">
            <v>405</v>
          </cell>
          <cell r="N7086">
            <v>2</v>
          </cell>
          <cell r="O7086">
            <v>0</v>
          </cell>
          <cell r="P7086">
            <v>2</v>
          </cell>
        </row>
        <row r="7087">
          <cell r="A7087" t="str">
            <v>ANA</v>
          </cell>
          <cell r="C7087">
            <v>23</v>
          </cell>
          <cell r="H7087" t="str">
            <v>01</v>
          </cell>
          <cell r="I7087" t="str">
            <v>@08@</v>
          </cell>
          <cell r="J7087" t="str">
            <v>Registrado</v>
          </cell>
          <cell r="L7087" t="str">
            <v>405</v>
          </cell>
          <cell r="N7087">
            <v>2</v>
          </cell>
          <cell r="O7087">
            <v>0</v>
          </cell>
          <cell r="P7087">
            <v>2</v>
          </cell>
        </row>
        <row r="7088">
          <cell r="A7088" t="str">
            <v>ANA</v>
          </cell>
          <cell r="C7088">
            <v>23</v>
          </cell>
          <cell r="H7088" t="str">
            <v>01</v>
          </cell>
          <cell r="I7088" t="str">
            <v>@08@</v>
          </cell>
          <cell r="J7088" t="str">
            <v>Registrado</v>
          </cell>
          <cell r="L7088" t="str">
            <v>405</v>
          </cell>
          <cell r="N7088">
            <v>2</v>
          </cell>
          <cell r="O7088">
            <v>0</v>
          </cell>
          <cell r="P7088">
            <v>2</v>
          </cell>
        </row>
        <row r="7089">
          <cell r="A7089" t="str">
            <v>ANA</v>
          </cell>
          <cell r="C7089">
            <v>23</v>
          </cell>
          <cell r="H7089" t="str">
            <v>01</v>
          </cell>
          <cell r="I7089" t="str">
            <v>@08@</v>
          </cell>
          <cell r="J7089" t="str">
            <v>Registrado</v>
          </cell>
          <cell r="L7089" t="str">
            <v>405</v>
          </cell>
          <cell r="N7089">
            <v>2</v>
          </cell>
          <cell r="O7089">
            <v>0</v>
          </cell>
          <cell r="P7089">
            <v>2</v>
          </cell>
        </row>
        <row r="7090">
          <cell r="A7090" t="str">
            <v>ANA</v>
          </cell>
          <cell r="C7090">
            <v>23</v>
          </cell>
          <cell r="H7090" t="str">
            <v>01</v>
          </cell>
          <cell r="I7090" t="str">
            <v>@08@</v>
          </cell>
          <cell r="J7090" t="str">
            <v>Registrado</v>
          </cell>
          <cell r="L7090" t="str">
            <v>405</v>
          </cell>
          <cell r="N7090">
            <v>5</v>
          </cell>
          <cell r="O7090">
            <v>0</v>
          </cell>
          <cell r="P7090">
            <v>2</v>
          </cell>
        </row>
        <row r="7091">
          <cell r="A7091" t="str">
            <v>ANA</v>
          </cell>
          <cell r="C7091">
            <v>20</v>
          </cell>
          <cell r="H7091" t="str">
            <v>00</v>
          </cell>
          <cell r="I7091" t="str">
            <v>@08@</v>
          </cell>
          <cell r="J7091" t="str">
            <v>Registrado</v>
          </cell>
          <cell r="L7091" t="str">
            <v>101</v>
          </cell>
          <cell r="N7091">
            <v>1</v>
          </cell>
          <cell r="O7091">
            <v>0</v>
          </cell>
          <cell r="P7091">
            <v>2</v>
          </cell>
        </row>
        <row r="7092">
          <cell r="A7092" t="str">
            <v>ANA</v>
          </cell>
          <cell r="C7092">
            <v>20</v>
          </cell>
          <cell r="H7092" t="str">
            <v>01</v>
          </cell>
          <cell r="I7092" t="str">
            <v>@08@</v>
          </cell>
          <cell r="J7092" t="str">
            <v>Registrado</v>
          </cell>
          <cell r="L7092" t="str">
            <v>101</v>
          </cell>
          <cell r="N7092">
            <v>1</v>
          </cell>
          <cell r="O7092">
            <v>0</v>
          </cell>
          <cell r="P7092">
            <v>1</v>
          </cell>
        </row>
        <row r="7093">
          <cell r="A7093" t="str">
            <v>ANA</v>
          </cell>
          <cell r="C7093">
            <v>20</v>
          </cell>
          <cell r="H7093" t="str">
            <v>01</v>
          </cell>
          <cell r="I7093" t="str">
            <v>@08@</v>
          </cell>
          <cell r="J7093" t="str">
            <v>Registrado</v>
          </cell>
          <cell r="L7093" t="str">
            <v>101</v>
          </cell>
          <cell r="N7093">
            <v>1</v>
          </cell>
          <cell r="O7093">
            <v>0</v>
          </cell>
          <cell r="P7093">
            <v>1</v>
          </cell>
        </row>
        <row r="7094">
          <cell r="A7094" t="str">
            <v>ANA</v>
          </cell>
          <cell r="C7094">
            <v>20</v>
          </cell>
          <cell r="H7094" t="str">
            <v>01</v>
          </cell>
          <cell r="I7094" t="str">
            <v>@08@</v>
          </cell>
          <cell r="J7094" t="str">
            <v>Registrado</v>
          </cell>
          <cell r="L7094" t="str">
            <v>101</v>
          </cell>
          <cell r="N7094">
            <v>1</v>
          </cell>
          <cell r="O7094">
            <v>0</v>
          </cell>
          <cell r="P7094">
            <v>1</v>
          </cell>
        </row>
        <row r="7095">
          <cell r="A7095" t="str">
            <v>ANA</v>
          </cell>
          <cell r="C7095">
            <v>20</v>
          </cell>
          <cell r="H7095" t="str">
            <v>01</v>
          </cell>
          <cell r="I7095" t="str">
            <v>@08@</v>
          </cell>
          <cell r="J7095" t="str">
            <v>Registrado</v>
          </cell>
          <cell r="L7095" t="str">
            <v>101</v>
          </cell>
          <cell r="N7095">
            <v>1</v>
          </cell>
          <cell r="O7095">
            <v>0</v>
          </cell>
          <cell r="P7095">
            <v>1</v>
          </cell>
        </row>
        <row r="7096">
          <cell r="A7096" t="str">
            <v>ANA</v>
          </cell>
          <cell r="C7096">
            <v>20</v>
          </cell>
          <cell r="H7096" t="str">
            <v>01</v>
          </cell>
          <cell r="I7096" t="str">
            <v>@08@</v>
          </cell>
          <cell r="J7096" t="str">
            <v>Registrado</v>
          </cell>
          <cell r="L7096" t="str">
            <v>101</v>
          </cell>
          <cell r="N7096">
            <v>1</v>
          </cell>
          <cell r="O7096">
            <v>0</v>
          </cell>
          <cell r="P7096">
            <v>1</v>
          </cell>
        </row>
        <row r="7097">
          <cell r="A7097" t="str">
            <v>ANA</v>
          </cell>
          <cell r="C7097">
            <v>20</v>
          </cell>
          <cell r="H7097" t="str">
            <v>01</v>
          </cell>
          <cell r="I7097" t="str">
            <v>@08@</v>
          </cell>
          <cell r="J7097" t="str">
            <v>Registrado</v>
          </cell>
          <cell r="L7097" t="str">
            <v>101</v>
          </cell>
          <cell r="N7097">
            <v>1</v>
          </cell>
          <cell r="O7097">
            <v>0</v>
          </cell>
          <cell r="P7097">
            <v>1</v>
          </cell>
        </row>
        <row r="7098">
          <cell r="A7098" t="str">
            <v>ANA</v>
          </cell>
          <cell r="C7098">
            <v>20</v>
          </cell>
          <cell r="H7098" t="str">
            <v>01</v>
          </cell>
          <cell r="I7098" t="str">
            <v>@08@</v>
          </cell>
          <cell r="J7098" t="str">
            <v>Registrado</v>
          </cell>
          <cell r="L7098" t="str">
            <v>101</v>
          </cell>
          <cell r="N7098">
            <v>1</v>
          </cell>
          <cell r="O7098">
            <v>0</v>
          </cell>
          <cell r="P7098">
            <v>1</v>
          </cell>
        </row>
        <row r="7099">
          <cell r="A7099" t="str">
            <v>ANA</v>
          </cell>
          <cell r="C7099">
            <v>20</v>
          </cell>
          <cell r="H7099" t="str">
            <v>01</v>
          </cell>
          <cell r="I7099" t="str">
            <v>@08@</v>
          </cell>
          <cell r="J7099" t="str">
            <v>Registrado</v>
          </cell>
          <cell r="L7099" t="str">
            <v>101</v>
          </cell>
          <cell r="N7099">
            <v>1</v>
          </cell>
          <cell r="O7099">
            <v>0</v>
          </cell>
          <cell r="P7099">
            <v>1</v>
          </cell>
        </row>
        <row r="7100">
          <cell r="A7100" t="str">
            <v>ANA</v>
          </cell>
          <cell r="C7100">
            <v>20</v>
          </cell>
          <cell r="H7100" t="str">
            <v>01</v>
          </cell>
          <cell r="I7100" t="str">
            <v>@08@</v>
          </cell>
          <cell r="J7100" t="str">
            <v>Registrado</v>
          </cell>
          <cell r="L7100" t="str">
            <v>101</v>
          </cell>
          <cell r="N7100">
            <v>1</v>
          </cell>
          <cell r="O7100">
            <v>0</v>
          </cell>
          <cell r="P7100">
            <v>1</v>
          </cell>
        </row>
        <row r="7101">
          <cell r="A7101" t="str">
            <v>ANA</v>
          </cell>
          <cell r="C7101">
            <v>20</v>
          </cell>
          <cell r="H7101" t="str">
            <v>01</v>
          </cell>
          <cell r="I7101" t="str">
            <v>@08@</v>
          </cell>
          <cell r="J7101" t="str">
            <v>Registrado</v>
          </cell>
          <cell r="L7101" t="str">
            <v>101</v>
          </cell>
          <cell r="N7101">
            <v>1</v>
          </cell>
          <cell r="O7101">
            <v>0</v>
          </cell>
          <cell r="P7101">
            <v>1</v>
          </cell>
        </row>
        <row r="7102">
          <cell r="A7102" t="str">
            <v>ANA</v>
          </cell>
          <cell r="C7102">
            <v>20</v>
          </cell>
          <cell r="H7102" t="str">
            <v>01</v>
          </cell>
          <cell r="I7102" t="str">
            <v>@08@</v>
          </cell>
          <cell r="J7102" t="str">
            <v>Registrado</v>
          </cell>
          <cell r="L7102" t="str">
            <v>101</v>
          </cell>
          <cell r="N7102">
            <v>1</v>
          </cell>
          <cell r="O7102">
            <v>0</v>
          </cell>
          <cell r="P7102">
            <v>1</v>
          </cell>
        </row>
        <row r="7103">
          <cell r="A7103" t="str">
            <v>ANA</v>
          </cell>
          <cell r="C7103">
            <v>20</v>
          </cell>
          <cell r="H7103" t="str">
            <v>01</v>
          </cell>
          <cell r="I7103" t="str">
            <v>@08@</v>
          </cell>
          <cell r="J7103" t="str">
            <v>Registrado</v>
          </cell>
          <cell r="L7103" t="str">
            <v>101</v>
          </cell>
          <cell r="N7103">
            <v>1</v>
          </cell>
          <cell r="O7103">
            <v>0</v>
          </cell>
          <cell r="P7103">
            <v>1</v>
          </cell>
        </row>
        <row r="7104">
          <cell r="A7104" t="str">
            <v>ANA</v>
          </cell>
          <cell r="C7104">
            <v>20</v>
          </cell>
          <cell r="H7104" t="str">
            <v>01</v>
          </cell>
          <cell r="I7104" t="str">
            <v>@08@</v>
          </cell>
          <cell r="J7104" t="str">
            <v>Registrado</v>
          </cell>
          <cell r="L7104" t="str">
            <v>101</v>
          </cell>
          <cell r="N7104">
            <v>1</v>
          </cell>
          <cell r="O7104">
            <v>0</v>
          </cell>
          <cell r="P7104">
            <v>1</v>
          </cell>
        </row>
        <row r="7105">
          <cell r="A7105" t="str">
            <v>ANA</v>
          </cell>
          <cell r="C7105">
            <v>20</v>
          </cell>
          <cell r="H7105" t="str">
            <v>01</v>
          </cell>
          <cell r="I7105" t="str">
            <v>@08@</v>
          </cell>
          <cell r="J7105" t="str">
            <v>Registrado</v>
          </cell>
          <cell r="L7105" t="str">
            <v>101</v>
          </cell>
          <cell r="N7105">
            <v>1</v>
          </cell>
          <cell r="O7105">
            <v>0</v>
          </cell>
          <cell r="P7105">
            <v>1</v>
          </cell>
        </row>
        <row r="7106">
          <cell r="A7106" t="str">
            <v>ANA</v>
          </cell>
          <cell r="C7106">
            <v>20</v>
          </cell>
          <cell r="H7106" t="str">
            <v>01</v>
          </cell>
          <cell r="I7106" t="str">
            <v>@08@</v>
          </cell>
          <cell r="J7106" t="str">
            <v>Registrado</v>
          </cell>
          <cell r="L7106" t="str">
            <v>101</v>
          </cell>
          <cell r="N7106">
            <v>1</v>
          </cell>
          <cell r="O7106">
            <v>0</v>
          </cell>
          <cell r="P7106">
            <v>1</v>
          </cell>
        </row>
        <row r="7107">
          <cell r="A7107" t="str">
            <v>ANA</v>
          </cell>
          <cell r="C7107">
            <v>20</v>
          </cell>
          <cell r="H7107" t="str">
            <v>01</v>
          </cell>
          <cell r="I7107" t="str">
            <v>@08@</v>
          </cell>
          <cell r="J7107" t="str">
            <v>Registrado</v>
          </cell>
          <cell r="L7107" t="str">
            <v>101</v>
          </cell>
          <cell r="N7107">
            <v>1</v>
          </cell>
          <cell r="O7107">
            <v>0</v>
          </cell>
          <cell r="P7107">
            <v>1</v>
          </cell>
        </row>
        <row r="7108">
          <cell r="A7108" t="str">
            <v>ANA</v>
          </cell>
          <cell r="C7108">
            <v>20</v>
          </cell>
          <cell r="H7108" t="str">
            <v>01</v>
          </cell>
          <cell r="I7108" t="str">
            <v>@08@</v>
          </cell>
          <cell r="J7108" t="str">
            <v>Registrado</v>
          </cell>
          <cell r="L7108" t="str">
            <v>101</v>
          </cell>
          <cell r="N7108">
            <v>1</v>
          </cell>
          <cell r="O7108">
            <v>0</v>
          </cell>
          <cell r="P7108">
            <v>1</v>
          </cell>
        </row>
        <row r="7109">
          <cell r="A7109" t="str">
            <v>ANA</v>
          </cell>
          <cell r="C7109">
            <v>20</v>
          </cell>
          <cell r="H7109" t="str">
            <v>01</v>
          </cell>
          <cell r="I7109" t="str">
            <v>@08@</v>
          </cell>
          <cell r="J7109" t="str">
            <v>Registrado</v>
          </cell>
          <cell r="L7109" t="str">
            <v>101</v>
          </cell>
          <cell r="N7109">
            <v>1</v>
          </cell>
          <cell r="O7109">
            <v>0</v>
          </cell>
          <cell r="P7109">
            <v>1</v>
          </cell>
        </row>
        <row r="7110">
          <cell r="A7110" t="str">
            <v>ANA</v>
          </cell>
          <cell r="C7110">
            <v>20</v>
          </cell>
          <cell r="H7110" t="str">
            <v>01</v>
          </cell>
          <cell r="I7110" t="str">
            <v>@08@</v>
          </cell>
          <cell r="J7110" t="str">
            <v>Registrado</v>
          </cell>
          <cell r="L7110" t="str">
            <v>101</v>
          </cell>
          <cell r="N7110">
            <v>1</v>
          </cell>
          <cell r="O7110">
            <v>0</v>
          </cell>
          <cell r="P7110">
            <v>1</v>
          </cell>
        </row>
        <row r="7111">
          <cell r="A7111" t="str">
            <v>ANA</v>
          </cell>
          <cell r="C7111">
            <v>20</v>
          </cell>
          <cell r="H7111" t="str">
            <v>01</v>
          </cell>
          <cell r="I7111" t="str">
            <v>@08@</v>
          </cell>
          <cell r="J7111" t="str">
            <v>Registrado</v>
          </cell>
          <cell r="L7111" t="str">
            <v>101</v>
          </cell>
          <cell r="N7111">
            <v>1</v>
          </cell>
          <cell r="O7111">
            <v>0</v>
          </cell>
          <cell r="P7111">
            <v>1</v>
          </cell>
        </row>
        <row r="7112">
          <cell r="A7112" t="str">
            <v>ANA</v>
          </cell>
          <cell r="C7112">
            <v>20</v>
          </cell>
          <cell r="H7112" t="str">
            <v>01</v>
          </cell>
          <cell r="I7112" t="str">
            <v>@08@</v>
          </cell>
          <cell r="J7112" t="str">
            <v>Registrado</v>
          </cell>
          <cell r="L7112" t="str">
            <v>101</v>
          </cell>
          <cell r="N7112">
            <v>1</v>
          </cell>
          <cell r="O7112">
            <v>0</v>
          </cell>
          <cell r="P7112">
            <v>1</v>
          </cell>
        </row>
        <row r="7113">
          <cell r="A7113" t="str">
            <v>ANA</v>
          </cell>
          <cell r="C7113">
            <v>20</v>
          </cell>
          <cell r="H7113" t="str">
            <v>01</v>
          </cell>
          <cell r="I7113" t="str">
            <v>@08@</v>
          </cell>
          <cell r="J7113" t="str">
            <v>Registrado</v>
          </cell>
          <cell r="L7113" t="str">
            <v>101</v>
          </cell>
          <cell r="N7113">
            <v>1</v>
          </cell>
          <cell r="O7113">
            <v>0</v>
          </cell>
          <cell r="P7113">
            <v>1</v>
          </cell>
        </row>
        <row r="7114">
          <cell r="A7114" t="str">
            <v>ANA</v>
          </cell>
          <cell r="C7114">
            <v>20</v>
          </cell>
          <cell r="H7114" t="str">
            <v>01</v>
          </cell>
          <cell r="I7114" t="str">
            <v>@08@</v>
          </cell>
          <cell r="J7114" t="str">
            <v>Registrado</v>
          </cell>
          <cell r="L7114" t="str">
            <v>101</v>
          </cell>
          <cell r="N7114">
            <v>1</v>
          </cell>
          <cell r="O7114">
            <v>0</v>
          </cell>
          <cell r="P7114">
            <v>1</v>
          </cell>
        </row>
        <row r="7115">
          <cell r="A7115" t="str">
            <v>ANA</v>
          </cell>
          <cell r="C7115">
            <v>20</v>
          </cell>
          <cell r="H7115" t="str">
            <v>01</v>
          </cell>
          <cell r="I7115" t="str">
            <v>@08@</v>
          </cell>
          <cell r="J7115" t="str">
            <v>Registrado</v>
          </cell>
          <cell r="L7115" t="str">
            <v>101</v>
          </cell>
          <cell r="N7115">
            <v>1</v>
          </cell>
          <cell r="O7115">
            <v>0</v>
          </cell>
          <cell r="P7115">
            <v>1</v>
          </cell>
        </row>
        <row r="7116">
          <cell r="A7116" t="str">
            <v>ANA</v>
          </cell>
          <cell r="C7116">
            <v>20</v>
          </cell>
          <cell r="H7116" t="str">
            <v>01</v>
          </cell>
          <cell r="I7116" t="str">
            <v>@08@</v>
          </cell>
          <cell r="J7116" t="str">
            <v>Registrado</v>
          </cell>
          <cell r="L7116" t="str">
            <v>101</v>
          </cell>
          <cell r="N7116">
            <v>1</v>
          </cell>
          <cell r="O7116">
            <v>0</v>
          </cell>
          <cell r="P7116">
            <v>1</v>
          </cell>
        </row>
        <row r="7117">
          <cell r="A7117" t="str">
            <v>ANA</v>
          </cell>
          <cell r="C7117">
            <v>20</v>
          </cell>
          <cell r="H7117" t="str">
            <v>01</v>
          </cell>
          <cell r="I7117" t="str">
            <v>@08@</v>
          </cell>
          <cell r="J7117" t="str">
            <v>Registrado</v>
          </cell>
          <cell r="L7117" t="str">
            <v>101</v>
          </cell>
          <cell r="N7117">
            <v>1</v>
          </cell>
          <cell r="O7117">
            <v>0</v>
          </cell>
          <cell r="P7117">
            <v>1</v>
          </cell>
        </row>
        <row r="7118">
          <cell r="A7118" t="str">
            <v>ANA</v>
          </cell>
          <cell r="C7118">
            <v>20</v>
          </cell>
          <cell r="H7118" t="str">
            <v>01</v>
          </cell>
          <cell r="I7118" t="str">
            <v>@08@</v>
          </cell>
          <cell r="J7118" t="str">
            <v>Registrado</v>
          </cell>
          <cell r="L7118" t="str">
            <v>101</v>
          </cell>
          <cell r="N7118">
            <v>1</v>
          </cell>
          <cell r="O7118">
            <v>0</v>
          </cell>
          <cell r="P7118">
            <v>1</v>
          </cell>
        </row>
        <row r="7119">
          <cell r="A7119" t="str">
            <v>ANA</v>
          </cell>
          <cell r="C7119">
            <v>20</v>
          </cell>
          <cell r="H7119" t="str">
            <v>01</v>
          </cell>
          <cell r="I7119" t="str">
            <v>@08@</v>
          </cell>
          <cell r="J7119" t="str">
            <v>Registrado</v>
          </cell>
          <cell r="L7119" t="str">
            <v>101</v>
          </cell>
          <cell r="N7119">
            <v>1</v>
          </cell>
          <cell r="O7119">
            <v>0</v>
          </cell>
          <cell r="P7119">
            <v>1</v>
          </cell>
        </row>
        <row r="7120">
          <cell r="A7120" t="str">
            <v>ANA</v>
          </cell>
          <cell r="C7120">
            <v>20</v>
          </cell>
          <cell r="H7120" t="str">
            <v>01</v>
          </cell>
          <cell r="I7120" t="str">
            <v>@08@</v>
          </cell>
          <cell r="J7120" t="str">
            <v>Registrado</v>
          </cell>
          <cell r="L7120" t="str">
            <v>101</v>
          </cell>
          <cell r="N7120">
            <v>1</v>
          </cell>
          <cell r="O7120">
            <v>0</v>
          </cell>
          <cell r="P7120">
            <v>1</v>
          </cell>
        </row>
        <row r="7121">
          <cell r="A7121" t="str">
            <v>ANA</v>
          </cell>
          <cell r="C7121">
            <v>20</v>
          </cell>
          <cell r="H7121" t="str">
            <v>01</v>
          </cell>
          <cell r="I7121" t="str">
            <v>@08@</v>
          </cell>
          <cell r="J7121" t="str">
            <v>Registrado</v>
          </cell>
          <cell r="L7121" t="str">
            <v>101</v>
          </cell>
          <cell r="N7121">
            <v>1</v>
          </cell>
          <cell r="O7121">
            <v>0</v>
          </cell>
          <cell r="P7121">
            <v>1</v>
          </cell>
        </row>
        <row r="7122">
          <cell r="A7122" t="str">
            <v>ANA</v>
          </cell>
          <cell r="C7122">
            <v>20</v>
          </cell>
          <cell r="H7122" t="str">
            <v>01</v>
          </cell>
          <cell r="I7122" t="str">
            <v>@08@</v>
          </cell>
          <cell r="J7122" t="str">
            <v>Registrado</v>
          </cell>
          <cell r="L7122" t="str">
            <v>101</v>
          </cell>
          <cell r="N7122">
            <v>1</v>
          </cell>
          <cell r="O7122">
            <v>0</v>
          </cell>
          <cell r="P7122">
            <v>1</v>
          </cell>
        </row>
        <row r="7123">
          <cell r="A7123" t="str">
            <v>ANA</v>
          </cell>
          <cell r="C7123">
            <v>20</v>
          </cell>
          <cell r="H7123" t="str">
            <v>01</v>
          </cell>
          <cell r="I7123" t="str">
            <v>@08@</v>
          </cell>
          <cell r="J7123" t="str">
            <v>Registrado</v>
          </cell>
          <cell r="L7123" t="str">
            <v>101</v>
          </cell>
          <cell r="N7123">
            <v>1</v>
          </cell>
          <cell r="O7123">
            <v>0</v>
          </cell>
          <cell r="P7123">
            <v>1</v>
          </cell>
        </row>
        <row r="7124">
          <cell r="A7124" t="str">
            <v>ANA</v>
          </cell>
          <cell r="C7124">
            <v>20</v>
          </cell>
          <cell r="H7124" t="str">
            <v>01</v>
          </cell>
          <cell r="I7124" t="str">
            <v>@08@</v>
          </cell>
          <cell r="J7124" t="str">
            <v>Registrado</v>
          </cell>
          <cell r="L7124" t="str">
            <v>101</v>
          </cell>
          <cell r="N7124">
            <v>1</v>
          </cell>
          <cell r="O7124">
            <v>0</v>
          </cell>
          <cell r="P7124">
            <v>1</v>
          </cell>
        </row>
        <row r="7125">
          <cell r="A7125" t="str">
            <v>ANA</v>
          </cell>
          <cell r="C7125">
            <v>20</v>
          </cell>
          <cell r="H7125" t="str">
            <v>01</v>
          </cell>
          <cell r="I7125" t="str">
            <v>@08@</v>
          </cell>
          <cell r="J7125" t="str">
            <v>Registrado</v>
          </cell>
          <cell r="L7125" t="str">
            <v>101</v>
          </cell>
          <cell r="N7125">
            <v>1</v>
          </cell>
          <cell r="O7125">
            <v>0</v>
          </cell>
          <cell r="P7125">
            <v>1</v>
          </cell>
        </row>
        <row r="7126">
          <cell r="A7126" t="str">
            <v>ANA</v>
          </cell>
          <cell r="C7126">
            <v>20</v>
          </cell>
          <cell r="H7126" t="str">
            <v>01</v>
          </cell>
          <cell r="I7126" t="str">
            <v>@08@</v>
          </cell>
          <cell r="J7126" t="str">
            <v>Registrado</v>
          </cell>
          <cell r="L7126" t="str">
            <v>101</v>
          </cell>
          <cell r="N7126">
            <v>1</v>
          </cell>
          <cell r="O7126">
            <v>0</v>
          </cell>
          <cell r="P7126">
            <v>1</v>
          </cell>
        </row>
        <row r="7127">
          <cell r="A7127" t="str">
            <v>ANA</v>
          </cell>
          <cell r="C7127">
            <v>20</v>
          </cell>
          <cell r="H7127" t="str">
            <v>01</v>
          </cell>
          <cell r="I7127" t="str">
            <v>@08@</v>
          </cell>
          <cell r="J7127" t="str">
            <v>Registrado</v>
          </cell>
          <cell r="L7127" t="str">
            <v>101</v>
          </cell>
          <cell r="N7127">
            <v>1</v>
          </cell>
          <cell r="O7127">
            <v>0</v>
          </cell>
          <cell r="P7127">
            <v>1</v>
          </cell>
        </row>
        <row r="7128">
          <cell r="A7128" t="str">
            <v>ANA</v>
          </cell>
          <cell r="C7128">
            <v>20</v>
          </cell>
          <cell r="H7128" t="str">
            <v>01</v>
          </cell>
          <cell r="I7128" t="str">
            <v>@08@</v>
          </cell>
          <cell r="J7128" t="str">
            <v>Registrado</v>
          </cell>
          <cell r="L7128" t="str">
            <v>101</v>
          </cell>
          <cell r="N7128">
            <v>1</v>
          </cell>
          <cell r="O7128">
            <v>0</v>
          </cell>
          <cell r="P7128">
            <v>1</v>
          </cell>
        </row>
        <row r="7129">
          <cell r="A7129" t="str">
            <v>ANA</v>
          </cell>
          <cell r="C7129">
            <v>20</v>
          </cell>
          <cell r="H7129" t="str">
            <v>01</v>
          </cell>
          <cell r="I7129" t="str">
            <v>@08@</v>
          </cell>
          <cell r="J7129" t="str">
            <v>Registrado</v>
          </cell>
          <cell r="L7129" t="str">
            <v>101</v>
          </cell>
          <cell r="N7129">
            <v>3</v>
          </cell>
          <cell r="O7129">
            <v>0</v>
          </cell>
          <cell r="P7129">
            <v>1</v>
          </cell>
        </row>
        <row r="7130">
          <cell r="A7130" t="str">
            <v>ANA</v>
          </cell>
          <cell r="C7130">
            <v>20</v>
          </cell>
          <cell r="H7130" t="str">
            <v>01</v>
          </cell>
          <cell r="I7130" t="str">
            <v>@08@</v>
          </cell>
          <cell r="J7130" t="str">
            <v>Registrado</v>
          </cell>
          <cell r="L7130" t="str">
            <v>101</v>
          </cell>
          <cell r="N7130">
            <v>3</v>
          </cell>
          <cell r="O7130">
            <v>0</v>
          </cell>
          <cell r="P7130">
            <v>1</v>
          </cell>
        </row>
        <row r="7131">
          <cell r="A7131" t="str">
            <v>ANA</v>
          </cell>
          <cell r="C7131">
            <v>20</v>
          </cell>
          <cell r="H7131" t="str">
            <v>01</v>
          </cell>
          <cell r="I7131" t="str">
            <v>@08@</v>
          </cell>
          <cell r="J7131" t="str">
            <v>Registrado</v>
          </cell>
          <cell r="L7131" t="str">
            <v>101</v>
          </cell>
          <cell r="N7131">
            <v>3</v>
          </cell>
          <cell r="O7131">
            <v>0</v>
          </cell>
          <cell r="P7131">
            <v>2</v>
          </cell>
        </row>
        <row r="7132">
          <cell r="A7132" t="str">
            <v>ANA</v>
          </cell>
          <cell r="C7132">
            <v>20</v>
          </cell>
          <cell r="H7132" t="str">
            <v>01</v>
          </cell>
          <cell r="I7132" t="str">
            <v>@08@</v>
          </cell>
          <cell r="J7132" t="str">
            <v>Registrado</v>
          </cell>
          <cell r="L7132" t="str">
            <v>103</v>
          </cell>
          <cell r="N7132">
            <v>3</v>
          </cell>
          <cell r="O7132">
            <v>0</v>
          </cell>
          <cell r="P7132">
            <v>2</v>
          </cell>
        </row>
        <row r="7133">
          <cell r="A7133" t="str">
            <v>ANA</v>
          </cell>
          <cell r="C7133">
            <v>20</v>
          </cell>
          <cell r="H7133" t="str">
            <v>01</v>
          </cell>
          <cell r="I7133" t="str">
            <v>@08@</v>
          </cell>
          <cell r="J7133" t="str">
            <v>Registrado</v>
          </cell>
          <cell r="L7133" t="str">
            <v>405</v>
          </cell>
          <cell r="N7133">
            <v>2</v>
          </cell>
          <cell r="O7133">
            <v>0</v>
          </cell>
          <cell r="P7133">
            <v>2</v>
          </cell>
        </row>
        <row r="7134">
          <cell r="A7134" t="str">
            <v>ANA</v>
          </cell>
          <cell r="C7134">
            <v>20</v>
          </cell>
          <cell r="H7134" t="str">
            <v>01</v>
          </cell>
          <cell r="I7134" t="str">
            <v>@08@</v>
          </cell>
          <cell r="J7134" t="str">
            <v>Registrado</v>
          </cell>
          <cell r="L7134" t="str">
            <v>405</v>
          </cell>
          <cell r="N7134">
            <v>2</v>
          </cell>
          <cell r="O7134">
            <v>0</v>
          </cell>
          <cell r="P7134">
            <v>2</v>
          </cell>
        </row>
        <row r="7135">
          <cell r="A7135" t="str">
            <v>ANA</v>
          </cell>
          <cell r="C7135">
            <v>20</v>
          </cell>
          <cell r="H7135" t="str">
            <v>01</v>
          </cell>
          <cell r="I7135" t="str">
            <v>@08@</v>
          </cell>
          <cell r="J7135" t="str">
            <v>Registrado</v>
          </cell>
          <cell r="L7135" t="str">
            <v>405</v>
          </cell>
          <cell r="N7135">
            <v>2</v>
          </cell>
          <cell r="O7135">
            <v>0</v>
          </cell>
          <cell r="P7135">
            <v>2</v>
          </cell>
        </row>
        <row r="7136">
          <cell r="A7136" t="str">
            <v>ANA</v>
          </cell>
          <cell r="C7136">
            <v>20</v>
          </cell>
          <cell r="H7136" t="str">
            <v>01</v>
          </cell>
          <cell r="I7136" t="str">
            <v>@08@</v>
          </cell>
          <cell r="J7136" t="str">
            <v>Registrado</v>
          </cell>
          <cell r="L7136" t="str">
            <v>405</v>
          </cell>
          <cell r="N7136">
            <v>2</v>
          </cell>
          <cell r="O7136">
            <v>0</v>
          </cell>
          <cell r="P7136">
            <v>2</v>
          </cell>
        </row>
        <row r="7137">
          <cell r="A7137" t="str">
            <v>ANA</v>
          </cell>
          <cell r="C7137">
            <v>20</v>
          </cell>
          <cell r="H7137" t="str">
            <v>01</v>
          </cell>
          <cell r="I7137" t="str">
            <v>@08@</v>
          </cell>
          <cell r="J7137" t="str">
            <v>Registrado</v>
          </cell>
          <cell r="L7137" t="str">
            <v>405</v>
          </cell>
          <cell r="N7137">
            <v>3</v>
          </cell>
          <cell r="O7137">
            <v>0</v>
          </cell>
          <cell r="P7137">
            <v>1</v>
          </cell>
        </row>
        <row r="7138">
          <cell r="A7138" t="str">
            <v>ANA</v>
          </cell>
          <cell r="C7138">
            <v>20</v>
          </cell>
          <cell r="H7138" t="str">
            <v>01</v>
          </cell>
          <cell r="I7138" t="str">
            <v>@08@</v>
          </cell>
          <cell r="J7138" t="str">
            <v>Registrado</v>
          </cell>
          <cell r="L7138" t="str">
            <v>405</v>
          </cell>
          <cell r="N7138">
            <v>4</v>
          </cell>
          <cell r="O7138">
            <v>0</v>
          </cell>
          <cell r="P7138">
            <v>2</v>
          </cell>
        </row>
        <row r="7139">
          <cell r="A7139" t="str">
            <v>ANA</v>
          </cell>
          <cell r="C7139">
            <v>22</v>
          </cell>
          <cell r="H7139" t="str">
            <v>00</v>
          </cell>
          <cell r="I7139" t="str">
            <v>@08@</v>
          </cell>
          <cell r="J7139" t="str">
            <v>Registrado</v>
          </cell>
          <cell r="L7139" t="str">
            <v>101</v>
          </cell>
          <cell r="N7139">
            <v>1</v>
          </cell>
          <cell r="O7139">
            <v>0</v>
          </cell>
          <cell r="P7139">
            <v>2</v>
          </cell>
        </row>
        <row r="7140">
          <cell r="A7140" t="str">
            <v>ANA</v>
          </cell>
          <cell r="C7140">
            <v>21</v>
          </cell>
          <cell r="H7140" t="str">
            <v>01</v>
          </cell>
          <cell r="I7140" t="str">
            <v>@08@</v>
          </cell>
          <cell r="J7140" t="str">
            <v>Registrado</v>
          </cell>
          <cell r="L7140" t="str">
            <v>101</v>
          </cell>
          <cell r="N7140">
            <v>1</v>
          </cell>
          <cell r="O7140">
            <v>0</v>
          </cell>
          <cell r="P7140">
            <v>2</v>
          </cell>
        </row>
        <row r="7141">
          <cell r="A7141" t="str">
            <v>ANA</v>
          </cell>
          <cell r="C7141">
            <v>21</v>
          </cell>
          <cell r="H7141" t="str">
            <v>01</v>
          </cell>
          <cell r="I7141" t="str">
            <v>@08@</v>
          </cell>
          <cell r="J7141" t="str">
            <v>Registrado</v>
          </cell>
          <cell r="L7141" t="str">
            <v>101</v>
          </cell>
          <cell r="N7141">
            <v>1</v>
          </cell>
          <cell r="O7141">
            <v>0</v>
          </cell>
          <cell r="P7141">
            <v>1</v>
          </cell>
        </row>
        <row r="7142">
          <cell r="A7142" t="str">
            <v>ANA</v>
          </cell>
          <cell r="C7142">
            <v>21</v>
          </cell>
          <cell r="H7142" t="str">
            <v>01</v>
          </cell>
          <cell r="I7142" t="str">
            <v>@08@</v>
          </cell>
          <cell r="J7142" t="str">
            <v>Registrado</v>
          </cell>
          <cell r="L7142" t="str">
            <v>101</v>
          </cell>
          <cell r="N7142">
            <v>1</v>
          </cell>
          <cell r="O7142">
            <v>0</v>
          </cell>
          <cell r="P7142">
            <v>2</v>
          </cell>
        </row>
        <row r="7143">
          <cell r="A7143" t="str">
            <v>ANA</v>
          </cell>
          <cell r="C7143">
            <v>21</v>
          </cell>
          <cell r="H7143" t="str">
            <v>01</v>
          </cell>
          <cell r="I7143" t="str">
            <v>@08@</v>
          </cell>
          <cell r="J7143" t="str">
            <v>Registrado</v>
          </cell>
          <cell r="L7143" t="str">
            <v>101</v>
          </cell>
          <cell r="N7143">
            <v>1</v>
          </cell>
          <cell r="O7143">
            <v>0</v>
          </cell>
          <cell r="P7143">
            <v>2</v>
          </cell>
        </row>
        <row r="7144">
          <cell r="A7144" t="str">
            <v>ANA</v>
          </cell>
          <cell r="C7144">
            <v>21</v>
          </cell>
          <cell r="H7144" t="str">
            <v>01</v>
          </cell>
          <cell r="I7144" t="str">
            <v>@08@</v>
          </cell>
          <cell r="J7144" t="str">
            <v>Registrado</v>
          </cell>
          <cell r="L7144" t="str">
            <v>101</v>
          </cell>
          <cell r="N7144">
            <v>1</v>
          </cell>
          <cell r="O7144">
            <v>0</v>
          </cell>
          <cell r="P7144">
            <v>1</v>
          </cell>
        </row>
        <row r="7145">
          <cell r="A7145" t="str">
            <v>ANA</v>
          </cell>
          <cell r="C7145">
            <v>21</v>
          </cell>
          <cell r="H7145" t="str">
            <v>01</v>
          </cell>
          <cell r="I7145" t="str">
            <v>@08@</v>
          </cell>
          <cell r="J7145" t="str">
            <v>Registrado</v>
          </cell>
          <cell r="L7145" t="str">
            <v>101</v>
          </cell>
          <cell r="N7145">
            <v>1</v>
          </cell>
          <cell r="O7145">
            <v>0</v>
          </cell>
          <cell r="P7145">
            <v>2</v>
          </cell>
        </row>
        <row r="7146">
          <cell r="A7146" t="str">
            <v>ANA</v>
          </cell>
          <cell r="C7146">
            <v>21</v>
          </cell>
          <cell r="H7146" t="str">
            <v>01</v>
          </cell>
          <cell r="I7146" t="str">
            <v>@08@</v>
          </cell>
          <cell r="J7146" t="str">
            <v>Registrado</v>
          </cell>
          <cell r="L7146" t="str">
            <v>101</v>
          </cell>
          <cell r="N7146">
            <v>1</v>
          </cell>
          <cell r="O7146">
            <v>0</v>
          </cell>
          <cell r="P7146">
            <v>2</v>
          </cell>
        </row>
        <row r="7147">
          <cell r="A7147" t="str">
            <v>ANA</v>
          </cell>
          <cell r="C7147">
            <v>21</v>
          </cell>
          <cell r="H7147" t="str">
            <v>01</v>
          </cell>
          <cell r="I7147" t="str">
            <v>@08@</v>
          </cell>
          <cell r="J7147" t="str">
            <v>Registrado</v>
          </cell>
          <cell r="L7147" t="str">
            <v>101</v>
          </cell>
          <cell r="N7147">
            <v>1</v>
          </cell>
          <cell r="O7147">
            <v>0</v>
          </cell>
          <cell r="P7147">
            <v>2</v>
          </cell>
        </row>
        <row r="7148">
          <cell r="A7148" t="str">
            <v>ANA</v>
          </cell>
          <cell r="C7148">
            <v>21</v>
          </cell>
          <cell r="H7148" t="str">
            <v>01</v>
          </cell>
          <cell r="I7148" t="str">
            <v>@08@</v>
          </cell>
          <cell r="J7148" t="str">
            <v>Registrado</v>
          </cell>
          <cell r="L7148" t="str">
            <v>101</v>
          </cell>
          <cell r="N7148">
            <v>1</v>
          </cell>
          <cell r="O7148">
            <v>0</v>
          </cell>
          <cell r="P7148">
            <v>2</v>
          </cell>
        </row>
        <row r="7149">
          <cell r="A7149" t="str">
            <v>ANA</v>
          </cell>
          <cell r="C7149">
            <v>21</v>
          </cell>
          <cell r="H7149" t="str">
            <v>01</v>
          </cell>
          <cell r="I7149" t="str">
            <v>@08@</v>
          </cell>
          <cell r="J7149" t="str">
            <v>Registrado</v>
          </cell>
          <cell r="L7149" t="str">
            <v>101</v>
          </cell>
          <cell r="N7149">
            <v>1</v>
          </cell>
          <cell r="O7149">
            <v>0</v>
          </cell>
          <cell r="P7149">
            <v>2</v>
          </cell>
        </row>
        <row r="7150">
          <cell r="A7150" t="str">
            <v>ANA</v>
          </cell>
          <cell r="C7150">
            <v>21</v>
          </cell>
          <cell r="H7150" t="str">
            <v>01</v>
          </cell>
          <cell r="I7150" t="str">
            <v>@08@</v>
          </cell>
          <cell r="J7150" t="str">
            <v>Registrado</v>
          </cell>
          <cell r="L7150" t="str">
            <v>101</v>
          </cell>
          <cell r="N7150">
            <v>1</v>
          </cell>
          <cell r="O7150">
            <v>0</v>
          </cell>
          <cell r="P7150">
            <v>1</v>
          </cell>
        </row>
        <row r="7151">
          <cell r="A7151" t="str">
            <v>ANA</v>
          </cell>
          <cell r="C7151">
            <v>21</v>
          </cell>
          <cell r="H7151" t="str">
            <v>01</v>
          </cell>
          <cell r="I7151" t="str">
            <v>@08@</v>
          </cell>
          <cell r="J7151" t="str">
            <v>Registrado</v>
          </cell>
          <cell r="L7151" t="str">
            <v>101</v>
          </cell>
          <cell r="N7151">
            <v>1</v>
          </cell>
          <cell r="O7151">
            <v>0</v>
          </cell>
          <cell r="P7151">
            <v>2</v>
          </cell>
        </row>
        <row r="7152">
          <cell r="A7152" t="str">
            <v>ANA</v>
          </cell>
          <cell r="C7152">
            <v>21</v>
          </cell>
          <cell r="H7152" t="str">
            <v>01</v>
          </cell>
          <cell r="I7152" t="str">
            <v>@08@</v>
          </cell>
          <cell r="J7152" t="str">
            <v>Registrado</v>
          </cell>
          <cell r="L7152" t="str">
            <v>101</v>
          </cell>
          <cell r="N7152">
            <v>1</v>
          </cell>
          <cell r="O7152">
            <v>0</v>
          </cell>
          <cell r="P7152">
            <v>2</v>
          </cell>
        </row>
        <row r="7153">
          <cell r="A7153" t="str">
            <v>ANA</v>
          </cell>
          <cell r="C7153">
            <v>21</v>
          </cell>
          <cell r="H7153" t="str">
            <v>01</v>
          </cell>
          <cell r="I7153" t="str">
            <v>@08@</v>
          </cell>
          <cell r="J7153" t="str">
            <v>Registrado</v>
          </cell>
          <cell r="L7153" t="str">
            <v>101</v>
          </cell>
          <cell r="N7153">
            <v>1</v>
          </cell>
          <cell r="O7153">
            <v>0</v>
          </cell>
          <cell r="P7153">
            <v>2</v>
          </cell>
        </row>
        <row r="7154">
          <cell r="A7154" t="str">
            <v>ANA</v>
          </cell>
          <cell r="C7154">
            <v>21</v>
          </cell>
          <cell r="H7154" t="str">
            <v>01</v>
          </cell>
          <cell r="I7154" t="str">
            <v>@08@</v>
          </cell>
          <cell r="J7154" t="str">
            <v>Registrado</v>
          </cell>
          <cell r="L7154" t="str">
            <v>101</v>
          </cell>
          <cell r="N7154">
            <v>1</v>
          </cell>
          <cell r="O7154">
            <v>0</v>
          </cell>
          <cell r="P7154">
            <v>2</v>
          </cell>
        </row>
        <row r="7155">
          <cell r="A7155" t="str">
            <v>ANA</v>
          </cell>
          <cell r="C7155">
            <v>21</v>
          </cell>
          <cell r="H7155" t="str">
            <v>01</v>
          </cell>
          <cell r="I7155" t="str">
            <v>@08@</v>
          </cell>
          <cell r="J7155" t="str">
            <v>Registrado</v>
          </cell>
          <cell r="L7155" t="str">
            <v>101</v>
          </cell>
          <cell r="N7155">
            <v>1</v>
          </cell>
          <cell r="O7155">
            <v>0</v>
          </cell>
          <cell r="P7155">
            <v>2</v>
          </cell>
        </row>
        <row r="7156">
          <cell r="A7156" t="str">
            <v>ANA</v>
          </cell>
          <cell r="C7156">
            <v>21</v>
          </cell>
          <cell r="H7156" t="str">
            <v>01</v>
          </cell>
          <cell r="I7156" t="str">
            <v>@08@</v>
          </cell>
          <cell r="J7156" t="str">
            <v>Registrado</v>
          </cell>
          <cell r="L7156" t="str">
            <v>101</v>
          </cell>
          <cell r="N7156">
            <v>1</v>
          </cell>
          <cell r="O7156">
            <v>0</v>
          </cell>
          <cell r="P7156">
            <v>2</v>
          </cell>
        </row>
        <row r="7157">
          <cell r="A7157" t="str">
            <v>ANA</v>
          </cell>
          <cell r="C7157">
            <v>21</v>
          </cell>
          <cell r="H7157" t="str">
            <v>01</v>
          </cell>
          <cell r="I7157" t="str">
            <v>@08@</v>
          </cell>
          <cell r="J7157" t="str">
            <v>Registrado</v>
          </cell>
          <cell r="L7157" t="str">
            <v>101</v>
          </cell>
          <cell r="N7157">
            <v>1</v>
          </cell>
          <cell r="O7157">
            <v>0</v>
          </cell>
          <cell r="P7157">
            <v>2</v>
          </cell>
        </row>
        <row r="7158">
          <cell r="A7158" t="str">
            <v>ANA</v>
          </cell>
          <cell r="C7158">
            <v>21</v>
          </cell>
          <cell r="H7158" t="str">
            <v>01</v>
          </cell>
          <cell r="I7158" t="str">
            <v>@08@</v>
          </cell>
          <cell r="J7158" t="str">
            <v>Registrado</v>
          </cell>
          <cell r="L7158" t="str">
            <v>101</v>
          </cell>
          <cell r="N7158">
            <v>1</v>
          </cell>
          <cell r="O7158">
            <v>0</v>
          </cell>
          <cell r="P7158">
            <v>2</v>
          </cell>
        </row>
        <row r="7159">
          <cell r="A7159" t="str">
            <v>ANA</v>
          </cell>
          <cell r="C7159">
            <v>21</v>
          </cell>
          <cell r="H7159" t="str">
            <v>01</v>
          </cell>
          <cell r="I7159" t="str">
            <v>@08@</v>
          </cell>
          <cell r="J7159" t="str">
            <v>Registrado</v>
          </cell>
          <cell r="L7159" t="str">
            <v>101</v>
          </cell>
          <cell r="N7159">
            <v>1</v>
          </cell>
          <cell r="O7159">
            <v>0</v>
          </cell>
          <cell r="P7159">
            <v>1</v>
          </cell>
        </row>
        <row r="7160">
          <cell r="A7160" t="str">
            <v>ANA</v>
          </cell>
          <cell r="C7160">
            <v>21</v>
          </cell>
          <cell r="H7160" t="str">
            <v>01</v>
          </cell>
          <cell r="I7160" t="str">
            <v>@08@</v>
          </cell>
          <cell r="J7160" t="str">
            <v>Registrado</v>
          </cell>
          <cell r="L7160" t="str">
            <v>101</v>
          </cell>
          <cell r="N7160">
            <v>1</v>
          </cell>
          <cell r="O7160">
            <v>0</v>
          </cell>
          <cell r="P7160">
            <v>1</v>
          </cell>
        </row>
        <row r="7161">
          <cell r="A7161" t="str">
            <v>ANA</v>
          </cell>
          <cell r="C7161">
            <v>21</v>
          </cell>
          <cell r="H7161" t="str">
            <v>01</v>
          </cell>
          <cell r="I7161" t="str">
            <v>@08@</v>
          </cell>
          <cell r="J7161" t="str">
            <v>Registrado</v>
          </cell>
          <cell r="L7161" t="str">
            <v>101</v>
          </cell>
          <cell r="N7161">
            <v>1</v>
          </cell>
          <cell r="O7161">
            <v>0</v>
          </cell>
          <cell r="P7161">
            <v>2</v>
          </cell>
        </row>
        <row r="7162">
          <cell r="A7162" t="str">
            <v>ANA</v>
          </cell>
          <cell r="C7162">
            <v>21</v>
          </cell>
          <cell r="H7162" t="str">
            <v>01</v>
          </cell>
          <cell r="I7162" t="str">
            <v>@08@</v>
          </cell>
          <cell r="J7162" t="str">
            <v>Registrado</v>
          </cell>
          <cell r="L7162" t="str">
            <v>101</v>
          </cell>
          <cell r="N7162">
            <v>1</v>
          </cell>
          <cell r="O7162">
            <v>0</v>
          </cell>
          <cell r="P7162">
            <v>2</v>
          </cell>
        </row>
        <row r="7163">
          <cell r="A7163" t="str">
            <v>ANA</v>
          </cell>
          <cell r="C7163">
            <v>21</v>
          </cell>
          <cell r="H7163" t="str">
            <v>01</v>
          </cell>
          <cell r="I7163" t="str">
            <v>@08@</v>
          </cell>
          <cell r="J7163" t="str">
            <v>Registrado</v>
          </cell>
          <cell r="L7163" t="str">
            <v>101</v>
          </cell>
          <cell r="N7163">
            <v>1</v>
          </cell>
          <cell r="O7163">
            <v>0</v>
          </cell>
          <cell r="P7163">
            <v>2</v>
          </cell>
        </row>
        <row r="7164">
          <cell r="A7164" t="str">
            <v>ANA</v>
          </cell>
          <cell r="C7164">
            <v>21</v>
          </cell>
          <cell r="H7164" t="str">
            <v>01</v>
          </cell>
          <cell r="I7164" t="str">
            <v>@08@</v>
          </cell>
          <cell r="J7164" t="str">
            <v>Registrado</v>
          </cell>
          <cell r="L7164" t="str">
            <v>101</v>
          </cell>
          <cell r="N7164">
            <v>1</v>
          </cell>
          <cell r="O7164">
            <v>0</v>
          </cell>
          <cell r="P7164">
            <v>2</v>
          </cell>
        </row>
        <row r="7165">
          <cell r="A7165" t="str">
            <v>ANA</v>
          </cell>
          <cell r="C7165">
            <v>21</v>
          </cell>
          <cell r="H7165" t="str">
            <v>01</v>
          </cell>
          <cell r="I7165" t="str">
            <v>@08@</v>
          </cell>
          <cell r="J7165" t="str">
            <v>Registrado</v>
          </cell>
          <cell r="L7165" t="str">
            <v>101</v>
          </cell>
          <cell r="N7165">
            <v>1</v>
          </cell>
          <cell r="O7165">
            <v>0</v>
          </cell>
          <cell r="P7165">
            <v>2</v>
          </cell>
        </row>
        <row r="7166">
          <cell r="A7166" t="str">
            <v>ANA</v>
          </cell>
          <cell r="C7166">
            <v>21</v>
          </cell>
          <cell r="H7166" t="str">
            <v>01</v>
          </cell>
          <cell r="I7166" t="str">
            <v>@08@</v>
          </cell>
          <cell r="J7166" t="str">
            <v>Registrado</v>
          </cell>
          <cell r="L7166" t="str">
            <v>101</v>
          </cell>
          <cell r="N7166">
            <v>1</v>
          </cell>
          <cell r="O7166">
            <v>0</v>
          </cell>
          <cell r="P7166">
            <v>2</v>
          </cell>
        </row>
        <row r="7167">
          <cell r="A7167" t="str">
            <v>ANA</v>
          </cell>
          <cell r="C7167">
            <v>21</v>
          </cell>
          <cell r="H7167" t="str">
            <v>01</v>
          </cell>
          <cell r="I7167" t="str">
            <v>@08@</v>
          </cell>
          <cell r="J7167" t="str">
            <v>Registrado</v>
          </cell>
          <cell r="L7167" t="str">
            <v>101</v>
          </cell>
          <cell r="N7167">
            <v>1</v>
          </cell>
          <cell r="O7167">
            <v>0</v>
          </cell>
          <cell r="P7167">
            <v>2</v>
          </cell>
        </row>
        <row r="7168">
          <cell r="A7168" t="str">
            <v>ANA</v>
          </cell>
          <cell r="C7168">
            <v>21</v>
          </cell>
          <cell r="H7168" t="str">
            <v>01</v>
          </cell>
          <cell r="I7168" t="str">
            <v>@08@</v>
          </cell>
          <cell r="J7168" t="str">
            <v>Registrado</v>
          </cell>
          <cell r="L7168" t="str">
            <v>101</v>
          </cell>
          <cell r="N7168">
            <v>1</v>
          </cell>
          <cell r="O7168">
            <v>0</v>
          </cell>
          <cell r="P7168">
            <v>2</v>
          </cell>
        </row>
        <row r="7169">
          <cell r="A7169" t="str">
            <v>ANA</v>
          </cell>
          <cell r="C7169">
            <v>21</v>
          </cell>
          <cell r="H7169" t="str">
            <v>01</v>
          </cell>
          <cell r="I7169" t="str">
            <v>@08@</v>
          </cell>
          <cell r="J7169" t="str">
            <v>Registrado</v>
          </cell>
          <cell r="L7169" t="str">
            <v>101</v>
          </cell>
          <cell r="N7169">
            <v>1</v>
          </cell>
          <cell r="O7169">
            <v>0</v>
          </cell>
          <cell r="P7169">
            <v>2</v>
          </cell>
        </row>
        <row r="7170">
          <cell r="A7170" t="str">
            <v>ANA</v>
          </cell>
          <cell r="C7170">
            <v>21</v>
          </cell>
          <cell r="H7170" t="str">
            <v>01</v>
          </cell>
          <cell r="I7170" t="str">
            <v>@08@</v>
          </cell>
          <cell r="J7170" t="str">
            <v>Registrado</v>
          </cell>
          <cell r="L7170" t="str">
            <v>101</v>
          </cell>
          <cell r="N7170">
            <v>1</v>
          </cell>
          <cell r="O7170">
            <v>0</v>
          </cell>
          <cell r="P7170">
            <v>2</v>
          </cell>
        </row>
        <row r="7171">
          <cell r="A7171" t="str">
            <v>ANA</v>
          </cell>
          <cell r="C7171">
            <v>21</v>
          </cell>
          <cell r="H7171" t="str">
            <v>01</v>
          </cell>
          <cell r="I7171" t="str">
            <v>@08@</v>
          </cell>
          <cell r="J7171" t="str">
            <v>Registrado</v>
          </cell>
          <cell r="L7171" t="str">
            <v>101</v>
          </cell>
          <cell r="N7171">
            <v>1</v>
          </cell>
          <cell r="O7171">
            <v>0</v>
          </cell>
          <cell r="P7171">
            <v>2</v>
          </cell>
        </row>
        <row r="7172">
          <cell r="A7172" t="str">
            <v>ANA</v>
          </cell>
          <cell r="C7172">
            <v>21</v>
          </cell>
          <cell r="H7172" t="str">
            <v>01</v>
          </cell>
          <cell r="I7172" t="str">
            <v>@08@</v>
          </cell>
          <cell r="J7172" t="str">
            <v>Registrado</v>
          </cell>
          <cell r="L7172" t="str">
            <v>101</v>
          </cell>
          <cell r="N7172">
            <v>1</v>
          </cell>
          <cell r="O7172">
            <v>0</v>
          </cell>
          <cell r="P7172">
            <v>2</v>
          </cell>
        </row>
        <row r="7173">
          <cell r="A7173" t="str">
            <v>ANA</v>
          </cell>
          <cell r="C7173">
            <v>21</v>
          </cell>
          <cell r="H7173" t="str">
            <v>01</v>
          </cell>
          <cell r="I7173" t="str">
            <v>@08@</v>
          </cell>
          <cell r="J7173" t="str">
            <v>Registrado</v>
          </cell>
          <cell r="L7173" t="str">
            <v>101</v>
          </cell>
          <cell r="N7173">
            <v>1</v>
          </cell>
          <cell r="O7173">
            <v>0</v>
          </cell>
          <cell r="P7173">
            <v>2</v>
          </cell>
        </row>
        <row r="7174">
          <cell r="A7174" t="str">
            <v>ANA</v>
          </cell>
          <cell r="C7174">
            <v>21</v>
          </cell>
          <cell r="H7174" t="str">
            <v>01</v>
          </cell>
          <cell r="I7174" t="str">
            <v>@08@</v>
          </cell>
          <cell r="J7174" t="str">
            <v>Registrado</v>
          </cell>
          <cell r="L7174" t="str">
            <v>101</v>
          </cell>
          <cell r="N7174">
            <v>1</v>
          </cell>
          <cell r="O7174">
            <v>0</v>
          </cell>
          <cell r="P7174">
            <v>2</v>
          </cell>
        </row>
        <row r="7175">
          <cell r="A7175" t="str">
            <v>ANA</v>
          </cell>
          <cell r="C7175">
            <v>21</v>
          </cell>
          <cell r="H7175" t="str">
            <v>01</v>
          </cell>
          <cell r="I7175" t="str">
            <v>@08@</v>
          </cell>
          <cell r="J7175" t="str">
            <v>Registrado</v>
          </cell>
          <cell r="L7175" t="str">
            <v>101</v>
          </cell>
          <cell r="N7175">
            <v>1</v>
          </cell>
          <cell r="O7175">
            <v>0</v>
          </cell>
          <cell r="P7175">
            <v>2</v>
          </cell>
        </row>
        <row r="7176">
          <cell r="A7176" t="str">
            <v>ANA</v>
          </cell>
          <cell r="C7176">
            <v>21</v>
          </cell>
          <cell r="H7176" t="str">
            <v>01</v>
          </cell>
          <cell r="I7176" t="str">
            <v>@08@</v>
          </cell>
          <cell r="J7176" t="str">
            <v>Registrado</v>
          </cell>
          <cell r="L7176" t="str">
            <v>101</v>
          </cell>
          <cell r="N7176">
            <v>1</v>
          </cell>
          <cell r="O7176">
            <v>0</v>
          </cell>
          <cell r="P7176">
            <v>2</v>
          </cell>
        </row>
        <row r="7177">
          <cell r="A7177" t="str">
            <v>ANA</v>
          </cell>
          <cell r="C7177">
            <v>21</v>
          </cell>
          <cell r="H7177" t="str">
            <v>01</v>
          </cell>
          <cell r="I7177" t="str">
            <v>@08@</v>
          </cell>
          <cell r="J7177" t="str">
            <v>Registrado</v>
          </cell>
          <cell r="L7177" t="str">
            <v>101</v>
          </cell>
          <cell r="N7177">
            <v>3</v>
          </cell>
          <cell r="O7177">
            <v>0</v>
          </cell>
          <cell r="P7177">
            <v>1</v>
          </cell>
        </row>
        <row r="7178">
          <cell r="A7178" t="str">
            <v>ANA</v>
          </cell>
          <cell r="C7178">
            <v>21</v>
          </cell>
          <cell r="H7178" t="str">
            <v>01</v>
          </cell>
          <cell r="I7178" t="str">
            <v>@08@</v>
          </cell>
          <cell r="J7178" t="str">
            <v>Registrado</v>
          </cell>
          <cell r="L7178" t="str">
            <v>101</v>
          </cell>
          <cell r="N7178">
            <v>3</v>
          </cell>
          <cell r="O7178">
            <v>0</v>
          </cell>
          <cell r="P7178">
            <v>2</v>
          </cell>
        </row>
        <row r="7179">
          <cell r="A7179" t="str">
            <v>ANA</v>
          </cell>
          <cell r="C7179">
            <v>21</v>
          </cell>
          <cell r="H7179" t="str">
            <v>01</v>
          </cell>
          <cell r="I7179" t="str">
            <v>@08@</v>
          </cell>
          <cell r="J7179" t="str">
            <v>Registrado</v>
          </cell>
          <cell r="L7179" t="str">
            <v>101</v>
          </cell>
          <cell r="N7179">
            <v>3</v>
          </cell>
          <cell r="O7179">
            <v>0</v>
          </cell>
          <cell r="P7179">
            <v>2</v>
          </cell>
        </row>
        <row r="7180">
          <cell r="A7180" t="str">
            <v>ANA</v>
          </cell>
          <cell r="C7180">
            <v>21</v>
          </cell>
          <cell r="H7180" t="str">
            <v>01</v>
          </cell>
          <cell r="I7180" t="str">
            <v>@08@</v>
          </cell>
          <cell r="J7180" t="str">
            <v>Registrado</v>
          </cell>
          <cell r="L7180" t="str">
            <v>405</v>
          </cell>
          <cell r="N7180">
            <v>2</v>
          </cell>
          <cell r="O7180">
            <v>0</v>
          </cell>
          <cell r="P7180">
            <v>2</v>
          </cell>
        </row>
        <row r="7181">
          <cell r="A7181" t="str">
            <v>ANA</v>
          </cell>
          <cell r="C7181">
            <v>21</v>
          </cell>
          <cell r="H7181" t="str">
            <v>01</v>
          </cell>
          <cell r="I7181" t="str">
            <v>@08@</v>
          </cell>
          <cell r="J7181" t="str">
            <v>Registrado</v>
          </cell>
          <cell r="L7181" t="str">
            <v>405</v>
          </cell>
          <cell r="N7181">
            <v>2</v>
          </cell>
          <cell r="O7181">
            <v>0</v>
          </cell>
          <cell r="P7181">
            <v>2</v>
          </cell>
        </row>
        <row r="7182">
          <cell r="A7182" t="str">
            <v>ANA</v>
          </cell>
          <cell r="C7182">
            <v>21</v>
          </cell>
          <cell r="H7182" t="str">
            <v>01</v>
          </cell>
          <cell r="I7182" t="str">
            <v>@08@</v>
          </cell>
          <cell r="J7182" t="str">
            <v>Registrado</v>
          </cell>
          <cell r="L7182" t="str">
            <v>405</v>
          </cell>
          <cell r="N7182">
            <v>2</v>
          </cell>
          <cell r="O7182">
            <v>0</v>
          </cell>
          <cell r="P7182">
            <v>2</v>
          </cell>
        </row>
        <row r="7183">
          <cell r="A7183" t="str">
            <v>ANA</v>
          </cell>
          <cell r="C7183">
            <v>22</v>
          </cell>
          <cell r="H7183" t="str">
            <v>00</v>
          </cell>
          <cell r="I7183" t="str">
            <v>@08@</v>
          </cell>
          <cell r="J7183" t="str">
            <v>Registrado</v>
          </cell>
          <cell r="L7183" t="str">
            <v>101</v>
          </cell>
          <cell r="N7183">
            <v>1</v>
          </cell>
          <cell r="O7183">
            <v>0</v>
          </cell>
          <cell r="P7183">
            <v>2</v>
          </cell>
        </row>
        <row r="7184">
          <cell r="A7184" t="str">
            <v>ANA</v>
          </cell>
          <cell r="C7184">
            <v>13</v>
          </cell>
          <cell r="H7184" t="str">
            <v>01</v>
          </cell>
          <cell r="I7184" t="str">
            <v>@08@</v>
          </cell>
          <cell r="J7184" t="str">
            <v>Registrado</v>
          </cell>
          <cell r="L7184" t="str">
            <v>101</v>
          </cell>
          <cell r="N7184">
            <v>1</v>
          </cell>
          <cell r="O7184">
            <v>0</v>
          </cell>
          <cell r="P7184">
            <v>2</v>
          </cell>
        </row>
        <row r="7185">
          <cell r="A7185" t="str">
            <v>ANA</v>
          </cell>
          <cell r="C7185">
            <v>13</v>
          </cell>
          <cell r="H7185" t="str">
            <v>01</v>
          </cell>
          <cell r="I7185" t="str">
            <v>@08@</v>
          </cell>
          <cell r="J7185" t="str">
            <v>Registrado</v>
          </cell>
          <cell r="L7185" t="str">
            <v>101</v>
          </cell>
          <cell r="N7185">
            <v>1</v>
          </cell>
          <cell r="O7185">
            <v>0</v>
          </cell>
          <cell r="P7185">
            <v>1</v>
          </cell>
        </row>
        <row r="7186">
          <cell r="A7186" t="str">
            <v>ANA</v>
          </cell>
          <cell r="C7186">
            <v>13</v>
          </cell>
          <cell r="H7186" t="str">
            <v>01</v>
          </cell>
          <cell r="I7186" t="str">
            <v>@08@</v>
          </cell>
          <cell r="J7186" t="str">
            <v>Registrado</v>
          </cell>
          <cell r="L7186" t="str">
            <v>101</v>
          </cell>
          <cell r="N7186">
            <v>1</v>
          </cell>
          <cell r="O7186">
            <v>0</v>
          </cell>
          <cell r="P7186">
            <v>2</v>
          </cell>
        </row>
        <row r="7187">
          <cell r="A7187" t="str">
            <v>ANA</v>
          </cell>
          <cell r="C7187">
            <v>13</v>
          </cell>
          <cell r="H7187" t="str">
            <v>01</v>
          </cell>
          <cell r="I7187" t="str">
            <v>@08@</v>
          </cell>
          <cell r="J7187" t="str">
            <v>Registrado</v>
          </cell>
          <cell r="L7187" t="str">
            <v>101</v>
          </cell>
          <cell r="N7187">
            <v>1</v>
          </cell>
          <cell r="O7187">
            <v>0</v>
          </cell>
          <cell r="P7187">
            <v>2</v>
          </cell>
        </row>
        <row r="7188">
          <cell r="A7188" t="str">
            <v>ANA</v>
          </cell>
          <cell r="C7188">
            <v>13</v>
          </cell>
          <cell r="H7188" t="str">
            <v>01</v>
          </cell>
          <cell r="I7188" t="str">
            <v>@08@</v>
          </cell>
          <cell r="J7188" t="str">
            <v>Registrado</v>
          </cell>
          <cell r="L7188" t="str">
            <v>101</v>
          </cell>
          <cell r="N7188">
            <v>1</v>
          </cell>
          <cell r="O7188">
            <v>0</v>
          </cell>
          <cell r="P7188">
            <v>1</v>
          </cell>
        </row>
        <row r="7189">
          <cell r="A7189" t="str">
            <v>ANA</v>
          </cell>
          <cell r="C7189">
            <v>13</v>
          </cell>
          <cell r="H7189" t="str">
            <v>01</v>
          </cell>
          <cell r="I7189" t="str">
            <v>@08@</v>
          </cell>
          <cell r="J7189" t="str">
            <v>Registrado</v>
          </cell>
          <cell r="L7189" t="str">
            <v>101</v>
          </cell>
          <cell r="N7189">
            <v>1</v>
          </cell>
          <cell r="O7189">
            <v>0</v>
          </cell>
          <cell r="P7189">
            <v>2</v>
          </cell>
        </row>
        <row r="7190">
          <cell r="A7190" t="str">
            <v>ANA</v>
          </cell>
          <cell r="C7190">
            <v>13</v>
          </cell>
          <cell r="H7190" t="str">
            <v>01</v>
          </cell>
          <cell r="I7190" t="str">
            <v>@08@</v>
          </cell>
          <cell r="J7190" t="str">
            <v>Registrado</v>
          </cell>
          <cell r="L7190" t="str">
            <v>101</v>
          </cell>
          <cell r="N7190">
            <v>1</v>
          </cell>
          <cell r="O7190">
            <v>0</v>
          </cell>
          <cell r="P7190">
            <v>2</v>
          </cell>
        </row>
        <row r="7191">
          <cell r="A7191" t="str">
            <v>ANA</v>
          </cell>
          <cell r="C7191">
            <v>13</v>
          </cell>
          <cell r="H7191" t="str">
            <v>01</v>
          </cell>
          <cell r="I7191" t="str">
            <v>@08@</v>
          </cell>
          <cell r="J7191" t="str">
            <v>Registrado</v>
          </cell>
          <cell r="L7191" t="str">
            <v>101</v>
          </cell>
          <cell r="N7191">
            <v>1</v>
          </cell>
          <cell r="O7191">
            <v>0</v>
          </cell>
          <cell r="P7191">
            <v>2</v>
          </cell>
        </row>
        <row r="7192">
          <cell r="A7192" t="str">
            <v>ANA</v>
          </cell>
          <cell r="C7192">
            <v>13</v>
          </cell>
          <cell r="H7192" t="str">
            <v>01</v>
          </cell>
          <cell r="I7192" t="str">
            <v>@08@</v>
          </cell>
          <cell r="J7192" t="str">
            <v>Registrado</v>
          </cell>
          <cell r="L7192" t="str">
            <v>101</v>
          </cell>
          <cell r="N7192">
            <v>1</v>
          </cell>
          <cell r="O7192">
            <v>0</v>
          </cell>
          <cell r="P7192">
            <v>2</v>
          </cell>
        </row>
        <row r="7193">
          <cell r="A7193" t="str">
            <v>ANA</v>
          </cell>
          <cell r="C7193">
            <v>13</v>
          </cell>
          <cell r="H7193" t="str">
            <v>01</v>
          </cell>
          <cell r="I7193" t="str">
            <v>@08@</v>
          </cell>
          <cell r="J7193" t="str">
            <v>Registrado</v>
          </cell>
          <cell r="L7193" t="str">
            <v>101</v>
          </cell>
          <cell r="N7193">
            <v>1</v>
          </cell>
          <cell r="O7193">
            <v>0</v>
          </cell>
          <cell r="P7193">
            <v>2</v>
          </cell>
        </row>
        <row r="7194">
          <cell r="A7194" t="str">
            <v>ANA</v>
          </cell>
          <cell r="C7194">
            <v>13</v>
          </cell>
          <cell r="H7194" t="str">
            <v>01</v>
          </cell>
          <cell r="I7194" t="str">
            <v>@08@</v>
          </cell>
          <cell r="J7194" t="str">
            <v>Registrado</v>
          </cell>
          <cell r="L7194" t="str">
            <v>101</v>
          </cell>
          <cell r="N7194">
            <v>1</v>
          </cell>
          <cell r="O7194">
            <v>0</v>
          </cell>
          <cell r="P7194">
            <v>1</v>
          </cell>
        </row>
        <row r="7195">
          <cell r="A7195" t="str">
            <v>ANA</v>
          </cell>
          <cell r="C7195">
            <v>13</v>
          </cell>
          <cell r="H7195" t="str">
            <v>01</v>
          </cell>
          <cell r="I7195" t="str">
            <v>@08@</v>
          </cell>
          <cell r="J7195" t="str">
            <v>Registrado</v>
          </cell>
          <cell r="L7195" t="str">
            <v>101</v>
          </cell>
          <cell r="N7195">
            <v>1</v>
          </cell>
          <cell r="O7195">
            <v>0</v>
          </cell>
          <cell r="P7195">
            <v>2</v>
          </cell>
        </row>
        <row r="7196">
          <cell r="A7196" t="str">
            <v>ANA</v>
          </cell>
          <cell r="C7196">
            <v>13</v>
          </cell>
          <cell r="H7196" t="str">
            <v>01</v>
          </cell>
          <cell r="I7196" t="str">
            <v>@08@</v>
          </cell>
          <cell r="J7196" t="str">
            <v>Registrado</v>
          </cell>
          <cell r="L7196" t="str">
            <v>101</v>
          </cell>
          <cell r="N7196">
            <v>1</v>
          </cell>
          <cell r="O7196">
            <v>0</v>
          </cell>
          <cell r="P7196">
            <v>2</v>
          </cell>
        </row>
        <row r="7197">
          <cell r="A7197" t="str">
            <v>ANA</v>
          </cell>
          <cell r="C7197">
            <v>13</v>
          </cell>
          <cell r="H7197" t="str">
            <v>01</v>
          </cell>
          <cell r="I7197" t="str">
            <v>@08@</v>
          </cell>
          <cell r="J7197" t="str">
            <v>Registrado</v>
          </cell>
          <cell r="L7197" t="str">
            <v>101</v>
          </cell>
          <cell r="N7197">
            <v>1</v>
          </cell>
          <cell r="O7197">
            <v>0</v>
          </cell>
          <cell r="P7197">
            <v>2</v>
          </cell>
        </row>
        <row r="7198">
          <cell r="A7198" t="str">
            <v>ANA</v>
          </cell>
          <cell r="C7198">
            <v>13</v>
          </cell>
          <cell r="H7198" t="str">
            <v>01</v>
          </cell>
          <cell r="I7198" t="str">
            <v>@08@</v>
          </cell>
          <cell r="J7198" t="str">
            <v>Registrado</v>
          </cell>
          <cell r="L7198" t="str">
            <v>101</v>
          </cell>
          <cell r="N7198">
            <v>1</v>
          </cell>
          <cell r="O7198">
            <v>0</v>
          </cell>
          <cell r="P7198">
            <v>2</v>
          </cell>
        </row>
        <row r="7199">
          <cell r="A7199" t="str">
            <v>ANA</v>
          </cell>
          <cell r="C7199">
            <v>13</v>
          </cell>
          <cell r="H7199" t="str">
            <v>01</v>
          </cell>
          <cell r="I7199" t="str">
            <v>@08@</v>
          </cell>
          <cell r="J7199" t="str">
            <v>Registrado</v>
          </cell>
          <cell r="L7199" t="str">
            <v>101</v>
          </cell>
          <cell r="N7199">
            <v>1</v>
          </cell>
          <cell r="O7199">
            <v>0</v>
          </cell>
          <cell r="P7199">
            <v>2</v>
          </cell>
        </row>
        <row r="7200">
          <cell r="A7200" t="str">
            <v>ANA</v>
          </cell>
          <cell r="C7200">
            <v>13</v>
          </cell>
          <cell r="H7200" t="str">
            <v>01</v>
          </cell>
          <cell r="I7200" t="str">
            <v>@08@</v>
          </cell>
          <cell r="J7200" t="str">
            <v>Registrado</v>
          </cell>
          <cell r="L7200" t="str">
            <v>101</v>
          </cell>
          <cell r="N7200">
            <v>1</v>
          </cell>
          <cell r="O7200">
            <v>0</v>
          </cell>
          <cell r="P7200">
            <v>2</v>
          </cell>
        </row>
        <row r="7201">
          <cell r="A7201" t="str">
            <v>ANA</v>
          </cell>
          <cell r="C7201">
            <v>13</v>
          </cell>
          <cell r="H7201" t="str">
            <v>01</v>
          </cell>
          <cell r="I7201" t="str">
            <v>@08@</v>
          </cell>
          <cell r="J7201" t="str">
            <v>Registrado</v>
          </cell>
          <cell r="L7201" t="str">
            <v>101</v>
          </cell>
          <cell r="N7201">
            <v>1</v>
          </cell>
          <cell r="O7201">
            <v>0</v>
          </cell>
          <cell r="P7201">
            <v>2</v>
          </cell>
        </row>
        <row r="7202">
          <cell r="A7202" t="str">
            <v>ANA</v>
          </cell>
          <cell r="C7202">
            <v>13</v>
          </cell>
          <cell r="H7202" t="str">
            <v>01</v>
          </cell>
          <cell r="I7202" t="str">
            <v>@08@</v>
          </cell>
          <cell r="J7202" t="str">
            <v>Registrado</v>
          </cell>
          <cell r="L7202" t="str">
            <v>101</v>
          </cell>
          <cell r="N7202">
            <v>1</v>
          </cell>
          <cell r="O7202">
            <v>0</v>
          </cell>
          <cell r="P7202">
            <v>2</v>
          </cell>
        </row>
        <row r="7203">
          <cell r="A7203" t="str">
            <v>ANA</v>
          </cell>
          <cell r="C7203">
            <v>13</v>
          </cell>
          <cell r="H7203" t="str">
            <v>01</v>
          </cell>
          <cell r="I7203" t="str">
            <v>@08@</v>
          </cell>
          <cell r="J7203" t="str">
            <v>Registrado</v>
          </cell>
          <cell r="L7203" t="str">
            <v>101</v>
          </cell>
          <cell r="N7203">
            <v>1</v>
          </cell>
          <cell r="O7203">
            <v>0</v>
          </cell>
          <cell r="P7203">
            <v>1</v>
          </cell>
        </row>
        <row r="7204">
          <cell r="A7204" t="str">
            <v>ANA</v>
          </cell>
          <cell r="C7204">
            <v>13</v>
          </cell>
          <cell r="H7204" t="str">
            <v>01</v>
          </cell>
          <cell r="I7204" t="str">
            <v>@08@</v>
          </cell>
          <cell r="J7204" t="str">
            <v>Registrado</v>
          </cell>
          <cell r="L7204" t="str">
            <v>101</v>
          </cell>
          <cell r="N7204">
            <v>1</v>
          </cell>
          <cell r="O7204">
            <v>0</v>
          </cell>
          <cell r="P7204">
            <v>1</v>
          </cell>
        </row>
        <row r="7205">
          <cell r="A7205" t="str">
            <v>ANA</v>
          </cell>
          <cell r="C7205">
            <v>13</v>
          </cell>
          <cell r="H7205" t="str">
            <v>01</v>
          </cell>
          <cell r="I7205" t="str">
            <v>@08@</v>
          </cell>
          <cell r="J7205" t="str">
            <v>Registrado</v>
          </cell>
          <cell r="L7205" t="str">
            <v>101</v>
          </cell>
          <cell r="N7205">
            <v>1</v>
          </cell>
          <cell r="O7205">
            <v>0</v>
          </cell>
          <cell r="P7205">
            <v>2</v>
          </cell>
        </row>
        <row r="7206">
          <cell r="A7206" t="str">
            <v>ANA</v>
          </cell>
          <cell r="C7206">
            <v>13</v>
          </cell>
          <cell r="H7206" t="str">
            <v>01</v>
          </cell>
          <cell r="I7206" t="str">
            <v>@08@</v>
          </cell>
          <cell r="J7206" t="str">
            <v>Registrado</v>
          </cell>
          <cell r="L7206" t="str">
            <v>101</v>
          </cell>
          <cell r="N7206">
            <v>1</v>
          </cell>
          <cell r="O7206">
            <v>0</v>
          </cell>
          <cell r="P7206">
            <v>2</v>
          </cell>
        </row>
        <row r="7207">
          <cell r="A7207" t="str">
            <v>ANA</v>
          </cell>
          <cell r="C7207">
            <v>13</v>
          </cell>
          <cell r="H7207" t="str">
            <v>01</v>
          </cell>
          <cell r="I7207" t="str">
            <v>@08@</v>
          </cell>
          <cell r="J7207" t="str">
            <v>Registrado</v>
          </cell>
          <cell r="L7207" t="str">
            <v>101</v>
          </cell>
          <cell r="N7207">
            <v>1</v>
          </cell>
          <cell r="O7207">
            <v>0</v>
          </cell>
          <cell r="P7207">
            <v>2</v>
          </cell>
        </row>
        <row r="7208">
          <cell r="A7208" t="str">
            <v>ANA</v>
          </cell>
          <cell r="C7208">
            <v>13</v>
          </cell>
          <cell r="H7208" t="str">
            <v>01</v>
          </cell>
          <cell r="I7208" t="str">
            <v>@08@</v>
          </cell>
          <cell r="J7208" t="str">
            <v>Registrado</v>
          </cell>
          <cell r="L7208" t="str">
            <v>101</v>
          </cell>
          <cell r="N7208">
            <v>1</v>
          </cell>
          <cell r="O7208">
            <v>0</v>
          </cell>
          <cell r="P7208">
            <v>2</v>
          </cell>
        </row>
        <row r="7209">
          <cell r="A7209" t="str">
            <v>ANA</v>
          </cell>
          <cell r="C7209">
            <v>13</v>
          </cell>
          <cell r="H7209" t="str">
            <v>01</v>
          </cell>
          <cell r="I7209" t="str">
            <v>@08@</v>
          </cell>
          <cell r="J7209" t="str">
            <v>Registrado</v>
          </cell>
          <cell r="L7209" t="str">
            <v>101</v>
          </cell>
          <cell r="N7209">
            <v>1</v>
          </cell>
          <cell r="O7209">
            <v>0</v>
          </cell>
          <cell r="P7209">
            <v>2</v>
          </cell>
        </row>
        <row r="7210">
          <cell r="A7210" t="str">
            <v>ANA</v>
          </cell>
          <cell r="C7210">
            <v>13</v>
          </cell>
          <cell r="H7210" t="str">
            <v>01</v>
          </cell>
          <cell r="I7210" t="str">
            <v>@08@</v>
          </cell>
          <cell r="J7210" t="str">
            <v>Registrado</v>
          </cell>
          <cell r="L7210" t="str">
            <v>101</v>
          </cell>
          <cell r="N7210">
            <v>1</v>
          </cell>
          <cell r="O7210">
            <v>0</v>
          </cell>
          <cell r="P7210">
            <v>2</v>
          </cell>
        </row>
        <row r="7211">
          <cell r="A7211" t="str">
            <v>ANA</v>
          </cell>
          <cell r="C7211">
            <v>13</v>
          </cell>
          <cell r="H7211" t="str">
            <v>01</v>
          </cell>
          <cell r="I7211" t="str">
            <v>@08@</v>
          </cell>
          <cell r="J7211" t="str">
            <v>Registrado</v>
          </cell>
          <cell r="L7211" t="str">
            <v>101</v>
          </cell>
          <cell r="N7211">
            <v>1</v>
          </cell>
          <cell r="O7211">
            <v>0</v>
          </cell>
          <cell r="P7211">
            <v>2</v>
          </cell>
        </row>
        <row r="7212">
          <cell r="A7212" t="str">
            <v>ANA</v>
          </cell>
          <cell r="C7212">
            <v>13</v>
          </cell>
          <cell r="H7212" t="str">
            <v>01</v>
          </cell>
          <cell r="I7212" t="str">
            <v>@08@</v>
          </cell>
          <cell r="J7212" t="str">
            <v>Registrado</v>
          </cell>
          <cell r="L7212" t="str">
            <v>101</v>
          </cell>
          <cell r="N7212">
            <v>1</v>
          </cell>
          <cell r="O7212">
            <v>0</v>
          </cell>
          <cell r="P7212">
            <v>2</v>
          </cell>
        </row>
        <row r="7213">
          <cell r="A7213" t="str">
            <v>ANA</v>
          </cell>
          <cell r="C7213">
            <v>13</v>
          </cell>
          <cell r="H7213" t="str">
            <v>01</v>
          </cell>
          <cell r="I7213" t="str">
            <v>@08@</v>
          </cell>
          <cell r="J7213" t="str">
            <v>Registrado</v>
          </cell>
          <cell r="L7213" t="str">
            <v>101</v>
          </cell>
          <cell r="N7213">
            <v>1</v>
          </cell>
          <cell r="O7213">
            <v>0</v>
          </cell>
          <cell r="P7213">
            <v>2</v>
          </cell>
        </row>
        <row r="7214">
          <cell r="A7214" t="str">
            <v>ANA</v>
          </cell>
          <cell r="C7214">
            <v>13</v>
          </cell>
          <cell r="H7214" t="str">
            <v>01</v>
          </cell>
          <cell r="I7214" t="str">
            <v>@08@</v>
          </cell>
          <cell r="J7214" t="str">
            <v>Registrado</v>
          </cell>
          <cell r="L7214" t="str">
            <v>101</v>
          </cell>
          <cell r="N7214">
            <v>1</v>
          </cell>
          <cell r="O7214">
            <v>0</v>
          </cell>
          <cell r="P7214">
            <v>2</v>
          </cell>
        </row>
        <row r="7215">
          <cell r="A7215" t="str">
            <v>ANA</v>
          </cell>
          <cell r="C7215">
            <v>13</v>
          </cell>
          <cell r="H7215" t="str">
            <v>01</v>
          </cell>
          <cell r="I7215" t="str">
            <v>@08@</v>
          </cell>
          <cell r="J7215" t="str">
            <v>Registrado</v>
          </cell>
          <cell r="L7215" t="str">
            <v>101</v>
          </cell>
          <cell r="N7215">
            <v>1</v>
          </cell>
          <cell r="O7215">
            <v>0</v>
          </cell>
          <cell r="P7215">
            <v>2</v>
          </cell>
        </row>
        <row r="7216">
          <cell r="A7216" t="str">
            <v>ANA</v>
          </cell>
          <cell r="C7216">
            <v>13</v>
          </cell>
          <cell r="H7216" t="str">
            <v>01</v>
          </cell>
          <cell r="I7216" t="str">
            <v>@08@</v>
          </cell>
          <cell r="J7216" t="str">
            <v>Registrado</v>
          </cell>
          <cell r="L7216" t="str">
            <v>101</v>
          </cell>
          <cell r="N7216">
            <v>1</v>
          </cell>
          <cell r="O7216">
            <v>0</v>
          </cell>
          <cell r="P7216">
            <v>2</v>
          </cell>
        </row>
        <row r="7217">
          <cell r="A7217" t="str">
            <v>ANA</v>
          </cell>
          <cell r="C7217">
            <v>13</v>
          </cell>
          <cell r="H7217" t="str">
            <v>01</v>
          </cell>
          <cell r="I7217" t="str">
            <v>@08@</v>
          </cell>
          <cell r="J7217" t="str">
            <v>Registrado</v>
          </cell>
          <cell r="L7217" t="str">
            <v>101</v>
          </cell>
          <cell r="N7217">
            <v>1</v>
          </cell>
          <cell r="O7217">
            <v>0</v>
          </cell>
          <cell r="P7217">
            <v>2</v>
          </cell>
        </row>
        <row r="7218">
          <cell r="A7218" t="str">
            <v>ANA</v>
          </cell>
          <cell r="C7218">
            <v>13</v>
          </cell>
          <cell r="H7218" t="str">
            <v>01</v>
          </cell>
          <cell r="I7218" t="str">
            <v>@08@</v>
          </cell>
          <cell r="J7218" t="str">
            <v>Registrado</v>
          </cell>
          <cell r="L7218" t="str">
            <v>101</v>
          </cell>
          <cell r="N7218">
            <v>1</v>
          </cell>
          <cell r="O7218">
            <v>0</v>
          </cell>
          <cell r="P7218">
            <v>2</v>
          </cell>
        </row>
        <row r="7219">
          <cell r="A7219" t="str">
            <v>ANA</v>
          </cell>
          <cell r="C7219">
            <v>13</v>
          </cell>
          <cell r="H7219" t="str">
            <v>01</v>
          </cell>
          <cell r="I7219" t="str">
            <v>@08@</v>
          </cell>
          <cell r="J7219" t="str">
            <v>Registrado</v>
          </cell>
          <cell r="L7219" t="str">
            <v>101</v>
          </cell>
          <cell r="N7219">
            <v>1</v>
          </cell>
          <cell r="O7219">
            <v>0</v>
          </cell>
          <cell r="P7219">
            <v>2</v>
          </cell>
        </row>
        <row r="7220">
          <cell r="A7220" t="str">
            <v>ANA</v>
          </cell>
          <cell r="C7220">
            <v>13</v>
          </cell>
          <cell r="H7220" t="str">
            <v>01</v>
          </cell>
          <cell r="I7220" t="str">
            <v>@08@</v>
          </cell>
          <cell r="J7220" t="str">
            <v>Registrado</v>
          </cell>
          <cell r="L7220" t="str">
            <v>101</v>
          </cell>
          <cell r="N7220">
            <v>1</v>
          </cell>
          <cell r="O7220">
            <v>0</v>
          </cell>
          <cell r="P7220">
            <v>2</v>
          </cell>
        </row>
        <row r="7221">
          <cell r="A7221" t="str">
            <v>ANA</v>
          </cell>
          <cell r="C7221">
            <v>13</v>
          </cell>
          <cell r="H7221" t="str">
            <v>01</v>
          </cell>
          <cell r="I7221" t="str">
            <v>@08@</v>
          </cell>
          <cell r="J7221" t="str">
            <v>Registrado</v>
          </cell>
          <cell r="L7221" t="str">
            <v>101</v>
          </cell>
          <cell r="N7221">
            <v>3</v>
          </cell>
          <cell r="O7221">
            <v>0</v>
          </cell>
          <cell r="P7221">
            <v>1</v>
          </cell>
        </row>
        <row r="7222">
          <cell r="A7222" t="str">
            <v>ANA</v>
          </cell>
          <cell r="C7222">
            <v>13</v>
          </cell>
          <cell r="H7222" t="str">
            <v>01</v>
          </cell>
          <cell r="I7222" t="str">
            <v>@08@</v>
          </cell>
          <cell r="J7222" t="str">
            <v>Registrado</v>
          </cell>
          <cell r="L7222" t="str">
            <v>101</v>
          </cell>
          <cell r="N7222">
            <v>3</v>
          </cell>
          <cell r="O7222">
            <v>0</v>
          </cell>
          <cell r="P7222">
            <v>2</v>
          </cell>
        </row>
        <row r="7223">
          <cell r="A7223" t="str">
            <v>ANA</v>
          </cell>
          <cell r="C7223">
            <v>13</v>
          </cell>
          <cell r="H7223" t="str">
            <v>01</v>
          </cell>
          <cell r="I7223" t="str">
            <v>@08@</v>
          </cell>
          <cell r="J7223" t="str">
            <v>Registrado</v>
          </cell>
          <cell r="L7223" t="str">
            <v>103</v>
          </cell>
          <cell r="N7223">
            <v>1</v>
          </cell>
          <cell r="O7223">
            <v>0</v>
          </cell>
          <cell r="P7223">
            <v>2</v>
          </cell>
        </row>
        <row r="7224">
          <cell r="A7224" t="str">
            <v>ANA</v>
          </cell>
          <cell r="C7224">
            <v>13</v>
          </cell>
          <cell r="H7224" t="str">
            <v>01</v>
          </cell>
          <cell r="I7224" t="str">
            <v>@08@</v>
          </cell>
          <cell r="J7224" t="str">
            <v>Registrado</v>
          </cell>
          <cell r="L7224" t="str">
            <v>103</v>
          </cell>
          <cell r="N7224">
            <v>1</v>
          </cell>
          <cell r="O7224">
            <v>0</v>
          </cell>
          <cell r="P7224">
            <v>2</v>
          </cell>
        </row>
        <row r="7225">
          <cell r="A7225" t="str">
            <v>ANA</v>
          </cell>
          <cell r="C7225">
            <v>13</v>
          </cell>
          <cell r="H7225" t="str">
            <v>01</v>
          </cell>
          <cell r="I7225" t="str">
            <v>@08@</v>
          </cell>
          <cell r="J7225" t="str">
            <v>Registrado</v>
          </cell>
          <cell r="L7225" t="str">
            <v>103</v>
          </cell>
          <cell r="N7225">
            <v>1</v>
          </cell>
          <cell r="O7225">
            <v>0</v>
          </cell>
          <cell r="P7225">
            <v>2</v>
          </cell>
        </row>
        <row r="7226">
          <cell r="A7226" t="str">
            <v>ANA</v>
          </cell>
          <cell r="C7226">
            <v>13</v>
          </cell>
          <cell r="H7226" t="str">
            <v>01</v>
          </cell>
          <cell r="I7226" t="str">
            <v>@08@</v>
          </cell>
          <cell r="J7226" t="str">
            <v>Registrado</v>
          </cell>
          <cell r="L7226" t="str">
            <v>103</v>
          </cell>
          <cell r="N7226">
            <v>1</v>
          </cell>
          <cell r="O7226">
            <v>0</v>
          </cell>
          <cell r="P7226">
            <v>1</v>
          </cell>
        </row>
        <row r="7227">
          <cell r="A7227" t="str">
            <v>ANA</v>
          </cell>
          <cell r="C7227">
            <v>13</v>
          </cell>
          <cell r="H7227" t="str">
            <v>01</v>
          </cell>
          <cell r="I7227" t="str">
            <v>@08@</v>
          </cell>
          <cell r="J7227" t="str">
            <v>Registrado</v>
          </cell>
          <cell r="L7227" t="str">
            <v>103</v>
          </cell>
          <cell r="N7227">
            <v>3</v>
          </cell>
          <cell r="O7227">
            <v>0</v>
          </cell>
          <cell r="P7227">
            <v>2</v>
          </cell>
        </row>
        <row r="7228">
          <cell r="A7228" t="str">
            <v>ANA</v>
          </cell>
          <cell r="C7228">
            <v>13</v>
          </cell>
          <cell r="H7228" t="str">
            <v>01</v>
          </cell>
          <cell r="I7228" t="str">
            <v>@08@</v>
          </cell>
          <cell r="J7228" t="str">
            <v>Registrado</v>
          </cell>
          <cell r="L7228" t="str">
            <v>101</v>
          </cell>
          <cell r="N7228">
            <v>4</v>
          </cell>
          <cell r="O7228">
            <v>0</v>
          </cell>
          <cell r="P7228">
            <v>1</v>
          </cell>
        </row>
        <row r="7229">
          <cell r="A7229" t="str">
            <v>ANA</v>
          </cell>
          <cell r="C7229">
            <v>16</v>
          </cell>
          <cell r="H7229" t="str">
            <v>01</v>
          </cell>
          <cell r="I7229" t="str">
            <v>@08@</v>
          </cell>
          <cell r="J7229" t="str">
            <v>Registrado</v>
          </cell>
          <cell r="L7229" t="str">
            <v>101</v>
          </cell>
          <cell r="N7229">
            <v>2</v>
          </cell>
          <cell r="O7229">
            <v>0</v>
          </cell>
          <cell r="P7229">
            <v>1</v>
          </cell>
        </row>
        <row r="7230">
          <cell r="A7230" t="str">
            <v>ANA</v>
          </cell>
          <cell r="C7230">
            <v>16</v>
          </cell>
          <cell r="H7230" t="str">
            <v>01</v>
          </cell>
          <cell r="I7230" t="str">
            <v>@08@</v>
          </cell>
          <cell r="J7230" t="str">
            <v>Registrado</v>
          </cell>
          <cell r="L7230" t="str">
            <v>101</v>
          </cell>
          <cell r="N7230">
            <v>2</v>
          </cell>
          <cell r="O7230">
            <v>0</v>
          </cell>
          <cell r="P7230">
            <v>1</v>
          </cell>
        </row>
        <row r="7231">
          <cell r="A7231" t="str">
            <v>ANA</v>
          </cell>
          <cell r="C7231">
            <v>16</v>
          </cell>
          <cell r="H7231" t="str">
            <v>01</v>
          </cell>
          <cell r="I7231" t="str">
            <v>@08@</v>
          </cell>
          <cell r="J7231" t="str">
            <v>Registrado</v>
          </cell>
          <cell r="L7231" t="str">
            <v>101</v>
          </cell>
          <cell r="N7231">
            <v>2</v>
          </cell>
          <cell r="O7231">
            <v>0</v>
          </cell>
          <cell r="P7231">
            <v>1</v>
          </cell>
        </row>
        <row r="7232">
          <cell r="A7232" t="str">
            <v>ANA</v>
          </cell>
          <cell r="C7232">
            <v>16</v>
          </cell>
          <cell r="H7232" t="str">
            <v>01</v>
          </cell>
          <cell r="I7232" t="str">
            <v>@08@</v>
          </cell>
          <cell r="J7232" t="str">
            <v>Registrado</v>
          </cell>
          <cell r="L7232" t="str">
            <v>101</v>
          </cell>
          <cell r="N7232">
            <v>3</v>
          </cell>
          <cell r="O7232">
            <v>0</v>
          </cell>
          <cell r="P7232">
            <v>1</v>
          </cell>
        </row>
        <row r="7233">
          <cell r="A7233" t="str">
            <v>ANA</v>
          </cell>
          <cell r="C7233">
            <v>16</v>
          </cell>
          <cell r="H7233" t="str">
            <v>01</v>
          </cell>
          <cell r="I7233" t="str">
            <v>@08@</v>
          </cell>
          <cell r="J7233" t="str">
            <v>Registrado</v>
          </cell>
          <cell r="L7233" t="str">
            <v>101</v>
          </cell>
          <cell r="N7233">
            <v>3</v>
          </cell>
          <cell r="O7233">
            <v>0</v>
          </cell>
          <cell r="P7233">
            <v>1</v>
          </cell>
        </row>
        <row r="7234">
          <cell r="A7234" t="str">
            <v>ANA</v>
          </cell>
          <cell r="C7234">
            <v>20</v>
          </cell>
          <cell r="H7234" t="str">
            <v>00</v>
          </cell>
          <cell r="I7234" t="str">
            <v>@08@</v>
          </cell>
          <cell r="J7234" t="str">
            <v>Registrado</v>
          </cell>
          <cell r="L7234" t="str">
            <v>101</v>
          </cell>
          <cell r="N7234">
            <v>1</v>
          </cell>
          <cell r="O7234">
            <v>0</v>
          </cell>
          <cell r="P7234">
            <v>2</v>
          </cell>
        </row>
        <row r="7235">
          <cell r="A7235" t="str">
            <v>ANA</v>
          </cell>
          <cell r="C7235">
            <v>16</v>
          </cell>
          <cell r="H7235" t="str">
            <v>01</v>
          </cell>
          <cell r="I7235" t="str">
            <v>@08@</v>
          </cell>
          <cell r="J7235" t="str">
            <v>Registrado</v>
          </cell>
          <cell r="L7235" t="str">
            <v>101</v>
          </cell>
          <cell r="N7235">
            <v>1</v>
          </cell>
          <cell r="O7235">
            <v>0</v>
          </cell>
          <cell r="P7235">
            <v>1</v>
          </cell>
        </row>
        <row r="7236">
          <cell r="A7236" t="str">
            <v>ANA</v>
          </cell>
          <cell r="C7236">
            <v>16</v>
          </cell>
          <cell r="H7236" t="str">
            <v>01</v>
          </cell>
          <cell r="I7236" t="str">
            <v>@08@</v>
          </cell>
          <cell r="J7236" t="str">
            <v>Registrado</v>
          </cell>
          <cell r="L7236" t="str">
            <v>101</v>
          </cell>
          <cell r="N7236">
            <v>1</v>
          </cell>
          <cell r="O7236">
            <v>0</v>
          </cell>
          <cell r="P7236">
            <v>1</v>
          </cell>
        </row>
        <row r="7237">
          <cell r="A7237" t="str">
            <v>ANA</v>
          </cell>
          <cell r="C7237">
            <v>16</v>
          </cell>
          <cell r="H7237" t="str">
            <v>01</v>
          </cell>
          <cell r="I7237" t="str">
            <v>@08@</v>
          </cell>
          <cell r="J7237" t="str">
            <v>Registrado</v>
          </cell>
          <cell r="L7237" t="str">
            <v>101</v>
          </cell>
          <cell r="N7237">
            <v>1</v>
          </cell>
          <cell r="O7237">
            <v>0</v>
          </cell>
          <cell r="P7237">
            <v>1</v>
          </cell>
        </row>
        <row r="7238">
          <cell r="A7238" t="str">
            <v>ANA</v>
          </cell>
          <cell r="C7238">
            <v>16</v>
          </cell>
          <cell r="H7238" t="str">
            <v>01</v>
          </cell>
          <cell r="I7238" t="str">
            <v>@08@</v>
          </cell>
          <cell r="J7238" t="str">
            <v>Registrado</v>
          </cell>
          <cell r="L7238" t="str">
            <v>101</v>
          </cell>
          <cell r="N7238">
            <v>1</v>
          </cell>
          <cell r="O7238">
            <v>0</v>
          </cell>
          <cell r="P7238">
            <v>1</v>
          </cell>
        </row>
        <row r="7239">
          <cell r="A7239" t="str">
            <v>ANA</v>
          </cell>
          <cell r="C7239">
            <v>16</v>
          </cell>
          <cell r="H7239" t="str">
            <v>01</v>
          </cell>
          <cell r="I7239" t="str">
            <v>@08@</v>
          </cell>
          <cell r="J7239" t="str">
            <v>Registrado</v>
          </cell>
          <cell r="L7239" t="str">
            <v>101</v>
          </cell>
          <cell r="N7239">
            <v>1</v>
          </cell>
          <cell r="O7239">
            <v>0</v>
          </cell>
          <cell r="P7239">
            <v>1</v>
          </cell>
        </row>
        <row r="7240">
          <cell r="A7240" t="str">
            <v>ANA</v>
          </cell>
          <cell r="C7240">
            <v>16</v>
          </cell>
          <cell r="H7240" t="str">
            <v>01</v>
          </cell>
          <cell r="I7240" t="str">
            <v>@08@</v>
          </cell>
          <cell r="J7240" t="str">
            <v>Registrado</v>
          </cell>
          <cell r="L7240" t="str">
            <v>101</v>
          </cell>
          <cell r="N7240">
            <v>1</v>
          </cell>
          <cell r="O7240">
            <v>0</v>
          </cell>
          <cell r="P7240">
            <v>1</v>
          </cell>
        </row>
        <row r="7241">
          <cell r="A7241" t="str">
            <v>ANA</v>
          </cell>
          <cell r="C7241">
            <v>16</v>
          </cell>
          <cell r="H7241" t="str">
            <v>01</v>
          </cell>
          <cell r="I7241" t="str">
            <v>@08@</v>
          </cell>
          <cell r="J7241" t="str">
            <v>Registrado</v>
          </cell>
          <cell r="L7241" t="str">
            <v>101</v>
          </cell>
          <cell r="N7241">
            <v>1</v>
          </cell>
          <cell r="O7241">
            <v>0</v>
          </cell>
          <cell r="P7241">
            <v>1</v>
          </cell>
        </row>
        <row r="7242">
          <cell r="A7242" t="str">
            <v>ANA</v>
          </cell>
          <cell r="C7242">
            <v>16</v>
          </cell>
          <cell r="H7242" t="str">
            <v>01</v>
          </cell>
          <cell r="I7242" t="str">
            <v>@08@</v>
          </cell>
          <cell r="J7242" t="str">
            <v>Registrado</v>
          </cell>
          <cell r="L7242" t="str">
            <v>101</v>
          </cell>
          <cell r="N7242">
            <v>1</v>
          </cell>
          <cell r="O7242">
            <v>0</v>
          </cell>
          <cell r="P7242">
            <v>1</v>
          </cell>
        </row>
        <row r="7243">
          <cell r="A7243" t="str">
            <v>ANA</v>
          </cell>
          <cell r="C7243">
            <v>16</v>
          </cell>
          <cell r="H7243" t="str">
            <v>01</v>
          </cell>
          <cell r="I7243" t="str">
            <v>@08@</v>
          </cell>
          <cell r="J7243" t="str">
            <v>Registrado</v>
          </cell>
          <cell r="L7243" t="str">
            <v>101</v>
          </cell>
          <cell r="N7243">
            <v>1</v>
          </cell>
          <cell r="O7243">
            <v>0</v>
          </cell>
          <cell r="P7243">
            <v>1</v>
          </cell>
        </row>
        <row r="7244">
          <cell r="A7244" t="str">
            <v>ANA</v>
          </cell>
          <cell r="C7244">
            <v>16</v>
          </cell>
          <cell r="H7244" t="str">
            <v>01</v>
          </cell>
          <cell r="I7244" t="str">
            <v>@08@</v>
          </cell>
          <cell r="J7244" t="str">
            <v>Registrado</v>
          </cell>
          <cell r="L7244" t="str">
            <v>101</v>
          </cell>
          <cell r="N7244">
            <v>1</v>
          </cell>
          <cell r="O7244">
            <v>0</v>
          </cell>
          <cell r="P7244">
            <v>1</v>
          </cell>
        </row>
        <row r="7245">
          <cell r="A7245" t="str">
            <v>ANA</v>
          </cell>
          <cell r="C7245">
            <v>16</v>
          </cell>
          <cell r="H7245" t="str">
            <v>01</v>
          </cell>
          <cell r="I7245" t="str">
            <v>@08@</v>
          </cell>
          <cell r="J7245" t="str">
            <v>Registrado</v>
          </cell>
          <cell r="L7245" t="str">
            <v>101</v>
          </cell>
          <cell r="N7245">
            <v>1</v>
          </cell>
          <cell r="O7245">
            <v>0</v>
          </cell>
          <cell r="P7245">
            <v>1</v>
          </cell>
        </row>
        <row r="7246">
          <cell r="A7246" t="str">
            <v>ANA</v>
          </cell>
          <cell r="C7246">
            <v>16</v>
          </cell>
          <cell r="H7246" t="str">
            <v>01</v>
          </cell>
          <cell r="I7246" t="str">
            <v>@08@</v>
          </cell>
          <cell r="J7246" t="str">
            <v>Registrado</v>
          </cell>
          <cell r="L7246" t="str">
            <v>101</v>
          </cell>
          <cell r="N7246">
            <v>1</v>
          </cell>
          <cell r="O7246">
            <v>0</v>
          </cell>
          <cell r="P7246">
            <v>1</v>
          </cell>
        </row>
        <row r="7247">
          <cell r="A7247" t="str">
            <v>ANA</v>
          </cell>
          <cell r="C7247">
            <v>16</v>
          </cell>
          <cell r="H7247" t="str">
            <v>01</v>
          </cell>
          <cell r="I7247" t="str">
            <v>@08@</v>
          </cell>
          <cell r="J7247" t="str">
            <v>Registrado</v>
          </cell>
          <cell r="L7247" t="str">
            <v>101</v>
          </cell>
          <cell r="N7247">
            <v>1</v>
          </cell>
          <cell r="O7247">
            <v>0</v>
          </cell>
          <cell r="P7247">
            <v>1</v>
          </cell>
        </row>
        <row r="7248">
          <cell r="A7248" t="str">
            <v>ANA</v>
          </cell>
          <cell r="C7248">
            <v>16</v>
          </cell>
          <cell r="H7248" t="str">
            <v>01</v>
          </cell>
          <cell r="I7248" t="str">
            <v>@08@</v>
          </cell>
          <cell r="J7248" t="str">
            <v>Registrado</v>
          </cell>
          <cell r="L7248" t="str">
            <v>101</v>
          </cell>
          <cell r="N7248">
            <v>1</v>
          </cell>
          <cell r="O7248">
            <v>0</v>
          </cell>
          <cell r="P7248">
            <v>1</v>
          </cell>
        </row>
        <row r="7249">
          <cell r="A7249" t="str">
            <v>ANA</v>
          </cell>
          <cell r="C7249">
            <v>16</v>
          </cell>
          <cell r="H7249" t="str">
            <v>01</v>
          </cell>
          <cell r="I7249" t="str">
            <v>@08@</v>
          </cell>
          <cell r="J7249" t="str">
            <v>Registrado</v>
          </cell>
          <cell r="L7249" t="str">
            <v>101</v>
          </cell>
          <cell r="N7249">
            <v>1</v>
          </cell>
          <cell r="O7249">
            <v>0</v>
          </cell>
          <cell r="P7249">
            <v>1</v>
          </cell>
        </row>
        <row r="7250">
          <cell r="A7250" t="str">
            <v>ANA</v>
          </cell>
          <cell r="C7250">
            <v>16</v>
          </cell>
          <cell r="H7250" t="str">
            <v>01</v>
          </cell>
          <cell r="I7250" t="str">
            <v>@08@</v>
          </cell>
          <cell r="J7250" t="str">
            <v>Registrado</v>
          </cell>
          <cell r="L7250" t="str">
            <v>101</v>
          </cell>
          <cell r="N7250">
            <v>1</v>
          </cell>
          <cell r="O7250">
            <v>0</v>
          </cell>
          <cell r="P7250">
            <v>1</v>
          </cell>
        </row>
        <row r="7251">
          <cell r="A7251" t="str">
            <v>ANA</v>
          </cell>
          <cell r="C7251">
            <v>16</v>
          </cell>
          <cell r="H7251" t="str">
            <v>01</v>
          </cell>
          <cell r="I7251" t="str">
            <v>@08@</v>
          </cell>
          <cell r="J7251" t="str">
            <v>Registrado</v>
          </cell>
          <cell r="L7251" t="str">
            <v>101</v>
          </cell>
          <cell r="N7251">
            <v>1</v>
          </cell>
          <cell r="O7251">
            <v>0</v>
          </cell>
          <cell r="P7251">
            <v>1</v>
          </cell>
        </row>
        <row r="7252">
          <cell r="A7252" t="str">
            <v>ANA</v>
          </cell>
          <cell r="C7252">
            <v>16</v>
          </cell>
          <cell r="H7252" t="str">
            <v>01</v>
          </cell>
          <cell r="I7252" t="str">
            <v>@08@</v>
          </cell>
          <cell r="J7252" t="str">
            <v>Registrado</v>
          </cell>
          <cell r="L7252" t="str">
            <v>101</v>
          </cell>
          <cell r="N7252">
            <v>1</v>
          </cell>
          <cell r="O7252">
            <v>0</v>
          </cell>
          <cell r="P7252">
            <v>1</v>
          </cell>
        </row>
        <row r="7253">
          <cell r="A7253" t="str">
            <v>ANA</v>
          </cell>
          <cell r="C7253">
            <v>16</v>
          </cell>
          <cell r="H7253" t="str">
            <v>01</v>
          </cell>
          <cell r="I7253" t="str">
            <v>@08@</v>
          </cell>
          <cell r="J7253" t="str">
            <v>Registrado</v>
          </cell>
          <cell r="L7253" t="str">
            <v>101</v>
          </cell>
          <cell r="N7253">
            <v>1</v>
          </cell>
          <cell r="O7253">
            <v>0</v>
          </cell>
          <cell r="P7253">
            <v>1</v>
          </cell>
        </row>
        <row r="7254">
          <cell r="A7254" t="str">
            <v>ANA</v>
          </cell>
          <cell r="C7254">
            <v>16</v>
          </cell>
          <cell r="H7254" t="str">
            <v>01</v>
          </cell>
          <cell r="I7254" t="str">
            <v>@08@</v>
          </cell>
          <cell r="J7254" t="str">
            <v>Registrado</v>
          </cell>
          <cell r="L7254" t="str">
            <v>101</v>
          </cell>
          <cell r="N7254">
            <v>1</v>
          </cell>
          <cell r="O7254">
            <v>0</v>
          </cell>
          <cell r="P7254">
            <v>1</v>
          </cell>
        </row>
        <row r="7255">
          <cell r="A7255" t="str">
            <v>ANA</v>
          </cell>
          <cell r="C7255">
            <v>16</v>
          </cell>
          <cell r="H7255" t="str">
            <v>01</v>
          </cell>
          <cell r="I7255" t="str">
            <v>@08@</v>
          </cell>
          <cell r="J7255" t="str">
            <v>Registrado</v>
          </cell>
          <cell r="L7255" t="str">
            <v>101</v>
          </cell>
          <cell r="N7255">
            <v>1</v>
          </cell>
          <cell r="O7255">
            <v>0</v>
          </cell>
          <cell r="P7255">
            <v>1</v>
          </cell>
        </row>
        <row r="7256">
          <cell r="A7256" t="str">
            <v>ANA</v>
          </cell>
          <cell r="C7256">
            <v>16</v>
          </cell>
          <cell r="H7256" t="str">
            <v>01</v>
          </cell>
          <cell r="I7256" t="str">
            <v>@08@</v>
          </cell>
          <cell r="J7256" t="str">
            <v>Registrado</v>
          </cell>
          <cell r="L7256" t="str">
            <v>101</v>
          </cell>
          <cell r="N7256">
            <v>1</v>
          </cell>
          <cell r="O7256">
            <v>0</v>
          </cell>
          <cell r="P7256">
            <v>1</v>
          </cell>
        </row>
        <row r="7257">
          <cell r="A7257" t="str">
            <v>ANA</v>
          </cell>
          <cell r="C7257">
            <v>16</v>
          </cell>
          <cell r="H7257" t="str">
            <v>01</v>
          </cell>
          <cell r="I7257" t="str">
            <v>@08@</v>
          </cell>
          <cell r="J7257" t="str">
            <v>Registrado</v>
          </cell>
          <cell r="L7257" t="str">
            <v>101</v>
          </cell>
          <cell r="N7257">
            <v>1</v>
          </cell>
          <cell r="O7257">
            <v>0</v>
          </cell>
          <cell r="P7257">
            <v>1</v>
          </cell>
        </row>
        <row r="7258">
          <cell r="A7258" t="str">
            <v>ANA</v>
          </cell>
          <cell r="C7258">
            <v>16</v>
          </cell>
          <cell r="H7258" t="str">
            <v>01</v>
          </cell>
          <cell r="I7258" t="str">
            <v>@08@</v>
          </cell>
          <cell r="J7258" t="str">
            <v>Registrado</v>
          </cell>
          <cell r="L7258" t="str">
            <v>101</v>
          </cell>
          <cell r="N7258">
            <v>1</v>
          </cell>
          <cell r="O7258">
            <v>0</v>
          </cell>
          <cell r="P7258">
            <v>1</v>
          </cell>
        </row>
        <row r="7259">
          <cell r="A7259" t="str">
            <v>ANA</v>
          </cell>
          <cell r="C7259">
            <v>16</v>
          </cell>
          <cell r="H7259" t="str">
            <v>01</v>
          </cell>
          <cell r="I7259" t="str">
            <v>@08@</v>
          </cell>
          <cell r="J7259" t="str">
            <v>Registrado</v>
          </cell>
          <cell r="L7259" t="str">
            <v>101</v>
          </cell>
          <cell r="N7259">
            <v>1</v>
          </cell>
          <cell r="O7259">
            <v>0</v>
          </cell>
          <cell r="P7259">
            <v>1</v>
          </cell>
        </row>
        <row r="7260">
          <cell r="A7260" t="str">
            <v>ANA</v>
          </cell>
          <cell r="C7260">
            <v>16</v>
          </cell>
          <cell r="H7260" t="str">
            <v>01</v>
          </cell>
          <cell r="I7260" t="str">
            <v>@08@</v>
          </cell>
          <cell r="J7260" t="str">
            <v>Registrado</v>
          </cell>
          <cell r="L7260" t="str">
            <v>101</v>
          </cell>
          <cell r="N7260">
            <v>1</v>
          </cell>
          <cell r="O7260">
            <v>0</v>
          </cell>
          <cell r="P7260">
            <v>1</v>
          </cell>
        </row>
        <row r="7261">
          <cell r="A7261" t="str">
            <v>ANA</v>
          </cell>
          <cell r="C7261">
            <v>16</v>
          </cell>
          <cell r="H7261" t="str">
            <v>01</v>
          </cell>
          <cell r="I7261" t="str">
            <v>@08@</v>
          </cell>
          <cell r="J7261" t="str">
            <v>Registrado</v>
          </cell>
          <cell r="L7261" t="str">
            <v>101</v>
          </cell>
          <cell r="N7261">
            <v>1</v>
          </cell>
          <cell r="O7261">
            <v>0</v>
          </cell>
          <cell r="P7261">
            <v>1</v>
          </cell>
        </row>
        <row r="7262">
          <cell r="A7262" t="str">
            <v>ANA</v>
          </cell>
          <cell r="C7262">
            <v>16</v>
          </cell>
          <cell r="H7262" t="str">
            <v>01</v>
          </cell>
          <cell r="I7262" t="str">
            <v>@08@</v>
          </cell>
          <cell r="J7262" t="str">
            <v>Registrado</v>
          </cell>
          <cell r="L7262" t="str">
            <v>101</v>
          </cell>
          <cell r="N7262">
            <v>1</v>
          </cell>
          <cell r="O7262">
            <v>0</v>
          </cell>
          <cell r="P7262">
            <v>1</v>
          </cell>
        </row>
        <row r="7263">
          <cell r="A7263" t="str">
            <v>ANA</v>
          </cell>
          <cell r="C7263">
            <v>16</v>
          </cell>
          <cell r="H7263" t="str">
            <v>01</v>
          </cell>
          <cell r="I7263" t="str">
            <v>@08@</v>
          </cell>
          <cell r="J7263" t="str">
            <v>Registrado</v>
          </cell>
          <cell r="L7263" t="str">
            <v>101</v>
          </cell>
          <cell r="N7263">
            <v>1</v>
          </cell>
          <cell r="O7263">
            <v>0</v>
          </cell>
          <cell r="P7263">
            <v>1</v>
          </cell>
        </row>
        <row r="7264">
          <cell r="A7264" t="str">
            <v>ANA</v>
          </cell>
          <cell r="C7264">
            <v>16</v>
          </cell>
          <cell r="H7264" t="str">
            <v>01</v>
          </cell>
          <cell r="I7264" t="str">
            <v>@08@</v>
          </cell>
          <cell r="J7264" t="str">
            <v>Registrado</v>
          </cell>
          <cell r="L7264" t="str">
            <v>101</v>
          </cell>
          <cell r="N7264">
            <v>1</v>
          </cell>
          <cell r="O7264">
            <v>0</v>
          </cell>
          <cell r="P7264">
            <v>1</v>
          </cell>
        </row>
        <row r="7265">
          <cell r="A7265" t="str">
            <v>ANA</v>
          </cell>
          <cell r="C7265">
            <v>16</v>
          </cell>
          <cell r="H7265" t="str">
            <v>01</v>
          </cell>
          <cell r="I7265" t="str">
            <v>@08@</v>
          </cell>
          <cell r="J7265" t="str">
            <v>Registrado</v>
          </cell>
          <cell r="L7265" t="str">
            <v>101</v>
          </cell>
          <cell r="N7265">
            <v>1</v>
          </cell>
          <cell r="O7265">
            <v>0</v>
          </cell>
          <cell r="P7265">
            <v>1</v>
          </cell>
        </row>
        <row r="7266">
          <cell r="A7266" t="str">
            <v>ANA</v>
          </cell>
          <cell r="C7266">
            <v>16</v>
          </cell>
          <cell r="H7266" t="str">
            <v>01</v>
          </cell>
          <cell r="I7266" t="str">
            <v>@08@</v>
          </cell>
          <cell r="J7266" t="str">
            <v>Registrado</v>
          </cell>
          <cell r="L7266" t="str">
            <v>101</v>
          </cell>
          <cell r="N7266">
            <v>1</v>
          </cell>
          <cell r="O7266">
            <v>0</v>
          </cell>
          <cell r="P7266">
            <v>1</v>
          </cell>
        </row>
        <row r="7267">
          <cell r="A7267" t="str">
            <v>ANA</v>
          </cell>
          <cell r="C7267">
            <v>16</v>
          </cell>
          <cell r="H7267" t="str">
            <v>01</v>
          </cell>
          <cell r="I7267" t="str">
            <v>@08@</v>
          </cell>
          <cell r="J7267" t="str">
            <v>Registrado</v>
          </cell>
          <cell r="L7267" t="str">
            <v>101</v>
          </cell>
          <cell r="N7267">
            <v>1</v>
          </cell>
          <cell r="O7267">
            <v>0</v>
          </cell>
          <cell r="P7267">
            <v>1</v>
          </cell>
        </row>
        <row r="7268">
          <cell r="A7268" t="str">
            <v>ANA</v>
          </cell>
          <cell r="C7268">
            <v>16</v>
          </cell>
          <cell r="H7268" t="str">
            <v>01</v>
          </cell>
          <cell r="I7268" t="str">
            <v>@08@</v>
          </cell>
          <cell r="J7268" t="str">
            <v>Registrado</v>
          </cell>
          <cell r="L7268" t="str">
            <v>101</v>
          </cell>
          <cell r="N7268">
            <v>1</v>
          </cell>
          <cell r="O7268">
            <v>0</v>
          </cell>
          <cell r="P7268">
            <v>1</v>
          </cell>
        </row>
        <row r="7269">
          <cell r="A7269" t="str">
            <v>ANA</v>
          </cell>
          <cell r="C7269">
            <v>16</v>
          </cell>
          <cell r="H7269" t="str">
            <v>01</v>
          </cell>
          <cell r="I7269" t="str">
            <v>@08@</v>
          </cell>
          <cell r="J7269" t="str">
            <v>Registrado</v>
          </cell>
          <cell r="L7269" t="str">
            <v>101</v>
          </cell>
          <cell r="N7269">
            <v>1</v>
          </cell>
          <cell r="O7269">
            <v>0</v>
          </cell>
          <cell r="P7269">
            <v>1</v>
          </cell>
        </row>
        <row r="7270">
          <cell r="A7270" t="str">
            <v>ANA</v>
          </cell>
          <cell r="C7270">
            <v>16</v>
          </cell>
          <cell r="H7270" t="str">
            <v>01</v>
          </cell>
          <cell r="I7270" t="str">
            <v>@08@</v>
          </cell>
          <cell r="J7270" t="str">
            <v>Registrado</v>
          </cell>
          <cell r="L7270" t="str">
            <v>101</v>
          </cell>
          <cell r="N7270">
            <v>1</v>
          </cell>
          <cell r="O7270">
            <v>0</v>
          </cell>
          <cell r="P7270">
            <v>1</v>
          </cell>
        </row>
        <row r="7271">
          <cell r="A7271" t="str">
            <v>ANA</v>
          </cell>
          <cell r="C7271">
            <v>16</v>
          </cell>
          <cell r="H7271" t="str">
            <v>01</v>
          </cell>
          <cell r="I7271" t="str">
            <v>@08@</v>
          </cell>
          <cell r="J7271" t="str">
            <v>Registrado</v>
          </cell>
          <cell r="L7271" t="str">
            <v>101</v>
          </cell>
          <cell r="N7271">
            <v>1</v>
          </cell>
          <cell r="O7271">
            <v>0</v>
          </cell>
          <cell r="P7271">
            <v>1</v>
          </cell>
        </row>
        <row r="7272">
          <cell r="A7272" t="str">
            <v>ANA</v>
          </cell>
          <cell r="C7272">
            <v>16</v>
          </cell>
          <cell r="H7272" t="str">
            <v>01</v>
          </cell>
          <cell r="I7272" t="str">
            <v>@08@</v>
          </cell>
          <cell r="J7272" t="str">
            <v>Registrado</v>
          </cell>
          <cell r="L7272" t="str">
            <v>101</v>
          </cell>
          <cell r="N7272">
            <v>1</v>
          </cell>
          <cell r="O7272">
            <v>0</v>
          </cell>
          <cell r="P7272">
            <v>1</v>
          </cell>
        </row>
        <row r="7273">
          <cell r="A7273" t="str">
            <v>ANA</v>
          </cell>
          <cell r="C7273">
            <v>16</v>
          </cell>
          <cell r="H7273" t="str">
            <v>01</v>
          </cell>
          <cell r="I7273" t="str">
            <v>@08@</v>
          </cell>
          <cell r="J7273" t="str">
            <v>Registrado</v>
          </cell>
          <cell r="L7273" t="str">
            <v>101</v>
          </cell>
          <cell r="N7273">
            <v>3</v>
          </cell>
          <cell r="O7273">
            <v>0</v>
          </cell>
          <cell r="P7273">
            <v>1</v>
          </cell>
        </row>
        <row r="7274">
          <cell r="A7274" t="str">
            <v>ANA</v>
          </cell>
          <cell r="C7274">
            <v>16</v>
          </cell>
          <cell r="H7274" t="str">
            <v>01</v>
          </cell>
          <cell r="I7274" t="str">
            <v>@08@</v>
          </cell>
          <cell r="J7274" t="str">
            <v>Registrado</v>
          </cell>
          <cell r="L7274" t="str">
            <v>101</v>
          </cell>
          <cell r="N7274">
            <v>3</v>
          </cell>
          <cell r="O7274">
            <v>0</v>
          </cell>
          <cell r="P7274">
            <v>1</v>
          </cell>
        </row>
        <row r="7275">
          <cell r="A7275" t="str">
            <v>ANA</v>
          </cell>
          <cell r="C7275">
            <v>16</v>
          </cell>
          <cell r="H7275" t="str">
            <v>01</v>
          </cell>
          <cell r="I7275" t="str">
            <v>@08@</v>
          </cell>
          <cell r="J7275" t="str">
            <v>Registrado</v>
          </cell>
          <cell r="L7275" t="str">
            <v>101</v>
          </cell>
          <cell r="N7275">
            <v>3</v>
          </cell>
          <cell r="O7275">
            <v>0</v>
          </cell>
          <cell r="P7275">
            <v>1</v>
          </cell>
        </row>
        <row r="7276">
          <cell r="A7276" t="str">
            <v>ANA</v>
          </cell>
          <cell r="C7276">
            <v>16</v>
          </cell>
          <cell r="H7276" t="str">
            <v>01</v>
          </cell>
          <cell r="I7276" t="str">
            <v>@08@</v>
          </cell>
          <cell r="J7276" t="str">
            <v>Registrado</v>
          </cell>
          <cell r="L7276" t="str">
            <v>101</v>
          </cell>
          <cell r="N7276">
            <v>2</v>
          </cell>
          <cell r="O7276">
            <v>0</v>
          </cell>
          <cell r="P7276">
            <v>1</v>
          </cell>
        </row>
        <row r="7277">
          <cell r="A7277" t="str">
            <v>ANA</v>
          </cell>
          <cell r="C7277">
            <v>16</v>
          </cell>
          <cell r="H7277" t="str">
            <v>01</v>
          </cell>
          <cell r="I7277" t="str">
            <v>@08@</v>
          </cell>
          <cell r="J7277" t="str">
            <v>Registrado</v>
          </cell>
          <cell r="L7277" t="str">
            <v>101</v>
          </cell>
          <cell r="N7277">
            <v>2</v>
          </cell>
          <cell r="O7277">
            <v>0</v>
          </cell>
          <cell r="P7277">
            <v>1</v>
          </cell>
        </row>
        <row r="7278">
          <cell r="A7278" t="str">
            <v>ANA</v>
          </cell>
          <cell r="C7278">
            <v>16</v>
          </cell>
          <cell r="H7278" t="str">
            <v>01</v>
          </cell>
          <cell r="I7278" t="str">
            <v>@08@</v>
          </cell>
          <cell r="J7278" t="str">
            <v>Registrado</v>
          </cell>
          <cell r="L7278" t="str">
            <v>101</v>
          </cell>
          <cell r="N7278">
            <v>2</v>
          </cell>
          <cell r="O7278">
            <v>0</v>
          </cell>
          <cell r="P7278">
            <v>1</v>
          </cell>
        </row>
        <row r="7279">
          <cell r="A7279" t="str">
            <v>ANA</v>
          </cell>
          <cell r="C7279">
            <v>16</v>
          </cell>
          <cell r="H7279" t="str">
            <v>01</v>
          </cell>
          <cell r="I7279" t="str">
            <v>@08@</v>
          </cell>
          <cell r="J7279" t="str">
            <v>Registrado</v>
          </cell>
          <cell r="L7279" t="str">
            <v>101</v>
          </cell>
          <cell r="N7279">
            <v>2</v>
          </cell>
          <cell r="O7279">
            <v>0</v>
          </cell>
          <cell r="P7279">
            <v>1</v>
          </cell>
        </row>
        <row r="7280">
          <cell r="A7280" t="str">
            <v>ANA</v>
          </cell>
          <cell r="C7280">
            <v>16</v>
          </cell>
          <cell r="H7280" t="str">
            <v>01</v>
          </cell>
          <cell r="I7280" t="str">
            <v>@08@</v>
          </cell>
          <cell r="J7280" t="str">
            <v>Registrado</v>
          </cell>
          <cell r="L7280" t="str">
            <v>101</v>
          </cell>
          <cell r="N7280">
            <v>2</v>
          </cell>
          <cell r="O7280">
            <v>0</v>
          </cell>
          <cell r="P7280">
            <v>1</v>
          </cell>
        </row>
        <row r="7281">
          <cell r="A7281" t="str">
            <v>ANA</v>
          </cell>
          <cell r="C7281">
            <v>16</v>
          </cell>
          <cell r="H7281" t="str">
            <v>01</v>
          </cell>
          <cell r="I7281" t="str">
            <v>@08@</v>
          </cell>
          <cell r="J7281" t="str">
            <v>Registrado</v>
          </cell>
          <cell r="L7281" t="str">
            <v>101</v>
          </cell>
          <cell r="N7281">
            <v>2</v>
          </cell>
          <cell r="O7281">
            <v>0</v>
          </cell>
          <cell r="P7281">
            <v>1</v>
          </cell>
        </row>
        <row r="7282">
          <cell r="A7282" t="str">
            <v>ANA</v>
          </cell>
          <cell r="C7282">
            <v>16</v>
          </cell>
          <cell r="H7282" t="str">
            <v>01</v>
          </cell>
          <cell r="I7282" t="str">
            <v>@08@</v>
          </cell>
          <cell r="J7282" t="str">
            <v>Registrado</v>
          </cell>
          <cell r="L7282" t="str">
            <v>101</v>
          </cell>
          <cell r="N7282">
            <v>3</v>
          </cell>
          <cell r="O7282">
            <v>0</v>
          </cell>
          <cell r="P7282">
            <v>1</v>
          </cell>
        </row>
        <row r="7283">
          <cell r="A7283" t="str">
            <v>ANA</v>
          </cell>
          <cell r="C7283">
            <v>16</v>
          </cell>
          <cell r="H7283" t="str">
            <v>01</v>
          </cell>
          <cell r="I7283" t="str">
            <v>@08@</v>
          </cell>
          <cell r="J7283" t="str">
            <v>Registrado</v>
          </cell>
          <cell r="L7283" t="str">
            <v>101</v>
          </cell>
          <cell r="N7283">
            <v>3</v>
          </cell>
          <cell r="O7283">
            <v>0</v>
          </cell>
          <cell r="P7283">
            <v>1</v>
          </cell>
        </row>
        <row r="7284">
          <cell r="A7284" t="str">
            <v>ANA</v>
          </cell>
          <cell r="C7284">
            <v>16</v>
          </cell>
          <cell r="H7284" t="str">
            <v>01</v>
          </cell>
          <cell r="I7284" t="str">
            <v>@08@</v>
          </cell>
          <cell r="J7284" t="str">
            <v>Registrado</v>
          </cell>
          <cell r="L7284" t="str">
            <v>101</v>
          </cell>
          <cell r="N7284">
            <v>3</v>
          </cell>
          <cell r="O7284">
            <v>0</v>
          </cell>
          <cell r="P7284">
            <v>1</v>
          </cell>
        </row>
        <row r="7285">
          <cell r="A7285" t="str">
            <v>ANA</v>
          </cell>
          <cell r="C7285">
            <v>16</v>
          </cell>
          <cell r="H7285" t="str">
            <v>01</v>
          </cell>
          <cell r="I7285" t="str">
            <v>@08@</v>
          </cell>
          <cell r="J7285" t="str">
            <v>Registrado</v>
          </cell>
          <cell r="L7285" t="str">
            <v>101</v>
          </cell>
          <cell r="N7285">
            <v>5</v>
          </cell>
          <cell r="O7285">
            <v>0</v>
          </cell>
          <cell r="P7285">
            <v>2</v>
          </cell>
        </row>
        <row r="7286">
          <cell r="A7286" t="str">
            <v>ANA</v>
          </cell>
          <cell r="C7286">
            <v>16</v>
          </cell>
          <cell r="H7286" t="str">
            <v>01</v>
          </cell>
          <cell r="I7286" t="str">
            <v>@08@</v>
          </cell>
          <cell r="J7286" t="str">
            <v>Registrado</v>
          </cell>
          <cell r="L7286" t="str">
            <v>405</v>
          </cell>
          <cell r="N7286">
            <v>2</v>
          </cell>
          <cell r="O7286">
            <v>0</v>
          </cell>
          <cell r="P7286">
            <v>2</v>
          </cell>
        </row>
        <row r="7287">
          <cell r="A7287" t="str">
            <v>ANA</v>
          </cell>
          <cell r="C7287">
            <v>16</v>
          </cell>
          <cell r="H7287" t="str">
            <v>01</v>
          </cell>
          <cell r="I7287" t="str">
            <v>@08@</v>
          </cell>
          <cell r="J7287" t="str">
            <v>Registrado</v>
          </cell>
          <cell r="L7287" t="str">
            <v>405</v>
          </cell>
          <cell r="N7287">
            <v>2</v>
          </cell>
          <cell r="O7287">
            <v>0</v>
          </cell>
          <cell r="P7287">
            <v>2</v>
          </cell>
        </row>
        <row r="7288">
          <cell r="A7288" t="str">
            <v>ANA</v>
          </cell>
          <cell r="C7288">
            <v>16</v>
          </cell>
          <cell r="H7288" t="str">
            <v>01</v>
          </cell>
          <cell r="I7288" t="str">
            <v>@08@</v>
          </cell>
          <cell r="J7288" t="str">
            <v>Registrado</v>
          </cell>
          <cell r="L7288" t="str">
            <v>405</v>
          </cell>
          <cell r="N7288">
            <v>2</v>
          </cell>
          <cell r="O7288">
            <v>0</v>
          </cell>
          <cell r="P7288">
            <v>2</v>
          </cell>
        </row>
        <row r="7289">
          <cell r="A7289" t="str">
            <v>ANA</v>
          </cell>
          <cell r="C7289">
            <v>16</v>
          </cell>
          <cell r="H7289" t="str">
            <v>01</v>
          </cell>
          <cell r="I7289" t="str">
            <v>@08@</v>
          </cell>
          <cell r="J7289" t="str">
            <v>Registrado</v>
          </cell>
          <cell r="L7289" t="str">
            <v>405</v>
          </cell>
          <cell r="N7289">
            <v>2</v>
          </cell>
          <cell r="O7289">
            <v>0</v>
          </cell>
          <cell r="P7289">
            <v>2</v>
          </cell>
        </row>
        <row r="7290">
          <cell r="A7290" t="str">
            <v>ANA</v>
          </cell>
          <cell r="C7290">
            <v>16</v>
          </cell>
          <cell r="H7290" t="str">
            <v>01</v>
          </cell>
          <cell r="I7290" t="str">
            <v>@08@</v>
          </cell>
          <cell r="J7290" t="str">
            <v>Registrado</v>
          </cell>
          <cell r="L7290" t="str">
            <v>405</v>
          </cell>
          <cell r="N7290">
            <v>2</v>
          </cell>
          <cell r="O7290">
            <v>0</v>
          </cell>
          <cell r="P7290">
            <v>2</v>
          </cell>
        </row>
        <row r="7291">
          <cell r="A7291" t="str">
            <v>ANA</v>
          </cell>
          <cell r="C7291">
            <v>16</v>
          </cell>
          <cell r="H7291" t="str">
            <v>01</v>
          </cell>
          <cell r="I7291" t="str">
            <v>@08@</v>
          </cell>
          <cell r="J7291" t="str">
            <v>Registrado</v>
          </cell>
          <cell r="L7291" t="str">
            <v>405</v>
          </cell>
          <cell r="N7291">
            <v>2</v>
          </cell>
          <cell r="O7291">
            <v>0</v>
          </cell>
          <cell r="P7291">
            <v>2</v>
          </cell>
        </row>
        <row r="7292">
          <cell r="A7292" t="str">
            <v>ANA</v>
          </cell>
          <cell r="C7292">
            <v>16</v>
          </cell>
          <cell r="H7292" t="str">
            <v>01</v>
          </cell>
          <cell r="I7292" t="str">
            <v>@08@</v>
          </cell>
          <cell r="J7292" t="str">
            <v>Registrado</v>
          </cell>
          <cell r="L7292" t="str">
            <v>405</v>
          </cell>
          <cell r="N7292">
            <v>2</v>
          </cell>
          <cell r="O7292">
            <v>0</v>
          </cell>
          <cell r="P7292">
            <v>2</v>
          </cell>
        </row>
        <row r="7293">
          <cell r="A7293" t="str">
            <v>ANA</v>
          </cell>
          <cell r="C7293">
            <v>16</v>
          </cell>
          <cell r="H7293" t="str">
            <v>01</v>
          </cell>
          <cell r="I7293" t="str">
            <v>@08@</v>
          </cell>
          <cell r="J7293" t="str">
            <v>Registrado</v>
          </cell>
          <cell r="L7293" t="str">
            <v>405</v>
          </cell>
          <cell r="N7293">
            <v>2</v>
          </cell>
          <cell r="O7293">
            <v>0</v>
          </cell>
          <cell r="P7293">
            <v>2</v>
          </cell>
        </row>
        <row r="7294">
          <cell r="A7294" t="str">
            <v>ANA</v>
          </cell>
          <cell r="C7294">
            <v>16</v>
          </cell>
          <cell r="H7294" t="str">
            <v>01</v>
          </cell>
          <cell r="I7294" t="str">
            <v>@08@</v>
          </cell>
          <cell r="J7294" t="str">
            <v>Registrado</v>
          </cell>
          <cell r="L7294" t="str">
            <v>405</v>
          </cell>
          <cell r="N7294">
            <v>6</v>
          </cell>
          <cell r="O7294">
            <v>0</v>
          </cell>
          <cell r="P7294">
            <v>2</v>
          </cell>
        </row>
        <row r="7295">
          <cell r="A7295" t="str">
            <v>ANA</v>
          </cell>
          <cell r="C7295">
            <v>16</v>
          </cell>
          <cell r="H7295" t="str">
            <v>01</v>
          </cell>
          <cell r="I7295" t="str">
            <v>@08@</v>
          </cell>
          <cell r="J7295" t="str">
            <v>Registrado</v>
          </cell>
          <cell r="L7295" t="str">
            <v>405</v>
          </cell>
          <cell r="N7295">
            <v>6</v>
          </cell>
          <cell r="O7295">
            <v>0</v>
          </cell>
          <cell r="P7295">
            <v>2</v>
          </cell>
        </row>
        <row r="7296">
          <cell r="A7296" t="str">
            <v>ANA</v>
          </cell>
          <cell r="C7296">
            <v>19</v>
          </cell>
          <cell r="H7296" t="str">
            <v>01</v>
          </cell>
          <cell r="I7296" t="str">
            <v>@08@</v>
          </cell>
          <cell r="J7296" t="str">
            <v>Registrado</v>
          </cell>
          <cell r="L7296" t="str">
            <v>405</v>
          </cell>
          <cell r="N7296">
            <v>6</v>
          </cell>
          <cell r="O7296">
            <v>0</v>
          </cell>
          <cell r="P7296">
            <v>2</v>
          </cell>
        </row>
        <row r="7297">
          <cell r="A7297" t="str">
            <v>ANA</v>
          </cell>
          <cell r="C7297">
            <v>19</v>
          </cell>
          <cell r="H7297" t="str">
            <v>01</v>
          </cell>
          <cell r="I7297" t="str">
            <v>@08@</v>
          </cell>
          <cell r="J7297" t="str">
            <v>Registrado</v>
          </cell>
          <cell r="L7297" t="str">
            <v>405</v>
          </cell>
          <cell r="N7297">
            <v>6</v>
          </cell>
          <cell r="O7297">
            <v>0</v>
          </cell>
          <cell r="P7297">
            <v>2</v>
          </cell>
        </row>
        <row r="7298">
          <cell r="A7298" t="str">
            <v>ANA</v>
          </cell>
          <cell r="C7298">
            <v>20</v>
          </cell>
          <cell r="H7298" t="str">
            <v>00</v>
          </cell>
          <cell r="I7298" t="str">
            <v>@08@</v>
          </cell>
          <cell r="J7298" t="str">
            <v>Registrado</v>
          </cell>
          <cell r="L7298" t="str">
            <v>101</v>
          </cell>
          <cell r="N7298">
            <v>1</v>
          </cell>
          <cell r="O7298">
            <v>0</v>
          </cell>
          <cell r="P7298">
            <v>2</v>
          </cell>
        </row>
        <row r="7299">
          <cell r="A7299" t="str">
            <v>ANA</v>
          </cell>
          <cell r="C7299">
            <v>19</v>
          </cell>
          <cell r="H7299" t="str">
            <v>01</v>
          </cell>
          <cell r="I7299" t="str">
            <v>@08@</v>
          </cell>
          <cell r="J7299" t="str">
            <v>Registrado</v>
          </cell>
          <cell r="L7299" t="str">
            <v>101</v>
          </cell>
          <cell r="N7299">
            <v>1</v>
          </cell>
          <cell r="O7299">
            <v>0</v>
          </cell>
          <cell r="P7299">
            <v>1</v>
          </cell>
        </row>
        <row r="7300">
          <cell r="A7300" t="str">
            <v>ANA</v>
          </cell>
          <cell r="C7300">
            <v>19</v>
          </cell>
          <cell r="H7300" t="str">
            <v>01</v>
          </cell>
          <cell r="I7300" t="str">
            <v>@08@</v>
          </cell>
          <cell r="J7300" t="str">
            <v>Registrado</v>
          </cell>
          <cell r="L7300" t="str">
            <v>101</v>
          </cell>
          <cell r="N7300">
            <v>1</v>
          </cell>
          <cell r="O7300">
            <v>0</v>
          </cell>
          <cell r="P7300">
            <v>1</v>
          </cell>
        </row>
        <row r="7301">
          <cell r="A7301" t="str">
            <v>ANA</v>
          </cell>
          <cell r="C7301">
            <v>19</v>
          </cell>
          <cell r="H7301" t="str">
            <v>01</v>
          </cell>
          <cell r="I7301" t="str">
            <v>@08@</v>
          </cell>
          <cell r="J7301" t="str">
            <v>Registrado</v>
          </cell>
          <cell r="L7301" t="str">
            <v>101</v>
          </cell>
          <cell r="N7301">
            <v>1</v>
          </cell>
          <cell r="O7301">
            <v>0</v>
          </cell>
          <cell r="P7301">
            <v>1</v>
          </cell>
        </row>
        <row r="7302">
          <cell r="A7302" t="str">
            <v>ANA</v>
          </cell>
          <cell r="C7302">
            <v>19</v>
          </cell>
          <cell r="H7302" t="str">
            <v>01</v>
          </cell>
          <cell r="I7302" t="str">
            <v>@08@</v>
          </cell>
          <cell r="J7302" t="str">
            <v>Registrado</v>
          </cell>
          <cell r="L7302" t="str">
            <v>101</v>
          </cell>
          <cell r="N7302">
            <v>1</v>
          </cell>
          <cell r="O7302">
            <v>0</v>
          </cell>
          <cell r="P7302">
            <v>1</v>
          </cell>
        </row>
        <row r="7303">
          <cell r="A7303" t="str">
            <v>ANA</v>
          </cell>
          <cell r="C7303">
            <v>19</v>
          </cell>
          <cell r="H7303" t="str">
            <v>01</v>
          </cell>
          <cell r="I7303" t="str">
            <v>@08@</v>
          </cell>
          <cell r="J7303" t="str">
            <v>Registrado</v>
          </cell>
          <cell r="L7303" t="str">
            <v>101</v>
          </cell>
          <cell r="N7303">
            <v>1</v>
          </cell>
          <cell r="O7303">
            <v>0</v>
          </cell>
          <cell r="P7303">
            <v>1</v>
          </cell>
        </row>
        <row r="7304">
          <cell r="A7304" t="str">
            <v>ANA</v>
          </cell>
          <cell r="C7304">
            <v>19</v>
          </cell>
          <cell r="H7304" t="str">
            <v>01</v>
          </cell>
          <cell r="I7304" t="str">
            <v>@08@</v>
          </cell>
          <cell r="J7304" t="str">
            <v>Registrado</v>
          </cell>
          <cell r="L7304" t="str">
            <v>101</v>
          </cell>
          <cell r="N7304">
            <v>1</v>
          </cell>
          <cell r="O7304">
            <v>0</v>
          </cell>
          <cell r="P7304">
            <v>1</v>
          </cell>
        </row>
        <row r="7305">
          <cell r="A7305" t="str">
            <v>ANA</v>
          </cell>
          <cell r="C7305">
            <v>19</v>
          </cell>
          <cell r="H7305" t="str">
            <v>01</v>
          </cell>
          <cell r="I7305" t="str">
            <v>@08@</v>
          </cell>
          <cell r="J7305" t="str">
            <v>Registrado</v>
          </cell>
          <cell r="L7305" t="str">
            <v>101</v>
          </cell>
          <cell r="N7305">
            <v>1</v>
          </cell>
          <cell r="O7305">
            <v>0</v>
          </cell>
          <cell r="P7305">
            <v>1</v>
          </cell>
        </row>
        <row r="7306">
          <cell r="A7306" t="str">
            <v>ANA</v>
          </cell>
          <cell r="C7306">
            <v>19</v>
          </cell>
          <cell r="H7306" t="str">
            <v>01</v>
          </cell>
          <cell r="I7306" t="str">
            <v>@08@</v>
          </cell>
          <cell r="J7306" t="str">
            <v>Registrado</v>
          </cell>
          <cell r="L7306" t="str">
            <v>101</v>
          </cell>
          <cell r="N7306">
            <v>1</v>
          </cell>
          <cell r="O7306">
            <v>0</v>
          </cell>
          <cell r="P7306">
            <v>1</v>
          </cell>
        </row>
        <row r="7307">
          <cell r="A7307" t="str">
            <v>ANA</v>
          </cell>
          <cell r="C7307">
            <v>19</v>
          </cell>
          <cell r="H7307" t="str">
            <v>01</v>
          </cell>
          <cell r="I7307" t="str">
            <v>@08@</v>
          </cell>
          <cell r="J7307" t="str">
            <v>Registrado</v>
          </cell>
          <cell r="L7307" t="str">
            <v>101</v>
          </cell>
          <cell r="N7307">
            <v>1</v>
          </cell>
          <cell r="O7307">
            <v>0</v>
          </cell>
          <cell r="P7307">
            <v>1</v>
          </cell>
        </row>
        <row r="7308">
          <cell r="A7308" t="str">
            <v>ANA</v>
          </cell>
          <cell r="C7308">
            <v>19</v>
          </cell>
          <cell r="H7308" t="str">
            <v>01</v>
          </cell>
          <cell r="I7308" t="str">
            <v>@08@</v>
          </cell>
          <cell r="J7308" t="str">
            <v>Registrado</v>
          </cell>
          <cell r="L7308" t="str">
            <v>101</v>
          </cell>
          <cell r="N7308">
            <v>1</v>
          </cell>
          <cell r="O7308">
            <v>0</v>
          </cell>
          <cell r="P7308">
            <v>1</v>
          </cell>
        </row>
        <row r="7309">
          <cell r="A7309" t="str">
            <v>ANA</v>
          </cell>
          <cell r="C7309">
            <v>19</v>
          </cell>
          <cell r="H7309" t="str">
            <v>01</v>
          </cell>
          <cell r="I7309" t="str">
            <v>@08@</v>
          </cell>
          <cell r="J7309" t="str">
            <v>Registrado</v>
          </cell>
          <cell r="L7309" t="str">
            <v>101</v>
          </cell>
          <cell r="N7309">
            <v>1</v>
          </cell>
          <cell r="O7309">
            <v>0</v>
          </cell>
          <cell r="P7309">
            <v>1</v>
          </cell>
        </row>
        <row r="7310">
          <cell r="A7310" t="str">
            <v>ANA</v>
          </cell>
          <cell r="C7310">
            <v>19</v>
          </cell>
          <cell r="H7310" t="str">
            <v>01</v>
          </cell>
          <cell r="I7310" t="str">
            <v>@08@</v>
          </cell>
          <cell r="J7310" t="str">
            <v>Registrado</v>
          </cell>
          <cell r="L7310" t="str">
            <v>101</v>
          </cell>
          <cell r="N7310">
            <v>1</v>
          </cell>
          <cell r="O7310">
            <v>0</v>
          </cell>
          <cell r="P7310">
            <v>1</v>
          </cell>
        </row>
        <row r="7311">
          <cell r="A7311" t="str">
            <v>ANA</v>
          </cell>
          <cell r="C7311">
            <v>19</v>
          </cell>
          <cell r="H7311" t="str">
            <v>01</v>
          </cell>
          <cell r="I7311" t="str">
            <v>@08@</v>
          </cell>
          <cell r="J7311" t="str">
            <v>Registrado</v>
          </cell>
          <cell r="L7311" t="str">
            <v>101</v>
          </cell>
          <cell r="N7311">
            <v>1</v>
          </cell>
          <cell r="O7311">
            <v>0</v>
          </cell>
          <cell r="P7311">
            <v>1</v>
          </cell>
        </row>
        <row r="7312">
          <cell r="A7312" t="str">
            <v>ANA</v>
          </cell>
          <cell r="C7312">
            <v>19</v>
          </cell>
          <cell r="H7312" t="str">
            <v>01</v>
          </cell>
          <cell r="I7312" t="str">
            <v>@08@</v>
          </cell>
          <cell r="J7312" t="str">
            <v>Registrado</v>
          </cell>
          <cell r="L7312" t="str">
            <v>101</v>
          </cell>
          <cell r="N7312">
            <v>1</v>
          </cell>
          <cell r="O7312">
            <v>0</v>
          </cell>
          <cell r="P7312">
            <v>1</v>
          </cell>
        </row>
        <row r="7313">
          <cell r="A7313" t="str">
            <v>ANA</v>
          </cell>
          <cell r="C7313">
            <v>19</v>
          </cell>
          <cell r="H7313" t="str">
            <v>01</v>
          </cell>
          <cell r="I7313" t="str">
            <v>@08@</v>
          </cell>
          <cell r="J7313" t="str">
            <v>Registrado</v>
          </cell>
          <cell r="L7313" t="str">
            <v>101</v>
          </cell>
          <cell r="N7313">
            <v>1</v>
          </cell>
          <cell r="O7313">
            <v>0</v>
          </cell>
          <cell r="P7313">
            <v>1</v>
          </cell>
        </row>
        <row r="7314">
          <cell r="A7314" t="str">
            <v>ANA</v>
          </cell>
          <cell r="C7314">
            <v>19</v>
          </cell>
          <cell r="H7314" t="str">
            <v>01</v>
          </cell>
          <cell r="I7314" t="str">
            <v>@08@</v>
          </cell>
          <cell r="J7314" t="str">
            <v>Registrado</v>
          </cell>
          <cell r="L7314" t="str">
            <v>101</v>
          </cell>
          <cell r="N7314">
            <v>1</v>
          </cell>
          <cell r="O7314">
            <v>0</v>
          </cell>
          <cell r="P7314">
            <v>1</v>
          </cell>
        </row>
        <row r="7315">
          <cell r="A7315" t="str">
            <v>ANA</v>
          </cell>
          <cell r="C7315">
            <v>19</v>
          </cell>
          <cell r="H7315" t="str">
            <v>01</v>
          </cell>
          <cell r="I7315" t="str">
            <v>@08@</v>
          </cell>
          <cell r="J7315" t="str">
            <v>Registrado</v>
          </cell>
          <cell r="L7315" t="str">
            <v>101</v>
          </cell>
          <cell r="N7315">
            <v>1</v>
          </cell>
          <cell r="O7315">
            <v>0</v>
          </cell>
          <cell r="P7315">
            <v>1</v>
          </cell>
        </row>
        <row r="7316">
          <cell r="A7316" t="str">
            <v>ANA</v>
          </cell>
          <cell r="C7316">
            <v>19</v>
          </cell>
          <cell r="H7316" t="str">
            <v>01</v>
          </cell>
          <cell r="I7316" t="str">
            <v>@08@</v>
          </cell>
          <cell r="J7316" t="str">
            <v>Registrado</v>
          </cell>
          <cell r="L7316" t="str">
            <v>101</v>
          </cell>
          <cell r="N7316">
            <v>1</v>
          </cell>
          <cell r="O7316">
            <v>0</v>
          </cell>
          <cell r="P7316">
            <v>1</v>
          </cell>
        </row>
        <row r="7317">
          <cell r="A7317" t="str">
            <v>ANA</v>
          </cell>
          <cell r="C7317">
            <v>19</v>
          </cell>
          <cell r="H7317" t="str">
            <v>01</v>
          </cell>
          <cell r="I7317" t="str">
            <v>@08@</v>
          </cell>
          <cell r="J7317" t="str">
            <v>Registrado</v>
          </cell>
          <cell r="L7317" t="str">
            <v>101</v>
          </cell>
          <cell r="N7317">
            <v>1</v>
          </cell>
          <cell r="O7317">
            <v>0</v>
          </cell>
          <cell r="P7317">
            <v>1</v>
          </cell>
        </row>
        <row r="7318">
          <cell r="A7318" t="str">
            <v>ANA</v>
          </cell>
          <cell r="C7318">
            <v>19</v>
          </cell>
          <cell r="H7318" t="str">
            <v>01</v>
          </cell>
          <cell r="I7318" t="str">
            <v>@08@</v>
          </cell>
          <cell r="J7318" t="str">
            <v>Registrado</v>
          </cell>
          <cell r="L7318" t="str">
            <v>101</v>
          </cell>
          <cell r="N7318">
            <v>1</v>
          </cell>
          <cell r="O7318">
            <v>0</v>
          </cell>
          <cell r="P7318">
            <v>1</v>
          </cell>
        </row>
        <row r="7319">
          <cell r="A7319" t="str">
            <v>ANA</v>
          </cell>
          <cell r="C7319">
            <v>19</v>
          </cell>
          <cell r="H7319" t="str">
            <v>01</v>
          </cell>
          <cell r="I7319" t="str">
            <v>@08@</v>
          </cell>
          <cell r="J7319" t="str">
            <v>Registrado</v>
          </cell>
          <cell r="L7319" t="str">
            <v>101</v>
          </cell>
          <cell r="N7319">
            <v>1</v>
          </cell>
          <cell r="O7319">
            <v>0</v>
          </cell>
          <cell r="P7319">
            <v>1</v>
          </cell>
        </row>
        <row r="7320">
          <cell r="A7320" t="str">
            <v>ANA</v>
          </cell>
          <cell r="C7320">
            <v>19</v>
          </cell>
          <cell r="H7320" t="str">
            <v>01</v>
          </cell>
          <cell r="I7320" t="str">
            <v>@08@</v>
          </cell>
          <cell r="J7320" t="str">
            <v>Registrado</v>
          </cell>
          <cell r="L7320" t="str">
            <v>101</v>
          </cell>
          <cell r="N7320">
            <v>1</v>
          </cell>
          <cell r="O7320">
            <v>0</v>
          </cell>
          <cell r="P7320">
            <v>1</v>
          </cell>
        </row>
        <row r="7321">
          <cell r="A7321" t="str">
            <v>ANA</v>
          </cell>
          <cell r="C7321">
            <v>19</v>
          </cell>
          <cell r="H7321" t="str">
            <v>01</v>
          </cell>
          <cell r="I7321" t="str">
            <v>@08@</v>
          </cell>
          <cell r="J7321" t="str">
            <v>Registrado</v>
          </cell>
          <cell r="L7321" t="str">
            <v>101</v>
          </cell>
          <cell r="N7321">
            <v>1</v>
          </cell>
          <cell r="O7321">
            <v>0</v>
          </cell>
          <cell r="P7321">
            <v>1</v>
          </cell>
        </row>
        <row r="7322">
          <cell r="A7322" t="str">
            <v>ANA</v>
          </cell>
          <cell r="C7322">
            <v>19</v>
          </cell>
          <cell r="H7322" t="str">
            <v>01</v>
          </cell>
          <cell r="I7322" t="str">
            <v>@08@</v>
          </cell>
          <cell r="J7322" t="str">
            <v>Registrado</v>
          </cell>
          <cell r="L7322" t="str">
            <v>101</v>
          </cell>
          <cell r="N7322">
            <v>1</v>
          </cell>
          <cell r="O7322">
            <v>0</v>
          </cell>
          <cell r="P7322">
            <v>1</v>
          </cell>
        </row>
        <row r="7323">
          <cell r="A7323" t="str">
            <v>ANA</v>
          </cell>
          <cell r="C7323">
            <v>19</v>
          </cell>
          <cell r="H7323" t="str">
            <v>01</v>
          </cell>
          <cell r="I7323" t="str">
            <v>@08@</v>
          </cell>
          <cell r="J7323" t="str">
            <v>Registrado</v>
          </cell>
          <cell r="L7323" t="str">
            <v>101</v>
          </cell>
          <cell r="N7323">
            <v>1</v>
          </cell>
          <cell r="O7323">
            <v>0</v>
          </cell>
          <cell r="P7323">
            <v>1</v>
          </cell>
        </row>
        <row r="7324">
          <cell r="A7324" t="str">
            <v>ANA</v>
          </cell>
          <cell r="C7324">
            <v>19</v>
          </cell>
          <cell r="H7324" t="str">
            <v>01</v>
          </cell>
          <cell r="I7324" t="str">
            <v>@08@</v>
          </cell>
          <cell r="J7324" t="str">
            <v>Registrado</v>
          </cell>
          <cell r="L7324" t="str">
            <v>101</v>
          </cell>
          <cell r="N7324">
            <v>1</v>
          </cell>
          <cell r="O7324">
            <v>0</v>
          </cell>
          <cell r="P7324">
            <v>1</v>
          </cell>
        </row>
        <row r="7325">
          <cell r="A7325" t="str">
            <v>ANA</v>
          </cell>
          <cell r="C7325">
            <v>19</v>
          </cell>
          <cell r="H7325" t="str">
            <v>01</v>
          </cell>
          <cell r="I7325" t="str">
            <v>@08@</v>
          </cell>
          <cell r="J7325" t="str">
            <v>Registrado</v>
          </cell>
          <cell r="L7325" t="str">
            <v>101</v>
          </cell>
          <cell r="N7325">
            <v>1</v>
          </cell>
          <cell r="O7325">
            <v>0</v>
          </cell>
          <cell r="P7325">
            <v>1</v>
          </cell>
        </row>
        <row r="7326">
          <cell r="A7326" t="str">
            <v>ANA</v>
          </cell>
          <cell r="C7326">
            <v>19</v>
          </cell>
          <cell r="H7326" t="str">
            <v>01</v>
          </cell>
          <cell r="I7326" t="str">
            <v>@08@</v>
          </cell>
          <cell r="J7326" t="str">
            <v>Registrado</v>
          </cell>
          <cell r="L7326" t="str">
            <v>101</v>
          </cell>
          <cell r="N7326">
            <v>1</v>
          </cell>
          <cell r="O7326">
            <v>0</v>
          </cell>
          <cell r="P7326">
            <v>1</v>
          </cell>
        </row>
        <row r="7327">
          <cell r="A7327" t="str">
            <v>ANA</v>
          </cell>
          <cell r="C7327">
            <v>19</v>
          </cell>
          <cell r="H7327" t="str">
            <v>01</v>
          </cell>
          <cell r="I7327" t="str">
            <v>@08@</v>
          </cell>
          <cell r="J7327" t="str">
            <v>Registrado</v>
          </cell>
          <cell r="L7327" t="str">
            <v>101</v>
          </cell>
          <cell r="N7327">
            <v>1</v>
          </cell>
          <cell r="O7327">
            <v>0</v>
          </cell>
          <cell r="P7327">
            <v>1</v>
          </cell>
        </row>
        <row r="7328">
          <cell r="A7328" t="str">
            <v>ANA</v>
          </cell>
          <cell r="C7328">
            <v>19</v>
          </cell>
          <cell r="H7328" t="str">
            <v>01</v>
          </cell>
          <cell r="I7328" t="str">
            <v>@08@</v>
          </cell>
          <cell r="J7328" t="str">
            <v>Registrado</v>
          </cell>
          <cell r="L7328" t="str">
            <v>101</v>
          </cell>
          <cell r="N7328">
            <v>1</v>
          </cell>
          <cell r="O7328">
            <v>0</v>
          </cell>
          <cell r="P7328">
            <v>1</v>
          </cell>
        </row>
        <row r="7329">
          <cell r="A7329" t="str">
            <v>ANA</v>
          </cell>
          <cell r="C7329">
            <v>19</v>
          </cell>
          <cell r="H7329" t="str">
            <v>01</v>
          </cell>
          <cell r="I7329" t="str">
            <v>@08@</v>
          </cell>
          <cell r="J7329" t="str">
            <v>Registrado</v>
          </cell>
          <cell r="L7329" t="str">
            <v>101</v>
          </cell>
          <cell r="N7329">
            <v>1</v>
          </cell>
          <cell r="O7329">
            <v>0</v>
          </cell>
          <cell r="P7329">
            <v>1</v>
          </cell>
        </row>
        <row r="7330">
          <cell r="A7330" t="str">
            <v>ANA</v>
          </cell>
          <cell r="C7330">
            <v>19</v>
          </cell>
          <cell r="H7330" t="str">
            <v>01</v>
          </cell>
          <cell r="I7330" t="str">
            <v>@08@</v>
          </cell>
          <cell r="J7330" t="str">
            <v>Registrado</v>
          </cell>
          <cell r="L7330" t="str">
            <v>101</v>
          </cell>
          <cell r="N7330">
            <v>1</v>
          </cell>
          <cell r="O7330">
            <v>0</v>
          </cell>
          <cell r="P7330">
            <v>1</v>
          </cell>
        </row>
        <row r="7331">
          <cell r="A7331" t="str">
            <v>ANA</v>
          </cell>
          <cell r="C7331">
            <v>19</v>
          </cell>
          <cell r="H7331" t="str">
            <v>01</v>
          </cell>
          <cell r="I7331" t="str">
            <v>@08@</v>
          </cell>
          <cell r="J7331" t="str">
            <v>Registrado</v>
          </cell>
          <cell r="L7331" t="str">
            <v>101</v>
          </cell>
          <cell r="N7331">
            <v>1</v>
          </cell>
          <cell r="O7331">
            <v>0</v>
          </cell>
          <cell r="P7331">
            <v>1</v>
          </cell>
        </row>
        <row r="7332">
          <cell r="A7332" t="str">
            <v>ANA</v>
          </cell>
          <cell r="C7332">
            <v>19</v>
          </cell>
          <cell r="H7332" t="str">
            <v>01</v>
          </cell>
          <cell r="I7332" t="str">
            <v>@08@</v>
          </cell>
          <cell r="J7332" t="str">
            <v>Registrado</v>
          </cell>
          <cell r="L7332" t="str">
            <v>101</v>
          </cell>
          <cell r="N7332">
            <v>3</v>
          </cell>
          <cell r="O7332">
            <v>0</v>
          </cell>
          <cell r="P7332">
            <v>1</v>
          </cell>
        </row>
        <row r="7333">
          <cell r="A7333" t="str">
            <v>ANA</v>
          </cell>
          <cell r="C7333">
            <v>19</v>
          </cell>
          <cell r="H7333" t="str">
            <v>01</v>
          </cell>
          <cell r="I7333" t="str">
            <v>@08@</v>
          </cell>
          <cell r="J7333" t="str">
            <v>Registrado</v>
          </cell>
          <cell r="L7333" t="str">
            <v>103</v>
          </cell>
          <cell r="N7333">
            <v>3</v>
          </cell>
          <cell r="O7333">
            <v>0</v>
          </cell>
          <cell r="P7333">
            <v>2</v>
          </cell>
        </row>
        <row r="7334">
          <cell r="A7334" t="str">
            <v>ANA</v>
          </cell>
          <cell r="C7334">
            <v>19</v>
          </cell>
          <cell r="H7334" t="str">
            <v>01</v>
          </cell>
          <cell r="I7334" t="str">
            <v>@08@</v>
          </cell>
          <cell r="J7334" t="str">
            <v>Registrado</v>
          </cell>
          <cell r="L7334" t="str">
            <v>405</v>
          </cell>
          <cell r="N7334">
            <v>2</v>
          </cell>
          <cell r="O7334">
            <v>0</v>
          </cell>
          <cell r="P7334">
            <v>2</v>
          </cell>
        </row>
        <row r="7335">
          <cell r="A7335" t="str">
            <v>ANA</v>
          </cell>
          <cell r="C7335">
            <v>19</v>
          </cell>
          <cell r="H7335" t="str">
            <v>01</v>
          </cell>
          <cell r="I7335" t="str">
            <v>@08@</v>
          </cell>
          <cell r="J7335" t="str">
            <v>Registrado</v>
          </cell>
          <cell r="L7335" t="str">
            <v>405</v>
          </cell>
          <cell r="N7335">
            <v>2</v>
          </cell>
          <cell r="O7335">
            <v>0</v>
          </cell>
          <cell r="P7335">
            <v>2</v>
          </cell>
        </row>
        <row r="7336">
          <cell r="A7336" t="str">
            <v>ANA</v>
          </cell>
          <cell r="C7336">
            <v>19</v>
          </cell>
          <cell r="H7336" t="str">
            <v>01</v>
          </cell>
          <cell r="I7336" t="str">
            <v>@08@</v>
          </cell>
          <cell r="J7336" t="str">
            <v>Registrado</v>
          </cell>
          <cell r="L7336" t="str">
            <v>405</v>
          </cell>
          <cell r="N7336">
            <v>2</v>
          </cell>
          <cell r="O7336">
            <v>0</v>
          </cell>
          <cell r="P7336">
            <v>2</v>
          </cell>
        </row>
        <row r="7337">
          <cell r="A7337" t="str">
            <v>ANA</v>
          </cell>
          <cell r="C7337">
            <v>19</v>
          </cell>
          <cell r="H7337" t="str">
            <v>01</v>
          </cell>
          <cell r="I7337" t="str">
            <v>@08@</v>
          </cell>
          <cell r="J7337" t="str">
            <v>Registrado</v>
          </cell>
          <cell r="L7337" t="str">
            <v>405</v>
          </cell>
          <cell r="N7337">
            <v>2</v>
          </cell>
          <cell r="O7337">
            <v>0</v>
          </cell>
          <cell r="P7337">
            <v>2</v>
          </cell>
        </row>
        <row r="7338">
          <cell r="A7338" t="str">
            <v>ANA</v>
          </cell>
          <cell r="C7338">
            <v>19</v>
          </cell>
          <cell r="H7338" t="str">
            <v>01</v>
          </cell>
          <cell r="I7338" t="str">
            <v>@08@</v>
          </cell>
          <cell r="J7338" t="str">
            <v>Registrado</v>
          </cell>
          <cell r="L7338" t="str">
            <v>405</v>
          </cell>
          <cell r="N7338">
            <v>2</v>
          </cell>
          <cell r="O7338">
            <v>0</v>
          </cell>
          <cell r="P7338">
            <v>2</v>
          </cell>
        </row>
        <row r="7339">
          <cell r="A7339" t="str">
            <v>ANA</v>
          </cell>
          <cell r="C7339">
            <v>19</v>
          </cell>
          <cell r="H7339" t="str">
            <v>01</v>
          </cell>
          <cell r="I7339" t="str">
            <v>@08@</v>
          </cell>
          <cell r="J7339" t="str">
            <v>Registrado</v>
          </cell>
          <cell r="L7339" t="str">
            <v>405</v>
          </cell>
          <cell r="N7339">
            <v>2</v>
          </cell>
          <cell r="O7339">
            <v>0</v>
          </cell>
          <cell r="P7339">
            <v>2</v>
          </cell>
        </row>
        <row r="7340">
          <cell r="A7340" t="str">
            <v>ANA</v>
          </cell>
          <cell r="C7340">
            <v>19</v>
          </cell>
          <cell r="H7340" t="str">
            <v>01</v>
          </cell>
          <cell r="I7340" t="str">
            <v>@08@</v>
          </cell>
          <cell r="J7340" t="str">
            <v>Registrado</v>
          </cell>
          <cell r="L7340" t="str">
            <v>405</v>
          </cell>
          <cell r="N7340">
            <v>2</v>
          </cell>
          <cell r="O7340">
            <v>0</v>
          </cell>
          <cell r="P7340">
            <v>2</v>
          </cell>
        </row>
        <row r="7341">
          <cell r="A7341" t="str">
            <v>ANA</v>
          </cell>
          <cell r="C7341">
            <v>19</v>
          </cell>
          <cell r="H7341" t="str">
            <v>01</v>
          </cell>
          <cell r="I7341" t="str">
            <v>@08@</v>
          </cell>
          <cell r="J7341" t="str">
            <v>Registrado</v>
          </cell>
          <cell r="L7341" t="str">
            <v>405</v>
          </cell>
          <cell r="N7341">
            <v>2</v>
          </cell>
          <cell r="O7341">
            <v>0</v>
          </cell>
          <cell r="P7341">
            <v>2</v>
          </cell>
        </row>
        <row r="7342">
          <cell r="A7342" t="str">
            <v>ANA</v>
          </cell>
          <cell r="C7342">
            <v>19</v>
          </cell>
          <cell r="H7342" t="str">
            <v>01</v>
          </cell>
          <cell r="I7342" t="str">
            <v>@08@</v>
          </cell>
          <cell r="J7342" t="str">
            <v>Registrado</v>
          </cell>
          <cell r="L7342" t="str">
            <v>405</v>
          </cell>
          <cell r="N7342">
            <v>2</v>
          </cell>
          <cell r="O7342">
            <v>0</v>
          </cell>
          <cell r="P7342">
            <v>2</v>
          </cell>
        </row>
        <row r="7343">
          <cell r="A7343" t="str">
            <v>ANA</v>
          </cell>
          <cell r="C7343">
            <v>19</v>
          </cell>
          <cell r="H7343" t="str">
            <v>01</v>
          </cell>
          <cell r="I7343" t="str">
            <v>@08@</v>
          </cell>
          <cell r="J7343" t="str">
            <v>Registrado</v>
          </cell>
          <cell r="L7343" t="str">
            <v>405</v>
          </cell>
          <cell r="N7343">
            <v>2</v>
          </cell>
          <cell r="O7343">
            <v>0</v>
          </cell>
          <cell r="P7343">
            <v>2</v>
          </cell>
        </row>
        <row r="7344">
          <cell r="A7344" t="str">
            <v>ANA</v>
          </cell>
          <cell r="C7344">
            <v>12</v>
          </cell>
          <cell r="H7344" t="str">
            <v>01</v>
          </cell>
          <cell r="I7344" t="str">
            <v>@08@</v>
          </cell>
          <cell r="J7344" t="str">
            <v>Registrado</v>
          </cell>
          <cell r="L7344" t="str">
            <v>101</v>
          </cell>
          <cell r="N7344">
            <v>1</v>
          </cell>
          <cell r="O7344">
            <v>0</v>
          </cell>
          <cell r="P7344">
            <v>1</v>
          </cell>
        </row>
        <row r="7345">
          <cell r="A7345" t="str">
            <v>ANA</v>
          </cell>
          <cell r="C7345">
            <v>12</v>
          </cell>
          <cell r="H7345" t="str">
            <v>01</v>
          </cell>
          <cell r="I7345" t="str">
            <v>@08@</v>
          </cell>
          <cell r="J7345" t="str">
            <v>Registrado</v>
          </cell>
          <cell r="L7345" t="str">
            <v>101</v>
          </cell>
          <cell r="N7345">
            <v>3</v>
          </cell>
          <cell r="O7345">
            <v>0</v>
          </cell>
          <cell r="P7345">
            <v>1</v>
          </cell>
        </row>
        <row r="7346">
          <cell r="A7346" t="str">
            <v>ANA</v>
          </cell>
          <cell r="C7346">
            <v>12</v>
          </cell>
          <cell r="H7346" t="str">
            <v>01</v>
          </cell>
          <cell r="I7346" t="str">
            <v>@08@</v>
          </cell>
          <cell r="J7346" t="str">
            <v>Registrado</v>
          </cell>
          <cell r="L7346" t="str">
            <v>101</v>
          </cell>
          <cell r="N7346">
            <v>3</v>
          </cell>
          <cell r="O7346">
            <v>0</v>
          </cell>
          <cell r="P7346">
            <v>1</v>
          </cell>
        </row>
        <row r="7347">
          <cell r="A7347" t="str">
            <v>ANA</v>
          </cell>
          <cell r="C7347">
            <v>12</v>
          </cell>
          <cell r="H7347" t="str">
            <v>01</v>
          </cell>
          <cell r="I7347" t="str">
            <v>@08@</v>
          </cell>
          <cell r="J7347" t="str">
            <v>Registrado</v>
          </cell>
          <cell r="L7347" t="str">
            <v>101</v>
          </cell>
          <cell r="N7347">
            <v>3</v>
          </cell>
          <cell r="O7347">
            <v>0</v>
          </cell>
          <cell r="P7347">
            <v>2</v>
          </cell>
        </row>
        <row r="7348">
          <cell r="A7348" t="str">
            <v>ANA</v>
          </cell>
          <cell r="C7348">
            <v>12</v>
          </cell>
          <cell r="H7348" t="str">
            <v>01</v>
          </cell>
          <cell r="I7348" t="str">
            <v>@08@</v>
          </cell>
          <cell r="J7348" t="str">
            <v>Registrado</v>
          </cell>
          <cell r="L7348" t="str">
            <v>101</v>
          </cell>
          <cell r="N7348">
            <v>3</v>
          </cell>
          <cell r="O7348">
            <v>0</v>
          </cell>
          <cell r="P7348">
            <v>1</v>
          </cell>
        </row>
        <row r="7349">
          <cell r="A7349" t="str">
            <v>ANA</v>
          </cell>
          <cell r="C7349">
            <v>12</v>
          </cell>
          <cell r="H7349" t="str">
            <v>01</v>
          </cell>
          <cell r="I7349" t="str">
            <v>@08@</v>
          </cell>
          <cell r="J7349" t="str">
            <v>Registrado</v>
          </cell>
          <cell r="L7349" t="str">
            <v>101</v>
          </cell>
          <cell r="N7349">
            <v>2</v>
          </cell>
          <cell r="O7349">
            <v>0</v>
          </cell>
          <cell r="P7349">
            <v>2</v>
          </cell>
        </row>
        <row r="7350">
          <cell r="A7350" t="str">
            <v>ANA</v>
          </cell>
          <cell r="C7350">
            <v>12</v>
          </cell>
          <cell r="H7350" t="str">
            <v>01</v>
          </cell>
          <cell r="I7350" t="str">
            <v>@08@</v>
          </cell>
          <cell r="J7350" t="str">
            <v>Registrado</v>
          </cell>
          <cell r="L7350" t="str">
            <v>101</v>
          </cell>
          <cell r="N7350">
            <v>2</v>
          </cell>
          <cell r="O7350">
            <v>0</v>
          </cell>
          <cell r="P7350">
            <v>1</v>
          </cell>
        </row>
        <row r="7351">
          <cell r="A7351" t="str">
            <v>ANA</v>
          </cell>
          <cell r="C7351">
            <v>12</v>
          </cell>
          <cell r="H7351" t="str">
            <v>01</v>
          </cell>
          <cell r="I7351" t="str">
            <v>@08@</v>
          </cell>
          <cell r="J7351" t="str">
            <v>Registrado</v>
          </cell>
          <cell r="L7351" t="str">
            <v>101</v>
          </cell>
          <cell r="N7351">
            <v>2</v>
          </cell>
          <cell r="O7351">
            <v>0</v>
          </cell>
          <cell r="P7351">
            <v>1</v>
          </cell>
        </row>
        <row r="7352">
          <cell r="A7352" t="str">
            <v>ANA</v>
          </cell>
          <cell r="C7352">
            <v>12</v>
          </cell>
          <cell r="H7352" t="str">
            <v>01</v>
          </cell>
          <cell r="I7352" t="str">
            <v>@08@</v>
          </cell>
          <cell r="J7352" t="str">
            <v>Registrado</v>
          </cell>
          <cell r="L7352" t="str">
            <v>101</v>
          </cell>
          <cell r="N7352">
            <v>2</v>
          </cell>
          <cell r="O7352">
            <v>0</v>
          </cell>
          <cell r="P7352">
            <v>1</v>
          </cell>
        </row>
        <row r="7353">
          <cell r="A7353" t="str">
            <v>ANA</v>
          </cell>
          <cell r="C7353">
            <v>12</v>
          </cell>
          <cell r="H7353" t="str">
            <v>01</v>
          </cell>
          <cell r="I7353" t="str">
            <v>@08@</v>
          </cell>
          <cell r="J7353" t="str">
            <v>Registrado</v>
          </cell>
          <cell r="L7353" t="str">
            <v>101</v>
          </cell>
          <cell r="N7353">
            <v>2</v>
          </cell>
          <cell r="O7353">
            <v>0</v>
          </cell>
          <cell r="P7353">
            <v>1</v>
          </cell>
        </row>
        <row r="7354">
          <cell r="A7354" t="str">
            <v>ANA</v>
          </cell>
          <cell r="C7354">
            <v>12</v>
          </cell>
          <cell r="H7354" t="str">
            <v>01</v>
          </cell>
          <cell r="I7354" t="str">
            <v>@08@</v>
          </cell>
          <cell r="J7354" t="str">
            <v>Registrado</v>
          </cell>
          <cell r="L7354" t="str">
            <v>101</v>
          </cell>
          <cell r="N7354">
            <v>2</v>
          </cell>
          <cell r="O7354">
            <v>0</v>
          </cell>
          <cell r="P7354">
            <v>1</v>
          </cell>
        </row>
        <row r="7355">
          <cell r="A7355" t="str">
            <v>ANA</v>
          </cell>
          <cell r="C7355">
            <v>12</v>
          </cell>
          <cell r="H7355" t="str">
            <v>01</v>
          </cell>
          <cell r="I7355" t="str">
            <v>@08@</v>
          </cell>
          <cell r="J7355" t="str">
            <v>Registrado</v>
          </cell>
          <cell r="L7355" t="str">
            <v>101</v>
          </cell>
          <cell r="N7355">
            <v>5</v>
          </cell>
          <cell r="O7355">
            <v>0</v>
          </cell>
          <cell r="P7355">
            <v>2</v>
          </cell>
        </row>
        <row r="7356">
          <cell r="A7356" t="str">
            <v>ANA</v>
          </cell>
          <cell r="C7356">
            <v>12</v>
          </cell>
          <cell r="H7356" t="str">
            <v>01</v>
          </cell>
          <cell r="I7356" t="str">
            <v>@08@</v>
          </cell>
          <cell r="J7356" t="str">
            <v>Registrado</v>
          </cell>
          <cell r="L7356" t="str">
            <v>101</v>
          </cell>
          <cell r="N7356">
            <v>5</v>
          </cell>
          <cell r="O7356">
            <v>0</v>
          </cell>
          <cell r="P7356">
            <v>2</v>
          </cell>
        </row>
        <row r="7357">
          <cell r="A7357" t="str">
            <v>ANA</v>
          </cell>
          <cell r="C7357">
            <v>12</v>
          </cell>
          <cell r="H7357" t="str">
            <v>01</v>
          </cell>
          <cell r="I7357" t="str">
            <v>@08@</v>
          </cell>
          <cell r="J7357" t="str">
            <v>Registrado</v>
          </cell>
          <cell r="L7357" t="str">
            <v>101</v>
          </cell>
          <cell r="N7357">
            <v>5</v>
          </cell>
          <cell r="O7357">
            <v>0</v>
          </cell>
          <cell r="P7357">
            <v>2</v>
          </cell>
        </row>
        <row r="7358">
          <cell r="A7358" t="str">
            <v>ANA</v>
          </cell>
          <cell r="C7358">
            <v>12</v>
          </cell>
          <cell r="H7358" t="str">
            <v>01</v>
          </cell>
          <cell r="I7358" t="str">
            <v>@08@</v>
          </cell>
          <cell r="J7358" t="str">
            <v>Registrado</v>
          </cell>
          <cell r="L7358" t="str">
            <v>101</v>
          </cell>
          <cell r="N7358">
            <v>5</v>
          </cell>
          <cell r="O7358">
            <v>0</v>
          </cell>
          <cell r="P7358">
            <v>2</v>
          </cell>
        </row>
        <row r="7359">
          <cell r="A7359" t="str">
            <v>ANA</v>
          </cell>
          <cell r="C7359">
            <v>12</v>
          </cell>
          <cell r="H7359" t="str">
            <v>01</v>
          </cell>
          <cell r="I7359" t="str">
            <v>@08@</v>
          </cell>
          <cell r="J7359" t="str">
            <v>Registrado</v>
          </cell>
          <cell r="L7359" t="str">
            <v>103</v>
          </cell>
          <cell r="N7359">
            <v>1</v>
          </cell>
          <cell r="O7359">
            <v>0</v>
          </cell>
          <cell r="P7359">
            <v>2</v>
          </cell>
        </row>
        <row r="7360">
          <cell r="A7360" t="str">
            <v>ANA</v>
          </cell>
          <cell r="C7360">
            <v>12</v>
          </cell>
          <cell r="H7360" t="str">
            <v>01</v>
          </cell>
          <cell r="I7360" t="str">
            <v>@08@</v>
          </cell>
          <cell r="J7360" t="str">
            <v>Registrado</v>
          </cell>
          <cell r="L7360" t="str">
            <v>103</v>
          </cell>
          <cell r="N7360">
            <v>1</v>
          </cell>
          <cell r="O7360">
            <v>0</v>
          </cell>
          <cell r="P7360">
            <v>2</v>
          </cell>
        </row>
        <row r="7361">
          <cell r="A7361" t="str">
            <v>ANA</v>
          </cell>
          <cell r="C7361">
            <v>12</v>
          </cell>
          <cell r="H7361" t="str">
            <v>01</v>
          </cell>
          <cell r="I7361" t="str">
            <v>@08@</v>
          </cell>
          <cell r="J7361" t="str">
            <v>Registrado</v>
          </cell>
          <cell r="L7361" t="str">
            <v>103</v>
          </cell>
          <cell r="N7361">
            <v>1</v>
          </cell>
          <cell r="O7361">
            <v>0</v>
          </cell>
          <cell r="P7361">
            <v>2</v>
          </cell>
        </row>
        <row r="7362">
          <cell r="A7362" t="str">
            <v>ANA</v>
          </cell>
          <cell r="C7362">
            <v>12</v>
          </cell>
          <cell r="H7362" t="str">
            <v>01</v>
          </cell>
          <cell r="I7362" t="str">
            <v>@08@</v>
          </cell>
          <cell r="J7362" t="str">
            <v>Registrado</v>
          </cell>
          <cell r="L7362" t="str">
            <v>103</v>
          </cell>
          <cell r="N7362">
            <v>1</v>
          </cell>
          <cell r="O7362">
            <v>0</v>
          </cell>
          <cell r="P7362">
            <v>1</v>
          </cell>
        </row>
        <row r="7363">
          <cell r="A7363" t="str">
            <v>ANA</v>
          </cell>
          <cell r="C7363">
            <v>12</v>
          </cell>
          <cell r="H7363" t="str">
            <v>01</v>
          </cell>
          <cell r="I7363" t="str">
            <v>@08@</v>
          </cell>
          <cell r="J7363" t="str">
            <v>Registrado</v>
          </cell>
          <cell r="L7363" t="str">
            <v>103</v>
          </cell>
          <cell r="N7363">
            <v>3</v>
          </cell>
          <cell r="O7363">
            <v>0</v>
          </cell>
          <cell r="P7363">
            <v>1</v>
          </cell>
        </row>
        <row r="7364">
          <cell r="A7364" t="str">
            <v>ANA</v>
          </cell>
          <cell r="C7364">
            <v>12</v>
          </cell>
          <cell r="H7364" t="str">
            <v>01</v>
          </cell>
          <cell r="I7364" t="str">
            <v>@08@</v>
          </cell>
          <cell r="J7364" t="str">
            <v>Registrado</v>
          </cell>
          <cell r="L7364" t="str">
            <v>103</v>
          </cell>
          <cell r="N7364">
            <v>3</v>
          </cell>
          <cell r="O7364">
            <v>0</v>
          </cell>
          <cell r="P7364">
            <v>1</v>
          </cell>
        </row>
        <row r="7365">
          <cell r="A7365" t="str">
            <v>ANA</v>
          </cell>
          <cell r="C7365">
            <v>19</v>
          </cell>
          <cell r="H7365" t="str">
            <v>00</v>
          </cell>
          <cell r="I7365" t="str">
            <v>@08@</v>
          </cell>
          <cell r="J7365" t="str">
            <v>Registrado</v>
          </cell>
          <cell r="L7365" t="str">
            <v>101</v>
          </cell>
          <cell r="N7365">
            <v>1</v>
          </cell>
          <cell r="O7365">
            <v>0</v>
          </cell>
          <cell r="P7365">
            <v>2</v>
          </cell>
        </row>
        <row r="7366">
          <cell r="A7366" t="str">
            <v>ANA</v>
          </cell>
          <cell r="C7366">
            <v>13</v>
          </cell>
          <cell r="H7366" t="str">
            <v>01</v>
          </cell>
          <cell r="I7366" t="str">
            <v>@08@</v>
          </cell>
          <cell r="J7366" t="str">
            <v>Registrado</v>
          </cell>
          <cell r="L7366" t="str">
            <v>101</v>
          </cell>
          <cell r="N7366">
            <v>1</v>
          </cell>
          <cell r="O7366">
            <v>0</v>
          </cell>
          <cell r="P7366">
            <v>2</v>
          </cell>
        </row>
        <row r="7367">
          <cell r="A7367" t="str">
            <v>ANA</v>
          </cell>
          <cell r="C7367">
            <v>13</v>
          </cell>
          <cell r="H7367" t="str">
            <v>01</v>
          </cell>
          <cell r="I7367" t="str">
            <v>@08@</v>
          </cell>
          <cell r="J7367" t="str">
            <v>Registrado</v>
          </cell>
          <cell r="L7367" t="str">
            <v>101</v>
          </cell>
          <cell r="N7367">
            <v>1</v>
          </cell>
          <cell r="O7367">
            <v>0</v>
          </cell>
          <cell r="P7367">
            <v>1</v>
          </cell>
        </row>
        <row r="7368">
          <cell r="A7368" t="str">
            <v>ANA</v>
          </cell>
          <cell r="C7368">
            <v>13</v>
          </cell>
          <cell r="H7368" t="str">
            <v>01</v>
          </cell>
          <cell r="I7368" t="str">
            <v>@08@</v>
          </cell>
          <cell r="J7368" t="str">
            <v>Registrado</v>
          </cell>
          <cell r="L7368" t="str">
            <v>101</v>
          </cell>
          <cell r="N7368">
            <v>1</v>
          </cell>
          <cell r="O7368">
            <v>0</v>
          </cell>
          <cell r="P7368">
            <v>1</v>
          </cell>
        </row>
        <row r="7369">
          <cell r="A7369" t="str">
            <v>ANA</v>
          </cell>
          <cell r="C7369">
            <v>13</v>
          </cell>
          <cell r="H7369" t="str">
            <v>01</v>
          </cell>
          <cell r="I7369" t="str">
            <v>@08@</v>
          </cell>
          <cell r="J7369" t="str">
            <v>Registrado</v>
          </cell>
          <cell r="L7369" t="str">
            <v>101</v>
          </cell>
          <cell r="N7369">
            <v>1</v>
          </cell>
          <cell r="O7369">
            <v>0</v>
          </cell>
          <cell r="P7369">
            <v>2</v>
          </cell>
        </row>
        <row r="7370">
          <cell r="A7370" t="str">
            <v>ANA</v>
          </cell>
          <cell r="C7370">
            <v>13</v>
          </cell>
          <cell r="H7370" t="str">
            <v>01</v>
          </cell>
          <cell r="I7370" t="str">
            <v>@08@</v>
          </cell>
          <cell r="J7370" t="str">
            <v>Registrado</v>
          </cell>
          <cell r="L7370" t="str">
            <v>101</v>
          </cell>
          <cell r="N7370">
            <v>1</v>
          </cell>
          <cell r="O7370">
            <v>0</v>
          </cell>
          <cell r="P7370">
            <v>2</v>
          </cell>
        </row>
        <row r="7371">
          <cell r="A7371" t="str">
            <v>ANA</v>
          </cell>
          <cell r="C7371">
            <v>13</v>
          </cell>
          <cell r="H7371" t="str">
            <v>01</v>
          </cell>
          <cell r="I7371" t="str">
            <v>@08@</v>
          </cell>
          <cell r="J7371" t="str">
            <v>Registrado</v>
          </cell>
          <cell r="L7371" t="str">
            <v>101</v>
          </cell>
          <cell r="N7371">
            <v>1</v>
          </cell>
          <cell r="O7371">
            <v>0</v>
          </cell>
          <cell r="P7371">
            <v>1</v>
          </cell>
        </row>
        <row r="7372">
          <cell r="A7372" t="str">
            <v>ANA</v>
          </cell>
          <cell r="C7372">
            <v>13</v>
          </cell>
          <cell r="H7372" t="str">
            <v>01</v>
          </cell>
          <cell r="I7372" t="str">
            <v>@08@</v>
          </cell>
          <cell r="J7372" t="str">
            <v>Registrado</v>
          </cell>
          <cell r="L7372" t="str">
            <v>101</v>
          </cell>
          <cell r="N7372">
            <v>1</v>
          </cell>
          <cell r="O7372">
            <v>0</v>
          </cell>
          <cell r="P7372">
            <v>2</v>
          </cell>
        </row>
        <row r="7373">
          <cell r="A7373" t="str">
            <v>ANA</v>
          </cell>
          <cell r="C7373">
            <v>13</v>
          </cell>
          <cell r="H7373" t="str">
            <v>01</v>
          </cell>
          <cell r="I7373" t="str">
            <v>@08@</v>
          </cell>
          <cell r="J7373" t="str">
            <v>Registrado</v>
          </cell>
          <cell r="L7373" t="str">
            <v>101</v>
          </cell>
          <cell r="N7373">
            <v>1</v>
          </cell>
          <cell r="O7373">
            <v>0</v>
          </cell>
          <cell r="P7373">
            <v>2</v>
          </cell>
        </row>
        <row r="7374">
          <cell r="A7374" t="str">
            <v>ANA</v>
          </cell>
          <cell r="C7374">
            <v>13</v>
          </cell>
          <cell r="H7374" t="str">
            <v>01</v>
          </cell>
          <cell r="I7374" t="str">
            <v>@08@</v>
          </cell>
          <cell r="J7374" t="str">
            <v>Registrado</v>
          </cell>
          <cell r="L7374" t="str">
            <v>101</v>
          </cell>
          <cell r="N7374">
            <v>1</v>
          </cell>
          <cell r="O7374">
            <v>0</v>
          </cell>
          <cell r="P7374">
            <v>2</v>
          </cell>
        </row>
        <row r="7375">
          <cell r="A7375" t="str">
            <v>ANA</v>
          </cell>
          <cell r="C7375">
            <v>13</v>
          </cell>
          <cell r="H7375" t="str">
            <v>01</v>
          </cell>
          <cell r="I7375" t="str">
            <v>@08@</v>
          </cell>
          <cell r="J7375" t="str">
            <v>Registrado</v>
          </cell>
          <cell r="L7375" t="str">
            <v>101</v>
          </cell>
          <cell r="N7375">
            <v>1</v>
          </cell>
          <cell r="O7375">
            <v>0</v>
          </cell>
          <cell r="P7375">
            <v>2</v>
          </cell>
        </row>
        <row r="7376">
          <cell r="A7376" t="str">
            <v>ANA</v>
          </cell>
          <cell r="C7376">
            <v>13</v>
          </cell>
          <cell r="H7376" t="str">
            <v>01</v>
          </cell>
          <cell r="I7376" t="str">
            <v>@08@</v>
          </cell>
          <cell r="J7376" t="str">
            <v>Registrado</v>
          </cell>
          <cell r="L7376" t="str">
            <v>101</v>
          </cell>
          <cell r="N7376">
            <v>1</v>
          </cell>
          <cell r="O7376">
            <v>0</v>
          </cell>
          <cell r="P7376">
            <v>2</v>
          </cell>
        </row>
        <row r="7377">
          <cell r="A7377" t="str">
            <v>ANA</v>
          </cell>
          <cell r="C7377">
            <v>13</v>
          </cell>
          <cell r="H7377" t="str">
            <v>01</v>
          </cell>
          <cell r="I7377" t="str">
            <v>@08@</v>
          </cell>
          <cell r="J7377" t="str">
            <v>Registrado</v>
          </cell>
          <cell r="L7377" t="str">
            <v>101</v>
          </cell>
          <cell r="N7377">
            <v>1</v>
          </cell>
          <cell r="O7377">
            <v>0</v>
          </cell>
          <cell r="P7377">
            <v>1</v>
          </cell>
        </row>
        <row r="7378">
          <cell r="A7378" t="str">
            <v>ANA</v>
          </cell>
          <cell r="C7378">
            <v>13</v>
          </cell>
          <cell r="H7378" t="str">
            <v>01</v>
          </cell>
          <cell r="I7378" t="str">
            <v>@08@</v>
          </cell>
          <cell r="J7378" t="str">
            <v>Registrado</v>
          </cell>
          <cell r="L7378" t="str">
            <v>101</v>
          </cell>
          <cell r="N7378">
            <v>1</v>
          </cell>
          <cell r="O7378">
            <v>0</v>
          </cell>
          <cell r="P7378">
            <v>2</v>
          </cell>
        </row>
        <row r="7379">
          <cell r="A7379" t="str">
            <v>ANA</v>
          </cell>
          <cell r="C7379">
            <v>13</v>
          </cell>
          <cell r="H7379" t="str">
            <v>01</v>
          </cell>
          <cell r="I7379" t="str">
            <v>@08@</v>
          </cell>
          <cell r="J7379" t="str">
            <v>Registrado</v>
          </cell>
          <cell r="L7379" t="str">
            <v>101</v>
          </cell>
          <cell r="N7379">
            <v>1</v>
          </cell>
          <cell r="O7379">
            <v>0</v>
          </cell>
          <cell r="P7379">
            <v>2</v>
          </cell>
        </row>
        <row r="7380">
          <cell r="A7380" t="str">
            <v>ANA</v>
          </cell>
          <cell r="C7380">
            <v>13</v>
          </cell>
          <cell r="H7380" t="str">
            <v>01</v>
          </cell>
          <cell r="I7380" t="str">
            <v>@08@</v>
          </cell>
          <cell r="J7380" t="str">
            <v>Registrado</v>
          </cell>
          <cell r="L7380" t="str">
            <v>101</v>
          </cell>
          <cell r="N7380">
            <v>1</v>
          </cell>
          <cell r="O7380">
            <v>0</v>
          </cell>
          <cell r="P7380">
            <v>2</v>
          </cell>
        </row>
        <row r="7381">
          <cell r="A7381" t="str">
            <v>ANA</v>
          </cell>
          <cell r="C7381">
            <v>13</v>
          </cell>
          <cell r="H7381" t="str">
            <v>01</v>
          </cell>
          <cell r="I7381" t="str">
            <v>@08@</v>
          </cell>
          <cell r="J7381" t="str">
            <v>Registrado</v>
          </cell>
          <cell r="L7381" t="str">
            <v>101</v>
          </cell>
          <cell r="N7381">
            <v>1</v>
          </cell>
          <cell r="O7381">
            <v>0</v>
          </cell>
          <cell r="P7381">
            <v>2</v>
          </cell>
        </row>
        <row r="7382">
          <cell r="A7382" t="str">
            <v>ANA</v>
          </cell>
          <cell r="C7382">
            <v>13</v>
          </cell>
          <cell r="H7382" t="str">
            <v>01</v>
          </cell>
          <cell r="I7382" t="str">
            <v>@08@</v>
          </cell>
          <cell r="J7382" t="str">
            <v>Registrado</v>
          </cell>
          <cell r="L7382" t="str">
            <v>101</v>
          </cell>
          <cell r="N7382">
            <v>1</v>
          </cell>
          <cell r="O7382">
            <v>0</v>
          </cell>
          <cell r="P7382">
            <v>2</v>
          </cell>
        </row>
        <row r="7383">
          <cell r="A7383" t="str">
            <v>ANA</v>
          </cell>
          <cell r="C7383">
            <v>13</v>
          </cell>
          <cell r="H7383" t="str">
            <v>01</v>
          </cell>
          <cell r="I7383" t="str">
            <v>@08@</v>
          </cell>
          <cell r="J7383" t="str">
            <v>Registrado</v>
          </cell>
          <cell r="L7383" t="str">
            <v>101</v>
          </cell>
          <cell r="N7383">
            <v>1</v>
          </cell>
          <cell r="O7383">
            <v>0</v>
          </cell>
          <cell r="P7383">
            <v>2</v>
          </cell>
        </row>
        <row r="7384">
          <cell r="A7384" t="str">
            <v>ANA</v>
          </cell>
          <cell r="C7384">
            <v>13</v>
          </cell>
          <cell r="H7384" t="str">
            <v>01</v>
          </cell>
          <cell r="I7384" t="str">
            <v>@08@</v>
          </cell>
          <cell r="J7384" t="str">
            <v>Registrado</v>
          </cell>
          <cell r="L7384" t="str">
            <v>101</v>
          </cell>
          <cell r="N7384">
            <v>1</v>
          </cell>
          <cell r="O7384">
            <v>0</v>
          </cell>
          <cell r="P7384">
            <v>2</v>
          </cell>
        </row>
        <row r="7385">
          <cell r="A7385" t="str">
            <v>ANA</v>
          </cell>
          <cell r="C7385">
            <v>13</v>
          </cell>
          <cell r="H7385" t="str">
            <v>01</v>
          </cell>
          <cell r="I7385" t="str">
            <v>@08@</v>
          </cell>
          <cell r="J7385" t="str">
            <v>Registrado</v>
          </cell>
          <cell r="L7385" t="str">
            <v>101</v>
          </cell>
          <cell r="N7385">
            <v>1</v>
          </cell>
          <cell r="O7385">
            <v>0</v>
          </cell>
          <cell r="P7385">
            <v>2</v>
          </cell>
        </row>
        <row r="7386">
          <cell r="A7386" t="str">
            <v>ANA</v>
          </cell>
          <cell r="C7386">
            <v>13</v>
          </cell>
          <cell r="H7386" t="str">
            <v>01</v>
          </cell>
          <cell r="I7386" t="str">
            <v>@08@</v>
          </cell>
          <cell r="J7386" t="str">
            <v>Registrado</v>
          </cell>
          <cell r="L7386" t="str">
            <v>101</v>
          </cell>
          <cell r="N7386">
            <v>1</v>
          </cell>
          <cell r="O7386">
            <v>0</v>
          </cell>
          <cell r="P7386">
            <v>1</v>
          </cell>
        </row>
        <row r="7387">
          <cell r="A7387" t="str">
            <v>ANA</v>
          </cell>
          <cell r="C7387">
            <v>13</v>
          </cell>
          <cell r="H7387" t="str">
            <v>01</v>
          </cell>
          <cell r="I7387" t="str">
            <v>@08@</v>
          </cell>
          <cell r="J7387" t="str">
            <v>Registrado</v>
          </cell>
          <cell r="L7387" t="str">
            <v>101</v>
          </cell>
          <cell r="N7387">
            <v>1</v>
          </cell>
          <cell r="O7387">
            <v>0</v>
          </cell>
          <cell r="P7387">
            <v>1</v>
          </cell>
        </row>
        <row r="7388">
          <cell r="A7388" t="str">
            <v>ANA</v>
          </cell>
          <cell r="C7388">
            <v>13</v>
          </cell>
          <cell r="H7388" t="str">
            <v>01</v>
          </cell>
          <cell r="I7388" t="str">
            <v>@08@</v>
          </cell>
          <cell r="J7388" t="str">
            <v>Registrado</v>
          </cell>
          <cell r="L7388" t="str">
            <v>101</v>
          </cell>
          <cell r="N7388">
            <v>1</v>
          </cell>
          <cell r="O7388">
            <v>0</v>
          </cell>
          <cell r="P7388">
            <v>2</v>
          </cell>
        </row>
        <row r="7389">
          <cell r="A7389" t="str">
            <v>ANA</v>
          </cell>
          <cell r="C7389">
            <v>13</v>
          </cell>
          <cell r="H7389" t="str">
            <v>01</v>
          </cell>
          <cell r="I7389" t="str">
            <v>@08@</v>
          </cell>
          <cell r="J7389" t="str">
            <v>Registrado</v>
          </cell>
          <cell r="L7389" t="str">
            <v>101</v>
          </cell>
          <cell r="N7389">
            <v>1</v>
          </cell>
          <cell r="O7389">
            <v>0</v>
          </cell>
          <cell r="P7389">
            <v>2</v>
          </cell>
        </row>
        <row r="7390">
          <cell r="A7390" t="str">
            <v>ANA</v>
          </cell>
          <cell r="C7390">
            <v>13</v>
          </cell>
          <cell r="H7390" t="str">
            <v>01</v>
          </cell>
          <cell r="I7390" t="str">
            <v>@08@</v>
          </cell>
          <cell r="J7390" t="str">
            <v>Registrado</v>
          </cell>
          <cell r="L7390" t="str">
            <v>101</v>
          </cell>
          <cell r="N7390">
            <v>1</v>
          </cell>
          <cell r="O7390">
            <v>0</v>
          </cell>
          <cell r="P7390">
            <v>2</v>
          </cell>
        </row>
        <row r="7391">
          <cell r="A7391" t="str">
            <v>ANA</v>
          </cell>
          <cell r="C7391">
            <v>13</v>
          </cell>
          <cell r="H7391" t="str">
            <v>01</v>
          </cell>
          <cell r="I7391" t="str">
            <v>@08@</v>
          </cell>
          <cell r="J7391" t="str">
            <v>Registrado</v>
          </cell>
          <cell r="L7391" t="str">
            <v>101</v>
          </cell>
          <cell r="N7391">
            <v>1</v>
          </cell>
          <cell r="O7391">
            <v>0</v>
          </cell>
          <cell r="P7391">
            <v>2</v>
          </cell>
        </row>
        <row r="7392">
          <cell r="A7392" t="str">
            <v>ANA</v>
          </cell>
          <cell r="C7392">
            <v>13</v>
          </cell>
          <cell r="H7392" t="str">
            <v>01</v>
          </cell>
          <cell r="I7392" t="str">
            <v>@08@</v>
          </cell>
          <cell r="J7392" t="str">
            <v>Registrado</v>
          </cell>
          <cell r="L7392" t="str">
            <v>101</v>
          </cell>
          <cell r="N7392">
            <v>1</v>
          </cell>
          <cell r="O7392">
            <v>0</v>
          </cell>
          <cell r="P7392">
            <v>2</v>
          </cell>
        </row>
        <row r="7393">
          <cell r="A7393" t="str">
            <v>ANA</v>
          </cell>
          <cell r="C7393">
            <v>13</v>
          </cell>
          <cell r="H7393" t="str">
            <v>01</v>
          </cell>
          <cell r="I7393" t="str">
            <v>@08@</v>
          </cell>
          <cell r="J7393" t="str">
            <v>Registrado</v>
          </cell>
          <cell r="L7393" t="str">
            <v>101</v>
          </cell>
          <cell r="N7393">
            <v>1</v>
          </cell>
          <cell r="O7393">
            <v>0</v>
          </cell>
          <cell r="P7393">
            <v>2</v>
          </cell>
        </row>
        <row r="7394">
          <cell r="A7394" t="str">
            <v>ANA</v>
          </cell>
          <cell r="C7394">
            <v>13</v>
          </cell>
          <cell r="H7394" t="str">
            <v>01</v>
          </cell>
          <cell r="I7394" t="str">
            <v>@08@</v>
          </cell>
          <cell r="J7394" t="str">
            <v>Registrado</v>
          </cell>
          <cell r="L7394" t="str">
            <v>101</v>
          </cell>
          <cell r="N7394">
            <v>1</v>
          </cell>
          <cell r="O7394">
            <v>0</v>
          </cell>
          <cell r="P7394">
            <v>2</v>
          </cell>
        </row>
        <row r="7395">
          <cell r="A7395" t="str">
            <v>ANA</v>
          </cell>
          <cell r="C7395">
            <v>13</v>
          </cell>
          <cell r="H7395" t="str">
            <v>01</v>
          </cell>
          <cell r="I7395" t="str">
            <v>@08@</v>
          </cell>
          <cell r="J7395" t="str">
            <v>Registrado</v>
          </cell>
          <cell r="L7395" t="str">
            <v>101</v>
          </cell>
          <cell r="N7395">
            <v>1</v>
          </cell>
          <cell r="O7395">
            <v>0</v>
          </cell>
          <cell r="P7395">
            <v>2</v>
          </cell>
        </row>
        <row r="7396">
          <cell r="A7396" t="str">
            <v>ANA</v>
          </cell>
          <cell r="C7396">
            <v>13</v>
          </cell>
          <cell r="H7396" t="str">
            <v>01</v>
          </cell>
          <cell r="I7396" t="str">
            <v>@08@</v>
          </cell>
          <cell r="J7396" t="str">
            <v>Registrado</v>
          </cell>
          <cell r="L7396" t="str">
            <v>101</v>
          </cell>
          <cell r="N7396">
            <v>1</v>
          </cell>
          <cell r="O7396">
            <v>0</v>
          </cell>
          <cell r="P7396">
            <v>2</v>
          </cell>
        </row>
        <row r="7397">
          <cell r="A7397" t="str">
            <v>ANA</v>
          </cell>
          <cell r="C7397">
            <v>13</v>
          </cell>
          <cell r="H7397" t="str">
            <v>01</v>
          </cell>
          <cell r="I7397" t="str">
            <v>@08@</v>
          </cell>
          <cell r="J7397" t="str">
            <v>Registrado</v>
          </cell>
          <cell r="L7397" t="str">
            <v>101</v>
          </cell>
          <cell r="N7397">
            <v>1</v>
          </cell>
          <cell r="O7397">
            <v>0</v>
          </cell>
          <cell r="P7397">
            <v>2</v>
          </cell>
        </row>
        <row r="7398">
          <cell r="A7398" t="str">
            <v>ANA</v>
          </cell>
          <cell r="C7398">
            <v>13</v>
          </cell>
          <cell r="H7398" t="str">
            <v>01</v>
          </cell>
          <cell r="I7398" t="str">
            <v>@08@</v>
          </cell>
          <cell r="J7398" t="str">
            <v>Registrado</v>
          </cell>
          <cell r="L7398" t="str">
            <v>101</v>
          </cell>
          <cell r="N7398">
            <v>1</v>
          </cell>
          <cell r="O7398">
            <v>0</v>
          </cell>
          <cell r="P7398">
            <v>2</v>
          </cell>
        </row>
        <row r="7399">
          <cell r="A7399" t="str">
            <v>ANA</v>
          </cell>
          <cell r="C7399">
            <v>13</v>
          </cell>
          <cell r="H7399" t="str">
            <v>01</v>
          </cell>
          <cell r="I7399" t="str">
            <v>@08@</v>
          </cell>
          <cell r="J7399" t="str">
            <v>Registrado</v>
          </cell>
          <cell r="L7399" t="str">
            <v>101</v>
          </cell>
          <cell r="N7399">
            <v>1</v>
          </cell>
          <cell r="O7399">
            <v>0</v>
          </cell>
          <cell r="P7399">
            <v>2</v>
          </cell>
        </row>
        <row r="7400">
          <cell r="A7400" t="str">
            <v>ANA</v>
          </cell>
          <cell r="C7400">
            <v>13</v>
          </cell>
          <cell r="H7400" t="str">
            <v>01</v>
          </cell>
          <cell r="I7400" t="str">
            <v>@08@</v>
          </cell>
          <cell r="J7400" t="str">
            <v>Registrado</v>
          </cell>
          <cell r="L7400" t="str">
            <v>101</v>
          </cell>
          <cell r="N7400">
            <v>1</v>
          </cell>
          <cell r="O7400">
            <v>0</v>
          </cell>
          <cell r="P7400">
            <v>2</v>
          </cell>
        </row>
        <row r="7401">
          <cell r="A7401" t="str">
            <v>ANA</v>
          </cell>
          <cell r="C7401">
            <v>13</v>
          </cell>
          <cell r="H7401" t="str">
            <v>01</v>
          </cell>
          <cell r="I7401" t="str">
            <v>@08@</v>
          </cell>
          <cell r="J7401" t="str">
            <v>Registrado</v>
          </cell>
          <cell r="L7401" t="str">
            <v>101</v>
          </cell>
          <cell r="N7401">
            <v>1</v>
          </cell>
          <cell r="O7401">
            <v>0</v>
          </cell>
          <cell r="P7401">
            <v>2</v>
          </cell>
        </row>
        <row r="7402">
          <cell r="A7402" t="str">
            <v>ANA</v>
          </cell>
          <cell r="C7402">
            <v>13</v>
          </cell>
          <cell r="H7402" t="str">
            <v>01</v>
          </cell>
          <cell r="I7402" t="str">
            <v>@08@</v>
          </cell>
          <cell r="J7402" t="str">
            <v>Registrado</v>
          </cell>
          <cell r="L7402" t="str">
            <v>101</v>
          </cell>
          <cell r="N7402">
            <v>1</v>
          </cell>
          <cell r="O7402">
            <v>0</v>
          </cell>
          <cell r="P7402">
            <v>2</v>
          </cell>
        </row>
        <row r="7403">
          <cell r="A7403" t="str">
            <v>ANA</v>
          </cell>
          <cell r="C7403">
            <v>13</v>
          </cell>
          <cell r="H7403" t="str">
            <v>01</v>
          </cell>
          <cell r="I7403" t="str">
            <v>@08@</v>
          </cell>
          <cell r="J7403" t="str">
            <v>Registrado</v>
          </cell>
          <cell r="L7403" t="str">
            <v>101</v>
          </cell>
          <cell r="N7403">
            <v>1</v>
          </cell>
          <cell r="O7403">
            <v>0</v>
          </cell>
          <cell r="P7403">
            <v>2</v>
          </cell>
        </row>
        <row r="7404">
          <cell r="A7404" t="str">
            <v>ANA</v>
          </cell>
          <cell r="C7404">
            <v>13</v>
          </cell>
          <cell r="H7404" t="str">
            <v>01</v>
          </cell>
          <cell r="I7404" t="str">
            <v>@08@</v>
          </cell>
          <cell r="J7404" t="str">
            <v>Registrado</v>
          </cell>
          <cell r="L7404" t="str">
            <v>101</v>
          </cell>
          <cell r="N7404">
            <v>3</v>
          </cell>
          <cell r="O7404">
            <v>0</v>
          </cell>
          <cell r="P7404">
            <v>1</v>
          </cell>
        </row>
        <row r="7405">
          <cell r="A7405" t="str">
            <v>ANA</v>
          </cell>
          <cell r="C7405">
            <v>13</v>
          </cell>
          <cell r="H7405" t="str">
            <v>01</v>
          </cell>
          <cell r="I7405" t="str">
            <v>@08@</v>
          </cell>
          <cell r="J7405" t="str">
            <v>Registrado</v>
          </cell>
          <cell r="L7405" t="str">
            <v>101</v>
          </cell>
          <cell r="N7405">
            <v>3</v>
          </cell>
          <cell r="O7405">
            <v>0</v>
          </cell>
          <cell r="P7405">
            <v>1</v>
          </cell>
        </row>
        <row r="7406">
          <cell r="A7406" t="str">
            <v>ANA</v>
          </cell>
          <cell r="C7406">
            <v>13</v>
          </cell>
          <cell r="H7406" t="str">
            <v>01</v>
          </cell>
          <cell r="I7406" t="str">
            <v>@08@</v>
          </cell>
          <cell r="J7406" t="str">
            <v>Registrado</v>
          </cell>
          <cell r="L7406" t="str">
            <v>101</v>
          </cell>
          <cell r="N7406">
            <v>3</v>
          </cell>
          <cell r="O7406">
            <v>0</v>
          </cell>
          <cell r="P7406">
            <v>2</v>
          </cell>
        </row>
        <row r="7407">
          <cell r="A7407" t="str">
            <v>ANA</v>
          </cell>
          <cell r="C7407">
            <v>13</v>
          </cell>
          <cell r="H7407" t="str">
            <v>01</v>
          </cell>
          <cell r="I7407" t="str">
            <v>@08@</v>
          </cell>
          <cell r="J7407" t="str">
            <v>Registrado</v>
          </cell>
          <cell r="L7407" t="str">
            <v>101</v>
          </cell>
          <cell r="N7407">
            <v>2</v>
          </cell>
          <cell r="O7407">
            <v>0</v>
          </cell>
          <cell r="P7407">
            <v>2</v>
          </cell>
        </row>
        <row r="7408">
          <cell r="A7408" t="str">
            <v>ANA</v>
          </cell>
          <cell r="C7408">
            <v>13</v>
          </cell>
          <cell r="H7408" t="str">
            <v>01</v>
          </cell>
          <cell r="I7408" t="str">
            <v>@08@</v>
          </cell>
          <cell r="J7408" t="str">
            <v>Registrado</v>
          </cell>
          <cell r="L7408" t="str">
            <v>101</v>
          </cell>
          <cell r="N7408">
            <v>2</v>
          </cell>
          <cell r="O7408">
            <v>0</v>
          </cell>
          <cell r="P7408">
            <v>2</v>
          </cell>
        </row>
        <row r="7409">
          <cell r="A7409" t="str">
            <v>ANA</v>
          </cell>
          <cell r="C7409">
            <v>13</v>
          </cell>
          <cell r="H7409" t="str">
            <v>01</v>
          </cell>
          <cell r="I7409" t="str">
            <v>@08@</v>
          </cell>
          <cell r="J7409" t="str">
            <v>Registrado</v>
          </cell>
          <cell r="L7409" t="str">
            <v>101</v>
          </cell>
          <cell r="N7409">
            <v>2</v>
          </cell>
          <cell r="O7409">
            <v>0</v>
          </cell>
          <cell r="P7409">
            <v>2</v>
          </cell>
        </row>
        <row r="7410">
          <cell r="A7410" t="str">
            <v>ANA</v>
          </cell>
          <cell r="C7410">
            <v>13</v>
          </cell>
          <cell r="H7410" t="str">
            <v>01</v>
          </cell>
          <cell r="I7410" t="str">
            <v>@08@</v>
          </cell>
          <cell r="J7410" t="str">
            <v>Registrado</v>
          </cell>
          <cell r="L7410" t="str">
            <v>101</v>
          </cell>
          <cell r="N7410">
            <v>2</v>
          </cell>
          <cell r="O7410">
            <v>0</v>
          </cell>
          <cell r="P7410">
            <v>2</v>
          </cell>
        </row>
        <row r="7411">
          <cell r="A7411" t="str">
            <v>ANA</v>
          </cell>
          <cell r="C7411">
            <v>13</v>
          </cell>
          <cell r="H7411" t="str">
            <v>01</v>
          </cell>
          <cell r="I7411" t="str">
            <v>@08@</v>
          </cell>
          <cell r="J7411" t="str">
            <v>Registrado</v>
          </cell>
          <cell r="L7411" t="str">
            <v>101</v>
          </cell>
          <cell r="N7411">
            <v>2</v>
          </cell>
          <cell r="O7411">
            <v>0</v>
          </cell>
          <cell r="P7411">
            <v>2</v>
          </cell>
        </row>
        <row r="7412">
          <cell r="A7412" t="str">
            <v>ANA</v>
          </cell>
          <cell r="C7412">
            <v>13</v>
          </cell>
          <cell r="H7412" t="str">
            <v>01</v>
          </cell>
          <cell r="I7412" t="str">
            <v>@08@</v>
          </cell>
          <cell r="J7412" t="str">
            <v>Registrado</v>
          </cell>
          <cell r="L7412" t="str">
            <v>101</v>
          </cell>
          <cell r="N7412">
            <v>2</v>
          </cell>
          <cell r="O7412">
            <v>0</v>
          </cell>
          <cell r="P7412">
            <v>2</v>
          </cell>
        </row>
        <row r="7413">
          <cell r="A7413" t="str">
            <v>ANA</v>
          </cell>
          <cell r="C7413">
            <v>13</v>
          </cell>
          <cell r="H7413" t="str">
            <v>01</v>
          </cell>
          <cell r="I7413" t="str">
            <v>@08@</v>
          </cell>
          <cell r="J7413" t="str">
            <v>Registrado</v>
          </cell>
          <cell r="L7413" t="str">
            <v>101</v>
          </cell>
          <cell r="N7413">
            <v>2</v>
          </cell>
          <cell r="O7413">
            <v>0</v>
          </cell>
          <cell r="P7413">
            <v>2</v>
          </cell>
        </row>
        <row r="7414">
          <cell r="A7414" t="str">
            <v>ANA</v>
          </cell>
          <cell r="C7414">
            <v>13</v>
          </cell>
          <cell r="H7414" t="str">
            <v>01</v>
          </cell>
          <cell r="I7414" t="str">
            <v>@08@</v>
          </cell>
          <cell r="J7414" t="str">
            <v>Registrado</v>
          </cell>
          <cell r="L7414" t="str">
            <v>101</v>
          </cell>
          <cell r="N7414">
            <v>2</v>
          </cell>
          <cell r="O7414">
            <v>0</v>
          </cell>
          <cell r="P7414">
            <v>2</v>
          </cell>
        </row>
        <row r="7415">
          <cell r="A7415" t="str">
            <v>ANA</v>
          </cell>
          <cell r="C7415">
            <v>13</v>
          </cell>
          <cell r="H7415" t="str">
            <v>01</v>
          </cell>
          <cell r="I7415" t="str">
            <v>@08@</v>
          </cell>
          <cell r="J7415" t="str">
            <v>Registrado</v>
          </cell>
          <cell r="L7415" t="str">
            <v>405</v>
          </cell>
          <cell r="N7415">
            <v>6</v>
          </cell>
          <cell r="O7415">
            <v>0</v>
          </cell>
          <cell r="P7415">
            <v>2</v>
          </cell>
        </row>
        <row r="7416">
          <cell r="A7416" t="str">
            <v>ANA</v>
          </cell>
          <cell r="C7416">
            <v>13</v>
          </cell>
          <cell r="H7416" t="str">
            <v>01</v>
          </cell>
          <cell r="I7416" t="str">
            <v>@08@</v>
          </cell>
          <cell r="J7416" t="str">
            <v>Registrado</v>
          </cell>
          <cell r="L7416" t="str">
            <v>405</v>
          </cell>
          <cell r="N7416">
            <v>6</v>
          </cell>
          <cell r="O7416">
            <v>0</v>
          </cell>
          <cell r="P7416">
            <v>2</v>
          </cell>
        </row>
        <row r="7417">
          <cell r="A7417" t="str">
            <v>ANA</v>
          </cell>
          <cell r="C7417">
            <v>13</v>
          </cell>
          <cell r="H7417" t="str">
            <v>01</v>
          </cell>
          <cell r="I7417" t="str">
            <v>@08@</v>
          </cell>
          <cell r="J7417" t="str">
            <v>Registrado</v>
          </cell>
          <cell r="L7417" t="str">
            <v>405</v>
          </cell>
          <cell r="N7417">
            <v>6</v>
          </cell>
          <cell r="O7417">
            <v>0</v>
          </cell>
          <cell r="P7417">
            <v>2</v>
          </cell>
        </row>
        <row r="7418">
          <cell r="A7418" t="str">
            <v>ANA</v>
          </cell>
          <cell r="C7418">
            <v>13</v>
          </cell>
          <cell r="H7418" t="str">
            <v>01</v>
          </cell>
          <cell r="I7418" t="str">
            <v>@08@</v>
          </cell>
          <cell r="J7418" t="str">
            <v>Registrado</v>
          </cell>
          <cell r="L7418" t="str">
            <v>101</v>
          </cell>
          <cell r="N7418">
            <v>4</v>
          </cell>
          <cell r="O7418">
            <v>0</v>
          </cell>
          <cell r="P7418">
            <v>1</v>
          </cell>
        </row>
        <row r="7419">
          <cell r="A7419" t="str">
            <v>ANA</v>
          </cell>
          <cell r="C7419">
            <v>19</v>
          </cell>
          <cell r="H7419" t="str">
            <v>00</v>
          </cell>
          <cell r="I7419" t="str">
            <v>@08@</v>
          </cell>
          <cell r="J7419" t="str">
            <v>Registrado</v>
          </cell>
          <cell r="L7419" t="str">
            <v>101</v>
          </cell>
          <cell r="N7419">
            <v>1</v>
          </cell>
          <cell r="O7419">
            <v>0</v>
          </cell>
          <cell r="P7419">
            <v>2</v>
          </cell>
        </row>
        <row r="7420">
          <cell r="A7420" t="str">
            <v>ANA</v>
          </cell>
          <cell r="C7420">
            <v>13</v>
          </cell>
          <cell r="H7420" t="str">
            <v>01</v>
          </cell>
          <cell r="I7420" t="str">
            <v>@08@</v>
          </cell>
          <cell r="J7420" t="str">
            <v>Registrado</v>
          </cell>
          <cell r="L7420" t="str">
            <v>101</v>
          </cell>
          <cell r="N7420">
            <v>1</v>
          </cell>
          <cell r="O7420">
            <v>0</v>
          </cell>
          <cell r="P7420">
            <v>1</v>
          </cell>
        </row>
        <row r="7421">
          <cell r="A7421" t="str">
            <v>ANA</v>
          </cell>
          <cell r="C7421">
            <v>13</v>
          </cell>
          <cell r="H7421" t="str">
            <v>01</v>
          </cell>
          <cell r="I7421" t="str">
            <v>@08@</v>
          </cell>
          <cell r="J7421" t="str">
            <v>Registrado</v>
          </cell>
          <cell r="L7421" t="str">
            <v>101</v>
          </cell>
          <cell r="N7421">
            <v>1</v>
          </cell>
          <cell r="O7421">
            <v>0</v>
          </cell>
          <cell r="P7421">
            <v>1</v>
          </cell>
        </row>
        <row r="7422">
          <cell r="A7422" t="str">
            <v>ANA</v>
          </cell>
          <cell r="C7422">
            <v>13</v>
          </cell>
          <cell r="H7422" t="str">
            <v>01</v>
          </cell>
          <cell r="I7422" t="str">
            <v>@08@</v>
          </cell>
          <cell r="J7422" t="str">
            <v>Registrado</v>
          </cell>
          <cell r="L7422" t="str">
            <v>101</v>
          </cell>
          <cell r="N7422">
            <v>1</v>
          </cell>
          <cell r="O7422">
            <v>0</v>
          </cell>
          <cell r="P7422">
            <v>1</v>
          </cell>
        </row>
        <row r="7423">
          <cell r="A7423" t="str">
            <v>ANA</v>
          </cell>
          <cell r="C7423">
            <v>13</v>
          </cell>
          <cell r="H7423" t="str">
            <v>01</v>
          </cell>
          <cell r="I7423" t="str">
            <v>@08@</v>
          </cell>
          <cell r="J7423" t="str">
            <v>Registrado</v>
          </cell>
          <cell r="L7423" t="str">
            <v>101</v>
          </cell>
          <cell r="N7423">
            <v>1</v>
          </cell>
          <cell r="O7423">
            <v>0</v>
          </cell>
          <cell r="P7423">
            <v>1</v>
          </cell>
        </row>
        <row r="7424">
          <cell r="A7424" t="str">
            <v>ANA</v>
          </cell>
          <cell r="C7424">
            <v>13</v>
          </cell>
          <cell r="H7424" t="str">
            <v>01</v>
          </cell>
          <cell r="I7424" t="str">
            <v>@08@</v>
          </cell>
          <cell r="J7424" t="str">
            <v>Registrado</v>
          </cell>
          <cell r="L7424" t="str">
            <v>101</v>
          </cell>
          <cell r="N7424">
            <v>1</v>
          </cell>
          <cell r="O7424">
            <v>0</v>
          </cell>
          <cell r="P7424">
            <v>1</v>
          </cell>
        </row>
        <row r="7425">
          <cell r="A7425" t="str">
            <v>ANA</v>
          </cell>
          <cell r="C7425">
            <v>13</v>
          </cell>
          <cell r="H7425" t="str">
            <v>01</v>
          </cell>
          <cell r="I7425" t="str">
            <v>@08@</v>
          </cell>
          <cell r="J7425" t="str">
            <v>Registrado</v>
          </cell>
          <cell r="L7425" t="str">
            <v>101</v>
          </cell>
          <cell r="N7425">
            <v>1</v>
          </cell>
          <cell r="O7425">
            <v>0</v>
          </cell>
          <cell r="P7425">
            <v>1</v>
          </cell>
        </row>
        <row r="7426">
          <cell r="A7426" t="str">
            <v>ANA</v>
          </cell>
          <cell r="C7426">
            <v>13</v>
          </cell>
          <cell r="H7426" t="str">
            <v>01</v>
          </cell>
          <cell r="I7426" t="str">
            <v>@08@</v>
          </cell>
          <cell r="J7426" t="str">
            <v>Registrado</v>
          </cell>
          <cell r="L7426" t="str">
            <v>101</v>
          </cell>
          <cell r="N7426">
            <v>1</v>
          </cell>
          <cell r="O7426">
            <v>0</v>
          </cell>
          <cell r="P7426">
            <v>1</v>
          </cell>
        </row>
        <row r="7427">
          <cell r="A7427" t="str">
            <v>ANA</v>
          </cell>
          <cell r="C7427">
            <v>13</v>
          </cell>
          <cell r="H7427" t="str">
            <v>01</v>
          </cell>
          <cell r="I7427" t="str">
            <v>@08@</v>
          </cell>
          <cell r="J7427" t="str">
            <v>Registrado</v>
          </cell>
          <cell r="L7427" t="str">
            <v>101</v>
          </cell>
          <cell r="N7427">
            <v>1</v>
          </cell>
          <cell r="O7427">
            <v>0</v>
          </cell>
          <cell r="P7427">
            <v>1</v>
          </cell>
        </row>
        <row r="7428">
          <cell r="A7428" t="str">
            <v>ANA</v>
          </cell>
          <cell r="C7428">
            <v>13</v>
          </cell>
          <cell r="H7428" t="str">
            <v>01</v>
          </cell>
          <cell r="I7428" t="str">
            <v>@08@</v>
          </cell>
          <cell r="J7428" t="str">
            <v>Registrado</v>
          </cell>
          <cell r="L7428" t="str">
            <v>101</v>
          </cell>
          <cell r="N7428">
            <v>1</v>
          </cell>
          <cell r="O7428">
            <v>0</v>
          </cell>
          <cell r="P7428">
            <v>1</v>
          </cell>
        </row>
        <row r="7429">
          <cell r="A7429" t="str">
            <v>ANA</v>
          </cell>
          <cell r="C7429">
            <v>13</v>
          </cell>
          <cell r="H7429" t="str">
            <v>01</v>
          </cell>
          <cell r="I7429" t="str">
            <v>@08@</v>
          </cell>
          <cell r="J7429" t="str">
            <v>Registrado</v>
          </cell>
          <cell r="L7429" t="str">
            <v>101</v>
          </cell>
          <cell r="N7429">
            <v>1</v>
          </cell>
          <cell r="O7429">
            <v>0</v>
          </cell>
          <cell r="P7429">
            <v>1</v>
          </cell>
        </row>
        <row r="7430">
          <cell r="A7430" t="str">
            <v>ANA</v>
          </cell>
          <cell r="C7430">
            <v>13</v>
          </cell>
          <cell r="H7430" t="str">
            <v>01</v>
          </cell>
          <cell r="I7430" t="str">
            <v>@08@</v>
          </cell>
          <cell r="J7430" t="str">
            <v>Registrado</v>
          </cell>
          <cell r="L7430" t="str">
            <v>101</v>
          </cell>
          <cell r="N7430">
            <v>1</v>
          </cell>
          <cell r="O7430">
            <v>0</v>
          </cell>
          <cell r="P7430">
            <v>1</v>
          </cell>
        </row>
        <row r="7431">
          <cell r="A7431" t="str">
            <v>ANA</v>
          </cell>
          <cell r="C7431">
            <v>13</v>
          </cell>
          <cell r="H7431" t="str">
            <v>01</v>
          </cell>
          <cell r="I7431" t="str">
            <v>@08@</v>
          </cell>
          <cell r="J7431" t="str">
            <v>Registrado</v>
          </cell>
          <cell r="L7431" t="str">
            <v>101</v>
          </cell>
          <cell r="N7431">
            <v>1</v>
          </cell>
          <cell r="O7431">
            <v>0</v>
          </cell>
          <cell r="P7431">
            <v>1</v>
          </cell>
        </row>
        <row r="7432">
          <cell r="A7432" t="str">
            <v>ANA</v>
          </cell>
          <cell r="C7432">
            <v>13</v>
          </cell>
          <cell r="H7432" t="str">
            <v>01</v>
          </cell>
          <cell r="I7432" t="str">
            <v>@08@</v>
          </cell>
          <cell r="J7432" t="str">
            <v>Registrado</v>
          </cell>
          <cell r="L7432" t="str">
            <v>101</v>
          </cell>
          <cell r="N7432">
            <v>1</v>
          </cell>
          <cell r="O7432">
            <v>0</v>
          </cell>
          <cell r="P7432">
            <v>1</v>
          </cell>
        </row>
        <row r="7433">
          <cell r="A7433" t="str">
            <v>ANA</v>
          </cell>
          <cell r="C7433">
            <v>13</v>
          </cell>
          <cell r="H7433" t="str">
            <v>01</v>
          </cell>
          <cell r="I7433" t="str">
            <v>@08@</v>
          </cell>
          <cell r="J7433" t="str">
            <v>Registrado</v>
          </cell>
          <cell r="L7433" t="str">
            <v>101</v>
          </cell>
          <cell r="N7433">
            <v>1</v>
          </cell>
          <cell r="O7433">
            <v>0</v>
          </cell>
          <cell r="P7433">
            <v>1</v>
          </cell>
        </row>
        <row r="7434">
          <cell r="A7434" t="str">
            <v>ANA</v>
          </cell>
          <cell r="C7434">
            <v>13</v>
          </cell>
          <cell r="H7434" t="str">
            <v>01</v>
          </cell>
          <cell r="I7434" t="str">
            <v>@08@</v>
          </cell>
          <cell r="J7434" t="str">
            <v>Registrado</v>
          </cell>
          <cell r="L7434" t="str">
            <v>101</v>
          </cell>
          <cell r="N7434">
            <v>1</v>
          </cell>
          <cell r="O7434">
            <v>0</v>
          </cell>
          <cell r="P7434">
            <v>1</v>
          </cell>
        </row>
        <row r="7435">
          <cell r="A7435" t="str">
            <v>ANA</v>
          </cell>
          <cell r="C7435">
            <v>13</v>
          </cell>
          <cell r="H7435" t="str">
            <v>01</v>
          </cell>
          <cell r="I7435" t="str">
            <v>@08@</v>
          </cell>
          <cell r="J7435" t="str">
            <v>Registrado</v>
          </cell>
          <cell r="L7435" t="str">
            <v>101</v>
          </cell>
          <cell r="N7435">
            <v>1</v>
          </cell>
          <cell r="O7435">
            <v>0</v>
          </cell>
          <cell r="P7435">
            <v>1</v>
          </cell>
        </row>
        <row r="7436">
          <cell r="A7436" t="str">
            <v>ANA</v>
          </cell>
          <cell r="C7436">
            <v>13</v>
          </cell>
          <cell r="H7436" t="str">
            <v>01</v>
          </cell>
          <cell r="I7436" t="str">
            <v>@08@</v>
          </cell>
          <cell r="J7436" t="str">
            <v>Registrado</v>
          </cell>
          <cell r="L7436" t="str">
            <v>101</v>
          </cell>
          <cell r="N7436">
            <v>1</v>
          </cell>
          <cell r="O7436">
            <v>0</v>
          </cell>
          <cell r="P7436">
            <v>1</v>
          </cell>
        </row>
        <row r="7437">
          <cell r="A7437" t="str">
            <v>ANA</v>
          </cell>
          <cell r="C7437">
            <v>13</v>
          </cell>
          <cell r="H7437" t="str">
            <v>01</v>
          </cell>
          <cell r="I7437" t="str">
            <v>@08@</v>
          </cell>
          <cell r="J7437" t="str">
            <v>Registrado</v>
          </cell>
          <cell r="L7437" t="str">
            <v>101</v>
          </cell>
          <cell r="N7437">
            <v>1</v>
          </cell>
          <cell r="O7437">
            <v>0</v>
          </cell>
          <cell r="P7437">
            <v>1</v>
          </cell>
        </row>
        <row r="7438">
          <cell r="A7438" t="str">
            <v>ANA</v>
          </cell>
          <cell r="C7438">
            <v>13</v>
          </cell>
          <cell r="H7438" t="str">
            <v>01</v>
          </cell>
          <cell r="I7438" t="str">
            <v>@08@</v>
          </cell>
          <cell r="J7438" t="str">
            <v>Registrado</v>
          </cell>
          <cell r="L7438" t="str">
            <v>101</v>
          </cell>
          <cell r="N7438">
            <v>1</v>
          </cell>
          <cell r="O7438">
            <v>0</v>
          </cell>
          <cell r="P7438">
            <v>1</v>
          </cell>
        </row>
        <row r="7439">
          <cell r="A7439" t="str">
            <v>ANA</v>
          </cell>
          <cell r="C7439">
            <v>13</v>
          </cell>
          <cell r="H7439" t="str">
            <v>01</v>
          </cell>
          <cell r="I7439" t="str">
            <v>@08@</v>
          </cell>
          <cell r="J7439" t="str">
            <v>Registrado</v>
          </cell>
          <cell r="L7439" t="str">
            <v>101</v>
          </cell>
          <cell r="N7439">
            <v>1</v>
          </cell>
          <cell r="O7439">
            <v>0</v>
          </cell>
          <cell r="P7439">
            <v>1</v>
          </cell>
        </row>
        <row r="7440">
          <cell r="A7440" t="str">
            <v>ANA</v>
          </cell>
          <cell r="C7440">
            <v>13</v>
          </cell>
          <cell r="H7440" t="str">
            <v>01</v>
          </cell>
          <cell r="I7440" t="str">
            <v>@08@</v>
          </cell>
          <cell r="J7440" t="str">
            <v>Registrado</v>
          </cell>
          <cell r="L7440" t="str">
            <v>101</v>
          </cell>
          <cell r="N7440">
            <v>1</v>
          </cell>
          <cell r="O7440">
            <v>0</v>
          </cell>
          <cell r="P7440">
            <v>1</v>
          </cell>
        </row>
        <row r="7441">
          <cell r="A7441" t="str">
            <v>ANA</v>
          </cell>
          <cell r="C7441">
            <v>13</v>
          </cell>
          <cell r="H7441" t="str">
            <v>01</v>
          </cell>
          <cell r="I7441" t="str">
            <v>@08@</v>
          </cell>
          <cell r="J7441" t="str">
            <v>Registrado</v>
          </cell>
          <cell r="L7441" t="str">
            <v>101</v>
          </cell>
          <cell r="N7441">
            <v>1</v>
          </cell>
          <cell r="O7441">
            <v>0</v>
          </cell>
          <cell r="P7441">
            <v>1</v>
          </cell>
        </row>
        <row r="7442">
          <cell r="A7442" t="str">
            <v>ANA</v>
          </cell>
          <cell r="C7442">
            <v>13</v>
          </cell>
          <cell r="H7442" t="str">
            <v>01</v>
          </cell>
          <cell r="I7442" t="str">
            <v>@08@</v>
          </cell>
          <cell r="J7442" t="str">
            <v>Registrado</v>
          </cell>
          <cell r="L7442" t="str">
            <v>101</v>
          </cell>
          <cell r="N7442">
            <v>1</v>
          </cell>
          <cell r="O7442">
            <v>0</v>
          </cell>
          <cell r="P7442">
            <v>1</v>
          </cell>
        </row>
        <row r="7443">
          <cell r="A7443" t="str">
            <v>ANA</v>
          </cell>
          <cell r="C7443">
            <v>13</v>
          </cell>
          <cell r="H7443" t="str">
            <v>01</v>
          </cell>
          <cell r="I7443" t="str">
            <v>@08@</v>
          </cell>
          <cell r="J7443" t="str">
            <v>Registrado</v>
          </cell>
          <cell r="L7443" t="str">
            <v>101</v>
          </cell>
          <cell r="N7443">
            <v>1</v>
          </cell>
          <cell r="O7443">
            <v>0</v>
          </cell>
          <cell r="P7443">
            <v>1</v>
          </cell>
        </row>
        <row r="7444">
          <cell r="A7444" t="str">
            <v>ANA</v>
          </cell>
          <cell r="C7444">
            <v>13</v>
          </cell>
          <cell r="H7444" t="str">
            <v>01</v>
          </cell>
          <cell r="I7444" t="str">
            <v>@08@</v>
          </cell>
          <cell r="J7444" t="str">
            <v>Registrado</v>
          </cell>
          <cell r="L7444" t="str">
            <v>101</v>
          </cell>
          <cell r="N7444">
            <v>1</v>
          </cell>
          <cell r="O7444">
            <v>0</v>
          </cell>
          <cell r="P7444">
            <v>1</v>
          </cell>
        </row>
        <row r="7445">
          <cell r="A7445" t="str">
            <v>ANA</v>
          </cell>
          <cell r="C7445">
            <v>13</v>
          </cell>
          <cell r="H7445" t="str">
            <v>01</v>
          </cell>
          <cell r="I7445" t="str">
            <v>@08@</v>
          </cell>
          <cell r="J7445" t="str">
            <v>Registrado</v>
          </cell>
          <cell r="L7445" t="str">
            <v>101</v>
          </cell>
          <cell r="N7445">
            <v>1</v>
          </cell>
          <cell r="O7445">
            <v>0</v>
          </cell>
          <cell r="P7445">
            <v>1</v>
          </cell>
        </row>
        <row r="7446">
          <cell r="A7446" t="str">
            <v>ANA</v>
          </cell>
          <cell r="C7446">
            <v>13</v>
          </cell>
          <cell r="H7446" t="str">
            <v>01</v>
          </cell>
          <cell r="I7446" t="str">
            <v>@08@</v>
          </cell>
          <cell r="J7446" t="str">
            <v>Registrado</v>
          </cell>
          <cell r="L7446" t="str">
            <v>101</v>
          </cell>
          <cell r="N7446">
            <v>1</v>
          </cell>
          <cell r="O7446">
            <v>0</v>
          </cell>
          <cell r="P7446">
            <v>1</v>
          </cell>
        </row>
        <row r="7447">
          <cell r="A7447" t="str">
            <v>ANA</v>
          </cell>
          <cell r="C7447">
            <v>13</v>
          </cell>
          <cell r="H7447" t="str">
            <v>01</v>
          </cell>
          <cell r="I7447" t="str">
            <v>@08@</v>
          </cell>
          <cell r="J7447" t="str">
            <v>Registrado</v>
          </cell>
          <cell r="L7447" t="str">
            <v>101</v>
          </cell>
          <cell r="N7447">
            <v>1</v>
          </cell>
          <cell r="O7447">
            <v>0</v>
          </cell>
          <cell r="P7447">
            <v>1</v>
          </cell>
        </row>
        <row r="7448">
          <cell r="A7448" t="str">
            <v>ANA</v>
          </cell>
          <cell r="C7448">
            <v>13</v>
          </cell>
          <cell r="H7448" t="str">
            <v>01</v>
          </cell>
          <cell r="I7448" t="str">
            <v>@08@</v>
          </cell>
          <cell r="J7448" t="str">
            <v>Registrado</v>
          </cell>
          <cell r="L7448" t="str">
            <v>101</v>
          </cell>
          <cell r="N7448">
            <v>1</v>
          </cell>
          <cell r="O7448">
            <v>0</v>
          </cell>
          <cell r="P7448">
            <v>1</v>
          </cell>
        </row>
        <row r="7449">
          <cell r="A7449" t="str">
            <v>ANA</v>
          </cell>
          <cell r="C7449">
            <v>13</v>
          </cell>
          <cell r="H7449" t="str">
            <v>01</v>
          </cell>
          <cell r="I7449" t="str">
            <v>@08@</v>
          </cell>
          <cell r="J7449" t="str">
            <v>Registrado</v>
          </cell>
          <cell r="L7449" t="str">
            <v>101</v>
          </cell>
          <cell r="N7449">
            <v>1</v>
          </cell>
          <cell r="O7449">
            <v>0</v>
          </cell>
          <cell r="P7449">
            <v>1</v>
          </cell>
        </row>
        <row r="7450">
          <cell r="A7450" t="str">
            <v>ANA</v>
          </cell>
          <cell r="C7450">
            <v>13</v>
          </cell>
          <cell r="H7450" t="str">
            <v>01</v>
          </cell>
          <cell r="I7450" t="str">
            <v>@08@</v>
          </cell>
          <cell r="J7450" t="str">
            <v>Registrado</v>
          </cell>
          <cell r="L7450" t="str">
            <v>101</v>
          </cell>
          <cell r="N7450">
            <v>1</v>
          </cell>
          <cell r="O7450">
            <v>0</v>
          </cell>
          <cell r="P7450">
            <v>1</v>
          </cell>
        </row>
        <row r="7451">
          <cell r="A7451" t="str">
            <v>ANA</v>
          </cell>
          <cell r="C7451">
            <v>13</v>
          </cell>
          <cell r="H7451" t="str">
            <v>01</v>
          </cell>
          <cell r="I7451" t="str">
            <v>@08@</v>
          </cell>
          <cell r="J7451" t="str">
            <v>Registrado</v>
          </cell>
          <cell r="L7451" t="str">
            <v>101</v>
          </cell>
          <cell r="N7451">
            <v>1</v>
          </cell>
          <cell r="O7451">
            <v>0</v>
          </cell>
          <cell r="P7451">
            <v>1</v>
          </cell>
        </row>
        <row r="7452">
          <cell r="A7452" t="str">
            <v>ANA</v>
          </cell>
          <cell r="C7452">
            <v>13</v>
          </cell>
          <cell r="H7452" t="str">
            <v>01</v>
          </cell>
          <cell r="I7452" t="str">
            <v>@08@</v>
          </cell>
          <cell r="J7452" t="str">
            <v>Registrado</v>
          </cell>
          <cell r="L7452" t="str">
            <v>101</v>
          </cell>
          <cell r="N7452">
            <v>1</v>
          </cell>
          <cell r="O7452">
            <v>0</v>
          </cell>
          <cell r="P7452">
            <v>1</v>
          </cell>
        </row>
        <row r="7453">
          <cell r="A7453" t="str">
            <v>ANA</v>
          </cell>
          <cell r="C7453">
            <v>13</v>
          </cell>
          <cell r="H7453" t="str">
            <v>01</v>
          </cell>
          <cell r="I7453" t="str">
            <v>@08@</v>
          </cell>
          <cell r="J7453" t="str">
            <v>Registrado</v>
          </cell>
          <cell r="L7453" t="str">
            <v>101</v>
          </cell>
          <cell r="N7453">
            <v>1</v>
          </cell>
          <cell r="O7453">
            <v>0</v>
          </cell>
          <cell r="P7453">
            <v>1</v>
          </cell>
        </row>
        <row r="7454">
          <cell r="A7454" t="str">
            <v>ANA</v>
          </cell>
          <cell r="C7454">
            <v>13</v>
          </cell>
          <cell r="H7454" t="str">
            <v>01</v>
          </cell>
          <cell r="I7454" t="str">
            <v>@08@</v>
          </cell>
          <cell r="J7454" t="str">
            <v>Registrado</v>
          </cell>
          <cell r="L7454" t="str">
            <v>101</v>
          </cell>
          <cell r="N7454">
            <v>1</v>
          </cell>
          <cell r="O7454">
            <v>0</v>
          </cell>
          <cell r="P7454">
            <v>1</v>
          </cell>
        </row>
        <row r="7455">
          <cell r="A7455" t="str">
            <v>ANA</v>
          </cell>
          <cell r="C7455">
            <v>13</v>
          </cell>
          <cell r="H7455" t="str">
            <v>01</v>
          </cell>
          <cell r="I7455" t="str">
            <v>@08@</v>
          </cell>
          <cell r="J7455" t="str">
            <v>Registrado</v>
          </cell>
          <cell r="L7455" t="str">
            <v>101</v>
          </cell>
          <cell r="N7455">
            <v>1</v>
          </cell>
          <cell r="O7455">
            <v>0</v>
          </cell>
          <cell r="P7455">
            <v>1</v>
          </cell>
        </row>
        <row r="7456">
          <cell r="A7456" t="str">
            <v>ANA</v>
          </cell>
          <cell r="C7456">
            <v>13</v>
          </cell>
          <cell r="H7456" t="str">
            <v>01</v>
          </cell>
          <cell r="I7456" t="str">
            <v>@08@</v>
          </cell>
          <cell r="J7456" t="str">
            <v>Registrado</v>
          </cell>
          <cell r="L7456" t="str">
            <v>101</v>
          </cell>
          <cell r="N7456">
            <v>1</v>
          </cell>
          <cell r="O7456">
            <v>0</v>
          </cell>
          <cell r="P7456">
            <v>1</v>
          </cell>
        </row>
        <row r="7457">
          <cell r="A7457" t="str">
            <v>ANA</v>
          </cell>
          <cell r="C7457">
            <v>13</v>
          </cell>
          <cell r="H7457" t="str">
            <v>01</v>
          </cell>
          <cell r="I7457" t="str">
            <v>@08@</v>
          </cell>
          <cell r="J7457" t="str">
            <v>Registrado</v>
          </cell>
          <cell r="L7457" t="str">
            <v>101</v>
          </cell>
          <cell r="N7457">
            <v>1</v>
          </cell>
          <cell r="O7457">
            <v>0</v>
          </cell>
          <cell r="P7457">
            <v>1</v>
          </cell>
        </row>
        <row r="7458">
          <cell r="A7458" t="str">
            <v>ANA</v>
          </cell>
          <cell r="C7458">
            <v>13</v>
          </cell>
          <cell r="H7458" t="str">
            <v>01</v>
          </cell>
          <cell r="I7458" t="str">
            <v>@08@</v>
          </cell>
          <cell r="J7458" t="str">
            <v>Registrado</v>
          </cell>
          <cell r="L7458" t="str">
            <v>101</v>
          </cell>
          <cell r="N7458">
            <v>3</v>
          </cell>
          <cell r="O7458">
            <v>0</v>
          </cell>
          <cell r="P7458">
            <v>1</v>
          </cell>
        </row>
        <row r="7459">
          <cell r="A7459" t="str">
            <v>ANA</v>
          </cell>
          <cell r="C7459">
            <v>13</v>
          </cell>
          <cell r="H7459" t="str">
            <v>01</v>
          </cell>
          <cell r="I7459" t="str">
            <v>@08@</v>
          </cell>
          <cell r="J7459" t="str">
            <v>Registrado</v>
          </cell>
          <cell r="L7459" t="str">
            <v>101</v>
          </cell>
          <cell r="N7459">
            <v>3</v>
          </cell>
          <cell r="O7459">
            <v>0</v>
          </cell>
          <cell r="P7459">
            <v>1</v>
          </cell>
        </row>
        <row r="7460">
          <cell r="A7460" t="str">
            <v>ANA</v>
          </cell>
          <cell r="C7460">
            <v>13</v>
          </cell>
          <cell r="H7460" t="str">
            <v>01</v>
          </cell>
          <cell r="I7460" t="str">
            <v>@08@</v>
          </cell>
          <cell r="J7460" t="str">
            <v>Registrado</v>
          </cell>
          <cell r="L7460" t="str">
            <v>101</v>
          </cell>
          <cell r="N7460">
            <v>3</v>
          </cell>
          <cell r="O7460">
            <v>0</v>
          </cell>
          <cell r="P7460">
            <v>1</v>
          </cell>
        </row>
        <row r="7461">
          <cell r="A7461" t="str">
            <v>ANA</v>
          </cell>
          <cell r="C7461">
            <v>13</v>
          </cell>
          <cell r="H7461" t="str">
            <v>01</v>
          </cell>
          <cell r="I7461" t="str">
            <v>@08@</v>
          </cell>
          <cell r="J7461" t="str">
            <v>Registrado</v>
          </cell>
          <cell r="L7461" t="str">
            <v>101</v>
          </cell>
          <cell r="N7461">
            <v>2</v>
          </cell>
          <cell r="O7461">
            <v>0</v>
          </cell>
          <cell r="P7461">
            <v>1</v>
          </cell>
        </row>
        <row r="7462">
          <cell r="A7462" t="str">
            <v>ANA</v>
          </cell>
          <cell r="C7462">
            <v>13</v>
          </cell>
          <cell r="H7462" t="str">
            <v>01</v>
          </cell>
          <cell r="I7462" t="str">
            <v>@08@</v>
          </cell>
          <cell r="J7462" t="str">
            <v>Registrado</v>
          </cell>
          <cell r="L7462" t="str">
            <v>101</v>
          </cell>
          <cell r="N7462">
            <v>2</v>
          </cell>
          <cell r="O7462">
            <v>0</v>
          </cell>
          <cell r="P7462">
            <v>1</v>
          </cell>
        </row>
        <row r="7463">
          <cell r="A7463" t="str">
            <v>ANA</v>
          </cell>
          <cell r="C7463">
            <v>13</v>
          </cell>
          <cell r="H7463" t="str">
            <v>01</v>
          </cell>
          <cell r="I7463" t="str">
            <v>@08@</v>
          </cell>
          <cell r="J7463" t="str">
            <v>Registrado</v>
          </cell>
          <cell r="L7463" t="str">
            <v>101</v>
          </cell>
          <cell r="N7463">
            <v>2</v>
          </cell>
          <cell r="O7463">
            <v>0</v>
          </cell>
          <cell r="P7463">
            <v>1</v>
          </cell>
        </row>
        <row r="7464">
          <cell r="A7464" t="str">
            <v>ANA</v>
          </cell>
          <cell r="C7464">
            <v>13</v>
          </cell>
          <cell r="H7464" t="str">
            <v>01</v>
          </cell>
          <cell r="I7464" t="str">
            <v>@08@</v>
          </cell>
          <cell r="J7464" t="str">
            <v>Registrado</v>
          </cell>
          <cell r="L7464" t="str">
            <v>101</v>
          </cell>
          <cell r="N7464">
            <v>2</v>
          </cell>
          <cell r="O7464">
            <v>0</v>
          </cell>
          <cell r="P7464">
            <v>1</v>
          </cell>
        </row>
        <row r="7465">
          <cell r="A7465" t="str">
            <v>ANA</v>
          </cell>
          <cell r="C7465">
            <v>13</v>
          </cell>
          <cell r="H7465" t="str">
            <v>01</v>
          </cell>
          <cell r="I7465" t="str">
            <v>@08@</v>
          </cell>
          <cell r="J7465" t="str">
            <v>Registrado</v>
          </cell>
          <cell r="L7465" t="str">
            <v>101</v>
          </cell>
          <cell r="N7465">
            <v>2</v>
          </cell>
          <cell r="O7465">
            <v>0</v>
          </cell>
          <cell r="P7465">
            <v>1</v>
          </cell>
        </row>
        <row r="7466">
          <cell r="A7466" t="str">
            <v>ANA</v>
          </cell>
          <cell r="C7466">
            <v>13</v>
          </cell>
          <cell r="H7466" t="str">
            <v>01</v>
          </cell>
          <cell r="I7466" t="str">
            <v>@08@</v>
          </cell>
          <cell r="J7466" t="str">
            <v>Registrado</v>
          </cell>
          <cell r="L7466" t="str">
            <v>101</v>
          </cell>
          <cell r="N7466">
            <v>3</v>
          </cell>
          <cell r="O7466">
            <v>0</v>
          </cell>
          <cell r="P7466">
            <v>1</v>
          </cell>
        </row>
        <row r="7467">
          <cell r="A7467" t="str">
            <v>ANA</v>
          </cell>
          <cell r="C7467">
            <v>13</v>
          </cell>
          <cell r="H7467" t="str">
            <v>01</v>
          </cell>
          <cell r="I7467" t="str">
            <v>@08@</v>
          </cell>
          <cell r="J7467" t="str">
            <v>Registrado</v>
          </cell>
          <cell r="L7467" t="str">
            <v>101</v>
          </cell>
          <cell r="N7467">
            <v>3</v>
          </cell>
          <cell r="O7467">
            <v>0</v>
          </cell>
          <cell r="P7467">
            <v>1</v>
          </cell>
        </row>
        <row r="7468">
          <cell r="A7468" t="str">
            <v>ANA</v>
          </cell>
          <cell r="C7468">
            <v>13</v>
          </cell>
          <cell r="H7468" t="str">
            <v>01</v>
          </cell>
          <cell r="I7468" t="str">
            <v>@08@</v>
          </cell>
          <cell r="J7468" t="str">
            <v>Registrado</v>
          </cell>
          <cell r="L7468" t="str">
            <v>101</v>
          </cell>
          <cell r="N7468">
            <v>4</v>
          </cell>
          <cell r="O7468">
            <v>0</v>
          </cell>
          <cell r="P7468">
            <v>1</v>
          </cell>
        </row>
        <row r="7469">
          <cell r="A7469" t="str">
            <v>ANA</v>
          </cell>
          <cell r="C7469">
            <v>13</v>
          </cell>
          <cell r="H7469" t="str">
            <v>01</v>
          </cell>
          <cell r="I7469" t="str">
            <v>@08@</v>
          </cell>
          <cell r="J7469" t="str">
            <v>Registrado</v>
          </cell>
          <cell r="L7469" t="str">
            <v>101</v>
          </cell>
          <cell r="N7469">
            <v>5</v>
          </cell>
          <cell r="O7469">
            <v>0</v>
          </cell>
          <cell r="P7469">
            <v>2</v>
          </cell>
        </row>
        <row r="7470">
          <cell r="A7470" t="str">
            <v>ANA</v>
          </cell>
          <cell r="C7470">
            <v>13</v>
          </cell>
          <cell r="H7470" t="str">
            <v>01</v>
          </cell>
          <cell r="I7470" t="str">
            <v>@08@</v>
          </cell>
          <cell r="J7470" t="str">
            <v>Registrado</v>
          </cell>
          <cell r="L7470" t="str">
            <v>101</v>
          </cell>
          <cell r="N7470">
            <v>5</v>
          </cell>
          <cell r="O7470">
            <v>0</v>
          </cell>
          <cell r="P7470">
            <v>2</v>
          </cell>
        </row>
        <row r="7471">
          <cell r="A7471" t="str">
            <v>ANA</v>
          </cell>
          <cell r="C7471">
            <v>13</v>
          </cell>
          <cell r="H7471" t="str">
            <v>01</v>
          </cell>
          <cell r="I7471" t="str">
            <v>@08@</v>
          </cell>
          <cell r="J7471" t="str">
            <v>Registrado</v>
          </cell>
          <cell r="L7471" t="str">
            <v>103</v>
          </cell>
          <cell r="N7471">
            <v>1</v>
          </cell>
          <cell r="O7471">
            <v>0</v>
          </cell>
          <cell r="P7471">
            <v>2</v>
          </cell>
        </row>
        <row r="7472">
          <cell r="A7472" t="str">
            <v>ANA</v>
          </cell>
          <cell r="C7472">
            <v>13</v>
          </cell>
          <cell r="H7472" t="str">
            <v>01</v>
          </cell>
          <cell r="I7472" t="str">
            <v>@08@</v>
          </cell>
          <cell r="J7472" t="str">
            <v>Registrado</v>
          </cell>
          <cell r="L7472" t="str">
            <v>103</v>
          </cell>
          <cell r="N7472">
            <v>1</v>
          </cell>
          <cell r="O7472">
            <v>0</v>
          </cell>
          <cell r="P7472">
            <v>2</v>
          </cell>
        </row>
        <row r="7473">
          <cell r="A7473" t="str">
            <v>ANA</v>
          </cell>
          <cell r="C7473">
            <v>13</v>
          </cell>
          <cell r="H7473" t="str">
            <v>01</v>
          </cell>
          <cell r="I7473" t="str">
            <v>@08@</v>
          </cell>
          <cell r="J7473" t="str">
            <v>Registrado</v>
          </cell>
          <cell r="L7473" t="str">
            <v>103</v>
          </cell>
          <cell r="N7473">
            <v>1</v>
          </cell>
          <cell r="O7473">
            <v>0</v>
          </cell>
          <cell r="P7473">
            <v>2</v>
          </cell>
        </row>
        <row r="7474">
          <cell r="A7474" t="str">
            <v>ANA</v>
          </cell>
          <cell r="C7474">
            <v>13</v>
          </cell>
          <cell r="H7474" t="str">
            <v>01</v>
          </cell>
          <cell r="I7474" t="str">
            <v>@08@</v>
          </cell>
          <cell r="J7474" t="str">
            <v>Registrado</v>
          </cell>
          <cell r="L7474" t="str">
            <v>103</v>
          </cell>
          <cell r="N7474">
            <v>1</v>
          </cell>
          <cell r="O7474">
            <v>0</v>
          </cell>
          <cell r="P7474">
            <v>1</v>
          </cell>
        </row>
        <row r="7475">
          <cell r="A7475" t="str">
            <v>ANA</v>
          </cell>
          <cell r="C7475">
            <v>13</v>
          </cell>
          <cell r="H7475" t="str">
            <v>01</v>
          </cell>
          <cell r="I7475" t="str">
            <v>@08@</v>
          </cell>
          <cell r="J7475" t="str">
            <v>Registrado</v>
          </cell>
          <cell r="L7475" t="str">
            <v>103</v>
          </cell>
          <cell r="N7475">
            <v>3</v>
          </cell>
          <cell r="O7475">
            <v>0</v>
          </cell>
          <cell r="P7475">
            <v>1</v>
          </cell>
        </row>
        <row r="7476">
          <cell r="A7476" t="str">
            <v>ANA</v>
          </cell>
          <cell r="C7476">
            <v>13</v>
          </cell>
          <cell r="H7476" t="str">
            <v>01</v>
          </cell>
          <cell r="I7476" t="str">
            <v>@08@</v>
          </cell>
          <cell r="J7476" t="str">
            <v>Registrado</v>
          </cell>
          <cell r="L7476" t="str">
            <v>103</v>
          </cell>
          <cell r="N7476">
            <v>3</v>
          </cell>
          <cell r="O7476">
            <v>0</v>
          </cell>
          <cell r="P7476">
            <v>1</v>
          </cell>
        </row>
        <row r="7477">
          <cell r="A7477" t="str">
            <v>ANA</v>
          </cell>
          <cell r="C7477">
            <v>13</v>
          </cell>
          <cell r="H7477" t="str">
            <v>01</v>
          </cell>
          <cell r="I7477" t="str">
            <v>@08@</v>
          </cell>
          <cell r="J7477" t="str">
            <v>Registrado</v>
          </cell>
          <cell r="L7477" t="str">
            <v>405</v>
          </cell>
          <cell r="N7477">
            <v>2</v>
          </cell>
          <cell r="O7477">
            <v>0</v>
          </cell>
          <cell r="P7477">
            <v>2</v>
          </cell>
        </row>
        <row r="7478">
          <cell r="A7478" t="str">
            <v>ANA</v>
          </cell>
          <cell r="C7478">
            <v>13</v>
          </cell>
          <cell r="H7478" t="str">
            <v>01</v>
          </cell>
          <cell r="I7478" t="str">
            <v>@08@</v>
          </cell>
          <cell r="J7478" t="str">
            <v>Registrado</v>
          </cell>
          <cell r="L7478" t="str">
            <v>405</v>
          </cell>
          <cell r="N7478">
            <v>2</v>
          </cell>
          <cell r="O7478">
            <v>0</v>
          </cell>
          <cell r="P7478">
            <v>2</v>
          </cell>
        </row>
        <row r="7479">
          <cell r="A7479" t="str">
            <v>ANA</v>
          </cell>
          <cell r="C7479">
            <v>13</v>
          </cell>
          <cell r="H7479" t="str">
            <v>01</v>
          </cell>
          <cell r="I7479" t="str">
            <v>@08@</v>
          </cell>
          <cell r="J7479" t="str">
            <v>Registrado</v>
          </cell>
          <cell r="L7479" t="str">
            <v>405</v>
          </cell>
          <cell r="N7479">
            <v>3</v>
          </cell>
          <cell r="O7479">
            <v>0</v>
          </cell>
          <cell r="P7479">
            <v>2</v>
          </cell>
        </row>
        <row r="7480">
          <cell r="A7480" t="str">
            <v>ANA</v>
          </cell>
          <cell r="C7480">
            <v>13</v>
          </cell>
          <cell r="H7480" t="str">
            <v>01</v>
          </cell>
          <cell r="I7480" t="str">
            <v>@08@</v>
          </cell>
          <cell r="J7480" t="str">
            <v>Registrado</v>
          </cell>
          <cell r="L7480" t="str">
            <v>405</v>
          </cell>
          <cell r="N7480">
            <v>4</v>
          </cell>
          <cell r="O7480">
            <v>0</v>
          </cell>
          <cell r="P7480">
            <v>1</v>
          </cell>
        </row>
        <row r="7481">
          <cell r="A7481" t="str">
            <v>ANA</v>
          </cell>
          <cell r="C7481">
            <v>17</v>
          </cell>
          <cell r="H7481" t="str">
            <v>00</v>
          </cell>
          <cell r="I7481" t="str">
            <v>@08@</v>
          </cell>
          <cell r="J7481" t="str">
            <v>Registrado</v>
          </cell>
          <cell r="L7481" t="str">
            <v>101</v>
          </cell>
          <cell r="N7481">
            <v>1</v>
          </cell>
          <cell r="O7481">
            <v>0</v>
          </cell>
          <cell r="P7481">
            <v>2</v>
          </cell>
        </row>
        <row r="7482">
          <cell r="A7482" t="str">
            <v>ANA</v>
          </cell>
          <cell r="C7482">
            <v>13</v>
          </cell>
          <cell r="H7482" t="str">
            <v>01</v>
          </cell>
          <cell r="I7482" t="str">
            <v>@08@</v>
          </cell>
          <cell r="J7482" t="str">
            <v>Registrado</v>
          </cell>
          <cell r="L7482" t="str">
            <v>101</v>
          </cell>
          <cell r="N7482">
            <v>1</v>
          </cell>
          <cell r="O7482">
            <v>0</v>
          </cell>
          <cell r="P7482">
            <v>1</v>
          </cell>
        </row>
        <row r="7483">
          <cell r="A7483" t="str">
            <v>ANA</v>
          </cell>
          <cell r="C7483">
            <v>13</v>
          </cell>
          <cell r="H7483" t="str">
            <v>01</v>
          </cell>
          <cell r="I7483" t="str">
            <v>@08@</v>
          </cell>
          <cell r="J7483" t="str">
            <v>Registrado</v>
          </cell>
          <cell r="L7483" t="str">
            <v>101</v>
          </cell>
          <cell r="N7483">
            <v>1</v>
          </cell>
          <cell r="O7483">
            <v>0</v>
          </cell>
          <cell r="P7483">
            <v>1</v>
          </cell>
        </row>
        <row r="7484">
          <cell r="A7484" t="str">
            <v>ANA</v>
          </cell>
          <cell r="C7484">
            <v>13</v>
          </cell>
          <cell r="H7484" t="str">
            <v>01</v>
          </cell>
          <cell r="I7484" t="str">
            <v>@08@</v>
          </cell>
          <cell r="J7484" t="str">
            <v>Registrado</v>
          </cell>
          <cell r="L7484" t="str">
            <v>101</v>
          </cell>
          <cell r="N7484">
            <v>1</v>
          </cell>
          <cell r="O7484">
            <v>0</v>
          </cell>
          <cell r="P7484">
            <v>1</v>
          </cell>
        </row>
        <row r="7485">
          <cell r="A7485" t="str">
            <v>ANA</v>
          </cell>
          <cell r="C7485">
            <v>13</v>
          </cell>
          <cell r="H7485" t="str">
            <v>01</v>
          </cell>
          <cell r="I7485" t="str">
            <v>@08@</v>
          </cell>
          <cell r="J7485" t="str">
            <v>Registrado</v>
          </cell>
          <cell r="L7485" t="str">
            <v>101</v>
          </cell>
          <cell r="N7485">
            <v>1</v>
          </cell>
          <cell r="O7485">
            <v>0</v>
          </cell>
          <cell r="P7485">
            <v>1</v>
          </cell>
        </row>
        <row r="7486">
          <cell r="A7486" t="str">
            <v>ANA</v>
          </cell>
          <cell r="C7486">
            <v>13</v>
          </cell>
          <cell r="H7486" t="str">
            <v>01</v>
          </cell>
          <cell r="I7486" t="str">
            <v>@08@</v>
          </cell>
          <cell r="J7486" t="str">
            <v>Registrado</v>
          </cell>
          <cell r="L7486" t="str">
            <v>101</v>
          </cell>
          <cell r="N7486">
            <v>1</v>
          </cell>
          <cell r="O7486">
            <v>0</v>
          </cell>
          <cell r="P7486">
            <v>1</v>
          </cell>
        </row>
        <row r="7487">
          <cell r="A7487" t="str">
            <v>ANA</v>
          </cell>
          <cell r="C7487">
            <v>13</v>
          </cell>
          <cell r="H7487" t="str">
            <v>01</v>
          </cell>
          <cell r="I7487" t="str">
            <v>@08@</v>
          </cell>
          <cell r="J7487" t="str">
            <v>Registrado</v>
          </cell>
          <cell r="L7487" t="str">
            <v>101</v>
          </cell>
          <cell r="N7487">
            <v>1</v>
          </cell>
          <cell r="O7487">
            <v>0</v>
          </cell>
          <cell r="P7487">
            <v>1</v>
          </cell>
        </row>
        <row r="7488">
          <cell r="A7488" t="str">
            <v>ANA</v>
          </cell>
          <cell r="C7488">
            <v>13</v>
          </cell>
          <cell r="H7488" t="str">
            <v>01</v>
          </cell>
          <cell r="I7488" t="str">
            <v>@08@</v>
          </cell>
          <cell r="J7488" t="str">
            <v>Registrado</v>
          </cell>
          <cell r="L7488" t="str">
            <v>101</v>
          </cell>
          <cell r="N7488">
            <v>1</v>
          </cell>
          <cell r="O7488">
            <v>0</v>
          </cell>
          <cell r="P7488">
            <v>1</v>
          </cell>
        </row>
        <row r="7489">
          <cell r="A7489" t="str">
            <v>ANA</v>
          </cell>
          <cell r="C7489">
            <v>13</v>
          </cell>
          <cell r="H7489" t="str">
            <v>01</v>
          </cell>
          <cell r="I7489" t="str">
            <v>@08@</v>
          </cell>
          <cell r="J7489" t="str">
            <v>Registrado</v>
          </cell>
          <cell r="L7489" t="str">
            <v>101</v>
          </cell>
          <cell r="N7489">
            <v>1</v>
          </cell>
          <cell r="O7489">
            <v>0</v>
          </cell>
          <cell r="P7489">
            <v>1</v>
          </cell>
        </row>
        <row r="7490">
          <cell r="A7490" t="str">
            <v>ANA</v>
          </cell>
          <cell r="C7490">
            <v>13</v>
          </cell>
          <cell r="H7490" t="str">
            <v>01</v>
          </cell>
          <cell r="I7490" t="str">
            <v>@08@</v>
          </cell>
          <cell r="J7490" t="str">
            <v>Registrado</v>
          </cell>
          <cell r="L7490" t="str">
            <v>101</v>
          </cell>
          <cell r="N7490">
            <v>1</v>
          </cell>
          <cell r="O7490">
            <v>0</v>
          </cell>
          <cell r="P7490">
            <v>1</v>
          </cell>
        </row>
        <row r="7491">
          <cell r="A7491" t="str">
            <v>ANA</v>
          </cell>
          <cell r="C7491">
            <v>13</v>
          </cell>
          <cell r="H7491" t="str">
            <v>01</v>
          </cell>
          <cell r="I7491" t="str">
            <v>@08@</v>
          </cell>
          <cell r="J7491" t="str">
            <v>Registrado</v>
          </cell>
          <cell r="L7491" t="str">
            <v>101</v>
          </cell>
          <cell r="N7491">
            <v>1</v>
          </cell>
          <cell r="O7491">
            <v>0</v>
          </cell>
          <cell r="P7491">
            <v>1</v>
          </cell>
        </row>
        <row r="7492">
          <cell r="A7492" t="str">
            <v>ANA</v>
          </cell>
          <cell r="C7492">
            <v>13</v>
          </cell>
          <cell r="H7492" t="str">
            <v>01</v>
          </cell>
          <cell r="I7492" t="str">
            <v>@08@</v>
          </cell>
          <cell r="J7492" t="str">
            <v>Registrado</v>
          </cell>
          <cell r="L7492" t="str">
            <v>101</v>
          </cell>
          <cell r="N7492">
            <v>1</v>
          </cell>
          <cell r="O7492">
            <v>0</v>
          </cell>
          <cell r="P7492">
            <v>1</v>
          </cell>
        </row>
        <row r="7493">
          <cell r="A7493" t="str">
            <v>ANA</v>
          </cell>
          <cell r="C7493">
            <v>13</v>
          </cell>
          <cell r="H7493" t="str">
            <v>01</v>
          </cell>
          <cell r="I7493" t="str">
            <v>@08@</v>
          </cell>
          <cell r="J7493" t="str">
            <v>Registrado</v>
          </cell>
          <cell r="L7493" t="str">
            <v>101</v>
          </cell>
          <cell r="N7493">
            <v>1</v>
          </cell>
          <cell r="O7493">
            <v>0</v>
          </cell>
          <cell r="P7493">
            <v>1</v>
          </cell>
        </row>
        <row r="7494">
          <cell r="A7494" t="str">
            <v>ANA</v>
          </cell>
          <cell r="C7494">
            <v>13</v>
          </cell>
          <cell r="H7494" t="str">
            <v>01</v>
          </cell>
          <cell r="I7494" t="str">
            <v>@08@</v>
          </cell>
          <cell r="J7494" t="str">
            <v>Registrado</v>
          </cell>
          <cell r="L7494" t="str">
            <v>101</v>
          </cell>
          <cell r="N7494">
            <v>1</v>
          </cell>
          <cell r="O7494">
            <v>0</v>
          </cell>
          <cell r="P7494">
            <v>1</v>
          </cell>
        </row>
        <row r="7495">
          <cell r="A7495" t="str">
            <v>ANA</v>
          </cell>
          <cell r="C7495">
            <v>13</v>
          </cell>
          <cell r="H7495" t="str">
            <v>01</v>
          </cell>
          <cell r="I7495" t="str">
            <v>@08@</v>
          </cell>
          <cell r="J7495" t="str">
            <v>Registrado</v>
          </cell>
          <cell r="L7495" t="str">
            <v>101</v>
          </cell>
          <cell r="N7495">
            <v>1</v>
          </cell>
          <cell r="O7495">
            <v>0</v>
          </cell>
          <cell r="P7495">
            <v>1</v>
          </cell>
        </row>
        <row r="7496">
          <cell r="A7496" t="str">
            <v>ANA</v>
          </cell>
          <cell r="C7496">
            <v>13</v>
          </cell>
          <cell r="H7496" t="str">
            <v>01</v>
          </cell>
          <cell r="I7496" t="str">
            <v>@08@</v>
          </cell>
          <cell r="J7496" t="str">
            <v>Registrado</v>
          </cell>
          <cell r="L7496" t="str">
            <v>101</v>
          </cell>
          <cell r="N7496">
            <v>1</v>
          </cell>
          <cell r="O7496">
            <v>0</v>
          </cell>
          <cell r="P7496">
            <v>1</v>
          </cell>
        </row>
        <row r="7497">
          <cell r="A7497" t="str">
            <v>ANA</v>
          </cell>
          <cell r="C7497">
            <v>13</v>
          </cell>
          <cell r="H7497" t="str">
            <v>01</v>
          </cell>
          <cell r="I7497" t="str">
            <v>@08@</v>
          </cell>
          <cell r="J7497" t="str">
            <v>Registrado</v>
          </cell>
          <cell r="L7497" t="str">
            <v>101</v>
          </cell>
          <cell r="N7497">
            <v>1</v>
          </cell>
          <cell r="O7497">
            <v>0</v>
          </cell>
          <cell r="P7497">
            <v>1</v>
          </cell>
        </row>
        <row r="7498">
          <cell r="A7498" t="str">
            <v>ANA</v>
          </cell>
          <cell r="C7498">
            <v>13</v>
          </cell>
          <cell r="H7498" t="str">
            <v>01</v>
          </cell>
          <cell r="I7498" t="str">
            <v>@08@</v>
          </cell>
          <cell r="J7498" t="str">
            <v>Registrado</v>
          </cell>
          <cell r="L7498" t="str">
            <v>101</v>
          </cell>
          <cell r="N7498">
            <v>1</v>
          </cell>
          <cell r="O7498">
            <v>0</v>
          </cell>
          <cell r="P7498">
            <v>1</v>
          </cell>
        </row>
        <row r="7499">
          <cell r="A7499" t="str">
            <v>ANA</v>
          </cell>
          <cell r="C7499">
            <v>13</v>
          </cell>
          <cell r="H7499" t="str">
            <v>01</v>
          </cell>
          <cell r="I7499" t="str">
            <v>@08@</v>
          </cell>
          <cell r="J7499" t="str">
            <v>Registrado</v>
          </cell>
          <cell r="L7499" t="str">
            <v>101</v>
          </cell>
          <cell r="N7499">
            <v>1</v>
          </cell>
          <cell r="O7499">
            <v>0</v>
          </cell>
          <cell r="P7499">
            <v>1</v>
          </cell>
        </row>
        <row r="7500">
          <cell r="A7500" t="str">
            <v>ANA</v>
          </cell>
          <cell r="C7500">
            <v>13</v>
          </cell>
          <cell r="H7500" t="str">
            <v>01</v>
          </cell>
          <cell r="I7500" t="str">
            <v>@08@</v>
          </cell>
          <cell r="J7500" t="str">
            <v>Registrado</v>
          </cell>
          <cell r="L7500" t="str">
            <v>101</v>
          </cell>
          <cell r="N7500">
            <v>1</v>
          </cell>
          <cell r="O7500">
            <v>0</v>
          </cell>
          <cell r="P7500">
            <v>1</v>
          </cell>
        </row>
        <row r="7501">
          <cell r="A7501" t="str">
            <v>ANA</v>
          </cell>
          <cell r="C7501">
            <v>13</v>
          </cell>
          <cell r="H7501" t="str">
            <v>01</v>
          </cell>
          <cell r="I7501" t="str">
            <v>@08@</v>
          </cell>
          <cell r="J7501" t="str">
            <v>Registrado</v>
          </cell>
          <cell r="L7501" t="str">
            <v>101</v>
          </cell>
          <cell r="N7501">
            <v>1</v>
          </cell>
          <cell r="O7501">
            <v>0</v>
          </cell>
          <cell r="P7501">
            <v>1</v>
          </cell>
        </row>
        <row r="7502">
          <cell r="A7502" t="str">
            <v>ANA</v>
          </cell>
          <cell r="C7502">
            <v>13</v>
          </cell>
          <cell r="H7502" t="str">
            <v>01</v>
          </cell>
          <cell r="I7502" t="str">
            <v>@08@</v>
          </cell>
          <cell r="J7502" t="str">
            <v>Registrado</v>
          </cell>
          <cell r="L7502" t="str">
            <v>101</v>
          </cell>
          <cell r="N7502">
            <v>1</v>
          </cell>
          <cell r="O7502">
            <v>0</v>
          </cell>
          <cell r="P7502">
            <v>1</v>
          </cell>
        </row>
        <row r="7503">
          <cell r="A7503" t="str">
            <v>ANA</v>
          </cell>
          <cell r="C7503">
            <v>13</v>
          </cell>
          <cell r="H7503" t="str">
            <v>01</v>
          </cell>
          <cell r="I7503" t="str">
            <v>@08@</v>
          </cell>
          <cell r="J7503" t="str">
            <v>Registrado</v>
          </cell>
          <cell r="L7503" t="str">
            <v>101</v>
          </cell>
          <cell r="N7503">
            <v>1</v>
          </cell>
          <cell r="O7503">
            <v>0</v>
          </cell>
          <cell r="P7503">
            <v>1</v>
          </cell>
        </row>
        <row r="7504">
          <cell r="A7504" t="str">
            <v>ANA</v>
          </cell>
          <cell r="C7504">
            <v>13</v>
          </cell>
          <cell r="H7504" t="str">
            <v>01</v>
          </cell>
          <cell r="I7504" t="str">
            <v>@08@</v>
          </cell>
          <cell r="J7504" t="str">
            <v>Registrado</v>
          </cell>
          <cell r="L7504" t="str">
            <v>101</v>
          </cell>
          <cell r="N7504">
            <v>1</v>
          </cell>
          <cell r="O7504">
            <v>0</v>
          </cell>
          <cell r="P7504">
            <v>1</v>
          </cell>
        </row>
        <row r="7505">
          <cell r="A7505" t="str">
            <v>ANA</v>
          </cell>
          <cell r="C7505">
            <v>13</v>
          </cell>
          <cell r="H7505" t="str">
            <v>01</v>
          </cell>
          <cell r="I7505" t="str">
            <v>@08@</v>
          </cell>
          <cell r="J7505" t="str">
            <v>Registrado</v>
          </cell>
          <cell r="L7505" t="str">
            <v>101</v>
          </cell>
          <cell r="N7505">
            <v>1</v>
          </cell>
          <cell r="O7505">
            <v>0</v>
          </cell>
          <cell r="P7505">
            <v>1</v>
          </cell>
        </row>
        <row r="7506">
          <cell r="A7506" t="str">
            <v>ANA</v>
          </cell>
          <cell r="C7506">
            <v>13</v>
          </cell>
          <cell r="H7506" t="str">
            <v>01</v>
          </cell>
          <cell r="I7506" t="str">
            <v>@08@</v>
          </cell>
          <cell r="J7506" t="str">
            <v>Registrado</v>
          </cell>
          <cell r="L7506" t="str">
            <v>101</v>
          </cell>
          <cell r="N7506">
            <v>1</v>
          </cell>
          <cell r="O7506">
            <v>0</v>
          </cell>
          <cell r="P7506">
            <v>1</v>
          </cell>
        </row>
        <row r="7507">
          <cell r="A7507" t="str">
            <v>ANA</v>
          </cell>
          <cell r="C7507">
            <v>13</v>
          </cell>
          <cell r="H7507" t="str">
            <v>01</v>
          </cell>
          <cell r="I7507" t="str">
            <v>@08@</v>
          </cell>
          <cell r="J7507" t="str">
            <v>Registrado</v>
          </cell>
          <cell r="L7507" t="str">
            <v>101</v>
          </cell>
          <cell r="N7507">
            <v>1</v>
          </cell>
          <cell r="O7507">
            <v>0</v>
          </cell>
          <cell r="P7507">
            <v>1</v>
          </cell>
        </row>
        <row r="7508">
          <cell r="A7508" t="str">
            <v>ANA</v>
          </cell>
          <cell r="C7508">
            <v>13</v>
          </cell>
          <cell r="H7508" t="str">
            <v>01</v>
          </cell>
          <cell r="I7508" t="str">
            <v>@08@</v>
          </cell>
          <cell r="J7508" t="str">
            <v>Registrado</v>
          </cell>
          <cell r="L7508" t="str">
            <v>101</v>
          </cell>
          <cell r="N7508">
            <v>1</v>
          </cell>
          <cell r="O7508">
            <v>0</v>
          </cell>
          <cell r="P7508">
            <v>1</v>
          </cell>
        </row>
        <row r="7509">
          <cell r="A7509" t="str">
            <v>ANA</v>
          </cell>
          <cell r="C7509">
            <v>13</v>
          </cell>
          <cell r="H7509" t="str">
            <v>01</v>
          </cell>
          <cell r="I7509" t="str">
            <v>@08@</v>
          </cell>
          <cell r="J7509" t="str">
            <v>Registrado</v>
          </cell>
          <cell r="L7509" t="str">
            <v>101</v>
          </cell>
          <cell r="N7509">
            <v>1</v>
          </cell>
          <cell r="O7509">
            <v>0</v>
          </cell>
          <cell r="P7509">
            <v>1</v>
          </cell>
        </row>
        <row r="7510">
          <cell r="A7510" t="str">
            <v>ANA</v>
          </cell>
          <cell r="C7510">
            <v>13</v>
          </cell>
          <cell r="H7510" t="str">
            <v>01</v>
          </cell>
          <cell r="I7510" t="str">
            <v>@08@</v>
          </cell>
          <cell r="J7510" t="str">
            <v>Registrado</v>
          </cell>
          <cell r="L7510" t="str">
            <v>101</v>
          </cell>
          <cell r="N7510">
            <v>1</v>
          </cell>
          <cell r="O7510">
            <v>0</v>
          </cell>
          <cell r="P7510">
            <v>1</v>
          </cell>
        </row>
        <row r="7511">
          <cell r="A7511" t="str">
            <v>ANA</v>
          </cell>
          <cell r="C7511">
            <v>13</v>
          </cell>
          <cell r="H7511" t="str">
            <v>01</v>
          </cell>
          <cell r="I7511" t="str">
            <v>@08@</v>
          </cell>
          <cell r="J7511" t="str">
            <v>Registrado</v>
          </cell>
          <cell r="L7511" t="str">
            <v>101</v>
          </cell>
          <cell r="N7511">
            <v>1</v>
          </cell>
          <cell r="O7511">
            <v>0</v>
          </cell>
          <cell r="P7511">
            <v>1</v>
          </cell>
        </row>
        <row r="7512">
          <cell r="A7512" t="str">
            <v>ANA</v>
          </cell>
          <cell r="C7512">
            <v>13</v>
          </cell>
          <cell r="H7512" t="str">
            <v>01</v>
          </cell>
          <cell r="I7512" t="str">
            <v>@08@</v>
          </cell>
          <cell r="J7512" t="str">
            <v>Registrado</v>
          </cell>
          <cell r="L7512" t="str">
            <v>101</v>
          </cell>
          <cell r="N7512">
            <v>1</v>
          </cell>
          <cell r="O7512">
            <v>0</v>
          </cell>
          <cell r="P7512">
            <v>1</v>
          </cell>
        </row>
        <row r="7513">
          <cell r="A7513" t="str">
            <v>ANA</v>
          </cell>
          <cell r="C7513">
            <v>13</v>
          </cell>
          <cell r="H7513" t="str">
            <v>01</v>
          </cell>
          <cell r="I7513" t="str">
            <v>@08@</v>
          </cell>
          <cell r="J7513" t="str">
            <v>Registrado</v>
          </cell>
          <cell r="L7513" t="str">
            <v>101</v>
          </cell>
          <cell r="N7513">
            <v>1</v>
          </cell>
          <cell r="O7513">
            <v>0</v>
          </cell>
          <cell r="P7513">
            <v>1</v>
          </cell>
        </row>
        <row r="7514">
          <cell r="A7514" t="str">
            <v>ANA</v>
          </cell>
          <cell r="C7514">
            <v>13</v>
          </cell>
          <cell r="H7514" t="str">
            <v>01</v>
          </cell>
          <cell r="I7514" t="str">
            <v>@08@</v>
          </cell>
          <cell r="J7514" t="str">
            <v>Registrado</v>
          </cell>
          <cell r="L7514" t="str">
            <v>101</v>
          </cell>
          <cell r="N7514">
            <v>1</v>
          </cell>
          <cell r="O7514">
            <v>0</v>
          </cell>
          <cell r="P7514">
            <v>1</v>
          </cell>
        </row>
        <row r="7515">
          <cell r="A7515" t="str">
            <v>ANA</v>
          </cell>
          <cell r="C7515">
            <v>13</v>
          </cell>
          <cell r="H7515" t="str">
            <v>01</v>
          </cell>
          <cell r="I7515" t="str">
            <v>@08@</v>
          </cell>
          <cell r="J7515" t="str">
            <v>Registrado</v>
          </cell>
          <cell r="L7515" t="str">
            <v>101</v>
          </cell>
          <cell r="N7515">
            <v>3</v>
          </cell>
          <cell r="O7515">
            <v>0</v>
          </cell>
          <cell r="P7515">
            <v>1</v>
          </cell>
        </row>
        <row r="7516">
          <cell r="A7516" t="str">
            <v>ANA</v>
          </cell>
          <cell r="C7516">
            <v>13</v>
          </cell>
          <cell r="H7516" t="str">
            <v>01</v>
          </cell>
          <cell r="I7516" t="str">
            <v>@08@</v>
          </cell>
          <cell r="J7516" t="str">
            <v>Registrado</v>
          </cell>
          <cell r="L7516" t="str">
            <v>101</v>
          </cell>
          <cell r="N7516">
            <v>3</v>
          </cell>
          <cell r="O7516">
            <v>0</v>
          </cell>
          <cell r="P7516">
            <v>1</v>
          </cell>
        </row>
        <row r="7517">
          <cell r="A7517" t="str">
            <v>ANA</v>
          </cell>
          <cell r="C7517">
            <v>13</v>
          </cell>
          <cell r="H7517" t="str">
            <v>01</v>
          </cell>
          <cell r="I7517" t="str">
            <v>@08@</v>
          </cell>
          <cell r="J7517" t="str">
            <v>Registrado</v>
          </cell>
          <cell r="L7517" t="str">
            <v>101</v>
          </cell>
          <cell r="N7517">
            <v>3</v>
          </cell>
          <cell r="O7517">
            <v>0</v>
          </cell>
          <cell r="P7517">
            <v>2</v>
          </cell>
        </row>
        <row r="7518">
          <cell r="A7518" t="str">
            <v>ANA</v>
          </cell>
          <cell r="C7518">
            <v>13</v>
          </cell>
          <cell r="H7518" t="str">
            <v>01</v>
          </cell>
          <cell r="I7518" t="str">
            <v>@08@</v>
          </cell>
          <cell r="J7518" t="str">
            <v>Registrado</v>
          </cell>
          <cell r="L7518" t="str">
            <v>101</v>
          </cell>
          <cell r="N7518">
            <v>3</v>
          </cell>
          <cell r="O7518">
            <v>0</v>
          </cell>
          <cell r="P7518">
            <v>1</v>
          </cell>
        </row>
        <row r="7519">
          <cell r="A7519" t="str">
            <v>ANA</v>
          </cell>
          <cell r="C7519">
            <v>13</v>
          </cell>
          <cell r="H7519" t="str">
            <v>01</v>
          </cell>
          <cell r="I7519" t="str">
            <v>@08@</v>
          </cell>
          <cell r="J7519" t="str">
            <v>Registrado</v>
          </cell>
          <cell r="L7519" t="str">
            <v>101</v>
          </cell>
          <cell r="N7519">
            <v>3</v>
          </cell>
          <cell r="O7519">
            <v>0</v>
          </cell>
          <cell r="P7519">
            <v>1</v>
          </cell>
        </row>
        <row r="7520">
          <cell r="A7520" t="str">
            <v>ANA</v>
          </cell>
          <cell r="C7520">
            <v>12</v>
          </cell>
          <cell r="H7520" t="str">
            <v>00</v>
          </cell>
          <cell r="I7520" t="str">
            <v>@08@</v>
          </cell>
          <cell r="J7520" t="str">
            <v>Registrado</v>
          </cell>
          <cell r="L7520" t="str">
            <v>101</v>
          </cell>
          <cell r="N7520">
            <v>1</v>
          </cell>
          <cell r="O7520">
            <v>0</v>
          </cell>
          <cell r="P7520">
            <v>1</v>
          </cell>
        </row>
        <row r="7521">
          <cell r="A7521" t="str">
            <v>ANA</v>
          </cell>
          <cell r="C7521">
            <v>27</v>
          </cell>
          <cell r="H7521" t="str">
            <v>01</v>
          </cell>
          <cell r="I7521" t="str">
            <v>@08@</v>
          </cell>
          <cell r="J7521" t="str">
            <v>Registrado</v>
          </cell>
          <cell r="L7521" t="str">
            <v>101</v>
          </cell>
          <cell r="N7521">
            <v>1</v>
          </cell>
          <cell r="O7521">
            <v>0</v>
          </cell>
          <cell r="P7521">
            <v>1</v>
          </cell>
        </row>
        <row r="7522">
          <cell r="A7522" t="str">
            <v>ANA</v>
          </cell>
          <cell r="C7522">
            <v>27</v>
          </cell>
          <cell r="H7522" t="str">
            <v>01</v>
          </cell>
          <cell r="I7522" t="str">
            <v>@08@</v>
          </cell>
          <cell r="J7522" t="str">
            <v>Registrado</v>
          </cell>
          <cell r="L7522" t="str">
            <v>101</v>
          </cell>
          <cell r="N7522">
            <v>1</v>
          </cell>
          <cell r="O7522">
            <v>0</v>
          </cell>
          <cell r="P7522">
            <v>1</v>
          </cell>
        </row>
        <row r="7523">
          <cell r="A7523" t="str">
            <v>ANA</v>
          </cell>
          <cell r="C7523">
            <v>27</v>
          </cell>
          <cell r="H7523" t="str">
            <v>01</v>
          </cell>
          <cell r="I7523" t="str">
            <v>@08@</v>
          </cell>
          <cell r="J7523" t="str">
            <v>Registrado</v>
          </cell>
          <cell r="L7523" t="str">
            <v>101</v>
          </cell>
          <cell r="N7523">
            <v>1</v>
          </cell>
          <cell r="O7523">
            <v>0</v>
          </cell>
          <cell r="P7523">
            <v>1</v>
          </cell>
        </row>
        <row r="7524">
          <cell r="A7524" t="str">
            <v>ANA</v>
          </cell>
          <cell r="C7524">
            <v>27</v>
          </cell>
          <cell r="H7524" t="str">
            <v>01</v>
          </cell>
          <cell r="I7524" t="str">
            <v>@08@</v>
          </cell>
          <cell r="J7524" t="str">
            <v>Registrado</v>
          </cell>
          <cell r="L7524" t="str">
            <v>101</v>
          </cell>
          <cell r="N7524">
            <v>1</v>
          </cell>
          <cell r="O7524">
            <v>0</v>
          </cell>
          <cell r="P7524">
            <v>1</v>
          </cell>
        </row>
        <row r="7525">
          <cell r="A7525" t="str">
            <v>ANA</v>
          </cell>
          <cell r="C7525">
            <v>27</v>
          </cell>
          <cell r="H7525" t="str">
            <v>01</v>
          </cell>
          <cell r="I7525" t="str">
            <v>@08@</v>
          </cell>
          <cell r="J7525" t="str">
            <v>Registrado</v>
          </cell>
          <cell r="L7525" t="str">
            <v>101</v>
          </cell>
          <cell r="N7525">
            <v>1</v>
          </cell>
          <cell r="O7525">
            <v>0</v>
          </cell>
          <cell r="P7525">
            <v>1</v>
          </cell>
        </row>
        <row r="7526">
          <cell r="A7526" t="str">
            <v>ANA</v>
          </cell>
          <cell r="C7526">
            <v>27</v>
          </cell>
          <cell r="H7526" t="str">
            <v>01</v>
          </cell>
          <cell r="I7526" t="str">
            <v>@08@</v>
          </cell>
          <cell r="J7526" t="str">
            <v>Registrado</v>
          </cell>
          <cell r="L7526" t="str">
            <v>101</v>
          </cell>
          <cell r="N7526">
            <v>1</v>
          </cell>
          <cell r="O7526">
            <v>0</v>
          </cell>
          <cell r="P7526">
            <v>1</v>
          </cell>
        </row>
        <row r="7527">
          <cell r="A7527" t="str">
            <v>ANA</v>
          </cell>
          <cell r="C7527">
            <v>27</v>
          </cell>
          <cell r="H7527" t="str">
            <v>01</v>
          </cell>
          <cell r="I7527" t="str">
            <v>@08@</v>
          </cell>
          <cell r="J7527" t="str">
            <v>Registrado</v>
          </cell>
          <cell r="L7527" t="str">
            <v>101</v>
          </cell>
          <cell r="N7527">
            <v>1</v>
          </cell>
          <cell r="O7527">
            <v>0</v>
          </cell>
          <cell r="P7527">
            <v>1</v>
          </cell>
        </row>
        <row r="7528">
          <cell r="A7528" t="str">
            <v>ANA</v>
          </cell>
          <cell r="C7528">
            <v>27</v>
          </cell>
          <cell r="H7528" t="str">
            <v>01</v>
          </cell>
          <cell r="I7528" t="str">
            <v>@08@</v>
          </cell>
          <cell r="J7528" t="str">
            <v>Registrado</v>
          </cell>
          <cell r="L7528" t="str">
            <v>101</v>
          </cell>
          <cell r="N7528">
            <v>1</v>
          </cell>
          <cell r="O7528">
            <v>0</v>
          </cell>
          <cell r="P7528">
            <v>1</v>
          </cell>
        </row>
        <row r="7529">
          <cell r="A7529" t="str">
            <v>ANA</v>
          </cell>
          <cell r="C7529">
            <v>27</v>
          </cell>
          <cell r="H7529" t="str">
            <v>01</v>
          </cell>
          <cell r="I7529" t="str">
            <v>@08@</v>
          </cell>
          <cell r="J7529" t="str">
            <v>Registrado</v>
          </cell>
          <cell r="L7529" t="str">
            <v>101</v>
          </cell>
          <cell r="N7529">
            <v>1</v>
          </cell>
          <cell r="O7529">
            <v>0</v>
          </cell>
          <cell r="P7529">
            <v>1</v>
          </cell>
        </row>
        <row r="7530">
          <cell r="A7530" t="str">
            <v>ANA</v>
          </cell>
          <cell r="C7530">
            <v>27</v>
          </cell>
          <cell r="H7530" t="str">
            <v>01</v>
          </cell>
          <cell r="I7530" t="str">
            <v>@08@</v>
          </cell>
          <cell r="J7530" t="str">
            <v>Registrado</v>
          </cell>
          <cell r="L7530" t="str">
            <v>101</v>
          </cell>
          <cell r="N7530">
            <v>1</v>
          </cell>
          <cell r="O7530">
            <v>0</v>
          </cell>
          <cell r="P7530">
            <v>1</v>
          </cell>
        </row>
        <row r="7531">
          <cell r="A7531" t="str">
            <v>ANA</v>
          </cell>
          <cell r="C7531">
            <v>27</v>
          </cell>
          <cell r="H7531" t="str">
            <v>01</v>
          </cell>
          <cell r="I7531" t="str">
            <v>@08@</v>
          </cell>
          <cell r="J7531" t="str">
            <v>Registrado</v>
          </cell>
          <cell r="L7531" t="str">
            <v>101</v>
          </cell>
          <cell r="N7531">
            <v>1</v>
          </cell>
          <cell r="O7531">
            <v>0</v>
          </cell>
          <cell r="P7531">
            <v>1</v>
          </cell>
        </row>
        <row r="7532">
          <cell r="A7532" t="str">
            <v>ANA</v>
          </cell>
          <cell r="C7532">
            <v>27</v>
          </cell>
          <cell r="H7532" t="str">
            <v>01</v>
          </cell>
          <cell r="I7532" t="str">
            <v>@08@</v>
          </cell>
          <cell r="J7532" t="str">
            <v>Registrado</v>
          </cell>
          <cell r="L7532" t="str">
            <v>101</v>
          </cell>
          <cell r="N7532">
            <v>1</v>
          </cell>
          <cell r="O7532">
            <v>0</v>
          </cell>
          <cell r="P7532">
            <v>1</v>
          </cell>
        </row>
        <row r="7533">
          <cell r="A7533" t="str">
            <v>ANA</v>
          </cell>
          <cell r="C7533">
            <v>27</v>
          </cell>
          <cell r="H7533" t="str">
            <v>01</v>
          </cell>
          <cell r="I7533" t="str">
            <v>@08@</v>
          </cell>
          <cell r="J7533" t="str">
            <v>Registrado</v>
          </cell>
          <cell r="L7533" t="str">
            <v>101</v>
          </cell>
          <cell r="N7533">
            <v>1</v>
          </cell>
          <cell r="O7533">
            <v>0</v>
          </cell>
          <cell r="P7533">
            <v>1</v>
          </cell>
        </row>
        <row r="7534">
          <cell r="A7534" t="str">
            <v>ANA</v>
          </cell>
          <cell r="C7534">
            <v>27</v>
          </cell>
          <cell r="H7534" t="str">
            <v>01</v>
          </cell>
          <cell r="I7534" t="str">
            <v>@08@</v>
          </cell>
          <cell r="J7534" t="str">
            <v>Registrado</v>
          </cell>
          <cell r="L7534" t="str">
            <v>101</v>
          </cell>
          <cell r="N7534">
            <v>1</v>
          </cell>
          <cell r="O7534">
            <v>0</v>
          </cell>
          <cell r="P7534">
            <v>1</v>
          </cell>
        </row>
        <row r="7535">
          <cell r="A7535" t="str">
            <v>ANA</v>
          </cell>
          <cell r="C7535">
            <v>27</v>
          </cell>
          <cell r="H7535" t="str">
            <v>01</v>
          </cell>
          <cell r="I7535" t="str">
            <v>@08@</v>
          </cell>
          <cell r="J7535" t="str">
            <v>Registrado</v>
          </cell>
          <cell r="L7535" t="str">
            <v>101</v>
          </cell>
          <cell r="N7535">
            <v>1</v>
          </cell>
          <cell r="O7535">
            <v>0</v>
          </cell>
          <cell r="P7535">
            <v>1</v>
          </cell>
        </row>
        <row r="7536">
          <cell r="A7536" t="str">
            <v>ANA</v>
          </cell>
          <cell r="C7536">
            <v>27</v>
          </cell>
          <cell r="H7536" t="str">
            <v>01</v>
          </cell>
          <cell r="I7536" t="str">
            <v>@08@</v>
          </cell>
          <cell r="J7536" t="str">
            <v>Registrado</v>
          </cell>
          <cell r="L7536" t="str">
            <v>101</v>
          </cell>
          <cell r="N7536">
            <v>1</v>
          </cell>
          <cell r="O7536">
            <v>0</v>
          </cell>
          <cell r="P7536">
            <v>1</v>
          </cell>
        </row>
        <row r="7537">
          <cell r="A7537" t="str">
            <v>ANA</v>
          </cell>
          <cell r="C7537">
            <v>27</v>
          </cell>
          <cell r="H7537" t="str">
            <v>01</v>
          </cell>
          <cell r="I7537" t="str">
            <v>@08@</v>
          </cell>
          <cell r="J7537" t="str">
            <v>Registrado</v>
          </cell>
          <cell r="L7537" t="str">
            <v>101</v>
          </cell>
          <cell r="N7537">
            <v>1</v>
          </cell>
          <cell r="O7537">
            <v>0</v>
          </cell>
          <cell r="P7537">
            <v>1</v>
          </cell>
        </row>
        <row r="7538">
          <cell r="A7538" t="str">
            <v>ANA</v>
          </cell>
          <cell r="C7538">
            <v>27</v>
          </cell>
          <cell r="H7538" t="str">
            <v>01</v>
          </cell>
          <cell r="I7538" t="str">
            <v>@08@</v>
          </cell>
          <cell r="J7538" t="str">
            <v>Registrado</v>
          </cell>
          <cell r="L7538" t="str">
            <v>101</v>
          </cell>
          <cell r="N7538">
            <v>1</v>
          </cell>
          <cell r="O7538">
            <v>0</v>
          </cell>
          <cell r="P7538">
            <v>1</v>
          </cell>
        </row>
        <row r="7539">
          <cell r="A7539" t="str">
            <v>ANA</v>
          </cell>
          <cell r="C7539">
            <v>27</v>
          </cell>
          <cell r="H7539" t="str">
            <v>01</v>
          </cell>
          <cell r="I7539" t="str">
            <v>@08@</v>
          </cell>
          <cell r="J7539" t="str">
            <v>Registrado</v>
          </cell>
          <cell r="L7539" t="str">
            <v>101</v>
          </cell>
          <cell r="N7539">
            <v>1</v>
          </cell>
          <cell r="O7539">
            <v>0</v>
          </cell>
          <cell r="P7539">
            <v>1</v>
          </cell>
        </row>
        <row r="7540">
          <cell r="A7540" t="str">
            <v>ANA</v>
          </cell>
          <cell r="C7540">
            <v>27</v>
          </cell>
          <cell r="H7540" t="str">
            <v>01</v>
          </cell>
          <cell r="I7540" t="str">
            <v>@08@</v>
          </cell>
          <cell r="J7540" t="str">
            <v>Registrado</v>
          </cell>
          <cell r="L7540" t="str">
            <v>101</v>
          </cell>
          <cell r="N7540">
            <v>1</v>
          </cell>
          <cell r="O7540">
            <v>0</v>
          </cell>
          <cell r="P7540">
            <v>1</v>
          </cell>
        </row>
        <row r="7541">
          <cell r="A7541" t="str">
            <v>ANA</v>
          </cell>
          <cell r="C7541">
            <v>27</v>
          </cell>
          <cell r="H7541" t="str">
            <v>01</v>
          </cell>
          <cell r="I7541" t="str">
            <v>@08@</v>
          </cell>
          <cell r="J7541" t="str">
            <v>Registrado</v>
          </cell>
          <cell r="L7541" t="str">
            <v>101</v>
          </cell>
          <cell r="N7541">
            <v>1</v>
          </cell>
          <cell r="O7541">
            <v>0</v>
          </cell>
          <cell r="P7541">
            <v>1</v>
          </cell>
        </row>
        <row r="7542">
          <cell r="A7542" t="str">
            <v>ANA</v>
          </cell>
          <cell r="C7542">
            <v>27</v>
          </cell>
          <cell r="H7542" t="str">
            <v>01</v>
          </cell>
          <cell r="I7542" t="str">
            <v>@08@</v>
          </cell>
          <cell r="J7542" t="str">
            <v>Registrado</v>
          </cell>
          <cell r="L7542" t="str">
            <v>101</v>
          </cell>
          <cell r="N7542">
            <v>1</v>
          </cell>
          <cell r="O7542">
            <v>0</v>
          </cell>
          <cell r="P7542">
            <v>1</v>
          </cell>
        </row>
        <row r="7543">
          <cell r="A7543" t="str">
            <v>ANA</v>
          </cell>
          <cell r="C7543">
            <v>27</v>
          </cell>
          <cell r="H7543" t="str">
            <v>01</v>
          </cell>
          <cell r="I7543" t="str">
            <v>@08@</v>
          </cell>
          <cell r="J7543" t="str">
            <v>Registrado</v>
          </cell>
          <cell r="L7543" t="str">
            <v>101</v>
          </cell>
          <cell r="N7543">
            <v>1</v>
          </cell>
          <cell r="O7543">
            <v>0</v>
          </cell>
          <cell r="P7543">
            <v>1</v>
          </cell>
        </row>
        <row r="7544">
          <cell r="A7544" t="str">
            <v>ANA</v>
          </cell>
          <cell r="C7544">
            <v>27</v>
          </cell>
          <cell r="H7544" t="str">
            <v>01</v>
          </cell>
          <cell r="I7544" t="str">
            <v>@08@</v>
          </cell>
          <cell r="J7544" t="str">
            <v>Registrado</v>
          </cell>
          <cell r="L7544" t="str">
            <v>101</v>
          </cell>
          <cell r="N7544">
            <v>1</v>
          </cell>
          <cell r="O7544">
            <v>0</v>
          </cell>
          <cell r="P7544">
            <v>1</v>
          </cell>
        </row>
        <row r="7545">
          <cell r="A7545" t="str">
            <v>ANA</v>
          </cell>
          <cell r="C7545">
            <v>27</v>
          </cell>
          <cell r="H7545" t="str">
            <v>01</v>
          </cell>
          <cell r="I7545" t="str">
            <v>@08@</v>
          </cell>
          <cell r="J7545" t="str">
            <v>Registrado</v>
          </cell>
          <cell r="L7545" t="str">
            <v>101</v>
          </cell>
          <cell r="N7545">
            <v>1</v>
          </cell>
          <cell r="O7545">
            <v>0</v>
          </cell>
          <cell r="P7545">
            <v>1</v>
          </cell>
        </row>
        <row r="7546">
          <cell r="A7546" t="str">
            <v>ANA</v>
          </cell>
          <cell r="C7546">
            <v>27</v>
          </cell>
          <cell r="H7546" t="str">
            <v>01</v>
          </cell>
          <cell r="I7546" t="str">
            <v>@08@</v>
          </cell>
          <cell r="J7546" t="str">
            <v>Registrado</v>
          </cell>
          <cell r="L7546" t="str">
            <v>101</v>
          </cell>
          <cell r="N7546">
            <v>1</v>
          </cell>
          <cell r="O7546">
            <v>0</v>
          </cell>
          <cell r="P7546">
            <v>1</v>
          </cell>
        </row>
        <row r="7547">
          <cell r="A7547" t="str">
            <v>ANA</v>
          </cell>
          <cell r="C7547">
            <v>27</v>
          </cell>
          <cell r="H7547" t="str">
            <v>01</v>
          </cell>
          <cell r="I7547" t="str">
            <v>@08@</v>
          </cell>
          <cell r="J7547" t="str">
            <v>Registrado</v>
          </cell>
          <cell r="L7547" t="str">
            <v>101</v>
          </cell>
          <cell r="N7547">
            <v>1</v>
          </cell>
          <cell r="O7547">
            <v>0</v>
          </cell>
          <cell r="P7547">
            <v>1</v>
          </cell>
        </row>
        <row r="7548">
          <cell r="A7548" t="str">
            <v>ANA</v>
          </cell>
          <cell r="C7548">
            <v>27</v>
          </cell>
          <cell r="H7548" t="str">
            <v>01</v>
          </cell>
          <cell r="I7548" t="str">
            <v>@08@</v>
          </cell>
          <cell r="J7548" t="str">
            <v>Registrado</v>
          </cell>
          <cell r="L7548" t="str">
            <v>101</v>
          </cell>
          <cell r="N7548">
            <v>1</v>
          </cell>
          <cell r="O7548">
            <v>0</v>
          </cell>
          <cell r="P7548">
            <v>1</v>
          </cell>
        </row>
        <row r="7549">
          <cell r="A7549" t="str">
            <v>ANA</v>
          </cell>
          <cell r="C7549">
            <v>27</v>
          </cell>
          <cell r="H7549" t="str">
            <v>01</v>
          </cell>
          <cell r="I7549" t="str">
            <v>@08@</v>
          </cell>
          <cell r="J7549" t="str">
            <v>Registrado</v>
          </cell>
          <cell r="L7549" t="str">
            <v>101</v>
          </cell>
          <cell r="N7549">
            <v>1</v>
          </cell>
          <cell r="O7549">
            <v>0</v>
          </cell>
          <cell r="P7549">
            <v>1</v>
          </cell>
        </row>
        <row r="7550">
          <cell r="A7550" t="str">
            <v>ANA</v>
          </cell>
          <cell r="C7550">
            <v>27</v>
          </cell>
          <cell r="H7550" t="str">
            <v>01</v>
          </cell>
          <cell r="I7550" t="str">
            <v>@08@</v>
          </cell>
          <cell r="J7550" t="str">
            <v>Registrado</v>
          </cell>
          <cell r="L7550" t="str">
            <v>101</v>
          </cell>
          <cell r="N7550">
            <v>1</v>
          </cell>
          <cell r="O7550">
            <v>0</v>
          </cell>
          <cell r="P7550">
            <v>1</v>
          </cell>
        </row>
        <row r="7551">
          <cell r="A7551" t="str">
            <v>ANA</v>
          </cell>
          <cell r="C7551">
            <v>27</v>
          </cell>
          <cell r="H7551" t="str">
            <v>01</v>
          </cell>
          <cell r="I7551" t="str">
            <v>@08@</v>
          </cell>
          <cell r="J7551" t="str">
            <v>Registrado</v>
          </cell>
          <cell r="L7551" t="str">
            <v>101</v>
          </cell>
          <cell r="N7551">
            <v>1</v>
          </cell>
          <cell r="O7551">
            <v>0</v>
          </cell>
          <cell r="P7551">
            <v>1</v>
          </cell>
        </row>
        <row r="7552">
          <cell r="A7552" t="str">
            <v>ANA</v>
          </cell>
          <cell r="C7552">
            <v>27</v>
          </cell>
          <cell r="H7552" t="str">
            <v>01</v>
          </cell>
          <cell r="I7552" t="str">
            <v>@08@</v>
          </cell>
          <cell r="J7552" t="str">
            <v>Registrado</v>
          </cell>
          <cell r="L7552" t="str">
            <v>101</v>
          </cell>
          <cell r="N7552">
            <v>1</v>
          </cell>
          <cell r="O7552">
            <v>0</v>
          </cell>
          <cell r="P7552">
            <v>1</v>
          </cell>
        </row>
        <row r="7553">
          <cell r="A7553" t="str">
            <v>ANA</v>
          </cell>
          <cell r="C7553">
            <v>27</v>
          </cell>
          <cell r="H7553" t="str">
            <v>01</v>
          </cell>
          <cell r="I7553" t="str">
            <v>@08@</v>
          </cell>
          <cell r="J7553" t="str">
            <v>Registrado</v>
          </cell>
          <cell r="L7553" t="str">
            <v>101</v>
          </cell>
          <cell r="N7553">
            <v>1</v>
          </cell>
          <cell r="O7553">
            <v>0</v>
          </cell>
          <cell r="P7553">
            <v>1</v>
          </cell>
        </row>
        <row r="7554">
          <cell r="A7554" t="str">
            <v>ANA</v>
          </cell>
          <cell r="C7554">
            <v>27</v>
          </cell>
          <cell r="H7554" t="str">
            <v>01</v>
          </cell>
          <cell r="I7554" t="str">
            <v>@08@</v>
          </cell>
          <cell r="J7554" t="str">
            <v>Registrado</v>
          </cell>
          <cell r="L7554" t="str">
            <v>101</v>
          </cell>
          <cell r="N7554">
            <v>3</v>
          </cell>
          <cell r="O7554">
            <v>0</v>
          </cell>
          <cell r="P7554">
            <v>1</v>
          </cell>
        </row>
        <row r="7555">
          <cell r="A7555" t="str">
            <v>ANA</v>
          </cell>
          <cell r="C7555">
            <v>27</v>
          </cell>
          <cell r="H7555" t="str">
            <v>01</v>
          </cell>
          <cell r="I7555" t="str">
            <v>@08@</v>
          </cell>
          <cell r="J7555" t="str">
            <v>Registrado</v>
          </cell>
          <cell r="L7555" t="str">
            <v>101</v>
          </cell>
          <cell r="N7555">
            <v>3</v>
          </cell>
          <cell r="O7555">
            <v>0</v>
          </cell>
          <cell r="P7555">
            <v>1</v>
          </cell>
        </row>
        <row r="7556">
          <cell r="A7556" t="str">
            <v>ANA</v>
          </cell>
          <cell r="C7556">
            <v>27</v>
          </cell>
          <cell r="H7556" t="str">
            <v>01</v>
          </cell>
          <cell r="I7556" t="str">
            <v>@08@</v>
          </cell>
          <cell r="J7556" t="str">
            <v>Registrado</v>
          </cell>
          <cell r="L7556" t="str">
            <v>101</v>
          </cell>
          <cell r="N7556">
            <v>3</v>
          </cell>
          <cell r="O7556">
            <v>0</v>
          </cell>
          <cell r="P7556">
            <v>1</v>
          </cell>
        </row>
        <row r="7557">
          <cell r="A7557" t="str">
            <v>ANA</v>
          </cell>
          <cell r="C7557">
            <v>27</v>
          </cell>
          <cell r="H7557" t="str">
            <v>01</v>
          </cell>
          <cell r="I7557" t="str">
            <v>@08@</v>
          </cell>
          <cell r="J7557" t="str">
            <v>Registrado</v>
          </cell>
          <cell r="L7557" t="str">
            <v>101</v>
          </cell>
          <cell r="N7557">
            <v>2</v>
          </cell>
          <cell r="O7557">
            <v>0</v>
          </cell>
          <cell r="P7557">
            <v>1</v>
          </cell>
        </row>
        <row r="7558">
          <cell r="A7558" t="str">
            <v>ANA</v>
          </cell>
          <cell r="C7558">
            <v>27</v>
          </cell>
          <cell r="H7558" t="str">
            <v>01</v>
          </cell>
          <cell r="I7558" t="str">
            <v>@08@</v>
          </cell>
          <cell r="J7558" t="str">
            <v>Registrado</v>
          </cell>
          <cell r="L7558" t="str">
            <v>101</v>
          </cell>
          <cell r="N7558">
            <v>2</v>
          </cell>
          <cell r="O7558">
            <v>0</v>
          </cell>
          <cell r="P7558">
            <v>1</v>
          </cell>
        </row>
        <row r="7559">
          <cell r="A7559" t="str">
            <v>ANA</v>
          </cell>
          <cell r="C7559">
            <v>27</v>
          </cell>
          <cell r="H7559" t="str">
            <v>01</v>
          </cell>
          <cell r="I7559" t="str">
            <v>@08@</v>
          </cell>
          <cell r="J7559" t="str">
            <v>Registrado</v>
          </cell>
          <cell r="L7559" t="str">
            <v>101</v>
          </cell>
          <cell r="N7559">
            <v>2</v>
          </cell>
          <cell r="O7559">
            <v>0</v>
          </cell>
          <cell r="P7559">
            <v>1</v>
          </cell>
        </row>
        <row r="7560">
          <cell r="A7560" t="str">
            <v>ANA</v>
          </cell>
          <cell r="C7560">
            <v>27</v>
          </cell>
          <cell r="H7560" t="str">
            <v>01</v>
          </cell>
          <cell r="I7560" t="str">
            <v>@08@</v>
          </cell>
          <cell r="J7560" t="str">
            <v>Registrado</v>
          </cell>
          <cell r="L7560" t="str">
            <v>103</v>
          </cell>
          <cell r="N7560">
            <v>1</v>
          </cell>
          <cell r="O7560">
            <v>0</v>
          </cell>
          <cell r="P7560">
            <v>2</v>
          </cell>
        </row>
        <row r="7561">
          <cell r="A7561" t="str">
            <v>ANA</v>
          </cell>
          <cell r="C7561">
            <v>27</v>
          </cell>
          <cell r="H7561" t="str">
            <v>01</v>
          </cell>
          <cell r="I7561" t="str">
            <v>@08@</v>
          </cell>
          <cell r="J7561" t="str">
            <v>Registrado</v>
          </cell>
          <cell r="L7561" t="str">
            <v>103</v>
          </cell>
          <cell r="N7561">
            <v>1</v>
          </cell>
          <cell r="O7561">
            <v>0</v>
          </cell>
          <cell r="P7561">
            <v>2</v>
          </cell>
        </row>
        <row r="7562">
          <cell r="A7562" t="str">
            <v>ANA</v>
          </cell>
          <cell r="C7562">
            <v>27</v>
          </cell>
          <cell r="H7562" t="str">
            <v>01</v>
          </cell>
          <cell r="I7562" t="str">
            <v>@08@</v>
          </cell>
          <cell r="J7562" t="str">
            <v>Registrado</v>
          </cell>
          <cell r="L7562" t="str">
            <v>103</v>
          </cell>
          <cell r="N7562">
            <v>1</v>
          </cell>
          <cell r="O7562">
            <v>0</v>
          </cell>
          <cell r="P7562">
            <v>2</v>
          </cell>
        </row>
        <row r="7563">
          <cell r="A7563" t="str">
            <v>ANA</v>
          </cell>
          <cell r="C7563">
            <v>27</v>
          </cell>
          <cell r="H7563" t="str">
            <v>01</v>
          </cell>
          <cell r="I7563" t="str">
            <v>@08@</v>
          </cell>
          <cell r="J7563" t="str">
            <v>Registrado</v>
          </cell>
          <cell r="L7563" t="str">
            <v>103</v>
          </cell>
          <cell r="N7563">
            <v>1</v>
          </cell>
          <cell r="O7563">
            <v>0</v>
          </cell>
          <cell r="P7563">
            <v>1</v>
          </cell>
        </row>
        <row r="7564">
          <cell r="A7564" t="str">
            <v>ANA</v>
          </cell>
          <cell r="C7564">
            <v>27</v>
          </cell>
          <cell r="H7564" t="str">
            <v>01</v>
          </cell>
          <cell r="I7564" t="str">
            <v>@08@</v>
          </cell>
          <cell r="J7564" t="str">
            <v>Registrado</v>
          </cell>
          <cell r="L7564" t="str">
            <v>103</v>
          </cell>
          <cell r="N7564">
            <v>3</v>
          </cell>
          <cell r="O7564">
            <v>0</v>
          </cell>
          <cell r="P7564">
            <v>1</v>
          </cell>
        </row>
        <row r="7565">
          <cell r="A7565" t="str">
            <v>ANA</v>
          </cell>
          <cell r="C7565">
            <v>27</v>
          </cell>
          <cell r="H7565" t="str">
            <v>01</v>
          </cell>
          <cell r="I7565" t="str">
            <v>@08@</v>
          </cell>
          <cell r="J7565" t="str">
            <v>Registrado</v>
          </cell>
          <cell r="L7565" t="str">
            <v>103</v>
          </cell>
          <cell r="N7565">
            <v>3</v>
          </cell>
          <cell r="O7565">
            <v>0</v>
          </cell>
          <cell r="P7565">
            <v>1</v>
          </cell>
        </row>
        <row r="7566">
          <cell r="A7566" t="str">
            <v>ANA</v>
          </cell>
          <cell r="C7566">
            <v>27</v>
          </cell>
          <cell r="H7566" t="str">
            <v>01</v>
          </cell>
          <cell r="I7566" t="str">
            <v>@08@</v>
          </cell>
          <cell r="J7566" t="str">
            <v>Registrado</v>
          </cell>
          <cell r="L7566" t="str">
            <v>405</v>
          </cell>
          <cell r="N7566">
            <v>2</v>
          </cell>
          <cell r="O7566">
            <v>0</v>
          </cell>
          <cell r="P7566">
            <v>2</v>
          </cell>
        </row>
        <row r="7567">
          <cell r="A7567" t="str">
            <v>ANA</v>
          </cell>
          <cell r="C7567">
            <v>27</v>
          </cell>
          <cell r="H7567" t="str">
            <v>01</v>
          </cell>
          <cell r="I7567" t="str">
            <v>@08@</v>
          </cell>
          <cell r="J7567" t="str">
            <v>Registrado</v>
          </cell>
          <cell r="L7567" t="str">
            <v>405</v>
          </cell>
          <cell r="N7567">
            <v>2</v>
          </cell>
          <cell r="O7567">
            <v>0</v>
          </cell>
          <cell r="P7567">
            <v>2</v>
          </cell>
        </row>
        <row r="7568">
          <cell r="A7568" t="str">
            <v>ANA</v>
          </cell>
          <cell r="C7568">
            <v>27</v>
          </cell>
          <cell r="H7568" t="str">
            <v>01</v>
          </cell>
          <cell r="I7568" t="str">
            <v>@08@</v>
          </cell>
          <cell r="J7568" t="str">
            <v>Registrado</v>
          </cell>
          <cell r="L7568" t="str">
            <v>405</v>
          </cell>
          <cell r="N7568">
            <v>2</v>
          </cell>
          <cell r="O7568">
            <v>0</v>
          </cell>
          <cell r="P7568">
            <v>2</v>
          </cell>
        </row>
        <row r="7569">
          <cell r="A7569" t="str">
            <v>ANA</v>
          </cell>
          <cell r="C7569">
            <v>27</v>
          </cell>
          <cell r="H7569" t="str">
            <v>01</v>
          </cell>
          <cell r="I7569" t="str">
            <v>@08@</v>
          </cell>
          <cell r="J7569" t="str">
            <v>Registrado</v>
          </cell>
          <cell r="L7569" t="str">
            <v>405</v>
          </cell>
          <cell r="N7569">
            <v>2</v>
          </cell>
          <cell r="O7569">
            <v>0</v>
          </cell>
          <cell r="P7569">
            <v>2</v>
          </cell>
        </row>
        <row r="7570">
          <cell r="A7570" t="str">
            <v>ANA</v>
          </cell>
          <cell r="C7570">
            <v>27</v>
          </cell>
          <cell r="H7570" t="str">
            <v>01</v>
          </cell>
          <cell r="I7570" t="str">
            <v>@08@</v>
          </cell>
          <cell r="J7570" t="str">
            <v>Registrado</v>
          </cell>
          <cell r="L7570" t="str">
            <v>405</v>
          </cell>
          <cell r="N7570">
            <v>2</v>
          </cell>
          <cell r="O7570">
            <v>0</v>
          </cell>
          <cell r="P7570">
            <v>2</v>
          </cell>
        </row>
        <row r="7571">
          <cell r="A7571" t="str">
            <v>ANA</v>
          </cell>
          <cell r="C7571">
            <v>27</v>
          </cell>
          <cell r="H7571" t="str">
            <v>01</v>
          </cell>
          <cell r="I7571" t="str">
            <v>@08@</v>
          </cell>
          <cell r="J7571" t="str">
            <v>Registrado</v>
          </cell>
          <cell r="L7571" t="str">
            <v>405</v>
          </cell>
          <cell r="N7571">
            <v>2</v>
          </cell>
          <cell r="O7571">
            <v>0</v>
          </cell>
          <cell r="P7571">
            <v>2</v>
          </cell>
        </row>
        <row r="7572">
          <cell r="A7572" t="str">
            <v>ANA</v>
          </cell>
          <cell r="C7572">
            <v>27</v>
          </cell>
          <cell r="H7572" t="str">
            <v>01</v>
          </cell>
          <cell r="I7572" t="str">
            <v>@08@</v>
          </cell>
          <cell r="J7572" t="str">
            <v>Registrado</v>
          </cell>
          <cell r="L7572" t="str">
            <v>405</v>
          </cell>
          <cell r="N7572">
            <v>2</v>
          </cell>
          <cell r="O7572">
            <v>0</v>
          </cell>
          <cell r="P7572">
            <v>2</v>
          </cell>
        </row>
        <row r="7573">
          <cell r="A7573" t="str">
            <v>ANA</v>
          </cell>
          <cell r="C7573">
            <v>27</v>
          </cell>
          <cell r="H7573" t="str">
            <v>01</v>
          </cell>
          <cell r="I7573" t="str">
            <v>@08@</v>
          </cell>
          <cell r="J7573" t="str">
            <v>Registrado</v>
          </cell>
          <cell r="L7573" t="str">
            <v>405</v>
          </cell>
          <cell r="N7573">
            <v>2</v>
          </cell>
          <cell r="O7573">
            <v>0</v>
          </cell>
          <cell r="P7573">
            <v>2</v>
          </cell>
        </row>
        <row r="7574">
          <cell r="A7574" t="str">
            <v>ANA</v>
          </cell>
          <cell r="C7574">
            <v>27</v>
          </cell>
          <cell r="H7574" t="str">
            <v>01</v>
          </cell>
          <cell r="I7574" t="str">
            <v>@08@</v>
          </cell>
          <cell r="J7574" t="str">
            <v>Registrado</v>
          </cell>
          <cell r="L7574" t="str">
            <v>405</v>
          </cell>
          <cell r="N7574">
            <v>6</v>
          </cell>
          <cell r="O7574">
            <v>0</v>
          </cell>
          <cell r="P7574">
            <v>2</v>
          </cell>
        </row>
        <row r="7575">
          <cell r="A7575" t="str">
            <v>ANA</v>
          </cell>
          <cell r="C7575">
            <v>27</v>
          </cell>
          <cell r="H7575" t="str">
            <v>01</v>
          </cell>
          <cell r="I7575" t="str">
            <v>@08@</v>
          </cell>
          <cell r="J7575" t="str">
            <v>Registrado</v>
          </cell>
          <cell r="L7575" t="str">
            <v>405</v>
          </cell>
          <cell r="N7575">
            <v>6</v>
          </cell>
          <cell r="O7575">
            <v>0</v>
          </cell>
          <cell r="P7575">
            <v>2</v>
          </cell>
        </row>
        <row r="7576">
          <cell r="A7576" t="str">
            <v>ANA</v>
          </cell>
          <cell r="C7576">
            <v>27</v>
          </cell>
          <cell r="H7576" t="str">
            <v>01</v>
          </cell>
          <cell r="I7576" t="str">
            <v>@08@</v>
          </cell>
          <cell r="J7576" t="str">
            <v>Registrado</v>
          </cell>
          <cell r="L7576" t="str">
            <v>406</v>
          </cell>
          <cell r="N7576">
            <v>6</v>
          </cell>
          <cell r="O7576">
            <v>0</v>
          </cell>
          <cell r="P7576">
            <v>2</v>
          </cell>
        </row>
        <row r="7577">
          <cell r="A7577" t="str">
            <v>ANA</v>
          </cell>
          <cell r="C7577">
            <v>13</v>
          </cell>
          <cell r="H7577" t="str">
            <v>00</v>
          </cell>
          <cell r="I7577" t="str">
            <v>@08@</v>
          </cell>
          <cell r="J7577" t="str">
            <v>Registrado</v>
          </cell>
          <cell r="L7577" t="str">
            <v>101</v>
          </cell>
          <cell r="N7577">
            <v>1</v>
          </cell>
          <cell r="O7577">
            <v>0</v>
          </cell>
          <cell r="P7577">
            <v>1</v>
          </cell>
        </row>
        <row r="7578">
          <cell r="A7578" t="str">
            <v>ANA</v>
          </cell>
          <cell r="C7578">
            <v>27</v>
          </cell>
          <cell r="H7578" t="str">
            <v>01</v>
          </cell>
          <cell r="I7578" t="str">
            <v>@08@</v>
          </cell>
          <cell r="J7578" t="str">
            <v>Registrado</v>
          </cell>
          <cell r="L7578" t="str">
            <v>101</v>
          </cell>
          <cell r="N7578">
            <v>1</v>
          </cell>
          <cell r="O7578">
            <v>0</v>
          </cell>
          <cell r="P7578">
            <v>1</v>
          </cell>
        </row>
        <row r="7579">
          <cell r="A7579" t="str">
            <v>ANA</v>
          </cell>
          <cell r="C7579">
            <v>27</v>
          </cell>
          <cell r="H7579" t="str">
            <v>01</v>
          </cell>
          <cell r="I7579" t="str">
            <v>@08@</v>
          </cell>
          <cell r="J7579" t="str">
            <v>Registrado</v>
          </cell>
          <cell r="L7579" t="str">
            <v>101</v>
          </cell>
          <cell r="N7579">
            <v>1</v>
          </cell>
          <cell r="O7579">
            <v>0</v>
          </cell>
          <cell r="P7579">
            <v>1</v>
          </cell>
        </row>
        <row r="7580">
          <cell r="A7580" t="str">
            <v>ANA</v>
          </cell>
          <cell r="C7580">
            <v>27</v>
          </cell>
          <cell r="H7580" t="str">
            <v>01</v>
          </cell>
          <cell r="I7580" t="str">
            <v>@08@</v>
          </cell>
          <cell r="J7580" t="str">
            <v>Registrado</v>
          </cell>
          <cell r="L7580" t="str">
            <v>101</v>
          </cell>
          <cell r="N7580">
            <v>1</v>
          </cell>
          <cell r="O7580">
            <v>0</v>
          </cell>
          <cell r="P7580">
            <v>1</v>
          </cell>
        </row>
        <row r="7581">
          <cell r="A7581" t="str">
            <v>ANA</v>
          </cell>
          <cell r="C7581">
            <v>27</v>
          </cell>
          <cell r="H7581" t="str">
            <v>01</v>
          </cell>
          <cell r="I7581" t="str">
            <v>@08@</v>
          </cell>
          <cell r="J7581" t="str">
            <v>Registrado</v>
          </cell>
          <cell r="L7581" t="str">
            <v>101</v>
          </cell>
          <cell r="N7581">
            <v>1</v>
          </cell>
          <cell r="O7581">
            <v>0</v>
          </cell>
          <cell r="P7581">
            <v>1</v>
          </cell>
        </row>
        <row r="7582">
          <cell r="A7582" t="str">
            <v>ANA</v>
          </cell>
          <cell r="C7582">
            <v>27</v>
          </cell>
          <cell r="H7582" t="str">
            <v>01</v>
          </cell>
          <cell r="I7582" t="str">
            <v>@08@</v>
          </cell>
          <cell r="J7582" t="str">
            <v>Registrado</v>
          </cell>
          <cell r="L7582" t="str">
            <v>101</v>
          </cell>
          <cell r="N7582">
            <v>1</v>
          </cell>
          <cell r="O7582">
            <v>0</v>
          </cell>
          <cell r="P7582">
            <v>1</v>
          </cell>
        </row>
        <row r="7583">
          <cell r="A7583" t="str">
            <v>ANA</v>
          </cell>
          <cell r="C7583">
            <v>27</v>
          </cell>
          <cell r="H7583" t="str">
            <v>01</v>
          </cell>
          <cell r="I7583" t="str">
            <v>@08@</v>
          </cell>
          <cell r="J7583" t="str">
            <v>Registrado</v>
          </cell>
          <cell r="L7583" t="str">
            <v>101</v>
          </cell>
          <cell r="N7583">
            <v>1</v>
          </cell>
          <cell r="O7583">
            <v>0</v>
          </cell>
          <cell r="P7583">
            <v>1</v>
          </cell>
        </row>
        <row r="7584">
          <cell r="A7584" t="str">
            <v>ANA</v>
          </cell>
          <cell r="C7584">
            <v>27</v>
          </cell>
          <cell r="H7584" t="str">
            <v>01</v>
          </cell>
          <cell r="I7584" t="str">
            <v>@08@</v>
          </cell>
          <cell r="J7584" t="str">
            <v>Registrado</v>
          </cell>
          <cell r="L7584" t="str">
            <v>101</v>
          </cell>
          <cell r="N7584">
            <v>1</v>
          </cell>
          <cell r="O7584">
            <v>0</v>
          </cell>
          <cell r="P7584">
            <v>1</v>
          </cell>
        </row>
        <row r="7585">
          <cell r="A7585" t="str">
            <v>ANA</v>
          </cell>
          <cell r="C7585">
            <v>27</v>
          </cell>
          <cell r="H7585" t="str">
            <v>01</v>
          </cell>
          <cell r="I7585" t="str">
            <v>@08@</v>
          </cell>
          <cell r="J7585" t="str">
            <v>Registrado</v>
          </cell>
          <cell r="L7585" t="str">
            <v>101</v>
          </cell>
          <cell r="N7585">
            <v>1</v>
          </cell>
          <cell r="O7585">
            <v>0</v>
          </cell>
          <cell r="P7585">
            <v>1</v>
          </cell>
        </row>
        <row r="7586">
          <cell r="A7586" t="str">
            <v>ANA</v>
          </cell>
          <cell r="C7586">
            <v>27</v>
          </cell>
          <cell r="H7586" t="str">
            <v>01</v>
          </cell>
          <cell r="I7586" t="str">
            <v>@08@</v>
          </cell>
          <cell r="J7586" t="str">
            <v>Registrado</v>
          </cell>
          <cell r="L7586" t="str">
            <v>101</v>
          </cell>
          <cell r="N7586">
            <v>1</v>
          </cell>
          <cell r="O7586">
            <v>0</v>
          </cell>
          <cell r="P7586">
            <v>1</v>
          </cell>
        </row>
        <row r="7587">
          <cell r="A7587" t="str">
            <v>ANA</v>
          </cell>
          <cell r="C7587">
            <v>27</v>
          </cell>
          <cell r="H7587" t="str">
            <v>01</v>
          </cell>
          <cell r="I7587" t="str">
            <v>@08@</v>
          </cell>
          <cell r="J7587" t="str">
            <v>Registrado</v>
          </cell>
          <cell r="L7587" t="str">
            <v>101</v>
          </cell>
          <cell r="N7587">
            <v>1</v>
          </cell>
          <cell r="O7587">
            <v>0</v>
          </cell>
          <cell r="P7587">
            <v>1</v>
          </cell>
        </row>
        <row r="7588">
          <cell r="A7588" t="str">
            <v>ANA</v>
          </cell>
          <cell r="C7588">
            <v>27</v>
          </cell>
          <cell r="H7588" t="str">
            <v>01</v>
          </cell>
          <cell r="I7588" t="str">
            <v>@08@</v>
          </cell>
          <cell r="J7588" t="str">
            <v>Registrado</v>
          </cell>
          <cell r="L7588" t="str">
            <v>101</v>
          </cell>
          <cell r="N7588">
            <v>1</v>
          </cell>
          <cell r="O7588">
            <v>0</v>
          </cell>
          <cell r="P7588">
            <v>1</v>
          </cell>
        </row>
        <row r="7589">
          <cell r="A7589" t="str">
            <v>ANA</v>
          </cell>
          <cell r="C7589">
            <v>27</v>
          </cell>
          <cell r="H7589" t="str">
            <v>01</v>
          </cell>
          <cell r="I7589" t="str">
            <v>@08@</v>
          </cell>
          <cell r="J7589" t="str">
            <v>Registrado</v>
          </cell>
          <cell r="L7589" t="str">
            <v>101</v>
          </cell>
          <cell r="N7589">
            <v>1</v>
          </cell>
          <cell r="O7589">
            <v>0</v>
          </cell>
          <cell r="P7589">
            <v>1</v>
          </cell>
        </row>
        <row r="7590">
          <cell r="A7590" t="str">
            <v>ANA</v>
          </cell>
          <cell r="C7590">
            <v>27</v>
          </cell>
          <cell r="H7590" t="str">
            <v>01</v>
          </cell>
          <cell r="I7590" t="str">
            <v>@08@</v>
          </cell>
          <cell r="J7590" t="str">
            <v>Registrado</v>
          </cell>
          <cell r="L7590" t="str">
            <v>101</v>
          </cell>
          <cell r="N7590">
            <v>1</v>
          </cell>
          <cell r="O7590">
            <v>0</v>
          </cell>
          <cell r="P7590">
            <v>1</v>
          </cell>
        </row>
        <row r="7591">
          <cell r="A7591" t="str">
            <v>ANA</v>
          </cell>
          <cell r="C7591">
            <v>27</v>
          </cell>
          <cell r="H7591" t="str">
            <v>01</v>
          </cell>
          <cell r="I7591" t="str">
            <v>@08@</v>
          </cell>
          <cell r="J7591" t="str">
            <v>Registrado</v>
          </cell>
          <cell r="L7591" t="str">
            <v>101</v>
          </cell>
          <cell r="N7591">
            <v>1</v>
          </cell>
          <cell r="O7591">
            <v>0</v>
          </cell>
          <cell r="P7591">
            <v>1</v>
          </cell>
        </row>
        <row r="7592">
          <cell r="A7592" t="str">
            <v>ANA</v>
          </cell>
          <cell r="C7592">
            <v>27</v>
          </cell>
          <cell r="H7592" t="str">
            <v>01</v>
          </cell>
          <cell r="I7592" t="str">
            <v>@08@</v>
          </cell>
          <cell r="J7592" t="str">
            <v>Registrado</v>
          </cell>
          <cell r="L7592" t="str">
            <v>101</v>
          </cell>
          <cell r="N7592">
            <v>1</v>
          </cell>
          <cell r="O7592">
            <v>0</v>
          </cell>
          <cell r="P7592">
            <v>1</v>
          </cell>
        </row>
        <row r="7593">
          <cell r="A7593" t="str">
            <v>ANA</v>
          </cell>
          <cell r="C7593">
            <v>27</v>
          </cell>
          <cell r="H7593" t="str">
            <v>01</v>
          </cell>
          <cell r="I7593" t="str">
            <v>@08@</v>
          </cell>
          <cell r="J7593" t="str">
            <v>Registrado</v>
          </cell>
          <cell r="L7593" t="str">
            <v>101</v>
          </cell>
          <cell r="N7593">
            <v>1</v>
          </cell>
          <cell r="O7593">
            <v>0</v>
          </cell>
          <cell r="P7593">
            <v>1</v>
          </cell>
        </row>
        <row r="7594">
          <cell r="A7594" t="str">
            <v>ANA</v>
          </cell>
          <cell r="C7594">
            <v>27</v>
          </cell>
          <cell r="H7594" t="str">
            <v>01</v>
          </cell>
          <cell r="I7594" t="str">
            <v>@08@</v>
          </cell>
          <cell r="J7594" t="str">
            <v>Registrado</v>
          </cell>
          <cell r="L7594" t="str">
            <v>101</v>
          </cell>
          <cell r="N7594">
            <v>1</v>
          </cell>
          <cell r="O7594">
            <v>0</v>
          </cell>
          <cell r="P7594">
            <v>1</v>
          </cell>
        </row>
        <row r="7595">
          <cell r="A7595" t="str">
            <v>ANA</v>
          </cell>
          <cell r="C7595">
            <v>27</v>
          </cell>
          <cell r="H7595" t="str">
            <v>01</v>
          </cell>
          <cell r="I7595" t="str">
            <v>@08@</v>
          </cell>
          <cell r="J7595" t="str">
            <v>Registrado</v>
          </cell>
          <cell r="L7595" t="str">
            <v>101</v>
          </cell>
          <cell r="N7595">
            <v>1</v>
          </cell>
          <cell r="O7595">
            <v>0</v>
          </cell>
          <cell r="P7595">
            <v>1</v>
          </cell>
        </row>
        <row r="7596">
          <cell r="A7596" t="str">
            <v>ANA</v>
          </cell>
          <cell r="C7596">
            <v>27</v>
          </cell>
          <cell r="H7596" t="str">
            <v>01</v>
          </cell>
          <cell r="I7596" t="str">
            <v>@08@</v>
          </cell>
          <cell r="J7596" t="str">
            <v>Registrado</v>
          </cell>
          <cell r="L7596" t="str">
            <v>101</v>
          </cell>
          <cell r="N7596">
            <v>1</v>
          </cell>
          <cell r="O7596">
            <v>0</v>
          </cell>
          <cell r="P7596">
            <v>1</v>
          </cell>
        </row>
        <row r="7597">
          <cell r="A7597" t="str">
            <v>ANA</v>
          </cell>
          <cell r="C7597">
            <v>27</v>
          </cell>
          <cell r="H7597" t="str">
            <v>01</v>
          </cell>
          <cell r="I7597" t="str">
            <v>@08@</v>
          </cell>
          <cell r="J7597" t="str">
            <v>Registrado</v>
          </cell>
          <cell r="L7597" t="str">
            <v>101</v>
          </cell>
          <cell r="N7597">
            <v>1</v>
          </cell>
          <cell r="O7597">
            <v>0</v>
          </cell>
          <cell r="P7597">
            <v>1</v>
          </cell>
        </row>
        <row r="7598">
          <cell r="A7598" t="str">
            <v>ANA</v>
          </cell>
          <cell r="C7598">
            <v>27</v>
          </cell>
          <cell r="H7598" t="str">
            <v>01</v>
          </cell>
          <cell r="I7598" t="str">
            <v>@08@</v>
          </cell>
          <cell r="J7598" t="str">
            <v>Registrado</v>
          </cell>
          <cell r="L7598" t="str">
            <v>101</v>
          </cell>
          <cell r="N7598">
            <v>1</v>
          </cell>
          <cell r="O7598">
            <v>0</v>
          </cell>
          <cell r="P7598">
            <v>1</v>
          </cell>
        </row>
        <row r="7599">
          <cell r="A7599" t="str">
            <v>ANA</v>
          </cell>
          <cell r="C7599">
            <v>27</v>
          </cell>
          <cell r="H7599" t="str">
            <v>01</v>
          </cell>
          <cell r="I7599" t="str">
            <v>@08@</v>
          </cell>
          <cell r="J7599" t="str">
            <v>Registrado</v>
          </cell>
          <cell r="L7599" t="str">
            <v>101</v>
          </cell>
          <cell r="N7599">
            <v>1</v>
          </cell>
          <cell r="O7599">
            <v>0</v>
          </cell>
          <cell r="P7599">
            <v>1</v>
          </cell>
        </row>
        <row r="7600">
          <cell r="A7600" t="str">
            <v>ANA</v>
          </cell>
          <cell r="C7600">
            <v>27</v>
          </cell>
          <cell r="H7600" t="str">
            <v>01</v>
          </cell>
          <cell r="I7600" t="str">
            <v>@08@</v>
          </cell>
          <cell r="J7600" t="str">
            <v>Registrado</v>
          </cell>
          <cell r="L7600" t="str">
            <v>101</v>
          </cell>
          <cell r="N7600">
            <v>1</v>
          </cell>
          <cell r="O7600">
            <v>0</v>
          </cell>
          <cell r="P7600">
            <v>1</v>
          </cell>
        </row>
        <row r="7601">
          <cell r="A7601" t="str">
            <v>ANA</v>
          </cell>
          <cell r="C7601">
            <v>27</v>
          </cell>
          <cell r="H7601" t="str">
            <v>01</v>
          </cell>
          <cell r="I7601" t="str">
            <v>@08@</v>
          </cell>
          <cell r="J7601" t="str">
            <v>Registrado</v>
          </cell>
          <cell r="L7601" t="str">
            <v>101</v>
          </cell>
          <cell r="N7601">
            <v>1</v>
          </cell>
          <cell r="O7601">
            <v>0</v>
          </cell>
          <cell r="P7601">
            <v>1</v>
          </cell>
        </row>
        <row r="7602">
          <cell r="A7602" t="str">
            <v>ANA</v>
          </cell>
          <cell r="C7602">
            <v>27</v>
          </cell>
          <cell r="H7602" t="str">
            <v>01</v>
          </cell>
          <cell r="I7602" t="str">
            <v>@08@</v>
          </cell>
          <cell r="J7602" t="str">
            <v>Registrado</v>
          </cell>
          <cell r="L7602" t="str">
            <v>101</v>
          </cell>
          <cell r="N7602">
            <v>1</v>
          </cell>
          <cell r="O7602">
            <v>0</v>
          </cell>
          <cell r="P7602">
            <v>1</v>
          </cell>
        </row>
        <row r="7603">
          <cell r="A7603" t="str">
            <v>ANA</v>
          </cell>
          <cell r="C7603">
            <v>27</v>
          </cell>
          <cell r="H7603" t="str">
            <v>01</v>
          </cell>
          <cell r="I7603" t="str">
            <v>@08@</v>
          </cell>
          <cell r="J7603" t="str">
            <v>Registrado</v>
          </cell>
          <cell r="L7603" t="str">
            <v>101</v>
          </cell>
          <cell r="N7603">
            <v>1</v>
          </cell>
          <cell r="O7603">
            <v>0</v>
          </cell>
          <cell r="P7603">
            <v>1</v>
          </cell>
        </row>
        <row r="7604">
          <cell r="A7604" t="str">
            <v>ANA</v>
          </cell>
          <cell r="C7604">
            <v>27</v>
          </cell>
          <cell r="H7604" t="str">
            <v>01</v>
          </cell>
          <cell r="I7604" t="str">
            <v>@08@</v>
          </cell>
          <cell r="J7604" t="str">
            <v>Registrado</v>
          </cell>
          <cell r="L7604" t="str">
            <v>101</v>
          </cell>
          <cell r="N7604">
            <v>1</v>
          </cell>
          <cell r="O7604">
            <v>0</v>
          </cell>
          <cell r="P7604">
            <v>1</v>
          </cell>
        </row>
        <row r="7605">
          <cell r="A7605" t="str">
            <v>ANA</v>
          </cell>
          <cell r="C7605">
            <v>27</v>
          </cell>
          <cell r="H7605" t="str">
            <v>01</v>
          </cell>
          <cell r="I7605" t="str">
            <v>@08@</v>
          </cell>
          <cell r="J7605" t="str">
            <v>Registrado</v>
          </cell>
          <cell r="L7605" t="str">
            <v>101</v>
          </cell>
          <cell r="N7605">
            <v>1</v>
          </cell>
          <cell r="O7605">
            <v>0</v>
          </cell>
          <cell r="P7605">
            <v>1</v>
          </cell>
        </row>
        <row r="7606">
          <cell r="A7606" t="str">
            <v>ANA</v>
          </cell>
          <cell r="C7606">
            <v>27</v>
          </cell>
          <cell r="H7606" t="str">
            <v>01</v>
          </cell>
          <cell r="I7606" t="str">
            <v>@08@</v>
          </cell>
          <cell r="J7606" t="str">
            <v>Registrado</v>
          </cell>
          <cell r="L7606" t="str">
            <v>101</v>
          </cell>
          <cell r="N7606">
            <v>1</v>
          </cell>
          <cell r="O7606">
            <v>0</v>
          </cell>
          <cell r="P7606">
            <v>1</v>
          </cell>
        </row>
        <row r="7607">
          <cell r="A7607" t="str">
            <v>ANA</v>
          </cell>
          <cell r="C7607">
            <v>27</v>
          </cell>
          <cell r="H7607" t="str">
            <v>01</v>
          </cell>
          <cell r="I7607" t="str">
            <v>@08@</v>
          </cell>
          <cell r="J7607" t="str">
            <v>Registrado</v>
          </cell>
          <cell r="L7607" t="str">
            <v>101</v>
          </cell>
          <cell r="N7607">
            <v>1</v>
          </cell>
          <cell r="O7607">
            <v>0</v>
          </cell>
          <cell r="P7607">
            <v>1</v>
          </cell>
        </row>
        <row r="7608">
          <cell r="A7608" t="str">
            <v>ANA</v>
          </cell>
          <cell r="C7608">
            <v>27</v>
          </cell>
          <cell r="H7608" t="str">
            <v>01</v>
          </cell>
          <cell r="I7608" t="str">
            <v>@08@</v>
          </cell>
          <cell r="J7608" t="str">
            <v>Registrado</v>
          </cell>
          <cell r="L7608" t="str">
            <v>101</v>
          </cell>
          <cell r="N7608">
            <v>1</v>
          </cell>
          <cell r="O7608">
            <v>0</v>
          </cell>
          <cell r="P7608">
            <v>1</v>
          </cell>
        </row>
        <row r="7609">
          <cell r="A7609" t="str">
            <v>ANA</v>
          </cell>
          <cell r="C7609">
            <v>27</v>
          </cell>
          <cell r="H7609" t="str">
            <v>01</v>
          </cell>
          <cell r="I7609" t="str">
            <v>@08@</v>
          </cell>
          <cell r="J7609" t="str">
            <v>Registrado</v>
          </cell>
          <cell r="L7609" t="str">
            <v>101</v>
          </cell>
          <cell r="N7609">
            <v>1</v>
          </cell>
          <cell r="O7609">
            <v>0</v>
          </cell>
          <cell r="P7609">
            <v>1</v>
          </cell>
        </row>
        <row r="7610">
          <cell r="A7610" t="str">
            <v>ANA</v>
          </cell>
          <cell r="C7610">
            <v>27</v>
          </cell>
          <cell r="H7610" t="str">
            <v>01</v>
          </cell>
          <cell r="I7610" t="str">
            <v>@08@</v>
          </cell>
          <cell r="J7610" t="str">
            <v>Registrado</v>
          </cell>
          <cell r="L7610" t="str">
            <v>101</v>
          </cell>
          <cell r="N7610">
            <v>1</v>
          </cell>
          <cell r="O7610">
            <v>0</v>
          </cell>
          <cell r="P7610">
            <v>1</v>
          </cell>
        </row>
        <row r="7611">
          <cell r="A7611" t="str">
            <v>ANA</v>
          </cell>
          <cell r="C7611">
            <v>27</v>
          </cell>
          <cell r="H7611" t="str">
            <v>01</v>
          </cell>
          <cell r="I7611" t="str">
            <v>@08@</v>
          </cell>
          <cell r="J7611" t="str">
            <v>Registrado</v>
          </cell>
          <cell r="L7611" t="str">
            <v>101</v>
          </cell>
          <cell r="N7611">
            <v>1</v>
          </cell>
          <cell r="O7611">
            <v>0</v>
          </cell>
          <cell r="P7611">
            <v>1</v>
          </cell>
        </row>
        <row r="7612">
          <cell r="A7612" t="str">
            <v>ANA</v>
          </cell>
          <cell r="C7612">
            <v>27</v>
          </cell>
          <cell r="H7612" t="str">
            <v>01</v>
          </cell>
          <cell r="I7612" t="str">
            <v>@08@</v>
          </cell>
          <cell r="J7612" t="str">
            <v>Registrado</v>
          </cell>
          <cell r="L7612" t="str">
            <v>101</v>
          </cell>
          <cell r="N7612">
            <v>1</v>
          </cell>
          <cell r="O7612">
            <v>0</v>
          </cell>
          <cell r="P7612">
            <v>1</v>
          </cell>
        </row>
        <row r="7613">
          <cell r="A7613" t="str">
            <v>ANA</v>
          </cell>
          <cell r="C7613">
            <v>27</v>
          </cell>
          <cell r="H7613" t="str">
            <v>01</v>
          </cell>
          <cell r="I7613" t="str">
            <v>@08@</v>
          </cell>
          <cell r="J7613" t="str">
            <v>Registrado</v>
          </cell>
          <cell r="L7613" t="str">
            <v>101</v>
          </cell>
          <cell r="N7613">
            <v>1</v>
          </cell>
          <cell r="O7613">
            <v>0</v>
          </cell>
          <cell r="P7613">
            <v>1</v>
          </cell>
        </row>
        <row r="7614">
          <cell r="A7614" t="str">
            <v>ANA</v>
          </cell>
          <cell r="C7614">
            <v>27</v>
          </cell>
          <cell r="H7614" t="str">
            <v>01</v>
          </cell>
          <cell r="I7614" t="str">
            <v>@08@</v>
          </cell>
          <cell r="J7614" t="str">
            <v>Registrado</v>
          </cell>
          <cell r="L7614" t="str">
            <v>101</v>
          </cell>
          <cell r="N7614">
            <v>1</v>
          </cell>
          <cell r="O7614">
            <v>0</v>
          </cell>
          <cell r="P7614">
            <v>1</v>
          </cell>
        </row>
        <row r="7615">
          <cell r="A7615" t="str">
            <v>ANA</v>
          </cell>
          <cell r="C7615">
            <v>27</v>
          </cell>
          <cell r="H7615" t="str">
            <v>01</v>
          </cell>
          <cell r="I7615" t="str">
            <v>@08@</v>
          </cell>
          <cell r="J7615" t="str">
            <v>Registrado</v>
          </cell>
          <cell r="L7615" t="str">
            <v>101</v>
          </cell>
          <cell r="N7615">
            <v>3</v>
          </cell>
          <cell r="O7615">
            <v>0</v>
          </cell>
          <cell r="P7615">
            <v>1</v>
          </cell>
        </row>
        <row r="7616">
          <cell r="A7616" t="str">
            <v>ANA</v>
          </cell>
          <cell r="C7616">
            <v>27</v>
          </cell>
          <cell r="H7616" t="str">
            <v>01</v>
          </cell>
          <cell r="I7616" t="str">
            <v>@08@</v>
          </cell>
          <cell r="J7616" t="str">
            <v>Registrado</v>
          </cell>
          <cell r="L7616" t="str">
            <v>101</v>
          </cell>
          <cell r="N7616">
            <v>3</v>
          </cell>
          <cell r="O7616">
            <v>0</v>
          </cell>
          <cell r="P7616">
            <v>1</v>
          </cell>
        </row>
        <row r="7617">
          <cell r="A7617" t="str">
            <v>ANA</v>
          </cell>
          <cell r="C7617">
            <v>27</v>
          </cell>
          <cell r="H7617" t="str">
            <v>01</v>
          </cell>
          <cell r="I7617" t="str">
            <v>@08@</v>
          </cell>
          <cell r="J7617" t="str">
            <v>Registrado</v>
          </cell>
          <cell r="L7617" t="str">
            <v>101</v>
          </cell>
          <cell r="N7617">
            <v>3</v>
          </cell>
          <cell r="O7617">
            <v>0</v>
          </cell>
          <cell r="P7617">
            <v>1</v>
          </cell>
        </row>
        <row r="7618">
          <cell r="A7618" t="str">
            <v>ANA</v>
          </cell>
          <cell r="C7618">
            <v>27</v>
          </cell>
          <cell r="H7618" t="str">
            <v>01</v>
          </cell>
          <cell r="I7618" t="str">
            <v>@08@</v>
          </cell>
          <cell r="J7618" t="str">
            <v>Registrado</v>
          </cell>
          <cell r="L7618" t="str">
            <v>101</v>
          </cell>
          <cell r="N7618">
            <v>2</v>
          </cell>
          <cell r="O7618">
            <v>0</v>
          </cell>
          <cell r="P7618">
            <v>1</v>
          </cell>
        </row>
        <row r="7619">
          <cell r="A7619" t="str">
            <v>ANA</v>
          </cell>
          <cell r="C7619">
            <v>27</v>
          </cell>
          <cell r="H7619" t="str">
            <v>01</v>
          </cell>
          <cell r="I7619" t="str">
            <v>@08@</v>
          </cell>
          <cell r="J7619" t="str">
            <v>Registrado</v>
          </cell>
          <cell r="L7619" t="str">
            <v>101</v>
          </cell>
          <cell r="N7619">
            <v>2</v>
          </cell>
          <cell r="O7619">
            <v>0</v>
          </cell>
          <cell r="P7619">
            <v>1</v>
          </cell>
        </row>
        <row r="7620">
          <cell r="A7620" t="str">
            <v>ANA</v>
          </cell>
          <cell r="C7620">
            <v>27</v>
          </cell>
          <cell r="H7620" t="str">
            <v>01</v>
          </cell>
          <cell r="I7620" t="str">
            <v>@08@</v>
          </cell>
          <cell r="J7620" t="str">
            <v>Registrado</v>
          </cell>
          <cell r="L7620" t="str">
            <v>101</v>
          </cell>
          <cell r="N7620">
            <v>3</v>
          </cell>
          <cell r="O7620">
            <v>0</v>
          </cell>
          <cell r="P7620">
            <v>1</v>
          </cell>
        </row>
        <row r="7621">
          <cell r="A7621" t="str">
            <v>ANA</v>
          </cell>
          <cell r="C7621">
            <v>27</v>
          </cell>
          <cell r="H7621" t="str">
            <v>01</v>
          </cell>
          <cell r="I7621" t="str">
            <v>@08@</v>
          </cell>
          <cell r="J7621" t="str">
            <v>Registrado</v>
          </cell>
          <cell r="L7621" t="str">
            <v>103</v>
          </cell>
          <cell r="N7621">
            <v>1</v>
          </cell>
          <cell r="O7621">
            <v>0</v>
          </cell>
          <cell r="P7621">
            <v>2</v>
          </cell>
        </row>
        <row r="7622">
          <cell r="A7622" t="str">
            <v>ANA</v>
          </cell>
          <cell r="C7622">
            <v>27</v>
          </cell>
          <cell r="H7622" t="str">
            <v>01</v>
          </cell>
          <cell r="I7622" t="str">
            <v>@08@</v>
          </cell>
          <cell r="J7622" t="str">
            <v>Registrado</v>
          </cell>
          <cell r="L7622" t="str">
            <v>103</v>
          </cell>
          <cell r="N7622">
            <v>1</v>
          </cell>
          <cell r="O7622">
            <v>0</v>
          </cell>
          <cell r="P7622">
            <v>2</v>
          </cell>
        </row>
        <row r="7623">
          <cell r="A7623" t="str">
            <v>ANA</v>
          </cell>
          <cell r="C7623">
            <v>27</v>
          </cell>
          <cell r="H7623" t="str">
            <v>01</v>
          </cell>
          <cell r="I7623" t="str">
            <v>@08@</v>
          </cell>
          <cell r="J7623" t="str">
            <v>Registrado</v>
          </cell>
          <cell r="L7623" t="str">
            <v>103</v>
          </cell>
          <cell r="N7623">
            <v>1</v>
          </cell>
          <cell r="O7623">
            <v>0</v>
          </cell>
          <cell r="P7623">
            <v>2</v>
          </cell>
        </row>
        <row r="7624">
          <cell r="A7624" t="str">
            <v>ANA</v>
          </cell>
          <cell r="C7624">
            <v>27</v>
          </cell>
          <cell r="H7624" t="str">
            <v>01</v>
          </cell>
          <cell r="I7624" t="str">
            <v>@08@</v>
          </cell>
          <cell r="J7624" t="str">
            <v>Registrado</v>
          </cell>
          <cell r="L7624" t="str">
            <v>103</v>
          </cell>
          <cell r="N7624">
            <v>1</v>
          </cell>
          <cell r="O7624">
            <v>0</v>
          </cell>
          <cell r="P7624">
            <v>1</v>
          </cell>
        </row>
        <row r="7625">
          <cell r="A7625" t="str">
            <v>ANA</v>
          </cell>
          <cell r="C7625">
            <v>27</v>
          </cell>
          <cell r="H7625" t="str">
            <v>01</v>
          </cell>
          <cell r="I7625" t="str">
            <v>@08@</v>
          </cell>
          <cell r="J7625" t="str">
            <v>Registrado</v>
          </cell>
          <cell r="L7625" t="str">
            <v>103</v>
          </cell>
          <cell r="N7625">
            <v>3</v>
          </cell>
          <cell r="O7625">
            <v>0</v>
          </cell>
          <cell r="P7625">
            <v>1</v>
          </cell>
        </row>
        <row r="7626">
          <cell r="A7626" t="str">
            <v>ANA</v>
          </cell>
          <cell r="C7626">
            <v>27</v>
          </cell>
          <cell r="H7626" t="str">
            <v>01</v>
          </cell>
          <cell r="I7626" t="str">
            <v>@08@</v>
          </cell>
          <cell r="J7626" t="str">
            <v>Registrado</v>
          </cell>
          <cell r="L7626" t="str">
            <v>103</v>
          </cell>
          <cell r="N7626">
            <v>3</v>
          </cell>
          <cell r="O7626">
            <v>0</v>
          </cell>
          <cell r="P7626">
            <v>1</v>
          </cell>
        </row>
        <row r="7627">
          <cell r="A7627" t="str">
            <v>ANA</v>
          </cell>
          <cell r="C7627">
            <v>13</v>
          </cell>
          <cell r="H7627" t="str">
            <v>00</v>
          </cell>
          <cell r="I7627" t="str">
            <v>@08@</v>
          </cell>
          <cell r="J7627" t="str">
            <v>Registrado</v>
          </cell>
          <cell r="L7627" t="str">
            <v>101</v>
          </cell>
          <cell r="N7627">
            <v>1</v>
          </cell>
          <cell r="O7627">
            <v>0</v>
          </cell>
          <cell r="P7627">
            <v>1</v>
          </cell>
        </row>
        <row r="7628">
          <cell r="A7628" t="str">
            <v>ANA</v>
          </cell>
          <cell r="C7628">
            <v>27</v>
          </cell>
          <cell r="H7628" t="str">
            <v>01</v>
          </cell>
          <cell r="I7628" t="str">
            <v>@08@</v>
          </cell>
          <cell r="J7628" t="str">
            <v>Registrado</v>
          </cell>
          <cell r="L7628" t="str">
            <v>101</v>
          </cell>
          <cell r="N7628">
            <v>1</v>
          </cell>
          <cell r="O7628">
            <v>0</v>
          </cell>
          <cell r="P7628">
            <v>1</v>
          </cell>
        </row>
        <row r="7629">
          <cell r="A7629" t="str">
            <v>ANA</v>
          </cell>
          <cell r="C7629">
            <v>27</v>
          </cell>
          <cell r="H7629" t="str">
            <v>01</v>
          </cell>
          <cell r="I7629" t="str">
            <v>@08@</v>
          </cell>
          <cell r="J7629" t="str">
            <v>Registrado</v>
          </cell>
          <cell r="L7629" t="str">
            <v>101</v>
          </cell>
          <cell r="N7629">
            <v>1</v>
          </cell>
          <cell r="O7629">
            <v>0</v>
          </cell>
          <cell r="P7629">
            <v>1</v>
          </cell>
        </row>
        <row r="7630">
          <cell r="A7630" t="str">
            <v>ANA</v>
          </cell>
          <cell r="C7630">
            <v>27</v>
          </cell>
          <cell r="H7630" t="str">
            <v>01</v>
          </cell>
          <cell r="I7630" t="str">
            <v>@08@</v>
          </cell>
          <cell r="J7630" t="str">
            <v>Registrado</v>
          </cell>
          <cell r="L7630" t="str">
            <v>101</v>
          </cell>
          <cell r="N7630">
            <v>1</v>
          </cell>
          <cell r="O7630">
            <v>0</v>
          </cell>
          <cell r="P7630">
            <v>1</v>
          </cell>
        </row>
        <row r="7631">
          <cell r="A7631" t="str">
            <v>ANA</v>
          </cell>
          <cell r="C7631">
            <v>27</v>
          </cell>
          <cell r="H7631" t="str">
            <v>01</v>
          </cell>
          <cell r="I7631" t="str">
            <v>@08@</v>
          </cell>
          <cell r="J7631" t="str">
            <v>Registrado</v>
          </cell>
          <cell r="L7631" t="str">
            <v>101</v>
          </cell>
          <cell r="N7631">
            <v>1</v>
          </cell>
          <cell r="O7631">
            <v>0</v>
          </cell>
          <cell r="P7631">
            <v>1</v>
          </cell>
        </row>
        <row r="7632">
          <cell r="A7632" t="str">
            <v>ANA</v>
          </cell>
          <cell r="C7632">
            <v>27</v>
          </cell>
          <cell r="H7632" t="str">
            <v>01</v>
          </cell>
          <cell r="I7632" t="str">
            <v>@08@</v>
          </cell>
          <cell r="J7632" t="str">
            <v>Registrado</v>
          </cell>
          <cell r="L7632" t="str">
            <v>101</v>
          </cell>
          <cell r="N7632">
            <v>1</v>
          </cell>
          <cell r="O7632">
            <v>0</v>
          </cell>
          <cell r="P7632">
            <v>1</v>
          </cell>
        </row>
        <row r="7633">
          <cell r="A7633" t="str">
            <v>ANA</v>
          </cell>
          <cell r="C7633">
            <v>27</v>
          </cell>
          <cell r="H7633" t="str">
            <v>01</v>
          </cell>
          <cell r="I7633" t="str">
            <v>@08@</v>
          </cell>
          <cell r="J7633" t="str">
            <v>Registrado</v>
          </cell>
          <cell r="L7633" t="str">
            <v>101</v>
          </cell>
          <cell r="N7633">
            <v>1</v>
          </cell>
          <cell r="O7633">
            <v>0</v>
          </cell>
          <cell r="P7633">
            <v>1</v>
          </cell>
        </row>
        <row r="7634">
          <cell r="A7634" t="str">
            <v>ANA</v>
          </cell>
          <cell r="C7634">
            <v>27</v>
          </cell>
          <cell r="H7634" t="str">
            <v>01</v>
          </cell>
          <cell r="I7634" t="str">
            <v>@08@</v>
          </cell>
          <cell r="J7634" t="str">
            <v>Registrado</v>
          </cell>
          <cell r="L7634" t="str">
            <v>101</v>
          </cell>
          <cell r="N7634">
            <v>1</v>
          </cell>
          <cell r="O7634">
            <v>0</v>
          </cell>
          <cell r="P7634">
            <v>1</v>
          </cell>
        </row>
        <row r="7635">
          <cell r="A7635" t="str">
            <v>ANA</v>
          </cell>
          <cell r="C7635">
            <v>27</v>
          </cell>
          <cell r="H7635" t="str">
            <v>01</v>
          </cell>
          <cell r="I7635" t="str">
            <v>@08@</v>
          </cell>
          <cell r="J7635" t="str">
            <v>Registrado</v>
          </cell>
          <cell r="L7635" t="str">
            <v>101</v>
          </cell>
          <cell r="N7635">
            <v>1</v>
          </cell>
          <cell r="O7635">
            <v>0</v>
          </cell>
          <cell r="P7635">
            <v>1</v>
          </cell>
        </row>
        <row r="7636">
          <cell r="A7636" t="str">
            <v>ANA</v>
          </cell>
          <cell r="C7636">
            <v>27</v>
          </cell>
          <cell r="H7636" t="str">
            <v>01</v>
          </cell>
          <cell r="I7636" t="str">
            <v>@08@</v>
          </cell>
          <cell r="J7636" t="str">
            <v>Registrado</v>
          </cell>
          <cell r="L7636" t="str">
            <v>101</v>
          </cell>
          <cell r="N7636">
            <v>1</v>
          </cell>
          <cell r="O7636">
            <v>0</v>
          </cell>
          <cell r="P7636">
            <v>1</v>
          </cell>
        </row>
        <row r="7637">
          <cell r="A7637" t="str">
            <v>ANA</v>
          </cell>
          <cell r="C7637">
            <v>27</v>
          </cell>
          <cell r="H7637" t="str">
            <v>01</v>
          </cell>
          <cell r="I7637" t="str">
            <v>@08@</v>
          </cell>
          <cell r="J7637" t="str">
            <v>Registrado</v>
          </cell>
          <cell r="L7637" t="str">
            <v>101</v>
          </cell>
          <cell r="N7637">
            <v>1</v>
          </cell>
          <cell r="O7637">
            <v>0</v>
          </cell>
          <cell r="P7637">
            <v>1</v>
          </cell>
        </row>
        <row r="7638">
          <cell r="A7638" t="str">
            <v>ANA</v>
          </cell>
          <cell r="C7638">
            <v>27</v>
          </cell>
          <cell r="H7638" t="str">
            <v>01</v>
          </cell>
          <cell r="I7638" t="str">
            <v>@08@</v>
          </cell>
          <cell r="J7638" t="str">
            <v>Registrado</v>
          </cell>
          <cell r="L7638" t="str">
            <v>101</v>
          </cell>
          <cell r="N7638">
            <v>1</v>
          </cell>
          <cell r="O7638">
            <v>0</v>
          </cell>
          <cell r="P7638">
            <v>1</v>
          </cell>
        </row>
        <row r="7639">
          <cell r="A7639" t="str">
            <v>ANA</v>
          </cell>
          <cell r="C7639">
            <v>27</v>
          </cell>
          <cell r="H7639" t="str">
            <v>01</v>
          </cell>
          <cell r="I7639" t="str">
            <v>@08@</v>
          </cell>
          <cell r="J7639" t="str">
            <v>Registrado</v>
          </cell>
          <cell r="L7639" t="str">
            <v>101</v>
          </cell>
          <cell r="N7639">
            <v>1</v>
          </cell>
          <cell r="O7639">
            <v>0</v>
          </cell>
          <cell r="P7639">
            <v>1</v>
          </cell>
        </row>
        <row r="7640">
          <cell r="A7640" t="str">
            <v>ANA</v>
          </cell>
          <cell r="C7640">
            <v>27</v>
          </cell>
          <cell r="H7640" t="str">
            <v>01</v>
          </cell>
          <cell r="I7640" t="str">
            <v>@08@</v>
          </cell>
          <cell r="J7640" t="str">
            <v>Registrado</v>
          </cell>
          <cell r="L7640" t="str">
            <v>101</v>
          </cell>
          <cell r="N7640">
            <v>1</v>
          </cell>
          <cell r="O7640">
            <v>0</v>
          </cell>
          <cell r="P7640">
            <v>1</v>
          </cell>
        </row>
        <row r="7641">
          <cell r="A7641" t="str">
            <v>ANA</v>
          </cell>
          <cell r="C7641">
            <v>27</v>
          </cell>
          <cell r="H7641" t="str">
            <v>01</v>
          </cell>
          <cell r="I7641" t="str">
            <v>@08@</v>
          </cell>
          <cell r="J7641" t="str">
            <v>Registrado</v>
          </cell>
          <cell r="L7641" t="str">
            <v>101</v>
          </cell>
          <cell r="N7641">
            <v>1</v>
          </cell>
          <cell r="O7641">
            <v>0</v>
          </cell>
          <cell r="P7641">
            <v>1</v>
          </cell>
        </row>
        <row r="7642">
          <cell r="A7642" t="str">
            <v>ANA</v>
          </cell>
          <cell r="C7642">
            <v>27</v>
          </cell>
          <cell r="H7642" t="str">
            <v>01</v>
          </cell>
          <cell r="I7642" t="str">
            <v>@08@</v>
          </cell>
          <cell r="J7642" t="str">
            <v>Registrado</v>
          </cell>
          <cell r="L7642" t="str">
            <v>101</v>
          </cell>
          <cell r="N7642">
            <v>1</v>
          </cell>
          <cell r="O7642">
            <v>0</v>
          </cell>
          <cell r="P7642">
            <v>1</v>
          </cell>
        </row>
        <row r="7643">
          <cell r="A7643" t="str">
            <v>ANA</v>
          </cell>
          <cell r="C7643">
            <v>27</v>
          </cell>
          <cell r="H7643" t="str">
            <v>01</v>
          </cell>
          <cell r="I7643" t="str">
            <v>@08@</v>
          </cell>
          <cell r="J7643" t="str">
            <v>Registrado</v>
          </cell>
          <cell r="L7643" t="str">
            <v>101</v>
          </cell>
          <cell r="N7643">
            <v>1</v>
          </cell>
          <cell r="O7643">
            <v>0</v>
          </cell>
          <cell r="P7643">
            <v>1</v>
          </cell>
        </row>
        <row r="7644">
          <cell r="A7644" t="str">
            <v>ANA</v>
          </cell>
          <cell r="C7644">
            <v>27</v>
          </cell>
          <cell r="H7644" t="str">
            <v>01</v>
          </cell>
          <cell r="I7644" t="str">
            <v>@08@</v>
          </cell>
          <cell r="J7644" t="str">
            <v>Registrado</v>
          </cell>
          <cell r="L7644" t="str">
            <v>101</v>
          </cell>
          <cell r="N7644">
            <v>1</v>
          </cell>
          <cell r="O7644">
            <v>0</v>
          </cell>
          <cell r="P7644">
            <v>1</v>
          </cell>
        </row>
        <row r="7645">
          <cell r="A7645" t="str">
            <v>ANA</v>
          </cell>
          <cell r="C7645">
            <v>27</v>
          </cell>
          <cell r="H7645" t="str">
            <v>01</v>
          </cell>
          <cell r="I7645" t="str">
            <v>@08@</v>
          </cell>
          <cell r="J7645" t="str">
            <v>Registrado</v>
          </cell>
          <cell r="L7645" t="str">
            <v>101</v>
          </cell>
          <cell r="N7645">
            <v>1</v>
          </cell>
          <cell r="O7645">
            <v>0</v>
          </cell>
          <cell r="P7645">
            <v>1</v>
          </cell>
        </row>
        <row r="7646">
          <cell r="A7646" t="str">
            <v>ANA</v>
          </cell>
          <cell r="C7646">
            <v>27</v>
          </cell>
          <cell r="H7646" t="str">
            <v>01</v>
          </cell>
          <cell r="I7646" t="str">
            <v>@08@</v>
          </cell>
          <cell r="J7646" t="str">
            <v>Registrado</v>
          </cell>
          <cell r="L7646" t="str">
            <v>101</v>
          </cell>
          <cell r="N7646">
            <v>1</v>
          </cell>
          <cell r="O7646">
            <v>0</v>
          </cell>
          <cell r="P7646">
            <v>1</v>
          </cell>
        </row>
        <row r="7647">
          <cell r="A7647" t="str">
            <v>ANA</v>
          </cell>
          <cell r="C7647">
            <v>27</v>
          </cell>
          <cell r="H7647" t="str">
            <v>01</v>
          </cell>
          <cell r="I7647" t="str">
            <v>@08@</v>
          </cell>
          <cell r="J7647" t="str">
            <v>Registrado</v>
          </cell>
          <cell r="L7647" t="str">
            <v>101</v>
          </cell>
          <cell r="N7647">
            <v>1</v>
          </cell>
          <cell r="O7647">
            <v>0</v>
          </cell>
          <cell r="P7647">
            <v>1</v>
          </cell>
        </row>
        <row r="7648">
          <cell r="A7648" t="str">
            <v>ANA</v>
          </cell>
          <cell r="C7648">
            <v>27</v>
          </cell>
          <cell r="H7648" t="str">
            <v>01</v>
          </cell>
          <cell r="I7648" t="str">
            <v>@08@</v>
          </cell>
          <cell r="J7648" t="str">
            <v>Registrado</v>
          </cell>
          <cell r="L7648" t="str">
            <v>101</v>
          </cell>
          <cell r="N7648">
            <v>1</v>
          </cell>
          <cell r="O7648">
            <v>0</v>
          </cell>
          <cell r="P7648">
            <v>1</v>
          </cell>
        </row>
        <row r="7649">
          <cell r="A7649" t="str">
            <v>ANA</v>
          </cell>
          <cell r="C7649">
            <v>27</v>
          </cell>
          <cell r="H7649" t="str">
            <v>01</v>
          </cell>
          <cell r="I7649" t="str">
            <v>@08@</v>
          </cell>
          <cell r="J7649" t="str">
            <v>Registrado</v>
          </cell>
          <cell r="L7649" t="str">
            <v>101</v>
          </cell>
          <cell r="N7649">
            <v>1</v>
          </cell>
          <cell r="O7649">
            <v>0</v>
          </cell>
          <cell r="P7649">
            <v>1</v>
          </cell>
        </row>
        <row r="7650">
          <cell r="A7650" t="str">
            <v>ANA</v>
          </cell>
          <cell r="C7650">
            <v>27</v>
          </cell>
          <cell r="H7650" t="str">
            <v>01</v>
          </cell>
          <cell r="I7650" t="str">
            <v>@08@</v>
          </cell>
          <cell r="J7650" t="str">
            <v>Registrado</v>
          </cell>
          <cell r="L7650" t="str">
            <v>101</v>
          </cell>
          <cell r="N7650">
            <v>1</v>
          </cell>
          <cell r="O7650">
            <v>0</v>
          </cell>
          <cell r="P7650">
            <v>1</v>
          </cell>
        </row>
        <row r="7651">
          <cell r="A7651" t="str">
            <v>ANA</v>
          </cell>
          <cell r="C7651">
            <v>27</v>
          </cell>
          <cell r="H7651" t="str">
            <v>01</v>
          </cell>
          <cell r="I7651" t="str">
            <v>@08@</v>
          </cell>
          <cell r="J7651" t="str">
            <v>Registrado</v>
          </cell>
          <cell r="L7651" t="str">
            <v>101</v>
          </cell>
          <cell r="N7651">
            <v>1</v>
          </cell>
          <cell r="O7651">
            <v>0</v>
          </cell>
          <cell r="P7651">
            <v>1</v>
          </cell>
        </row>
        <row r="7652">
          <cell r="A7652" t="str">
            <v>ANA</v>
          </cell>
          <cell r="C7652">
            <v>27</v>
          </cell>
          <cell r="H7652" t="str">
            <v>01</v>
          </cell>
          <cell r="I7652" t="str">
            <v>@08@</v>
          </cell>
          <cell r="J7652" t="str">
            <v>Registrado</v>
          </cell>
          <cell r="L7652" t="str">
            <v>101</v>
          </cell>
          <cell r="N7652">
            <v>1</v>
          </cell>
          <cell r="O7652">
            <v>0</v>
          </cell>
          <cell r="P7652">
            <v>1</v>
          </cell>
        </row>
        <row r="7653">
          <cell r="A7653" t="str">
            <v>ANA</v>
          </cell>
          <cell r="C7653">
            <v>27</v>
          </cell>
          <cell r="H7653" t="str">
            <v>01</v>
          </cell>
          <cell r="I7653" t="str">
            <v>@08@</v>
          </cell>
          <cell r="J7653" t="str">
            <v>Registrado</v>
          </cell>
          <cell r="L7653" t="str">
            <v>101</v>
          </cell>
          <cell r="N7653">
            <v>1</v>
          </cell>
          <cell r="O7653">
            <v>0</v>
          </cell>
          <cell r="P7653">
            <v>1</v>
          </cell>
        </row>
        <row r="7654">
          <cell r="A7654" t="str">
            <v>ANA</v>
          </cell>
          <cell r="C7654">
            <v>27</v>
          </cell>
          <cell r="H7654" t="str">
            <v>01</v>
          </cell>
          <cell r="I7654" t="str">
            <v>@08@</v>
          </cell>
          <cell r="J7654" t="str">
            <v>Registrado</v>
          </cell>
          <cell r="L7654" t="str">
            <v>101</v>
          </cell>
          <cell r="N7654">
            <v>1</v>
          </cell>
          <cell r="O7654">
            <v>0</v>
          </cell>
          <cell r="P7654">
            <v>1</v>
          </cell>
        </row>
        <row r="7655">
          <cell r="A7655" t="str">
            <v>ANA</v>
          </cell>
          <cell r="C7655">
            <v>27</v>
          </cell>
          <cell r="H7655" t="str">
            <v>01</v>
          </cell>
          <cell r="I7655" t="str">
            <v>@08@</v>
          </cell>
          <cell r="J7655" t="str">
            <v>Registrado</v>
          </cell>
          <cell r="L7655" t="str">
            <v>101</v>
          </cell>
          <cell r="N7655">
            <v>1</v>
          </cell>
          <cell r="O7655">
            <v>0</v>
          </cell>
          <cell r="P7655">
            <v>1</v>
          </cell>
        </row>
        <row r="7656">
          <cell r="A7656" t="str">
            <v>ANA</v>
          </cell>
          <cell r="C7656">
            <v>27</v>
          </cell>
          <cell r="H7656" t="str">
            <v>01</v>
          </cell>
          <cell r="I7656" t="str">
            <v>@08@</v>
          </cell>
          <cell r="J7656" t="str">
            <v>Registrado</v>
          </cell>
          <cell r="L7656" t="str">
            <v>101</v>
          </cell>
          <cell r="N7656">
            <v>1</v>
          </cell>
          <cell r="O7656">
            <v>0</v>
          </cell>
          <cell r="P7656">
            <v>1</v>
          </cell>
        </row>
        <row r="7657">
          <cell r="A7657" t="str">
            <v>ANA</v>
          </cell>
          <cell r="C7657">
            <v>27</v>
          </cell>
          <cell r="H7657" t="str">
            <v>01</v>
          </cell>
          <cell r="I7657" t="str">
            <v>@08@</v>
          </cell>
          <cell r="J7657" t="str">
            <v>Registrado</v>
          </cell>
          <cell r="L7657" t="str">
            <v>101</v>
          </cell>
          <cell r="N7657">
            <v>1</v>
          </cell>
          <cell r="O7657">
            <v>0</v>
          </cell>
          <cell r="P7657">
            <v>1</v>
          </cell>
        </row>
        <row r="7658">
          <cell r="A7658" t="str">
            <v>ANA</v>
          </cell>
          <cell r="C7658">
            <v>27</v>
          </cell>
          <cell r="H7658" t="str">
            <v>01</v>
          </cell>
          <cell r="I7658" t="str">
            <v>@08@</v>
          </cell>
          <cell r="J7658" t="str">
            <v>Registrado</v>
          </cell>
          <cell r="L7658" t="str">
            <v>101</v>
          </cell>
          <cell r="N7658">
            <v>1</v>
          </cell>
          <cell r="O7658">
            <v>0</v>
          </cell>
          <cell r="P7658">
            <v>1</v>
          </cell>
        </row>
        <row r="7659">
          <cell r="A7659" t="str">
            <v>ANA</v>
          </cell>
          <cell r="C7659">
            <v>27</v>
          </cell>
          <cell r="H7659" t="str">
            <v>01</v>
          </cell>
          <cell r="I7659" t="str">
            <v>@08@</v>
          </cell>
          <cell r="J7659" t="str">
            <v>Registrado</v>
          </cell>
          <cell r="L7659" t="str">
            <v>101</v>
          </cell>
          <cell r="N7659">
            <v>1</v>
          </cell>
          <cell r="O7659">
            <v>0</v>
          </cell>
          <cell r="P7659">
            <v>1</v>
          </cell>
        </row>
        <row r="7660">
          <cell r="A7660" t="str">
            <v>ANA</v>
          </cell>
          <cell r="C7660">
            <v>27</v>
          </cell>
          <cell r="H7660" t="str">
            <v>01</v>
          </cell>
          <cell r="I7660" t="str">
            <v>@08@</v>
          </cell>
          <cell r="J7660" t="str">
            <v>Registrado</v>
          </cell>
          <cell r="L7660" t="str">
            <v>101</v>
          </cell>
          <cell r="N7660">
            <v>1</v>
          </cell>
          <cell r="O7660">
            <v>0</v>
          </cell>
          <cell r="P7660">
            <v>1</v>
          </cell>
        </row>
        <row r="7661">
          <cell r="A7661" t="str">
            <v>ANA</v>
          </cell>
          <cell r="C7661">
            <v>27</v>
          </cell>
          <cell r="H7661" t="str">
            <v>01</v>
          </cell>
          <cell r="I7661" t="str">
            <v>@08@</v>
          </cell>
          <cell r="J7661" t="str">
            <v>Registrado</v>
          </cell>
          <cell r="L7661" t="str">
            <v>101</v>
          </cell>
          <cell r="N7661">
            <v>3</v>
          </cell>
          <cell r="O7661">
            <v>0</v>
          </cell>
          <cell r="P7661">
            <v>1</v>
          </cell>
        </row>
        <row r="7662">
          <cell r="A7662" t="str">
            <v>ANA</v>
          </cell>
          <cell r="C7662">
            <v>27</v>
          </cell>
          <cell r="H7662" t="str">
            <v>01</v>
          </cell>
          <cell r="I7662" t="str">
            <v>@08@</v>
          </cell>
          <cell r="J7662" t="str">
            <v>Registrado</v>
          </cell>
          <cell r="L7662" t="str">
            <v>101</v>
          </cell>
          <cell r="N7662">
            <v>3</v>
          </cell>
          <cell r="O7662">
            <v>0</v>
          </cell>
          <cell r="P7662">
            <v>2</v>
          </cell>
        </row>
        <row r="7663">
          <cell r="A7663" t="str">
            <v>ANA</v>
          </cell>
          <cell r="C7663">
            <v>27</v>
          </cell>
          <cell r="H7663" t="str">
            <v>01</v>
          </cell>
          <cell r="I7663" t="str">
            <v>@08@</v>
          </cell>
          <cell r="J7663" t="str">
            <v>Registrado</v>
          </cell>
          <cell r="L7663" t="str">
            <v>101</v>
          </cell>
          <cell r="N7663">
            <v>3</v>
          </cell>
          <cell r="O7663">
            <v>0</v>
          </cell>
          <cell r="P7663">
            <v>1</v>
          </cell>
        </row>
        <row r="7664">
          <cell r="A7664" t="str">
            <v>ANA</v>
          </cell>
          <cell r="C7664">
            <v>27</v>
          </cell>
          <cell r="H7664" t="str">
            <v>01</v>
          </cell>
          <cell r="I7664" t="str">
            <v>@08@</v>
          </cell>
          <cell r="J7664" t="str">
            <v>Registrado</v>
          </cell>
          <cell r="L7664" t="str">
            <v>101</v>
          </cell>
          <cell r="N7664">
            <v>2</v>
          </cell>
          <cell r="O7664">
            <v>0</v>
          </cell>
          <cell r="P7664">
            <v>1</v>
          </cell>
        </row>
        <row r="7665">
          <cell r="A7665" t="str">
            <v>ANA</v>
          </cell>
          <cell r="C7665">
            <v>27</v>
          </cell>
          <cell r="H7665" t="str">
            <v>01</v>
          </cell>
          <cell r="I7665" t="str">
            <v>@08@</v>
          </cell>
          <cell r="J7665" t="str">
            <v>Registrado</v>
          </cell>
          <cell r="L7665" t="str">
            <v>101</v>
          </cell>
          <cell r="N7665">
            <v>2</v>
          </cell>
          <cell r="O7665">
            <v>0</v>
          </cell>
          <cell r="P7665">
            <v>1</v>
          </cell>
        </row>
        <row r="7666">
          <cell r="A7666" t="str">
            <v>ANA</v>
          </cell>
          <cell r="C7666">
            <v>27</v>
          </cell>
          <cell r="H7666" t="str">
            <v>01</v>
          </cell>
          <cell r="I7666" t="str">
            <v>@08@</v>
          </cell>
          <cell r="J7666" t="str">
            <v>Registrado</v>
          </cell>
          <cell r="L7666" t="str">
            <v>101</v>
          </cell>
          <cell r="N7666">
            <v>2</v>
          </cell>
          <cell r="O7666">
            <v>0</v>
          </cell>
          <cell r="P7666">
            <v>2</v>
          </cell>
        </row>
        <row r="7667">
          <cell r="A7667" t="str">
            <v>ANA</v>
          </cell>
          <cell r="C7667">
            <v>27</v>
          </cell>
          <cell r="H7667" t="str">
            <v>01</v>
          </cell>
          <cell r="I7667" t="str">
            <v>@08@</v>
          </cell>
          <cell r="J7667" t="str">
            <v>Registrado</v>
          </cell>
          <cell r="L7667" t="str">
            <v>101</v>
          </cell>
          <cell r="N7667">
            <v>2</v>
          </cell>
          <cell r="O7667">
            <v>0</v>
          </cell>
          <cell r="P7667">
            <v>1</v>
          </cell>
        </row>
        <row r="7668">
          <cell r="A7668" t="str">
            <v>ANA</v>
          </cell>
          <cell r="C7668">
            <v>27</v>
          </cell>
          <cell r="H7668" t="str">
            <v>01</v>
          </cell>
          <cell r="I7668" t="str">
            <v>@08@</v>
          </cell>
          <cell r="J7668" t="str">
            <v>Registrado</v>
          </cell>
          <cell r="L7668" t="str">
            <v>101</v>
          </cell>
          <cell r="N7668">
            <v>2</v>
          </cell>
          <cell r="O7668">
            <v>0</v>
          </cell>
          <cell r="P7668">
            <v>1</v>
          </cell>
        </row>
        <row r="7669">
          <cell r="A7669" t="str">
            <v>ANA</v>
          </cell>
          <cell r="C7669">
            <v>27</v>
          </cell>
          <cell r="H7669" t="str">
            <v>01</v>
          </cell>
          <cell r="I7669" t="str">
            <v>@08@</v>
          </cell>
          <cell r="J7669" t="str">
            <v>Registrado</v>
          </cell>
          <cell r="L7669" t="str">
            <v>101</v>
          </cell>
          <cell r="N7669">
            <v>2</v>
          </cell>
          <cell r="O7669">
            <v>0</v>
          </cell>
          <cell r="P7669">
            <v>1</v>
          </cell>
        </row>
        <row r="7670">
          <cell r="A7670" t="str">
            <v>ANA</v>
          </cell>
          <cell r="C7670">
            <v>27</v>
          </cell>
          <cell r="H7670" t="str">
            <v>01</v>
          </cell>
          <cell r="I7670" t="str">
            <v>@08@</v>
          </cell>
          <cell r="J7670" t="str">
            <v>Registrado</v>
          </cell>
          <cell r="L7670" t="str">
            <v>101</v>
          </cell>
          <cell r="N7670">
            <v>3</v>
          </cell>
          <cell r="O7670">
            <v>0</v>
          </cell>
          <cell r="P7670">
            <v>2</v>
          </cell>
        </row>
        <row r="7671">
          <cell r="A7671" t="str">
            <v>ANA</v>
          </cell>
          <cell r="C7671">
            <v>27</v>
          </cell>
          <cell r="H7671" t="str">
            <v>01</v>
          </cell>
          <cell r="I7671" t="str">
            <v>@08@</v>
          </cell>
          <cell r="J7671" t="str">
            <v>Registrado</v>
          </cell>
          <cell r="L7671" t="str">
            <v>101</v>
          </cell>
          <cell r="N7671">
            <v>3</v>
          </cell>
          <cell r="O7671">
            <v>0</v>
          </cell>
          <cell r="P7671">
            <v>1</v>
          </cell>
        </row>
        <row r="7672">
          <cell r="A7672" t="str">
            <v>ANA</v>
          </cell>
          <cell r="C7672">
            <v>27</v>
          </cell>
          <cell r="H7672" t="str">
            <v>01</v>
          </cell>
          <cell r="I7672" t="str">
            <v>@08@</v>
          </cell>
          <cell r="J7672" t="str">
            <v>Registrado</v>
          </cell>
          <cell r="L7672" t="str">
            <v>101</v>
          </cell>
          <cell r="N7672">
            <v>3</v>
          </cell>
          <cell r="O7672">
            <v>0</v>
          </cell>
          <cell r="P7672">
            <v>1</v>
          </cell>
        </row>
        <row r="7673">
          <cell r="A7673" t="str">
            <v>ANA</v>
          </cell>
          <cell r="C7673">
            <v>27</v>
          </cell>
          <cell r="H7673" t="str">
            <v>01</v>
          </cell>
          <cell r="I7673" t="str">
            <v>@08@</v>
          </cell>
          <cell r="J7673" t="str">
            <v>Registrado</v>
          </cell>
          <cell r="L7673" t="str">
            <v>101</v>
          </cell>
          <cell r="N7673">
            <v>3</v>
          </cell>
          <cell r="O7673">
            <v>0</v>
          </cell>
          <cell r="P7673">
            <v>1</v>
          </cell>
        </row>
        <row r="7674">
          <cell r="A7674" t="str">
            <v>ANA</v>
          </cell>
          <cell r="C7674">
            <v>27</v>
          </cell>
          <cell r="H7674" t="str">
            <v>01</v>
          </cell>
          <cell r="I7674" t="str">
            <v>@08@</v>
          </cell>
          <cell r="J7674" t="str">
            <v>Registrado</v>
          </cell>
          <cell r="L7674" t="str">
            <v>101</v>
          </cell>
          <cell r="N7674">
            <v>5</v>
          </cell>
          <cell r="O7674">
            <v>0</v>
          </cell>
          <cell r="P7674">
            <v>2</v>
          </cell>
        </row>
        <row r="7675">
          <cell r="A7675" t="str">
            <v>ANA</v>
          </cell>
          <cell r="C7675">
            <v>27</v>
          </cell>
          <cell r="H7675" t="str">
            <v>01</v>
          </cell>
          <cell r="I7675" t="str">
            <v>@08@</v>
          </cell>
          <cell r="J7675" t="str">
            <v>Registrado</v>
          </cell>
          <cell r="L7675" t="str">
            <v>101</v>
          </cell>
          <cell r="N7675">
            <v>5</v>
          </cell>
          <cell r="O7675">
            <v>0</v>
          </cell>
          <cell r="P7675">
            <v>2</v>
          </cell>
        </row>
        <row r="7676">
          <cell r="A7676" t="str">
            <v>ANA</v>
          </cell>
          <cell r="C7676">
            <v>27</v>
          </cell>
          <cell r="H7676" t="str">
            <v>01</v>
          </cell>
          <cell r="I7676" t="str">
            <v>@08@</v>
          </cell>
          <cell r="J7676" t="str">
            <v>Registrado</v>
          </cell>
          <cell r="L7676" t="str">
            <v>103</v>
          </cell>
          <cell r="N7676">
            <v>1</v>
          </cell>
          <cell r="O7676">
            <v>0</v>
          </cell>
          <cell r="P7676">
            <v>2</v>
          </cell>
        </row>
        <row r="7677">
          <cell r="A7677" t="str">
            <v>ANA</v>
          </cell>
          <cell r="C7677">
            <v>27</v>
          </cell>
          <cell r="H7677" t="str">
            <v>01</v>
          </cell>
          <cell r="I7677" t="str">
            <v>@08@</v>
          </cell>
          <cell r="J7677" t="str">
            <v>Registrado</v>
          </cell>
          <cell r="L7677" t="str">
            <v>103</v>
          </cell>
          <cell r="N7677">
            <v>1</v>
          </cell>
          <cell r="O7677">
            <v>0</v>
          </cell>
          <cell r="P7677">
            <v>2</v>
          </cell>
        </row>
        <row r="7678">
          <cell r="A7678" t="str">
            <v>ANA</v>
          </cell>
          <cell r="C7678">
            <v>27</v>
          </cell>
          <cell r="H7678" t="str">
            <v>01</v>
          </cell>
          <cell r="I7678" t="str">
            <v>@08@</v>
          </cell>
          <cell r="J7678" t="str">
            <v>Registrado</v>
          </cell>
          <cell r="L7678" t="str">
            <v>103</v>
          </cell>
          <cell r="N7678">
            <v>1</v>
          </cell>
          <cell r="O7678">
            <v>0</v>
          </cell>
          <cell r="P7678">
            <v>2</v>
          </cell>
        </row>
        <row r="7679">
          <cell r="A7679" t="str">
            <v>ANA</v>
          </cell>
          <cell r="C7679">
            <v>27</v>
          </cell>
          <cell r="H7679" t="str">
            <v>01</v>
          </cell>
          <cell r="I7679" t="str">
            <v>@08@</v>
          </cell>
          <cell r="J7679" t="str">
            <v>Registrado</v>
          </cell>
          <cell r="L7679" t="str">
            <v>103</v>
          </cell>
          <cell r="N7679">
            <v>1</v>
          </cell>
          <cell r="O7679">
            <v>0</v>
          </cell>
          <cell r="P7679">
            <v>1</v>
          </cell>
        </row>
        <row r="7680">
          <cell r="A7680" t="str">
            <v>ANA</v>
          </cell>
          <cell r="C7680">
            <v>12</v>
          </cell>
          <cell r="H7680" t="str">
            <v>00</v>
          </cell>
          <cell r="I7680" t="str">
            <v>@08@</v>
          </cell>
          <cell r="J7680" t="str">
            <v>Registrado</v>
          </cell>
          <cell r="L7680" t="str">
            <v>101</v>
          </cell>
          <cell r="N7680">
            <v>1</v>
          </cell>
          <cell r="O7680">
            <v>0</v>
          </cell>
          <cell r="P7680">
            <v>1</v>
          </cell>
        </row>
        <row r="7681">
          <cell r="A7681" t="str">
            <v>ANA</v>
          </cell>
          <cell r="C7681">
            <v>27</v>
          </cell>
          <cell r="H7681" t="str">
            <v>01</v>
          </cell>
          <cell r="I7681" t="str">
            <v>@08@</v>
          </cell>
          <cell r="J7681" t="str">
            <v>Registrado</v>
          </cell>
          <cell r="L7681" t="str">
            <v>101</v>
          </cell>
          <cell r="N7681">
            <v>1</v>
          </cell>
          <cell r="O7681">
            <v>0</v>
          </cell>
          <cell r="P7681">
            <v>1</v>
          </cell>
        </row>
        <row r="7682">
          <cell r="A7682" t="str">
            <v>ANA</v>
          </cell>
          <cell r="C7682">
            <v>27</v>
          </cell>
          <cell r="H7682" t="str">
            <v>01</v>
          </cell>
          <cell r="I7682" t="str">
            <v>@08@</v>
          </cell>
          <cell r="J7682" t="str">
            <v>Registrado</v>
          </cell>
          <cell r="L7682" t="str">
            <v>101</v>
          </cell>
          <cell r="N7682">
            <v>1</v>
          </cell>
          <cell r="O7682">
            <v>0</v>
          </cell>
          <cell r="P7682">
            <v>1</v>
          </cell>
        </row>
        <row r="7683">
          <cell r="A7683" t="str">
            <v>ANA</v>
          </cell>
          <cell r="C7683">
            <v>27</v>
          </cell>
          <cell r="H7683" t="str">
            <v>01</v>
          </cell>
          <cell r="I7683" t="str">
            <v>@08@</v>
          </cell>
          <cell r="J7683" t="str">
            <v>Registrado</v>
          </cell>
          <cell r="L7683" t="str">
            <v>101</v>
          </cell>
          <cell r="N7683">
            <v>1</v>
          </cell>
          <cell r="O7683">
            <v>0</v>
          </cell>
          <cell r="P7683">
            <v>1</v>
          </cell>
        </row>
        <row r="7684">
          <cell r="A7684" t="str">
            <v>ANA</v>
          </cell>
          <cell r="C7684">
            <v>27</v>
          </cell>
          <cell r="H7684" t="str">
            <v>01</v>
          </cell>
          <cell r="I7684" t="str">
            <v>@08@</v>
          </cell>
          <cell r="J7684" t="str">
            <v>Registrado</v>
          </cell>
          <cell r="L7684" t="str">
            <v>101</v>
          </cell>
          <cell r="N7684">
            <v>1</v>
          </cell>
          <cell r="O7684">
            <v>0</v>
          </cell>
          <cell r="P7684">
            <v>1</v>
          </cell>
        </row>
        <row r="7685">
          <cell r="A7685" t="str">
            <v>ANA</v>
          </cell>
          <cell r="C7685">
            <v>27</v>
          </cell>
          <cell r="H7685" t="str">
            <v>01</v>
          </cell>
          <cell r="I7685" t="str">
            <v>@08@</v>
          </cell>
          <cell r="J7685" t="str">
            <v>Registrado</v>
          </cell>
          <cell r="L7685" t="str">
            <v>101</v>
          </cell>
          <cell r="N7685">
            <v>1</v>
          </cell>
          <cell r="O7685">
            <v>0</v>
          </cell>
          <cell r="P7685">
            <v>1</v>
          </cell>
        </row>
        <row r="7686">
          <cell r="A7686" t="str">
            <v>ANA</v>
          </cell>
          <cell r="C7686">
            <v>27</v>
          </cell>
          <cell r="H7686" t="str">
            <v>01</v>
          </cell>
          <cell r="I7686" t="str">
            <v>@08@</v>
          </cell>
          <cell r="J7686" t="str">
            <v>Registrado</v>
          </cell>
          <cell r="L7686" t="str">
            <v>101</v>
          </cell>
          <cell r="N7686">
            <v>1</v>
          </cell>
          <cell r="O7686">
            <v>0</v>
          </cell>
          <cell r="P7686">
            <v>1</v>
          </cell>
        </row>
        <row r="7687">
          <cell r="A7687" t="str">
            <v>ANA</v>
          </cell>
          <cell r="C7687">
            <v>27</v>
          </cell>
          <cell r="H7687" t="str">
            <v>01</v>
          </cell>
          <cell r="I7687" t="str">
            <v>@08@</v>
          </cell>
          <cell r="J7687" t="str">
            <v>Registrado</v>
          </cell>
          <cell r="L7687" t="str">
            <v>101</v>
          </cell>
          <cell r="N7687">
            <v>1</v>
          </cell>
          <cell r="O7687">
            <v>0</v>
          </cell>
          <cell r="P7687">
            <v>1</v>
          </cell>
        </row>
        <row r="7688">
          <cell r="A7688" t="str">
            <v>ANA</v>
          </cell>
          <cell r="C7688">
            <v>27</v>
          </cell>
          <cell r="H7688" t="str">
            <v>01</v>
          </cell>
          <cell r="I7688" t="str">
            <v>@08@</v>
          </cell>
          <cell r="J7688" t="str">
            <v>Registrado</v>
          </cell>
          <cell r="L7688" t="str">
            <v>101</v>
          </cell>
          <cell r="N7688">
            <v>1</v>
          </cell>
          <cell r="O7688">
            <v>0</v>
          </cell>
          <cell r="P7688">
            <v>1</v>
          </cell>
        </row>
        <row r="7689">
          <cell r="A7689" t="str">
            <v>ANA</v>
          </cell>
          <cell r="C7689">
            <v>27</v>
          </cell>
          <cell r="H7689" t="str">
            <v>01</v>
          </cell>
          <cell r="I7689" t="str">
            <v>@08@</v>
          </cell>
          <cell r="J7689" t="str">
            <v>Registrado</v>
          </cell>
          <cell r="L7689" t="str">
            <v>101</v>
          </cell>
          <cell r="N7689">
            <v>1</v>
          </cell>
          <cell r="O7689">
            <v>0</v>
          </cell>
          <cell r="P7689">
            <v>1</v>
          </cell>
        </row>
        <row r="7690">
          <cell r="A7690" t="str">
            <v>ANA</v>
          </cell>
          <cell r="C7690">
            <v>27</v>
          </cell>
          <cell r="H7690" t="str">
            <v>01</v>
          </cell>
          <cell r="I7690" t="str">
            <v>@08@</v>
          </cell>
          <cell r="J7690" t="str">
            <v>Registrado</v>
          </cell>
          <cell r="L7690" t="str">
            <v>101</v>
          </cell>
          <cell r="N7690">
            <v>1</v>
          </cell>
          <cell r="O7690">
            <v>0</v>
          </cell>
          <cell r="P7690">
            <v>1</v>
          </cell>
        </row>
        <row r="7691">
          <cell r="A7691" t="str">
            <v>ANA</v>
          </cell>
          <cell r="C7691">
            <v>27</v>
          </cell>
          <cell r="H7691" t="str">
            <v>01</v>
          </cell>
          <cell r="I7691" t="str">
            <v>@08@</v>
          </cell>
          <cell r="J7691" t="str">
            <v>Registrado</v>
          </cell>
          <cell r="L7691" t="str">
            <v>101</v>
          </cell>
          <cell r="N7691">
            <v>1</v>
          </cell>
          <cell r="O7691">
            <v>0</v>
          </cell>
          <cell r="P7691">
            <v>1</v>
          </cell>
        </row>
        <row r="7692">
          <cell r="A7692" t="str">
            <v>ANA</v>
          </cell>
          <cell r="C7692">
            <v>27</v>
          </cell>
          <cell r="H7692" t="str">
            <v>01</v>
          </cell>
          <cell r="I7692" t="str">
            <v>@08@</v>
          </cell>
          <cell r="J7692" t="str">
            <v>Registrado</v>
          </cell>
          <cell r="L7692" t="str">
            <v>101</v>
          </cell>
          <cell r="N7692">
            <v>1</v>
          </cell>
          <cell r="O7692">
            <v>0</v>
          </cell>
          <cell r="P7692">
            <v>1</v>
          </cell>
        </row>
        <row r="7693">
          <cell r="A7693" t="str">
            <v>ANA</v>
          </cell>
          <cell r="C7693">
            <v>27</v>
          </cell>
          <cell r="H7693" t="str">
            <v>01</v>
          </cell>
          <cell r="I7693" t="str">
            <v>@08@</v>
          </cell>
          <cell r="J7693" t="str">
            <v>Registrado</v>
          </cell>
          <cell r="L7693" t="str">
            <v>101</v>
          </cell>
          <cell r="N7693">
            <v>1</v>
          </cell>
          <cell r="O7693">
            <v>0</v>
          </cell>
          <cell r="P7693">
            <v>1</v>
          </cell>
        </row>
        <row r="7694">
          <cell r="A7694" t="str">
            <v>ANA</v>
          </cell>
          <cell r="C7694">
            <v>27</v>
          </cell>
          <cell r="H7694" t="str">
            <v>01</v>
          </cell>
          <cell r="I7694" t="str">
            <v>@08@</v>
          </cell>
          <cell r="J7694" t="str">
            <v>Registrado</v>
          </cell>
          <cell r="L7694" t="str">
            <v>101</v>
          </cell>
          <cell r="N7694">
            <v>1</v>
          </cell>
          <cell r="O7694">
            <v>0</v>
          </cell>
          <cell r="P7694">
            <v>1</v>
          </cell>
        </row>
        <row r="7695">
          <cell r="A7695" t="str">
            <v>ANA</v>
          </cell>
          <cell r="C7695">
            <v>27</v>
          </cell>
          <cell r="H7695" t="str">
            <v>01</v>
          </cell>
          <cell r="I7695" t="str">
            <v>@08@</v>
          </cell>
          <cell r="J7695" t="str">
            <v>Registrado</v>
          </cell>
          <cell r="L7695" t="str">
            <v>101</v>
          </cell>
          <cell r="N7695">
            <v>1</v>
          </cell>
          <cell r="O7695">
            <v>0</v>
          </cell>
          <cell r="P7695">
            <v>1</v>
          </cell>
        </row>
        <row r="7696">
          <cell r="A7696" t="str">
            <v>ANA</v>
          </cell>
          <cell r="C7696">
            <v>27</v>
          </cell>
          <cell r="H7696" t="str">
            <v>01</v>
          </cell>
          <cell r="I7696" t="str">
            <v>@08@</v>
          </cell>
          <cell r="J7696" t="str">
            <v>Registrado</v>
          </cell>
          <cell r="L7696" t="str">
            <v>101</v>
          </cell>
          <cell r="N7696">
            <v>1</v>
          </cell>
          <cell r="O7696">
            <v>0</v>
          </cell>
          <cell r="P7696">
            <v>1</v>
          </cell>
        </row>
        <row r="7697">
          <cell r="A7697" t="str">
            <v>ANA</v>
          </cell>
          <cell r="C7697">
            <v>27</v>
          </cell>
          <cell r="H7697" t="str">
            <v>01</v>
          </cell>
          <cell r="I7697" t="str">
            <v>@08@</v>
          </cell>
          <cell r="J7697" t="str">
            <v>Registrado</v>
          </cell>
          <cell r="L7697" t="str">
            <v>101</v>
          </cell>
          <cell r="N7697">
            <v>1</v>
          </cell>
          <cell r="O7697">
            <v>0</v>
          </cell>
          <cell r="P7697">
            <v>1</v>
          </cell>
        </row>
        <row r="7698">
          <cell r="A7698" t="str">
            <v>ANA</v>
          </cell>
          <cell r="C7698">
            <v>27</v>
          </cell>
          <cell r="H7698" t="str">
            <v>01</v>
          </cell>
          <cell r="I7698" t="str">
            <v>@08@</v>
          </cell>
          <cell r="J7698" t="str">
            <v>Registrado</v>
          </cell>
          <cell r="L7698" t="str">
            <v>101</v>
          </cell>
          <cell r="N7698">
            <v>1</v>
          </cell>
          <cell r="O7698">
            <v>0</v>
          </cell>
          <cell r="P7698">
            <v>1</v>
          </cell>
        </row>
        <row r="7699">
          <cell r="A7699" t="str">
            <v>ANA</v>
          </cell>
          <cell r="C7699">
            <v>27</v>
          </cell>
          <cell r="H7699" t="str">
            <v>01</v>
          </cell>
          <cell r="I7699" t="str">
            <v>@08@</v>
          </cell>
          <cell r="J7699" t="str">
            <v>Registrado</v>
          </cell>
          <cell r="L7699" t="str">
            <v>101</v>
          </cell>
          <cell r="N7699">
            <v>1</v>
          </cell>
          <cell r="O7699">
            <v>0</v>
          </cell>
          <cell r="P7699">
            <v>1</v>
          </cell>
        </row>
        <row r="7700">
          <cell r="A7700" t="str">
            <v>ANA</v>
          </cell>
          <cell r="C7700">
            <v>27</v>
          </cell>
          <cell r="H7700" t="str">
            <v>01</v>
          </cell>
          <cell r="I7700" t="str">
            <v>@08@</v>
          </cell>
          <cell r="J7700" t="str">
            <v>Registrado</v>
          </cell>
          <cell r="L7700" t="str">
            <v>101</v>
          </cell>
          <cell r="N7700">
            <v>1</v>
          </cell>
          <cell r="O7700">
            <v>0</v>
          </cell>
          <cell r="P7700">
            <v>1</v>
          </cell>
        </row>
        <row r="7701">
          <cell r="A7701" t="str">
            <v>ANA</v>
          </cell>
          <cell r="C7701">
            <v>27</v>
          </cell>
          <cell r="H7701" t="str">
            <v>01</v>
          </cell>
          <cell r="I7701" t="str">
            <v>@08@</v>
          </cell>
          <cell r="J7701" t="str">
            <v>Registrado</v>
          </cell>
          <cell r="L7701" t="str">
            <v>101</v>
          </cell>
          <cell r="N7701">
            <v>1</v>
          </cell>
          <cell r="O7701">
            <v>0</v>
          </cell>
          <cell r="P7701">
            <v>1</v>
          </cell>
        </row>
        <row r="7702">
          <cell r="A7702" t="str">
            <v>ANA</v>
          </cell>
          <cell r="C7702">
            <v>27</v>
          </cell>
          <cell r="H7702" t="str">
            <v>01</v>
          </cell>
          <cell r="I7702" t="str">
            <v>@08@</v>
          </cell>
          <cell r="J7702" t="str">
            <v>Registrado</v>
          </cell>
          <cell r="L7702" t="str">
            <v>101</v>
          </cell>
          <cell r="N7702">
            <v>1</v>
          </cell>
          <cell r="O7702">
            <v>0</v>
          </cell>
          <cell r="P7702">
            <v>1</v>
          </cell>
        </row>
        <row r="7703">
          <cell r="A7703" t="str">
            <v>ANA</v>
          </cell>
          <cell r="C7703">
            <v>27</v>
          </cell>
          <cell r="H7703" t="str">
            <v>01</v>
          </cell>
          <cell r="I7703" t="str">
            <v>@08@</v>
          </cell>
          <cell r="J7703" t="str">
            <v>Registrado</v>
          </cell>
          <cell r="L7703" t="str">
            <v>101</v>
          </cell>
          <cell r="N7703">
            <v>1</v>
          </cell>
          <cell r="O7703">
            <v>0</v>
          </cell>
          <cell r="P7703">
            <v>1</v>
          </cell>
        </row>
        <row r="7704">
          <cell r="A7704" t="str">
            <v>ANA</v>
          </cell>
          <cell r="C7704">
            <v>27</v>
          </cell>
          <cell r="H7704" t="str">
            <v>01</v>
          </cell>
          <cell r="I7704" t="str">
            <v>@08@</v>
          </cell>
          <cell r="J7704" t="str">
            <v>Registrado</v>
          </cell>
          <cell r="L7704" t="str">
            <v>101</v>
          </cell>
          <cell r="N7704">
            <v>1</v>
          </cell>
          <cell r="O7704">
            <v>0</v>
          </cell>
          <cell r="P7704">
            <v>1</v>
          </cell>
        </row>
        <row r="7705">
          <cell r="A7705" t="str">
            <v>ANA</v>
          </cell>
          <cell r="C7705">
            <v>27</v>
          </cell>
          <cell r="H7705" t="str">
            <v>01</v>
          </cell>
          <cell r="I7705" t="str">
            <v>@08@</v>
          </cell>
          <cell r="J7705" t="str">
            <v>Registrado</v>
          </cell>
          <cell r="L7705" t="str">
            <v>101</v>
          </cell>
          <cell r="N7705">
            <v>1</v>
          </cell>
          <cell r="O7705">
            <v>0</v>
          </cell>
          <cell r="P7705">
            <v>1</v>
          </cell>
        </row>
        <row r="7706">
          <cell r="A7706" t="str">
            <v>ANA</v>
          </cell>
          <cell r="C7706">
            <v>27</v>
          </cell>
          <cell r="H7706" t="str">
            <v>01</v>
          </cell>
          <cell r="I7706" t="str">
            <v>@08@</v>
          </cell>
          <cell r="J7706" t="str">
            <v>Registrado</v>
          </cell>
          <cell r="L7706" t="str">
            <v>101</v>
          </cell>
          <cell r="N7706">
            <v>1</v>
          </cell>
          <cell r="O7706">
            <v>0</v>
          </cell>
          <cell r="P7706">
            <v>1</v>
          </cell>
        </row>
        <row r="7707">
          <cell r="A7707" t="str">
            <v>ANA</v>
          </cell>
          <cell r="C7707">
            <v>27</v>
          </cell>
          <cell r="H7707" t="str">
            <v>01</v>
          </cell>
          <cell r="I7707" t="str">
            <v>@08@</v>
          </cell>
          <cell r="J7707" t="str">
            <v>Registrado</v>
          </cell>
          <cell r="L7707" t="str">
            <v>101</v>
          </cell>
          <cell r="N7707">
            <v>1</v>
          </cell>
          <cell r="O7707">
            <v>0</v>
          </cell>
          <cell r="P7707">
            <v>1</v>
          </cell>
        </row>
        <row r="7708">
          <cell r="A7708" t="str">
            <v>ANA</v>
          </cell>
          <cell r="C7708">
            <v>27</v>
          </cell>
          <cell r="H7708" t="str">
            <v>01</v>
          </cell>
          <cell r="I7708" t="str">
            <v>@08@</v>
          </cell>
          <cell r="J7708" t="str">
            <v>Registrado</v>
          </cell>
          <cell r="L7708" t="str">
            <v>101</v>
          </cell>
          <cell r="N7708">
            <v>1</v>
          </cell>
          <cell r="O7708">
            <v>0</v>
          </cell>
          <cell r="P7708">
            <v>1</v>
          </cell>
        </row>
        <row r="7709">
          <cell r="A7709" t="str">
            <v>ANA</v>
          </cell>
          <cell r="C7709">
            <v>27</v>
          </cell>
          <cell r="H7709" t="str">
            <v>01</v>
          </cell>
          <cell r="I7709" t="str">
            <v>@08@</v>
          </cell>
          <cell r="J7709" t="str">
            <v>Registrado</v>
          </cell>
          <cell r="L7709" t="str">
            <v>101</v>
          </cell>
          <cell r="N7709">
            <v>1</v>
          </cell>
          <cell r="O7709">
            <v>0</v>
          </cell>
          <cell r="P7709">
            <v>1</v>
          </cell>
        </row>
        <row r="7710">
          <cell r="A7710" t="str">
            <v>ANA</v>
          </cell>
          <cell r="C7710">
            <v>27</v>
          </cell>
          <cell r="H7710" t="str">
            <v>01</v>
          </cell>
          <cell r="I7710" t="str">
            <v>@08@</v>
          </cell>
          <cell r="J7710" t="str">
            <v>Registrado</v>
          </cell>
          <cell r="L7710" t="str">
            <v>101</v>
          </cell>
          <cell r="N7710">
            <v>1</v>
          </cell>
          <cell r="O7710">
            <v>0</v>
          </cell>
          <cell r="P7710">
            <v>1</v>
          </cell>
        </row>
        <row r="7711">
          <cell r="A7711" t="str">
            <v>ANA</v>
          </cell>
          <cell r="C7711">
            <v>27</v>
          </cell>
          <cell r="H7711" t="str">
            <v>01</v>
          </cell>
          <cell r="I7711" t="str">
            <v>@08@</v>
          </cell>
          <cell r="J7711" t="str">
            <v>Registrado</v>
          </cell>
          <cell r="L7711" t="str">
            <v>101</v>
          </cell>
          <cell r="N7711">
            <v>1</v>
          </cell>
          <cell r="O7711">
            <v>0</v>
          </cell>
          <cell r="P7711">
            <v>1</v>
          </cell>
        </row>
        <row r="7712">
          <cell r="A7712" t="str">
            <v>ANA</v>
          </cell>
          <cell r="C7712">
            <v>27</v>
          </cell>
          <cell r="H7712" t="str">
            <v>01</v>
          </cell>
          <cell r="I7712" t="str">
            <v>@08@</v>
          </cell>
          <cell r="J7712" t="str">
            <v>Registrado</v>
          </cell>
          <cell r="L7712" t="str">
            <v>101</v>
          </cell>
          <cell r="N7712">
            <v>1</v>
          </cell>
          <cell r="O7712">
            <v>0</v>
          </cell>
          <cell r="P7712">
            <v>1</v>
          </cell>
        </row>
        <row r="7713">
          <cell r="A7713" t="str">
            <v>ANA</v>
          </cell>
          <cell r="C7713">
            <v>27</v>
          </cell>
          <cell r="H7713" t="str">
            <v>01</v>
          </cell>
          <cell r="I7713" t="str">
            <v>@08@</v>
          </cell>
          <cell r="J7713" t="str">
            <v>Registrado</v>
          </cell>
          <cell r="L7713" t="str">
            <v>101</v>
          </cell>
          <cell r="N7713">
            <v>1</v>
          </cell>
          <cell r="O7713">
            <v>0</v>
          </cell>
          <cell r="P7713">
            <v>1</v>
          </cell>
        </row>
        <row r="7714">
          <cell r="A7714" t="str">
            <v>ANA</v>
          </cell>
          <cell r="C7714">
            <v>27</v>
          </cell>
          <cell r="H7714" t="str">
            <v>01</v>
          </cell>
          <cell r="I7714" t="str">
            <v>@08@</v>
          </cell>
          <cell r="J7714" t="str">
            <v>Registrado</v>
          </cell>
          <cell r="L7714" t="str">
            <v>101</v>
          </cell>
          <cell r="N7714">
            <v>3</v>
          </cell>
          <cell r="O7714">
            <v>0</v>
          </cell>
          <cell r="P7714">
            <v>1</v>
          </cell>
        </row>
        <row r="7715">
          <cell r="A7715" t="str">
            <v>ANA</v>
          </cell>
          <cell r="C7715">
            <v>27</v>
          </cell>
          <cell r="H7715" t="str">
            <v>01</v>
          </cell>
          <cell r="I7715" t="str">
            <v>@08@</v>
          </cell>
          <cell r="J7715" t="str">
            <v>Registrado</v>
          </cell>
          <cell r="L7715" t="str">
            <v>101</v>
          </cell>
          <cell r="N7715">
            <v>3</v>
          </cell>
          <cell r="O7715">
            <v>0</v>
          </cell>
          <cell r="P7715">
            <v>1</v>
          </cell>
        </row>
        <row r="7716">
          <cell r="A7716" t="str">
            <v>ANA</v>
          </cell>
          <cell r="C7716">
            <v>27</v>
          </cell>
          <cell r="H7716" t="str">
            <v>01</v>
          </cell>
          <cell r="I7716" t="str">
            <v>@08@</v>
          </cell>
          <cell r="J7716" t="str">
            <v>Registrado</v>
          </cell>
          <cell r="L7716" t="str">
            <v>101</v>
          </cell>
          <cell r="N7716">
            <v>2</v>
          </cell>
          <cell r="O7716">
            <v>0</v>
          </cell>
          <cell r="P7716">
            <v>1</v>
          </cell>
        </row>
        <row r="7717">
          <cell r="A7717" t="str">
            <v>ANA</v>
          </cell>
          <cell r="C7717">
            <v>27</v>
          </cell>
          <cell r="H7717" t="str">
            <v>01</v>
          </cell>
          <cell r="I7717" t="str">
            <v>@08@</v>
          </cell>
          <cell r="J7717" t="str">
            <v>Registrado</v>
          </cell>
          <cell r="L7717" t="str">
            <v>101</v>
          </cell>
          <cell r="N7717">
            <v>2</v>
          </cell>
          <cell r="O7717">
            <v>0</v>
          </cell>
          <cell r="P7717">
            <v>1</v>
          </cell>
        </row>
        <row r="7718">
          <cell r="A7718" t="str">
            <v>ANA</v>
          </cell>
          <cell r="C7718">
            <v>27</v>
          </cell>
          <cell r="H7718" t="str">
            <v>01</v>
          </cell>
          <cell r="I7718" t="str">
            <v>@08@</v>
          </cell>
          <cell r="J7718" t="str">
            <v>Registrado</v>
          </cell>
          <cell r="L7718" t="str">
            <v>101</v>
          </cell>
          <cell r="N7718">
            <v>3</v>
          </cell>
          <cell r="O7718">
            <v>0</v>
          </cell>
          <cell r="P7718">
            <v>2</v>
          </cell>
        </row>
        <row r="7719">
          <cell r="A7719" t="str">
            <v>ANA</v>
          </cell>
          <cell r="C7719">
            <v>27</v>
          </cell>
          <cell r="H7719" t="str">
            <v>01</v>
          </cell>
          <cell r="I7719" t="str">
            <v>@08@</v>
          </cell>
          <cell r="J7719" t="str">
            <v>Registrado</v>
          </cell>
          <cell r="L7719" t="str">
            <v>101</v>
          </cell>
          <cell r="N7719">
            <v>3</v>
          </cell>
          <cell r="O7719">
            <v>0</v>
          </cell>
          <cell r="P7719">
            <v>1</v>
          </cell>
        </row>
        <row r="7720">
          <cell r="A7720" t="str">
            <v>ANA</v>
          </cell>
          <cell r="C7720">
            <v>27</v>
          </cell>
          <cell r="H7720" t="str">
            <v>01</v>
          </cell>
          <cell r="I7720" t="str">
            <v>@08@</v>
          </cell>
          <cell r="J7720" t="str">
            <v>Registrado</v>
          </cell>
          <cell r="L7720" t="str">
            <v>101</v>
          </cell>
          <cell r="N7720">
            <v>3</v>
          </cell>
          <cell r="O7720">
            <v>0</v>
          </cell>
          <cell r="P7720">
            <v>1</v>
          </cell>
        </row>
        <row r="7721">
          <cell r="A7721" t="str">
            <v>ANA</v>
          </cell>
          <cell r="C7721">
            <v>27</v>
          </cell>
          <cell r="H7721" t="str">
            <v>01</v>
          </cell>
          <cell r="I7721" t="str">
            <v>@08@</v>
          </cell>
          <cell r="J7721" t="str">
            <v>Registrado</v>
          </cell>
          <cell r="L7721" t="str">
            <v>101</v>
          </cell>
          <cell r="N7721">
            <v>3</v>
          </cell>
          <cell r="O7721">
            <v>0</v>
          </cell>
          <cell r="P7721">
            <v>1</v>
          </cell>
        </row>
        <row r="7722">
          <cell r="A7722" t="str">
            <v>ANA</v>
          </cell>
          <cell r="C7722">
            <v>27</v>
          </cell>
          <cell r="H7722" t="str">
            <v>01</v>
          </cell>
          <cell r="I7722" t="str">
            <v>@08@</v>
          </cell>
          <cell r="J7722" t="str">
            <v>Registrado</v>
          </cell>
          <cell r="L7722" t="str">
            <v>101</v>
          </cell>
          <cell r="N7722">
            <v>5</v>
          </cell>
          <cell r="O7722">
            <v>0</v>
          </cell>
          <cell r="P7722">
            <v>2</v>
          </cell>
        </row>
        <row r="7723">
          <cell r="A7723" t="str">
            <v>ANA</v>
          </cell>
          <cell r="C7723">
            <v>27</v>
          </cell>
          <cell r="H7723" t="str">
            <v>01</v>
          </cell>
          <cell r="I7723" t="str">
            <v>@08@</v>
          </cell>
          <cell r="J7723" t="str">
            <v>Registrado</v>
          </cell>
          <cell r="L7723" t="str">
            <v>101</v>
          </cell>
          <cell r="N7723">
            <v>5</v>
          </cell>
          <cell r="O7723">
            <v>0</v>
          </cell>
          <cell r="P7723">
            <v>2</v>
          </cell>
        </row>
        <row r="7724">
          <cell r="A7724" t="str">
            <v>ANA</v>
          </cell>
          <cell r="C7724">
            <v>13</v>
          </cell>
          <cell r="H7724" t="str">
            <v>00</v>
          </cell>
          <cell r="I7724" t="str">
            <v>@08@</v>
          </cell>
          <cell r="J7724" t="str">
            <v>Registrado</v>
          </cell>
          <cell r="L7724" t="str">
            <v>101</v>
          </cell>
          <cell r="N7724">
            <v>1</v>
          </cell>
          <cell r="O7724">
            <v>0</v>
          </cell>
          <cell r="P7724">
            <v>2</v>
          </cell>
        </row>
        <row r="7725">
          <cell r="A7725" t="str">
            <v>ANA</v>
          </cell>
          <cell r="C7725">
            <v>28</v>
          </cell>
          <cell r="H7725" t="str">
            <v>01</v>
          </cell>
          <cell r="I7725" t="str">
            <v>@08@</v>
          </cell>
          <cell r="J7725" t="str">
            <v>Registrado</v>
          </cell>
          <cell r="L7725" t="str">
            <v>101</v>
          </cell>
          <cell r="N7725">
            <v>1</v>
          </cell>
          <cell r="O7725">
            <v>0</v>
          </cell>
          <cell r="P7725">
            <v>1</v>
          </cell>
        </row>
        <row r="7726">
          <cell r="A7726" t="str">
            <v>ANA</v>
          </cell>
          <cell r="C7726">
            <v>28</v>
          </cell>
          <cell r="H7726" t="str">
            <v>01</v>
          </cell>
          <cell r="I7726" t="str">
            <v>@08@</v>
          </cell>
          <cell r="J7726" t="str">
            <v>Registrado</v>
          </cell>
          <cell r="L7726" t="str">
            <v>101</v>
          </cell>
          <cell r="N7726">
            <v>1</v>
          </cell>
          <cell r="O7726">
            <v>0</v>
          </cell>
          <cell r="P7726">
            <v>1</v>
          </cell>
        </row>
        <row r="7727">
          <cell r="A7727" t="str">
            <v>ANA</v>
          </cell>
          <cell r="C7727">
            <v>28</v>
          </cell>
          <cell r="H7727" t="str">
            <v>01</v>
          </cell>
          <cell r="I7727" t="str">
            <v>@08@</v>
          </cell>
          <cell r="J7727" t="str">
            <v>Registrado</v>
          </cell>
          <cell r="L7727" t="str">
            <v>101</v>
          </cell>
          <cell r="N7727">
            <v>1</v>
          </cell>
          <cell r="O7727">
            <v>0</v>
          </cell>
          <cell r="P7727">
            <v>1</v>
          </cell>
        </row>
        <row r="7728">
          <cell r="A7728" t="str">
            <v>ANA</v>
          </cell>
          <cell r="C7728">
            <v>28</v>
          </cell>
          <cell r="H7728" t="str">
            <v>01</v>
          </cell>
          <cell r="I7728" t="str">
            <v>@08@</v>
          </cell>
          <cell r="J7728" t="str">
            <v>Registrado</v>
          </cell>
          <cell r="L7728" t="str">
            <v>101</v>
          </cell>
          <cell r="N7728">
            <v>1</v>
          </cell>
          <cell r="O7728">
            <v>0</v>
          </cell>
          <cell r="P7728">
            <v>1</v>
          </cell>
        </row>
        <row r="7729">
          <cell r="A7729" t="str">
            <v>ANA</v>
          </cell>
          <cell r="C7729">
            <v>28</v>
          </cell>
          <cell r="H7729" t="str">
            <v>01</v>
          </cell>
          <cell r="I7729" t="str">
            <v>@08@</v>
          </cell>
          <cell r="J7729" t="str">
            <v>Registrado</v>
          </cell>
          <cell r="L7729" t="str">
            <v>101</v>
          </cell>
          <cell r="N7729">
            <v>1</v>
          </cell>
          <cell r="O7729">
            <v>0</v>
          </cell>
          <cell r="P7729">
            <v>1</v>
          </cell>
        </row>
        <row r="7730">
          <cell r="A7730" t="str">
            <v>ANA</v>
          </cell>
          <cell r="C7730">
            <v>28</v>
          </cell>
          <cell r="H7730" t="str">
            <v>01</v>
          </cell>
          <cell r="I7730" t="str">
            <v>@08@</v>
          </cell>
          <cell r="J7730" t="str">
            <v>Registrado</v>
          </cell>
          <cell r="L7730" t="str">
            <v>101</v>
          </cell>
          <cell r="N7730">
            <v>1</v>
          </cell>
          <cell r="O7730">
            <v>0</v>
          </cell>
          <cell r="P7730">
            <v>1</v>
          </cell>
        </row>
        <row r="7731">
          <cell r="A7731" t="str">
            <v>ANA</v>
          </cell>
          <cell r="C7731">
            <v>28</v>
          </cell>
          <cell r="H7731" t="str">
            <v>01</v>
          </cell>
          <cell r="I7731" t="str">
            <v>@08@</v>
          </cell>
          <cell r="J7731" t="str">
            <v>Registrado</v>
          </cell>
          <cell r="L7731" t="str">
            <v>101</v>
          </cell>
          <cell r="N7731">
            <v>1</v>
          </cell>
          <cell r="O7731">
            <v>0</v>
          </cell>
          <cell r="P7731">
            <v>1</v>
          </cell>
        </row>
        <row r="7732">
          <cell r="A7732" t="str">
            <v>ANA</v>
          </cell>
          <cell r="C7732">
            <v>28</v>
          </cell>
          <cell r="H7732" t="str">
            <v>01</v>
          </cell>
          <cell r="I7732" t="str">
            <v>@08@</v>
          </cell>
          <cell r="J7732" t="str">
            <v>Registrado</v>
          </cell>
          <cell r="L7732" t="str">
            <v>101</v>
          </cell>
          <cell r="N7732">
            <v>1</v>
          </cell>
          <cell r="O7732">
            <v>0</v>
          </cell>
          <cell r="P7732">
            <v>1</v>
          </cell>
        </row>
        <row r="7733">
          <cell r="A7733" t="str">
            <v>ANA</v>
          </cell>
          <cell r="C7733">
            <v>28</v>
          </cell>
          <cell r="H7733" t="str">
            <v>01</v>
          </cell>
          <cell r="I7733" t="str">
            <v>@08@</v>
          </cell>
          <cell r="J7733" t="str">
            <v>Registrado</v>
          </cell>
          <cell r="L7733" t="str">
            <v>101</v>
          </cell>
          <cell r="N7733">
            <v>1</v>
          </cell>
          <cell r="O7733">
            <v>0</v>
          </cell>
          <cell r="P7733">
            <v>1</v>
          </cell>
        </row>
        <row r="7734">
          <cell r="A7734" t="str">
            <v>ANA</v>
          </cell>
          <cell r="C7734">
            <v>28</v>
          </cell>
          <cell r="H7734" t="str">
            <v>01</v>
          </cell>
          <cell r="I7734" t="str">
            <v>@08@</v>
          </cell>
          <cell r="J7734" t="str">
            <v>Registrado</v>
          </cell>
          <cell r="L7734" t="str">
            <v>101</v>
          </cell>
          <cell r="N7734">
            <v>1</v>
          </cell>
          <cell r="O7734">
            <v>0</v>
          </cell>
          <cell r="P7734">
            <v>1</v>
          </cell>
        </row>
        <row r="7735">
          <cell r="A7735" t="str">
            <v>ANA</v>
          </cell>
          <cell r="C7735">
            <v>28</v>
          </cell>
          <cell r="H7735" t="str">
            <v>01</v>
          </cell>
          <cell r="I7735" t="str">
            <v>@08@</v>
          </cell>
          <cell r="J7735" t="str">
            <v>Registrado</v>
          </cell>
          <cell r="L7735" t="str">
            <v>101</v>
          </cell>
          <cell r="N7735">
            <v>1</v>
          </cell>
          <cell r="O7735">
            <v>0</v>
          </cell>
          <cell r="P7735">
            <v>1</v>
          </cell>
        </row>
        <row r="7736">
          <cell r="A7736" t="str">
            <v>ANA</v>
          </cell>
          <cell r="C7736">
            <v>28</v>
          </cell>
          <cell r="H7736" t="str">
            <v>01</v>
          </cell>
          <cell r="I7736" t="str">
            <v>@08@</v>
          </cell>
          <cell r="J7736" t="str">
            <v>Registrado</v>
          </cell>
          <cell r="L7736" t="str">
            <v>101</v>
          </cell>
          <cell r="N7736">
            <v>1</v>
          </cell>
          <cell r="O7736">
            <v>0</v>
          </cell>
          <cell r="P7736">
            <v>1</v>
          </cell>
        </row>
        <row r="7737">
          <cell r="A7737" t="str">
            <v>ANA</v>
          </cell>
          <cell r="C7737">
            <v>28</v>
          </cell>
          <cell r="H7737" t="str">
            <v>01</v>
          </cell>
          <cell r="I7737" t="str">
            <v>@08@</v>
          </cell>
          <cell r="J7737" t="str">
            <v>Registrado</v>
          </cell>
          <cell r="L7737" t="str">
            <v>101</v>
          </cell>
          <cell r="N7737">
            <v>1</v>
          </cell>
          <cell r="O7737">
            <v>0</v>
          </cell>
          <cell r="P7737">
            <v>1</v>
          </cell>
        </row>
        <row r="7738">
          <cell r="A7738" t="str">
            <v>ANA</v>
          </cell>
          <cell r="C7738">
            <v>28</v>
          </cell>
          <cell r="H7738" t="str">
            <v>01</v>
          </cell>
          <cell r="I7738" t="str">
            <v>@08@</v>
          </cell>
          <cell r="J7738" t="str">
            <v>Registrado</v>
          </cell>
          <cell r="L7738" t="str">
            <v>101</v>
          </cell>
          <cell r="N7738">
            <v>1</v>
          </cell>
          <cell r="O7738">
            <v>0</v>
          </cell>
          <cell r="P7738">
            <v>1</v>
          </cell>
        </row>
        <row r="7739">
          <cell r="A7739" t="str">
            <v>ANA</v>
          </cell>
          <cell r="C7739">
            <v>28</v>
          </cell>
          <cell r="H7739" t="str">
            <v>01</v>
          </cell>
          <cell r="I7739" t="str">
            <v>@08@</v>
          </cell>
          <cell r="J7739" t="str">
            <v>Registrado</v>
          </cell>
          <cell r="L7739" t="str">
            <v>101</v>
          </cell>
          <cell r="N7739">
            <v>1</v>
          </cell>
          <cell r="O7739">
            <v>0</v>
          </cell>
          <cell r="P7739">
            <v>1</v>
          </cell>
        </row>
        <row r="7740">
          <cell r="A7740" t="str">
            <v>ANA</v>
          </cell>
          <cell r="C7740">
            <v>28</v>
          </cell>
          <cell r="H7740" t="str">
            <v>01</v>
          </cell>
          <cell r="I7740" t="str">
            <v>@08@</v>
          </cell>
          <cell r="J7740" t="str">
            <v>Registrado</v>
          </cell>
          <cell r="L7740" t="str">
            <v>101</v>
          </cell>
          <cell r="N7740">
            <v>1</v>
          </cell>
          <cell r="O7740">
            <v>0</v>
          </cell>
          <cell r="P7740">
            <v>1</v>
          </cell>
        </row>
        <row r="7741">
          <cell r="A7741" t="str">
            <v>ANA</v>
          </cell>
          <cell r="C7741">
            <v>28</v>
          </cell>
          <cell r="H7741" t="str">
            <v>01</v>
          </cell>
          <cell r="I7741" t="str">
            <v>@08@</v>
          </cell>
          <cell r="J7741" t="str">
            <v>Registrado</v>
          </cell>
          <cell r="L7741" t="str">
            <v>101</v>
          </cell>
          <cell r="N7741">
            <v>1</v>
          </cell>
          <cell r="O7741">
            <v>0</v>
          </cell>
          <cell r="P7741">
            <v>1</v>
          </cell>
        </row>
        <row r="7742">
          <cell r="A7742" t="str">
            <v>ANA</v>
          </cell>
          <cell r="C7742">
            <v>28</v>
          </cell>
          <cell r="H7742" t="str">
            <v>01</v>
          </cell>
          <cell r="I7742" t="str">
            <v>@08@</v>
          </cell>
          <cell r="J7742" t="str">
            <v>Registrado</v>
          </cell>
          <cell r="L7742" t="str">
            <v>101</v>
          </cell>
          <cell r="N7742">
            <v>1</v>
          </cell>
          <cell r="O7742">
            <v>0</v>
          </cell>
          <cell r="P7742">
            <v>1</v>
          </cell>
        </row>
        <row r="7743">
          <cell r="A7743" t="str">
            <v>ANA</v>
          </cell>
          <cell r="C7743">
            <v>28</v>
          </cell>
          <cell r="H7743" t="str">
            <v>01</v>
          </cell>
          <cell r="I7743" t="str">
            <v>@08@</v>
          </cell>
          <cell r="J7743" t="str">
            <v>Registrado</v>
          </cell>
          <cell r="L7743" t="str">
            <v>101</v>
          </cell>
          <cell r="N7743">
            <v>1</v>
          </cell>
          <cell r="O7743">
            <v>0</v>
          </cell>
          <cell r="P7743">
            <v>1</v>
          </cell>
        </row>
        <row r="7744">
          <cell r="A7744" t="str">
            <v>ANA</v>
          </cell>
          <cell r="C7744">
            <v>28</v>
          </cell>
          <cell r="H7744" t="str">
            <v>01</v>
          </cell>
          <cell r="I7744" t="str">
            <v>@08@</v>
          </cell>
          <cell r="J7744" t="str">
            <v>Registrado</v>
          </cell>
          <cell r="L7744" t="str">
            <v>101</v>
          </cell>
          <cell r="N7744">
            <v>1</v>
          </cell>
          <cell r="O7744">
            <v>0</v>
          </cell>
          <cell r="P7744">
            <v>1</v>
          </cell>
        </row>
        <row r="7745">
          <cell r="A7745" t="str">
            <v>ANA</v>
          </cell>
          <cell r="C7745">
            <v>28</v>
          </cell>
          <cell r="H7745" t="str">
            <v>01</v>
          </cell>
          <cell r="I7745" t="str">
            <v>@08@</v>
          </cell>
          <cell r="J7745" t="str">
            <v>Registrado</v>
          </cell>
          <cell r="L7745" t="str">
            <v>101</v>
          </cell>
          <cell r="N7745">
            <v>1</v>
          </cell>
          <cell r="O7745">
            <v>0</v>
          </cell>
          <cell r="P7745">
            <v>1</v>
          </cell>
        </row>
        <row r="7746">
          <cell r="A7746" t="str">
            <v>ANA</v>
          </cell>
          <cell r="C7746">
            <v>28</v>
          </cell>
          <cell r="H7746" t="str">
            <v>01</v>
          </cell>
          <cell r="I7746" t="str">
            <v>@08@</v>
          </cell>
          <cell r="J7746" t="str">
            <v>Registrado</v>
          </cell>
          <cell r="L7746" t="str">
            <v>101</v>
          </cell>
          <cell r="N7746">
            <v>1</v>
          </cell>
          <cell r="O7746">
            <v>0</v>
          </cell>
          <cell r="P7746">
            <v>1</v>
          </cell>
        </row>
        <row r="7747">
          <cell r="A7747" t="str">
            <v>ANA</v>
          </cell>
          <cell r="C7747">
            <v>28</v>
          </cell>
          <cell r="H7747" t="str">
            <v>01</v>
          </cell>
          <cell r="I7747" t="str">
            <v>@08@</v>
          </cell>
          <cell r="J7747" t="str">
            <v>Registrado</v>
          </cell>
          <cell r="L7747" t="str">
            <v>101</v>
          </cell>
          <cell r="N7747">
            <v>1</v>
          </cell>
          <cell r="O7747">
            <v>0</v>
          </cell>
          <cell r="P7747">
            <v>1</v>
          </cell>
        </row>
        <row r="7748">
          <cell r="A7748" t="str">
            <v>ANA</v>
          </cell>
          <cell r="C7748">
            <v>28</v>
          </cell>
          <cell r="H7748" t="str">
            <v>01</v>
          </cell>
          <cell r="I7748" t="str">
            <v>@08@</v>
          </cell>
          <cell r="J7748" t="str">
            <v>Registrado</v>
          </cell>
          <cell r="L7748" t="str">
            <v>101</v>
          </cell>
          <cell r="N7748">
            <v>1</v>
          </cell>
          <cell r="O7748">
            <v>0</v>
          </cell>
          <cell r="P7748">
            <v>1</v>
          </cell>
        </row>
        <row r="7749">
          <cell r="A7749" t="str">
            <v>ANA</v>
          </cell>
          <cell r="C7749">
            <v>28</v>
          </cell>
          <cell r="H7749" t="str">
            <v>01</v>
          </cell>
          <cell r="I7749" t="str">
            <v>@08@</v>
          </cell>
          <cell r="J7749" t="str">
            <v>Registrado</v>
          </cell>
          <cell r="L7749" t="str">
            <v>101</v>
          </cell>
          <cell r="N7749">
            <v>1</v>
          </cell>
          <cell r="O7749">
            <v>0</v>
          </cell>
          <cell r="P7749">
            <v>1</v>
          </cell>
        </row>
        <row r="7750">
          <cell r="A7750" t="str">
            <v>ANA</v>
          </cell>
          <cell r="C7750">
            <v>28</v>
          </cell>
          <cell r="H7750" t="str">
            <v>01</v>
          </cell>
          <cell r="I7750" t="str">
            <v>@08@</v>
          </cell>
          <cell r="J7750" t="str">
            <v>Registrado</v>
          </cell>
          <cell r="L7750" t="str">
            <v>101</v>
          </cell>
          <cell r="N7750">
            <v>1</v>
          </cell>
          <cell r="O7750">
            <v>0</v>
          </cell>
          <cell r="P7750">
            <v>1</v>
          </cell>
        </row>
        <row r="7751">
          <cell r="A7751" t="str">
            <v>ANA</v>
          </cell>
          <cell r="C7751">
            <v>28</v>
          </cell>
          <cell r="H7751" t="str">
            <v>01</v>
          </cell>
          <cell r="I7751" t="str">
            <v>@08@</v>
          </cell>
          <cell r="J7751" t="str">
            <v>Registrado</v>
          </cell>
          <cell r="L7751" t="str">
            <v>101</v>
          </cell>
          <cell r="N7751">
            <v>1</v>
          </cell>
          <cell r="O7751">
            <v>0</v>
          </cell>
          <cell r="P7751">
            <v>1</v>
          </cell>
        </row>
        <row r="7752">
          <cell r="A7752" t="str">
            <v>ANA</v>
          </cell>
          <cell r="C7752">
            <v>28</v>
          </cell>
          <cell r="H7752" t="str">
            <v>01</v>
          </cell>
          <cell r="I7752" t="str">
            <v>@08@</v>
          </cell>
          <cell r="J7752" t="str">
            <v>Registrado</v>
          </cell>
          <cell r="L7752" t="str">
            <v>101</v>
          </cell>
          <cell r="N7752">
            <v>1</v>
          </cell>
          <cell r="O7752">
            <v>0</v>
          </cell>
          <cell r="P7752">
            <v>1</v>
          </cell>
        </row>
        <row r="7753">
          <cell r="A7753" t="str">
            <v>ANA</v>
          </cell>
          <cell r="C7753">
            <v>28</v>
          </cell>
          <cell r="H7753" t="str">
            <v>01</v>
          </cell>
          <cell r="I7753" t="str">
            <v>@08@</v>
          </cell>
          <cell r="J7753" t="str">
            <v>Registrado</v>
          </cell>
          <cell r="L7753" t="str">
            <v>101</v>
          </cell>
          <cell r="N7753">
            <v>1</v>
          </cell>
          <cell r="O7753">
            <v>0</v>
          </cell>
          <cell r="P7753">
            <v>1</v>
          </cell>
        </row>
        <row r="7754">
          <cell r="A7754" t="str">
            <v>ANA</v>
          </cell>
          <cell r="C7754">
            <v>28</v>
          </cell>
          <cell r="H7754" t="str">
            <v>01</v>
          </cell>
          <cell r="I7754" t="str">
            <v>@08@</v>
          </cell>
          <cell r="J7754" t="str">
            <v>Registrado</v>
          </cell>
          <cell r="L7754" t="str">
            <v>101</v>
          </cell>
          <cell r="N7754">
            <v>1</v>
          </cell>
          <cell r="O7754">
            <v>0</v>
          </cell>
          <cell r="P7754">
            <v>1</v>
          </cell>
        </row>
        <row r="7755">
          <cell r="A7755" t="str">
            <v>ANA</v>
          </cell>
          <cell r="C7755">
            <v>28</v>
          </cell>
          <cell r="H7755" t="str">
            <v>01</v>
          </cell>
          <cell r="I7755" t="str">
            <v>@08@</v>
          </cell>
          <cell r="J7755" t="str">
            <v>Registrado</v>
          </cell>
          <cell r="L7755" t="str">
            <v>101</v>
          </cell>
          <cell r="N7755">
            <v>1</v>
          </cell>
          <cell r="O7755">
            <v>0</v>
          </cell>
          <cell r="P7755">
            <v>1</v>
          </cell>
        </row>
        <row r="7756">
          <cell r="A7756" t="str">
            <v>ANA</v>
          </cell>
          <cell r="C7756">
            <v>28</v>
          </cell>
          <cell r="H7756" t="str">
            <v>01</v>
          </cell>
          <cell r="I7756" t="str">
            <v>@08@</v>
          </cell>
          <cell r="J7756" t="str">
            <v>Registrado</v>
          </cell>
          <cell r="L7756" t="str">
            <v>101</v>
          </cell>
          <cell r="N7756">
            <v>1</v>
          </cell>
          <cell r="O7756">
            <v>0</v>
          </cell>
          <cell r="P7756">
            <v>1</v>
          </cell>
        </row>
        <row r="7757">
          <cell r="A7757" t="str">
            <v>ANA</v>
          </cell>
          <cell r="C7757">
            <v>28</v>
          </cell>
          <cell r="H7757" t="str">
            <v>01</v>
          </cell>
          <cell r="I7757" t="str">
            <v>@08@</v>
          </cell>
          <cell r="J7757" t="str">
            <v>Registrado</v>
          </cell>
          <cell r="L7757" t="str">
            <v>101</v>
          </cell>
          <cell r="N7757">
            <v>1</v>
          </cell>
          <cell r="O7757">
            <v>0</v>
          </cell>
          <cell r="P7757">
            <v>1</v>
          </cell>
        </row>
        <row r="7758">
          <cell r="A7758" t="str">
            <v>ANA</v>
          </cell>
          <cell r="C7758">
            <v>28</v>
          </cell>
          <cell r="H7758" t="str">
            <v>01</v>
          </cell>
          <cell r="I7758" t="str">
            <v>@08@</v>
          </cell>
          <cell r="J7758" t="str">
            <v>Registrado</v>
          </cell>
          <cell r="L7758" t="str">
            <v>101</v>
          </cell>
          <cell r="N7758">
            <v>3</v>
          </cell>
          <cell r="O7758">
            <v>0</v>
          </cell>
          <cell r="P7758">
            <v>1</v>
          </cell>
        </row>
        <row r="7759">
          <cell r="A7759" t="str">
            <v>ANA</v>
          </cell>
          <cell r="C7759">
            <v>28</v>
          </cell>
          <cell r="H7759" t="str">
            <v>01</v>
          </cell>
          <cell r="I7759" t="str">
            <v>@08@</v>
          </cell>
          <cell r="J7759" t="str">
            <v>Registrado</v>
          </cell>
          <cell r="L7759" t="str">
            <v>101</v>
          </cell>
          <cell r="N7759">
            <v>3</v>
          </cell>
          <cell r="O7759">
            <v>0</v>
          </cell>
          <cell r="P7759">
            <v>1</v>
          </cell>
        </row>
        <row r="7760">
          <cell r="A7760" t="str">
            <v>ANA</v>
          </cell>
          <cell r="C7760">
            <v>28</v>
          </cell>
          <cell r="H7760" t="str">
            <v>01</v>
          </cell>
          <cell r="I7760" t="str">
            <v>@08@</v>
          </cell>
          <cell r="J7760" t="str">
            <v>Registrado</v>
          </cell>
          <cell r="L7760" t="str">
            <v>101</v>
          </cell>
          <cell r="N7760">
            <v>2</v>
          </cell>
          <cell r="O7760">
            <v>0</v>
          </cell>
          <cell r="P7760">
            <v>1</v>
          </cell>
        </row>
        <row r="7761">
          <cell r="A7761" t="str">
            <v>ANA</v>
          </cell>
          <cell r="C7761">
            <v>28</v>
          </cell>
          <cell r="H7761" t="str">
            <v>01</v>
          </cell>
          <cell r="I7761" t="str">
            <v>@08@</v>
          </cell>
          <cell r="J7761" t="str">
            <v>Registrado</v>
          </cell>
          <cell r="L7761" t="str">
            <v>101</v>
          </cell>
          <cell r="N7761">
            <v>3</v>
          </cell>
          <cell r="O7761">
            <v>0</v>
          </cell>
          <cell r="P7761">
            <v>1</v>
          </cell>
        </row>
        <row r="7762">
          <cell r="A7762" t="str">
            <v>ANA</v>
          </cell>
          <cell r="C7762">
            <v>28</v>
          </cell>
          <cell r="H7762" t="str">
            <v>01</v>
          </cell>
          <cell r="I7762" t="str">
            <v>@08@</v>
          </cell>
          <cell r="J7762" t="str">
            <v>Registrado</v>
          </cell>
          <cell r="L7762" t="str">
            <v>101</v>
          </cell>
          <cell r="N7762">
            <v>5</v>
          </cell>
          <cell r="O7762">
            <v>0</v>
          </cell>
          <cell r="P7762">
            <v>2</v>
          </cell>
        </row>
        <row r="7763">
          <cell r="A7763" t="str">
            <v>ANA</v>
          </cell>
          <cell r="C7763">
            <v>13</v>
          </cell>
          <cell r="H7763" t="str">
            <v>00</v>
          </cell>
          <cell r="I7763" t="str">
            <v>@08@</v>
          </cell>
          <cell r="J7763" t="str">
            <v>Registrado</v>
          </cell>
          <cell r="L7763" t="str">
            <v>101</v>
          </cell>
          <cell r="N7763">
            <v>1</v>
          </cell>
          <cell r="O7763">
            <v>0</v>
          </cell>
          <cell r="P7763">
            <v>1</v>
          </cell>
        </row>
        <row r="7764">
          <cell r="A7764" t="str">
            <v>ANA</v>
          </cell>
          <cell r="C7764">
            <v>27</v>
          </cell>
          <cell r="H7764" t="str">
            <v>01</v>
          </cell>
          <cell r="I7764" t="str">
            <v>@08@</v>
          </cell>
          <cell r="J7764" t="str">
            <v>Registrado</v>
          </cell>
          <cell r="L7764" t="str">
            <v>101</v>
          </cell>
          <cell r="N7764">
            <v>1</v>
          </cell>
          <cell r="O7764">
            <v>0</v>
          </cell>
          <cell r="P7764">
            <v>1</v>
          </cell>
        </row>
        <row r="7765">
          <cell r="A7765" t="str">
            <v>ANA</v>
          </cell>
          <cell r="C7765">
            <v>27</v>
          </cell>
          <cell r="H7765" t="str">
            <v>01</v>
          </cell>
          <cell r="I7765" t="str">
            <v>@08@</v>
          </cell>
          <cell r="J7765" t="str">
            <v>Registrado</v>
          </cell>
          <cell r="L7765" t="str">
            <v>101</v>
          </cell>
          <cell r="N7765">
            <v>1</v>
          </cell>
          <cell r="O7765">
            <v>0</v>
          </cell>
          <cell r="P7765">
            <v>1</v>
          </cell>
        </row>
        <row r="7766">
          <cell r="A7766" t="str">
            <v>ANA</v>
          </cell>
          <cell r="C7766">
            <v>27</v>
          </cell>
          <cell r="H7766" t="str">
            <v>01</v>
          </cell>
          <cell r="I7766" t="str">
            <v>@08@</v>
          </cell>
          <cell r="J7766" t="str">
            <v>Registrado</v>
          </cell>
          <cell r="L7766" t="str">
            <v>101</v>
          </cell>
          <cell r="N7766">
            <v>1</v>
          </cell>
          <cell r="O7766">
            <v>0</v>
          </cell>
          <cell r="P7766">
            <v>1</v>
          </cell>
        </row>
        <row r="7767">
          <cell r="A7767" t="str">
            <v>ANA</v>
          </cell>
          <cell r="C7767">
            <v>27</v>
          </cell>
          <cell r="H7767" t="str">
            <v>01</v>
          </cell>
          <cell r="I7767" t="str">
            <v>@08@</v>
          </cell>
          <cell r="J7767" t="str">
            <v>Registrado</v>
          </cell>
          <cell r="L7767" t="str">
            <v>101</v>
          </cell>
          <cell r="N7767">
            <v>1</v>
          </cell>
          <cell r="O7767">
            <v>0</v>
          </cell>
          <cell r="P7767">
            <v>1</v>
          </cell>
        </row>
        <row r="7768">
          <cell r="A7768" t="str">
            <v>ANA</v>
          </cell>
          <cell r="C7768">
            <v>27</v>
          </cell>
          <cell r="H7768" t="str">
            <v>01</v>
          </cell>
          <cell r="I7768" t="str">
            <v>@08@</v>
          </cell>
          <cell r="J7768" t="str">
            <v>Registrado</v>
          </cell>
          <cell r="L7768" t="str">
            <v>101</v>
          </cell>
          <cell r="N7768">
            <v>1</v>
          </cell>
          <cell r="O7768">
            <v>0</v>
          </cell>
          <cell r="P7768">
            <v>1</v>
          </cell>
        </row>
        <row r="7769">
          <cell r="A7769" t="str">
            <v>ANA</v>
          </cell>
          <cell r="C7769">
            <v>27</v>
          </cell>
          <cell r="H7769" t="str">
            <v>01</v>
          </cell>
          <cell r="I7769" t="str">
            <v>@08@</v>
          </cell>
          <cell r="J7769" t="str">
            <v>Registrado</v>
          </cell>
          <cell r="L7769" t="str">
            <v>101</v>
          </cell>
          <cell r="N7769">
            <v>1</v>
          </cell>
          <cell r="O7769">
            <v>0</v>
          </cell>
          <cell r="P7769">
            <v>1</v>
          </cell>
        </row>
        <row r="7770">
          <cell r="A7770" t="str">
            <v>ANA</v>
          </cell>
          <cell r="C7770">
            <v>27</v>
          </cell>
          <cell r="H7770" t="str">
            <v>01</v>
          </cell>
          <cell r="I7770" t="str">
            <v>@08@</v>
          </cell>
          <cell r="J7770" t="str">
            <v>Registrado</v>
          </cell>
          <cell r="L7770" t="str">
            <v>101</v>
          </cell>
          <cell r="N7770">
            <v>1</v>
          </cell>
          <cell r="O7770">
            <v>0</v>
          </cell>
          <cell r="P7770">
            <v>1</v>
          </cell>
        </row>
        <row r="7771">
          <cell r="A7771" t="str">
            <v>ANA</v>
          </cell>
          <cell r="C7771">
            <v>27</v>
          </cell>
          <cell r="H7771" t="str">
            <v>01</v>
          </cell>
          <cell r="I7771" t="str">
            <v>@08@</v>
          </cell>
          <cell r="J7771" t="str">
            <v>Registrado</v>
          </cell>
          <cell r="L7771" t="str">
            <v>101</v>
          </cell>
          <cell r="N7771">
            <v>1</v>
          </cell>
          <cell r="O7771">
            <v>0</v>
          </cell>
          <cell r="P7771">
            <v>1</v>
          </cell>
        </row>
        <row r="7772">
          <cell r="A7772" t="str">
            <v>ANA</v>
          </cell>
          <cell r="C7772">
            <v>27</v>
          </cell>
          <cell r="H7772" t="str">
            <v>01</v>
          </cell>
          <cell r="I7772" t="str">
            <v>@08@</v>
          </cell>
          <cell r="J7772" t="str">
            <v>Registrado</v>
          </cell>
          <cell r="L7772" t="str">
            <v>101</v>
          </cell>
          <cell r="N7772">
            <v>1</v>
          </cell>
          <cell r="O7772">
            <v>0</v>
          </cell>
          <cell r="P7772">
            <v>1</v>
          </cell>
        </row>
        <row r="7773">
          <cell r="A7773" t="str">
            <v>ANA</v>
          </cell>
          <cell r="C7773">
            <v>27</v>
          </cell>
          <cell r="H7773" t="str">
            <v>01</v>
          </cell>
          <cell r="I7773" t="str">
            <v>@08@</v>
          </cell>
          <cell r="J7773" t="str">
            <v>Registrado</v>
          </cell>
          <cell r="L7773" t="str">
            <v>101</v>
          </cell>
          <cell r="N7773">
            <v>1</v>
          </cell>
          <cell r="O7773">
            <v>0</v>
          </cell>
          <cell r="P7773">
            <v>1</v>
          </cell>
        </row>
        <row r="7774">
          <cell r="A7774" t="str">
            <v>ANA</v>
          </cell>
          <cell r="C7774">
            <v>27</v>
          </cell>
          <cell r="H7774" t="str">
            <v>01</v>
          </cell>
          <cell r="I7774" t="str">
            <v>@08@</v>
          </cell>
          <cell r="J7774" t="str">
            <v>Registrado</v>
          </cell>
          <cell r="L7774" t="str">
            <v>101</v>
          </cell>
          <cell r="N7774">
            <v>1</v>
          </cell>
          <cell r="O7774">
            <v>0</v>
          </cell>
          <cell r="P7774">
            <v>1</v>
          </cell>
        </row>
        <row r="7775">
          <cell r="A7775" t="str">
            <v>ANA</v>
          </cell>
          <cell r="C7775">
            <v>27</v>
          </cell>
          <cell r="H7775" t="str">
            <v>01</v>
          </cell>
          <cell r="I7775" t="str">
            <v>@08@</v>
          </cell>
          <cell r="J7775" t="str">
            <v>Registrado</v>
          </cell>
          <cell r="L7775" t="str">
            <v>101</v>
          </cell>
          <cell r="N7775">
            <v>1</v>
          </cell>
          <cell r="O7775">
            <v>0</v>
          </cell>
          <cell r="P7775">
            <v>1</v>
          </cell>
        </row>
        <row r="7776">
          <cell r="A7776" t="str">
            <v>ANA</v>
          </cell>
          <cell r="C7776">
            <v>27</v>
          </cell>
          <cell r="H7776" t="str">
            <v>01</v>
          </cell>
          <cell r="I7776" t="str">
            <v>@08@</v>
          </cell>
          <cell r="J7776" t="str">
            <v>Registrado</v>
          </cell>
          <cell r="L7776" t="str">
            <v>101</v>
          </cell>
          <cell r="N7776">
            <v>1</v>
          </cell>
          <cell r="O7776">
            <v>0</v>
          </cell>
          <cell r="P7776">
            <v>1</v>
          </cell>
        </row>
        <row r="7777">
          <cell r="A7777" t="str">
            <v>ANA</v>
          </cell>
          <cell r="C7777">
            <v>27</v>
          </cell>
          <cell r="H7777" t="str">
            <v>01</v>
          </cell>
          <cell r="I7777" t="str">
            <v>@08@</v>
          </cell>
          <cell r="J7777" t="str">
            <v>Registrado</v>
          </cell>
          <cell r="L7777" t="str">
            <v>101</v>
          </cell>
          <cell r="N7777">
            <v>1</v>
          </cell>
          <cell r="O7777">
            <v>0</v>
          </cell>
          <cell r="P7777">
            <v>1</v>
          </cell>
        </row>
        <row r="7778">
          <cell r="A7778" t="str">
            <v>ANA</v>
          </cell>
          <cell r="C7778">
            <v>27</v>
          </cell>
          <cell r="H7778" t="str">
            <v>01</v>
          </cell>
          <cell r="I7778" t="str">
            <v>@08@</v>
          </cell>
          <cell r="J7778" t="str">
            <v>Registrado</v>
          </cell>
          <cell r="L7778" t="str">
            <v>101</v>
          </cell>
          <cell r="N7778">
            <v>1</v>
          </cell>
          <cell r="O7778">
            <v>0</v>
          </cell>
          <cell r="P7778">
            <v>1</v>
          </cell>
        </row>
        <row r="7779">
          <cell r="A7779" t="str">
            <v>ANA</v>
          </cell>
          <cell r="C7779">
            <v>27</v>
          </cell>
          <cell r="H7779" t="str">
            <v>01</v>
          </cell>
          <cell r="I7779" t="str">
            <v>@08@</v>
          </cell>
          <cell r="J7779" t="str">
            <v>Registrado</v>
          </cell>
          <cell r="L7779" t="str">
            <v>101</v>
          </cell>
          <cell r="N7779">
            <v>1</v>
          </cell>
          <cell r="O7779">
            <v>0</v>
          </cell>
          <cell r="P7779">
            <v>1</v>
          </cell>
        </row>
        <row r="7780">
          <cell r="A7780" t="str">
            <v>ANA</v>
          </cell>
          <cell r="C7780">
            <v>27</v>
          </cell>
          <cell r="H7780" t="str">
            <v>01</v>
          </cell>
          <cell r="I7780" t="str">
            <v>@08@</v>
          </cell>
          <cell r="J7780" t="str">
            <v>Registrado</v>
          </cell>
          <cell r="L7780" t="str">
            <v>101</v>
          </cell>
          <cell r="N7780">
            <v>1</v>
          </cell>
          <cell r="O7780">
            <v>0</v>
          </cell>
          <cell r="P7780">
            <v>1</v>
          </cell>
        </row>
        <row r="7781">
          <cell r="A7781" t="str">
            <v>ANA</v>
          </cell>
          <cell r="C7781">
            <v>27</v>
          </cell>
          <cell r="H7781" t="str">
            <v>01</v>
          </cell>
          <cell r="I7781" t="str">
            <v>@08@</v>
          </cell>
          <cell r="J7781" t="str">
            <v>Registrado</v>
          </cell>
          <cell r="L7781" t="str">
            <v>101</v>
          </cell>
          <cell r="N7781">
            <v>1</v>
          </cell>
          <cell r="O7781">
            <v>0</v>
          </cell>
          <cell r="P7781">
            <v>1</v>
          </cell>
        </row>
        <row r="7782">
          <cell r="A7782" t="str">
            <v>ANA</v>
          </cell>
          <cell r="C7782">
            <v>27</v>
          </cell>
          <cell r="H7782" t="str">
            <v>01</v>
          </cell>
          <cell r="I7782" t="str">
            <v>@08@</v>
          </cell>
          <cell r="J7782" t="str">
            <v>Registrado</v>
          </cell>
          <cell r="L7782" t="str">
            <v>101</v>
          </cell>
          <cell r="N7782">
            <v>1</v>
          </cell>
          <cell r="O7782">
            <v>0</v>
          </cell>
          <cell r="P7782">
            <v>1</v>
          </cell>
        </row>
        <row r="7783">
          <cell r="A7783" t="str">
            <v>ANA</v>
          </cell>
          <cell r="C7783">
            <v>27</v>
          </cell>
          <cell r="H7783" t="str">
            <v>01</v>
          </cell>
          <cell r="I7783" t="str">
            <v>@08@</v>
          </cell>
          <cell r="J7783" t="str">
            <v>Registrado</v>
          </cell>
          <cell r="L7783" t="str">
            <v>101</v>
          </cell>
          <cell r="N7783">
            <v>1</v>
          </cell>
          <cell r="O7783">
            <v>0</v>
          </cell>
          <cell r="P7783">
            <v>1</v>
          </cell>
        </row>
        <row r="7784">
          <cell r="A7784" t="str">
            <v>ANA</v>
          </cell>
          <cell r="C7784">
            <v>27</v>
          </cell>
          <cell r="H7784" t="str">
            <v>01</v>
          </cell>
          <cell r="I7784" t="str">
            <v>@08@</v>
          </cell>
          <cell r="J7784" t="str">
            <v>Registrado</v>
          </cell>
          <cell r="L7784" t="str">
            <v>101</v>
          </cell>
          <cell r="N7784">
            <v>1</v>
          </cell>
          <cell r="O7784">
            <v>0</v>
          </cell>
          <cell r="P7784">
            <v>1</v>
          </cell>
        </row>
        <row r="7785">
          <cell r="A7785" t="str">
            <v>ANA</v>
          </cell>
          <cell r="C7785">
            <v>27</v>
          </cell>
          <cell r="H7785" t="str">
            <v>01</v>
          </cell>
          <cell r="I7785" t="str">
            <v>@08@</v>
          </cell>
          <cell r="J7785" t="str">
            <v>Registrado</v>
          </cell>
          <cell r="L7785" t="str">
            <v>101</v>
          </cell>
          <cell r="N7785">
            <v>1</v>
          </cell>
          <cell r="O7785">
            <v>0</v>
          </cell>
          <cell r="P7785">
            <v>1</v>
          </cell>
        </row>
        <row r="7786">
          <cell r="A7786" t="str">
            <v>ANA</v>
          </cell>
          <cell r="C7786">
            <v>27</v>
          </cell>
          <cell r="H7786" t="str">
            <v>01</v>
          </cell>
          <cell r="I7786" t="str">
            <v>@08@</v>
          </cell>
          <cell r="J7786" t="str">
            <v>Registrado</v>
          </cell>
          <cell r="L7786" t="str">
            <v>101</v>
          </cell>
          <cell r="N7786">
            <v>1</v>
          </cell>
          <cell r="O7786">
            <v>0</v>
          </cell>
          <cell r="P7786">
            <v>1</v>
          </cell>
        </row>
        <row r="7787">
          <cell r="A7787" t="str">
            <v>ANA</v>
          </cell>
          <cell r="C7787">
            <v>27</v>
          </cell>
          <cell r="H7787" t="str">
            <v>01</v>
          </cell>
          <cell r="I7787" t="str">
            <v>@08@</v>
          </cell>
          <cell r="J7787" t="str">
            <v>Registrado</v>
          </cell>
          <cell r="L7787" t="str">
            <v>101</v>
          </cell>
          <cell r="N7787">
            <v>1</v>
          </cell>
          <cell r="O7787">
            <v>0</v>
          </cell>
          <cell r="P7787">
            <v>1</v>
          </cell>
        </row>
        <row r="7788">
          <cell r="A7788" t="str">
            <v>ANA</v>
          </cell>
          <cell r="C7788">
            <v>27</v>
          </cell>
          <cell r="H7788" t="str">
            <v>01</v>
          </cell>
          <cell r="I7788" t="str">
            <v>@08@</v>
          </cell>
          <cell r="J7788" t="str">
            <v>Registrado</v>
          </cell>
          <cell r="L7788" t="str">
            <v>101</v>
          </cell>
          <cell r="N7788">
            <v>1</v>
          </cell>
          <cell r="O7788">
            <v>0</v>
          </cell>
          <cell r="P7788">
            <v>1</v>
          </cell>
        </row>
        <row r="7789">
          <cell r="A7789" t="str">
            <v>ANA</v>
          </cell>
          <cell r="C7789">
            <v>27</v>
          </cell>
          <cell r="H7789" t="str">
            <v>01</v>
          </cell>
          <cell r="I7789" t="str">
            <v>@08@</v>
          </cell>
          <cell r="J7789" t="str">
            <v>Registrado</v>
          </cell>
          <cell r="L7789" t="str">
            <v>101</v>
          </cell>
          <cell r="N7789">
            <v>1</v>
          </cell>
          <cell r="O7789">
            <v>0</v>
          </cell>
          <cell r="P7789">
            <v>1</v>
          </cell>
        </row>
        <row r="7790">
          <cell r="A7790" t="str">
            <v>ANA</v>
          </cell>
          <cell r="C7790">
            <v>27</v>
          </cell>
          <cell r="H7790" t="str">
            <v>01</v>
          </cell>
          <cell r="I7790" t="str">
            <v>@08@</v>
          </cell>
          <cell r="J7790" t="str">
            <v>Registrado</v>
          </cell>
          <cell r="L7790" t="str">
            <v>101</v>
          </cell>
          <cell r="N7790">
            <v>1</v>
          </cell>
          <cell r="O7790">
            <v>0</v>
          </cell>
          <cell r="P7790">
            <v>1</v>
          </cell>
        </row>
        <row r="7791">
          <cell r="A7791" t="str">
            <v>ANA</v>
          </cell>
          <cell r="C7791">
            <v>27</v>
          </cell>
          <cell r="H7791" t="str">
            <v>01</v>
          </cell>
          <cell r="I7791" t="str">
            <v>@08@</v>
          </cell>
          <cell r="J7791" t="str">
            <v>Registrado</v>
          </cell>
          <cell r="L7791" t="str">
            <v>101</v>
          </cell>
          <cell r="N7791">
            <v>1</v>
          </cell>
          <cell r="O7791">
            <v>0</v>
          </cell>
          <cell r="P7791">
            <v>1</v>
          </cell>
        </row>
        <row r="7792">
          <cell r="A7792" t="str">
            <v>ANA</v>
          </cell>
          <cell r="C7792">
            <v>27</v>
          </cell>
          <cell r="H7792" t="str">
            <v>01</v>
          </cell>
          <cell r="I7792" t="str">
            <v>@08@</v>
          </cell>
          <cell r="J7792" t="str">
            <v>Registrado</v>
          </cell>
          <cell r="L7792" t="str">
            <v>101</v>
          </cell>
          <cell r="N7792">
            <v>1</v>
          </cell>
          <cell r="O7792">
            <v>0</v>
          </cell>
          <cell r="P7792">
            <v>1</v>
          </cell>
        </row>
        <row r="7793">
          <cell r="A7793" t="str">
            <v>ANA</v>
          </cell>
          <cell r="C7793">
            <v>27</v>
          </cell>
          <cell r="H7793" t="str">
            <v>01</v>
          </cell>
          <cell r="I7793" t="str">
            <v>@08@</v>
          </cell>
          <cell r="J7793" t="str">
            <v>Registrado</v>
          </cell>
          <cell r="L7793" t="str">
            <v>101</v>
          </cell>
          <cell r="N7793">
            <v>1</v>
          </cell>
          <cell r="O7793">
            <v>0</v>
          </cell>
          <cell r="P7793">
            <v>1</v>
          </cell>
        </row>
        <row r="7794">
          <cell r="A7794" t="str">
            <v>ANA</v>
          </cell>
          <cell r="C7794">
            <v>27</v>
          </cell>
          <cell r="H7794" t="str">
            <v>01</v>
          </cell>
          <cell r="I7794" t="str">
            <v>@08@</v>
          </cell>
          <cell r="J7794" t="str">
            <v>Registrado</v>
          </cell>
          <cell r="L7794" t="str">
            <v>101</v>
          </cell>
          <cell r="N7794">
            <v>1</v>
          </cell>
          <cell r="O7794">
            <v>0</v>
          </cell>
          <cell r="P7794">
            <v>1</v>
          </cell>
        </row>
        <row r="7795">
          <cell r="A7795" t="str">
            <v>ANA</v>
          </cell>
          <cell r="C7795">
            <v>27</v>
          </cell>
          <cell r="H7795" t="str">
            <v>01</v>
          </cell>
          <cell r="I7795" t="str">
            <v>@08@</v>
          </cell>
          <cell r="J7795" t="str">
            <v>Registrado</v>
          </cell>
          <cell r="L7795" t="str">
            <v>101</v>
          </cell>
          <cell r="N7795">
            <v>1</v>
          </cell>
          <cell r="O7795">
            <v>0</v>
          </cell>
          <cell r="P7795">
            <v>1</v>
          </cell>
        </row>
        <row r="7796">
          <cell r="A7796" t="str">
            <v>ANA</v>
          </cell>
          <cell r="C7796">
            <v>27</v>
          </cell>
          <cell r="H7796" t="str">
            <v>01</v>
          </cell>
          <cell r="I7796" t="str">
            <v>@08@</v>
          </cell>
          <cell r="J7796" t="str">
            <v>Registrado</v>
          </cell>
          <cell r="L7796" t="str">
            <v>101</v>
          </cell>
          <cell r="N7796">
            <v>1</v>
          </cell>
          <cell r="O7796">
            <v>0</v>
          </cell>
          <cell r="P7796">
            <v>1</v>
          </cell>
        </row>
        <row r="7797">
          <cell r="A7797" t="str">
            <v>ANA</v>
          </cell>
          <cell r="C7797">
            <v>27</v>
          </cell>
          <cell r="H7797" t="str">
            <v>01</v>
          </cell>
          <cell r="I7797" t="str">
            <v>@08@</v>
          </cell>
          <cell r="J7797" t="str">
            <v>Registrado</v>
          </cell>
          <cell r="L7797" t="str">
            <v>101</v>
          </cell>
          <cell r="N7797">
            <v>1</v>
          </cell>
          <cell r="O7797">
            <v>0</v>
          </cell>
          <cell r="P7797">
            <v>1</v>
          </cell>
        </row>
        <row r="7798">
          <cell r="A7798" t="str">
            <v>ANA</v>
          </cell>
          <cell r="C7798">
            <v>27</v>
          </cell>
          <cell r="H7798" t="str">
            <v>01</v>
          </cell>
          <cell r="I7798" t="str">
            <v>@08@</v>
          </cell>
          <cell r="J7798" t="str">
            <v>Registrado</v>
          </cell>
          <cell r="L7798" t="str">
            <v>101</v>
          </cell>
          <cell r="N7798">
            <v>1</v>
          </cell>
          <cell r="O7798">
            <v>0</v>
          </cell>
          <cell r="P7798">
            <v>1</v>
          </cell>
        </row>
        <row r="7799">
          <cell r="A7799" t="str">
            <v>ANA</v>
          </cell>
          <cell r="C7799">
            <v>27</v>
          </cell>
          <cell r="H7799" t="str">
            <v>01</v>
          </cell>
          <cell r="I7799" t="str">
            <v>@08@</v>
          </cell>
          <cell r="J7799" t="str">
            <v>Registrado</v>
          </cell>
          <cell r="L7799" t="str">
            <v>101</v>
          </cell>
          <cell r="N7799">
            <v>1</v>
          </cell>
          <cell r="O7799">
            <v>0</v>
          </cell>
          <cell r="P7799">
            <v>1</v>
          </cell>
        </row>
        <row r="7800">
          <cell r="A7800" t="str">
            <v>ANA</v>
          </cell>
          <cell r="C7800">
            <v>27</v>
          </cell>
          <cell r="H7800" t="str">
            <v>01</v>
          </cell>
          <cell r="I7800" t="str">
            <v>@08@</v>
          </cell>
          <cell r="J7800" t="str">
            <v>Registrado</v>
          </cell>
          <cell r="L7800" t="str">
            <v>101</v>
          </cell>
          <cell r="N7800">
            <v>1</v>
          </cell>
          <cell r="O7800">
            <v>0</v>
          </cell>
          <cell r="P7800">
            <v>1</v>
          </cell>
        </row>
        <row r="7801">
          <cell r="A7801" t="str">
            <v>ANA</v>
          </cell>
          <cell r="C7801">
            <v>27</v>
          </cell>
          <cell r="H7801" t="str">
            <v>01</v>
          </cell>
          <cell r="I7801" t="str">
            <v>@08@</v>
          </cell>
          <cell r="J7801" t="str">
            <v>Registrado</v>
          </cell>
          <cell r="L7801" t="str">
            <v>101</v>
          </cell>
          <cell r="N7801">
            <v>1</v>
          </cell>
          <cell r="O7801">
            <v>0</v>
          </cell>
          <cell r="P7801">
            <v>1</v>
          </cell>
        </row>
        <row r="7802">
          <cell r="A7802" t="str">
            <v>ANA</v>
          </cell>
          <cell r="C7802">
            <v>27</v>
          </cell>
          <cell r="H7802" t="str">
            <v>01</v>
          </cell>
          <cell r="I7802" t="str">
            <v>@08@</v>
          </cell>
          <cell r="J7802" t="str">
            <v>Registrado</v>
          </cell>
          <cell r="L7802" t="str">
            <v>101</v>
          </cell>
          <cell r="N7802">
            <v>3</v>
          </cell>
          <cell r="O7802">
            <v>0</v>
          </cell>
          <cell r="P7802">
            <v>1</v>
          </cell>
        </row>
        <row r="7803">
          <cell r="A7803" t="str">
            <v>ANA</v>
          </cell>
          <cell r="C7803">
            <v>27</v>
          </cell>
          <cell r="H7803" t="str">
            <v>01</v>
          </cell>
          <cell r="I7803" t="str">
            <v>@08@</v>
          </cell>
          <cell r="J7803" t="str">
            <v>Registrado</v>
          </cell>
          <cell r="L7803" t="str">
            <v>101</v>
          </cell>
          <cell r="N7803">
            <v>3</v>
          </cell>
          <cell r="O7803">
            <v>0</v>
          </cell>
          <cell r="P7803">
            <v>1</v>
          </cell>
        </row>
        <row r="7804">
          <cell r="A7804" t="str">
            <v>ANA</v>
          </cell>
          <cell r="C7804">
            <v>27</v>
          </cell>
          <cell r="H7804" t="str">
            <v>01</v>
          </cell>
          <cell r="I7804" t="str">
            <v>@08@</v>
          </cell>
          <cell r="J7804" t="str">
            <v>Registrado</v>
          </cell>
          <cell r="L7804" t="str">
            <v>101</v>
          </cell>
          <cell r="N7804">
            <v>3</v>
          </cell>
          <cell r="O7804">
            <v>0</v>
          </cell>
          <cell r="P7804">
            <v>1</v>
          </cell>
        </row>
        <row r="7805">
          <cell r="A7805" t="str">
            <v>ANA</v>
          </cell>
          <cell r="C7805">
            <v>27</v>
          </cell>
          <cell r="H7805" t="str">
            <v>01</v>
          </cell>
          <cell r="I7805" t="str">
            <v>@08@</v>
          </cell>
          <cell r="J7805" t="str">
            <v>Registrado</v>
          </cell>
          <cell r="L7805" t="str">
            <v>101</v>
          </cell>
          <cell r="N7805">
            <v>2</v>
          </cell>
          <cell r="O7805">
            <v>0</v>
          </cell>
          <cell r="P7805">
            <v>2</v>
          </cell>
        </row>
        <row r="7806">
          <cell r="A7806" t="str">
            <v>ANA</v>
          </cell>
          <cell r="C7806">
            <v>27</v>
          </cell>
          <cell r="H7806" t="str">
            <v>01</v>
          </cell>
          <cell r="I7806" t="str">
            <v>@08@</v>
          </cell>
          <cell r="J7806" t="str">
            <v>Registrado</v>
          </cell>
          <cell r="L7806" t="str">
            <v>101</v>
          </cell>
          <cell r="N7806">
            <v>2</v>
          </cell>
          <cell r="O7806">
            <v>0</v>
          </cell>
          <cell r="P7806">
            <v>2</v>
          </cell>
        </row>
        <row r="7807">
          <cell r="A7807" t="str">
            <v>ANA</v>
          </cell>
          <cell r="C7807">
            <v>27</v>
          </cell>
          <cell r="H7807" t="str">
            <v>01</v>
          </cell>
          <cell r="I7807" t="str">
            <v>@08@</v>
          </cell>
          <cell r="J7807" t="str">
            <v>Registrado</v>
          </cell>
          <cell r="L7807" t="str">
            <v>101</v>
          </cell>
          <cell r="N7807">
            <v>2</v>
          </cell>
          <cell r="O7807">
            <v>0</v>
          </cell>
          <cell r="P7807">
            <v>2</v>
          </cell>
        </row>
        <row r="7808">
          <cell r="A7808" t="str">
            <v>ANA</v>
          </cell>
          <cell r="C7808">
            <v>27</v>
          </cell>
          <cell r="H7808" t="str">
            <v>01</v>
          </cell>
          <cell r="I7808" t="str">
            <v>@08@</v>
          </cell>
          <cell r="J7808" t="str">
            <v>Registrado</v>
          </cell>
          <cell r="L7808" t="str">
            <v>101</v>
          </cell>
          <cell r="N7808">
            <v>2</v>
          </cell>
          <cell r="O7808">
            <v>0</v>
          </cell>
          <cell r="P7808">
            <v>1</v>
          </cell>
        </row>
        <row r="7809">
          <cell r="A7809" t="str">
            <v>ANA</v>
          </cell>
          <cell r="C7809">
            <v>27</v>
          </cell>
          <cell r="H7809" t="str">
            <v>01</v>
          </cell>
          <cell r="I7809" t="str">
            <v>@08@</v>
          </cell>
          <cell r="J7809" t="str">
            <v>Registrado</v>
          </cell>
          <cell r="L7809" t="str">
            <v>101</v>
          </cell>
          <cell r="N7809">
            <v>2</v>
          </cell>
          <cell r="O7809">
            <v>0</v>
          </cell>
          <cell r="P7809">
            <v>2</v>
          </cell>
        </row>
        <row r="7810">
          <cell r="A7810" t="str">
            <v>ANA</v>
          </cell>
          <cell r="C7810">
            <v>27</v>
          </cell>
          <cell r="H7810" t="str">
            <v>01</v>
          </cell>
          <cell r="I7810" t="str">
            <v>@08@</v>
          </cell>
          <cell r="J7810" t="str">
            <v>Registrado</v>
          </cell>
          <cell r="L7810" t="str">
            <v>101</v>
          </cell>
          <cell r="N7810">
            <v>3</v>
          </cell>
          <cell r="O7810">
            <v>0</v>
          </cell>
          <cell r="P7810">
            <v>2</v>
          </cell>
        </row>
        <row r="7811">
          <cell r="A7811" t="str">
            <v>ANA</v>
          </cell>
          <cell r="C7811">
            <v>13</v>
          </cell>
          <cell r="H7811" t="str">
            <v>00</v>
          </cell>
          <cell r="I7811" t="str">
            <v>@08@</v>
          </cell>
          <cell r="J7811" t="str">
            <v>Registrado</v>
          </cell>
          <cell r="L7811" t="str">
            <v>101</v>
          </cell>
          <cell r="N7811">
            <v>1</v>
          </cell>
          <cell r="O7811">
            <v>0</v>
          </cell>
          <cell r="P7811">
            <v>2</v>
          </cell>
        </row>
        <row r="7812">
          <cell r="A7812" t="str">
            <v>ANA</v>
          </cell>
          <cell r="C7812">
            <v>27</v>
          </cell>
          <cell r="H7812" t="str">
            <v>01</v>
          </cell>
          <cell r="I7812" t="str">
            <v>@08@</v>
          </cell>
          <cell r="J7812" t="str">
            <v>Registrado</v>
          </cell>
          <cell r="L7812" t="str">
            <v>101</v>
          </cell>
          <cell r="N7812">
            <v>1</v>
          </cell>
          <cell r="O7812">
            <v>0</v>
          </cell>
          <cell r="P7812">
            <v>1</v>
          </cell>
        </row>
        <row r="7813">
          <cell r="A7813" t="str">
            <v>ANA</v>
          </cell>
          <cell r="C7813">
            <v>27</v>
          </cell>
          <cell r="H7813" t="str">
            <v>01</v>
          </cell>
          <cell r="I7813" t="str">
            <v>@08@</v>
          </cell>
          <cell r="J7813" t="str">
            <v>Registrado</v>
          </cell>
          <cell r="L7813" t="str">
            <v>101</v>
          </cell>
          <cell r="N7813">
            <v>1</v>
          </cell>
          <cell r="O7813">
            <v>0</v>
          </cell>
          <cell r="P7813">
            <v>1</v>
          </cell>
        </row>
        <row r="7814">
          <cell r="A7814" t="str">
            <v>ANA</v>
          </cell>
          <cell r="C7814">
            <v>27</v>
          </cell>
          <cell r="H7814" t="str">
            <v>01</v>
          </cell>
          <cell r="I7814" t="str">
            <v>@08@</v>
          </cell>
          <cell r="J7814" t="str">
            <v>Registrado</v>
          </cell>
          <cell r="L7814" t="str">
            <v>101</v>
          </cell>
          <cell r="N7814">
            <v>1</v>
          </cell>
          <cell r="O7814">
            <v>0</v>
          </cell>
          <cell r="P7814">
            <v>1</v>
          </cell>
        </row>
        <row r="7815">
          <cell r="A7815" t="str">
            <v>ANA</v>
          </cell>
          <cell r="C7815">
            <v>27</v>
          </cell>
          <cell r="H7815" t="str">
            <v>01</v>
          </cell>
          <cell r="I7815" t="str">
            <v>@08@</v>
          </cell>
          <cell r="J7815" t="str">
            <v>Registrado</v>
          </cell>
          <cell r="L7815" t="str">
            <v>101</v>
          </cell>
          <cell r="N7815">
            <v>1</v>
          </cell>
          <cell r="O7815">
            <v>0</v>
          </cell>
          <cell r="P7815">
            <v>1</v>
          </cell>
        </row>
        <row r="7816">
          <cell r="A7816" t="str">
            <v>ANA</v>
          </cell>
          <cell r="C7816">
            <v>27</v>
          </cell>
          <cell r="H7816" t="str">
            <v>01</v>
          </cell>
          <cell r="I7816" t="str">
            <v>@08@</v>
          </cell>
          <cell r="J7816" t="str">
            <v>Registrado</v>
          </cell>
          <cell r="L7816" t="str">
            <v>101</v>
          </cell>
          <cell r="N7816">
            <v>1</v>
          </cell>
          <cell r="O7816">
            <v>0</v>
          </cell>
          <cell r="P7816">
            <v>1</v>
          </cell>
        </row>
        <row r="7817">
          <cell r="A7817" t="str">
            <v>ANA</v>
          </cell>
          <cell r="C7817">
            <v>27</v>
          </cell>
          <cell r="H7817" t="str">
            <v>01</v>
          </cell>
          <cell r="I7817" t="str">
            <v>@08@</v>
          </cell>
          <cell r="J7817" t="str">
            <v>Registrado</v>
          </cell>
          <cell r="L7817" t="str">
            <v>101</v>
          </cell>
          <cell r="N7817">
            <v>1</v>
          </cell>
          <cell r="O7817">
            <v>0</v>
          </cell>
          <cell r="P7817">
            <v>1</v>
          </cell>
        </row>
        <row r="7818">
          <cell r="A7818" t="str">
            <v>ANA</v>
          </cell>
          <cell r="C7818">
            <v>27</v>
          </cell>
          <cell r="H7818" t="str">
            <v>01</v>
          </cell>
          <cell r="I7818" t="str">
            <v>@08@</v>
          </cell>
          <cell r="J7818" t="str">
            <v>Registrado</v>
          </cell>
          <cell r="L7818" t="str">
            <v>101</v>
          </cell>
          <cell r="N7818">
            <v>1</v>
          </cell>
          <cell r="O7818">
            <v>0</v>
          </cell>
          <cell r="P7818">
            <v>1</v>
          </cell>
        </row>
        <row r="7819">
          <cell r="A7819" t="str">
            <v>ANA</v>
          </cell>
          <cell r="C7819">
            <v>27</v>
          </cell>
          <cell r="H7819" t="str">
            <v>01</v>
          </cell>
          <cell r="I7819" t="str">
            <v>@08@</v>
          </cell>
          <cell r="J7819" t="str">
            <v>Registrado</v>
          </cell>
          <cell r="L7819" t="str">
            <v>101</v>
          </cell>
          <cell r="N7819">
            <v>1</v>
          </cell>
          <cell r="O7819">
            <v>0</v>
          </cell>
          <cell r="P7819">
            <v>1</v>
          </cell>
        </row>
        <row r="7820">
          <cell r="A7820" t="str">
            <v>ANA</v>
          </cell>
          <cell r="C7820">
            <v>27</v>
          </cell>
          <cell r="H7820" t="str">
            <v>01</v>
          </cell>
          <cell r="I7820" t="str">
            <v>@08@</v>
          </cell>
          <cell r="J7820" t="str">
            <v>Registrado</v>
          </cell>
          <cell r="L7820" t="str">
            <v>101</v>
          </cell>
          <cell r="N7820">
            <v>1</v>
          </cell>
          <cell r="O7820">
            <v>0</v>
          </cell>
          <cell r="P7820">
            <v>1</v>
          </cell>
        </row>
        <row r="7821">
          <cell r="A7821" t="str">
            <v>ANA</v>
          </cell>
          <cell r="C7821">
            <v>27</v>
          </cell>
          <cell r="H7821" t="str">
            <v>01</v>
          </cell>
          <cell r="I7821" t="str">
            <v>@08@</v>
          </cell>
          <cell r="J7821" t="str">
            <v>Registrado</v>
          </cell>
          <cell r="L7821" t="str">
            <v>101</v>
          </cell>
          <cell r="N7821">
            <v>1</v>
          </cell>
          <cell r="O7821">
            <v>0</v>
          </cell>
          <cell r="P7821">
            <v>1</v>
          </cell>
        </row>
        <row r="7822">
          <cell r="A7822" t="str">
            <v>ANA</v>
          </cell>
          <cell r="C7822">
            <v>27</v>
          </cell>
          <cell r="H7822" t="str">
            <v>01</v>
          </cell>
          <cell r="I7822" t="str">
            <v>@08@</v>
          </cell>
          <cell r="J7822" t="str">
            <v>Registrado</v>
          </cell>
          <cell r="L7822" t="str">
            <v>101</v>
          </cell>
          <cell r="N7822">
            <v>1</v>
          </cell>
          <cell r="O7822">
            <v>0</v>
          </cell>
          <cell r="P7822">
            <v>1</v>
          </cell>
        </row>
        <row r="7823">
          <cell r="A7823" t="str">
            <v>ANA</v>
          </cell>
          <cell r="C7823">
            <v>27</v>
          </cell>
          <cell r="H7823" t="str">
            <v>01</v>
          </cell>
          <cell r="I7823" t="str">
            <v>@08@</v>
          </cell>
          <cell r="J7823" t="str">
            <v>Registrado</v>
          </cell>
          <cell r="L7823" t="str">
            <v>101</v>
          </cell>
          <cell r="N7823">
            <v>1</v>
          </cell>
          <cell r="O7823">
            <v>0</v>
          </cell>
          <cell r="P7823">
            <v>1</v>
          </cell>
        </row>
        <row r="7824">
          <cell r="A7824" t="str">
            <v>ANA</v>
          </cell>
          <cell r="C7824">
            <v>27</v>
          </cell>
          <cell r="H7824" t="str">
            <v>01</v>
          </cell>
          <cell r="I7824" t="str">
            <v>@08@</v>
          </cell>
          <cell r="J7824" t="str">
            <v>Registrado</v>
          </cell>
          <cell r="L7824" t="str">
            <v>101</v>
          </cell>
          <cell r="N7824">
            <v>1</v>
          </cell>
          <cell r="O7824">
            <v>0</v>
          </cell>
          <cell r="P7824">
            <v>1</v>
          </cell>
        </row>
        <row r="7825">
          <cell r="A7825" t="str">
            <v>ANA</v>
          </cell>
          <cell r="C7825">
            <v>27</v>
          </cell>
          <cell r="H7825" t="str">
            <v>01</v>
          </cell>
          <cell r="I7825" t="str">
            <v>@08@</v>
          </cell>
          <cell r="J7825" t="str">
            <v>Registrado</v>
          </cell>
          <cell r="L7825" t="str">
            <v>101</v>
          </cell>
          <cell r="N7825">
            <v>1</v>
          </cell>
          <cell r="O7825">
            <v>0</v>
          </cell>
          <cell r="P7825">
            <v>1</v>
          </cell>
        </row>
        <row r="7826">
          <cell r="A7826" t="str">
            <v>ANA</v>
          </cell>
          <cell r="C7826">
            <v>27</v>
          </cell>
          <cell r="H7826" t="str">
            <v>01</v>
          </cell>
          <cell r="I7826" t="str">
            <v>@08@</v>
          </cell>
          <cell r="J7826" t="str">
            <v>Registrado</v>
          </cell>
          <cell r="L7826" t="str">
            <v>101</v>
          </cell>
          <cell r="N7826">
            <v>1</v>
          </cell>
          <cell r="O7826">
            <v>0</v>
          </cell>
          <cell r="P7826">
            <v>1</v>
          </cell>
        </row>
        <row r="7827">
          <cell r="A7827" t="str">
            <v>ANA</v>
          </cell>
          <cell r="C7827">
            <v>27</v>
          </cell>
          <cell r="H7827" t="str">
            <v>01</v>
          </cell>
          <cell r="I7827" t="str">
            <v>@08@</v>
          </cell>
          <cell r="J7827" t="str">
            <v>Registrado</v>
          </cell>
          <cell r="L7827" t="str">
            <v>101</v>
          </cell>
          <cell r="N7827">
            <v>1</v>
          </cell>
          <cell r="O7827">
            <v>0</v>
          </cell>
          <cell r="P7827">
            <v>1</v>
          </cell>
        </row>
        <row r="7828">
          <cell r="A7828" t="str">
            <v>ANA</v>
          </cell>
          <cell r="C7828">
            <v>27</v>
          </cell>
          <cell r="H7828" t="str">
            <v>01</v>
          </cell>
          <cell r="I7828" t="str">
            <v>@08@</v>
          </cell>
          <cell r="J7828" t="str">
            <v>Registrado</v>
          </cell>
          <cell r="L7828" t="str">
            <v>101</v>
          </cell>
          <cell r="N7828">
            <v>1</v>
          </cell>
          <cell r="O7828">
            <v>0</v>
          </cell>
          <cell r="P7828">
            <v>1</v>
          </cell>
        </row>
        <row r="7829">
          <cell r="A7829" t="str">
            <v>ANA</v>
          </cell>
          <cell r="C7829">
            <v>27</v>
          </cell>
          <cell r="H7829" t="str">
            <v>01</v>
          </cell>
          <cell r="I7829" t="str">
            <v>@08@</v>
          </cell>
          <cell r="J7829" t="str">
            <v>Registrado</v>
          </cell>
          <cell r="L7829" t="str">
            <v>101</v>
          </cell>
          <cell r="N7829">
            <v>1</v>
          </cell>
          <cell r="O7829">
            <v>0</v>
          </cell>
          <cell r="P7829">
            <v>1</v>
          </cell>
        </row>
        <row r="7830">
          <cell r="A7830" t="str">
            <v>ANA</v>
          </cell>
          <cell r="C7830">
            <v>27</v>
          </cell>
          <cell r="H7830" t="str">
            <v>01</v>
          </cell>
          <cell r="I7830" t="str">
            <v>@08@</v>
          </cell>
          <cell r="J7830" t="str">
            <v>Registrado</v>
          </cell>
          <cell r="L7830" t="str">
            <v>101</v>
          </cell>
          <cell r="N7830">
            <v>1</v>
          </cell>
          <cell r="O7830">
            <v>0</v>
          </cell>
          <cell r="P7830">
            <v>1</v>
          </cell>
        </row>
        <row r="7831">
          <cell r="A7831" t="str">
            <v>ANA</v>
          </cell>
          <cell r="C7831">
            <v>27</v>
          </cell>
          <cell r="H7831" t="str">
            <v>01</v>
          </cell>
          <cell r="I7831" t="str">
            <v>@08@</v>
          </cell>
          <cell r="J7831" t="str">
            <v>Registrado</v>
          </cell>
          <cell r="L7831" t="str">
            <v>101</v>
          </cell>
          <cell r="N7831">
            <v>1</v>
          </cell>
          <cell r="O7831">
            <v>0</v>
          </cell>
          <cell r="P7831">
            <v>1</v>
          </cell>
        </row>
        <row r="7832">
          <cell r="A7832" t="str">
            <v>ANA</v>
          </cell>
          <cell r="C7832">
            <v>27</v>
          </cell>
          <cell r="H7832" t="str">
            <v>01</v>
          </cell>
          <cell r="I7832" t="str">
            <v>@08@</v>
          </cell>
          <cell r="J7832" t="str">
            <v>Registrado</v>
          </cell>
          <cell r="L7832" t="str">
            <v>101</v>
          </cell>
          <cell r="N7832">
            <v>1</v>
          </cell>
          <cell r="O7832">
            <v>0</v>
          </cell>
          <cell r="P7832">
            <v>1</v>
          </cell>
        </row>
        <row r="7833">
          <cell r="A7833" t="str">
            <v>ANA</v>
          </cell>
          <cell r="C7833">
            <v>27</v>
          </cell>
          <cell r="H7833" t="str">
            <v>01</v>
          </cell>
          <cell r="I7833" t="str">
            <v>@08@</v>
          </cell>
          <cell r="J7833" t="str">
            <v>Registrado</v>
          </cell>
          <cell r="L7833" t="str">
            <v>101</v>
          </cell>
          <cell r="N7833">
            <v>1</v>
          </cell>
          <cell r="O7833">
            <v>0</v>
          </cell>
          <cell r="P7833">
            <v>1</v>
          </cell>
        </row>
        <row r="7834">
          <cell r="A7834" t="str">
            <v>ANA</v>
          </cell>
          <cell r="C7834">
            <v>27</v>
          </cell>
          <cell r="H7834" t="str">
            <v>01</v>
          </cell>
          <cell r="I7834" t="str">
            <v>@08@</v>
          </cell>
          <cell r="J7834" t="str">
            <v>Registrado</v>
          </cell>
          <cell r="L7834" t="str">
            <v>101</v>
          </cell>
          <cell r="N7834">
            <v>1</v>
          </cell>
          <cell r="O7834">
            <v>0</v>
          </cell>
          <cell r="P7834">
            <v>1</v>
          </cell>
        </row>
        <row r="7835">
          <cell r="A7835" t="str">
            <v>ANA</v>
          </cell>
          <cell r="C7835">
            <v>27</v>
          </cell>
          <cell r="H7835" t="str">
            <v>01</v>
          </cell>
          <cell r="I7835" t="str">
            <v>@08@</v>
          </cell>
          <cell r="J7835" t="str">
            <v>Registrado</v>
          </cell>
          <cell r="L7835" t="str">
            <v>101</v>
          </cell>
          <cell r="N7835">
            <v>1</v>
          </cell>
          <cell r="O7835">
            <v>0</v>
          </cell>
          <cell r="P7835">
            <v>1</v>
          </cell>
        </row>
        <row r="7836">
          <cell r="A7836" t="str">
            <v>ANA</v>
          </cell>
          <cell r="C7836">
            <v>27</v>
          </cell>
          <cell r="H7836" t="str">
            <v>01</v>
          </cell>
          <cell r="I7836" t="str">
            <v>@08@</v>
          </cell>
          <cell r="J7836" t="str">
            <v>Registrado</v>
          </cell>
          <cell r="L7836" t="str">
            <v>101</v>
          </cell>
          <cell r="N7836">
            <v>1</v>
          </cell>
          <cell r="O7836">
            <v>0</v>
          </cell>
          <cell r="P7836">
            <v>1</v>
          </cell>
        </row>
        <row r="7837">
          <cell r="A7837" t="str">
            <v>ANA</v>
          </cell>
          <cell r="C7837">
            <v>27</v>
          </cell>
          <cell r="H7837" t="str">
            <v>01</v>
          </cell>
          <cell r="I7837" t="str">
            <v>@08@</v>
          </cell>
          <cell r="J7837" t="str">
            <v>Registrado</v>
          </cell>
          <cell r="L7837" t="str">
            <v>101</v>
          </cell>
          <cell r="N7837">
            <v>1</v>
          </cell>
          <cell r="O7837">
            <v>0</v>
          </cell>
          <cell r="P7837">
            <v>1</v>
          </cell>
        </row>
        <row r="7838">
          <cell r="A7838" t="str">
            <v>ANA</v>
          </cell>
          <cell r="C7838">
            <v>27</v>
          </cell>
          <cell r="H7838" t="str">
            <v>01</v>
          </cell>
          <cell r="I7838" t="str">
            <v>@08@</v>
          </cell>
          <cell r="J7838" t="str">
            <v>Registrado</v>
          </cell>
          <cell r="L7838" t="str">
            <v>101</v>
          </cell>
          <cell r="N7838">
            <v>1</v>
          </cell>
          <cell r="O7838">
            <v>0</v>
          </cell>
          <cell r="P7838">
            <v>1</v>
          </cell>
        </row>
        <row r="7839">
          <cell r="A7839" t="str">
            <v>ANA</v>
          </cell>
          <cell r="C7839">
            <v>27</v>
          </cell>
          <cell r="H7839" t="str">
            <v>01</v>
          </cell>
          <cell r="I7839" t="str">
            <v>@08@</v>
          </cell>
          <cell r="J7839" t="str">
            <v>Registrado</v>
          </cell>
          <cell r="L7839" t="str">
            <v>101</v>
          </cell>
          <cell r="N7839">
            <v>1</v>
          </cell>
          <cell r="O7839">
            <v>0</v>
          </cell>
          <cell r="P7839">
            <v>1</v>
          </cell>
        </row>
        <row r="7840">
          <cell r="A7840" t="str">
            <v>ANA</v>
          </cell>
          <cell r="C7840">
            <v>27</v>
          </cell>
          <cell r="H7840" t="str">
            <v>01</v>
          </cell>
          <cell r="I7840" t="str">
            <v>@08@</v>
          </cell>
          <cell r="J7840" t="str">
            <v>Registrado</v>
          </cell>
          <cell r="L7840" t="str">
            <v>101</v>
          </cell>
          <cell r="N7840">
            <v>1</v>
          </cell>
          <cell r="O7840">
            <v>0</v>
          </cell>
          <cell r="P7840">
            <v>1</v>
          </cell>
        </row>
        <row r="7841">
          <cell r="A7841" t="str">
            <v>ANA</v>
          </cell>
          <cell r="C7841">
            <v>27</v>
          </cell>
          <cell r="H7841" t="str">
            <v>01</v>
          </cell>
          <cell r="I7841" t="str">
            <v>@08@</v>
          </cell>
          <cell r="J7841" t="str">
            <v>Registrado</v>
          </cell>
          <cell r="L7841" t="str">
            <v>101</v>
          </cell>
          <cell r="N7841">
            <v>1</v>
          </cell>
          <cell r="O7841">
            <v>0</v>
          </cell>
          <cell r="P7841">
            <v>1</v>
          </cell>
        </row>
        <row r="7842">
          <cell r="A7842" t="str">
            <v>ANA</v>
          </cell>
          <cell r="C7842">
            <v>27</v>
          </cell>
          <cell r="H7842" t="str">
            <v>01</v>
          </cell>
          <cell r="I7842" t="str">
            <v>@08@</v>
          </cell>
          <cell r="J7842" t="str">
            <v>Registrado</v>
          </cell>
          <cell r="L7842" t="str">
            <v>101</v>
          </cell>
          <cell r="N7842">
            <v>1</v>
          </cell>
          <cell r="O7842">
            <v>0</v>
          </cell>
          <cell r="P7842">
            <v>1</v>
          </cell>
        </row>
        <row r="7843">
          <cell r="A7843" t="str">
            <v>ANA</v>
          </cell>
          <cell r="C7843">
            <v>27</v>
          </cell>
          <cell r="H7843" t="str">
            <v>01</v>
          </cell>
          <cell r="I7843" t="str">
            <v>@08@</v>
          </cell>
          <cell r="J7843" t="str">
            <v>Registrado</v>
          </cell>
          <cell r="L7843" t="str">
            <v>101</v>
          </cell>
          <cell r="N7843">
            <v>1</v>
          </cell>
          <cell r="O7843">
            <v>0</v>
          </cell>
          <cell r="P7843">
            <v>1</v>
          </cell>
        </row>
        <row r="7844">
          <cell r="A7844" t="str">
            <v>ANA</v>
          </cell>
          <cell r="C7844">
            <v>27</v>
          </cell>
          <cell r="H7844" t="str">
            <v>01</v>
          </cell>
          <cell r="I7844" t="str">
            <v>@08@</v>
          </cell>
          <cell r="J7844" t="str">
            <v>Registrado</v>
          </cell>
          <cell r="L7844" t="str">
            <v>101</v>
          </cell>
          <cell r="N7844">
            <v>1</v>
          </cell>
          <cell r="O7844">
            <v>0</v>
          </cell>
          <cell r="P7844">
            <v>1</v>
          </cell>
        </row>
        <row r="7845">
          <cell r="A7845" t="str">
            <v>ANA</v>
          </cell>
          <cell r="C7845">
            <v>27</v>
          </cell>
          <cell r="H7845" t="str">
            <v>01</v>
          </cell>
          <cell r="I7845" t="str">
            <v>@08@</v>
          </cell>
          <cell r="J7845" t="str">
            <v>Registrado</v>
          </cell>
          <cell r="L7845" t="str">
            <v>101</v>
          </cell>
          <cell r="N7845">
            <v>3</v>
          </cell>
          <cell r="O7845">
            <v>0</v>
          </cell>
          <cell r="P7845">
            <v>1</v>
          </cell>
        </row>
        <row r="7846">
          <cell r="A7846" t="str">
            <v>ANA</v>
          </cell>
          <cell r="C7846">
            <v>27</v>
          </cell>
          <cell r="H7846" t="str">
            <v>01</v>
          </cell>
          <cell r="I7846" t="str">
            <v>@08@</v>
          </cell>
          <cell r="J7846" t="str">
            <v>Registrado</v>
          </cell>
          <cell r="L7846" t="str">
            <v>101</v>
          </cell>
          <cell r="N7846">
            <v>3</v>
          </cell>
          <cell r="O7846">
            <v>0</v>
          </cell>
          <cell r="P7846">
            <v>1</v>
          </cell>
        </row>
        <row r="7847">
          <cell r="A7847" t="str">
            <v>ANA</v>
          </cell>
          <cell r="C7847">
            <v>27</v>
          </cell>
          <cell r="H7847" t="str">
            <v>01</v>
          </cell>
          <cell r="I7847" t="str">
            <v>@08@</v>
          </cell>
          <cell r="J7847" t="str">
            <v>Registrado</v>
          </cell>
          <cell r="L7847" t="str">
            <v>101</v>
          </cell>
          <cell r="N7847">
            <v>2</v>
          </cell>
          <cell r="O7847">
            <v>0</v>
          </cell>
          <cell r="P7847">
            <v>1</v>
          </cell>
        </row>
        <row r="7848">
          <cell r="A7848" t="str">
            <v>ANA</v>
          </cell>
          <cell r="C7848">
            <v>27</v>
          </cell>
          <cell r="H7848" t="str">
            <v>01</v>
          </cell>
          <cell r="I7848" t="str">
            <v>@08@</v>
          </cell>
          <cell r="J7848" t="str">
            <v>Registrado</v>
          </cell>
          <cell r="L7848" t="str">
            <v>101</v>
          </cell>
          <cell r="N7848">
            <v>3</v>
          </cell>
          <cell r="O7848">
            <v>0</v>
          </cell>
          <cell r="P7848">
            <v>2</v>
          </cell>
        </row>
        <row r="7849">
          <cell r="A7849" t="str">
            <v>ANA</v>
          </cell>
          <cell r="C7849">
            <v>27</v>
          </cell>
          <cell r="H7849" t="str">
            <v>01</v>
          </cell>
          <cell r="I7849" t="str">
            <v>@08@</v>
          </cell>
          <cell r="J7849" t="str">
            <v>Registrado</v>
          </cell>
          <cell r="L7849" t="str">
            <v>101</v>
          </cell>
          <cell r="N7849">
            <v>3</v>
          </cell>
          <cell r="O7849">
            <v>0</v>
          </cell>
          <cell r="P7849">
            <v>1</v>
          </cell>
        </row>
        <row r="7850">
          <cell r="A7850" t="str">
            <v>ANA</v>
          </cell>
          <cell r="C7850">
            <v>27</v>
          </cell>
          <cell r="H7850" t="str">
            <v>01</v>
          </cell>
          <cell r="I7850" t="str">
            <v>@08@</v>
          </cell>
          <cell r="J7850" t="str">
            <v>Registrado</v>
          </cell>
          <cell r="L7850" t="str">
            <v>101</v>
          </cell>
          <cell r="N7850">
            <v>3</v>
          </cell>
          <cell r="O7850">
            <v>0</v>
          </cell>
          <cell r="P7850">
            <v>1</v>
          </cell>
        </row>
        <row r="7851">
          <cell r="A7851" t="str">
            <v>ANA</v>
          </cell>
          <cell r="C7851">
            <v>27</v>
          </cell>
          <cell r="H7851" t="str">
            <v>01</v>
          </cell>
          <cell r="I7851" t="str">
            <v>@08@</v>
          </cell>
          <cell r="J7851" t="str">
            <v>Registrado</v>
          </cell>
          <cell r="L7851" t="str">
            <v>101</v>
          </cell>
          <cell r="N7851">
            <v>3</v>
          </cell>
          <cell r="O7851">
            <v>0</v>
          </cell>
          <cell r="P7851">
            <v>1</v>
          </cell>
        </row>
        <row r="7852">
          <cell r="A7852" t="str">
            <v>ANA</v>
          </cell>
          <cell r="C7852">
            <v>27</v>
          </cell>
          <cell r="H7852" t="str">
            <v>01</v>
          </cell>
          <cell r="I7852" t="str">
            <v>@08@</v>
          </cell>
          <cell r="J7852" t="str">
            <v>Registrado</v>
          </cell>
          <cell r="L7852" t="str">
            <v>101</v>
          </cell>
          <cell r="N7852">
            <v>5</v>
          </cell>
          <cell r="O7852">
            <v>0</v>
          </cell>
          <cell r="P7852">
            <v>2</v>
          </cell>
        </row>
        <row r="7853">
          <cell r="A7853" t="str">
            <v>ANA</v>
          </cell>
          <cell r="C7853">
            <v>27</v>
          </cell>
          <cell r="H7853" t="str">
            <v>01</v>
          </cell>
          <cell r="I7853" t="str">
            <v>@08@</v>
          </cell>
          <cell r="J7853" t="str">
            <v>Registrado</v>
          </cell>
          <cell r="L7853" t="str">
            <v>101</v>
          </cell>
          <cell r="N7853">
            <v>5</v>
          </cell>
          <cell r="O7853">
            <v>0</v>
          </cell>
          <cell r="P7853">
            <v>2</v>
          </cell>
        </row>
        <row r="7854">
          <cell r="A7854" t="str">
            <v>ANA</v>
          </cell>
          <cell r="C7854">
            <v>13</v>
          </cell>
          <cell r="H7854" t="str">
            <v>00</v>
          </cell>
          <cell r="I7854" t="str">
            <v>@08@</v>
          </cell>
          <cell r="J7854" t="str">
            <v>Registrado</v>
          </cell>
          <cell r="L7854" t="str">
            <v>101</v>
          </cell>
          <cell r="N7854">
            <v>1</v>
          </cell>
          <cell r="O7854">
            <v>0</v>
          </cell>
          <cell r="P7854">
            <v>1</v>
          </cell>
        </row>
        <row r="7855">
          <cell r="A7855" t="str">
            <v>ANA</v>
          </cell>
          <cell r="C7855">
            <v>27</v>
          </cell>
          <cell r="H7855" t="str">
            <v>01</v>
          </cell>
          <cell r="I7855" t="str">
            <v>@08@</v>
          </cell>
          <cell r="J7855" t="str">
            <v>Registrado</v>
          </cell>
          <cell r="L7855" t="str">
            <v>101</v>
          </cell>
          <cell r="N7855">
            <v>1</v>
          </cell>
          <cell r="O7855">
            <v>0</v>
          </cell>
          <cell r="P7855">
            <v>1</v>
          </cell>
        </row>
        <row r="7856">
          <cell r="A7856" t="str">
            <v>ANA</v>
          </cell>
          <cell r="C7856">
            <v>27</v>
          </cell>
          <cell r="H7856" t="str">
            <v>01</v>
          </cell>
          <cell r="I7856" t="str">
            <v>@08@</v>
          </cell>
          <cell r="J7856" t="str">
            <v>Registrado</v>
          </cell>
          <cell r="L7856" t="str">
            <v>101</v>
          </cell>
          <cell r="N7856">
            <v>1</v>
          </cell>
          <cell r="O7856">
            <v>0</v>
          </cell>
          <cell r="P7856">
            <v>1</v>
          </cell>
        </row>
        <row r="7857">
          <cell r="A7857" t="str">
            <v>ANA</v>
          </cell>
          <cell r="C7857">
            <v>27</v>
          </cell>
          <cell r="H7857" t="str">
            <v>01</v>
          </cell>
          <cell r="I7857" t="str">
            <v>@08@</v>
          </cell>
          <cell r="J7857" t="str">
            <v>Registrado</v>
          </cell>
          <cell r="L7857" t="str">
            <v>101</v>
          </cell>
          <cell r="N7857">
            <v>1</v>
          </cell>
          <cell r="O7857">
            <v>0</v>
          </cell>
          <cell r="P7857">
            <v>1</v>
          </cell>
        </row>
        <row r="7858">
          <cell r="A7858" t="str">
            <v>ANA</v>
          </cell>
          <cell r="C7858">
            <v>27</v>
          </cell>
          <cell r="H7858" t="str">
            <v>01</v>
          </cell>
          <cell r="I7858" t="str">
            <v>@08@</v>
          </cell>
          <cell r="J7858" t="str">
            <v>Registrado</v>
          </cell>
          <cell r="L7858" t="str">
            <v>101</v>
          </cell>
          <cell r="N7858">
            <v>1</v>
          </cell>
          <cell r="O7858">
            <v>0</v>
          </cell>
          <cell r="P7858">
            <v>1</v>
          </cell>
        </row>
        <row r="7859">
          <cell r="A7859" t="str">
            <v>ANA</v>
          </cell>
          <cell r="C7859">
            <v>27</v>
          </cell>
          <cell r="H7859" t="str">
            <v>01</v>
          </cell>
          <cell r="I7859" t="str">
            <v>@08@</v>
          </cell>
          <cell r="J7859" t="str">
            <v>Registrado</v>
          </cell>
          <cell r="L7859" t="str">
            <v>101</v>
          </cell>
          <cell r="N7859">
            <v>1</v>
          </cell>
          <cell r="O7859">
            <v>0</v>
          </cell>
          <cell r="P7859">
            <v>1</v>
          </cell>
        </row>
        <row r="7860">
          <cell r="A7860" t="str">
            <v>ANA</v>
          </cell>
          <cell r="C7860">
            <v>27</v>
          </cell>
          <cell r="H7860" t="str">
            <v>01</v>
          </cell>
          <cell r="I7860" t="str">
            <v>@08@</v>
          </cell>
          <cell r="J7860" t="str">
            <v>Registrado</v>
          </cell>
          <cell r="L7860" t="str">
            <v>101</v>
          </cell>
          <cell r="N7860">
            <v>1</v>
          </cell>
          <cell r="O7860">
            <v>0</v>
          </cell>
          <cell r="P7860">
            <v>1</v>
          </cell>
        </row>
        <row r="7861">
          <cell r="A7861" t="str">
            <v>ANA</v>
          </cell>
          <cell r="C7861">
            <v>27</v>
          </cell>
          <cell r="H7861" t="str">
            <v>01</v>
          </cell>
          <cell r="I7861" t="str">
            <v>@08@</v>
          </cell>
          <cell r="J7861" t="str">
            <v>Registrado</v>
          </cell>
          <cell r="L7861" t="str">
            <v>101</v>
          </cell>
          <cell r="N7861">
            <v>1</v>
          </cell>
          <cell r="O7861">
            <v>0</v>
          </cell>
          <cell r="P7861">
            <v>1</v>
          </cell>
        </row>
        <row r="7862">
          <cell r="A7862" t="str">
            <v>ANA</v>
          </cell>
          <cell r="C7862">
            <v>27</v>
          </cell>
          <cell r="H7862" t="str">
            <v>01</v>
          </cell>
          <cell r="I7862" t="str">
            <v>@08@</v>
          </cell>
          <cell r="J7862" t="str">
            <v>Registrado</v>
          </cell>
          <cell r="L7862" t="str">
            <v>101</v>
          </cell>
          <cell r="N7862">
            <v>1</v>
          </cell>
          <cell r="O7862">
            <v>0</v>
          </cell>
          <cell r="P7862">
            <v>1</v>
          </cell>
        </row>
        <row r="7863">
          <cell r="A7863" t="str">
            <v>ANA</v>
          </cell>
          <cell r="C7863">
            <v>27</v>
          </cell>
          <cell r="H7863" t="str">
            <v>01</v>
          </cell>
          <cell r="I7863" t="str">
            <v>@08@</v>
          </cell>
          <cell r="J7863" t="str">
            <v>Registrado</v>
          </cell>
          <cell r="L7863" t="str">
            <v>101</v>
          </cell>
          <cell r="N7863">
            <v>1</v>
          </cell>
          <cell r="O7863">
            <v>0</v>
          </cell>
          <cell r="P7863">
            <v>1</v>
          </cell>
        </row>
        <row r="7864">
          <cell r="A7864" t="str">
            <v>ANA</v>
          </cell>
          <cell r="C7864">
            <v>27</v>
          </cell>
          <cell r="H7864" t="str">
            <v>01</v>
          </cell>
          <cell r="I7864" t="str">
            <v>@08@</v>
          </cell>
          <cell r="J7864" t="str">
            <v>Registrado</v>
          </cell>
          <cell r="L7864" t="str">
            <v>101</v>
          </cell>
          <cell r="N7864">
            <v>1</v>
          </cell>
          <cell r="O7864">
            <v>0</v>
          </cell>
          <cell r="P7864">
            <v>1</v>
          </cell>
        </row>
        <row r="7865">
          <cell r="A7865" t="str">
            <v>ANA</v>
          </cell>
          <cell r="C7865">
            <v>27</v>
          </cell>
          <cell r="H7865" t="str">
            <v>01</v>
          </cell>
          <cell r="I7865" t="str">
            <v>@08@</v>
          </cell>
          <cell r="J7865" t="str">
            <v>Registrado</v>
          </cell>
          <cell r="L7865" t="str">
            <v>101</v>
          </cell>
          <cell r="N7865">
            <v>1</v>
          </cell>
          <cell r="O7865">
            <v>0</v>
          </cell>
          <cell r="P7865">
            <v>1</v>
          </cell>
        </row>
        <row r="7866">
          <cell r="A7866" t="str">
            <v>ANA</v>
          </cell>
          <cell r="C7866">
            <v>27</v>
          </cell>
          <cell r="H7866" t="str">
            <v>01</v>
          </cell>
          <cell r="I7866" t="str">
            <v>@08@</v>
          </cell>
          <cell r="J7866" t="str">
            <v>Registrado</v>
          </cell>
          <cell r="L7866" t="str">
            <v>101</v>
          </cell>
          <cell r="N7866">
            <v>1</v>
          </cell>
          <cell r="O7866">
            <v>0</v>
          </cell>
          <cell r="P7866">
            <v>1</v>
          </cell>
        </row>
        <row r="7867">
          <cell r="A7867" t="str">
            <v>ANA</v>
          </cell>
          <cell r="C7867">
            <v>27</v>
          </cell>
          <cell r="H7867" t="str">
            <v>01</v>
          </cell>
          <cell r="I7867" t="str">
            <v>@08@</v>
          </cell>
          <cell r="J7867" t="str">
            <v>Registrado</v>
          </cell>
          <cell r="L7867" t="str">
            <v>101</v>
          </cell>
          <cell r="N7867">
            <v>1</v>
          </cell>
          <cell r="O7867">
            <v>0</v>
          </cell>
          <cell r="P7867">
            <v>1</v>
          </cell>
        </row>
        <row r="7868">
          <cell r="A7868" t="str">
            <v>ANA</v>
          </cell>
          <cell r="C7868">
            <v>27</v>
          </cell>
          <cell r="H7868" t="str">
            <v>01</v>
          </cell>
          <cell r="I7868" t="str">
            <v>@08@</v>
          </cell>
          <cell r="J7868" t="str">
            <v>Registrado</v>
          </cell>
          <cell r="L7868" t="str">
            <v>101</v>
          </cell>
          <cell r="N7868">
            <v>1</v>
          </cell>
          <cell r="O7868">
            <v>0</v>
          </cell>
          <cell r="P7868">
            <v>1</v>
          </cell>
        </row>
        <row r="7869">
          <cell r="A7869" t="str">
            <v>ANA</v>
          </cell>
          <cell r="C7869">
            <v>27</v>
          </cell>
          <cell r="H7869" t="str">
            <v>01</v>
          </cell>
          <cell r="I7869" t="str">
            <v>@08@</v>
          </cell>
          <cell r="J7869" t="str">
            <v>Registrado</v>
          </cell>
          <cell r="L7869" t="str">
            <v>101</v>
          </cell>
          <cell r="N7869">
            <v>1</v>
          </cell>
          <cell r="O7869">
            <v>0</v>
          </cell>
          <cell r="P7869">
            <v>1</v>
          </cell>
        </row>
        <row r="7870">
          <cell r="A7870" t="str">
            <v>ANA</v>
          </cell>
          <cell r="C7870">
            <v>27</v>
          </cell>
          <cell r="H7870" t="str">
            <v>01</v>
          </cell>
          <cell r="I7870" t="str">
            <v>@08@</v>
          </cell>
          <cell r="J7870" t="str">
            <v>Registrado</v>
          </cell>
          <cell r="L7870" t="str">
            <v>101</v>
          </cell>
          <cell r="N7870">
            <v>1</v>
          </cell>
          <cell r="O7870">
            <v>0</v>
          </cell>
          <cell r="P7870">
            <v>1</v>
          </cell>
        </row>
        <row r="7871">
          <cell r="A7871" t="str">
            <v>ANA</v>
          </cell>
          <cell r="C7871">
            <v>27</v>
          </cell>
          <cell r="H7871" t="str">
            <v>01</v>
          </cell>
          <cell r="I7871" t="str">
            <v>@08@</v>
          </cell>
          <cell r="J7871" t="str">
            <v>Registrado</v>
          </cell>
          <cell r="L7871" t="str">
            <v>101</v>
          </cell>
          <cell r="N7871">
            <v>1</v>
          </cell>
          <cell r="O7871">
            <v>0</v>
          </cell>
          <cell r="P7871">
            <v>1</v>
          </cell>
        </row>
        <row r="7872">
          <cell r="A7872" t="str">
            <v>ANA</v>
          </cell>
          <cell r="C7872">
            <v>27</v>
          </cell>
          <cell r="H7872" t="str">
            <v>01</v>
          </cell>
          <cell r="I7872" t="str">
            <v>@08@</v>
          </cell>
          <cell r="J7872" t="str">
            <v>Registrado</v>
          </cell>
          <cell r="L7872" t="str">
            <v>101</v>
          </cell>
          <cell r="N7872">
            <v>1</v>
          </cell>
          <cell r="O7872">
            <v>0</v>
          </cell>
          <cell r="P7872">
            <v>1</v>
          </cell>
        </row>
        <row r="7873">
          <cell r="A7873" t="str">
            <v>ANA</v>
          </cell>
          <cell r="C7873">
            <v>27</v>
          </cell>
          <cell r="H7873" t="str">
            <v>01</v>
          </cell>
          <cell r="I7873" t="str">
            <v>@08@</v>
          </cell>
          <cell r="J7873" t="str">
            <v>Registrado</v>
          </cell>
          <cell r="L7873" t="str">
            <v>101</v>
          </cell>
          <cell r="N7873">
            <v>1</v>
          </cell>
          <cell r="O7873">
            <v>0</v>
          </cell>
          <cell r="P7873">
            <v>1</v>
          </cell>
        </row>
        <row r="7874">
          <cell r="A7874" t="str">
            <v>ANA</v>
          </cell>
          <cell r="C7874">
            <v>27</v>
          </cell>
          <cell r="H7874" t="str">
            <v>01</v>
          </cell>
          <cell r="I7874" t="str">
            <v>@08@</v>
          </cell>
          <cell r="J7874" t="str">
            <v>Registrado</v>
          </cell>
          <cell r="L7874" t="str">
            <v>101</v>
          </cell>
          <cell r="N7874">
            <v>1</v>
          </cell>
          <cell r="O7874">
            <v>0</v>
          </cell>
          <cell r="P7874">
            <v>1</v>
          </cell>
        </row>
        <row r="7875">
          <cell r="A7875" t="str">
            <v>ANA</v>
          </cell>
          <cell r="C7875">
            <v>27</v>
          </cell>
          <cell r="H7875" t="str">
            <v>01</v>
          </cell>
          <cell r="I7875" t="str">
            <v>@08@</v>
          </cell>
          <cell r="J7875" t="str">
            <v>Registrado</v>
          </cell>
          <cell r="L7875" t="str">
            <v>101</v>
          </cell>
          <cell r="N7875">
            <v>1</v>
          </cell>
          <cell r="O7875">
            <v>0</v>
          </cell>
          <cell r="P7875">
            <v>1</v>
          </cell>
        </row>
        <row r="7876">
          <cell r="A7876" t="str">
            <v>ANA</v>
          </cell>
          <cell r="C7876">
            <v>27</v>
          </cell>
          <cell r="H7876" t="str">
            <v>01</v>
          </cell>
          <cell r="I7876" t="str">
            <v>@08@</v>
          </cell>
          <cell r="J7876" t="str">
            <v>Registrado</v>
          </cell>
          <cell r="L7876" t="str">
            <v>101</v>
          </cell>
          <cell r="N7876">
            <v>1</v>
          </cell>
          <cell r="O7876">
            <v>0</v>
          </cell>
          <cell r="P7876">
            <v>1</v>
          </cell>
        </row>
        <row r="7877">
          <cell r="A7877" t="str">
            <v>ANA</v>
          </cell>
          <cell r="C7877">
            <v>27</v>
          </cell>
          <cell r="H7877" t="str">
            <v>01</v>
          </cell>
          <cell r="I7877" t="str">
            <v>@08@</v>
          </cell>
          <cell r="J7877" t="str">
            <v>Registrado</v>
          </cell>
          <cell r="L7877" t="str">
            <v>101</v>
          </cell>
          <cell r="N7877">
            <v>1</v>
          </cell>
          <cell r="O7877">
            <v>0</v>
          </cell>
          <cell r="P7877">
            <v>1</v>
          </cell>
        </row>
        <row r="7878">
          <cell r="A7878" t="str">
            <v>ANA</v>
          </cell>
          <cell r="C7878">
            <v>27</v>
          </cell>
          <cell r="H7878" t="str">
            <v>01</v>
          </cell>
          <cell r="I7878" t="str">
            <v>@08@</v>
          </cell>
          <cell r="J7878" t="str">
            <v>Registrado</v>
          </cell>
          <cell r="L7878" t="str">
            <v>101</v>
          </cell>
          <cell r="N7878">
            <v>1</v>
          </cell>
          <cell r="O7878">
            <v>0</v>
          </cell>
          <cell r="P7878">
            <v>1</v>
          </cell>
        </row>
        <row r="7879">
          <cell r="A7879" t="str">
            <v>ANA</v>
          </cell>
          <cell r="C7879">
            <v>27</v>
          </cell>
          <cell r="H7879" t="str">
            <v>01</v>
          </cell>
          <cell r="I7879" t="str">
            <v>@08@</v>
          </cell>
          <cell r="J7879" t="str">
            <v>Registrado</v>
          </cell>
          <cell r="L7879" t="str">
            <v>101</v>
          </cell>
          <cell r="N7879">
            <v>1</v>
          </cell>
          <cell r="O7879">
            <v>0</v>
          </cell>
          <cell r="P7879">
            <v>1</v>
          </cell>
        </row>
        <row r="7880">
          <cell r="A7880" t="str">
            <v>ANA</v>
          </cell>
          <cell r="C7880">
            <v>27</v>
          </cell>
          <cell r="H7880" t="str">
            <v>01</v>
          </cell>
          <cell r="I7880" t="str">
            <v>@08@</v>
          </cell>
          <cell r="J7880" t="str">
            <v>Registrado</v>
          </cell>
          <cell r="L7880" t="str">
            <v>101</v>
          </cell>
          <cell r="N7880">
            <v>1</v>
          </cell>
          <cell r="O7880">
            <v>0</v>
          </cell>
          <cell r="P7880">
            <v>1</v>
          </cell>
        </row>
        <row r="7881">
          <cell r="A7881" t="str">
            <v>ANA</v>
          </cell>
          <cell r="C7881">
            <v>27</v>
          </cell>
          <cell r="H7881" t="str">
            <v>01</v>
          </cell>
          <cell r="I7881" t="str">
            <v>@08@</v>
          </cell>
          <cell r="J7881" t="str">
            <v>Registrado</v>
          </cell>
          <cell r="L7881" t="str">
            <v>101</v>
          </cell>
          <cell r="N7881">
            <v>1</v>
          </cell>
          <cell r="O7881">
            <v>0</v>
          </cell>
          <cell r="P7881">
            <v>1</v>
          </cell>
        </row>
        <row r="7882">
          <cell r="A7882" t="str">
            <v>ANA</v>
          </cell>
          <cell r="C7882">
            <v>27</v>
          </cell>
          <cell r="H7882" t="str">
            <v>01</v>
          </cell>
          <cell r="I7882" t="str">
            <v>@08@</v>
          </cell>
          <cell r="J7882" t="str">
            <v>Registrado</v>
          </cell>
          <cell r="L7882" t="str">
            <v>101</v>
          </cell>
          <cell r="N7882">
            <v>1</v>
          </cell>
          <cell r="O7882">
            <v>0</v>
          </cell>
          <cell r="P7882">
            <v>1</v>
          </cell>
        </row>
        <row r="7883">
          <cell r="A7883" t="str">
            <v>ANA</v>
          </cell>
          <cell r="C7883">
            <v>27</v>
          </cell>
          <cell r="H7883" t="str">
            <v>01</v>
          </cell>
          <cell r="I7883" t="str">
            <v>@08@</v>
          </cell>
          <cell r="J7883" t="str">
            <v>Registrado</v>
          </cell>
          <cell r="L7883" t="str">
            <v>101</v>
          </cell>
          <cell r="N7883">
            <v>1</v>
          </cell>
          <cell r="O7883">
            <v>0</v>
          </cell>
          <cell r="P7883">
            <v>1</v>
          </cell>
        </row>
        <row r="7884">
          <cell r="A7884" t="str">
            <v>ANA</v>
          </cell>
          <cell r="C7884">
            <v>27</v>
          </cell>
          <cell r="H7884" t="str">
            <v>01</v>
          </cell>
          <cell r="I7884" t="str">
            <v>@08@</v>
          </cell>
          <cell r="J7884" t="str">
            <v>Registrado</v>
          </cell>
          <cell r="L7884" t="str">
            <v>101</v>
          </cell>
          <cell r="N7884">
            <v>1</v>
          </cell>
          <cell r="O7884">
            <v>0</v>
          </cell>
          <cell r="P7884">
            <v>1</v>
          </cell>
        </row>
        <row r="7885">
          <cell r="A7885" t="str">
            <v>ANA</v>
          </cell>
          <cell r="C7885">
            <v>27</v>
          </cell>
          <cell r="H7885" t="str">
            <v>01</v>
          </cell>
          <cell r="I7885" t="str">
            <v>@08@</v>
          </cell>
          <cell r="J7885" t="str">
            <v>Registrado</v>
          </cell>
          <cell r="L7885" t="str">
            <v>101</v>
          </cell>
          <cell r="N7885">
            <v>1</v>
          </cell>
          <cell r="O7885">
            <v>0</v>
          </cell>
          <cell r="P7885">
            <v>1</v>
          </cell>
        </row>
        <row r="7886">
          <cell r="A7886" t="str">
            <v>ANA</v>
          </cell>
          <cell r="C7886">
            <v>27</v>
          </cell>
          <cell r="H7886" t="str">
            <v>01</v>
          </cell>
          <cell r="I7886" t="str">
            <v>@08@</v>
          </cell>
          <cell r="J7886" t="str">
            <v>Registrado</v>
          </cell>
          <cell r="L7886" t="str">
            <v>101</v>
          </cell>
          <cell r="N7886">
            <v>1</v>
          </cell>
          <cell r="O7886">
            <v>0</v>
          </cell>
          <cell r="P7886">
            <v>1</v>
          </cell>
        </row>
        <row r="7887">
          <cell r="A7887" t="str">
            <v>ANA</v>
          </cell>
          <cell r="C7887">
            <v>27</v>
          </cell>
          <cell r="H7887" t="str">
            <v>01</v>
          </cell>
          <cell r="I7887" t="str">
            <v>@08@</v>
          </cell>
          <cell r="J7887" t="str">
            <v>Registrado</v>
          </cell>
          <cell r="L7887" t="str">
            <v>101</v>
          </cell>
          <cell r="N7887">
            <v>1</v>
          </cell>
          <cell r="O7887">
            <v>0</v>
          </cell>
          <cell r="P7887">
            <v>1</v>
          </cell>
        </row>
        <row r="7888">
          <cell r="A7888" t="str">
            <v>ANA</v>
          </cell>
          <cell r="C7888">
            <v>27</v>
          </cell>
          <cell r="H7888" t="str">
            <v>01</v>
          </cell>
          <cell r="I7888" t="str">
            <v>@08@</v>
          </cell>
          <cell r="J7888" t="str">
            <v>Registrado</v>
          </cell>
          <cell r="L7888" t="str">
            <v>101</v>
          </cell>
          <cell r="N7888">
            <v>3</v>
          </cell>
          <cell r="O7888">
            <v>0</v>
          </cell>
          <cell r="P7888">
            <v>1</v>
          </cell>
        </row>
        <row r="7889">
          <cell r="A7889" t="str">
            <v>ANA</v>
          </cell>
          <cell r="C7889">
            <v>27</v>
          </cell>
          <cell r="H7889" t="str">
            <v>01</v>
          </cell>
          <cell r="I7889" t="str">
            <v>@08@</v>
          </cell>
          <cell r="J7889" t="str">
            <v>Registrado</v>
          </cell>
          <cell r="L7889" t="str">
            <v>101</v>
          </cell>
          <cell r="N7889">
            <v>3</v>
          </cell>
          <cell r="O7889">
            <v>0</v>
          </cell>
          <cell r="P7889">
            <v>1</v>
          </cell>
        </row>
        <row r="7890">
          <cell r="A7890" t="str">
            <v>ANA</v>
          </cell>
          <cell r="C7890">
            <v>27</v>
          </cell>
          <cell r="H7890" t="str">
            <v>01</v>
          </cell>
          <cell r="I7890" t="str">
            <v>@08@</v>
          </cell>
          <cell r="J7890" t="str">
            <v>Registrado</v>
          </cell>
          <cell r="L7890" t="str">
            <v>101</v>
          </cell>
          <cell r="N7890">
            <v>3</v>
          </cell>
          <cell r="O7890">
            <v>0</v>
          </cell>
          <cell r="P7890">
            <v>2</v>
          </cell>
        </row>
        <row r="7891">
          <cell r="A7891" t="str">
            <v>ANA</v>
          </cell>
          <cell r="C7891">
            <v>27</v>
          </cell>
          <cell r="H7891" t="str">
            <v>01</v>
          </cell>
          <cell r="I7891" t="str">
            <v>@08@</v>
          </cell>
          <cell r="J7891" t="str">
            <v>Registrado</v>
          </cell>
          <cell r="L7891" t="str">
            <v>101</v>
          </cell>
          <cell r="N7891">
            <v>3</v>
          </cell>
          <cell r="O7891">
            <v>0</v>
          </cell>
          <cell r="P7891">
            <v>2</v>
          </cell>
        </row>
        <row r="7892">
          <cell r="A7892" t="str">
            <v>ANA</v>
          </cell>
          <cell r="C7892">
            <v>27</v>
          </cell>
          <cell r="H7892" t="str">
            <v>01</v>
          </cell>
          <cell r="I7892" t="str">
            <v>@08@</v>
          </cell>
          <cell r="J7892" t="str">
            <v>Registrado</v>
          </cell>
          <cell r="L7892" t="str">
            <v>101</v>
          </cell>
          <cell r="N7892">
            <v>3</v>
          </cell>
          <cell r="O7892">
            <v>0</v>
          </cell>
          <cell r="P7892">
            <v>1</v>
          </cell>
        </row>
        <row r="7893">
          <cell r="A7893" t="str">
            <v>ANA</v>
          </cell>
          <cell r="C7893">
            <v>27</v>
          </cell>
          <cell r="H7893" t="str">
            <v>01</v>
          </cell>
          <cell r="I7893" t="str">
            <v>@08@</v>
          </cell>
          <cell r="J7893" t="str">
            <v>Registrado</v>
          </cell>
          <cell r="L7893" t="str">
            <v>101</v>
          </cell>
          <cell r="N7893">
            <v>3</v>
          </cell>
          <cell r="O7893">
            <v>0</v>
          </cell>
          <cell r="P7893">
            <v>1</v>
          </cell>
        </row>
        <row r="7894">
          <cell r="A7894" t="str">
            <v>ANA</v>
          </cell>
          <cell r="C7894">
            <v>27</v>
          </cell>
          <cell r="H7894" t="str">
            <v>01</v>
          </cell>
          <cell r="I7894" t="str">
            <v>@08@</v>
          </cell>
          <cell r="J7894" t="str">
            <v>Registrado</v>
          </cell>
          <cell r="L7894" t="str">
            <v>101</v>
          </cell>
          <cell r="N7894">
            <v>3</v>
          </cell>
          <cell r="O7894">
            <v>0</v>
          </cell>
          <cell r="P7894">
            <v>1</v>
          </cell>
        </row>
        <row r="7895">
          <cell r="A7895" t="str">
            <v>ANA</v>
          </cell>
          <cell r="C7895">
            <v>27</v>
          </cell>
          <cell r="H7895" t="str">
            <v>00</v>
          </cell>
          <cell r="I7895" t="str">
            <v>@08@</v>
          </cell>
          <cell r="J7895" t="str">
            <v>Registrado</v>
          </cell>
          <cell r="L7895" t="str">
            <v>101</v>
          </cell>
          <cell r="N7895">
            <v>1</v>
          </cell>
          <cell r="O7895">
            <v>0</v>
          </cell>
          <cell r="P7895">
            <v>2</v>
          </cell>
        </row>
        <row r="7896">
          <cell r="A7896" t="str">
            <v>ANA</v>
          </cell>
          <cell r="C7896">
            <v>12</v>
          </cell>
          <cell r="H7896" t="str">
            <v>01</v>
          </cell>
          <cell r="I7896" t="str">
            <v>@08@</v>
          </cell>
          <cell r="J7896" t="str">
            <v>Registrado</v>
          </cell>
          <cell r="L7896" t="str">
            <v>101</v>
          </cell>
          <cell r="N7896">
            <v>1</v>
          </cell>
          <cell r="O7896">
            <v>0</v>
          </cell>
          <cell r="P7896">
            <v>1</v>
          </cell>
        </row>
        <row r="7897">
          <cell r="A7897" t="str">
            <v>ANA</v>
          </cell>
          <cell r="C7897">
            <v>12</v>
          </cell>
          <cell r="H7897" t="str">
            <v>01</v>
          </cell>
          <cell r="I7897" t="str">
            <v>@08@</v>
          </cell>
          <cell r="J7897" t="str">
            <v>Registrado</v>
          </cell>
          <cell r="L7897" t="str">
            <v>101</v>
          </cell>
          <cell r="N7897">
            <v>1</v>
          </cell>
          <cell r="O7897">
            <v>0</v>
          </cell>
          <cell r="P7897">
            <v>1</v>
          </cell>
        </row>
        <row r="7898">
          <cell r="A7898" t="str">
            <v>ANA</v>
          </cell>
          <cell r="C7898">
            <v>12</v>
          </cell>
          <cell r="H7898" t="str">
            <v>01</v>
          </cell>
          <cell r="I7898" t="str">
            <v>@08@</v>
          </cell>
          <cell r="J7898" t="str">
            <v>Registrado</v>
          </cell>
          <cell r="L7898" t="str">
            <v>101</v>
          </cell>
          <cell r="N7898">
            <v>1</v>
          </cell>
          <cell r="O7898">
            <v>0</v>
          </cell>
          <cell r="P7898">
            <v>1</v>
          </cell>
        </row>
        <row r="7899">
          <cell r="A7899" t="str">
            <v>ANA</v>
          </cell>
          <cell r="C7899">
            <v>12</v>
          </cell>
          <cell r="H7899" t="str">
            <v>01</v>
          </cell>
          <cell r="I7899" t="str">
            <v>@08@</v>
          </cell>
          <cell r="J7899" t="str">
            <v>Registrado</v>
          </cell>
          <cell r="L7899" t="str">
            <v>101</v>
          </cell>
          <cell r="N7899">
            <v>1</v>
          </cell>
          <cell r="O7899">
            <v>0</v>
          </cell>
          <cell r="P7899">
            <v>1</v>
          </cell>
        </row>
        <row r="7900">
          <cell r="A7900" t="str">
            <v>ANA</v>
          </cell>
          <cell r="C7900">
            <v>12</v>
          </cell>
          <cell r="H7900" t="str">
            <v>01</v>
          </cell>
          <cell r="I7900" t="str">
            <v>@08@</v>
          </cell>
          <cell r="J7900" t="str">
            <v>Registrado</v>
          </cell>
          <cell r="L7900" t="str">
            <v>101</v>
          </cell>
          <cell r="N7900">
            <v>1</v>
          </cell>
          <cell r="O7900">
            <v>0</v>
          </cell>
          <cell r="P7900">
            <v>1</v>
          </cell>
        </row>
        <row r="7901">
          <cell r="A7901" t="str">
            <v>ANA</v>
          </cell>
          <cell r="C7901">
            <v>12</v>
          </cell>
          <cell r="H7901" t="str">
            <v>01</v>
          </cell>
          <cell r="I7901" t="str">
            <v>@08@</v>
          </cell>
          <cell r="J7901" t="str">
            <v>Registrado</v>
          </cell>
          <cell r="L7901" t="str">
            <v>101</v>
          </cell>
          <cell r="N7901">
            <v>1</v>
          </cell>
          <cell r="O7901">
            <v>0</v>
          </cell>
          <cell r="P7901">
            <v>1</v>
          </cell>
        </row>
        <row r="7902">
          <cell r="A7902" t="str">
            <v>ANA</v>
          </cell>
          <cell r="C7902">
            <v>12</v>
          </cell>
          <cell r="H7902" t="str">
            <v>01</v>
          </cell>
          <cell r="I7902" t="str">
            <v>@08@</v>
          </cell>
          <cell r="J7902" t="str">
            <v>Registrado</v>
          </cell>
          <cell r="L7902" t="str">
            <v>101</v>
          </cell>
          <cell r="N7902">
            <v>1</v>
          </cell>
          <cell r="O7902">
            <v>0</v>
          </cell>
          <cell r="P7902">
            <v>1</v>
          </cell>
        </row>
        <row r="7903">
          <cell r="A7903" t="str">
            <v>ANA</v>
          </cell>
          <cell r="C7903">
            <v>12</v>
          </cell>
          <cell r="H7903" t="str">
            <v>01</v>
          </cell>
          <cell r="I7903" t="str">
            <v>@08@</v>
          </cell>
          <cell r="J7903" t="str">
            <v>Registrado</v>
          </cell>
          <cell r="L7903" t="str">
            <v>101</v>
          </cell>
          <cell r="N7903">
            <v>1</v>
          </cell>
          <cell r="O7903">
            <v>0</v>
          </cell>
          <cell r="P7903">
            <v>1</v>
          </cell>
        </row>
        <row r="7904">
          <cell r="A7904" t="str">
            <v>ANA</v>
          </cell>
          <cell r="C7904">
            <v>12</v>
          </cell>
          <cell r="H7904" t="str">
            <v>01</v>
          </cell>
          <cell r="I7904" t="str">
            <v>@08@</v>
          </cell>
          <cell r="J7904" t="str">
            <v>Registrado</v>
          </cell>
          <cell r="L7904" t="str">
            <v>101</v>
          </cell>
          <cell r="N7904">
            <v>1</v>
          </cell>
          <cell r="O7904">
            <v>0</v>
          </cell>
          <cell r="P7904">
            <v>1</v>
          </cell>
        </row>
        <row r="7905">
          <cell r="A7905" t="str">
            <v>ANA</v>
          </cell>
          <cell r="C7905">
            <v>12</v>
          </cell>
          <cell r="H7905" t="str">
            <v>01</v>
          </cell>
          <cell r="I7905" t="str">
            <v>@08@</v>
          </cell>
          <cell r="J7905" t="str">
            <v>Registrado</v>
          </cell>
          <cell r="L7905" t="str">
            <v>101</v>
          </cell>
          <cell r="N7905">
            <v>1</v>
          </cell>
          <cell r="O7905">
            <v>0</v>
          </cell>
          <cell r="P7905">
            <v>1</v>
          </cell>
        </row>
        <row r="7906">
          <cell r="A7906" t="str">
            <v>ANA</v>
          </cell>
          <cell r="C7906">
            <v>12</v>
          </cell>
          <cell r="H7906" t="str">
            <v>01</v>
          </cell>
          <cell r="I7906" t="str">
            <v>@08@</v>
          </cell>
          <cell r="J7906" t="str">
            <v>Registrado</v>
          </cell>
          <cell r="L7906" t="str">
            <v>101</v>
          </cell>
          <cell r="N7906">
            <v>1</v>
          </cell>
          <cell r="O7906">
            <v>0</v>
          </cell>
          <cell r="P7906">
            <v>1</v>
          </cell>
        </row>
        <row r="7907">
          <cell r="A7907" t="str">
            <v>ANA</v>
          </cell>
          <cell r="C7907">
            <v>12</v>
          </cell>
          <cell r="H7907" t="str">
            <v>01</v>
          </cell>
          <cell r="I7907" t="str">
            <v>@08@</v>
          </cell>
          <cell r="J7907" t="str">
            <v>Registrado</v>
          </cell>
          <cell r="L7907" t="str">
            <v>101</v>
          </cell>
          <cell r="N7907">
            <v>1</v>
          </cell>
          <cell r="O7907">
            <v>0</v>
          </cell>
          <cell r="P7907">
            <v>1</v>
          </cell>
        </row>
        <row r="7908">
          <cell r="A7908" t="str">
            <v>ANA</v>
          </cell>
          <cell r="C7908">
            <v>12</v>
          </cell>
          <cell r="H7908" t="str">
            <v>01</v>
          </cell>
          <cell r="I7908" t="str">
            <v>@08@</v>
          </cell>
          <cell r="J7908" t="str">
            <v>Registrado</v>
          </cell>
          <cell r="L7908" t="str">
            <v>101</v>
          </cell>
          <cell r="N7908">
            <v>1</v>
          </cell>
          <cell r="O7908">
            <v>0</v>
          </cell>
          <cell r="P7908">
            <v>1</v>
          </cell>
        </row>
        <row r="7909">
          <cell r="A7909" t="str">
            <v>ANA</v>
          </cell>
          <cell r="C7909">
            <v>12</v>
          </cell>
          <cell r="H7909" t="str">
            <v>01</v>
          </cell>
          <cell r="I7909" t="str">
            <v>@08@</v>
          </cell>
          <cell r="J7909" t="str">
            <v>Registrado</v>
          </cell>
          <cell r="L7909" t="str">
            <v>101</v>
          </cell>
          <cell r="N7909">
            <v>1</v>
          </cell>
          <cell r="O7909">
            <v>0</v>
          </cell>
          <cell r="P7909">
            <v>1</v>
          </cell>
        </row>
        <row r="7910">
          <cell r="A7910" t="str">
            <v>ANA</v>
          </cell>
          <cell r="C7910">
            <v>12</v>
          </cell>
          <cell r="H7910" t="str">
            <v>01</v>
          </cell>
          <cell r="I7910" t="str">
            <v>@08@</v>
          </cell>
          <cell r="J7910" t="str">
            <v>Registrado</v>
          </cell>
          <cell r="L7910" t="str">
            <v>101</v>
          </cell>
          <cell r="N7910">
            <v>1</v>
          </cell>
          <cell r="O7910">
            <v>0</v>
          </cell>
          <cell r="P7910">
            <v>1</v>
          </cell>
        </row>
        <row r="7911">
          <cell r="A7911" t="str">
            <v>ANA</v>
          </cell>
          <cell r="C7911">
            <v>12</v>
          </cell>
          <cell r="H7911" t="str">
            <v>01</v>
          </cell>
          <cell r="I7911" t="str">
            <v>@08@</v>
          </cell>
          <cell r="J7911" t="str">
            <v>Registrado</v>
          </cell>
          <cell r="L7911" t="str">
            <v>101</v>
          </cell>
          <cell r="N7911">
            <v>1</v>
          </cell>
          <cell r="O7911">
            <v>0</v>
          </cell>
          <cell r="P7911">
            <v>1</v>
          </cell>
        </row>
        <row r="7912">
          <cell r="A7912" t="str">
            <v>ANA</v>
          </cell>
          <cell r="C7912">
            <v>12</v>
          </cell>
          <cell r="H7912" t="str">
            <v>01</v>
          </cell>
          <cell r="I7912" t="str">
            <v>@08@</v>
          </cell>
          <cell r="J7912" t="str">
            <v>Registrado</v>
          </cell>
          <cell r="L7912" t="str">
            <v>101</v>
          </cell>
          <cell r="N7912">
            <v>1</v>
          </cell>
          <cell r="O7912">
            <v>0</v>
          </cell>
          <cell r="P7912">
            <v>1</v>
          </cell>
        </row>
        <row r="7913">
          <cell r="A7913" t="str">
            <v>ANA</v>
          </cell>
          <cell r="C7913">
            <v>12</v>
          </cell>
          <cell r="H7913" t="str">
            <v>01</v>
          </cell>
          <cell r="I7913" t="str">
            <v>@08@</v>
          </cell>
          <cell r="J7913" t="str">
            <v>Registrado</v>
          </cell>
          <cell r="L7913" t="str">
            <v>101</v>
          </cell>
          <cell r="N7913">
            <v>1</v>
          </cell>
          <cell r="O7913">
            <v>0</v>
          </cell>
          <cell r="P7913">
            <v>1</v>
          </cell>
        </row>
        <row r="7914">
          <cell r="A7914" t="str">
            <v>ANA</v>
          </cell>
          <cell r="C7914">
            <v>12</v>
          </cell>
          <cell r="H7914" t="str">
            <v>01</v>
          </cell>
          <cell r="I7914" t="str">
            <v>@08@</v>
          </cell>
          <cell r="J7914" t="str">
            <v>Registrado</v>
          </cell>
          <cell r="L7914" t="str">
            <v>101</v>
          </cell>
          <cell r="N7914">
            <v>1</v>
          </cell>
          <cell r="O7914">
            <v>0</v>
          </cell>
          <cell r="P7914">
            <v>1</v>
          </cell>
        </row>
        <row r="7915">
          <cell r="A7915" t="str">
            <v>ANA</v>
          </cell>
          <cell r="C7915">
            <v>12</v>
          </cell>
          <cell r="H7915" t="str">
            <v>01</v>
          </cell>
          <cell r="I7915" t="str">
            <v>@08@</v>
          </cell>
          <cell r="J7915" t="str">
            <v>Registrado</v>
          </cell>
          <cell r="L7915" t="str">
            <v>101</v>
          </cell>
          <cell r="N7915">
            <v>1</v>
          </cell>
          <cell r="O7915">
            <v>0</v>
          </cell>
          <cell r="P7915">
            <v>1</v>
          </cell>
        </row>
        <row r="7916">
          <cell r="A7916" t="str">
            <v>ANA</v>
          </cell>
          <cell r="C7916">
            <v>12</v>
          </cell>
          <cell r="H7916" t="str">
            <v>01</v>
          </cell>
          <cell r="I7916" t="str">
            <v>@08@</v>
          </cell>
          <cell r="J7916" t="str">
            <v>Registrado</v>
          </cell>
          <cell r="L7916" t="str">
            <v>101</v>
          </cell>
          <cell r="N7916">
            <v>1</v>
          </cell>
          <cell r="O7916">
            <v>0</v>
          </cell>
          <cell r="P7916">
            <v>1</v>
          </cell>
        </row>
        <row r="7917">
          <cell r="A7917" t="str">
            <v>ANA</v>
          </cell>
          <cell r="C7917">
            <v>12</v>
          </cell>
          <cell r="H7917" t="str">
            <v>01</v>
          </cell>
          <cell r="I7917" t="str">
            <v>@08@</v>
          </cell>
          <cell r="J7917" t="str">
            <v>Registrado</v>
          </cell>
          <cell r="L7917" t="str">
            <v>101</v>
          </cell>
          <cell r="N7917">
            <v>1</v>
          </cell>
          <cell r="O7917">
            <v>0</v>
          </cell>
          <cell r="P7917">
            <v>1</v>
          </cell>
        </row>
        <row r="7918">
          <cell r="A7918" t="str">
            <v>ANA</v>
          </cell>
          <cell r="C7918">
            <v>12</v>
          </cell>
          <cell r="H7918" t="str">
            <v>01</v>
          </cell>
          <cell r="I7918" t="str">
            <v>@08@</v>
          </cell>
          <cell r="J7918" t="str">
            <v>Registrado</v>
          </cell>
          <cell r="L7918" t="str">
            <v>101</v>
          </cell>
          <cell r="N7918">
            <v>1</v>
          </cell>
          <cell r="O7918">
            <v>0</v>
          </cell>
          <cell r="P7918">
            <v>1</v>
          </cell>
        </row>
        <row r="7919">
          <cell r="A7919" t="str">
            <v>ANA</v>
          </cell>
          <cell r="C7919">
            <v>12</v>
          </cell>
          <cell r="H7919" t="str">
            <v>01</v>
          </cell>
          <cell r="I7919" t="str">
            <v>@08@</v>
          </cell>
          <cell r="J7919" t="str">
            <v>Registrado</v>
          </cell>
          <cell r="L7919" t="str">
            <v>101</v>
          </cell>
          <cell r="N7919">
            <v>1</v>
          </cell>
          <cell r="O7919">
            <v>0</v>
          </cell>
          <cell r="P7919">
            <v>1</v>
          </cell>
        </row>
        <row r="7920">
          <cell r="A7920" t="str">
            <v>ANA</v>
          </cell>
          <cell r="C7920">
            <v>12</v>
          </cell>
          <cell r="H7920" t="str">
            <v>01</v>
          </cell>
          <cell r="I7920" t="str">
            <v>@08@</v>
          </cell>
          <cell r="J7920" t="str">
            <v>Registrado</v>
          </cell>
          <cell r="L7920" t="str">
            <v>101</v>
          </cell>
          <cell r="N7920">
            <v>1</v>
          </cell>
          <cell r="O7920">
            <v>0</v>
          </cell>
          <cell r="P7920">
            <v>1</v>
          </cell>
        </row>
        <row r="7921">
          <cell r="A7921" t="str">
            <v>ANA</v>
          </cell>
          <cell r="C7921">
            <v>12</v>
          </cell>
          <cell r="H7921" t="str">
            <v>01</v>
          </cell>
          <cell r="I7921" t="str">
            <v>@08@</v>
          </cell>
          <cell r="J7921" t="str">
            <v>Registrado</v>
          </cell>
          <cell r="L7921" t="str">
            <v>101</v>
          </cell>
          <cell r="N7921">
            <v>1</v>
          </cell>
          <cell r="O7921">
            <v>0</v>
          </cell>
          <cell r="P7921">
            <v>1</v>
          </cell>
        </row>
        <row r="7922">
          <cell r="A7922" t="str">
            <v>ANA</v>
          </cell>
          <cell r="C7922">
            <v>12</v>
          </cell>
          <cell r="H7922" t="str">
            <v>01</v>
          </cell>
          <cell r="I7922" t="str">
            <v>@08@</v>
          </cell>
          <cell r="J7922" t="str">
            <v>Registrado</v>
          </cell>
          <cell r="L7922" t="str">
            <v>101</v>
          </cell>
          <cell r="N7922">
            <v>1</v>
          </cell>
          <cell r="O7922">
            <v>0</v>
          </cell>
          <cell r="P7922">
            <v>1</v>
          </cell>
        </row>
        <row r="7923">
          <cell r="A7923" t="str">
            <v>ANA</v>
          </cell>
          <cell r="C7923">
            <v>12</v>
          </cell>
          <cell r="H7923" t="str">
            <v>01</v>
          </cell>
          <cell r="I7923" t="str">
            <v>@08@</v>
          </cell>
          <cell r="J7923" t="str">
            <v>Registrado</v>
          </cell>
          <cell r="L7923" t="str">
            <v>101</v>
          </cell>
          <cell r="N7923">
            <v>1</v>
          </cell>
          <cell r="O7923">
            <v>0</v>
          </cell>
          <cell r="P7923">
            <v>1</v>
          </cell>
        </row>
        <row r="7924">
          <cell r="A7924" t="str">
            <v>ANA</v>
          </cell>
          <cell r="C7924">
            <v>12</v>
          </cell>
          <cell r="H7924" t="str">
            <v>01</v>
          </cell>
          <cell r="I7924" t="str">
            <v>@08@</v>
          </cell>
          <cell r="J7924" t="str">
            <v>Registrado</v>
          </cell>
          <cell r="L7924" t="str">
            <v>101</v>
          </cell>
          <cell r="N7924">
            <v>1</v>
          </cell>
          <cell r="O7924">
            <v>0</v>
          </cell>
          <cell r="P7924">
            <v>1</v>
          </cell>
        </row>
        <row r="7925">
          <cell r="A7925" t="str">
            <v>ANA</v>
          </cell>
          <cell r="C7925">
            <v>12</v>
          </cell>
          <cell r="H7925" t="str">
            <v>01</v>
          </cell>
          <cell r="I7925" t="str">
            <v>@08@</v>
          </cell>
          <cell r="J7925" t="str">
            <v>Registrado</v>
          </cell>
          <cell r="L7925" t="str">
            <v>101</v>
          </cell>
          <cell r="N7925">
            <v>1</v>
          </cell>
          <cell r="O7925">
            <v>0</v>
          </cell>
          <cell r="P7925">
            <v>1</v>
          </cell>
        </row>
        <row r="7926">
          <cell r="A7926" t="str">
            <v>ANA</v>
          </cell>
          <cell r="C7926">
            <v>12</v>
          </cell>
          <cell r="H7926" t="str">
            <v>01</v>
          </cell>
          <cell r="I7926" t="str">
            <v>@08@</v>
          </cell>
          <cell r="J7926" t="str">
            <v>Registrado</v>
          </cell>
          <cell r="L7926" t="str">
            <v>101</v>
          </cell>
          <cell r="N7926">
            <v>1</v>
          </cell>
          <cell r="O7926">
            <v>0</v>
          </cell>
          <cell r="P7926">
            <v>1</v>
          </cell>
        </row>
        <row r="7927">
          <cell r="A7927" t="str">
            <v>ANA</v>
          </cell>
          <cell r="C7927">
            <v>12</v>
          </cell>
          <cell r="H7927" t="str">
            <v>01</v>
          </cell>
          <cell r="I7927" t="str">
            <v>@08@</v>
          </cell>
          <cell r="J7927" t="str">
            <v>Registrado</v>
          </cell>
          <cell r="L7927" t="str">
            <v>101</v>
          </cell>
          <cell r="N7927">
            <v>1</v>
          </cell>
          <cell r="O7927">
            <v>0</v>
          </cell>
          <cell r="P7927">
            <v>1</v>
          </cell>
        </row>
        <row r="7928">
          <cell r="A7928" t="str">
            <v>ANA</v>
          </cell>
          <cell r="C7928">
            <v>12</v>
          </cell>
          <cell r="H7928" t="str">
            <v>01</v>
          </cell>
          <cell r="I7928" t="str">
            <v>@08@</v>
          </cell>
          <cell r="J7928" t="str">
            <v>Registrado</v>
          </cell>
          <cell r="L7928" t="str">
            <v>101</v>
          </cell>
          <cell r="N7928">
            <v>1</v>
          </cell>
          <cell r="O7928">
            <v>0</v>
          </cell>
          <cell r="P7928">
            <v>1</v>
          </cell>
        </row>
        <row r="7929">
          <cell r="A7929" t="str">
            <v>ANA</v>
          </cell>
          <cell r="C7929">
            <v>12</v>
          </cell>
          <cell r="H7929" t="str">
            <v>01</v>
          </cell>
          <cell r="I7929" t="str">
            <v>@08@</v>
          </cell>
          <cell r="J7929" t="str">
            <v>Registrado</v>
          </cell>
          <cell r="L7929" t="str">
            <v>101</v>
          </cell>
          <cell r="N7929">
            <v>3</v>
          </cell>
          <cell r="O7929">
            <v>0</v>
          </cell>
          <cell r="P7929">
            <v>1</v>
          </cell>
        </row>
        <row r="7930">
          <cell r="A7930" t="str">
            <v>ANA</v>
          </cell>
          <cell r="C7930">
            <v>12</v>
          </cell>
          <cell r="H7930" t="str">
            <v>01</v>
          </cell>
          <cell r="I7930" t="str">
            <v>@08@</v>
          </cell>
          <cell r="J7930" t="str">
            <v>Registrado</v>
          </cell>
          <cell r="L7930" t="str">
            <v>101</v>
          </cell>
          <cell r="N7930">
            <v>3</v>
          </cell>
          <cell r="O7930">
            <v>0</v>
          </cell>
          <cell r="P7930">
            <v>1</v>
          </cell>
        </row>
        <row r="7931">
          <cell r="A7931" t="str">
            <v>ANA</v>
          </cell>
          <cell r="C7931">
            <v>12</v>
          </cell>
          <cell r="H7931" t="str">
            <v>01</v>
          </cell>
          <cell r="I7931" t="str">
            <v>@08@</v>
          </cell>
          <cell r="J7931" t="str">
            <v>Registrado</v>
          </cell>
          <cell r="L7931" t="str">
            <v>101</v>
          </cell>
          <cell r="N7931">
            <v>2</v>
          </cell>
          <cell r="O7931">
            <v>0</v>
          </cell>
          <cell r="P7931">
            <v>2</v>
          </cell>
        </row>
        <row r="7932">
          <cell r="A7932" t="str">
            <v>ANA</v>
          </cell>
          <cell r="C7932">
            <v>12</v>
          </cell>
          <cell r="H7932" t="str">
            <v>01</v>
          </cell>
          <cell r="I7932" t="str">
            <v>@08@</v>
          </cell>
          <cell r="J7932" t="str">
            <v>Registrado</v>
          </cell>
          <cell r="L7932" t="str">
            <v>101</v>
          </cell>
          <cell r="N7932">
            <v>2</v>
          </cell>
          <cell r="O7932">
            <v>0</v>
          </cell>
          <cell r="P7932">
            <v>1</v>
          </cell>
        </row>
        <row r="7933">
          <cell r="A7933" t="str">
            <v>ANA</v>
          </cell>
          <cell r="C7933">
            <v>12</v>
          </cell>
          <cell r="H7933" t="str">
            <v>01</v>
          </cell>
          <cell r="I7933" t="str">
            <v>@08@</v>
          </cell>
          <cell r="J7933" t="str">
            <v>Registrado</v>
          </cell>
          <cell r="L7933" t="str">
            <v>101</v>
          </cell>
          <cell r="N7933">
            <v>3</v>
          </cell>
          <cell r="O7933">
            <v>0</v>
          </cell>
          <cell r="P7933">
            <v>2</v>
          </cell>
        </row>
        <row r="7934">
          <cell r="A7934" t="str">
            <v>ANA</v>
          </cell>
          <cell r="C7934">
            <v>12</v>
          </cell>
          <cell r="H7934" t="str">
            <v>01</v>
          </cell>
          <cell r="I7934" t="str">
            <v>@08@</v>
          </cell>
          <cell r="J7934" t="str">
            <v>Registrado</v>
          </cell>
          <cell r="L7934" t="str">
            <v>101</v>
          </cell>
          <cell r="N7934">
            <v>3</v>
          </cell>
          <cell r="O7934">
            <v>0</v>
          </cell>
          <cell r="P7934">
            <v>1</v>
          </cell>
        </row>
        <row r="7935">
          <cell r="A7935" t="str">
            <v>ANA</v>
          </cell>
          <cell r="C7935">
            <v>12</v>
          </cell>
          <cell r="H7935" t="str">
            <v>01</v>
          </cell>
          <cell r="I7935" t="str">
            <v>@08@</v>
          </cell>
          <cell r="J7935" t="str">
            <v>Registrado</v>
          </cell>
          <cell r="L7935" t="str">
            <v>101</v>
          </cell>
          <cell r="N7935">
            <v>3</v>
          </cell>
          <cell r="O7935">
            <v>0</v>
          </cell>
          <cell r="P7935">
            <v>1</v>
          </cell>
        </row>
        <row r="7936">
          <cell r="A7936" t="str">
            <v>ANA</v>
          </cell>
          <cell r="C7936">
            <v>27</v>
          </cell>
          <cell r="H7936" t="str">
            <v>00</v>
          </cell>
          <cell r="I7936" t="str">
            <v>@08@</v>
          </cell>
          <cell r="J7936" t="str">
            <v>Registrado</v>
          </cell>
          <cell r="L7936" t="str">
            <v>101</v>
          </cell>
          <cell r="N7936">
            <v>1</v>
          </cell>
          <cell r="O7936">
            <v>0</v>
          </cell>
          <cell r="P7936">
            <v>2</v>
          </cell>
        </row>
        <row r="7937">
          <cell r="A7937" t="str">
            <v>ANA</v>
          </cell>
          <cell r="C7937">
            <v>27</v>
          </cell>
          <cell r="H7937" t="str">
            <v>01</v>
          </cell>
          <cell r="I7937" t="str">
            <v>@08@</v>
          </cell>
          <cell r="J7937" t="str">
            <v>Registrado</v>
          </cell>
          <cell r="L7937" t="str">
            <v>101</v>
          </cell>
          <cell r="N7937">
            <v>1</v>
          </cell>
          <cell r="O7937">
            <v>0</v>
          </cell>
          <cell r="P7937">
            <v>1</v>
          </cell>
        </row>
        <row r="7938">
          <cell r="A7938" t="str">
            <v>ANA</v>
          </cell>
          <cell r="C7938">
            <v>27</v>
          </cell>
          <cell r="H7938" t="str">
            <v>01</v>
          </cell>
          <cell r="I7938" t="str">
            <v>@08@</v>
          </cell>
          <cell r="J7938" t="str">
            <v>Registrado</v>
          </cell>
          <cell r="L7938" t="str">
            <v>101</v>
          </cell>
          <cell r="N7938">
            <v>1</v>
          </cell>
          <cell r="O7938">
            <v>0</v>
          </cell>
          <cell r="P7938">
            <v>1</v>
          </cell>
        </row>
        <row r="7939">
          <cell r="A7939" t="str">
            <v>ANA</v>
          </cell>
          <cell r="C7939">
            <v>27</v>
          </cell>
          <cell r="H7939" t="str">
            <v>01</v>
          </cell>
          <cell r="I7939" t="str">
            <v>@08@</v>
          </cell>
          <cell r="J7939" t="str">
            <v>Registrado</v>
          </cell>
          <cell r="L7939" t="str">
            <v>101</v>
          </cell>
          <cell r="N7939">
            <v>1</v>
          </cell>
          <cell r="O7939">
            <v>0</v>
          </cell>
          <cell r="P7939">
            <v>1</v>
          </cell>
        </row>
        <row r="7940">
          <cell r="A7940" t="str">
            <v>ANA</v>
          </cell>
          <cell r="C7940">
            <v>27</v>
          </cell>
          <cell r="H7940" t="str">
            <v>01</v>
          </cell>
          <cell r="I7940" t="str">
            <v>@08@</v>
          </cell>
          <cell r="J7940" t="str">
            <v>Registrado</v>
          </cell>
          <cell r="L7940" t="str">
            <v>101</v>
          </cell>
          <cell r="N7940">
            <v>1</v>
          </cell>
          <cell r="O7940">
            <v>0</v>
          </cell>
          <cell r="P7940">
            <v>1</v>
          </cell>
        </row>
        <row r="7941">
          <cell r="A7941" t="str">
            <v>ANA</v>
          </cell>
          <cell r="C7941">
            <v>27</v>
          </cell>
          <cell r="H7941" t="str">
            <v>01</v>
          </cell>
          <cell r="I7941" t="str">
            <v>@08@</v>
          </cell>
          <cell r="J7941" t="str">
            <v>Registrado</v>
          </cell>
          <cell r="L7941" t="str">
            <v>101</v>
          </cell>
          <cell r="N7941">
            <v>1</v>
          </cell>
          <cell r="O7941">
            <v>0</v>
          </cell>
          <cell r="P7941">
            <v>1</v>
          </cell>
        </row>
        <row r="7942">
          <cell r="A7942" t="str">
            <v>ANA</v>
          </cell>
          <cell r="C7942">
            <v>27</v>
          </cell>
          <cell r="H7942" t="str">
            <v>01</v>
          </cell>
          <cell r="I7942" t="str">
            <v>@08@</v>
          </cell>
          <cell r="J7942" t="str">
            <v>Registrado</v>
          </cell>
          <cell r="L7942" t="str">
            <v>101</v>
          </cell>
          <cell r="N7942">
            <v>1</v>
          </cell>
          <cell r="O7942">
            <v>0</v>
          </cell>
          <cell r="P7942">
            <v>1</v>
          </cell>
        </row>
        <row r="7943">
          <cell r="A7943" t="str">
            <v>ANA</v>
          </cell>
          <cell r="C7943">
            <v>27</v>
          </cell>
          <cell r="H7943" t="str">
            <v>01</v>
          </cell>
          <cell r="I7943" t="str">
            <v>@08@</v>
          </cell>
          <cell r="J7943" t="str">
            <v>Registrado</v>
          </cell>
          <cell r="L7943" t="str">
            <v>101</v>
          </cell>
          <cell r="N7943">
            <v>1</v>
          </cell>
          <cell r="O7943">
            <v>0</v>
          </cell>
          <cell r="P7943">
            <v>1</v>
          </cell>
        </row>
        <row r="7944">
          <cell r="A7944" t="str">
            <v>ANA</v>
          </cell>
          <cell r="C7944">
            <v>27</v>
          </cell>
          <cell r="H7944" t="str">
            <v>01</v>
          </cell>
          <cell r="I7944" t="str">
            <v>@08@</v>
          </cell>
          <cell r="J7944" t="str">
            <v>Registrado</v>
          </cell>
          <cell r="L7944" t="str">
            <v>101</v>
          </cell>
          <cell r="N7944">
            <v>1</v>
          </cell>
          <cell r="O7944">
            <v>0</v>
          </cell>
          <cell r="P7944">
            <v>1</v>
          </cell>
        </row>
        <row r="7945">
          <cell r="A7945" t="str">
            <v>ANA</v>
          </cell>
          <cell r="C7945">
            <v>27</v>
          </cell>
          <cell r="H7945" t="str">
            <v>01</v>
          </cell>
          <cell r="I7945" t="str">
            <v>@08@</v>
          </cell>
          <cell r="J7945" t="str">
            <v>Registrado</v>
          </cell>
          <cell r="L7945" t="str">
            <v>101</v>
          </cell>
          <cell r="N7945">
            <v>1</v>
          </cell>
          <cell r="O7945">
            <v>0</v>
          </cell>
          <cell r="P7945">
            <v>1</v>
          </cell>
        </row>
        <row r="7946">
          <cell r="A7946" t="str">
            <v>ANA</v>
          </cell>
          <cell r="C7946">
            <v>27</v>
          </cell>
          <cell r="H7946" t="str">
            <v>01</v>
          </cell>
          <cell r="I7946" t="str">
            <v>@08@</v>
          </cell>
          <cell r="J7946" t="str">
            <v>Registrado</v>
          </cell>
          <cell r="L7946" t="str">
            <v>101</v>
          </cell>
          <cell r="N7946">
            <v>1</v>
          </cell>
          <cell r="O7946">
            <v>0</v>
          </cell>
          <cell r="P7946">
            <v>1</v>
          </cell>
        </row>
        <row r="7947">
          <cell r="A7947" t="str">
            <v>ANA</v>
          </cell>
          <cell r="C7947">
            <v>27</v>
          </cell>
          <cell r="H7947" t="str">
            <v>01</v>
          </cell>
          <cell r="I7947" t="str">
            <v>@08@</v>
          </cell>
          <cell r="J7947" t="str">
            <v>Registrado</v>
          </cell>
          <cell r="L7947" t="str">
            <v>101</v>
          </cell>
          <cell r="N7947">
            <v>1</v>
          </cell>
          <cell r="O7947">
            <v>0</v>
          </cell>
          <cell r="P7947">
            <v>1</v>
          </cell>
        </row>
        <row r="7948">
          <cell r="A7948" t="str">
            <v>ANA</v>
          </cell>
          <cell r="C7948">
            <v>27</v>
          </cell>
          <cell r="H7948" t="str">
            <v>01</v>
          </cell>
          <cell r="I7948" t="str">
            <v>@08@</v>
          </cell>
          <cell r="J7948" t="str">
            <v>Registrado</v>
          </cell>
          <cell r="L7948" t="str">
            <v>101</v>
          </cell>
          <cell r="N7948">
            <v>1</v>
          </cell>
          <cell r="O7948">
            <v>0</v>
          </cell>
          <cell r="P7948">
            <v>1</v>
          </cell>
        </row>
        <row r="7949">
          <cell r="A7949" t="str">
            <v>ANA</v>
          </cell>
          <cell r="C7949">
            <v>27</v>
          </cell>
          <cell r="H7949" t="str">
            <v>01</v>
          </cell>
          <cell r="I7949" t="str">
            <v>@08@</v>
          </cell>
          <cell r="J7949" t="str">
            <v>Registrado</v>
          </cell>
          <cell r="L7949" t="str">
            <v>101</v>
          </cell>
          <cell r="N7949">
            <v>1</v>
          </cell>
          <cell r="O7949">
            <v>0</v>
          </cell>
          <cell r="P7949">
            <v>1</v>
          </cell>
        </row>
        <row r="7950">
          <cell r="A7950" t="str">
            <v>ANA</v>
          </cell>
          <cell r="C7950">
            <v>27</v>
          </cell>
          <cell r="H7950" t="str">
            <v>01</v>
          </cell>
          <cell r="I7950" t="str">
            <v>@08@</v>
          </cell>
          <cell r="J7950" t="str">
            <v>Registrado</v>
          </cell>
          <cell r="L7950" t="str">
            <v>101</v>
          </cell>
          <cell r="N7950">
            <v>1</v>
          </cell>
          <cell r="O7950">
            <v>0</v>
          </cell>
          <cell r="P7950">
            <v>1</v>
          </cell>
        </row>
        <row r="7951">
          <cell r="A7951" t="str">
            <v>ANA</v>
          </cell>
          <cell r="C7951">
            <v>27</v>
          </cell>
          <cell r="H7951" t="str">
            <v>01</v>
          </cell>
          <cell r="I7951" t="str">
            <v>@08@</v>
          </cell>
          <cell r="J7951" t="str">
            <v>Registrado</v>
          </cell>
          <cell r="L7951" t="str">
            <v>101</v>
          </cell>
          <cell r="N7951">
            <v>1</v>
          </cell>
          <cell r="O7951">
            <v>0</v>
          </cell>
          <cell r="P7951">
            <v>1</v>
          </cell>
        </row>
        <row r="7952">
          <cell r="A7952" t="str">
            <v>ANA</v>
          </cell>
          <cell r="C7952">
            <v>27</v>
          </cell>
          <cell r="H7952" t="str">
            <v>01</v>
          </cell>
          <cell r="I7952" t="str">
            <v>@08@</v>
          </cell>
          <cell r="J7952" t="str">
            <v>Registrado</v>
          </cell>
          <cell r="L7952" t="str">
            <v>101</v>
          </cell>
          <cell r="N7952">
            <v>1</v>
          </cell>
          <cell r="O7952">
            <v>0</v>
          </cell>
          <cell r="P7952">
            <v>1</v>
          </cell>
        </row>
        <row r="7953">
          <cell r="A7953" t="str">
            <v>ANA</v>
          </cell>
          <cell r="C7953">
            <v>27</v>
          </cell>
          <cell r="H7953" t="str">
            <v>01</v>
          </cell>
          <cell r="I7953" t="str">
            <v>@08@</v>
          </cell>
          <cell r="J7953" t="str">
            <v>Registrado</v>
          </cell>
          <cell r="L7953" t="str">
            <v>101</v>
          </cell>
          <cell r="N7953">
            <v>1</v>
          </cell>
          <cell r="O7953">
            <v>0</v>
          </cell>
          <cell r="P7953">
            <v>1</v>
          </cell>
        </row>
        <row r="7954">
          <cell r="A7954" t="str">
            <v>ANA</v>
          </cell>
          <cell r="C7954">
            <v>27</v>
          </cell>
          <cell r="H7954" t="str">
            <v>01</v>
          </cell>
          <cell r="I7954" t="str">
            <v>@08@</v>
          </cell>
          <cell r="J7954" t="str">
            <v>Registrado</v>
          </cell>
          <cell r="L7954" t="str">
            <v>101</v>
          </cell>
          <cell r="N7954">
            <v>1</v>
          </cell>
          <cell r="O7954">
            <v>0</v>
          </cell>
          <cell r="P7954">
            <v>1</v>
          </cell>
        </row>
        <row r="7955">
          <cell r="A7955" t="str">
            <v>ANA</v>
          </cell>
          <cell r="C7955">
            <v>27</v>
          </cell>
          <cell r="H7955" t="str">
            <v>01</v>
          </cell>
          <cell r="I7955" t="str">
            <v>@08@</v>
          </cell>
          <cell r="J7955" t="str">
            <v>Registrado</v>
          </cell>
          <cell r="L7955" t="str">
            <v>101</v>
          </cell>
          <cell r="N7955">
            <v>1</v>
          </cell>
          <cell r="O7955">
            <v>0</v>
          </cell>
          <cell r="P7955">
            <v>1</v>
          </cell>
        </row>
        <row r="7956">
          <cell r="A7956" t="str">
            <v>ANA</v>
          </cell>
          <cell r="C7956">
            <v>27</v>
          </cell>
          <cell r="H7956" t="str">
            <v>01</v>
          </cell>
          <cell r="I7956" t="str">
            <v>@08@</v>
          </cell>
          <cell r="J7956" t="str">
            <v>Registrado</v>
          </cell>
          <cell r="L7956" t="str">
            <v>101</v>
          </cell>
          <cell r="N7956">
            <v>1</v>
          </cell>
          <cell r="O7956">
            <v>0</v>
          </cell>
          <cell r="P7956">
            <v>1</v>
          </cell>
        </row>
        <row r="7957">
          <cell r="A7957" t="str">
            <v>ANA</v>
          </cell>
          <cell r="C7957">
            <v>27</v>
          </cell>
          <cell r="H7957" t="str">
            <v>01</v>
          </cell>
          <cell r="I7957" t="str">
            <v>@08@</v>
          </cell>
          <cell r="J7957" t="str">
            <v>Registrado</v>
          </cell>
          <cell r="L7957" t="str">
            <v>101</v>
          </cell>
          <cell r="N7957">
            <v>1</v>
          </cell>
          <cell r="O7957">
            <v>0</v>
          </cell>
          <cell r="P7957">
            <v>1</v>
          </cell>
        </row>
        <row r="7958">
          <cell r="A7958" t="str">
            <v>ANA</v>
          </cell>
          <cell r="C7958">
            <v>27</v>
          </cell>
          <cell r="H7958" t="str">
            <v>01</v>
          </cell>
          <cell r="I7958" t="str">
            <v>@08@</v>
          </cell>
          <cell r="J7958" t="str">
            <v>Registrado</v>
          </cell>
          <cell r="L7958" t="str">
            <v>101</v>
          </cell>
          <cell r="N7958">
            <v>1</v>
          </cell>
          <cell r="O7958">
            <v>0</v>
          </cell>
          <cell r="P7958">
            <v>1</v>
          </cell>
        </row>
        <row r="7959">
          <cell r="A7959" t="str">
            <v>ANA</v>
          </cell>
          <cell r="C7959">
            <v>27</v>
          </cell>
          <cell r="H7959" t="str">
            <v>01</v>
          </cell>
          <cell r="I7959" t="str">
            <v>@08@</v>
          </cell>
          <cell r="J7959" t="str">
            <v>Registrado</v>
          </cell>
          <cell r="L7959" t="str">
            <v>101</v>
          </cell>
          <cell r="N7959">
            <v>1</v>
          </cell>
          <cell r="O7959">
            <v>0</v>
          </cell>
          <cell r="P7959">
            <v>1</v>
          </cell>
        </row>
        <row r="7960">
          <cell r="A7960" t="str">
            <v>ANA</v>
          </cell>
          <cell r="C7960">
            <v>27</v>
          </cell>
          <cell r="H7960" t="str">
            <v>01</v>
          </cell>
          <cell r="I7960" t="str">
            <v>@08@</v>
          </cell>
          <cell r="J7960" t="str">
            <v>Registrado</v>
          </cell>
          <cell r="L7960" t="str">
            <v>101</v>
          </cell>
          <cell r="N7960">
            <v>1</v>
          </cell>
          <cell r="O7960">
            <v>0</v>
          </cell>
          <cell r="P7960">
            <v>1</v>
          </cell>
        </row>
        <row r="7961">
          <cell r="A7961" t="str">
            <v>ANA</v>
          </cell>
          <cell r="C7961">
            <v>27</v>
          </cell>
          <cell r="H7961" t="str">
            <v>01</v>
          </cell>
          <cell r="I7961" t="str">
            <v>@08@</v>
          </cell>
          <cell r="J7961" t="str">
            <v>Registrado</v>
          </cell>
          <cell r="L7961" t="str">
            <v>101</v>
          </cell>
          <cell r="N7961">
            <v>1</v>
          </cell>
          <cell r="O7961">
            <v>0</v>
          </cell>
          <cell r="P7961">
            <v>1</v>
          </cell>
        </row>
        <row r="7962">
          <cell r="A7962" t="str">
            <v>ANA</v>
          </cell>
          <cell r="C7962">
            <v>27</v>
          </cell>
          <cell r="H7962" t="str">
            <v>01</v>
          </cell>
          <cell r="I7962" t="str">
            <v>@08@</v>
          </cell>
          <cell r="J7962" t="str">
            <v>Registrado</v>
          </cell>
          <cell r="L7962" t="str">
            <v>101</v>
          </cell>
          <cell r="N7962">
            <v>1</v>
          </cell>
          <cell r="O7962">
            <v>0</v>
          </cell>
          <cell r="P7962">
            <v>1</v>
          </cell>
        </row>
        <row r="7963">
          <cell r="A7963" t="str">
            <v>ANA</v>
          </cell>
          <cell r="C7963">
            <v>27</v>
          </cell>
          <cell r="H7963" t="str">
            <v>01</v>
          </cell>
          <cell r="I7963" t="str">
            <v>@08@</v>
          </cell>
          <cell r="J7963" t="str">
            <v>Registrado</v>
          </cell>
          <cell r="L7963" t="str">
            <v>101</v>
          </cell>
          <cell r="N7963">
            <v>1</v>
          </cell>
          <cell r="O7963">
            <v>0</v>
          </cell>
          <cell r="P7963">
            <v>1</v>
          </cell>
        </row>
        <row r="7964">
          <cell r="A7964" t="str">
            <v>ANA</v>
          </cell>
          <cell r="C7964">
            <v>27</v>
          </cell>
          <cell r="H7964" t="str">
            <v>01</v>
          </cell>
          <cell r="I7964" t="str">
            <v>@08@</v>
          </cell>
          <cell r="J7964" t="str">
            <v>Registrado</v>
          </cell>
          <cell r="L7964" t="str">
            <v>101</v>
          </cell>
          <cell r="N7964">
            <v>1</v>
          </cell>
          <cell r="O7964">
            <v>0</v>
          </cell>
          <cell r="P7964">
            <v>1</v>
          </cell>
        </row>
        <row r="7965">
          <cell r="A7965" t="str">
            <v>ANA</v>
          </cell>
          <cell r="C7965">
            <v>27</v>
          </cell>
          <cell r="H7965" t="str">
            <v>01</v>
          </cell>
          <cell r="I7965" t="str">
            <v>@08@</v>
          </cell>
          <cell r="J7965" t="str">
            <v>Registrado</v>
          </cell>
          <cell r="L7965" t="str">
            <v>101</v>
          </cell>
          <cell r="N7965">
            <v>1</v>
          </cell>
          <cell r="O7965">
            <v>0</v>
          </cell>
          <cell r="P7965">
            <v>1</v>
          </cell>
        </row>
        <row r="7966">
          <cell r="A7966" t="str">
            <v>ANA</v>
          </cell>
          <cell r="C7966">
            <v>27</v>
          </cell>
          <cell r="H7966" t="str">
            <v>01</v>
          </cell>
          <cell r="I7966" t="str">
            <v>@08@</v>
          </cell>
          <cell r="J7966" t="str">
            <v>Registrado</v>
          </cell>
          <cell r="L7966" t="str">
            <v>101</v>
          </cell>
          <cell r="N7966">
            <v>1</v>
          </cell>
          <cell r="O7966">
            <v>0</v>
          </cell>
          <cell r="P7966">
            <v>1</v>
          </cell>
        </row>
        <row r="7967">
          <cell r="A7967" t="str">
            <v>ANA</v>
          </cell>
          <cell r="C7967">
            <v>27</v>
          </cell>
          <cell r="H7967" t="str">
            <v>01</v>
          </cell>
          <cell r="I7967" t="str">
            <v>@08@</v>
          </cell>
          <cell r="J7967" t="str">
            <v>Registrado</v>
          </cell>
          <cell r="L7967" t="str">
            <v>101</v>
          </cell>
          <cell r="N7967">
            <v>1</v>
          </cell>
          <cell r="O7967">
            <v>0</v>
          </cell>
          <cell r="P7967">
            <v>1</v>
          </cell>
        </row>
        <row r="7968">
          <cell r="A7968" t="str">
            <v>ANA</v>
          </cell>
          <cell r="C7968">
            <v>27</v>
          </cell>
          <cell r="H7968" t="str">
            <v>01</v>
          </cell>
          <cell r="I7968" t="str">
            <v>@08@</v>
          </cell>
          <cell r="J7968" t="str">
            <v>Registrado</v>
          </cell>
          <cell r="L7968" t="str">
            <v>101</v>
          </cell>
          <cell r="N7968">
            <v>1</v>
          </cell>
          <cell r="O7968">
            <v>0</v>
          </cell>
          <cell r="P7968">
            <v>1</v>
          </cell>
        </row>
        <row r="7969">
          <cell r="A7969" t="str">
            <v>ANA</v>
          </cell>
          <cell r="C7969">
            <v>27</v>
          </cell>
          <cell r="H7969" t="str">
            <v>01</v>
          </cell>
          <cell r="I7969" t="str">
            <v>@08@</v>
          </cell>
          <cell r="J7969" t="str">
            <v>Registrado</v>
          </cell>
          <cell r="L7969" t="str">
            <v>101</v>
          </cell>
          <cell r="N7969">
            <v>1</v>
          </cell>
          <cell r="O7969">
            <v>0</v>
          </cell>
          <cell r="P7969">
            <v>1</v>
          </cell>
        </row>
        <row r="7970">
          <cell r="A7970" t="str">
            <v>ANA</v>
          </cell>
          <cell r="C7970">
            <v>27</v>
          </cell>
          <cell r="H7970" t="str">
            <v>01</v>
          </cell>
          <cell r="I7970" t="str">
            <v>@08@</v>
          </cell>
          <cell r="J7970" t="str">
            <v>Registrado</v>
          </cell>
          <cell r="L7970" t="str">
            <v>101</v>
          </cell>
          <cell r="N7970">
            <v>1</v>
          </cell>
          <cell r="O7970">
            <v>0</v>
          </cell>
          <cell r="P7970">
            <v>1</v>
          </cell>
        </row>
        <row r="7971">
          <cell r="A7971" t="str">
            <v>ANA</v>
          </cell>
          <cell r="C7971">
            <v>27</v>
          </cell>
          <cell r="H7971" t="str">
            <v>01</v>
          </cell>
          <cell r="I7971" t="str">
            <v>@08@</v>
          </cell>
          <cell r="J7971" t="str">
            <v>Registrado</v>
          </cell>
          <cell r="L7971" t="str">
            <v>101</v>
          </cell>
          <cell r="N7971">
            <v>1</v>
          </cell>
          <cell r="O7971">
            <v>0</v>
          </cell>
          <cell r="P7971">
            <v>1</v>
          </cell>
        </row>
        <row r="7972">
          <cell r="A7972" t="str">
            <v>ANA</v>
          </cell>
          <cell r="C7972">
            <v>27</v>
          </cell>
          <cell r="H7972" t="str">
            <v>01</v>
          </cell>
          <cell r="I7972" t="str">
            <v>@08@</v>
          </cell>
          <cell r="J7972" t="str">
            <v>Registrado</v>
          </cell>
          <cell r="L7972" t="str">
            <v>101</v>
          </cell>
          <cell r="N7972">
            <v>1</v>
          </cell>
          <cell r="O7972">
            <v>0</v>
          </cell>
          <cell r="P7972">
            <v>1</v>
          </cell>
        </row>
        <row r="7973">
          <cell r="A7973" t="str">
            <v>ANA</v>
          </cell>
          <cell r="C7973">
            <v>27</v>
          </cell>
          <cell r="H7973" t="str">
            <v>01</v>
          </cell>
          <cell r="I7973" t="str">
            <v>@08@</v>
          </cell>
          <cell r="J7973" t="str">
            <v>Registrado</v>
          </cell>
          <cell r="L7973" t="str">
            <v>101</v>
          </cell>
          <cell r="N7973">
            <v>1</v>
          </cell>
          <cell r="O7973">
            <v>0</v>
          </cell>
          <cell r="P7973">
            <v>1</v>
          </cell>
        </row>
        <row r="7974">
          <cell r="A7974" t="str">
            <v>ANA</v>
          </cell>
          <cell r="C7974">
            <v>27</v>
          </cell>
          <cell r="H7974" t="str">
            <v>01</v>
          </cell>
          <cell r="I7974" t="str">
            <v>@08@</v>
          </cell>
          <cell r="J7974" t="str">
            <v>Registrado</v>
          </cell>
          <cell r="L7974" t="str">
            <v>101</v>
          </cell>
          <cell r="N7974">
            <v>3</v>
          </cell>
          <cell r="O7974">
            <v>0</v>
          </cell>
          <cell r="P7974">
            <v>1</v>
          </cell>
        </row>
        <row r="7975">
          <cell r="A7975" t="str">
            <v>ANA</v>
          </cell>
          <cell r="C7975">
            <v>27</v>
          </cell>
          <cell r="H7975" t="str">
            <v>01</v>
          </cell>
          <cell r="I7975" t="str">
            <v>@08@</v>
          </cell>
          <cell r="J7975" t="str">
            <v>Registrado</v>
          </cell>
          <cell r="L7975" t="str">
            <v>101</v>
          </cell>
          <cell r="N7975">
            <v>3</v>
          </cell>
          <cell r="O7975">
            <v>0</v>
          </cell>
          <cell r="P7975">
            <v>1</v>
          </cell>
        </row>
        <row r="7976">
          <cell r="A7976" t="str">
            <v>ANA</v>
          </cell>
          <cell r="C7976">
            <v>27</v>
          </cell>
          <cell r="H7976" t="str">
            <v>01</v>
          </cell>
          <cell r="I7976" t="str">
            <v>@08@</v>
          </cell>
          <cell r="J7976" t="str">
            <v>Registrado</v>
          </cell>
          <cell r="L7976" t="str">
            <v>101</v>
          </cell>
          <cell r="N7976">
            <v>2</v>
          </cell>
          <cell r="O7976">
            <v>0</v>
          </cell>
          <cell r="P7976">
            <v>1</v>
          </cell>
        </row>
        <row r="7977">
          <cell r="A7977" t="str">
            <v>ANA</v>
          </cell>
          <cell r="C7977">
            <v>27</v>
          </cell>
          <cell r="H7977" t="str">
            <v>01</v>
          </cell>
          <cell r="I7977" t="str">
            <v>@08@</v>
          </cell>
          <cell r="J7977" t="str">
            <v>Registrado</v>
          </cell>
          <cell r="L7977" t="str">
            <v>101</v>
          </cell>
          <cell r="N7977">
            <v>2</v>
          </cell>
          <cell r="O7977">
            <v>0</v>
          </cell>
          <cell r="P7977">
            <v>2</v>
          </cell>
        </row>
        <row r="7978">
          <cell r="A7978" t="str">
            <v>ANA</v>
          </cell>
          <cell r="C7978">
            <v>27</v>
          </cell>
          <cell r="H7978" t="str">
            <v>01</v>
          </cell>
          <cell r="I7978" t="str">
            <v>@08@</v>
          </cell>
          <cell r="J7978" t="str">
            <v>Registrado</v>
          </cell>
          <cell r="L7978" t="str">
            <v>101</v>
          </cell>
          <cell r="N7978">
            <v>2</v>
          </cell>
          <cell r="O7978">
            <v>0</v>
          </cell>
          <cell r="P7978">
            <v>1</v>
          </cell>
        </row>
        <row r="7979">
          <cell r="A7979" t="str">
            <v>ANA</v>
          </cell>
          <cell r="C7979">
            <v>27</v>
          </cell>
          <cell r="H7979" t="str">
            <v>01</v>
          </cell>
          <cell r="I7979" t="str">
            <v>@08@</v>
          </cell>
          <cell r="J7979" t="str">
            <v>Registrado</v>
          </cell>
          <cell r="L7979" t="str">
            <v>101</v>
          </cell>
          <cell r="N7979">
            <v>3</v>
          </cell>
          <cell r="O7979">
            <v>0</v>
          </cell>
          <cell r="P7979">
            <v>1</v>
          </cell>
        </row>
        <row r="7980">
          <cell r="A7980" t="str">
            <v>ANA</v>
          </cell>
          <cell r="C7980">
            <v>27</v>
          </cell>
          <cell r="H7980" t="str">
            <v>01</v>
          </cell>
          <cell r="I7980" t="str">
            <v>@08@</v>
          </cell>
          <cell r="J7980" t="str">
            <v>Registrado</v>
          </cell>
          <cell r="L7980" t="str">
            <v>101</v>
          </cell>
          <cell r="N7980">
            <v>3</v>
          </cell>
          <cell r="O7980">
            <v>0</v>
          </cell>
          <cell r="P7980">
            <v>1</v>
          </cell>
        </row>
        <row r="7981">
          <cell r="A7981" t="str">
            <v>ANA</v>
          </cell>
          <cell r="C7981">
            <v>27</v>
          </cell>
          <cell r="H7981" t="str">
            <v>01</v>
          </cell>
          <cell r="I7981" t="str">
            <v>@08@</v>
          </cell>
          <cell r="J7981" t="str">
            <v>Registrado</v>
          </cell>
          <cell r="L7981" t="str">
            <v>101</v>
          </cell>
          <cell r="N7981">
            <v>5</v>
          </cell>
          <cell r="O7981">
            <v>0</v>
          </cell>
          <cell r="P7981">
            <v>2</v>
          </cell>
        </row>
        <row r="7982">
          <cell r="A7982" t="str">
            <v>ANA</v>
          </cell>
          <cell r="C7982">
            <v>27</v>
          </cell>
          <cell r="H7982" t="str">
            <v>01</v>
          </cell>
          <cell r="I7982" t="str">
            <v>@08@</v>
          </cell>
          <cell r="J7982" t="str">
            <v>Registrado</v>
          </cell>
          <cell r="L7982" t="str">
            <v>101</v>
          </cell>
          <cell r="N7982">
            <v>5</v>
          </cell>
          <cell r="O7982">
            <v>0</v>
          </cell>
          <cell r="P7982">
            <v>2</v>
          </cell>
        </row>
        <row r="7983">
          <cell r="A7983" t="str">
            <v>ANA</v>
          </cell>
          <cell r="C7983">
            <v>27</v>
          </cell>
          <cell r="H7983" t="str">
            <v>01</v>
          </cell>
          <cell r="I7983" t="str">
            <v>@08@</v>
          </cell>
          <cell r="J7983" t="str">
            <v>Registrado</v>
          </cell>
          <cell r="L7983" t="str">
            <v>101</v>
          </cell>
          <cell r="N7983">
            <v>5</v>
          </cell>
          <cell r="O7983">
            <v>0</v>
          </cell>
          <cell r="P7983">
            <v>2</v>
          </cell>
        </row>
        <row r="7984">
          <cell r="A7984" t="str">
            <v>ANA</v>
          </cell>
          <cell r="C7984">
            <v>27</v>
          </cell>
          <cell r="H7984" t="str">
            <v>01</v>
          </cell>
          <cell r="I7984" t="str">
            <v>@08@</v>
          </cell>
          <cell r="J7984" t="str">
            <v>Registrado</v>
          </cell>
          <cell r="L7984" t="str">
            <v>101</v>
          </cell>
          <cell r="N7984">
            <v>5</v>
          </cell>
          <cell r="O7984">
            <v>0</v>
          </cell>
          <cell r="P7984">
            <v>2</v>
          </cell>
        </row>
        <row r="7985">
          <cell r="A7985" t="str">
            <v>ANA</v>
          </cell>
          <cell r="C7985">
            <v>3</v>
          </cell>
          <cell r="H7985" t="str">
            <v>00</v>
          </cell>
          <cell r="I7985" t="str">
            <v>@08@</v>
          </cell>
          <cell r="J7985" t="str">
            <v>Registrado</v>
          </cell>
          <cell r="L7985" t="str">
            <v>101</v>
          </cell>
          <cell r="N7985">
            <v>1</v>
          </cell>
          <cell r="O7985">
            <v>0</v>
          </cell>
          <cell r="P7985">
            <v>1</v>
          </cell>
        </row>
        <row r="7986">
          <cell r="A7986" t="str">
            <v>ANA</v>
          </cell>
          <cell r="C7986">
            <v>22</v>
          </cell>
          <cell r="H7986" t="str">
            <v>01</v>
          </cell>
          <cell r="I7986" t="str">
            <v>@08@</v>
          </cell>
          <cell r="J7986" t="str">
            <v>Registrado</v>
          </cell>
          <cell r="L7986" t="str">
            <v>101</v>
          </cell>
          <cell r="N7986">
            <v>1</v>
          </cell>
          <cell r="O7986">
            <v>0</v>
          </cell>
          <cell r="P7986">
            <v>2</v>
          </cell>
        </row>
        <row r="7987">
          <cell r="A7987" t="str">
            <v>ANA</v>
          </cell>
          <cell r="C7987">
            <v>22</v>
          </cell>
          <cell r="H7987" t="str">
            <v>01</v>
          </cell>
          <cell r="I7987" t="str">
            <v>@08@</v>
          </cell>
          <cell r="J7987" t="str">
            <v>Registrado</v>
          </cell>
          <cell r="L7987" t="str">
            <v>101</v>
          </cell>
          <cell r="N7987">
            <v>1</v>
          </cell>
          <cell r="O7987">
            <v>0</v>
          </cell>
          <cell r="P7987">
            <v>1</v>
          </cell>
        </row>
        <row r="7988">
          <cell r="A7988" t="str">
            <v>ANA</v>
          </cell>
          <cell r="C7988">
            <v>22</v>
          </cell>
          <cell r="H7988" t="str">
            <v>01</v>
          </cell>
          <cell r="I7988" t="str">
            <v>@08@</v>
          </cell>
          <cell r="J7988" t="str">
            <v>Registrado</v>
          </cell>
          <cell r="L7988" t="str">
            <v>101</v>
          </cell>
          <cell r="N7988">
            <v>1</v>
          </cell>
          <cell r="O7988">
            <v>0</v>
          </cell>
          <cell r="P7988">
            <v>2</v>
          </cell>
        </row>
        <row r="7989">
          <cell r="A7989" t="str">
            <v>ANA</v>
          </cell>
          <cell r="C7989">
            <v>22</v>
          </cell>
          <cell r="H7989" t="str">
            <v>01</v>
          </cell>
          <cell r="I7989" t="str">
            <v>@08@</v>
          </cell>
          <cell r="J7989" t="str">
            <v>Registrado</v>
          </cell>
          <cell r="L7989" t="str">
            <v>101</v>
          </cell>
          <cell r="N7989">
            <v>1</v>
          </cell>
          <cell r="O7989">
            <v>0</v>
          </cell>
          <cell r="P7989">
            <v>2</v>
          </cell>
        </row>
        <row r="7990">
          <cell r="A7990" t="str">
            <v>ANA</v>
          </cell>
          <cell r="C7990">
            <v>22</v>
          </cell>
          <cell r="H7990" t="str">
            <v>01</v>
          </cell>
          <cell r="I7990" t="str">
            <v>@08@</v>
          </cell>
          <cell r="J7990" t="str">
            <v>Registrado</v>
          </cell>
          <cell r="L7990" t="str">
            <v>101</v>
          </cell>
          <cell r="N7990">
            <v>1</v>
          </cell>
          <cell r="O7990">
            <v>0</v>
          </cell>
          <cell r="P7990">
            <v>2</v>
          </cell>
        </row>
        <row r="7991">
          <cell r="A7991" t="str">
            <v>ANA</v>
          </cell>
          <cell r="C7991">
            <v>22</v>
          </cell>
          <cell r="H7991" t="str">
            <v>01</v>
          </cell>
          <cell r="I7991" t="str">
            <v>@08@</v>
          </cell>
          <cell r="J7991" t="str">
            <v>Registrado</v>
          </cell>
          <cell r="L7991" t="str">
            <v>101</v>
          </cell>
          <cell r="N7991">
            <v>1</v>
          </cell>
          <cell r="O7991">
            <v>0</v>
          </cell>
          <cell r="P7991">
            <v>2</v>
          </cell>
        </row>
        <row r="7992">
          <cell r="A7992" t="str">
            <v>ANA</v>
          </cell>
          <cell r="C7992">
            <v>22</v>
          </cell>
          <cell r="H7992" t="str">
            <v>01</v>
          </cell>
          <cell r="I7992" t="str">
            <v>@08@</v>
          </cell>
          <cell r="J7992" t="str">
            <v>Registrado</v>
          </cell>
          <cell r="L7992" t="str">
            <v>101</v>
          </cell>
          <cell r="N7992">
            <v>1</v>
          </cell>
          <cell r="O7992">
            <v>0</v>
          </cell>
          <cell r="P7992">
            <v>2</v>
          </cell>
        </row>
        <row r="7993">
          <cell r="A7993" t="str">
            <v>ANA</v>
          </cell>
          <cell r="C7993">
            <v>22</v>
          </cell>
          <cell r="H7993" t="str">
            <v>01</v>
          </cell>
          <cell r="I7993" t="str">
            <v>@08@</v>
          </cell>
          <cell r="J7993" t="str">
            <v>Registrado</v>
          </cell>
          <cell r="L7993" t="str">
            <v>101</v>
          </cell>
          <cell r="N7993">
            <v>1</v>
          </cell>
          <cell r="O7993">
            <v>0</v>
          </cell>
          <cell r="P7993">
            <v>2</v>
          </cell>
        </row>
        <row r="7994">
          <cell r="A7994" t="str">
            <v>ANA</v>
          </cell>
          <cell r="C7994">
            <v>22</v>
          </cell>
          <cell r="H7994" t="str">
            <v>01</v>
          </cell>
          <cell r="I7994" t="str">
            <v>@08@</v>
          </cell>
          <cell r="J7994" t="str">
            <v>Registrado</v>
          </cell>
          <cell r="L7994" t="str">
            <v>101</v>
          </cell>
          <cell r="N7994">
            <v>1</v>
          </cell>
          <cell r="O7994">
            <v>0</v>
          </cell>
          <cell r="P7994">
            <v>2</v>
          </cell>
        </row>
        <row r="7995">
          <cell r="A7995" t="str">
            <v>ANA</v>
          </cell>
          <cell r="C7995">
            <v>22</v>
          </cell>
          <cell r="H7995" t="str">
            <v>01</v>
          </cell>
          <cell r="I7995" t="str">
            <v>@08@</v>
          </cell>
          <cell r="J7995" t="str">
            <v>Registrado</v>
          </cell>
          <cell r="L7995" t="str">
            <v>101</v>
          </cell>
          <cell r="N7995">
            <v>1</v>
          </cell>
          <cell r="O7995">
            <v>0</v>
          </cell>
          <cell r="P7995">
            <v>2</v>
          </cell>
        </row>
        <row r="7996">
          <cell r="A7996" t="str">
            <v>ANA</v>
          </cell>
          <cell r="C7996">
            <v>22</v>
          </cell>
          <cell r="H7996" t="str">
            <v>01</v>
          </cell>
          <cell r="I7996" t="str">
            <v>@08@</v>
          </cell>
          <cell r="J7996" t="str">
            <v>Registrado</v>
          </cell>
          <cell r="L7996" t="str">
            <v>101</v>
          </cell>
          <cell r="N7996">
            <v>1</v>
          </cell>
          <cell r="O7996">
            <v>0</v>
          </cell>
          <cell r="P7996">
            <v>2</v>
          </cell>
        </row>
        <row r="7997">
          <cell r="A7997" t="str">
            <v>ANA</v>
          </cell>
          <cell r="C7997">
            <v>22</v>
          </cell>
          <cell r="H7997" t="str">
            <v>01</v>
          </cell>
          <cell r="I7997" t="str">
            <v>@08@</v>
          </cell>
          <cell r="J7997" t="str">
            <v>Registrado</v>
          </cell>
          <cell r="L7997" t="str">
            <v>101</v>
          </cell>
          <cell r="N7997">
            <v>1</v>
          </cell>
          <cell r="O7997">
            <v>0</v>
          </cell>
          <cell r="P7997">
            <v>2</v>
          </cell>
        </row>
        <row r="7998">
          <cell r="A7998" t="str">
            <v>ANA</v>
          </cell>
          <cell r="C7998">
            <v>22</v>
          </cell>
          <cell r="H7998" t="str">
            <v>01</v>
          </cell>
          <cell r="I7998" t="str">
            <v>@08@</v>
          </cell>
          <cell r="J7998" t="str">
            <v>Registrado</v>
          </cell>
          <cell r="L7998" t="str">
            <v>101</v>
          </cell>
          <cell r="N7998">
            <v>1</v>
          </cell>
          <cell r="O7998">
            <v>0</v>
          </cell>
          <cell r="P7998">
            <v>2</v>
          </cell>
        </row>
        <row r="7999">
          <cell r="A7999" t="str">
            <v>ANA</v>
          </cell>
          <cell r="C7999">
            <v>22</v>
          </cell>
          <cell r="H7999" t="str">
            <v>01</v>
          </cell>
          <cell r="I7999" t="str">
            <v>@08@</v>
          </cell>
          <cell r="J7999" t="str">
            <v>Registrado</v>
          </cell>
          <cell r="L7999" t="str">
            <v>101</v>
          </cell>
          <cell r="N7999">
            <v>1</v>
          </cell>
          <cell r="O7999">
            <v>0</v>
          </cell>
          <cell r="P7999">
            <v>2</v>
          </cell>
        </row>
        <row r="8000">
          <cell r="A8000" t="str">
            <v>ANA</v>
          </cell>
          <cell r="C8000">
            <v>22</v>
          </cell>
          <cell r="H8000" t="str">
            <v>01</v>
          </cell>
          <cell r="I8000" t="str">
            <v>@08@</v>
          </cell>
          <cell r="J8000" t="str">
            <v>Registrado</v>
          </cell>
          <cell r="L8000" t="str">
            <v>101</v>
          </cell>
          <cell r="N8000">
            <v>1</v>
          </cell>
          <cell r="O8000">
            <v>0</v>
          </cell>
          <cell r="P8000">
            <v>2</v>
          </cell>
        </row>
        <row r="8001">
          <cell r="A8001" t="str">
            <v>ANA</v>
          </cell>
          <cell r="C8001">
            <v>22</v>
          </cell>
          <cell r="H8001" t="str">
            <v>01</v>
          </cell>
          <cell r="I8001" t="str">
            <v>@08@</v>
          </cell>
          <cell r="J8001" t="str">
            <v>Registrado</v>
          </cell>
          <cell r="L8001" t="str">
            <v>101</v>
          </cell>
          <cell r="N8001">
            <v>1</v>
          </cell>
          <cell r="O8001">
            <v>0</v>
          </cell>
          <cell r="P8001">
            <v>2</v>
          </cell>
        </row>
        <row r="8002">
          <cell r="A8002" t="str">
            <v>ANA</v>
          </cell>
          <cell r="C8002">
            <v>22</v>
          </cell>
          <cell r="H8002" t="str">
            <v>01</v>
          </cell>
          <cell r="I8002" t="str">
            <v>@08@</v>
          </cell>
          <cell r="J8002" t="str">
            <v>Registrado</v>
          </cell>
          <cell r="L8002" t="str">
            <v>101</v>
          </cell>
          <cell r="N8002">
            <v>1</v>
          </cell>
          <cell r="O8002">
            <v>0</v>
          </cell>
          <cell r="P8002">
            <v>2</v>
          </cell>
        </row>
        <row r="8003">
          <cell r="A8003" t="str">
            <v>ANA</v>
          </cell>
          <cell r="C8003">
            <v>22</v>
          </cell>
          <cell r="H8003" t="str">
            <v>01</v>
          </cell>
          <cell r="I8003" t="str">
            <v>@08@</v>
          </cell>
          <cell r="J8003" t="str">
            <v>Registrado</v>
          </cell>
          <cell r="L8003" t="str">
            <v>101</v>
          </cell>
          <cell r="N8003">
            <v>1</v>
          </cell>
          <cell r="O8003">
            <v>0</v>
          </cell>
          <cell r="P8003">
            <v>1</v>
          </cell>
        </row>
        <row r="8004">
          <cell r="A8004" t="str">
            <v>ANA</v>
          </cell>
          <cell r="C8004">
            <v>22</v>
          </cell>
          <cell r="H8004" t="str">
            <v>01</v>
          </cell>
          <cell r="I8004" t="str">
            <v>@08@</v>
          </cell>
          <cell r="J8004" t="str">
            <v>Registrado</v>
          </cell>
          <cell r="L8004" t="str">
            <v>101</v>
          </cell>
          <cell r="N8004">
            <v>1</v>
          </cell>
          <cell r="O8004">
            <v>0</v>
          </cell>
          <cell r="P8004">
            <v>2</v>
          </cell>
        </row>
        <row r="8005">
          <cell r="A8005" t="str">
            <v>ANA</v>
          </cell>
          <cell r="C8005">
            <v>22</v>
          </cell>
          <cell r="H8005" t="str">
            <v>01</v>
          </cell>
          <cell r="I8005" t="str">
            <v>@08@</v>
          </cell>
          <cell r="J8005" t="str">
            <v>Registrado</v>
          </cell>
          <cell r="L8005" t="str">
            <v>101</v>
          </cell>
          <cell r="N8005">
            <v>1</v>
          </cell>
          <cell r="O8005">
            <v>0</v>
          </cell>
          <cell r="P8005">
            <v>2</v>
          </cell>
        </row>
        <row r="8006">
          <cell r="A8006" t="str">
            <v>ANA</v>
          </cell>
          <cell r="C8006">
            <v>22</v>
          </cell>
          <cell r="H8006" t="str">
            <v>01</v>
          </cell>
          <cell r="I8006" t="str">
            <v>@08@</v>
          </cell>
          <cell r="J8006" t="str">
            <v>Registrado</v>
          </cell>
          <cell r="L8006" t="str">
            <v>101</v>
          </cell>
          <cell r="N8006">
            <v>1</v>
          </cell>
          <cell r="O8006">
            <v>0</v>
          </cell>
          <cell r="P8006">
            <v>2</v>
          </cell>
        </row>
        <row r="8007">
          <cell r="A8007" t="str">
            <v>ANA</v>
          </cell>
          <cell r="C8007">
            <v>22</v>
          </cell>
          <cell r="H8007" t="str">
            <v>01</v>
          </cell>
          <cell r="I8007" t="str">
            <v>@08@</v>
          </cell>
          <cell r="J8007" t="str">
            <v>Registrado</v>
          </cell>
          <cell r="L8007" t="str">
            <v>101</v>
          </cell>
          <cell r="N8007">
            <v>1</v>
          </cell>
          <cell r="O8007">
            <v>0</v>
          </cell>
          <cell r="P8007">
            <v>2</v>
          </cell>
        </row>
        <row r="8008">
          <cell r="A8008" t="str">
            <v>ANA</v>
          </cell>
          <cell r="C8008">
            <v>22</v>
          </cell>
          <cell r="H8008" t="str">
            <v>01</v>
          </cell>
          <cell r="I8008" t="str">
            <v>@08@</v>
          </cell>
          <cell r="J8008" t="str">
            <v>Registrado</v>
          </cell>
          <cell r="L8008" t="str">
            <v>101</v>
          </cell>
          <cell r="N8008">
            <v>1</v>
          </cell>
          <cell r="O8008">
            <v>0</v>
          </cell>
          <cell r="P8008">
            <v>2</v>
          </cell>
        </row>
        <row r="8009">
          <cell r="A8009" t="str">
            <v>ANA</v>
          </cell>
          <cell r="C8009">
            <v>22</v>
          </cell>
          <cell r="H8009" t="str">
            <v>01</v>
          </cell>
          <cell r="I8009" t="str">
            <v>@08@</v>
          </cell>
          <cell r="J8009" t="str">
            <v>Registrado</v>
          </cell>
          <cell r="L8009" t="str">
            <v>101</v>
          </cell>
          <cell r="N8009">
            <v>1</v>
          </cell>
          <cell r="O8009">
            <v>0</v>
          </cell>
          <cell r="P8009">
            <v>2</v>
          </cell>
        </row>
        <row r="8010">
          <cell r="A8010" t="str">
            <v>ANA</v>
          </cell>
          <cell r="C8010">
            <v>22</v>
          </cell>
          <cell r="H8010" t="str">
            <v>01</v>
          </cell>
          <cell r="I8010" t="str">
            <v>@08@</v>
          </cell>
          <cell r="J8010" t="str">
            <v>Registrado</v>
          </cell>
          <cell r="L8010" t="str">
            <v>101</v>
          </cell>
          <cell r="N8010">
            <v>1</v>
          </cell>
          <cell r="O8010">
            <v>0</v>
          </cell>
          <cell r="P8010">
            <v>2</v>
          </cell>
        </row>
        <row r="8011">
          <cell r="A8011" t="str">
            <v>ANA</v>
          </cell>
          <cell r="C8011">
            <v>22</v>
          </cell>
          <cell r="H8011" t="str">
            <v>01</v>
          </cell>
          <cell r="I8011" t="str">
            <v>@08@</v>
          </cell>
          <cell r="J8011" t="str">
            <v>Registrado</v>
          </cell>
          <cell r="L8011" t="str">
            <v>101</v>
          </cell>
          <cell r="N8011">
            <v>1</v>
          </cell>
          <cell r="O8011">
            <v>0</v>
          </cell>
          <cell r="P8011">
            <v>2</v>
          </cell>
        </row>
        <row r="8012">
          <cell r="A8012" t="str">
            <v>ANA</v>
          </cell>
          <cell r="C8012">
            <v>22</v>
          </cell>
          <cell r="H8012" t="str">
            <v>01</v>
          </cell>
          <cell r="I8012" t="str">
            <v>@08@</v>
          </cell>
          <cell r="J8012" t="str">
            <v>Registrado</v>
          </cell>
          <cell r="L8012" t="str">
            <v>101</v>
          </cell>
          <cell r="N8012">
            <v>1</v>
          </cell>
          <cell r="O8012">
            <v>0</v>
          </cell>
          <cell r="P8012">
            <v>2</v>
          </cell>
        </row>
        <row r="8013">
          <cell r="A8013" t="str">
            <v>ANA</v>
          </cell>
          <cell r="C8013">
            <v>22</v>
          </cell>
          <cell r="H8013" t="str">
            <v>01</v>
          </cell>
          <cell r="I8013" t="str">
            <v>@08@</v>
          </cell>
          <cell r="J8013" t="str">
            <v>Registrado</v>
          </cell>
          <cell r="L8013" t="str">
            <v>101</v>
          </cell>
          <cell r="N8013">
            <v>1</v>
          </cell>
          <cell r="O8013">
            <v>0</v>
          </cell>
          <cell r="P8013">
            <v>2</v>
          </cell>
        </row>
        <row r="8014">
          <cell r="A8014" t="str">
            <v>ANA</v>
          </cell>
          <cell r="C8014">
            <v>22</v>
          </cell>
          <cell r="H8014" t="str">
            <v>01</v>
          </cell>
          <cell r="I8014" t="str">
            <v>@08@</v>
          </cell>
          <cell r="J8014" t="str">
            <v>Registrado</v>
          </cell>
          <cell r="L8014" t="str">
            <v>101</v>
          </cell>
          <cell r="N8014">
            <v>1</v>
          </cell>
          <cell r="O8014">
            <v>0</v>
          </cell>
          <cell r="P8014">
            <v>2</v>
          </cell>
        </row>
        <row r="8015">
          <cell r="A8015" t="str">
            <v>ANA</v>
          </cell>
          <cell r="C8015">
            <v>22</v>
          </cell>
          <cell r="H8015" t="str">
            <v>01</v>
          </cell>
          <cell r="I8015" t="str">
            <v>@08@</v>
          </cell>
          <cell r="J8015" t="str">
            <v>Registrado</v>
          </cell>
          <cell r="L8015" t="str">
            <v>101</v>
          </cell>
          <cell r="N8015">
            <v>1</v>
          </cell>
          <cell r="O8015">
            <v>0</v>
          </cell>
          <cell r="P8015">
            <v>2</v>
          </cell>
        </row>
        <row r="8016">
          <cell r="A8016" t="str">
            <v>ANA</v>
          </cell>
          <cell r="C8016">
            <v>22</v>
          </cell>
          <cell r="H8016" t="str">
            <v>01</v>
          </cell>
          <cell r="I8016" t="str">
            <v>@08@</v>
          </cell>
          <cell r="J8016" t="str">
            <v>Registrado</v>
          </cell>
          <cell r="L8016" t="str">
            <v>101</v>
          </cell>
          <cell r="N8016">
            <v>1</v>
          </cell>
          <cell r="O8016">
            <v>0</v>
          </cell>
          <cell r="P8016">
            <v>2</v>
          </cell>
        </row>
        <row r="8017">
          <cell r="A8017" t="str">
            <v>ANA</v>
          </cell>
          <cell r="C8017">
            <v>22</v>
          </cell>
          <cell r="H8017" t="str">
            <v>01</v>
          </cell>
          <cell r="I8017" t="str">
            <v>@08@</v>
          </cell>
          <cell r="J8017" t="str">
            <v>Registrado</v>
          </cell>
          <cell r="L8017" t="str">
            <v>101</v>
          </cell>
          <cell r="N8017">
            <v>1</v>
          </cell>
          <cell r="O8017">
            <v>0</v>
          </cell>
          <cell r="P8017">
            <v>2</v>
          </cell>
        </row>
        <row r="8018">
          <cell r="A8018" t="str">
            <v>ANA</v>
          </cell>
          <cell r="C8018">
            <v>22</v>
          </cell>
          <cell r="H8018" t="str">
            <v>01</v>
          </cell>
          <cell r="I8018" t="str">
            <v>@08@</v>
          </cell>
          <cell r="J8018" t="str">
            <v>Registrado</v>
          </cell>
          <cell r="L8018" t="str">
            <v>101</v>
          </cell>
          <cell r="N8018">
            <v>1</v>
          </cell>
          <cell r="O8018">
            <v>0</v>
          </cell>
          <cell r="P8018">
            <v>2</v>
          </cell>
        </row>
        <row r="8019">
          <cell r="A8019" t="str">
            <v>ANA</v>
          </cell>
          <cell r="C8019">
            <v>22</v>
          </cell>
          <cell r="H8019" t="str">
            <v>01</v>
          </cell>
          <cell r="I8019" t="str">
            <v>@08@</v>
          </cell>
          <cell r="J8019" t="str">
            <v>Registrado</v>
          </cell>
          <cell r="L8019" t="str">
            <v>101</v>
          </cell>
          <cell r="N8019">
            <v>1</v>
          </cell>
          <cell r="O8019">
            <v>0</v>
          </cell>
          <cell r="P8019">
            <v>2</v>
          </cell>
        </row>
        <row r="8020">
          <cell r="A8020" t="str">
            <v>ANA</v>
          </cell>
          <cell r="C8020">
            <v>22</v>
          </cell>
          <cell r="H8020" t="str">
            <v>01</v>
          </cell>
          <cell r="I8020" t="str">
            <v>@08@</v>
          </cell>
          <cell r="J8020" t="str">
            <v>Registrado</v>
          </cell>
          <cell r="L8020" t="str">
            <v>101</v>
          </cell>
          <cell r="N8020">
            <v>3</v>
          </cell>
          <cell r="O8020">
            <v>0</v>
          </cell>
          <cell r="P8020">
            <v>1</v>
          </cell>
        </row>
        <row r="8021">
          <cell r="A8021" t="str">
            <v>ANA</v>
          </cell>
          <cell r="C8021">
            <v>22</v>
          </cell>
          <cell r="H8021" t="str">
            <v>01</v>
          </cell>
          <cell r="I8021" t="str">
            <v>@08@</v>
          </cell>
          <cell r="J8021" t="str">
            <v>Registrado</v>
          </cell>
          <cell r="L8021" t="str">
            <v>101</v>
          </cell>
          <cell r="N8021">
            <v>3</v>
          </cell>
          <cell r="O8021">
            <v>0</v>
          </cell>
          <cell r="P8021">
            <v>2</v>
          </cell>
        </row>
        <row r="8022">
          <cell r="A8022" t="str">
            <v>ANA</v>
          </cell>
          <cell r="C8022">
            <v>22</v>
          </cell>
          <cell r="H8022" t="str">
            <v>01</v>
          </cell>
          <cell r="I8022" t="str">
            <v>@08@</v>
          </cell>
          <cell r="J8022" t="str">
            <v>Registrado</v>
          </cell>
          <cell r="L8022" t="str">
            <v>101</v>
          </cell>
          <cell r="N8022">
            <v>2</v>
          </cell>
          <cell r="O8022">
            <v>0</v>
          </cell>
          <cell r="P8022">
            <v>1</v>
          </cell>
        </row>
        <row r="8023">
          <cell r="A8023" t="str">
            <v>ANA</v>
          </cell>
          <cell r="C8023">
            <v>22</v>
          </cell>
          <cell r="H8023" t="str">
            <v>01</v>
          </cell>
          <cell r="I8023" t="str">
            <v>@08@</v>
          </cell>
          <cell r="J8023" t="str">
            <v>Registrado</v>
          </cell>
          <cell r="L8023" t="str">
            <v>101</v>
          </cell>
          <cell r="N8023">
            <v>2</v>
          </cell>
          <cell r="O8023">
            <v>0</v>
          </cell>
          <cell r="P8023">
            <v>1</v>
          </cell>
        </row>
        <row r="8024">
          <cell r="A8024" t="str">
            <v>ANA</v>
          </cell>
          <cell r="C8024">
            <v>22</v>
          </cell>
          <cell r="H8024" t="str">
            <v>01</v>
          </cell>
          <cell r="I8024" t="str">
            <v>@08@</v>
          </cell>
          <cell r="J8024" t="str">
            <v>Registrado</v>
          </cell>
          <cell r="L8024" t="str">
            <v>101</v>
          </cell>
          <cell r="N8024">
            <v>2</v>
          </cell>
          <cell r="O8024">
            <v>0</v>
          </cell>
          <cell r="P8024">
            <v>1</v>
          </cell>
        </row>
        <row r="8025">
          <cell r="A8025" t="str">
            <v>ANA</v>
          </cell>
          <cell r="C8025">
            <v>22</v>
          </cell>
          <cell r="H8025" t="str">
            <v>01</v>
          </cell>
          <cell r="I8025" t="str">
            <v>@08@</v>
          </cell>
          <cell r="J8025" t="str">
            <v>Registrado</v>
          </cell>
          <cell r="L8025" t="str">
            <v>101</v>
          </cell>
          <cell r="N8025">
            <v>2</v>
          </cell>
          <cell r="O8025">
            <v>0</v>
          </cell>
          <cell r="P8025">
            <v>1</v>
          </cell>
        </row>
        <row r="8026">
          <cell r="A8026" t="str">
            <v>ANA</v>
          </cell>
          <cell r="C8026">
            <v>22</v>
          </cell>
          <cell r="H8026" t="str">
            <v>01</v>
          </cell>
          <cell r="I8026" t="str">
            <v>@08@</v>
          </cell>
          <cell r="J8026" t="str">
            <v>Registrado</v>
          </cell>
          <cell r="L8026" t="str">
            <v>101</v>
          </cell>
          <cell r="N8026">
            <v>5</v>
          </cell>
          <cell r="O8026">
            <v>0</v>
          </cell>
          <cell r="P8026">
            <v>2</v>
          </cell>
        </row>
        <row r="8027">
          <cell r="A8027" t="str">
            <v>ANA</v>
          </cell>
          <cell r="C8027">
            <v>19</v>
          </cell>
          <cell r="H8027" t="str">
            <v>01</v>
          </cell>
          <cell r="I8027" t="str">
            <v>@08@</v>
          </cell>
          <cell r="J8027" t="str">
            <v>Registrado</v>
          </cell>
          <cell r="L8027" t="str">
            <v>405</v>
          </cell>
          <cell r="N8027">
            <v>2</v>
          </cell>
          <cell r="O8027">
            <v>0</v>
          </cell>
          <cell r="P8027">
            <v>2</v>
          </cell>
        </row>
        <row r="8028">
          <cell r="A8028" t="str">
            <v>ANA</v>
          </cell>
          <cell r="C8028">
            <v>19</v>
          </cell>
          <cell r="H8028" t="str">
            <v>01</v>
          </cell>
          <cell r="I8028" t="str">
            <v>@08@</v>
          </cell>
          <cell r="J8028" t="str">
            <v>Registrado</v>
          </cell>
          <cell r="L8028" t="str">
            <v>405</v>
          </cell>
          <cell r="N8028">
            <v>2</v>
          </cell>
          <cell r="O8028">
            <v>0</v>
          </cell>
          <cell r="P8028">
            <v>2</v>
          </cell>
        </row>
        <row r="8029">
          <cell r="A8029" t="str">
            <v>ANA</v>
          </cell>
          <cell r="C8029">
            <v>19</v>
          </cell>
          <cell r="H8029" t="str">
            <v>01</v>
          </cell>
          <cell r="I8029" t="str">
            <v>@08@</v>
          </cell>
          <cell r="J8029" t="str">
            <v>Registrado</v>
          </cell>
          <cell r="L8029" t="str">
            <v>405</v>
          </cell>
          <cell r="N8029">
            <v>5</v>
          </cell>
          <cell r="O8029">
            <v>0</v>
          </cell>
          <cell r="P8029">
            <v>2</v>
          </cell>
        </row>
        <row r="8030">
          <cell r="A8030" t="str">
            <v>ANA</v>
          </cell>
          <cell r="C8030">
            <v>19</v>
          </cell>
          <cell r="H8030" t="str">
            <v>01</v>
          </cell>
          <cell r="I8030" t="str">
            <v>@08@</v>
          </cell>
          <cell r="J8030" t="str">
            <v>Registrado</v>
          </cell>
          <cell r="L8030" t="str">
            <v>405</v>
          </cell>
          <cell r="N8030">
            <v>5</v>
          </cell>
          <cell r="O8030">
            <v>0</v>
          </cell>
          <cell r="P8030">
            <v>2</v>
          </cell>
        </row>
        <row r="8031">
          <cell r="A8031" t="str">
            <v>ANA</v>
          </cell>
          <cell r="C8031">
            <v>19</v>
          </cell>
          <cell r="H8031" t="str">
            <v>01</v>
          </cell>
          <cell r="I8031" t="str">
            <v>@08@</v>
          </cell>
          <cell r="J8031" t="str">
            <v>Registrado</v>
          </cell>
          <cell r="L8031" t="str">
            <v>405</v>
          </cell>
          <cell r="N8031">
            <v>5</v>
          </cell>
          <cell r="O8031">
            <v>0</v>
          </cell>
          <cell r="P8031">
            <v>2</v>
          </cell>
        </row>
        <row r="8032">
          <cell r="A8032" t="str">
            <v>ANA</v>
          </cell>
          <cell r="C8032">
            <v>19</v>
          </cell>
          <cell r="H8032" t="str">
            <v>01</v>
          </cell>
          <cell r="I8032" t="str">
            <v>@08@</v>
          </cell>
          <cell r="J8032" t="str">
            <v>Registrado</v>
          </cell>
          <cell r="L8032" t="str">
            <v>405</v>
          </cell>
          <cell r="N8032">
            <v>6</v>
          </cell>
          <cell r="O8032">
            <v>0</v>
          </cell>
          <cell r="P8032">
            <v>2</v>
          </cell>
        </row>
        <row r="8033">
          <cell r="A8033" t="str">
            <v>ANA</v>
          </cell>
          <cell r="C8033">
            <v>19</v>
          </cell>
          <cell r="H8033" t="str">
            <v>01</v>
          </cell>
          <cell r="I8033" t="str">
            <v>@08@</v>
          </cell>
          <cell r="J8033" t="str">
            <v>Registrado</v>
          </cell>
          <cell r="L8033" t="str">
            <v>405</v>
          </cell>
          <cell r="N8033">
            <v>6</v>
          </cell>
          <cell r="O8033">
            <v>0</v>
          </cell>
          <cell r="P8033">
            <v>2</v>
          </cell>
        </row>
        <row r="8034">
          <cell r="A8034" t="str">
            <v>ANA</v>
          </cell>
          <cell r="C8034">
            <v>20</v>
          </cell>
          <cell r="H8034" t="str">
            <v>00</v>
          </cell>
          <cell r="I8034" t="str">
            <v>@08@</v>
          </cell>
          <cell r="J8034" t="str">
            <v>Registrado</v>
          </cell>
          <cell r="L8034" t="str">
            <v>101</v>
          </cell>
          <cell r="N8034">
            <v>1</v>
          </cell>
          <cell r="O8034">
            <v>0</v>
          </cell>
          <cell r="P8034">
            <v>2</v>
          </cell>
        </row>
        <row r="8035">
          <cell r="A8035" t="str">
            <v>ANA</v>
          </cell>
          <cell r="C8035">
            <v>19</v>
          </cell>
          <cell r="H8035" t="str">
            <v>01</v>
          </cell>
          <cell r="I8035" t="str">
            <v>@08@</v>
          </cell>
          <cell r="J8035" t="str">
            <v>Registrado</v>
          </cell>
          <cell r="L8035" t="str">
            <v>101</v>
          </cell>
          <cell r="N8035">
            <v>1</v>
          </cell>
          <cell r="O8035">
            <v>0</v>
          </cell>
          <cell r="P8035">
            <v>1</v>
          </cell>
        </row>
        <row r="8036">
          <cell r="A8036" t="str">
            <v>ANA</v>
          </cell>
          <cell r="C8036">
            <v>19</v>
          </cell>
          <cell r="H8036" t="str">
            <v>01</v>
          </cell>
          <cell r="I8036" t="str">
            <v>@08@</v>
          </cell>
          <cell r="J8036" t="str">
            <v>Registrado</v>
          </cell>
          <cell r="L8036" t="str">
            <v>101</v>
          </cell>
          <cell r="N8036">
            <v>1</v>
          </cell>
          <cell r="O8036">
            <v>0</v>
          </cell>
          <cell r="P8036">
            <v>1</v>
          </cell>
        </row>
        <row r="8037">
          <cell r="A8037" t="str">
            <v>ANA</v>
          </cell>
          <cell r="C8037">
            <v>19</v>
          </cell>
          <cell r="H8037" t="str">
            <v>01</v>
          </cell>
          <cell r="I8037" t="str">
            <v>@08@</v>
          </cell>
          <cell r="J8037" t="str">
            <v>Registrado</v>
          </cell>
          <cell r="L8037" t="str">
            <v>101</v>
          </cell>
          <cell r="N8037">
            <v>1</v>
          </cell>
          <cell r="O8037">
            <v>0</v>
          </cell>
          <cell r="P8037">
            <v>1</v>
          </cell>
        </row>
        <row r="8038">
          <cell r="A8038" t="str">
            <v>ANA</v>
          </cell>
          <cell r="C8038">
            <v>19</v>
          </cell>
          <cell r="H8038" t="str">
            <v>01</v>
          </cell>
          <cell r="I8038" t="str">
            <v>@08@</v>
          </cell>
          <cell r="J8038" t="str">
            <v>Registrado</v>
          </cell>
          <cell r="L8038" t="str">
            <v>101</v>
          </cell>
          <cell r="N8038">
            <v>1</v>
          </cell>
          <cell r="O8038">
            <v>0</v>
          </cell>
          <cell r="P8038">
            <v>1</v>
          </cell>
        </row>
        <row r="8039">
          <cell r="A8039" t="str">
            <v>ANA</v>
          </cell>
          <cell r="C8039">
            <v>19</v>
          </cell>
          <cell r="H8039" t="str">
            <v>01</v>
          </cell>
          <cell r="I8039" t="str">
            <v>@08@</v>
          </cell>
          <cell r="J8039" t="str">
            <v>Registrado</v>
          </cell>
          <cell r="L8039" t="str">
            <v>101</v>
          </cell>
          <cell r="N8039">
            <v>1</v>
          </cell>
          <cell r="O8039">
            <v>0</v>
          </cell>
          <cell r="P8039">
            <v>1</v>
          </cell>
        </row>
        <row r="8040">
          <cell r="A8040" t="str">
            <v>ANA</v>
          </cell>
          <cell r="C8040">
            <v>19</v>
          </cell>
          <cell r="H8040" t="str">
            <v>01</v>
          </cell>
          <cell r="I8040" t="str">
            <v>@08@</v>
          </cell>
          <cell r="J8040" t="str">
            <v>Registrado</v>
          </cell>
          <cell r="L8040" t="str">
            <v>101</v>
          </cell>
          <cell r="N8040">
            <v>1</v>
          </cell>
          <cell r="O8040">
            <v>0</v>
          </cell>
          <cell r="P8040">
            <v>1</v>
          </cell>
        </row>
        <row r="8041">
          <cell r="A8041" t="str">
            <v>ANA</v>
          </cell>
          <cell r="C8041">
            <v>19</v>
          </cell>
          <cell r="H8041" t="str">
            <v>01</v>
          </cell>
          <cell r="I8041" t="str">
            <v>@08@</v>
          </cell>
          <cell r="J8041" t="str">
            <v>Registrado</v>
          </cell>
          <cell r="L8041" t="str">
            <v>101</v>
          </cell>
          <cell r="N8041">
            <v>1</v>
          </cell>
          <cell r="O8041">
            <v>0</v>
          </cell>
          <cell r="P8041">
            <v>1</v>
          </cell>
        </row>
        <row r="8042">
          <cell r="A8042" t="str">
            <v>ANA</v>
          </cell>
          <cell r="C8042">
            <v>19</v>
          </cell>
          <cell r="H8042" t="str">
            <v>01</v>
          </cell>
          <cell r="I8042" t="str">
            <v>@08@</v>
          </cell>
          <cell r="J8042" t="str">
            <v>Registrado</v>
          </cell>
          <cell r="L8042" t="str">
            <v>101</v>
          </cell>
          <cell r="N8042">
            <v>1</v>
          </cell>
          <cell r="O8042">
            <v>0</v>
          </cell>
          <cell r="P8042">
            <v>1</v>
          </cell>
        </row>
        <row r="8043">
          <cell r="A8043" t="str">
            <v>ANA</v>
          </cell>
          <cell r="C8043">
            <v>19</v>
          </cell>
          <cell r="H8043" t="str">
            <v>01</v>
          </cell>
          <cell r="I8043" t="str">
            <v>@08@</v>
          </cell>
          <cell r="J8043" t="str">
            <v>Registrado</v>
          </cell>
          <cell r="L8043" t="str">
            <v>101</v>
          </cell>
          <cell r="N8043">
            <v>1</v>
          </cell>
          <cell r="O8043">
            <v>0</v>
          </cell>
          <cell r="P8043">
            <v>1</v>
          </cell>
        </row>
        <row r="8044">
          <cell r="A8044" t="str">
            <v>ANA</v>
          </cell>
          <cell r="C8044">
            <v>19</v>
          </cell>
          <cell r="H8044" t="str">
            <v>01</v>
          </cell>
          <cell r="I8044" t="str">
            <v>@08@</v>
          </cell>
          <cell r="J8044" t="str">
            <v>Registrado</v>
          </cell>
          <cell r="L8044" t="str">
            <v>101</v>
          </cell>
          <cell r="N8044">
            <v>1</v>
          </cell>
          <cell r="O8044">
            <v>0</v>
          </cell>
          <cell r="P8044">
            <v>1</v>
          </cell>
        </row>
        <row r="8045">
          <cell r="A8045" t="str">
            <v>ANA</v>
          </cell>
          <cell r="C8045">
            <v>19</v>
          </cell>
          <cell r="H8045" t="str">
            <v>01</v>
          </cell>
          <cell r="I8045" t="str">
            <v>@08@</v>
          </cell>
          <cell r="J8045" t="str">
            <v>Registrado</v>
          </cell>
          <cell r="L8045" t="str">
            <v>101</v>
          </cell>
          <cell r="N8045">
            <v>1</v>
          </cell>
          <cell r="O8045">
            <v>0</v>
          </cell>
          <cell r="P8045">
            <v>1</v>
          </cell>
        </row>
        <row r="8046">
          <cell r="A8046" t="str">
            <v>ANA</v>
          </cell>
          <cell r="C8046">
            <v>19</v>
          </cell>
          <cell r="H8046" t="str">
            <v>01</v>
          </cell>
          <cell r="I8046" t="str">
            <v>@08@</v>
          </cell>
          <cell r="J8046" t="str">
            <v>Registrado</v>
          </cell>
          <cell r="L8046" t="str">
            <v>101</v>
          </cell>
          <cell r="N8046">
            <v>1</v>
          </cell>
          <cell r="O8046">
            <v>0</v>
          </cell>
          <cell r="P8046">
            <v>1</v>
          </cell>
        </row>
        <row r="8047">
          <cell r="A8047" t="str">
            <v>ANA</v>
          </cell>
          <cell r="C8047">
            <v>19</v>
          </cell>
          <cell r="H8047" t="str">
            <v>01</v>
          </cell>
          <cell r="I8047" t="str">
            <v>@08@</v>
          </cell>
          <cell r="J8047" t="str">
            <v>Registrado</v>
          </cell>
          <cell r="L8047" t="str">
            <v>101</v>
          </cell>
          <cell r="N8047">
            <v>1</v>
          </cell>
          <cell r="O8047">
            <v>0</v>
          </cell>
          <cell r="P8047">
            <v>1</v>
          </cell>
        </row>
        <row r="8048">
          <cell r="A8048" t="str">
            <v>ANA</v>
          </cell>
          <cell r="C8048">
            <v>19</v>
          </cell>
          <cell r="H8048" t="str">
            <v>01</v>
          </cell>
          <cell r="I8048" t="str">
            <v>@08@</v>
          </cell>
          <cell r="J8048" t="str">
            <v>Registrado</v>
          </cell>
          <cell r="L8048" t="str">
            <v>101</v>
          </cell>
          <cell r="N8048">
            <v>1</v>
          </cell>
          <cell r="O8048">
            <v>0</v>
          </cell>
          <cell r="P8048">
            <v>1</v>
          </cell>
        </row>
        <row r="8049">
          <cell r="A8049" t="str">
            <v>ANA</v>
          </cell>
          <cell r="C8049">
            <v>19</v>
          </cell>
          <cell r="H8049" t="str">
            <v>01</v>
          </cell>
          <cell r="I8049" t="str">
            <v>@08@</v>
          </cell>
          <cell r="J8049" t="str">
            <v>Registrado</v>
          </cell>
          <cell r="L8049" t="str">
            <v>101</v>
          </cell>
          <cell r="N8049">
            <v>1</v>
          </cell>
          <cell r="O8049">
            <v>0</v>
          </cell>
          <cell r="P8049">
            <v>1</v>
          </cell>
        </row>
        <row r="8050">
          <cell r="A8050" t="str">
            <v>ANA</v>
          </cell>
          <cell r="C8050">
            <v>19</v>
          </cell>
          <cell r="H8050" t="str">
            <v>01</v>
          </cell>
          <cell r="I8050" t="str">
            <v>@08@</v>
          </cell>
          <cell r="J8050" t="str">
            <v>Registrado</v>
          </cell>
          <cell r="L8050" t="str">
            <v>101</v>
          </cell>
          <cell r="N8050">
            <v>1</v>
          </cell>
          <cell r="O8050">
            <v>0</v>
          </cell>
          <cell r="P8050">
            <v>1</v>
          </cell>
        </row>
        <row r="8051">
          <cell r="A8051" t="str">
            <v>ANA</v>
          </cell>
          <cell r="C8051">
            <v>19</v>
          </cell>
          <cell r="H8051" t="str">
            <v>01</v>
          </cell>
          <cell r="I8051" t="str">
            <v>@08@</v>
          </cell>
          <cell r="J8051" t="str">
            <v>Registrado</v>
          </cell>
          <cell r="L8051" t="str">
            <v>101</v>
          </cell>
          <cell r="N8051">
            <v>1</v>
          </cell>
          <cell r="O8051">
            <v>0</v>
          </cell>
          <cell r="P8051">
            <v>1</v>
          </cell>
        </row>
        <row r="8052">
          <cell r="A8052" t="str">
            <v>ANA</v>
          </cell>
          <cell r="C8052">
            <v>19</v>
          </cell>
          <cell r="H8052" t="str">
            <v>01</v>
          </cell>
          <cell r="I8052" t="str">
            <v>@08@</v>
          </cell>
          <cell r="J8052" t="str">
            <v>Registrado</v>
          </cell>
          <cell r="L8052" t="str">
            <v>101</v>
          </cell>
          <cell r="N8052">
            <v>1</v>
          </cell>
          <cell r="O8052">
            <v>0</v>
          </cell>
          <cell r="P8052">
            <v>1</v>
          </cell>
        </row>
        <row r="8053">
          <cell r="A8053" t="str">
            <v>ANA</v>
          </cell>
          <cell r="C8053">
            <v>19</v>
          </cell>
          <cell r="H8053" t="str">
            <v>01</v>
          </cell>
          <cell r="I8053" t="str">
            <v>@08@</v>
          </cell>
          <cell r="J8053" t="str">
            <v>Registrado</v>
          </cell>
          <cell r="L8053" t="str">
            <v>101</v>
          </cell>
          <cell r="N8053">
            <v>1</v>
          </cell>
          <cell r="O8053">
            <v>0</v>
          </cell>
          <cell r="P8053">
            <v>1</v>
          </cell>
        </row>
        <row r="8054">
          <cell r="A8054" t="str">
            <v>ANA</v>
          </cell>
          <cell r="C8054">
            <v>19</v>
          </cell>
          <cell r="H8054" t="str">
            <v>01</v>
          </cell>
          <cell r="I8054" t="str">
            <v>@08@</v>
          </cell>
          <cell r="J8054" t="str">
            <v>Registrado</v>
          </cell>
          <cell r="L8054" t="str">
            <v>101</v>
          </cell>
          <cell r="N8054">
            <v>1</v>
          </cell>
          <cell r="O8054">
            <v>0</v>
          </cell>
          <cell r="P8054">
            <v>1</v>
          </cell>
        </row>
        <row r="8055">
          <cell r="A8055" t="str">
            <v>ANA</v>
          </cell>
          <cell r="C8055">
            <v>19</v>
          </cell>
          <cell r="H8055" t="str">
            <v>01</v>
          </cell>
          <cell r="I8055" t="str">
            <v>@08@</v>
          </cell>
          <cell r="J8055" t="str">
            <v>Registrado</v>
          </cell>
          <cell r="L8055" t="str">
            <v>101</v>
          </cell>
          <cell r="N8055">
            <v>1</v>
          </cell>
          <cell r="O8055">
            <v>0</v>
          </cell>
          <cell r="P8055">
            <v>1</v>
          </cell>
        </row>
        <row r="8056">
          <cell r="A8056" t="str">
            <v>ANA</v>
          </cell>
          <cell r="C8056">
            <v>19</v>
          </cell>
          <cell r="H8056" t="str">
            <v>01</v>
          </cell>
          <cell r="I8056" t="str">
            <v>@08@</v>
          </cell>
          <cell r="J8056" t="str">
            <v>Registrado</v>
          </cell>
          <cell r="L8056" t="str">
            <v>101</v>
          </cell>
          <cell r="N8056">
            <v>1</v>
          </cell>
          <cell r="O8056">
            <v>0</v>
          </cell>
          <cell r="P8056">
            <v>1</v>
          </cell>
        </row>
        <row r="8057">
          <cell r="A8057" t="str">
            <v>ANA</v>
          </cell>
          <cell r="C8057">
            <v>19</v>
          </cell>
          <cell r="H8057" t="str">
            <v>01</v>
          </cell>
          <cell r="I8057" t="str">
            <v>@08@</v>
          </cell>
          <cell r="J8057" t="str">
            <v>Registrado</v>
          </cell>
          <cell r="L8057" t="str">
            <v>101</v>
          </cell>
          <cell r="N8057">
            <v>1</v>
          </cell>
          <cell r="O8057">
            <v>0</v>
          </cell>
          <cell r="P8057">
            <v>1</v>
          </cell>
        </row>
        <row r="8058">
          <cell r="A8058" t="str">
            <v>ANA</v>
          </cell>
          <cell r="C8058">
            <v>19</v>
          </cell>
          <cell r="H8058" t="str">
            <v>01</v>
          </cell>
          <cell r="I8058" t="str">
            <v>@08@</v>
          </cell>
          <cell r="J8058" t="str">
            <v>Registrado</v>
          </cell>
          <cell r="L8058" t="str">
            <v>101</v>
          </cell>
          <cell r="N8058">
            <v>1</v>
          </cell>
          <cell r="O8058">
            <v>0</v>
          </cell>
          <cell r="P8058">
            <v>1</v>
          </cell>
        </row>
        <row r="8059">
          <cell r="A8059" t="str">
            <v>ANA</v>
          </cell>
          <cell r="C8059">
            <v>19</v>
          </cell>
          <cell r="H8059" t="str">
            <v>01</v>
          </cell>
          <cell r="I8059" t="str">
            <v>@08@</v>
          </cell>
          <cell r="J8059" t="str">
            <v>Registrado</v>
          </cell>
          <cell r="L8059" t="str">
            <v>101</v>
          </cell>
          <cell r="N8059">
            <v>1</v>
          </cell>
          <cell r="O8059">
            <v>0</v>
          </cell>
          <cell r="P8059">
            <v>1</v>
          </cell>
        </row>
        <row r="8060">
          <cell r="A8060" t="str">
            <v>ANA</v>
          </cell>
          <cell r="C8060">
            <v>19</v>
          </cell>
          <cell r="H8060" t="str">
            <v>01</v>
          </cell>
          <cell r="I8060" t="str">
            <v>@08@</v>
          </cell>
          <cell r="J8060" t="str">
            <v>Registrado</v>
          </cell>
          <cell r="L8060" t="str">
            <v>101</v>
          </cell>
          <cell r="N8060">
            <v>1</v>
          </cell>
          <cell r="O8060">
            <v>0</v>
          </cell>
          <cell r="P8060">
            <v>1</v>
          </cell>
        </row>
        <row r="8061">
          <cell r="A8061" t="str">
            <v>ANA</v>
          </cell>
          <cell r="C8061">
            <v>19</v>
          </cell>
          <cell r="H8061" t="str">
            <v>01</v>
          </cell>
          <cell r="I8061" t="str">
            <v>@08@</v>
          </cell>
          <cell r="J8061" t="str">
            <v>Registrado</v>
          </cell>
          <cell r="L8061" t="str">
            <v>101</v>
          </cell>
          <cell r="N8061">
            <v>1</v>
          </cell>
          <cell r="O8061">
            <v>0</v>
          </cell>
          <cell r="P8061">
            <v>1</v>
          </cell>
        </row>
        <row r="8062">
          <cell r="A8062" t="str">
            <v>ANA</v>
          </cell>
          <cell r="C8062">
            <v>19</v>
          </cell>
          <cell r="H8062" t="str">
            <v>01</v>
          </cell>
          <cell r="I8062" t="str">
            <v>@08@</v>
          </cell>
          <cell r="J8062" t="str">
            <v>Registrado</v>
          </cell>
          <cell r="L8062" t="str">
            <v>101</v>
          </cell>
          <cell r="N8062">
            <v>1</v>
          </cell>
          <cell r="O8062">
            <v>0</v>
          </cell>
          <cell r="P8062">
            <v>1</v>
          </cell>
        </row>
        <row r="8063">
          <cell r="A8063" t="str">
            <v>ANA</v>
          </cell>
          <cell r="C8063">
            <v>19</v>
          </cell>
          <cell r="H8063" t="str">
            <v>01</v>
          </cell>
          <cell r="I8063" t="str">
            <v>@08@</v>
          </cell>
          <cell r="J8063" t="str">
            <v>Registrado</v>
          </cell>
          <cell r="L8063" t="str">
            <v>101</v>
          </cell>
          <cell r="N8063">
            <v>1</v>
          </cell>
          <cell r="O8063">
            <v>0</v>
          </cell>
          <cell r="P8063">
            <v>1</v>
          </cell>
        </row>
        <row r="8064">
          <cell r="A8064" t="str">
            <v>ANA</v>
          </cell>
          <cell r="C8064">
            <v>19</v>
          </cell>
          <cell r="H8064" t="str">
            <v>01</v>
          </cell>
          <cell r="I8064" t="str">
            <v>@08@</v>
          </cell>
          <cell r="J8064" t="str">
            <v>Registrado</v>
          </cell>
          <cell r="L8064" t="str">
            <v>101</v>
          </cell>
          <cell r="N8064">
            <v>1</v>
          </cell>
          <cell r="O8064">
            <v>0</v>
          </cell>
          <cell r="P8064">
            <v>1</v>
          </cell>
        </row>
        <row r="8065">
          <cell r="A8065" t="str">
            <v>ANA</v>
          </cell>
          <cell r="C8065">
            <v>19</v>
          </cell>
          <cell r="H8065" t="str">
            <v>01</v>
          </cell>
          <cell r="I8065" t="str">
            <v>@08@</v>
          </cell>
          <cell r="J8065" t="str">
            <v>Registrado</v>
          </cell>
          <cell r="L8065" t="str">
            <v>101</v>
          </cell>
          <cell r="N8065">
            <v>1</v>
          </cell>
          <cell r="O8065">
            <v>0</v>
          </cell>
          <cell r="P8065">
            <v>1</v>
          </cell>
        </row>
        <row r="8066">
          <cell r="A8066" t="str">
            <v>ANA</v>
          </cell>
          <cell r="C8066">
            <v>19</v>
          </cell>
          <cell r="H8066" t="str">
            <v>01</v>
          </cell>
          <cell r="I8066" t="str">
            <v>@08@</v>
          </cell>
          <cell r="J8066" t="str">
            <v>Registrado</v>
          </cell>
          <cell r="L8066" t="str">
            <v>101</v>
          </cell>
          <cell r="N8066">
            <v>1</v>
          </cell>
          <cell r="O8066">
            <v>0</v>
          </cell>
          <cell r="P8066">
            <v>1</v>
          </cell>
        </row>
        <row r="8067">
          <cell r="A8067" t="str">
            <v>ANA</v>
          </cell>
          <cell r="C8067">
            <v>19</v>
          </cell>
          <cell r="H8067" t="str">
            <v>01</v>
          </cell>
          <cell r="I8067" t="str">
            <v>@08@</v>
          </cell>
          <cell r="J8067" t="str">
            <v>Registrado</v>
          </cell>
          <cell r="L8067" t="str">
            <v>101</v>
          </cell>
          <cell r="N8067">
            <v>1</v>
          </cell>
          <cell r="O8067">
            <v>0</v>
          </cell>
          <cell r="P8067">
            <v>1</v>
          </cell>
        </row>
        <row r="8068">
          <cell r="A8068" t="str">
            <v>ANA</v>
          </cell>
          <cell r="C8068">
            <v>19</v>
          </cell>
          <cell r="H8068" t="str">
            <v>01</v>
          </cell>
          <cell r="I8068" t="str">
            <v>@08@</v>
          </cell>
          <cell r="J8068" t="str">
            <v>Registrado</v>
          </cell>
          <cell r="L8068" t="str">
            <v>101</v>
          </cell>
          <cell r="N8068">
            <v>1</v>
          </cell>
          <cell r="O8068">
            <v>0</v>
          </cell>
          <cell r="P8068">
            <v>1</v>
          </cell>
        </row>
        <row r="8069">
          <cell r="A8069" t="str">
            <v>ANA</v>
          </cell>
          <cell r="C8069">
            <v>19</v>
          </cell>
          <cell r="H8069" t="str">
            <v>01</v>
          </cell>
          <cell r="I8069" t="str">
            <v>@08@</v>
          </cell>
          <cell r="J8069" t="str">
            <v>Registrado</v>
          </cell>
          <cell r="L8069" t="str">
            <v>101</v>
          </cell>
          <cell r="N8069">
            <v>3</v>
          </cell>
          <cell r="O8069">
            <v>0</v>
          </cell>
          <cell r="P8069">
            <v>1</v>
          </cell>
        </row>
        <row r="8070">
          <cell r="A8070" t="str">
            <v>ANA</v>
          </cell>
          <cell r="C8070">
            <v>19</v>
          </cell>
          <cell r="H8070" t="str">
            <v>01</v>
          </cell>
          <cell r="I8070" t="str">
            <v>@08@</v>
          </cell>
          <cell r="J8070" t="str">
            <v>Registrado</v>
          </cell>
          <cell r="L8070" t="str">
            <v>101</v>
          </cell>
          <cell r="N8070">
            <v>3</v>
          </cell>
          <cell r="O8070">
            <v>0</v>
          </cell>
          <cell r="P8070">
            <v>1</v>
          </cell>
        </row>
        <row r="8071">
          <cell r="A8071" t="str">
            <v>ANA</v>
          </cell>
          <cell r="C8071">
            <v>19</v>
          </cell>
          <cell r="H8071" t="str">
            <v>01</v>
          </cell>
          <cell r="I8071" t="str">
            <v>@08@</v>
          </cell>
          <cell r="J8071" t="str">
            <v>Registrado</v>
          </cell>
          <cell r="L8071" t="str">
            <v>101</v>
          </cell>
          <cell r="N8071">
            <v>3</v>
          </cell>
          <cell r="O8071">
            <v>0</v>
          </cell>
          <cell r="P8071">
            <v>1</v>
          </cell>
        </row>
        <row r="8072">
          <cell r="A8072" t="str">
            <v>ANA</v>
          </cell>
          <cell r="C8072">
            <v>19</v>
          </cell>
          <cell r="H8072" t="str">
            <v>01</v>
          </cell>
          <cell r="I8072" t="str">
            <v>@08@</v>
          </cell>
          <cell r="J8072" t="str">
            <v>Registrado</v>
          </cell>
          <cell r="L8072" t="str">
            <v>101</v>
          </cell>
          <cell r="N8072">
            <v>2</v>
          </cell>
          <cell r="O8072">
            <v>0</v>
          </cell>
          <cell r="P8072">
            <v>1</v>
          </cell>
        </row>
        <row r="8073">
          <cell r="A8073" t="str">
            <v>ANA</v>
          </cell>
          <cell r="C8073">
            <v>19</v>
          </cell>
          <cell r="H8073" t="str">
            <v>01</v>
          </cell>
          <cell r="I8073" t="str">
            <v>@08@</v>
          </cell>
          <cell r="J8073" t="str">
            <v>Registrado</v>
          </cell>
          <cell r="L8073" t="str">
            <v>101</v>
          </cell>
          <cell r="N8073">
            <v>2</v>
          </cell>
          <cell r="O8073">
            <v>0</v>
          </cell>
          <cell r="P8073">
            <v>1</v>
          </cell>
        </row>
        <row r="8074">
          <cell r="A8074" t="str">
            <v>ANA</v>
          </cell>
          <cell r="C8074">
            <v>19</v>
          </cell>
          <cell r="H8074" t="str">
            <v>01</v>
          </cell>
          <cell r="I8074" t="str">
            <v>@08@</v>
          </cell>
          <cell r="J8074" t="str">
            <v>Registrado</v>
          </cell>
          <cell r="L8074" t="str">
            <v>101</v>
          </cell>
          <cell r="N8074">
            <v>2</v>
          </cell>
          <cell r="O8074">
            <v>0</v>
          </cell>
          <cell r="P8074">
            <v>1</v>
          </cell>
        </row>
        <row r="8075">
          <cell r="A8075" t="str">
            <v>ANA</v>
          </cell>
          <cell r="C8075">
            <v>19</v>
          </cell>
          <cell r="H8075" t="str">
            <v>01</v>
          </cell>
          <cell r="I8075" t="str">
            <v>@08@</v>
          </cell>
          <cell r="J8075" t="str">
            <v>Registrado</v>
          </cell>
          <cell r="L8075" t="str">
            <v>101</v>
          </cell>
          <cell r="N8075">
            <v>3</v>
          </cell>
          <cell r="O8075">
            <v>0</v>
          </cell>
          <cell r="P8075">
            <v>1</v>
          </cell>
        </row>
        <row r="8076">
          <cell r="A8076" t="str">
            <v>ANA</v>
          </cell>
          <cell r="C8076">
            <v>19</v>
          </cell>
          <cell r="H8076" t="str">
            <v>01</v>
          </cell>
          <cell r="I8076" t="str">
            <v>@08@</v>
          </cell>
          <cell r="J8076" t="str">
            <v>Registrado</v>
          </cell>
          <cell r="L8076" t="str">
            <v>101</v>
          </cell>
          <cell r="N8076">
            <v>3</v>
          </cell>
          <cell r="O8076">
            <v>0</v>
          </cell>
          <cell r="P8076">
            <v>1</v>
          </cell>
        </row>
        <row r="8077">
          <cell r="A8077" t="str">
            <v>ANA</v>
          </cell>
          <cell r="C8077">
            <v>19</v>
          </cell>
          <cell r="H8077" t="str">
            <v>01</v>
          </cell>
          <cell r="I8077" t="str">
            <v>@08@</v>
          </cell>
          <cell r="J8077" t="str">
            <v>Registrado</v>
          </cell>
          <cell r="L8077" t="str">
            <v>101</v>
          </cell>
          <cell r="N8077">
            <v>3</v>
          </cell>
          <cell r="O8077">
            <v>0</v>
          </cell>
          <cell r="P8077">
            <v>1</v>
          </cell>
        </row>
        <row r="8078">
          <cell r="A8078" t="str">
            <v>ANA</v>
          </cell>
          <cell r="C8078">
            <v>19</v>
          </cell>
          <cell r="H8078" t="str">
            <v>01</v>
          </cell>
          <cell r="I8078" t="str">
            <v>@08@</v>
          </cell>
          <cell r="J8078" t="str">
            <v>Registrado</v>
          </cell>
          <cell r="L8078" t="str">
            <v>101</v>
          </cell>
          <cell r="N8078">
            <v>4</v>
          </cell>
          <cell r="O8078">
            <v>0</v>
          </cell>
          <cell r="P8078">
            <v>1</v>
          </cell>
        </row>
        <row r="8079">
          <cell r="A8079" t="str">
            <v>ANA</v>
          </cell>
          <cell r="C8079">
            <v>19</v>
          </cell>
          <cell r="H8079" t="str">
            <v>01</v>
          </cell>
          <cell r="I8079" t="str">
            <v>@08@</v>
          </cell>
          <cell r="J8079" t="str">
            <v>Registrado</v>
          </cell>
          <cell r="L8079" t="str">
            <v>103</v>
          </cell>
          <cell r="N8079">
            <v>1</v>
          </cell>
          <cell r="O8079">
            <v>0</v>
          </cell>
          <cell r="P8079">
            <v>2</v>
          </cell>
        </row>
        <row r="8080">
          <cell r="A8080" t="str">
            <v>ANA</v>
          </cell>
          <cell r="C8080">
            <v>19</v>
          </cell>
          <cell r="H8080" t="str">
            <v>01</v>
          </cell>
          <cell r="I8080" t="str">
            <v>@08@</v>
          </cell>
          <cell r="J8080" t="str">
            <v>Registrado</v>
          </cell>
          <cell r="L8080" t="str">
            <v>103</v>
          </cell>
          <cell r="N8080">
            <v>1</v>
          </cell>
          <cell r="O8080">
            <v>0</v>
          </cell>
          <cell r="P8080">
            <v>2</v>
          </cell>
        </row>
        <row r="8081">
          <cell r="A8081" t="str">
            <v>ANA</v>
          </cell>
          <cell r="C8081">
            <v>19</v>
          </cell>
          <cell r="H8081" t="str">
            <v>01</v>
          </cell>
          <cell r="I8081" t="str">
            <v>@08@</v>
          </cell>
          <cell r="J8081" t="str">
            <v>Registrado</v>
          </cell>
          <cell r="L8081" t="str">
            <v>103</v>
          </cell>
          <cell r="N8081">
            <v>1</v>
          </cell>
          <cell r="O8081">
            <v>0</v>
          </cell>
          <cell r="P8081">
            <v>2</v>
          </cell>
        </row>
        <row r="8082">
          <cell r="A8082" t="str">
            <v>ANA</v>
          </cell>
          <cell r="C8082">
            <v>19</v>
          </cell>
          <cell r="H8082" t="str">
            <v>01</v>
          </cell>
          <cell r="I8082" t="str">
            <v>@08@</v>
          </cell>
          <cell r="J8082" t="str">
            <v>Registrado</v>
          </cell>
          <cell r="L8082" t="str">
            <v>103</v>
          </cell>
          <cell r="N8082">
            <v>1</v>
          </cell>
          <cell r="O8082">
            <v>0</v>
          </cell>
          <cell r="P8082">
            <v>1</v>
          </cell>
        </row>
        <row r="8083">
          <cell r="A8083" t="str">
            <v>ANA</v>
          </cell>
          <cell r="C8083">
            <v>19</v>
          </cell>
          <cell r="H8083" t="str">
            <v>01</v>
          </cell>
          <cell r="I8083" t="str">
            <v>@08@</v>
          </cell>
          <cell r="J8083" t="str">
            <v>Registrado</v>
          </cell>
          <cell r="L8083" t="str">
            <v>103</v>
          </cell>
          <cell r="N8083">
            <v>3</v>
          </cell>
          <cell r="O8083">
            <v>0</v>
          </cell>
          <cell r="P8083">
            <v>1</v>
          </cell>
        </row>
        <row r="8084">
          <cell r="A8084" t="str">
            <v>ANA</v>
          </cell>
          <cell r="C8084">
            <v>19</v>
          </cell>
          <cell r="H8084" t="str">
            <v>01</v>
          </cell>
          <cell r="I8084" t="str">
            <v>@08@</v>
          </cell>
          <cell r="J8084" t="str">
            <v>Registrado</v>
          </cell>
          <cell r="L8084" t="str">
            <v>103</v>
          </cell>
          <cell r="N8084">
            <v>3</v>
          </cell>
          <cell r="O8084">
            <v>0</v>
          </cell>
          <cell r="P8084">
            <v>1</v>
          </cell>
        </row>
        <row r="8085">
          <cell r="A8085" t="str">
            <v>ANA</v>
          </cell>
          <cell r="C8085">
            <v>19</v>
          </cell>
          <cell r="H8085" t="str">
            <v>01</v>
          </cell>
          <cell r="I8085" t="str">
            <v>@08@</v>
          </cell>
          <cell r="J8085" t="str">
            <v>Registrado</v>
          </cell>
          <cell r="L8085" t="str">
            <v>405</v>
          </cell>
          <cell r="N8085">
            <v>2</v>
          </cell>
          <cell r="O8085">
            <v>0</v>
          </cell>
          <cell r="P8085">
            <v>2</v>
          </cell>
        </row>
        <row r="8086">
          <cell r="A8086" t="str">
            <v>ANA</v>
          </cell>
          <cell r="C8086">
            <v>19</v>
          </cell>
          <cell r="H8086" t="str">
            <v>01</v>
          </cell>
          <cell r="I8086" t="str">
            <v>@08@</v>
          </cell>
          <cell r="J8086" t="str">
            <v>Registrado</v>
          </cell>
          <cell r="L8086" t="str">
            <v>405</v>
          </cell>
          <cell r="N8086">
            <v>2</v>
          </cell>
          <cell r="O8086">
            <v>0</v>
          </cell>
          <cell r="P8086">
            <v>2</v>
          </cell>
        </row>
        <row r="8087">
          <cell r="A8087" t="str">
            <v>ANA</v>
          </cell>
          <cell r="C8087">
            <v>19</v>
          </cell>
          <cell r="H8087" t="str">
            <v>01</v>
          </cell>
          <cell r="I8087" t="str">
            <v>@08@</v>
          </cell>
          <cell r="J8087" t="str">
            <v>Registrado</v>
          </cell>
          <cell r="L8087" t="str">
            <v>405</v>
          </cell>
          <cell r="N8087">
            <v>2</v>
          </cell>
          <cell r="O8087">
            <v>0</v>
          </cell>
          <cell r="P8087">
            <v>2</v>
          </cell>
        </row>
        <row r="8088">
          <cell r="A8088" t="str">
            <v>ANA</v>
          </cell>
          <cell r="C8088">
            <v>19</v>
          </cell>
          <cell r="H8088" t="str">
            <v>01</v>
          </cell>
          <cell r="I8088" t="str">
            <v>@08@</v>
          </cell>
          <cell r="J8088" t="str">
            <v>Registrado</v>
          </cell>
          <cell r="L8088" t="str">
            <v>405</v>
          </cell>
          <cell r="N8088">
            <v>2</v>
          </cell>
          <cell r="O8088">
            <v>0</v>
          </cell>
          <cell r="P8088">
            <v>2</v>
          </cell>
        </row>
        <row r="8089">
          <cell r="A8089" t="str">
            <v>ANA</v>
          </cell>
          <cell r="C8089">
            <v>19</v>
          </cell>
          <cell r="H8089" t="str">
            <v>01</v>
          </cell>
          <cell r="I8089" t="str">
            <v>@08@</v>
          </cell>
          <cell r="J8089" t="str">
            <v>Registrado</v>
          </cell>
          <cell r="L8089" t="str">
            <v>405</v>
          </cell>
          <cell r="N8089">
            <v>2</v>
          </cell>
          <cell r="O8089">
            <v>0</v>
          </cell>
          <cell r="P8089">
            <v>2</v>
          </cell>
        </row>
        <row r="8090">
          <cell r="A8090" t="str">
            <v>ANA</v>
          </cell>
          <cell r="C8090">
            <v>19</v>
          </cell>
          <cell r="H8090" t="str">
            <v>01</v>
          </cell>
          <cell r="I8090" t="str">
            <v>@08@</v>
          </cell>
          <cell r="J8090" t="str">
            <v>Registrado</v>
          </cell>
          <cell r="L8090" t="str">
            <v>405</v>
          </cell>
          <cell r="N8090">
            <v>2</v>
          </cell>
          <cell r="O8090">
            <v>0</v>
          </cell>
          <cell r="P8090">
            <v>2</v>
          </cell>
        </row>
        <row r="8091">
          <cell r="A8091" t="str">
            <v>ANA</v>
          </cell>
          <cell r="C8091">
            <v>19</v>
          </cell>
          <cell r="H8091" t="str">
            <v>01</v>
          </cell>
          <cell r="I8091" t="str">
            <v>@08@</v>
          </cell>
          <cell r="J8091" t="str">
            <v>Registrado</v>
          </cell>
          <cell r="L8091" t="str">
            <v>405</v>
          </cell>
          <cell r="N8091">
            <v>2</v>
          </cell>
          <cell r="O8091">
            <v>0</v>
          </cell>
          <cell r="P8091">
            <v>2</v>
          </cell>
        </row>
        <row r="8092">
          <cell r="A8092" t="str">
            <v>ANA</v>
          </cell>
          <cell r="C8092">
            <v>19</v>
          </cell>
          <cell r="H8092" t="str">
            <v>01</v>
          </cell>
          <cell r="I8092" t="str">
            <v>@08@</v>
          </cell>
          <cell r="J8092" t="str">
            <v>Registrado</v>
          </cell>
          <cell r="L8092" t="str">
            <v>405</v>
          </cell>
          <cell r="N8092">
            <v>2</v>
          </cell>
          <cell r="O8092">
            <v>0</v>
          </cell>
          <cell r="P8092">
            <v>2</v>
          </cell>
        </row>
        <row r="8093">
          <cell r="A8093" t="str">
            <v>ANA</v>
          </cell>
          <cell r="C8093">
            <v>19</v>
          </cell>
          <cell r="H8093" t="str">
            <v>01</v>
          </cell>
          <cell r="I8093" t="str">
            <v>@08@</v>
          </cell>
          <cell r="J8093" t="str">
            <v>Registrado</v>
          </cell>
          <cell r="L8093" t="str">
            <v>405</v>
          </cell>
          <cell r="N8093">
            <v>6</v>
          </cell>
          <cell r="O8093">
            <v>0</v>
          </cell>
          <cell r="P8093">
            <v>2</v>
          </cell>
        </row>
        <row r="8094">
          <cell r="A8094" t="str">
            <v>ANA</v>
          </cell>
          <cell r="C8094">
            <v>19</v>
          </cell>
          <cell r="H8094" t="str">
            <v>01</v>
          </cell>
          <cell r="I8094" t="str">
            <v>@08@</v>
          </cell>
          <cell r="J8094" t="str">
            <v>Registrado</v>
          </cell>
          <cell r="L8094" t="str">
            <v>405</v>
          </cell>
          <cell r="N8094">
            <v>6</v>
          </cell>
          <cell r="O8094">
            <v>0</v>
          </cell>
          <cell r="P8094">
            <v>2</v>
          </cell>
        </row>
        <row r="8095">
          <cell r="A8095" t="str">
            <v>ANA</v>
          </cell>
          <cell r="C8095">
            <v>3</v>
          </cell>
          <cell r="H8095" t="str">
            <v>02</v>
          </cell>
          <cell r="I8095" t="str">
            <v>@08@</v>
          </cell>
          <cell r="J8095" t="str">
            <v>Registrado</v>
          </cell>
          <cell r="L8095" t="str">
            <v>101</v>
          </cell>
          <cell r="N8095">
            <v>1</v>
          </cell>
          <cell r="O8095">
            <v>0</v>
          </cell>
          <cell r="P8095">
            <v>1</v>
          </cell>
        </row>
        <row r="8096">
          <cell r="A8096" t="str">
            <v>ANA</v>
          </cell>
          <cell r="C8096">
            <v>19</v>
          </cell>
          <cell r="H8096" t="str">
            <v>01</v>
          </cell>
          <cell r="I8096" t="str">
            <v>@08@</v>
          </cell>
          <cell r="J8096" t="str">
            <v>Registrado</v>
          </cell>
          <cell r="L8096" t="str">
            <v>101</v>
          </cell>
          <cell r="N8096">
            <v>1</v>
          </cell>
          <cell r="O8096">
            <v>0</v>
          </cell>
          <cell r="P8096">
            <v>1</v>
          </cell>
        </row>
        <row r="8097">
          <cell r="A8097" t="str">
            <v>ANA</v>
          </cell>
          <cell r="C8097">
            <v>19</v>
          </cell>
          <cell r="H8097" t="str">
            <v>01</v>
          </cell>
          <cell r="I8097" t="str">
            <v>@08@</v>
          </cell>
          <cell r="J8097" t="str">
            <v>Registrado</v>
          </cell>
          <cell r="L8097" t="str">
            <v>101</v>
          </cell>
          <cell r="N8097">
            <v>1</v>
          </cell>
          <cell r="O8097">
            <v>0</v>
          </cell>
          <cell r="P8097">
            <v>1</v>
          </cell>
        </row>
        <row r="8098">
          <cell r="A8098" t="str">
            <v>ANA</v>
          </cell>
          <cell r="C8098">
            <v>19</v>
          </cell>
          <cell r="H8098" t="str">
            <v>01</v>
          </cell>
          <cell r="I8098" t="str">
            <v>@08@</v>
          </cell>
          <cell r="J8098" t="str">
            <v>Registrado</v>
          </cell>
          <cell r="L8098" t="str">
            <v>101</v>
          </cell>
          <cell r="N8098">
            <v>1</v>
          </cell>
          <cell r="O8098">
            <v>0</v>
          </cell>
          <cell r="P8098">
            <v>1</v>
          </cell>
        </row>
        <row r="8099">
          <cell r="A8099" t="str">
            <v>ANA</v>
          </cell>
          <cell r="C8099">
            <v>19</v>
          </cell>
          <cell r="H8099" t="str">
            <v>01</v>
          </cell>
          <cell r="I8099" t="str">
            <v>@08@</v>
          </cell>
          <cell r="J8099" t="str">
            <v>Registrado</v>
          </cell>
          <cell r="L8099" t="str">
            <v>101</v>
          </cell>
          <cell r="N8099">
            <v>1</v>
          </cell>
          <cell r="O8099">
            <v>0</v>
          </cell>
          <cell r="P8099">
            <v>1</v>
          </cell>
        </row>
        <row r="8100">
          <cell r="A8100" t="str">
            <v>ANA</v>
          </cell>
          <cell r="C8100">
            <v>19</v>
          </cell>
          <cell r="H8100" t="str">
            <v>01</v>
          </cell>
          <cell r="I8100" t="str">
            <v>@08@</v>
          </cell>
          <cell r="J8100" t="str">
            <v>Registrado</v>
          </cell>
          <cell r="L8100" t="str">
            <v>101</v>
          </cell>
          <cell r="N8100">
            <v>1</v>
          </cell>
          <cell r="O8100">
            <v>0</v>
          </cell>
          <cell r="P8100">
            <v>1</v>
          </cell>
        </row>
        <row r="8101">
          <cell r="A8101" t="str">
            <v>ANA</v>
          </cell>
          <cell r="C8101">
            <v>19</v>
          </cell>
          <cell r="H8101" t="str">
            <v>01</v>
          </cell>
          <cell r="I8101" t="str">
            <v>@08@</v>
          </cell>
          <cell r="J8101" t="str">
            <v>Registrado</v>
          </cell>
          <cell r="L8101" t="str">
            <v>101</v>
          </cell>
          <cell r="N8101">
            <v>1</v>
          </cell>
          <cell r="O8101">
            <v>0</v>
          </cell>
          <cell r="P8101">
            <v>1</v>
          </cell>
        </row>
        <row r="8102">
          <cell r="A8102" t="str">
            <v>ANA</v>
          </cell>
          <cell r="C8102">
            <v>19</v>
          </cell>
          <cell r="H8102" t="str">
            <v>01</v>
          </cell>
          <cell r="I8102" t="str">
            <v>@08@</v>
          </cell>
          <cell r="J8102" t="str">
            <v>Registrado</v>
          </cell>
          <cell r="L8102" t="str">
            <v>101</v>
          </cell>
          <cell r="N8102">
            <v>1</v>
          </cell>
          <cell r="O8102">
            <v>0</v>
          </cell>
          <cell r="P8102">
            <v>1</v>
          </cell>
        </row>
        <row r="8103">
          <cell r="A8103" t="str">
            <v>ANA</v>
          </cell>
          <cell r="C8103">
            <v>19</v>
          </cell>
          <cell r="H8103" t="str">
            <v>01</v>
          </cell>
          <cell r="I8103" t="str">
            <v>@08@</v>
          </cell>
          <cell r="J8103" t="str">
            <v>Registrado</v>
          </cell>
          <cell r="L8103" t="str">
            <v>101</v>
          </cell>
          <cell r="N8103">
            <v>1</v>
          </cell>
          <cell r="O8103">
            <v>0</v>
          </cell>
          <cell r="P8103">
            <v>1</v>
          </cell>
        </row>
        <row r="8104">
          <cell r="A8104" t="str">
            <v>ANA</v>
          </cell>
          <cell r="C8104">
            <v>19</v>
          </cell>
          <cell r="H8104" t="str">
            <v>01</v>
          </cell>
          <cell r="I8104" t="str">
            <v>@08@</v>
          </cell>
          <cell r="J8104" t="str">
            <v>Registrado</v>
          </cell>
          <cell r="L8104" t="str">
            <v>101</v>
          </cell>
          <cell r="N8104">
            <v>1</v>
          </cell>
          <cell r="O8104">
            <v>0</v>
          </cell>
          <cell r="P8104">
            <v>1</v>
          </cell>
        </row>
        <row r="8105">
          <cell r="A8105" t="str">
            <v>ANA</v>
          </cell>
          <cell r="C8105">
            <v>19</v>
          </cell>
          <cell r="H8105" t="str">
            <v>01</v>
          </cell>
          <cell r="I8105" t="str">
            <v>@08@</v>
          </cell>
          <cell r="J8105" t="str">
            <v>Registrado</v>
          </cell>
          <cell r="L8105" t="str">
            <v>101</v>
          </cell>
          <cell r="N8105">
            <v>1</v>
          </cell>
          <cell r="O8105">
            <v>0</v>
          </cell>
          <cell r="P8105">
            <v>1</v>
          </cell>
        </row>
        <row r="8106">
          <cell r="A8106" t="str">
            <v>ANA</v>
          </cell>
          <cell r="C8106">
            <v>19</v>
          </cell>
          <cell r="H8106" t="str">
            <v>01</v>
          </cell>
          <cell r="I8106" t="str">
            <v>@08@</v>
          </cell>
          <cell r="J8106" t="str">
            <v>Registrado</v>
          </cell>
          <cell r="L8106" t="str">
            <v>101</v>
          </cell>
          <cell r="N8106">
            <v>1</v>
          </cell>
          <cell r="O8106">
            <v>0</v>
          </cell>
          <cell r="P8106">
            <v>1</v>
          </cell>
        </row>
        <row r="8107">
          <cell r="A8107" t="str">
            <v>ANA</v>
          </cell>
          <cell r="C8107">
            <v>19</v>
          </cell>
          <cell r="H8107" t="str">
            <v>01</v>
          </cell>
          <cell r="I8107" t="str">
            <v>@08@</v>
          </cell>
          <cell r="J8107" t="str">
            <v>Registrado</v>
          </cell>
          <cell r="L8107" t="str">
            <v>101</v>
          </cell>
          <cell r="N8107">
            <v>1</v>
          </cell>
          <cell r="O8107">
            <v>0</v>
          </cell>
          <cell r="P8107">
            <v>1</v>
          </cell>
        </row>
        <row r="8108">
          <cell r="A8108" t="str">
            <v>ANA</v>
          </cell>
          <cell r="C8108">
            <v>19</v>
          </cell>
          <cell r="H8108" t="str">
            <v>01</v>
          </cell>
          <cell r="I8108" t="str">
            <v>@08@</v>
          </cell>
          <cell r="J8108" t="str">
            <v>Registrado</v>
          </cell>
          <cell r="L8108" t="str">
            <v>101</v>
          </cell>
          <cell r="N8108">
            <v>1</v>
          </cell>
          <cell r="O8108">
            <v>0</v>
          </cell>
          <cell r="P8108">
            <v>1</v>
          </cell>
        </row>
        <row r="8109">
          <cell r="A8109" t="str">
            <v>ANA</v>
          </cell>
          <cell r="C8109">
            <v>19</v>
          </cell>
          <cell r="H8109" t="str">
            <v>01</v>
          </cell>
          <cell r="I8109" t="str">
            <v>@08@</v>
          </cell>
          <cell r="J8109" t="str">
            <v>Registrado</v>
          </cell>
          <cell r="L8109" t="str">
            <v>101</v>
          </cell>
          <cell r="N8109">
            <v>1</v>
          </cell>
          <cell r="O8109">
            <v>0</v>
          </cell>
          <cell r="P8109">
            <v>1</v>
          </cell>
        </row>
        <row r="8110">
          <cell r="A8110" t="str">
            <v>ANA</v>
          </cell>
          <cell r="C8110">
            <v>19</v>
          </cell>
          <cell r="H8110" t="str">
            <v>01</v>
          </cell>
          <cell r="I8110" t="str">
            <v>@08@</v>
          </cell>
          <cell r="J8110" t="str">
            <v>Registrado</v>
          </cell>
          <cell r="L8110" t="str">
            <v>101</v>
          </cell>
          <cell r="N8110">
            <v>1</v>
          </cell>
          <cell r="O8110">
            <v>0</v>
          </cell>
          <cell r="P8110">
            <v>1</v>
          </cell>
        </row>
        <row r="8111">
          <cell r="A8111" t="str">
            <v>ANA</v>
          </cell>
          <cell r="C8111">
            <v>19</v>
          </cell>
          <cell r="H8111" t="str">
            <v>01</v>
          </cell>
          <cell r="I8111" t="str">
            <v>@08@</v>
          </cell>
          <cell r="J8111" t="str">
            <v>Registrado</v>
          </cell>
          <cell r="L8111" t="str">
            <v>101</v>
          </cell>
          <cell r="N8111">
            <v>1</v>
          </cell>
          <cell r="O8111">
            <v>0</v>
          </cell>
          <cell r="P8111">
            <v>1</v>
          </cell>
        </row>
        <row r="8112">
          <cell r="A8112" t="str">
            <v>ANA</v>
          </cell>
          <cell r="C8112">
            <v>19</v>
          </cell>
          <cell r="H8112" t="str">
            <v>01</v>
          </cell>
          <cell r="I8112" t="str">
            <v>@08@</v>
          </cell>
          <cell r="J8112" t="str">
            <v>Registrado</v>
          </cell>
          <cell r="L8112" t="str">
            <v>101</v>
          </cell>
          <cell r="N8112">
            <v>1</v>
          </cell>
          <cell r="O8112">
            <v>0</v>
          </cell>
          <cell r="P8112">
            <v>1</v>
          </cell>
        </row>
        <row r="8113">
          <cell r="A8113" t="str">
            <v>ANA</v>
          </cell>
          <cell r="C8113">
            <v>19</v>
          </cell>
          <cell r="H8113" t="str">
            <v>01</v>
          </cell>
          <cell r="I8113" t="str">
            <v>@08@</v>
          </cell>
          <cell r="J8113" t="str">
            <v>Registrado</v>
          </cell>
          <cell r="L8113" t="str">
            <v>101</v>
          </cell>
          <cell r="N8113">
            <v>1</v>
          </cell>
          <cell r="O8113">
            <v>0</v>
          </cell>
          <cell r="P8113">
            <v>1</v>
          </cell>
        </row>
        <row r="8114">
          <cell r="A8114" t="str">
            <v>ANA</v>
          </cell>
          <cell r="C8114">
            <v>19</v>
          </cell>
          <cell r="H8114" t="str">
            <v>01</v>
          </cell>
          <cell r="I8114" t="str">
            <v>@08@</v>
          </cell>
          <cell r="J8114" t="str">
            <v>Registrado</v>
          </cell>
          <cell r="L8114" t="str">
            <v>101</v>
          </cell>
          <cell r="N8114">
            <v>1</v>
          </cell>
          <cell r="O8114">
            <v>0</v>
          </cell>
          <cell r="P8114">
            <v>1</v>
          </cell>
        </row>
        <row r="8115">
          <cell r="A8115" t="str">
            <v>ANA</v>
          </cell>
          <cell r="C8115">
            <v>19</v>
          </cell>
          <cell r="H8115" t="str">
            <v>01</v>
          </cell>
          <cell r="I8115" t="str">
            <v>@08@</v>
          </cell>
          <cell r="J8115" t="str">
            <v>Registrado</v>
          </cell>
          <cell r="L8115" t="str">
            <v>101</v>
          </cell>
          <cell r="N8115">
            <v>1</v>
          </cell>
          <cell r="O8115">
            <v>0</v>
          </cell>
          <cell r="P8115">
            <v>1</v>
          </cell>
        </row>
        <row r="8116">
          <cell r="A8116" t="str">
            <v>ANA</v>
          </cell>
          <cell r="C8116">
            <v>19</v>
          </cell>
          <cell r="H8116" t="str">
            <v>01</v>
          </cell>
          <cell r="I8116" t="str">
            <v>@08@</v>
          </cell>
          <cell r="J8116" t="str">
            <v>Registrado</v>
          </cell>
          <cell r="L8116" t="str">
            <v>101</v>
          </cell>
          <cell r="N8116">
            <v>1</v>
          </cell>
          <cell r="O8116">
            <v>0</v>
          </cell>
          <cell r="P8116">
            <v>1</v>
          </cell>
        </row>
        <row r="8117">
          <cell r="A8117" t="str">
            <v>ANA</v>
          </cell>
          <cell r="C8117">
            <v>19</v>
          </cell>
          <cell r="H8117" t="str">
            <v>01</v>
          </cell>
          <cell r="I8117" t="str">
            <v>@08@</v>
          </cell>
          <cell r="J8117" t="str">
            <v>Registrado</v>
          </cell>
          <cell r="L8117" t="str">
            <v>101</v>
          </cell>
          <cell r="N8117">
            <v>1</v>
          </cell>
          <cell r="O8117">
            <v>0</v>
          </cell>
          <cell r="P8117">
            <v>1</v>
          </cell>
        </row>
        <row r="8118">
          <cell r="A8118" t="str">
            <v>ANA</v>
          </cell>
          <cell r="C8118">
            <v>19</v>
          </cell>
          <cell r="H8118" t="str">
            <v>01</v>
          </cell>
          <cell r="I8118" t="str">
            <v>@08@</v>
          </cell>
          <cell r="J8118" t="str">
            <v>Registrado</v>
          </cell>
          <cell r="L8118" t="str">
            <v>101</v>
          </cell>
          <cell r="N8118">
            <v>1</v>
          </cell>
          <cell r="O8118">
            <v>0</v>
          </cell>
          <cell r="P8118">
            <v>1</v>
          </cell>
        </row>
        <row r="8119">
          <cell r="A8119" t="str">
            <v>ANA</v>
          </cell>
          <cell r="C8119">
            <v>19</v>
          </cell>
          <cell r="H8119" t="str">
            <v>01</v>
          </cell>
          <cell r="I8119" t="str">
            <v>@08@</v>
          </cell>
          <cell r="J8119" t="str">
            <v>Registrado</v>
          </cell>
          <cell r="L8119" t="str">
            <v>101</v>
          </cell>
          <cell r="N8119">
            <v>1</v>
          </cell>
          <cell r="O8119">
            <v>0</v>
          </cell>
          <cell r="P8119">
            <v>1</v>
          </cell>
        </row>
        <row r="8120">
          <cell r="A8120" t="str">
            <v>ANA</v>
          </cell>
          <cell r="C8120">
            <v>19</v>
          </cell>
          <cell r="H8120" t="str">
            <v>01</v>
          </cell>
          <cell r="I8120" t="str">
            <v>@08@</v>
          </cell>
          <cell r="J8120" t="str">
            <v>Registrado</v>
          </cell>
          <cell r="L8120" t="str">
            <v>101</v>
          </cell>
          <cell r="N8120">
            <v>1</v>
          </cell>
          <cell r="O8120">
            <v>0</v>
          </cell>
          <cell r="P8120">
            <v>1</v>
          </cell>
        </row>
        <row r="8121">
          <cell r="A8121" t="str">
            <v>ANA</v>
          </cell>
          <cell r="C8121">
            <v>19</v>
          </cell>
          <cell r="H8121" t="str">
            <v>01</v>
          </cell>
          <cell r="I8121" t="str">
            <v>@08@</v>
          </cell>
          <cell r="J8121" t="str">
            <v>Registrado</v>
          </cell>
          <cell r="L8121" t="str">
            <v>101</v>
          </cell>
          <cell r="N8121">
            <v>1</v>
          </cell>
          <cell r="O8121">
            <v>0</v>
          </cell>
          <cell r="P8121">
            <v>1</v>
          </cell>
        </row>
        <row r="8122">
          <cell r="A8122" t="str">
            <v>ANA</v>
          </cell>
          <cell r="C8122">
            <v>19</v>
          </cell>
          <cell r="H8122" t="str">
            <v>01</v>
          </cell>
          <cell r="I8122" t="str">
            <v>@08@</v>
          </cell>
          <cell r="J8122" t="str">
            <v>Registrado</v>
          </cell>
          <cell r="L8122" t="str">
            <v>101</v>
          </cell>
          <cell r="N8122">
            <v>1</v>
          </cell>
          <cell r="O8122">
            <v>0</v>
          </cell>
          <cell r="P8122">
            <v>1</v>
          </cell>
        </row>
        <row r="8123">
          <cell r="A8123" t="str">
            <v>ANA</v>
          </cell>
          <cell r="C8123">
            <v>19</v>
          </cell>
          <cell r="H8123" t="str">
            <v>01</v>
          </cell>
          <cell r="I8123" t="str">
            <v>@08@</v>
          </cell>
          <cell r="J8123" t="str">
            <v>Registrado</v>
          </cell>
          <cell r="L8123" t="str">
            <v>101</v>
          </cell>
          <cell r="N8123">
            <v>1</v>
          </cell>
          <cell r="O8123">
            <v>0</v>
          </cell>
          <cell r="P8123">
            <v>1</v>
          </cell>
        </row>
        <row r="8124">
          <cell r="A8124" t="str">
            <v>ANA</v>
          </cell>
          <cell r="C8124">
            <v>19</v>
          </cell>
          <cell r="H8124" t="str">
            <v>01</v>
          </cell>
          <cell r="I8124" t="str">
            <v>@08@</v>
          </cell>
          <cell r="J8124" t="str">
            <v>Registrado</v>
          </cell>
          <cell r="L8124" t="str">
            <v>101</v>
          </cell>
          <cell r="N8124">
            <v>1</v>
          </cell>
          <cell r="O8124">
            <v>0</v>
          </cell>
          <cell r="P8124">
            <v>1</v>
          </cell>
        </row>
        <row r="8125">
          <cell r="A8125" t="str">
            <v>ANA</v>
          </cell>
          <cell r="C8125">
            <v>19</v>
          </cell>
          <cell r="H8125" t="str">
            <v>01</v>
          </cell>
          <cell r="I8125" t="str">
            <v>@08@</v>
          </cell>
          <cell r="J8125" t="str">
            <v>Registrado</v>
          </cell>
          <cell r="L8125" t="str">
            <v>101</v>
          </cell>
          <cell r="N8125">
            <v>1</v>
          </cell>
          <cell r="O8125">
            <v>0</v>
          </cell>
          <cell r="P8125">
            <v>1</v>
          </cell>
        </row>
        <row r="8126">
          <cell r="A8126" t="str">
            <v>ANA</v>
          </cell>
          <cell r="C8126">
            <v>19</v>
          </cell>
          <cell r="H8126" t="str">
            <v>01</v>
          </cell>
          <cell r="I8126" t="str">
            <v>@08@</v>
          </cell>
          <cell r="J8126" t="str">
            <v>Registrado</v>
          </cell>
          <cell r="L8126" t="str">
            <v>101</v>
          </cell>
          <cell r="N8126">
            <v>1</v>
          </cell>
          <cell r="O8126">
            <v>0</v>
          </cell>
          <cell r="P8126">
            <v>1</v>
          </cell>
        </row>
        <row r="8127">
          <cell r="A8127" t="str">
            <v>ANA</v>
          </cell>
          <cell r="C8127">
            <v>19</v>
          </cell>
          <cell r="H8127" t="str">
            <v>01</v>
          </cell>
          <cell r="I8127" t="str">
            <v>@08@</v>
          </cell>
          <cell r="J8127" t="str">
            <v>Registrado</v>
          </cell>
          <cell r="L8127" t="str">
            <v>101</v>
          </cell>
          <cell r="N8127">
            <v>1</v>
          </cell>
          <cell r="O8127">
            <v>0</v>
          </cell>
          <cell r="P8127">
            <v>1</v>
          </cell>
        </row>
        <row r="8128">
          <cell r="A8128" t="str">
            <v>ANA</v>
          </cell>
          <cell r="C8128">
            <v>19</v>
          </cell>
          <cell r="H8128" t="str">
            <v>01</v>
          </cell>
          <cell r="I8128" t="str">
            <v>@08@</v>
          </cell>
          <cell r="J8128" t="str">
            <v>Registrado</v>
          </cell>
          <cell r="L8128" t="str">
            <v>101</v>
          </cell>
          <cell r="N8128">
            <v>1</v>
          </cell>
          <cell r="O8128">
            <v>0</v>
          </cell>
          <cell r="P8128">
            <v>1</v>
          </cell>
        </row>
        <row r="8129">
          <cell r="A8129" t="str">
            <v>ANA</v>
          </cell>
          <cell r="C8129">
            <v>19</v>
          </cell>
          <cell r="H8129" t="str">
            <v>01</v>
          </cell>
          <cell r="I8129" t="str">
            <v>@08@</v>
          </cell>
          <cell r="J8129" t="str">
            <v>Registrado</v>
          </cell>
          <cell r="L8129" t="str">
            <v>101</v>
          </cell>
          <cell r="N8129">
            <v>1</v>
          </cell>
          <cell r="O8129">
            <v>0</v>
          </cell>
          <cell r="P8129">
            <v>1</v>
          </cell>
        </row>
        <row r="8130">
          <cell r="A8130" t="str">
            <v>ANA</v>
          </cell>
          <cell r="C8130">
            <v>19</v>
          </cell>
          <cell r="H8130" t="str">
            <v>01</v>
          </cell>
          <cell r="I8130" t="str">
            <v>@08@</v>
          </cell>
          <cell r="J8130" t="str">
            <v>Registrado</v>
          </cell>
          <cell r="L8130" t="str">
            <v>101</v>
          </cell>
          <cell r="N8130">
            <v>1</v>
          </cell>
          <cell r="O8130">
            <v>0</v>
          </cell>
          <cell r="P8130">
            <v>1</v>
          </cell>
        </row>
        <row r="8131">
          <cell r="A8131" t="str">
            <v>ANA</v>
          </cell>
          <cell r="C8131">
            <v>19</v>
          </cell>
          <cell r="H8131" t="str">
            <v>01</v>
          </cell>
          <cell r="I8131" t="str">
            <v>@08@</v>
          </cell>
          <cell r="J8131" t="str">
            <v>Registrado</v>
          </cell>
          <cell r="L8131" t="str">
            <v>101</v>
          </cell>
          <cell r="N8131">
            <v>1</v>
          </cell>
          <cell r="O8131">
            <v>0</v>
          </cell>
          <cell r="P8131">
            <v>1</v>
          </cell>
        </row>
        <row r="8132">
          <cell r="A8132" t="str">
            <v>ANA</v>
          </cell>
          <cell r="C8132">
            <v>19</v>
          </cell>
          <cell r="H8132" t="str">
            <v>01</v>
          </cell>
          <cell r="I8132" t="str">
            <v>@08@</v>
          </cell>
          <cell r="J8132" t="str">
            <v>Registrado</v>
          </cell>
          <cell r="L8132" t="str">
            <v>101</v>
          </cell>
          <cell r="N8132">
            <v>1</v>
          </cell>
          <cell r="O8132">
            <v>0</v>
          </cell>
          <cell r="P8132">
            <v>1</v>
          </cell>
        </row>
        <row r="8133">
          <cell r="A8133" t="str">
            <v>ANA</v>
          </cell>
          <cell r="C8133">
            <v>19</v>
          </cell>
          <cell r="H8133" t="str">
            <v>01</v>
          </cell>
          <cell r="I8133" t="str">
            <v>@08@</v>
          </cell>
          <cell r="J8133" t="str">
            <v>Registrado</v>
          </cell>
          <cell r="L8133" t="str">
            <v>101</v>
          </cell>
          <cell r="N8133">
            <v>1</v>
          </cell>
          <cell r="O8133">
            <v>0</v>
          </cell>
          <cell r="P8133">
            <v>1</v>
          </cell>
        </row>
        <row r="8134">
          <cell r="A8134" t="str">
            <v>ANA</v>
          </cell>
          <cell r="C8134">
            <v>19</v>
          </cell>
          <cell r="H8134" t="str">
            <v>01</v>
          </cell>
          <cell r="I8134" t="str">
            <v>@08@</v>
          </cell>
          <cell r="J8134" t="str">
            <v>Registrado</v>
          </cell>
          <cell r="L8134" t="str">
            <v>101</v>
          </cell>
          <cell r="N8134">
            <v>3</v>
          </cell>
          <cell r="O8134">
            <v>0</v>
          </cell>
          <cell r="P8134">
            <v>1</v>
          </cell>
        </row>
        <row r="8135">
          <cell r="A8135" t="str">
            <v>ANA</v>
          </cell>
          <cell r="C8135">
            <v>19</v>
          </cell>
          <cell r="H8135" t="str">
            <v>01</v>
          </cell>
          <cell r="I8135" t="str">
            <v>@08@</v>
          </cell>
          <cell r="J8135" t="str">
            <v>Registrado</v>
          </cell>
          <cell r="L8135" t="str">
            <v>101</v>
          </cell>
          <cell r="N8135">
            <v>3</v>
          </cell>
          <cell r="O8135">
            <v>0</v>
          </cell>
          <cell r="P8135">
            <v>1</v>
          </cell>
        </row>
        <row r="8136">
          <cell r="A8136" t="str">
            <v>ANA</v>
          </cell>
          <cell r="C8136">
            <v>19</v>
          </cell>
          <cell r="H8136" t="str">
            <v>01</v>
          </cell>
          <cell r="I8136" t="str">
            <v>@08@</v>
          </cell>
          <cell r="J8136" t="str">
            <v>Registrado</v>
          </cell>
          <cell r="L8136" t="str">
            <v>101</v>
          </cell>
          <cell r="N8136">
            <v>3</v>
          </cell>
          <cell r="O8136">
            <v>0</v>
          </cell>
          <cell r="P8136">
            <v>2</v>
          </cell>
        </row>
        <row r="8137">
          <cell r="A8137" t="str">
            <v>ANA</v>
          </cell>
          <cell r="C8137">
            <v>19</v>
          </cell>
          <cell r="H8137" t="str">
            <v>01</v>
          </cell>
          <cell r="I8137" t="str">
            <v>@08@</v>
          </cell>
          <cell r="J8137" t="str">
            <v>Registrado</v>
          </cell>
          <cell r="L8137" t="str">
            <v>101</v>
          </cell>
          <cell r="N8137">
            <v>3</v>
          </cell>
          <cell r="O8137">
            <v>0</v>
          </cell>
          <cell r="P8137">
            <v>1</v>
          </cell>
        </row>
        <row r="8138">
          <cell r="A8138" t="str">
            <v>ANA</v>
          </cell>
          <cell r="C8138">
            <v>19</v>
          </cell>
          <cell r="H8138" t="str">
            <v>01</v>
          </cell>
          <cell r="I8138" t="str">
            <v>@08@</v>
          </cell>
          <cell r="J8138" t="str">
            <v>Registrado</v>
          </cell>
          <cell r="L8138" t="str">
            <v>101</v>
          </cell>
          <cell r="N8138">
            <v>2</v>
          </cell>
          <cell r="O8138">
            <v>0</v>
          </cell>
          <cell r="P8138">
            <v>1</v>
          </cell>
        </row>
        <row r="8139">
          <cell r="A8139" t="str">
            <v>ANA</v>
          </cell>
          <cell r="C8139">
            <v>19</v>
          </cell>
          <cell r="H8139" t="str">
            <v>01</v>
          </cell>
          <cell r="I8139" t="str">
            <v>@08@</v>
          </cell>
          <cell r="J8139" t="str">
            <v>Registrado</v>
          </cell>
          <cell r="L8139" t="str">
            <v>101</v>
          </cell>
          <cell r="N8139">
            <v>2</v>
          </cell>
          <cell r="O8139">
            <v>0</v>
          </cell>
          <cell r="P8139">
            <v>2</v>
          </cell>
        </row>
        <row r="8140">
          <cell r="A8140" t="str">
            <v>ANA</v>
          </cell>
          <cell r="C8140">
            <v>19</v>
          </cell>
          <cell r="H8140" t="str">
            <v>01</v>
          </cell>
          <cell r="I8140" t="str">
            <v>@08@</v>
          </cell>
          <cell r="J8140" t="str">
            <v>Registrado</v>
          </cell>
          <cell r="L8140" t="str">
            <v>101</v>
          </cell>
          <cell r="N8140">
            <v>2</v>
          </cell>
          <cell r="O8140">
            <v>0</v>
          </cell>
          <cell r="P8140">
            <v>1</v>
          </cell>
        </row>
        <row r="8141">
          <cell r="A8141" t="str">
            <v>ANA</v>
          </cell>
          <cell r="C8141">
            <v>19</v>
          </cell>
          <cell r="H8141" t="str">
            <v>01</v>
          </cell>
          <cell r="I8141" t="str">
            <v>@08@</v>
          </cell>
          <cell r="J8141" t="str">
            <v>Registrado</v>
          </cell>
          <cell r="L8141" t="str">
            <v>101</v>
          </cell>
          <cell r="N8141">
            <v>2</v>
          </cell>
          <cell r="O8141">
            <v>0</v>
          </cell>
          <cell r="P8141">
            <v>1</v>
          </cell>
        </row>
        <row r="8142">
          <cell r="A8142" t="str">
            <v>ANA</v>
          </cell>
          <cell r="C8142">
            <v>19</v>
          </cell>
          <cell r="H8142" t="str">
            <v>01</v>
          </cell>
          <cell r="I8142" t="str">
            <v>@08@</v>
          </cell>
          <cell r="J8142" t="str">
            <v>Registrado</v>
          </cell>
          <cell r="L8142" t="str">
            <v>101</v>
          </cell>
          <cell r="N8142">
            <v>2</v>
          </cell>
          <cell r="O8142">
            <v>0</v>
          </cell>
          <cell r="P8142">
            <v>1</v>
          </cell>
        </row>
        <row r="8143">
          <cell r="A8143" t="str">
            <v>ANA</v>
          </cell>
          <cell r="C8143">
            <v>19</v>
          </cell>
          <cell r="H8143" t="str">
            <v>01</v>
          </cell>
          <cell r="I8143" t="str">
            <v>@08@</v>
          </cell>
          <cell r="J8143" t="str">
            <v>Registrado</v>
          </cell>
          <cell r="L8143" t="str">
            <v>101</v>
          </cell>
          <cell r="N8143">
            <v>2</v>
          </cell>
          <cell r="O8143">
            <v>0</v>
          </cell>
          <cell r="P8143">
            <v>1</v>
          </cell>
        </row>
        <row r="8144">
          <cell r="A8144" t="str">
            <v>ANA</v>
          </cell>
          <cell r="C8144">
            <v>19</v>
          </cell>
          <cell r="H8144" t="str">
            <v>01</v>
          </cell>
          <cell r="I8144" t="str">
            <v>@08@</v>
          </cell>
          <cell r="J8144" t="str">
            <v>Registrado</v>
          </cell>
          <cell r="L8144" t="str">
            <v>101</v>
          </cell>
          <cell r="N8144">
            <v>2</v>
          </cell>
          <cell r="O8144">
            <v>0</v>
          </cell>
          <cell r="P8144">
            <v>2</v>
          </cell>
        </row>
        <row r="8145">
          <cell r="A8145" t="str">
            <v>ANA</v>
          </cell>
          <cell r="C8145">
            <v>19</v>
          </cell>
          <cell r="H8145" t="str">
            <v>01</v>
          </cell>
          <cell r="I8145" t="str">
            <v>@08@</v>
          </cell>
          <cell r="J8145" t="str">
            <v>Registrado</v>
          </cell>
          <cell r="L8145" t="str">
            <v>101</v>
          </cell>
          <cell r="N8145">
            <v>2</v>
          </cell>
          <cell r="O8145">
            <v>0</v>
          </cell>
          <cell r="P8145">
            <v>1</v>
          </cell>
        </row>
        <row r="8146">
          <cell r="A8146" t="str">
            <v>ANA</v>
          </cell>
          <cell r="C8146">
            <v>19</v>
          </cell>
          <cell r="H8146" t="str">
            <v>01</v>
          </cell>
          <cell r="I8146" t="str">
            <v>@08@</v>
          </cell>
          <cell r="J8146" t="str">
            <v>Registrado</v>
          </cell>
          <cell r="L8146" t="str">
            <v>101</v>
          </cell>
          <cell r="N8146">
            <v>2</v>
          </cell>
          <cell r="O8146">
            <v>0</v>
          </cell>
          <cell r="P8146">
            <v>2</v>
          </cell>
        </row>
        <row r="8147">
          <cell r="A8147" t="str">
            <v>ANA</v>
          </cell>
          <cell r="C8147">
            <v>19</v>
          </cell>
          <cell r="H8147" t="str">
            <v>01</v>
          </cell>
          <cell r="I8147" t="str">
            <v>@08@</v>
          </cell>
          <cell r="J8147" t="str">
            <v>Registrado</v>
          </cell>
          <cell r="L8147" t="str">
            <v>101</v>
          </cell>
          <cell r="N8147">
            <v>2</v>
          </cell>
          <cell r="O8147">
            <v>0</v>
          </cell>
          <cell r="P8147">
            <v>1</v>
          </cell>
        </row>
        <row r="8148">
          <cell r="A8148" t="str">
            <v>ANA</v>
          </cell>
          <cell r="C8148">
            <v>19</v>
          </cell>
          <cell r="H8148" t="str">
            <v>01</v>
          </cell>
          <cell r="I8148" t="str">
            <v>@08@</v>
          </cell>
          <cell r="J8148" t="str">
            <v>Registrado</v>
          </cell>
          <cell r="L8148" t="str">
            <v>101</v>
          </cell>
          <cell r="N8148">
            <v>3</v>
          </cell>
          <cell r="O8148">
            <v>0</v>
          </cell>
          <cell r="P8148">
            <v>1</v>
          </cell>
        </row>
        <row r="8149">
          <cell r="A8149" t="str">
            <v>ANA</v>
          </cell>
          <cell r="C8149">
            <v>19</v>
          </cell>
          <cell r="H8149" t="str">
            <v>01</v>
          </cell>
          <cell r="I8149" t="str">
            <v>@08@</v>
          </cell>
          <cell r="J8149" t="str">
            <v>Registrado</v>
          </cell>
          <cell r="L8149" t="str">
            <v>101</v>
          </cell>
          <cell r="N8149">
            <v>3</v>
          </cell>
          <cell r="O8149">
            <v>0</v>
          </cell>
          <cell r="P8149">
            <v>1</v>
          </cell>
        </row>
        <row r="8150">
          <cell r="A8150" t="str">
            <v>ANA</v>
          </cell>
          <cell r="C8150">
            <v>19</v>
          </cell>
          <cell r="H8150" t="str">
            <v>01</v>
          </cell>
          <cell r="I8150" t="str">
            <v>@08@</v>
          </cell>
          <cell r="J8150" t="str">
            <v>Registrado</v>
          </cell>
          <cell r="L8150" t="str">
            <v>101</v>
          </cell>
          <cell r="N8150">
            <v>3</v>
          </cell>
          <cell r="O8150">
            <v>0</v>
          </cell>
          <cell r="P8150">
            <v>2</v>
          </cell>
        </row>
        <row r="8151">
          <cell r="A8151" t="str">
            <v>ANA</v>
          </cell>
          <cell r="C8151">
            <v>19</v>
          </cell>
          <cell r="H8151" t="str">
            <v>01</v>
          </cell>
          <cell r="I8151" t="str">
            <v>@08@</v>
          </cell>
          <cell r="J8151" t="str">
            <v>Registrado</v>
          </cell>
          <cell r="L8151" t="str">
            <v>101</v>
          </cell>
          <cell r="N8151">
            <v>3</v>
          </cell>
          <cell r="O8151">
            <v>0</v>
          </cell>
          <cell r="P8151">
            <v>1</v>
          </cell>
        </row>
        <row r="8152">
          <cell r="A8152" t="str">
            <v>ANA</v>
          </cell>
          <cell r="C8152">
            <v>19</v>
          </cell>
          <cell r="H8152" t="str">
            <v>01</v>
          </cell>
          <cell r="I8152" t="str">
            <v>@08@</v>
          </cell>
          <cell r="J8152" t="str">
            <v>Registrado</v>
          </cell>
          <cell r="L8152" t="str">
            <v>101</v>
          </cell>
          <cell r="N8152">
            <v>3</v>
          </cell>
          <cell r="O8152">
            <v>0</v>
          </cell>
          <cell r="P8152">
            <v>1</v>
          </cell>
        </row>
        <row r="8153">
          <cell r="A8153" t="str">
            <v>ANA</v>
          </cell>
          <cell r="C8153">
            <v>19</v>
          </cell>
          <cell r="H8153" t="str">
            <v>01</v>
          </cell>
          <cell r="I8153" t="str">
            <v>@08@</v>
          </cell>
          <cell r="J8153" t="str">
            <v>Registrado</v>
          </cell>
          <cell r="L8153" t="str">
            <v>101</v>
          </cell>
          <cell r="N8153">
            <v>3</v>
          </cell>
          <cell r="O8153">
            <v>0</v>
          </cell>
          <cell r="P8153">
            <v>1</v>
          </cell>
        </row>
        <row r="8154">
          <cell r="A8154" t="str">
            <v>ANA</v>
          </cell>
          <cell r="C8154">
            <v>19</v>
          </cell>
          <cell r="H8154" t="str">
            <v>01</v>
          </cell>
          <cell r="I8154" t="str">
            <v>@08@</v>
          </cell>
          <cell r="J8154" t="str">
            <v>Registrado</v>
          </cell>
          <cell r="L8154" t="str">
            <v>101</v>
          </cell>
          <cell r="N8154">
            <v>3</v>
          </cell>
          <cell r="O8154">
            <v>0</v>
          </cell>
          <cell r="P8154">
            <v>1</v>
          </cell>
        </row>
        <row r="8155">
          <cell r="A8155" t="str">
            <v>ANA</v>
          </cell>
          <cell r="C8155">
            <v>19</v>
          </cell>
          <cell r="H8155" t="str">
            <v>01</v>
          </cell>
          <cell r="I8155" t="str">
            <v>@08@</v>
          </cell>
          <cell r="J8155" t="str">
            <v>Registrado</v>
          </cell>
          <cell r="L8155" t="str">
            <v>101</v>
          </cell>
          <cell r="N8155">
            <v>3</v>
          </cell>
          <cell r="O8155">
            <v>0</v>
          </cell>
          <cell r="P8155">
            <v>1</v>
          </cell>
        </row>
        <row r="8156">
          <cell r="A8156" t="str">
            <v>ANA</v>
          </cell>
          <cell r="C8156">
            <v>19</v>
          </cell>
          <cell r="H8156" t="str">
            <v>01</v>
          </cell>
          <cell r="I8156" t="str">
            <v>@08@</v>
          </cell>
          <cell r="J8156" t="str">
            <v>Registrado</v>
          </cell>
          <cell r="L8156" t="str">
            <v>101</v>
          </cell>
          <cell r="N8156">
            <v>4</v>
          </cell>
          <cell r="O8156">
            <v>0</v>
          </cell>
          <cell r="P8156">
            <v>1</v>
          </cell>
        </row>
        <row r="8157">
          <cell r="A8157" t="str">
            <v>ANA</v>
          </cell>
          <cell r="C8157">
            <v>19</v>
          </cell>
          <cell r="H8157" t="str">
            <v>01</v>
          </cell>
          <cell r="I8157" t="str">
            <v>@08@</v>
          </cell>
          <cell r="J8157" t="str">
            <v>Registrado</v>
          </cell>
          <cell r="L8157" t="str">
            <v>103</v>
          </cell>
          <cell r="N8157">
            <v>1</v>
          </cell>
          <cell r="O8157">
            <v>0</v>
          </cell>
          <cell r="P8157">
            <v>2</v>
          </cell>
        </row>
        <row r="8158">
          <cell r="A8158" t="str">
            <v>ANA</v>
          </cell>
          <cell r="C8158">
            <v>19</v>
          </cell>
          <cell r="H8158" t="str">
            <v>01</v>
          </cell>
          <cell r="I8158" t="str">
            <v>@08@</v>
          </cell>
          <cell r="J8158" t="str">
            <v>Registrado</v>
          </cell>
          <cell r="L8158" t="str">
            <v>103</v>
          </cell>
          <cell r="N8158">
            <v>1</v>
          </cell>
          <cell r="O8158">
            <v>0</v>
          </cell>
          <cell r="P8158">
            <v>2</v>
          </cell>
        </row>
        <row r="8159">
          <cell r="A8159" t="str">
            <v>ANA</v>
          </cell>
          <cell r="C8159">
            <v>19</v>
          </cell>
          <cell r="H8159" t="str">
            <v>01</v>
          </cell>
          <cell r="I8159" t="str">
            <v>@08@</v>
          </cell>
          <cell r="J8159" t="str">
            <v>Registrado</v>
          </cell>
          <cell r="L8159" t="str">
            <v>103</v>
          </cell>
          <cell r="N8159">
            <v>1</v>
          </cell>
          <cell r="O8159">
            <v>0</v>
          </cell>
          <cell r="P8159">
            <v>2</v>
          </cell>
        </row>
        <row r="8160">
          <cell r="A8160" t="str">
            <v>ANA</v>
          </cell>
          <cell r="C8160">
            <v>19</v>
          </cell>
          <cell r="H8160" t="str">
            <v>01</v>
          </cell>
          <cell r="I8160" t="str">
            <v>@08@</v>
          </cell>
          <cell r="J8160" t="str">
            <v>Registrado</v>
          </cell>
          <cell r="L8160" t="str">
            <v>103</v>
          </cell>
          <cell r="N8160">
            <v>1</v>
          </cell>
          <cell r="O8160">
            <v>0</v>
          </cell>
          <cell r="P8160">
            <v>1</v>
          </cell>
        </row>
        <row r="8161">
          <cell r="A8161" t="str">
            <v>ANA</v>
          </cell>
          <cell r="C8161">
            <v>19</v>
          </cell>
          <cell r="H8161" t="str">
            <v>01</v>
          </cell>
          <cell r="I8161" t="str">
            <v>@08@</v>
          </cell>
          <cell r="J8161" t="str">
            <v>Registrado</v>
          </cell>
          <cell r="L8161" t="str">
            <v>103</v>
          </cell>
          <cell r="N8161">
            <v>3</v>
          </cell>
          <cell r="O8161">
            <v>0</v>
          </cell>
          <cell r="P8161">
            <v>1</v>
          </cell>
        </row>
        <row r="8162">
          <cell r="A8162" t="str">
            <v>ANA</v>
          </cell>
          <cell r="C8162">
            <v>19</v>
          </cell>
          <cell r="H8162" t="str">
            <v>01</v>
          </cell>
          <cell r="I8162" t="str">
            <v>@08@</v>
          </cell>
          <cell r="J8162" t="str">
            <v>Registrado</v>
          </cell>
          <cell r="L8162" t="str">
            <v>103</v>
          </cell>
          <cell r="N8162">
            <v>3</v>
          </cell>
          <cell r="O8162">
            <v>0</v>
          </cell>
          <cell r="P8162">
            <v>1</v>
          </cell>
        </row>
        <row r="8163">
          <cell r="A8163" t="str">
            <v>ANA</v>
          </cell>
          <cell r="C8163">
            <v>17</v>
          </cell>
          <cell r="H8163" t="str">
            <v>01</v>
          </cell>
          <cell r="I8163" t="str">
            <v>@08@</v>
          </cell>
          <cell r="J8163" t="str">
            <v>Registrado</v>
          </cell>
          <cell r="L8163" t="str">
            <v>304</v>
          </cell>
          <cell r="N8163">
            <v>6</v>
          </cell>
          <cell r="O8163">
            <v>0</v>
          </cell>
          <cell r="P8163">
            <v>2</v>
          </cell>
        </row>
        <row r="8164">
          <cell r="A8164" t="str">
            <v>ANA</v>
          </cell>
          <cell r="C8164">
            <v>17</v>
          </cell>
          <cell r="H8164" t="str">
            <v>01</v>
          </cell>
          <cell r="I8164" t="str">
            <v>@08@</v>
          </cell>
          <cell r="J8164" t="str">
            <v>Registrado</v>
          </cell>
          <cell r="L8164" t="str">
            <v>405</v>
          </cell>
          <cell r="N8164">
            <v>2</v>
          </cell>
          <cell r="O8164">
            <v>0</v>
          </cell>
          <cell r="P8164">
            <v>1</v>
          </cell>
        </row>
        <row r="8165">
          <cell r="A8165" t="str">
            <v>ANA</v>
          </cell>
          <cell r="C8165">
            <v>17</v>
          </cell>
          <cell r="H8165" t="str">
            <v>01</v>
          </cell>
          <cell r="I8165" t="str">
            <v>@08@</v>
          </cell>
          <cell r="J8165" t="str">
            <v>Registrado</v>
          </cell>
          <cell r="L8165" t="str">
            <v>405</v>
          </cell>
          <cell r="N8165">
            <v>2</v>
          </cell>
          <cell r="O8165">
            <v>0</v>
          </cell>
          <cell r="P8165">
            <v>2</v>
          </cell>
        </row>
        <row r="8166">
          <cell r="A8166" t="str">
            <v>ANA</v>
          </cell>
          <cell r="C8166">
            <v>17</v>
          </cell>
          <cell r="H8166" t="str">
            <v>01</v>
          </cell>
          <cell r="I8166" t="str">
            <v>@08@</v>
          </cell>
          <cell r="J8166" t="str">
            <v>Registrado</v>
          </cell>
          <cell r="L8166" t="str">
            <v>405</v>
          </cell>
          <cell r="N8166">
            <v>2</v>
          </cell>
          <cell r="O8166">
            <v>0</v>
          </cell>
          <cell r="P8166">
            <v>2</v>
          </cell>
        </row>
        <row r="8167">
          <cell r="A8167" t="str">
            <v>ANA</v>
          </cell>
          <cell r="C8167">
            <v>17</v>
          </cell>
          <cell r="H8167" t="str">
            <v>01</v>
          </cell>
          <cell r="I8167" t="str">
            <v>@08@</v>
          </cell>
          <cell r="J8167" t="str">
            <v>Registrado</v>
          </cell>
          <cell r="L8167" t="str">
            <v>405</v>
          </cell>
          <cell r="N8167">
            <v>2</v>
          </cell>
          <cell r="O8167">
            <v>0</v>
          </cell>
          <cell r="P8167">
            <v>2</v>
          </cell>
        </row>
        <row r="8168">
          <cell r="A8168" t="str">
            <v>ANA</v>
          </cell>
          <cell r="C8168">
            <v>17</v>
          </cell>
          <cell r="H8168" t="str">
            <v>01</v>
          </cell>
          <cell r="I8168" t="str">
            <v>@08@</v>
          </cell>
          <cell r="J8168" t="str">
            <v>Registrado</v>
          </cell>
          <cell r="L8168" t="str">
            <v>405</v>
          </cell>
          <cell r="N8168">
            <v>2</v>
          </cell>
          <cell r="O8168">
            <v>0</v>
          </cell>
          <cell r="P8168">
            <v>2</v>
          </cell>
        </row>
        <row r="8169">
          <cell r="A8169" t="str">
            <v>ANA</v>
          </cell>
          <cell r="C8169">
            <v>17</v>
          </cell>
          <cell r="H8169" t="str">
            <v>01</v>
          </cell>
          <cell r="I8169" t="str">
            <v>@08@</v>
          </cell>
          <cell r="J8169" t="str">
            <v>Registrado</v>
          </cell>
          <cell r="L8169" t="str">
            <v>405</v>
          </cell>
          <cell r="N8169">
            <v>2</v>
          </cell>
          <cell r="O8169">
            <v>0</v>
          </cell>
          <cell r="P8169">
            <v>2</v>
          </cell>
        </row>
        <row r="8170">
          <cell r="A8170" t="str">
            <v>ANA</v>
          </cell>
          <cell r="C8170">
            <v>17</v>
          </cell>
          <cell r="H8170" t="str">
            <v>01</v>
          </cell>
          <cell r="I8170" t="str">
            <v>@08@</v>
          </cell>
          <cell r="J8170" t="str">
            <v>Registrado</v>
          </cell>
          <cell r="L8170" t="str">
            <v>405</v>
          </cell>
          <cell r="N8170">
            <v>2</v>
          </cell>
          <cell r="O8170">
            <v>0</v>
          </cell>
          <cell r="P8170">
            <v>2</v>
          </cell>
        </row>
        <row r="8171">
          <cell r="A8171" t="str">
            <v>ANA</v>
          </cell>
          <cell r="C8171">
            <v>17</v>
          </cell>
          <cell r="H8171" t="str">
            <v>01</v>
          </cell>
          <cell r="I8171" t="str">
            <v>@08@</v>
          </cell>
          <cell r="J8171" t="str">
            <v>Registrado</v>
          </cell>
          <cell r="L8171" t="str">
            <v>405</v>
          </cell>
          <cell r="N8171">
            <v>2</v>
          </cell>
          <cell r="O8171">
            <v>0</v>
          </cell>
          <cell r="P8171">
            <v>2</v>
          </cell>
        </row>
        <row r="8172">
          <cell r="A8172" t="str">
            <v>ANA</v>
          </cell>
          <cell r="C8172">
            <v>17</v>
          </cell>
          <cell r="H8172" t="str">
            <v>01</v>
          </cell>
          <cell r="I8172" t="str">
            <v>@08@</v>
          </cell>
          <cell r="J8172" t="str">
            <v>Registrado</v>
          </cell>
          <cell r="L8172" t="str">
            <v>405</v>
          </cell>
          <cell r="N8172">
            <v>2</v>
          </cell>
          <cell r="O8172">
            <v>0</v>
          </cell>
          <cell r="P8172">
            <v>2</v>
          </cell>
        </row>
        <row r="8173">
          <cell r="A8173" t="str">
            <v>ANA</v>
          </cell>
          <cell r="C8173">
            <v>17</v>
          </cell>
          <cell r="H8173" t="str">
            <v>01</v>
          </cell>
          <cell r="I8173" t="str">
            <v>@08@</v>
          </cell>
          <cell r="J8173" t="str">
            <v>Registrado</v>
          </cell>
          <cell r="L8173" t="str">
            <v>405</v>
          </cell>
          <cell r="N8173">
            <v>2</v>
          </cell>
          <cell r="O8173">
            <v>0</v>
          </cell>
          <cell r="P8173">
            <v>2</v>
          </cell>
        </row>
        <row r="8174">
          <cell r="A8174" t="str">
            <v>ANA</v>
          </cell>
          <cell r="C8174">
            <v>17</v>
          </cell>
          <cell r="H8174" t="str">
            <v>01</v>
          </cell>
          <cell r="I8174" t="str">
            <v>@08@</v>
          </cell>
          <cell r="J8174" t="str">
            <v>Registrado</v>
          </cell>
          <cell r="L8174" t="str">
            <v>405</v>
          </cell>
          <cell r="N8174">
            <v>2</v>
          </cell>
          <cell r="O8174">
            <v>0</v>
          </cell>
          <cell r="P8174">
            <v>2</v>
          </cell>
        </row>
        <row r="8175">
          <cell r="A8175" t="str">
            <v>ANA</v>
          </cell>
          <cell r="C8175">
            <v>17</v>
          </cell>
          <cell r="H8175" t="str">
            <v>01</v>
          </cell>
          <cell r="I8175" t="str">
            <v>@08@</v>
          </cell>
          <cell r="J8175" t="str">
            <v>Registrado</v>
          </cell>
          <cell r="L8175" t="str">
            <v>405</v>
          </cell>
          <cell r="N8175">
            <v>2</v>
          </cell>
          <cell r="O8175">
            <v>0</v>
          </cell>
          <cell r="P8175">
            <v>2</v>
          </cell>
        </row>
        <row r="8176">
          <cell r="A8176" t="str">
            <v>ANA</v>
          </cell>
          <cell r="C8176">
            <v>17</v>
          </cell>
          <cell r="H8176" t="str">
            <v>01</v>
          </cell>
          <cell r="I8176" t="str">
            <v>@08@</v>
          </cell>
          <cell r="J8176" t="str">
            <v>Registrado</v>
          </cell>
          <cell r="L8176" t="str">
            <v>405</v>
          </cell>
          <cell r="N8176">
            <v>2</v>
          </cell>
          <cell r="O8176">
            <v>0</v>
          </cell>
          <cell r="P8176">
            <v>2</v>
          </cell>
        </row>
        <row r="8177">
          <cell r="A8177" t="str">
            <v>ANA</v>
          </cell>
          <cell r="C8177">
            <v>17</v>
          </cell>
          <cell r="H8177" t="str">
            <v>01</v>
          </cell>
          <cell r="I8177" t="str">
            <v>@08@</v>
          </cell>
          <cell r="J8177" t="str">
            <v>Registrado</v>
          </cell>
          <cell r="L8177" t="str">
            <v>405</v>
          </cell>
          <cell r="N8177">
            <v>2</v>
          </cell>
          <cell r="O8177">
            <v>0</v>
          </cell>
          <cell r="P8177">
            <v>2</v>
          </cell>
        </row>
        <row r="8178">
          <cell r="A8178" t="str">
            <v>ANA</v>
          </cell>
          <cell r="C8178">
            <v>17</v>
          </cell>
          <cell r="H8178" t="str">
            <v>01</v>
          </cell>
          <cell r="I8178" t="str">
            <v>@08@</v>
          </cell>
          <cell r="J8178" t="str">
            <v>Registrado</v>
          </cell>
          <cell r="L8178" t="str">
            <v>405</v>
          </cell>
          <cell r="N8178">
            <v>2</v>
          </cell>
          <cell r="O8178">
            <v>0</v>
          </cell>
          <cell r="P8178">
            <v>2</v>
          </cell>
        </row>
        <row r="8179">
          <cell r="A8179" t="str">
            <v>ANA</v>
          </cell>
          <cell r="C8179">
            <v>17</v>
          </cell>
          <cell r="H8179" t="str">
            <v>01</v>
          </cell>
          <cell r="I8179" t="str">
            <v>@08@</v>
          </cell>
          <cell r="J8179" t="str">
            <v>Registrado</v>
          </cell>
          <cell r="L8179" t="str">
            <v>405</v>
          </cell>
          <cell r="N8179">
            <v>2</v>
          </cell>
          <cell r="O8179">
            <v>0</v>
          </cell>
          <cell r="P8179">
            <v>2</v>
          </cell>
        </row>
        <row r="8180">
          <cell r="A8180" t="str">
            <v>ANA</v>
          </cell>
          <cell r="C8180">
            <v>17</v>
          </cell>
          <cell r="H8180" t="str">
            <v>01</v>
          </cell>
          <cell r="I8180" t="str">
            <v>@08@</v>
          </cell>
          <cell r="J8180" t="str">
            <v>Registrado</v>
          </cell>
          <cell r="L8180" t="str">
            <v>405</v>
          </cell>
          <cell r="N8180">
            <v>2</v>
          </cell>
          <cell r="O8180">
            <v>0</v>
          </cell>
          <cell r="P8180">
            <v>2</v>
          </cell>
        </row>
        <row r="8181">
          <cell r="A8181" t="str">
            <v>ANA</v>
          </cell>
          <cell r="C8181">
            <v>17</v>
          </cell>
          <cell r="H8181" t="str">
            <v>01</v>
          </cell>
          <cell r="I8181" t="str">
            <v>@08@</v>
          </cell>
          <cell r="J8181" t="str">
            <v>Registrado</v>
          </cell>
          <cell r="L8181" t="str">
            <v>405</v>
          </cell>
          <cell r="N8181">
            <v>2</v>
          </cell>
          <cell r="O8181">
            <v>0</v>
          </cell>
          <cell r="P8181">
            <v>2</v>
          </cell>
        </row>
        <row r="8182">
          <cell r="A8182" t="str">
            <v>ANA</v>
          </cell>
          <cell r="C8182">
            <v>17</v>
          </cell>
          <cell r="H8182" t="str">
            <v>01</v>
          </cell>
          <cell r="I8182" t="str">
            <v>@08@</v>
          </cell>
          <cell r="J8182" t="str">
            <v>Registrado</v>
          </cell>
          <cell r="L8182" t="str">
            <v>405</v>
          </cell>
          <cell r="N8182">
            <v>2</v>
          </cell>
          <cell r="O8182">
            <v>0</v>
          </cell>
          <cell r="P8182">
            <v>2</v>
          </cell>
        </row>
        <row r="8183">
          <cell r="A8183" t="str">
            <v>ANA</v>
          </cell>
          <cell r="C8183">
            <v>17</v>
          </cell>
          <cell r="H8183" t="str">
            <v>01</v>
          </cell>
          <cell r="I8183" t="str">
            <v>@08@</v>
          </cell>
          <cell r="J8183" t="str">
            <v>Registrado</v>
          </cell>
          <cell r="L8183" t="str">
            <v>405</v>
          </cell>
          <cell r="N8183">
            <v>3</v>
          </cell>
          <cell r="O8183">
            <v>0</v>
          </cell>
          <cell r="P8183">
            <v>2</v>
          </cell>
        </row>
        <row r="8184">
          <cell r="A8184" t="str">
            <v>ANA</v>
          </cell>
          <cell r="C8184">
            <v>17</v>
          </cell>
          <cell r="H8184" t="str">
            <v>01</v>
          </cell>
          <cell r="I8184" t="str">
            <v>@08@</v>
          </cell>
          <cell r="J8184" t="str">
            <v>Registrado</v>
          </cell>
          <cell r="L8184" t="str">
            <v>405</v>
          </cell>
          <cell r="N8184">
            <v>5</v>
          </cell>
          <cell r="O8184">
            <v>0</v>
          </cell>
          <cell r="P8184">
            <v>2</v>
          </cell>
        </row>
        <row r="8185">
          <cell r="A8185" t="str">
            <v>ANA</v>
          </cell>
          <cell r="C8185">
            <v>17</v>
          </cell>
          <cell r="H8185" t="str">
            <v>01</v>
          </cell>
          <cell r="I8185" t="str">
            <v>@08@</v>
          </cell>
          <cell r="J8185" t="str">
            <v>Registrado</v>
          </cell>
          <cell r="L8185" t="str">
            <v>405</v>
          </cell>
          <cell r="N8185">
            <v>5</v>
          </cell>
          <cell r="O8185">
            <v>0</v>
          </cell>
          <cell r="P8185">
            <v>2</v>
          </cell>
        </row>
        <row r="8186">
          <cell r="A8186" t="str">
            <v>ANA</v>
          </cell>
          <cell r="C8186">
            <v>17</v>
          </cell>
          <cell r="H8186" t="str">
            <v>01</v>
          </cell>
          <cell r="I8186" t="str">
            <v>@08@</v>
          </cell>
          <cell r="J8186" t="str">
            <v>Registrado</v>
          </cell>
          <cell r="L8186" t="str">
            <v>405</v>
          </cell>
          <cell r="N8186">
            <v>5</v>
          </cell>
          <cell r="O8186">
            <v>0</v>
          </cell>
          <cell r="P8186">
            <v>2</v>
          </cell>
        </row>
        <row r="8187">
          <cell r="A8187" t="str">
            <v>ANA</v>
          </cell>
          <cell r="C8187">
            <v>17</v>
          </cell>
          <cell r="H8187" t="str">
            <v>01</v>
          </cell>
          <cell r="I8187" t="str">
            <v>@08@</v>
          </cell>
          <cell r="J8187" t="str">
            <v>Registrado</v>
          </cell>
          <cell r="L8187" t="str">
            <v>405</v>
          </cell>
          <cell r="N8187">
            <v>5</v>
          </cell>
          <cell r="O8187">
            <v>0</v>
          </cell>
          <cell r="P8187">
            <v>2</v>
          </cell>
        </row>
        <row r="8188">
          <cell r="A8188" t="str">
            <v>ANA</v>
          </cell>
          <cell r="C8188">
            <v>17</v>
          </cell>
          <cell r="H8188" t="str">
            <v>01</v>
          </cell>
          <cell r="I8188" t="str">
            <v>@08@</v>
          </cell>
          <cell r="J8188" t="str">
            <v>Registrado</v>
          </cell>
          <cell r="L8188" t="str">
            <v>405</v>
          </cell>
          <cell r="N8188">
            <v>5</v>
          </cell>
          <cell r="O8188">
            <v>0</v>
          </cell>
          <cell r="P8188">
            <v>2</v>
          </cell>
        </row>
        <row r="8189">
          <cell r="A8189" t="str">
            <v>ANA</v>
          </cell>
          <cell r="C8189">
            <v>17</v>
          </cell>
          <cell r="H8189" t="str">
            <v>01</v>
          </cell>
          <cell r="I8189" t="str">
            <v>@08@</v>
          </cell>
          <cell r="J8189" t="str">
            <v>Registrado</v>
          </cell>
          <cell r="L8189" t="str">
            <v>405</v>
          </cell>
          <cell r="N8189">
            <v>5</v>
          </cell>
          <cell r="O8189">
            <v>0</v>
          </cell>
          <cell r="P8189">
            <v>2</v>
          </cell>
        </row>
        <row r="8190">
          <cell r="A8190" t="str">
            <v>ANA</v>
          </cell>
          <cell r="C8190">
            <v>17</v>
          </cell>
          <cell r="H8190" t="str">
            <v>01</v>
          </cell>
          <cell r="I8190" t="str">
            <v>@08@</v>
          </cell>
          <cell r="J8190" t="str">
            <v>Registrado</v>
          </cell>
          <cell r="L8190" t="str">
            <v>405</v>
          </cell>
          <cell r="N8190">
            <v>6</v>
          </cell>
          <cell r="O8190">
            <v>0</v>
          </cell>
          <cell r="P8190">
            <v>2</v>
          </cell>
        </row>
        <row r="8191">
          <cell r="A8191" t="str">
            <v>ANA</v>
          </cell>
          <cell r="C8191">
            <v>17</v>
          </cell>
          <cell r="H8191" t="str">
            <v>01</v>
          </cell>
          <cell r="I8191" t="str">
            <v>@08@</v>
          </cell>
          <cell r="J8191" t="str">
            <v>Registrado</v>
          </cell>
          <cell r="L8191" t="str">
            <v>405</v>
          </cell>
          <cell r="N8191">
            <v>6</v>
          </cell>
          <cell r="O8191">
            <v>0</v>
          </cell>
          <cell r="P8191">
            <v>2</v>
          </cell>
        </row>
        <row r="8192">
          <cell r="A8192" t="str">
            <v>ANA</v>
          </cell>
          <cell r="C8192">
            <v>17</v>
          </cell>
          <cell r="H8192" t="str">
            <v>01</v>
          </cell>
          <cell r="I8192" t="str">
            <v>@08@</v>
          </cell>
          <cell r="J8192" t="str">
            <v>Registrado</v>
          </cell>
          <cell r="L8192" t="str">
            <v>406</v>
          </cell>
          <cell r="N8192">
            <v>6</v>
          </cell>
          <cell r="O8192">
            <v>0</v>
          </cell>
          <cell r="P8192">
            <v>2</v>
          </cell>
        </row>
        <row r="8193">
          <cell r="A8193" t="str">
            <v>ANA</v>
          </cell>
          <cell r="C8193">
            <v>12</v>
          </cell>
          <cell r="H8193" t="str">
            <v>01</v>
          </cell>
          <cell r="I8193" t="str">
            <v>@08@</v>
          </cell>
          <cell r="J8193" t="str">
            <v>Registrado</v>
          </cell>
          <cell r="L8193" t="str">
            <v>101</v>
          </cell>
          <cell r="N8193">
            <v>4</v>
          </cell>
          <cell r="O8193">
            <v>0</v>
          </cell>
          <cell r="P8193">
            <v>1</v>
          </cell>
        </row>
        <row r="8194">
          <cell r="A8194" t="str">
            <v>ANA</v>
          </cell>
          <cell r="C8194">
            <v>13</v>
          </cell>
          <cell r="H8194" t="str">
            <v>01</v>
          </cell>
          <cell r="I8194" t="str">
            <v>@08@</v>
          </cell>
          <cell r="J8194" t="str">
            <v>Registrado</v>
          </cell>
          <cell r="L8194" t="str">
            <v>101</v>
          </cell>
          <cell r="N8194">
            <v>4</v>
          </cell>
          <cell r="O8194">
            <v>0</v>
          </cell>
          <cell r="P8194">
            <v>1</v>
          </cell>
        </row>
        <row r="8195">
          <cell r="A8195" t="str">
            <v>ANA</v>
          </cell>
          <cell r="C8195">
            <v>13</v>
          </cell>
          <cell r="H8195" t="str">
            <v>01</v>
          </cell>
          <cell r="I8195" t="str">
            <v>@08@</v>
          </cell>
          <cell r="J8195" t="str">
            <v>Registrado</v>
          </cell>
          <cell r="L8195" t="str">
            <v>101</v>
          </cell>
          <cell r="N8195">
            <v>4</v>
          </cell>
          <cell r="O8195">
            <v>0</v>
          </cell>
          <cell r="P8195">
            <v>1</v>
          </cell>
        </row>
        <row r="8196">
          <cell r="A8196" t="str">
            <v>ANA</v>
          </cell>
          <cell r="C8196">
            <v>27</v>
          </cell>
          <cell r="H8196" t="str">
            <v>01</v>
          </cell>
          <cell r="I8196" t="str">
            <v>@08@</v>
          </cell>
          <cell r="J8196" t="str">
            <v>Registrado</v>
          </cell>
          <cell r="L8196" t="str">
            <v>101</v>
          </cell>
          <cell r="N8196">
            <v>1</v>
          </cell>
          <cell r="O8196">
            <v>0</v>
          </cell>
          <cell r="P8196">
            <v>1</v>
          </cell>
        </row>
        <row r="8197">
          <cell r="A8197" t="str">
            <v>ANA</v>
          </cell>
          <cell r="C8197">
            <v>13</v>
          </cell>
          <cell r="H8197" t="str">
            <v>01</v>
          </cell>
          <cell r="I8197" t="str">
            <v>@08@</v>
          </cell>
          <cell r="J8197" t="str">
            <v>Registrado</v>
          </cell>
          <cell r="L8197" t="str">
            <v>101</v>
          </cell>
          <cell r="N8197">
            <v>1</v>
          </cell>
          <cell r="O8197">
            <v>0</v>
          </cell>
          <cell r="P8197">
            <v>1</v>
          </cell>
        </row>
        <row r="8198">
          <cell r="A8198" t="str">
            <v>ANA</v>
          </cell>
          <cell r="C8198">
            <v>13</v>
          </cell>
          <cell r="H8198" t="str">
            <v>01</v>
          </cell>
          <cell r="I8198" t="str">
            <v>@08@</v>
          </cell>
          <cell r="J8198" t="str">
            <v>Registrado</v>
          </cell>
          <cell r="L8198" t="str">
            <v>101</v>
          </cell>
          <cell r="N8198">
            <v>1</v>
          </cell>
          <cell r="O8198">
            <v>0</v>
          </cell>
          <cell r="P8198">
            <v>1</v>
          </cell>
        </row>
        <row r="8199">
          <cell r="A8199" t="str">
            <v>ANA</v>
          </cell>
          <cell r="C8199">
            <v>13</v>
          </cell>
          <cell r="H8199" t="str">
            <v>01</v>
          </cell>
          <cell r="I8199" t="str">
            <v>@08@</v>
          </cell>
          <cell r="J8199" t="str">
            <v>Registrado</v>
          </cell>
          <cell r="L8199" t="str">
            <v>101</v>
          </cell>
          <cell r="N8199">
            <v>1</v>
          </cell>
          <cell r="O8199">
            <v>0</v>
          </cell>
          <cell r="P8199">
            <v>1</v>
          </cell>
        </row>
        <row r="8200">
          <cell r="A8200" t="str">
            <v>ANA</v>
          </cell>
          <cell r="C8200">
            <v>13</v>
          </cell>
          <cell r="H8200" t="str">
            <v>01</v>
          </cell>
          <cell r="I8200" t="str">
            <v>@08@</v>
          </cell>
          <cell r="J8200" t="str">
            <v>Registrado</v>
          </cell>
          <cell r="L8200" t="str">
            <v>101</v>
          </cell>
          <cell r="N8200">
            <v>1</v>
          </cell>
          <cell r="O8200">
            <v>0</v>
          </cell>
          <cell r="P8200">
            <v>1</v>
          </cell>
        </row>
        <row r="8201">
          <cell r="A8201" t="str">
            <v>ANA</v>
          </cell>
          <cell r="C8201">
            <v>13</v>
          </cell>
          <cell r="H8201" t="str">
            <v>01</v>
          </cell>
          <cell r="I8201" t="str">
            <v>@08@</v>
          </cell>
          <cell r="J8201" t="str">
            <v>Registrado</v>
          </cell>
          <cell r="L8201" t="str">
            <v>101</v>
          </cell>
          <cell r="N8201">
            <v>1</v>
          </cell>
          <cell r="O8201">
            <v>0</v>
          </cell>
          <cell r="P8201">
            <v>1</v>
          </cell>
        </row>
        <row r="8202">
          <cell r="A8202" t="str">
            <v>ANA</v>
          </cell>
          <cell r="C8202">
            <v>13</v>
          </cell>
          <cell r="H8202" t="str">
            <v>01</v>
          </cell>
          <cell r="I8202" t="str">
            <v>@08@</v>
          </cell>
          <cell r="J8202" t="str">
            <v>Registrado</v>
          </cell>
          <cell r="L8202" t="str">
            <v>101</v>
          </cell>
          <cell r="N8202">
            <v>1</v>
          </cell>
          <cell r="O8202">
            <v>0</v>
          </cell>
          <cell r="P8202">
            <v>1</v>
          </cell>
        </row>
        <row r="8203">
          <cell r="A8203" t="str">
            <v>ANA</v>
          </cell>
          <cell r="C8203">
            <v>13</v>
          </cell>
          <cell r="H8203" t="str">
            <v>01</v>
          </cell>
          <cell r="I8203" t="str">
            <v>@08@</v>
          </cell>
          <cell r="J8203" t="str">
            <v>Registrado</v>
          </cell>
          <cell r="L8203" t="str">
            <v>101</v>
          </cell>
          <cell r="N8203">
            <v>1</v>
          </cell>
          <cell r="O8203">
            <v>0</v>
          </cell>
          <cell r="P8203">
            <v>1</v>
          </cell>
        </row>
        <row r="8204">
          <cell r="A8204" t="str">
            <v>ANA</v>
          </cell>
          <cell r="C8204">
            <v>13</v>
          </cell>
          <cell r="H8204" t="str">
            <v>01</v>
          </cell>
          <cell r="I8204" t="str">
            <v>@08@</v>
          </cell>
          <cell r="J8204" t="str">
            <v>Registrado</v>
          </cell>
          <cell r="L8204" t="str">
            <v>101</v>
          </cell>
          <cell r="N8204">
            <v>1</v>
          </cell>
          <cell r="O8204">
            <v>0</v>
          </cell>
          <cell r="P8204">
            <v>1</v>
          </cell>
        </row>
        <row r="8205">
          <cell r="A8205" t="str">
            <v>ANA</v>
          </cell>
          <cell r="C8205">
            <v>13</v>
          </cell>
          <cell r="H8205" t="str">
            <v>01</v>
          </cell>
          <cell r="I8205" t="str">
            <v>@08@</v>
          </cell>
          <cell r="J8205" t="str">
            <v>Registrado</v>
          </cell>
          <cell r="L8205" t="str">
            <v>101</v>
          </cell>
          <cell r="N8205">
            <v>1</v>
          </cell>
          <cell r="O8205">
            <v>0</v>
          </cell>
          <cell r="P8205">
            <v>1</v>
          </cell>
        </row>
        <row r="8206">
          <cell r="A8206" t="str">
            <v>ANA</v>
          </cell>
          <cell r="C8206">
            <v>13</v>
          </cell>
          <cell r="H8206" t="str">
            <v>01</v>
          </cell>
          <cell r="I8206" t="str">
            <v>@08@</v>
          </cell>
          <cell r="J8206" t="str">
            <v>Registrado</v>
          </cell>
          <cell r="L8206" t="str">
            <v>101</v>
          </cell>
          <cell r="N8206">
            <v>1</v>
          </cell>
          <cell r="O8206">
            <v>0</v>
          </cell>
          <cell r="P8206">
            <v>1</v>
          </cell>
        </row>
        <row r="8207">
          <cell r="A8207" t="str">
            <v>ANA</v>
          </cell>
          <cell r="C8207">
            <v>13</v>
          </cell>
          <cell r="H8207" t="str">
            <v>01</v>
          </cell>
          <cell r="I8207" t="str">
            <v>@08@</v>
          </cell>
          <cell r="J8207" t="str">
            <v>Registrado</v>
          </cell>
          <cell r="L8207" t="str">
            <v>101</v>
          </cell>
          <cell r="N8207">
            <v>1</v>
          </cell>
          <cell r="O8207">
            <v>0</v>
          </cell>
          <cell r="P8207">
            <v>1</v>
          </cell>
        </row>
        <row r="8208">
          <cell r="A8208" t="str">
            <v>ANA</v>
          </cell>
          <cell r="C8208">
            <v>13</v>
          </cell>
          <cell r="H8208" t="str">
            <v>01</v>
          </cell>
          <cell r="I8208" t="str">
            <v>@08@</v>
          </cell>
          <cell r="J8208" t="str">
            <v>Registrado</v>
          </cell>
          <cell r="L8208" t="str">
            <v>101</v>
          </cell>
          <cell r="N8208">
            <v>1</v>
          </cell>
          <cell r="O8208">
            <v>0</v>
          </cell>
          <cell r="P8208">
            <v>1</v>
          </cell>
        </row>
        <row r="8209">
          <cell r="A8209" t="str">
            <v>ANA</v>
          </cell>
          <cell r="C8209">
            <v>13</v>
          </cell>
          <cell r="H8209" t="str">
            <v>01</v>
          </cell>
          <cell r="I8209" t="str">
            <v>@08@</v>
          </cell>
          <cell r="J8209" t="str">
            <v>Registrado</v>
          </cell>
          <cell r="L8209" t="str">
            <v>101</v>
          </cell>
          <cell r="N8209">
            <v>1</v>
          </cell>
          <cell r="O8209">
            <v>0</v>
          </cell>
          <cell r="P8209">
            <v>1</v>
          </cell>
        </row>
        <row r="8210">
          <cell r="A8210" t="str">
            <v>ANA</v>
          </cell>
          <cell r="C8210">
            <v>13</v>
          </cell>
          <cell r="H8210" t="str">
            <v>01</v>
          </cell>
          <cell r="I8210" t="str">
            <v>@08@</v>
          </cell>
          <cell r="J8210" t="str">
            <v>Registrado</v>
          </cell>
          <cell r="L8210" t="str">
            <v>101</v>
          </cell>
          <cell r="N8210">
            <v>1</v>
          </cell>
          <cell r="O8210">
            <v>0</v>
          </cell>
          <cell r="P8210">
            <v>1</v>
          </cell>
        </row>
        <row r="8211">
          <cell r="A8211" t="str">
            <v>ANA</v>
          </cell>
          <cell r="C8211">
            <v>13</v>
          </cell>
          <cell r="H8211" t="str">
            <v>01</v>
          </cell>
          <cell r="I8211" t="str">
            <v>@08@</v>
          </cell>
          <cell r="J8211" t="str">
            <v>Registrado</v>
          </cell>
          <cell r="L8211" t="str">
            <v>101</v>
          </cell>
          <cell r="N8211">
            <v>1</v>
          </cell>
          <cell r="O8211">
            <v>0</v>
          </cell>
          <cell r="P8211">
            <v>1</v>
          </cell>
        </row>
        <row r="8212">
          <cell r="A8212" t="str">
            <v>ANA</v>
          </cell>
          <cell r="C8212">
            <v>13</v>
          </cell>
          <cell r="H8212" t="str">
            <v>01</v>
          </cell>
          <cell r="I8212" t="str">
            <v>@08@</v>
          </cell>
          <cell r="J8212" t="str">
            <v>Registrado</v>
          </cell>
          <cell r="L8212" t="str">
            <v>101</v>
          </cell>
          <cell r="N8212">
            <v>1</v>
          </cell>
          <cell r="O8212">
            <v>0</v>
          </cell>
          <cell r="P8212">
            <v>1</v>
          </cell>
        </row>
        <row r="8213">
          <cell r="A8213" t="str">
            <v>ANA</v>
          </cell>
          <cell r="C8213">
            <v>13</v>
          </cell>
          <cell r="H8213" t="str">
            <v>01</v>
          </cell>
          <cell r="I8213" t="str">
            <v>@08@</v>
          </cell>
          <cell r="J8213" t="str">
            <v>Registrado</v>
          </cell>
          <cell r="L8213" t="str">
            <v>101</v>
          </cell>
          <cell r="N8213">
            <v>1</v>
          </cell>
          <cell r="O8213">
            <v>0</v>
          </cell>
          <cell r="P8213">
            <v>1</v>
          </cell>
        </row>
        <row r="8214">
          <cell r="A8214" t="str">
            <v>ANA</v>
          </cell>
          <cell r="C8214">
            <v>13</v>
          </cell>
          <cell r="H8214" t="str">
            <v>01</v>
          </cell>
          <cell r="I8214" t="str">
            <v>@08@</v>
          </cell>
          <cell r="J8214" t="str">
            <v>Registrado</v>
          </cell>
          <cell r="L8214" t="str">
            <v>101</v>
          </cell>
          <cell r="N8214">
            <v>1</v>
          </cell>
          <cell r="O8214">
            <v>0</v>
          </cell>
          <cell r="P8214">
            <v>1</v>
          </cell>
        </row>
        <row r="8215">
          <cell r="A8215" t="str">
            <v>ANA</v>
          </cell>
          <cell r="C8215">
            <v>13</v>
          </cell>
          <cell r="H8215" t="str">
            <v>01</v>
          </cell>
          <cell r="I8215" t="str">
            <v>@08@</v>
          </cell>
          <cell r="J8215" t="str">
            <v>Registrado</v>
          </cell>
          <cell r="L8215" t="str">
            <v>101</v>
          </cell>
          <cell r="N8215">
            <v>1</v>
          </cell>
          <cell r="O8215">
            <v>0</v>
          </cell>
          <cell r="P8215">
            <v>1</v>
          </cell>
        </row>
        <row r="8216">
          <cell r="A8216" t="str">
            <v>ANA</v>
          </cell>
          <cell r="C8216">
            <v>13</v>
          </cell>
          <cell r="H8216" t="str">
            <v>01</v>
          </cell>
          <cell r="I8216" t="str">
            <v>@08@</v>
          </cell>
          <cell r="J8216" t="str">
            <v>Registrado</v>
          </cell>
          <cell r="L8216" t="str">
            <v>101</v>
          </cell>
          <cell r="N8216">
            <v>1</v>
          </cell>
          <cell r="O8216">
            <v>0</v>
          </cell>
          <cell r="P8216">
            <v>1</v>
          </cell>
        </row>
        <row r="8217">
          <cell r="A8217" t="str">
            <v>ANA</v>
          </cell>
          <cell r="C8217">
            <v>13</v>
          </cell>
          <cell r="H8217" t="str">
            <v>01</v>
          </cell>
          <cell r="I8217" t="str">
            <v>@08@</v>
          </cell>
          <cell r="J8217" t="str">
            <v>Registrado</v>
          </cell>
          <cell r="L8217" t="str">
            <v>101</v>
          </cell>
          <cell r="N8217">
            <v>1</v>
          </cell>
          <cell r="O8217">
            <v>0</v>
          </cell>
          <cell r="P8217">
            <v>1</v>
          </cell>
        </row>
        <row r="8218">
          <cell r="A8218" t="str">
            <v>ANA</v>
          </cell>
          <cell r="C8218">
            <v>13</v>
          </cell>
          <cell r="H8218" t="str">
            <v>01</v>
          </cell>
          <cell r="I8218" t="str">
            <v>@08@</v>
          </cell>
          <cell r="J8218" t="str">
            <v>Registrado</v>
          </cell>
          <cell r="L8218" t="str">
            <v>101</v>
          </cell>
          <cell r="N8218">
            <v>1</v>
          </cell>
          <cell r="O8218">
            <v>0</v>
          </cell>
          <cell r="P8218">
            <v>1</v>
          </cell>
        </row>
        <row r="8219">
          <cell r="A8219" t="str">
            <v>ANA</v>
          </cell>
          <cell r="C8219">
            <v>13</v>
          </cell>
          <cell r="H8219" t="str">
            <v>01</v>
          </cell>
          <cell r="I8219" t="str">
            <v>@08@</v>
          </cell>
          <cell r="J8219" t="str">
            <v>Registrado</v>
          </cell>
          <cell r="L8219" t="str">
            <v>101</v>
          </cell>
          <cell r="N8219">
            <v>1</v>
          </cell>
          <cell r="O8219">
            <v>0</v>
          </cell>
          <cell r="P8219">
            <v>1</v>
          </cell>
        </row>
        <row r="8220">
          <cell r="A8220" t="str">
            <v>ANA</v>
          </cell>
          <cell r="C8220">
            <v>13</v>
          </cell>
          <cell r="H8220" t="str">
            <v>01</v>
          </cell>
          <cell r="I8220" t="str">
            <v>@08@</v>
          </cell>
          <cell r="J8220" t="str">
            <v>Registrado</v>
          </cell>
          <cell r="L8220" t="str">
            <v>101</v>
          </cell>
          <cell r="N8220">
            <v>1</v>
          </cell>
          <cell r="O8220">
            <v>0</v>
          </cell>
          <cell r="P8220">
            <v>1</v>
          </cell>
        </row>
        <row r="8221">
          <cell r="A8221" t="str">
            <v>ANA</v>
          </cell>
          <cell r="C8221">
            <v>13</v>
          </cell>
          <cell r="H8221" t="str">
            <v>01</v>
          </cell>
          <cell r="I8221" t="str">
            <v>@08@</v>
          </cell>
          <cell r="J8221" t="str">
            <v>Registrado</v>
          </cell>
          <cell r="L8221" t="str">
            <v>101</v>
          </cell>
          <cell r="N8221">
            <v>1</v>
          </cell>
          <cell r="O8221">
            <v>0</v>
          </cell>
          <cell r="P8221">
            <v>1</v>
          </cell>
        </row>
        <row r="8222">
          <cell r="A8222" t="str">
            <v>ANA</v>
          </cell>
          <cell r="C8222">
            <v>13</v>
          </cell>
          <cell r="H8222" t="str">
            <v>01</v>
          </cell>
          <cell r="I8222" t="str">
            <v>@08@</v>
          </cell>
          <cell r="J8222" t="str">
            <v>Registrado</v>
          </cell>
          <cell r="L8222" t="str">
            <v>101</v>
          </cell>
          <cell r="N8222">
            <v>1</v>
          </cell>
          <cell r="O8222">
            <v>0</v>
          </cell>
          <cell r="P8222">
            <v>1</v>
          </cell>
        </row>
        <row r="8223">
          <cell r="A8223" t="str">
            <v>ANA</v>
          </cell>
          <cell r="C8223">
            <v>13</v>
          </cell>
          <cell r="H8223" t="str">
            <v>01</v>
          </cell>
          <cell r="I8223" t="str">
            <v>@08@</v>
          </cell>
          <cell r="J8223" t="str">
            <v>Registrado</v>
          </cell>
          <cell r="L8223" t="str">
            <v>101</v>
          </cell>
          <cell r="N8223">
            <v>1</v>
          </cell>
          <cell r="O8223">
            <v>0</v>
          </cell>
          <cell r="P8223">
            <v>1</v>
          </cell>
        </row>
        <row r="8224">
          <cell r="A8224" t="str">
            <v>ANA</v>
          </cell>
          <cell r="C8224">
            <v>13</v>
          </cell>
          <cell r="H8224" t="str">
            <v>01</v>
          </cell>
          <cell r="I8224" t="str">
            <v>@08@</v>
          </cell>
          <cell r="J8224" t="str">
            <v>Registrado</v>
          </cell>
          <cell r="L8224" t="str">
            <v>101</v>
          </cell>
          <cell r="N8224">
            <v>1</v>
          </cell>
          <cell r="O8224">
            <v>0</v>
          </cell>
          <cell r="P8224">
            <v>1</v>
          </cell>
        </row>
        <row r="8225">
          <cell r="A8225" t="str">
            <v>ANA</v>
          </cell>
          <cell r="C8225">
            <v>13</v>
          </cell>
          <cell r="H8225" t="str">
            <v>01</v>
          </cell>
          <cell r="I8225" t="str">
            <v>@08@</v>
          </cell>
          <cell r="J8225" t="str">
            <v>Registrado</v>
          </cell>
          <cell r="L8225" t="str">
            <v>101</v>
          </cell>
          <cell r="N8225">
            <v>1</v>
          </cell>
          <cell r="O8225">
            <v>0</v>
          </cell>
          <cell r="P8225">
            <v>1</v>
          </cell>
        </row>
        <row r="8226">
          <cell r="A8226" t="str">
            <v>ANA</v>
          </cell>
          <cell r="C8226">
            <v>13</v>
          </cell>
          <cell r="H8226" t="str">
            <v>01</v>
          </cell>
          <cell r="I8226" t="str">
            <v>@08@</v>
          </cell>
          <cell r="J8226" t="str">
            <v>Registrado</v>
          </cell>
          <cell r="L8226" t="str">
            <v>101</v>
          </cell>
          <cell r="N8226">
            <v>1</v>
          </cell>
          <cell r="O8226">
            <v>0</v>
          </cell>
          <cell r="P8226">
            <v>1</v>
          </cell>
        </row>
        <row r="8227">
          <cell r="A8227" t="str">
            <v>ANA</v>
          </cell>
          <cell r="C8227">
            <v>13</v>
          </cell>
          <cell r="H8227" t="str">
            <v>01</v>
          </cell>
          <cell r="I8227" t="str">
            <v>@08@</v>
          </cell>
          <cell r="J8227" t="str">
            <v>Registrado</v>
          </cell>
          <cell r="L8227" t="str">
            <v>101</v>
          </cell>
          <cell r="N8227">
            <v>1</v>
          </cell>
          <cell r="O8227">
            <v>0</v>
          </cell>
          <cell r="P8227">
            <v>1</v>
          </cell>
        </row>
        <row r="8228">
          <cell r="A8228" t="str">
            <v>ANA</v>
          </cell>
          <cell r="C8228">
            <v>13</v>
          </cell>
          <cell r="H8228" t="str">
            <v>01</v>
          </cell>
          <cell r="I8228" t="str">
            <v>@08@</v>
          </cell>
          <cell r="J8228" t="str">
            <v>Registrado</v>
          </cell>
          <cell r="L8228" t="str">
            <v>101</v>
          </cell>
          <cell r="N8228">
            <v>1</v>
          </cell>
          <cell r="O8228">
            <v>0</v>
          </cell>
          <cell r="P8228">
            <v>1</v>
          </cell>
        </row>
        <row r="8229">
          <cell r="A8229" t="str">
            <v>ANA</v>
          </cell>
          <cell r="C8229">
            <v>13</v>
          </cell>
          <cell r="H8229" t="str">
            <v>01</v>
          </cell>
          <cell r="I8229" t="str">
            <v>@08@</v>
          </cell>
          <cell r="J8229" t="str">
            <v>Registrado</v>
          </cell>
          <cell r="L8229" t="str">
            <v>101</v>
          </cell>
          <cell r="N8229">
            <v>1</v>
          </cell>
          <cell r="O8229">
            <v>0</v>
          </cell>
          <cell r="P8229">
            <v>1</v>
          </cell>
        </row>
        <row r="8230">
          <cell r="A8230" t="str">
            <v>ANA</v>
          </cell>
          <cell r="C8230">
            <v>13</v>
          </cell>
          <cell r="H8230" t="str">
            <v>01</v>
          </cell>
          <cell r="I8230" t="str">
            <v>@08@</v>
          </cell>
          <cell r="J8230" t="str">
            <v>Registrado</v>
          </cell>
          <cell r="L8230" t="str">
            <v>101</v>
          </cell>
          <cell r="N8230">
            <v>3</v>
          </cell>
          <cell r="O8230">
            <v>0</v>
          </cell>
          <cell r="P8230">
            <v>1</v>
          </cell>
        </row>
        <row r="8231">
          <cell r="A8231" t="str">
            <v>ANA</v>
          </cell>
          <cell r="C8231">
            <v>13</v>
          </cell>
          <cell r="H8231" t="str">
            <v>01</v>
          </cell>
          <cell r="I8231" t="str">
            <v>@08@</v>
          </cell>
          <cell r="J8231" t="str">
            <v>Registrado</v>
          </cell>
          <cell r="L8231" t="str">
            <v>101</v>
          </cell>
          <cell r="N8231">
            <v>3</v>
          </cell>
          <cell r="O8231">
            <v>0</v>
          </cell>
          <cell r="P8231">
            <v>1</v>
          </cell>
        </row>
        <row r="8232">
          <cell r="A8232" t="str">
            <v>ANA</v>
          </cell>
          <cell r="C8232">
            <v>13</v>
          </cell>
          <cell r="H8232" t="str">
            <v>01</v>
          </cell>
          <cell r="I8232" t="str">
            <v>@08@</v>
          </cell>
          <cell r="J8232" t="str">
            <v>Registrado</v>
          </cell>
          <cell r="L8232" t="str">
            <v>101</v>
          </cell>
          <cell r="N8232">
            <v>3</v>
          </cell>
          <cell r="O8232">
            <v>0</v>
          </cell>
          <cell r="P8232">
            <v>1</v>
          </cell>
        </row>
        <row r="8233">
          <cell r="A8233" t="str">
            <v>ANA</v>
          </cell>
          <cell r="C8233">
            <v>13</v>
          </cell>
          <cell r="H8233" t="str">
            <v>01</v>
          </cell>
          <cell r="I8233" t="str">
            <v>@08@</v>
          </cell>
          <cell r="J8233" t="str">
            <v>Registrado</v>
          </cell>
          <cell r="L8233" t="str">
            <v>101</v>
          </cell>
          <cell r="N8233">
            <v>4</v>
          </cell>
          <cell r="O8233">
            <v>0</v>
          </cell>
          <cell r="P8233">
            <v>1</v>
          </cell>
        </row>
        <row r="8234">
          <cell r="A8234" t="str">
            <v>ANA</v>
          </cell>
          <cell r="C8234">
            <v>13</v>
          </cell>
          <cell r="H8234" t="str">
            <v>01</v>
          </cell>
          <cell r="I8234" t="str">
            <v>@08@</v>
          </cell>
          <cell r="J8234" t="str">
            <v>Registrado</v>
          </cell>
          <cell r="L8234" t="str">
            <v>101</v>
          </cell>
          <cell r="N8234">
            <v>4</v>
          </cell>
          <cell r="O8234">
            <v>0</v>
          </cell>
          <cell r="P8234">
            <v>1</v>
          </cell>
        </row>
        <row r="8235">
          <cell r="A8235" t="str">
            <v>ANA</v>
          </cell>
          <cell r="C8235">
            <v>13</v>
          </cell>
          <cell r="H8235" t="str">
            <v>01</v>
          </cell>
          <cell r="I8235" t="str">
            <v>@08@</v>
          </cell>
          <cell r="J8235" t="str">
            <v>Registrado</v>
          </cell>
          <cell r="L8235" t="str">
            <v>101</v>
          </cell>
          <cell r="N8235">
            <v>5</v>
          </cell>
          <cell r="O8235">
            <v>0</v>
          </cell>
          <cell r="P8235">
            <v>2</v>
          </cell>
        </row>
        <row r="8236">
          <cell r="A8236" t="str">
            <v>ANA</v>
          </cell>
          <cell r="C8236">
            <v>13</v>
          </cell>
          <cell r="H8236" t="str">
            <v>01</v>
          </cell>
          <cell r="I8236" t="str">
            <v>@08@</v>
          </cell>
          <cell r="J8236" t="str">
            <v>Registrado</v>
          </cell>
          <cell r="L8236" t="str">
            <v>101</v>
          </cell>
          <cell r="N8236">
            <v>5</v>
          </cell>
          <cell r="O8236">
            <v>0</v>
          </cell>
          <cell r="P8236">
            <v>2</v>
          </cell>
        </row>
        <row r="8237">
          <cell r="A8237" t="str">
            <v>ANA</v>
          </cell>
          <cell r="C8237">
            <v>13</v>
          </cell>
          <cell r="H8237" t="str">
            <v>01</v>
          </cell>
          <cell r="I8237" t="str">
            <v>@08@</v>
          </cell>
          <cell r="J8237" t="str">
            <v>Registrado</v>
          </cell>
          <cell r="L8237" t="str">
            <v>101</v>
          </cell>
          <cell r="N8237">
            <v>5</v>
          </cell>
          <cell r="O8237">
            <v>0</v>
          </cell>
          <cell r="P8237">
            <v>2</v>
          </cell>
        </row>
        <row r="8238">
          <cell r="A8238" t="str">
            <v>ANA</v>
          </cell>
          <cell r="C8238">
            <v>13</v>
          </cell>
          <cell r="H8238" t="str">
            <v>01</v>
          </cell>
          <cell r="I8238" t="str">
            <v>@08@</v>
          </cell>
          <cell r="J8238" t="str">
            <v>Registrado</v>
          </cell>
          <cell r="L8238" t="str">
            <v>101</v>
          </cell>
          <cell r="N8238">
            <v>5</v>
          </cell>
          <cell r="O8238">
            <v>0</v>
          </cell>
          <cell r="P8238">
            <v>2</v>
          </cell>
        </row>
        <row r="8239">
          <cell r="A8239" t="str">
            <v>ANA</v>
          </cell>
          <cell r="C8239">
            <v>13</v>
          </cell>
          <cell r="H8239" t="str">
            <v>01</v>
          </cell>
          <cell r="I8239" t="str">
            <v>@08@</v>
          </cell>
          <cell r="J8239" t="str">
            <v>Registrado</v>
          </cell>
          <cell r="L8239" t="str">
            <v>101</v>
          </cell>
          <cell r="N8239">
            <v>5</v>
          </cell>
          <cell r="O8239">
            <v>0</v>
          </cell>
          <cell r="P8239">
            <v>2</v>
          </cell>
        </row>
        <row r="8240">
          <cell r="A8240" t="str">
            <v>ANA</v>
          </cell>
          <cell r="C8240">
            <v>27</v>
          </cell>
          <cell r="H8240" t="str">
            <v>01</v>
          </cell>
          <cell r="I8240" t="str">
            <v>@08@</v>
          </cell>
          <cell r="J8240" t="str">
            <v>Registrado</v>
          </cell>
          <cell r="L8240" t="str">
            <v>101</v>
          </cell>
          <cell r="N8240">
            <v>1</v>
          </cell>
          <cell r="O8240">
            <v>0</v>
          </cell>
          <cell r="P8240">
            <v>1</v>
          </cell>
        </row>
        <row r="8241">
          <cell r="A8241" t="str">
            <v>ANA</v>
          </cell>
          <cell r="C8241">
            <v>13</v>
          </cell>
          <cell r="H8241" t="str">
            <v>01</v>
          </cell>
          <cell r="I8241" t="str">
            <v>@08@</v>
          </cell>
          <cell r="J8241" t="str">
            <v>Registrado</v>
          </cell>
          <cell r="L8241" t="str">
            <v>101</v>
          </cell>
          <cell r="N8241">
            <v>1</v>
          </cell>
          <cell r="O8241">
            <v>0</v>
          </cell>
          <cell r="P8241">
            <v>1</v>
          </cell>
        </row>
        <row r="8242">
          <cell r="A8242" t="str">
            <v>ANA</v>
          </cell>
          <cell r="C8242">
            <v>13</v>
          </cell>
          <cell r="H8242" t="str">
            <v>01</v>
          </cell>
          <cell r="I8242" t="str">
            <v>@08@</v>
          </cell>
          <cell r="J8242" t="str">
            <v>Registrado</v>
          </cell>
          <cell r="L8242" t="str">
            <v>101</v>
          </cell>
          <cell r="N8242">
            <v>1</v>
          </cell>
          <cell r="O8242">
            <v>0</v>
          </cell>
          <cell r="P8242">
            <v>1</v>
          </cell>
        </row>
        <row r="8243">
          <cell r="A8243" t="str">
            <v>ANA</v>
          </cell>
          <cell r="C8243">
            <v>13</v>
          </cell>
          <cell r="H8243" t="str">
            <v>01</v>
          </cell>
          <cell r="I8243" t="str">
            <v>@08@</v>
          </cell>
          <cell r="J8243" t="str">
            <v>Registrado</v>
          </cell>
          <cell r="L8243" t="str">
            <v>101</v>
          </cell>
          <cell r="N8243">
            <v>1</v>
          </cell>
          <cell r="O8243">
            <v>0</v>
          </cell>
          <cell r="P8243">
            <v>1</v>
          </cell>
        </row>
        <row r="8244">
          <cell r="A8244" t="str">
            <v>ANA</v>
          </cell>
          <cell r="C8244">
            <v>13</v>
          </cell>
          <cell r="H8244" t="str">
            <v>01</v>
          </cell>
          <cell r="I8244" t="str">
            <v>@08@</v>
          </cell>
          <cell r="J8244" t="str">
            <v>Registrado</v>
          </cell>
          <cell r="L8244" t="str">
            <v>101</v>
          </cell>
          <cell r="N8244">
            <v>1</v>
          </cell>
          <cell r="O8244">
            <v>0</v>
          </cell>
          <cell r="P8244">
            <v>1</v>
          </cell>
        </row>
        <row r="8245">
          <cell r="A8245" t="str">
            <v>ANA</v>
          </cell>
          <cell r="C8245">
            <v>13</v>
          </cell>
          <cell r="H8245" t="str">
            <v>01</v>
          </cell>
          <cell r="I8245" t="str">
            <v>@08@</v>
          </cell>
          <cell r="J8245" t="str">
            <v>Registrado</v>
          </cell>
          <cell r="L8245" t="str">
            <v>101</v>
          </cell>
          <cell r="N8245">
            <v>1</v>
          </cell>
          <cell r="O8245">
            <v>0</v>
          </cell>
          <cell r="P8245">
            <v>1</v>
          </cell>
        </row>
        <row r="8246">
          <cell r="A8246" t="str">
            <v>ANA</v>
          </cell>
          <cell r="C8246">
            <v>13</v>
          </cell>
          <cell r="H8246" t="str">
            <v>01</v>
          </cell>
          <cell r="I8246" t="str">
            <v>@08@</v>
          </cell>
          <cell r="J8246" t="str">
            <v>Registrado</v>
          </cell>
          <cell r="L8246" t="str">
            <v>101</v>
          </cell>
          <cell r="N8246">
            <v>1</v>
          </cell>
          <cell r="O8246">
            <v>0</v>
          </cell>
          <cell r="P8246">
            <v>1</v>
          </cell>
        </row>
        <row r="8247">
          <cell r="A8247" t="str">
            <v>ANA</v>
          </cell>
          <cell r="C8247">
            <v>13</v>
          </cell>
          <cell r="H8247" t="str">
            <v>01</v>
          </cell>
          <cell r="I8247" t="str">
            <v>@08@</v>
          </cell>
          <cell r="J8247" t="str">
            <v>Registrado</v>
          </cell>
          <cell r="L8247" t="str">
            <v>101</v>
          </cell>
          <cell r="N8247">
            <v>1</v>
          </cell>
          <cell r="O8247">
            <v>0</v>
          </cell>
          <cell r="P8247">
            <v>1</v>
          </cell>
        </row>
        <row r="8248">
          <cell r="A8248" t="str">
            <v>ANA</v>
          </cell>
          <cell r="C8248">
            <v>13</v>
          </cell>
          <cell r="H8248" t="str">
            <v>01</v>
          </cell>
          <cell r="I8248" t="str">
            <v>@08@</v>
          </cell>
          <cell r="J8248" t="str">
            <v>Registrado</v>
          </cell>
          <cell r="L8248" t="str">
            <v>101</v>
          </cell>
          <cell r="N8248">
            <v>1</v>
          </cell>
          <cell r="O8248">
            <v>0</v>
          </cell>
          <cell r="P8248">
            <v>1</v>
          </cell>
        </row>
        <row r="8249">
          <cell r="A8249" t="str">
            <v>ANA</v>
          </cell>
          <cell r="C8249">
            <v>13</v>
          </cell>
          <cell r="H8249" t="str">
            <v>01</v>
          </cell>
          <cell r="I8249" t="str">
            <v>@08@</v>
          </cell>
          <cell r="J8249" t="str">
            <v>Registrado</v>
          </cell>
          <cell r="L8249" t="str">
            <v>101</v>
          </cell>
          <cell r="N8249">
            <v>1</v>
          </cell>
          <cell r="O8249">
            <v>0</v>
          </cell>
          <cell r="P8249">
            <v>1</v>
          </cell>
        </row>
        <row r="8250">
          <cell r="A8250" t="str">
            <v>ANA</v>
          </cell>
          <cell r="C8250">
            <v>13</v>
          </cell>
          <cell r="H8250" t="str">
            <v>01</v>
          </cell>
          <cell r="I8250" t="str">
            <v>@08@</v>
          </cell>
          <cell r="J8250" t="str">
            <v>Registrado</v>
          </cell>
          <cell r="L8250" t="str">
            <v>101</v>
          </cell>
          <cell r="N8250">
            <v>1</v>
          </cell>
          <cell r="O8250">
            <v>0</v>
          </cell>
          <cell r="P8250">
            <v>1</v>
          </cell>
        </row>
        <row r="8251">
          <cell r="A8251" t="str">
            <v>ANA</v>
          </cell>
          <cell r="C8251">
            <v>13</v>
          </cell>
          <cell r="H8251" t="str">
            <v>01</v>
          </cell>
          <cell r="I8251" t="str">
            <v>@08@</v>
          </cell>
          <cell r="J8251" t="str">
            <v>Registrado</v>
          </cell>
          <cell r="L8251" t="str">
            <v>101</v>
          </cell>
          <cell r="N8251">
            <v>1</v>
          </cell>
          <cell r="O8251">
            <v>0</v>
          </cell>
          <cell r="P8251">
            <v>1</v>
          </cell>
        </row>
        <row r="8252">
          <cell r="A8252" t="str">
            <v>ANA</v>
          </cell>
          <cell r="C8252">
            <v>13</v>
          </cell>
          <cell r="H8252" t="str">
            <v>01</v>
          </cell>
          <cell r="I8252" t="str">
            <v>@08@</v>
          </cell>
          <cell r="J8252" t="str">
            <v>Registrado</v>
          </cell>
          <cell r="L8252" t="str">
            <v>101</v>
          </cell>
          <cell r="N8252">
            <v>1</v>
          </cell>
          <cell r="O8252">
            <v>0</v>
          </cell>
          <cell r="P8252">
            <v>1</v>
          </cell>
        </row>
        <row r="8253">
          <cell r="A8253" t="str">
            <v>ANA</v>
          </cell>
          <cell r="C8253">
            <v>13</v>
          </cell>
          <cell r="H8253" t="str">
            <v>01</v>
          </cell>
          <cell r="I8253" t="str">
            <v>@08@</v>
          </cell>
          <cell r="J8253" t="str">
            <v>Registrado</v>
          </cell>
          <cell r="L8253" t="str">
            <v>101</v>
          </cell>
          <cell r="N8253">
            <v>1</v>
          </cell>
          <cell r="O8253">
            <v>0</v>
          </cell>
          <cell r="P8253">
            <v>1</v>
          </cell>
        </row>
        <row r="8254">
          <cell r="A8254" t="str">
            <v>ANA</v>
          </cell>
          <cell r="C8254">
            <v>13</v>
          </cell>
          <cell r="H8254" t="str">
            <v>01</v>
          </cell>
          <cell r="I8254" t="str">
            <v>@08@</v>
          </cell>
          <cell r="J8254" t="str">
            <v>Registrado</v>
          </cell>
          <cell r="L8254" t="str">
            <v>101</v>
          </cell>
          <cell r="N8254">
            <v>1</v>
          </cell>
          <cell r="O8254">
            <v>0</v>
          </cell>
          <cell r="P8254">
            <v>1</v>
          </cell>
        </row>
        <row r="8255">
          <cell r="A8255" t="str">
            <v>ANA</v>
          </cell>
          <cell r="C8255">
            <v>13</v>
          </cell>
          <cell r="H8255" t="str">
            <v>01</v>
          </cell>
          <cell r="I8255" t="str">
            <v>@08@</v>
          </cell>
          <cell r="J8255" t="str">
            <v>Registrado</v>
          </cell>
          <cell r="L8255" t="str">
            <v>101</v>
          </cell>
          <cell r="N8255">
            <v>1</v>
          </cell>
          <cell r="O8255">
            <v>0</v>
          </cell>
          <cell r="P8255">
            <v>1</v>
          </cell>
        </row>
        <row r="8256">
          <cell r="A8256" t="str">
            <v>ANA</v>
          </cell>
          <cell r="C8256">
            <v>13</v>
          </cell>
          <cell r="H8256" t="str">
            <v>01</v>
          </cell>
          <cell r="I8256" t="str">
            <v>@08@</v>
          </cell>
          <cell r="J8256" t="str">
            <v>Registrado</v>
          </cell>
          <cell r="L8256" t="str">
            <v>101</v>
          </cell>
          <cell r="N8256">
            <v>1</v>
          </cell>
          <cell r="O8256">
            <v>0</v>
          </cell>
          <cell r="P8256">
            <v>1</v>
          </cell>
        </row>
        <row r="8257">
          <cell r="A8257" t="str">
            <v>ANA</v>
          </cell>
          <cell r="C8257">
            <v>13</v>
          </cell>
          <cell r="H8257" t="str">
            <v>01</v>
          </cell>
          <cell r="I8257" t="str">
            <v>@08@</v>
          </cell>
          <cell r="J8257" t="str">
            <v>Registrado</v>
          </cell>
          <cell r="L8257" t="str">
            <v>101</v>
          </cell>
          <cell r="N8257">
            <v>1</v>
          </cell>
          <cell r="O8257">
            <v>0</v>
          </cell>
          <cell r="P8257">
            <v>1</v>
          </cell>
        </row>
        <row r="8258">
          <cell r="A8258" t="str">
            <v>ANA</v>
          </cell>
          <cell r="C8258">
            <v>13</v>
          </cell>
          <cell r="H8258" t="str">
            <v>01</v>
          </cell>
          <cell r="I8258" t="str">
            <v>@08@</v>
          </cell>
          <cell r="J8258" t="str">
            <v>Registrado</v>
          </cell>
          <cell r="L8258" t="str">
            <v>101</v>
          </cell>
          <cell r="N8258">
            <v>1</v>
          </cell>
          <cell r="O8258">
            <v>0</v>
          </cell>
          <cell r="P8258">
            <v>1</v>
          </cell>
        </row>
        <row r="8259">
          <cell r="A8259" t="str">
            <v>ANA</v>
          </cell>
          <cell r="C8259">
            <v>13</v>
          </cell>
          <cell r="H8259" t="str">
            <v>01</v>
          </cell>
          <cell r="I8259" t="str">
            <v>@08@</v>
          </cell>
          <cell r="J8259" t="str">
            <v>Registrado</v>
          </cell>
          <cell r="L8259" t="str">
            <v>101</v>
          </cell>
          <cell r="N8259">
            <v>1</v>
          </cell>
          <cell r="O8259">
            <v>0</v>
          </cell>
          <cell r="P8259">
            <v>1</v>
          </cell>
        </row>
        <row r="8260">
          <cell r="A8260" t="str">
            <v>ANA</v>
          </cell>
          <cell r="C8260">
            <v>13</v>
          </cell>
          <cell r="H8260" t="str">
            <v>01</v>
          </cell>
          <cell r="I8260" t="str">
            <v>@08@</v>
          </cell>
          <cell r="J8260" t="str">
            <v>Registrado</v>
          </cell>
          <cell r="L8260" t="str">
            <v>101</v>
          </cell>
          <cell r="N8260">
            <v>1</v>
          </cell>
          <cell r="O8260">
            <v>0</v>
          </cell>
          <cell r="P8260">
            <v>1</v>
          </cell>
        </row>
        <row r="8261">
          <cell r="A8261" t="str">
            <v>ANA</v>
          </cell>
          <cell r="C8261">
            <v>13</v>
          </cell>
          <cell r="H8261" t="str">
            <v>01</v>
          </cell>
          <cell r="I8261" t="str">
            <v>@08@</v>
          </cell>
          <cell r="J8261" t="str">
            <v>Registrado</v>
          </cell>
          <cell r="L8261" t="str">
            <v>101</v>
          </cell>
          <cell r="N8261">
            <v>1</v>
          </cell>
          <cell r="O8261">
            <v>0</v>
          </cell>
          <cell r="P8261">
            <v>1</v>
          </cell>
        </row>
        <row r="8262">
          <cell r="A8262" t="str">
            <v>ANA</v>
          </cell>
          <cell r="C8262">
            <v>13</v>
          </cell>
          <cell r="H8262" t="str">
            <v>01</v>
          </cell>
          <cell r="I8262" t="str">
            <v>@08@</v>
          </cell>
          <cell r="J8262" t="str">
            <v>Registrado</v>
          </cell>
          <cell r="L8262" t="str">
            <v>101</v>
          </cell>
          <cell r="N8262">
            <v>1</v>
          </cell>
          <cell r="O8262">
            <v>0</v>
          </cell>
          <cell r="P8262">
            <v>1</v>
          </cell>
        </row>
        <row r="8263">
          <cell r="A8263" t="str">
            <v>ANA</v>
          </cell>
          <cell r="C8263">
            <v>13</v>
          </cell>
          <cell r="H8263" t="str">
            <v>01</v>
          </cell>
          <cell r="I8263" t="str">
            <v>@08@</v>
          </cell>
          <cell r="J8263" t="str">
            <v>Registrado</v>
          </cell>
          <cell r="L8263" t="str">
            <v>101</v>
          </cell>
          <cell r="N8263">
            <v>1</v>
          </cell>
          <cell r="O8263">
            <v>0</v>
          </cell>
          <cell r="P8263">
            <v>1</v>
          </cell>
        </row>
        <row r="8264">
          <cell r="A8264" t="str">
            <v>ANA</v>
          </cell>
          <cell r="C8264">
            <v>13</v>
          </cell>
          <cell r="H8264" t="str">
            <v>01</v>
          </cell>
          <cell r="I8264" t="str">
            <v>@08@</v>
          </cell>
          <cell r="J8264" t="str">
            <v>Registrado</v>
          </cell>
          <cell r="L8264" t="str">
            <v>101</v>
          </cell>
          <cell r="N8264">
            <v>1</v>
          </cell>
          <cell r="O8264">
            <v>0</v>
          </cell>
          <cell r="P8264">
            <v>1</v>
          </cell>
        </row>
        <row r="8265">
          <cell r="A8265" t="str">
            <v>ANA</v>
          </cell>
          <cell r="C8265">
            <v>13</v>
          </cell>
          <cell r="H8265" t="str">
            <v>01</v>
          </cell>
          <cell r="I8265" t="str">
            <v>@08@</v>
          </cell>
          <cell r="J8265" t="str">
            <v>Registrado</v>
          </cell>
          <cell r="L8265" t="str">
            <v>101</v>
          </cell>
          <cell r="N8265">
            <v>1</v>
          </cell>
          <cell r="O8265">
            <v>0</v>
          </cell>
          <cell r="P8265">
            <v>1</v>
          </cell>
        </row>
        <row r="8266">
          <cell r="A8266" t="str">
            <v>ANA</v>
          </cell>
          <cell r="C8266">
            <v>13</v>
          </cell>
          <cell r="H8266" t="str">
            <v>01</v>
          </cell>
          <cell r="I8266" t="str">
            <v>@08@</v>
          </cell>
          <cell r="J8266" t="str">
            <v>Registrado</v>
          </cell>
          <cell r="L8266" t="str">
            <v>101</v>
          </cell>
          <cell r="N8266">
            <v>1</v>
          </cell>
          <cell r="O8266">
            <v>0</v>
          </cell>
          <cell r="P8266">
            <v>1</v>
          </cell>
        </row>
        <row r="8267">
          <cell r="A8267" t="str">
            <v>ANA</v>
          </cell>
          <cell r="C8267">
            <v>13</v>
          </cell>
          <cell r="H8267" t="str">
            <v>01</v>
          </cell>
          <cell r="I8267" t="str">
            <v>@08@</v>
          </cell>
          <cell r="J8267" t="str">
            <v>Registrado</v>
          </cell>
          <cell r="L8267" t="str">
            <v>101</v>
          </cell>
          <cell r="N8267">
            <v>1</v>
          </cell>
          <cell r="O8267">
            <v>0</v>
          </cell>
          <cell r="P8267">
            <v>1</v>
          </cell>
        </row>
        <row r="8268">
          <cell r="A8268" t="str">
            <v>ANA</v>
          </cell>
          <cell r="C8268">
            <v>13</v>
          </cell>
          <cell r="H8268" t="str">
            <v>01</v>
          </cell>
          <cell r="I8268" t="str">
            <v>@08@</v>
          </cell>
          <cell r="J8268" t="str">
            <v>Registrado</v>
          </cell>
          <cell r="L8268" t="str">
            <v>101</v>
          </cell>
          <cell r="N8268">
            <v>1</v>
          </cell>
          <cell r="O8268">
            <v>0</v>
          </cell>
          <cell r="P8268">
            <v>1</v>
          </cell>
        </row>
        <row r="8269">
          <cell r="A8269" t="str">
            <v>ANA</v>
          </cell>
          <cell r="C8269">
            <v>13</v>
          </cell>
          <cell r="H8269" t="str">
            <v>01</v>
          </cell>
          <cell r="I8269" t="str">
            <v>@08@</v>
          </cell>
          <cell r="J8269" t="str">
            <v>Registrado</v>
          </cell>
          <cell r="L8269" t="str">
            <v>101</v>
          </cell>
          <cell r="N8269">
            <v>1</v>
          </cell>
          <cell r="O8269">
            <v>0</v>
          </cell>
          <cell r="P8269">
            <v>1</v>
          </cell>
        </row>
        <row r="8270">
          <cell r="A8270" t="str">
            <v>ANA</v>
          </cell>
          <cell r="C8270">
            <v>13</v>
          </cell>
          <cell r="H8270" t="str">
            <v>01</v>
          </cell>
          <cell r="I8270" t="str">
            <v>@08@</v>
          </cell>
          <cell r="J8270" t="str">
            <v>Registrado</v>
          </cell>
          <cell r="L8270" t="str">
            <v>101</v>
          </cell>
          <cell r="N8270">
            <v>1</v>
          </cell>
          <cell r="O8270">
            <v>0</v>
          </cell>
          <cell r="P8270">
            <v>1</v>
          </cell>
        </row>
        <row r="8271">
          <cell r="A8271" t="str">
            <v>ANA</v>
          </cell>
          <cell r="C8271">
            <v>13</v>
          </cell>
          <cell r="H8271" t="str">
            <v>01</v>
          </cell>
          <cell r="I8271" t="str">
            <v>@08@</v>
          </cell>
          <cell r="J8271" t="str">
            <v>Registrado</v>
          </cell>
          <cell r="L8271" t="str">
            <v>101</v>
          </cell>
          <cell r="N8271">
            <v>1</v>
          </cell>
          <cell r="O8271">
            <v>0</v>
          </cell>
          <cell r="P8271">
            <v>1</v>
          </cell>
        </row>
        <row r="8272">
          <cell r="A8272" t="str">
            <v>ANA</v>
          </cell>
          <cell r="C8272">
            <v>13</v>
          </cell>
          <cell r="H8272" t="str">
            <v>01</v>
          </cell>
          <cell r="I8272" t="str">
            <v>@08@</v>
          </cell>
          <cell r="J8272" t="str">
            <v>Registrado</v>
          </cell>
          <cell r="L8272" t="str">
            <v>101</v>
          </cell>
          <cell r="N8272">
            <v>1</v>
          </cell>
          <cell r="O8272">
            <v>0</v>
          </cell>
          <cell r="P8272">
            <v>1</v>
          </cell>
        </row>
        <row r="8273">
          <cell r="A8273" t="str">
            <v>ANA</v>
          </cell>
          <cell r="C8273">
            <v>13</v>
          </cell>
          <cell r="H8273" t="str">
            <v>01</v>
          </cell>
          <cell r="I8273" t="str">
            <v>@08@</v>
          </cell>
          <cell r="J8273" t="str">
            <v>Registrado</v>
          </cell>
          <cell r="L8273" t="str">
            <v>101</v>
          </cell>
          <cell r="N8273">
            <v>1</v>
          </cell>
          <cell r="O8273">
            <v>0</v>
          </cell>
          <cell r="P8273">
            <v>1</v>
          </cell>
        </row>
        <row r="8274">
          <cell r="A8274" t="str">
            <v>ANA</v>
          </cell>
          <cell r="C8274">
            <v>13</v>
          </cell>
          <cell r="H8274" t="str">
            <v>01</v>
          </cell>
          <cell r="I8274" t="str">
            <v>@08@</v>
          </cell>
          <cell r="J8274" t="str">
            <v>Registrado</v>
          </cell>
          <cell r="L8274" t="str">
            <v>101</v>
          </cell>
          <cell r="N8274">
            <v>1</v>
          </cell>
          <cell r="O8274">
            <v>0</v>
          </cell>
          <cell r="P8274">
            <v>1</v>
          </cell>
        </row>
        <row r="8275">
          <cell r="A8275" t="str">
            <v>ANA</v>
          </cell>
          <cell r="C8275">
            <v>13</v>
          </cell>
          <cell r="H8275" t="str">
            <v>01</v>
          </cell>
          <cell r="I8275" t="str">
            <v>@08@</v>
          </cell>
          <cell r="J8275" t="str">
            <v>Registrado</v>
          </cell>
          <cell r="L8275" t="str">
            <v>101</v>
          </cell>
          <cell r="N8275">
            <v>1</v>
          </cell>
          <cell r="O8275">
            <v>0</v>
          </cell>
          <cell r="P8275">
            <v>1</v>
          </cell>
        </row>
        <row r="8276">
          <cell r="A8276" t="str">
            <v>ANA</v>
          </cell>
          <cell r="C8276">
            <v>13</v>
          </cell>
          <cell r="H8276" t="str">
            <v>01</v>
          </cell>
          <cell r="I8276" t="str">
            <v>@08@</v>
          </cell>
          <cell r="J8276" t="str">
            <v>Registrado</v>
          </cell>
          <cell r="L8276" t="str">
            <v>101</v>
          </cell>
          <cell r="N8276">
            <v>1</v>
          </cell>
          <cell r="O8276">
            <v>0</v>
          </cell>
          <cell r="P8276">
            <v>1</v>
          </cell>
        </row>
        <row r="8277">
          <cell r="A8277" t="str">
            <v>ANA</v>
          </cell>
          <cell r="C8277">
            <v>13</v>
          </cell>
          <cell r="H8277" t="str">
            <v>01</v>
          </cell>
          <cell r="I8277" t="str">
            <v>@08@</v>
          </cell>
          <cell r="J8277" t="str">
            <v>Registrado</v>
          </cell>
          <cell r="L8277" t="str">
            <v>101</v>
          </cell>
          <cell r="N8277">
            <v>1</v>
          </cell>
          <cell r="O8277">
            <v>0</v>
          </cell>
          <cell r="P8277">
            <v>1</v>
          </cell>
        </row>
        <row r="8278">
          <cell r="A8278" t="str">
            <v>ANA</v>
          </cell>
          <cell r="C8278">
            <v>13</v>
          </cell>
          <cell r="H8278" t="str">
            <v>01</v>
          </cell>
          <cell r="I8278" t="str">
            <v>@08@</v>
          </cell>
          <cell r="J8278" t="str">
            <v>Registrado</v>
          </cell>
          <cell r="L8278" t="str">
            <v>101</v>
          </cell>
          <cell r="N8278">
            <v>3</v>
          </cell>
          <cell r="O8278">
            <v>0</v>
          </cell>
          <cell r="P8278">
            <v>1</v>
          </cell>
        </row>
        <row r="8279">
          <cell r="A8279" t="str">
            <v>ANA</v>
          </cell>
          <cell r="C8279">
            <v>13</v>
          </cell>
          <cell r="H8279" t="str">
            <v>01</v>
          </cell>
          <cell r="I8279" t="str">
            <v>@08@</v>
          </cell>
          <cell r="J8279" t="str">
            <v>Registrado</v>
          </cell>
          <cell r="L8279" t="str">
            <v>101</v>
          </cell>
          <cell r="N8279">
            <v>3</v>
          </cell>
          <cell r="O8279">
            <v>0</v>
          </cell>
          <cell r="P8279">
            <v>1</v>
          </cell>
        </row>
        <row r="8280">
          <cell r="A8280" t="str">
            <v>ANA</v>
          </cell>
          <cell r="C8280">
            <v>13</v>
          </cell>
          <cell r="H8280" t="str">
            <v>01</v>
          </cell>
          <cell r="I8280" t="str">
            <v>@08@</v>
          </cell>
          <cell r="J8280" t="str">
            <v>Registrado</v>
          </cell>
          <cell r="L8280" t="str">
            <v>101</v>
          </cell>
          <cell r="N8280">
            <v>3</v>
          </cell>
          <cell r="O8280">
            <v>0</v>
          </cell>
          <cell r="P8280">
            <v>1</v>
          </cell>
        </row>
        <row r="8281">
          <cell r="A8281" t="str">
            <v>ANA</v>
          </cell>
          <cell r="C8281">
            <v>13</v>
          </cell>
          <cell r="H8281" t="str">
            <v>01</v>
          </cell>
          <cell r="I8281" t="str">
            <v>@08@</v>
          </cell>
          <cell r="J8281" t="str">
            <v>Registrado</v>
          </cell>
          <cell r="L8281" t="str">
            <v>101</v>
          </cell>
          <cell r="N8281">
            <v>2</v>
          </cell>
          <cell r="O8281">
            <v>0</v>
          </cell>
          <cell r="P8281">
            <v>1</v>
          </cell>
        </row>
        <row r="8282">
          <cell r="A8282" t="str">
            <v>ANA</v>
          </cell>
          <cell r="C8282">
            <v>13</v>
          </cell>
          <cell r="H8282" t="str">
            <v>01</v>
          </cell>
          <cell r="I8282" t="str">
            <v>@08@</v>
          </cell>
          <cell r="J8282" t="str">
            <v>Registrado</v>
          </cell>
          <cell r="L8282" t="str">
            <v>101</v>
          </cell>
          <cell r="N8282">
            <v>3</v>
          </cell>
          <cell r="O8282">
            <v>0</v>
          </cell>
          <cell r="P8282">
            <v>1</v>
          </cell>
        </row>
        <row r="8283">
          <cell r="A8283" t="str">
            <v>ANA</v>
          </cell>
          <cell r="C8283">
            <v>13</v>
          </cell>
          <cell r="H8283" t="str">
            <v>01</v>
          </cell>
          <cell r="I8283" t="str">
            <v>@08@</v>
          </cell>
          <cell r="J8283" t="str">
            <v>Registrado</v>
          </cell>
          <cell r="L8283" t="str">
            <v>101</v>
          </cell>
          <cell r="N8283">
            <v>4</v>
          </cell>
          <cell r="O8283">
            <v>0</v>
          </cell>
          <cell r="P8283">
            <v>1</v>
          </cell>
        </row>
        <row r="8284">
          <cell r="A8284" t="str">
            <v>ANA</v>
          </cell>
          <cell r="C8284">
            <v>13</v>
          </cell>
          <cell r="H8284" t="str">
            <v>01</v>
          </cell>
          <cell r="I8284" t="str">
            <v>@08@</v>
          </cell>
          <cell r="J8284" t="str">
            <v>Registrado</v>
          </cell>
          <cell r="L8284" t="str">
            <v>103</v>
          </cell>
          <cell r="N8284">
            <v>1</v>
          </cell>
          <cell r="O8284">
            <v>0</v>
          </cell>
          <cell r="P8284">
            <v>2</v>
          </cell>
        </row>
        <row r="8285">
          <cell r="A8285" t="str">
            <v>ANA</v>
          </cell>
          <cell r="C8285">
            <v>13</v>
          </cell>
          <cell r="H8285" t="str">
            <v>01</v>
          </cell>
          <cell r="I8285" t="str">
            <v>@08@</v>
          </cell>
          <cell r="J8285" t="str">
            <v>Registrado</v>
          </cell>
          <cell r="L8285" t="str">
            <v>103</v>
          </cell>
          <cell r="N8285">
            <v>1</v>
          </cell>
          <cell r="O8285">
            <v>0</v>
          </cell>
          <cell r="P8285">
            <v>2</v>
          </cell>
        </row>
        <row r="8286">
          <cell r="A8286" t="str">
            <v>ANA</v>
          </cell>
          <cell r="C8286">
            <v>13</v>
          </cell>
          <cell r="H8286" t="str">
            <v>01</v>
          </cell>
          <cell r="I8286" t="str">
            <v>@08@</v>
          </cell>
          <cell r="J8286" t="str">
            <v>Registrado</v>
          </cell>
          <cell r="L8286" t="str">
            <v>103</v>
          </cell>
          <cell r="N8286">
            <v>1</v>
          </cell>
          <cell r="O8286">
            <v>0</v>
          </cell>
          <cell r="P8286">
            <v>2</v>
          </cell>
        </row>
        <row r="8287">
          <cell r="A8287" t="str">
            <v>ANA</v>
          </cell>
          <cell r="C8287">
            <v>13</v>
          </cell>
          <cell r="H8287" t="str">
            <v>01</v>
          </cell>
          <cell r="I8287" t="str">
            <v>@08@</v>
          </cell>
          <cell r="J8287" t="str">
            <v>Registrado</v>
          </cell>
          <cell r="L8287" t="str">
            <v>103</v>
          </cell>
          <cell r="N8287">
            <v>1</v>
          </cell>
          <cell r="O8287">
            <v>0</v>
          </cell>
          <cell r="P8287">
            <v>1</v>
          </cell>
        </row>
        <row r="8288">
          <cell r="A8288" t="str">
            <v>ANA</v>
          </cell>
          <cell r="C8288">
            <v>27</v>
          </cell>
          <cell r="H8288" t="str">
            <v>01</v>
          </cell>
          <cell r="I8288" t="str">
            <v>@08@</v>
          </cell>
          <cell r="J8288" t="str">
            <v>Registrado</v>
          </cell>
          <cell r="L8288" t="str">
            <v>101</v>
          </cell>
          <cell r="N8288">
            <v>1</v>
          </cell>
          <cell r="O8288">
            <v>0</v>
          </cell>
          <cell r="P8288">
            <v>1</v>
          </cell>
        </row>
        <row r="8289">
          <cell r="A8289" t="str">
            <v>ANA</v>
          </cell>
          <cell r="C8289">
            <v>12</v>
          </cell>
          <cell r="H8289" t="str">
            <v>01</v>
          </cell>
          <cell r="I8289" t="str">
            <v>@08@</v>
          </cell>
          <cell r="J8289" t="str">
            <v>Registrado</v>
          </cell>
          <cell r="L8289" t="str">
            <v>101</v>
          </cell>
          <cell r="N8289">
            <v>1</v>
          </cell>
          <cell r="O8289">
            <v>0</v>
          </cell>
          <cell r="P8289">
            <v>2</v>
          </cell>
        </row>
        <row r="8290">
          <cell r="A8290" t="str">
            <v>ANA</v>
          </cell>
          <cell r="C8290">
            <v>12</v>
          </cell>
          <cell r="H8290" t="str">
            <v>01</v>
          </cell>
          <cell r="I8290" t="str">
            <v>@08@</v>
          </cell>
          <cell r="J8290" t="str">
            <v>Registrado</v>
          </cell>
          <cell r="L8290" t="str">
            <v>101</v>
          </cell>
          <cell r="N8290">
            <v>1</v>
          </cell>
          <cell r="O8290">
            <v>0</v>
          </cell>
          <cell r="P8290">
            <v>1</v>
          </cell>
        </row>
        <row r="8291">
          <cell r="A8291" t="str">
            <v>ANA</v>
          </cell>
          <cell r="C8291">
            <v>12</v>
          </cell>
          <cell r="H8291" t="str">
            <v>01</v>
          </cell>
          <cell r="I8291" t="str">
            <v>@08@</v>
          </cell>
          <cell r="J8291" t="str">
            <v>Registrado</v>
          </cell>
          <cell r="L8291" t="str">
            <v>101</v>
          </cell>
          <cell r="N8291">
            <v>1</v>
          </cell>
          <cell r="O8291">
            <v>0</v>
          </cell>
          <cell r="P8291">
            <v>1</v>
          </cell>
        </row>
        <row r="8292">
          <cell r="A8292" t="str">
            <v>ANA</v>
          </cell>
          <cell r="C8292">
            <v>12</v>
          </cell>
          <cell r="H8292" t="str">
            <v>01</v>
          </cell>
          <cell r="I8292" t="str">
            <v>@08@</v>
          </cell>
          <cell r="J8292" t="str">
            <v>Registrado</v>
          </cell>
          <cell r="L8292" t="str">
            <v>101</v>
          </cell>
          <cell r="N8292">
            <v>1</v>
          </cell>
          <cell r="O8292">
            <v>0</v>
          </cell>
          <cell r="P8292">
            <v>1</v>
          </cell>
        </row>
        <row r="8293">
          <cell r="A8293" t="str">
            <v>ANA</v>
          </cell>
          <cell r="C8293">
            <v>12</v>
          </cell>
          <cell r="H8293" t="str">
            <v>01</v>
          </cell>
          <cell r="I8293" t="str">
            <v>@08@</v>
          </cell>
          <cell r="J8293" t="str">
            <v>Registrado</v>
          </cell>
          <cell r="L8293" t="str">
            <v>101</v>
          </cell>
          <cell r="N8293">
            <v>1</v>
          </cell>
          <cell r="O8293">
            <v>0</v>
          </cell>
          <cell r="P8293">
            <v>1</v>
          </cell>
        </row>
        <row r="8294">
          <cell r="A8294" t="str">
            <v>ANA</v>
          </cell>
          <cell r="C8294">
            <v>12</v>
          </cell>
          <cell r="H8294" t="str">
            <v>01</v>
          </cell>
          <cell r="I8294" t="str">
            <v>@08@</v>
          </cell>
          <cell r="J8294" t="str">
            <v>Registrado</v>
          </cell>
          <cell r="L8294" t="str">
            <v>101</v>
          </cell>
          <cell r="N8294">
            <v>1</v>
          </cell>
          <cell r="O8294">
            <v>0</v>
          </cell>
          <cell r="P8294">
            <v>1</v>
          </cell>
        </row>
        <row r="8295">
          <cell r="A8295" t="str">
            <v>ANA</v>
          </cell>
          <cell r="C8295">
            <v>12</v>
          </cell>
          <cell r="H8295" t="str">
            <v>01</v>
          </cell>
          <cell r="I8295" t="str">
            <v>@08@</v>
          </cell>
          <cell r="J8295" t="str">
            <v>Registrado</v>
          </cell>
          <cell r="L8295" t="str">
            <v>101</v>
          </cell>
          <cell r="N8295">
            <v>1</v>
          </cell>
          <cell r="O8295">
            <v>0</v>
          </cell>
          <cell r="P8295">
            <v>1</v>
          </cell>
        </row>
        <row r="8296">
          <cell r="A8296" t="str">
            <v>ANA</v>
          </cell>
          <cell r="C8296">
            <v>12</v>
          </cell>
          <cell r="H8296" t="str">
            <v>01</v>
          </cell>
          <cell r="I8296" t="str">
            <v>@08@</v>
          </cell>
          <cell r="J8296" t="str">
            <v>Registrado</v>
          </cell>
          <cell r="L8296" t="str">
            <v>101</v>
          </cell>
          <cell r="N8296">
            <v>1</v>
          </cell>
          <cell r="O8296">
            <v>0</v>
          </cell>
          <cell r="P8296">
            <v>1</v>
          </cell>
        </row>
        <row r="8297">
          <cell r="A8297" t="str">
            <v>ANA</v>
          </cell>
          <cell r="C8297">
            <v>12</v>
          </cell>
          <cell r="H8297" t="str">
            <v>01</v>
          </cell>
          <cell r="I8297" t="str">
            <v>@08@</v>
          </cell>
          <cell r="J8297" t="str">
            <v>Registrado</v>
          </cell>
          <cell r="L8297" t="str">
            <v>101</v>
          </cell>
          <cell r="N8297">
            <v>1</v>
          </cell>
          <cell r="O8297">
            <v>0</v>
          </cell>
          <cell r="P8297">
            <v>1</v>
          </cell>
        </row>
        <row r="8298">
          <cell r="A8298" t="str">
            <v>ANA</v>
          </cell>
          <cell r="C8298">
            <v>12</v>
          </cell>
          <cell r="H8298" t="str">
            <v>01</v>
          </cell>
          <cell r="I8298" t="str">
            <v>@08@</v>
          </cell>
          <cell r="J8298" t="str">
            <v>Registrado</v>
          </cell>
          <cell r="L8298" t="str">
            <v>101</v>
          </cell>
          <cell r="N8298">
            <v>1</v>
          </cell>
          <cell r="O8298">
            <v>0</v>
          </cell>
          <cell r="P8298">
            <v>1</v>
          </cell>
        </row>
        <row r="8299">
          <cell r="A8299" t="str">
            <v>ANA</v>
          </cell>
          <cell r="C8299">
            <v>12</v>
          </cell>
          <cell r="H8299" t="str">
            <v>01</v>
          </cell>
          <cell r="I8299" t="str">
            <v>@08@</v>
          </cell>
          <cell r="J8299" t="str">
            <v>Registrado</v>
          </cell>
          <cell r="L8299" t="str">
            <v>101</v>
          </cell>
          <cell r="N8299">
            <v>1</v>
          </cell>
          <cell r="O8299">
            <v>0</v>
          </cell>
          <cell r="P8299">
            <v>1</v>
          </cell>
        </row>
        <row r="8300">
          <cell r="A8300" t="str">
            <v>ANA</v>
          </cell>
          <cell r="C8300">
            <v>12</v>
          </cell>
          <cell r="H8300" t="str">
            <v>01</v>
          </cell>
          <cell r="I8300" t="str">
            <v>@08@</v>
          </cell>
          <cell r="J8300" t="str">
            <v>Registrado</v>
          </cell>
          <cell r="L8300" t="str">
            <v>101</v>
          </cell>
          <cell r="N8300">
            <v>1</v>
          </cell>
          <cell r="O8300">
            <v>0</v>
          </cell>
          <cell r="P8300">
            <v>1</v>
          </cell>
        </row>
        <row r="8301">
          <cell r="A8301" t="str">
            <v>ANA</v>
          </cell>
          <cell r="C8301">
            <v>12</v>
          </cell>
          <cell r="H8301" t="str">
            <v>01</v>
          </cell>
          <cell r="I8301" t="str">
            <v>@08@</v>
          </cell>
          <cell r="J8301" t="str">
            <v>Registrado</v>
          </cell>
          <cell r="L8301" t="str">
            <v>101</v>
          </cell>
          <cell r="N8301">
            <v>1</v>
          </cell>
          <cell r="O8301">
            <v>0</v>
          </cell>
          <cell r="P8301">
            <v>1</v>
          </cell>
        </row>
        <row r="8302">
          <cell r="A8302" t="str">
            <v>ANA</v>
          </cell>
          <cell r="C8302">
            <v>12</v>
          </cell>
          <cell r="H8302" t="str">
            <v>01</v>
          </cell>
          <cell r="I8302" t="str">
            <v>@08@</v>
          </cell>
          <cell r="J8302" t="str">
            <v>Registrado</v>
          </cell>
          <cell r="L8302" t="str">
            <v>101</v>
          </cell>
          <cell r="N8302">
            <v>1</v>
          </cell>
          <cell r="O8302">
            <v>0</v>
          </cell>
          <cell r="P8302">
            <v>1</v>
          </cell>
        </row>
        <row r="8303">
          <cell r="A8303" t="str">
            <v>ANA</v>
          </cell>
          <cell r="C8303">
            <v>12</v>
          </cell>
          <cell r="H8303" t="str">
            <v>01</v>
          </cell>
          <cell r="I8303" t="str">
            <v>@08@</v>
          </cell>
          <cell r="J8303" t="str">
            <v>Registrado</v>
          </cell>
          <cell r="L8303" t="str">
            <v>101</v>
          </cell>
          <cell r="N8303">
            <v>1</v>
          </cell>
          <cell r="O8303">
            <v>0</v>
          </cell>
          <cell r="P8303">
            <v>1</v>
          </cell>
        </row>
        <row r="8304">
          <cell r="A8304" t="str">
            <v>ANA</v>
          </cell>
          <cell r="C8304">
            <v>12</v>
          </cell>
          <cell r="H8304" t="str">
            <v>01</v>
          </cell>
          <cell r="I8304" t="str">
            <v>@08@</v>
          </cell>
          <cell r="J8304" t="str">
            <v>Registrado</v>
          </cell>
          <cell r="L8304" t="str">
            <v>101</v>
          </cell>
          <cell r="N8304">
            <v>1</v>
          </cell>
          <cell r="O8304">
            <v>0</v>
          </cell>
          <cell r="P8304">
            <v>1</v>
          </cell>
        </row>
        <row r="8305">
          <cell r="A8305" t="str">
            <v>ANA</v>
          </cell>
          <cell r="C8305">
            <v>12</v>
          </cell>
          <cell r="H8305" t="str">
            <v>01</v>
          </cell>
          <cell r="I8305" t="str">
            <v>@08@</v>
          </cell>
          <cell r="J8305" t="str">
            <v>Registrado</v>
          </cell>
          <cell r="L8305" t="str">
            <v>101</v>
          </cell>
          <cell r="N8305">
            <v>1</v>
          </cell>
          <cell r="O8305">
            <v>0</v>
          </cell>
          <cell r="P8305">
            <v>1</v>
          </cell>
        </row>
        <row r="8306">
          <cell r="A8306" t="str">
            <v>ANA</v>
          </cell>
          <cell r="C8306">
            <v>12</v>
          </cell>
          <cell r="H8306" t="str">
            <v>01</v>
          </cell>
          <cell r="I8306" t="str">
            <v>@08@</v>
          </cell>
          <cell r="J8306" t="str">
            <v>Registrado</v>
          </cell>
          <cell r="L8306" t="str">
            <v>101</v>
          </cell>
          <cell r="N8306">
            <v>1</v>
          </cell>
          <cell r="O8306">
            <v>0</v>
          </cell>
          <cell r="P8306">
            <v>1</v>
          </cell>
        </row>
        <row r="8307">
          <cell r="A8307" t="str">
            <v>ANA</v>
          </cell>
          <cell r="C8307">
            <v>12</v>
          </cell>
          <cell r="H8307" t="str">
            <v>01</v>
          </cell>
          <cell r="I8307" t="str">
            <v>@08@</v>
          </cell>
          <cell r="J8307" t="str">
            <v>Registrado</v>
          </cell>
          <cell r="L8307" t="str">
            <v>101</v>
          </cell>
          <cell r="N8307">
            <v>1</v>
          </cell>
          <cell r="O8307">
            <v>0</v>
          </cell>
          <cell r="P8307">
            <v>1</v>
          </cell>
        </row>
        <row r="8308">
          <cell r="A8308" t="str">
            <v>ANA</v>
          </cell>
          <cell r="C8308">
            <v>12</v>
          </cell>
          <cell r="H8308" t="str">
            <v>01</v>
          </cell>
          <cell r="I8308" t="str">
            <v>@08@</v>
          </cell>
          <cell r="J8308" t="str">
            <v>Registrado</v>
          </cell>
          <cell r="L8308" t="str">
            <v>101</v>
          </cell>
          <cell r="N8308">
            <v>1</v>
          </cell>
          <cell r="O8308">
            <v>0</v>
          </cell>
          <cell r="P8308">
            <v>1</v>
          </cell>
        </row>
        <row r="8309">
          <cell r="A8309" t="str">
            <v>ANA</v>
          </cell>
          <cell r="C8309">
            <v>12</v>
          </cell>
          <cell r="H8309" t="str">
            <v>01</v>
          </cell>
          <cell r="I8309" t="str">
            <v>@08@</v>
          </cell>
          <cell r="J8309" t="str">
            <v>Registrado</v>
          </cell>
          <cell r="L8309" t="str">
            <v>101</v>
          </cell>
          <cell r="N8309">
            <v>1</v>
          </cell>
          <cell r="O8309">
            <v>0</v>
          </cell>
          <cell r="P8309">
            <v>1</v>
          </cell>
        </row>
        <row r="8310">
          <cell r="A8310" t="str">
            <v>ANA</v>
          </cell>
          <cell r="C8310">
            <v>12</v>
          </cell>
          <cell r="H8310" t="str">
            <v>01</v>
          </cell>
          <cell r="I8310" t="str">
            <v>@08@</v>
          </cell>
          <cell r="J8310" t="str">
            <v>Registrado</v>
          </cell>
          <cell r="L8310" t="str">
            <v>101</v>
          </cell>
          <cell r="N8310">
            <v>1</v>
          </cell>
          <cell r="O8310">
            <v>0</v>
          </cell>
          <cell r="P8310">
            <v>1</v>
          </cell>
        </row>
        <row r="8311">
          <cell r="A8311" t="str">
            <v>ANA</v>
          </cell>
          <cell r="C8311">
            <v>12</v>
          </cell>
          <cell r="H8311" t="str">
            <v>01</v>
          </cell>
          <cell r="I8311" t="str">
            <v>@08@</v>
          </cell>
          <cell r="J8311" t="str">
            <v>Registrado</v>
          </cell>
          <cell r="L8311" t="str">
            <v>101</v>
          </cell>
          <cell r="N8311">
            <v>1</v>
          </cell>
          <cell r="O8311">
            <v>0</v>
          </cell>
          <cell r="P8311">
            <v>1</v>
          </cell>
        </row>
        <row r="8312">
          <cell r="A8312" t="str">
            <v>ANA</v>
          </cell>
          <cell r="C8312">
            <v>12</v>
          </cell>
          <cell r="H8312" t="str">
            <v>01</v>
          </cell>
          <cell r="I8312" t="str">
            <v>@08@</v>
          </cell>
          <cell r="J8312" t="str">
            <v>Registrado</v>
          </cell>
          <cell r="L8312" t="str">
            <v>101</v>
          </cell>
          <cell r="N8312">
            <v>1</v>
          </cell>
          <cell r="O8312">
            <v>0</v>
          </cell>
          <cell r="P8312">
            <v>1</v>
          </cell>
        </row>
        <row r="8313">
          <cell r="A8313" t="str">
            <v>ANA</v>
          </cell>
          <cell r="C8313">
            <v>12</v>
          </cell>
          <cell r="H8313" t="str">
            <v>01</v>
          </cell>
          <cell r="I8313" t="str">
            <v>@08@</v>
          </cell>
          <cell r="J8313" t="str">
            <v>Registrado</v>
          </cell>
          <cell r="L8313" t="str">
            <v>101</v>
          </cell>
          <cell r="N8313">
            <v>1</v>
          </cell>
          <cell r="O8313">
            <v>0</v>
          </cell>
          <cell r="P8313">
            <v>1</v>
          </cell>
        </row>
        <row r="8314">
          <cell r="A8314" t="str">
            <v>ANA</v>
          </cell>
          <cell r="C8314">
            <v>12</v>
          </cell>
          <cell r="H8314" t="str">
            <v>01</v>
          </cell>
          <cell r="I8314" t="str">
            <v>@08@</v>
          </cell>
          <cell r="J8314" t="str">
            <v>Registrado</v>
          </cell>
          <cell r="L8314" t="str">
            <v>101</v>
          </cell>
          <cell r="N8314">
            <v>1</v>
          </cell>
          <cell r="O8314">
            <v>0</v>
          </cell>
          <cell r="P8314">
            <v>1</v>
          </cell>
        </row>
        <row r="8315">
          <cell r="A8315" t="str">
            <v>ANA</v>
          </cell>
          <cell r="C8315">
            <v>12</v>
          </cell>
          <cell r="H8315" t="str">
            <v>01</v>
          </cell>
          <cell r="I8315" t="str">
            <v>@08@</v>
          </cell>
          <cell r="J8315" t="str">
            <v>Registrado</v>
          </cell>
          <cell r="L8315" t="str">
            <v>101</v>
          </cell>
          <cell r="N8315">
            <v>1</v>
          </cell>
          <cell r="O8315">
            <v>0</v>
          </cell>
          <cell r="P8315">
            <v>1</v>
          </cell>
        </row>
        <row r="8316">
          <cell r="A8316" t="str">
            <v>ANA</v>
          </cell>
          <cell r="C8316">
            <v>12</v>
          </cell>
          <cell r="H8316" t="str">
            <v>01</v>
          </cell>
          <cell r="I8316" t="str">
            <v>@08@</v>
          </cell>
          <cell r="J8316" t="str">
            <v>Registrado</v>
          </cell>
          <cell r="L8316" t="str">
            <v>101</v>
          </cell>
          <cell r="N8316">
            <v>1</v>
          </cell>
          <cell r="O8316">
            <v>0</v>
          </cell>
          <cell r="P8316">
            <v>1</v>
          </cell>
        </row>
        <row r="8317">
          <cell r="A8317" t="str">
            <v>ANA</v>
          </cell>
          <cell r="C8317">
            <v>12</v>
          </cell>
          <cell r="H8317" t="str">
            <v>01</v>
          </cell>
          <cell r="I8317" t="str">
            <v>@08@</v>
          </cell>
          <cell r="J8317" t="str">
            <v>Registrado</v>
          </cell>
          <cell r="L8317" t="str">
            <v>101</v>
          </cell>
          <cell r="N8317">
            <v>1</v>
          </cell>
          <cell r="O8317">
            <v>0</v>
          </cell>
          <cell r="P8317">
            <v>1</v>
          </cell>
        </row>
        <row r="8318">
          <cell r="A8318" t="str">
            <v>ANA</v>
          </cell>
          <cell r="C8318">
            <v>12</v>
          </cell>
          <cell r="H8318" t="str">
            <v>01</v>
          </cell>
          <cell r="I8318" t="str">
            <v>@08@</v>
          </cell>
          <cell r="J8318" t="str">
            <v>Registrado</v>
          </cell>
          <cell r="L8318" t="str">
            <v>101</v>
          </cell>
          <cell r="N8318">
            <v>1</v>
          </cell>
          <cell r="O8318">
            <v>0</v>
          </cell>
          <cell r="P8318">
            <v>1</v>
          </cell>
        </row>
        <row r="8319">
          <cell r="A8319" t="str">
            <v>ANA</v>
          </cell>
          <cell r="C8319">
            <v>12</v>
          </cell>
          <cell r="H8319" t="str">
            <v>01</v>
          </cell>
          <cell r="I8319" t="str">
            <v>@08@</v>
          </cell>
          <cell r="J8319" t="str">
            <v>Registrado</v>
          </cell>
          <cell r="L8319" t="str">
            <v>101</v>
          </cell>
          <cell r="N8319">
            <v>1</v>
          </cell>
          <cell r="O8319">
            <v>0</v>
          </cell>
          <cell r="P8319">
            <v>1</v>
          </cell>
        </row>
        <row r="8320">
          <cell r="A8320" t="str">
            <v>ANA</v>
          </cell>
          <cell r="C8320">
            <v>12</v>
          </cell>
          <cell r="H8320" t="str">
            <v>01</v>
          </cell>
          <cell r="I8320" t="str">
            <v>@08@</v>
          </cell>
          <cell r="J8320" t="str">
            <v>Registrado</v>
          </cell>
          <cell r="L8320" t="str">
            <v>101</v>
          </cell>
          <cell r="N8320">
            <v>1</v>
          </cell>
          <cell r="O8320">
            <v>0</v>
          </cell>
          <cell r="P8320">
            <v>1</v>
          </cell>
        </row>
        <row r="8321">
          <cell r="A8321" t="str">
            <v>ANA</v>
          </cell>
          <cell r="C8321">
            <v>12</v>
          </cell>
          <cell r="H8321" t="str">
            <v>01</v>
          </cell>
          <cell r="I8321" t="str">
            <v>@08@</v>
          </cell>
          <cell r="J8321" t="str">
            <v>Registrado</v>
          </cell>
          <cell r="L8321" t="str">
            <v>101</v>
          </cell>
          <cell r="N8321">
            <v>1</v>
          </cell>
          <cell r="O8321">
            <v>0</v>
          </cell>
          <cell r="P8321">
            <v>1</v>
          </cell>
        </row>
        <row r="8322">
          <cell r="A8322" t="str">
            <v>ANA</v>
          </cell>
          <cell r="C8322">
            <v>12</v>
          </cell>
          <cell r="H8322" t="str">
            <v>01</v>
          </cell>
          <cell r="I8322" t="str">
            <v>@08@</v>
          </cell>
          <cell r="J8322" t="str">
            <v>Registrado</v>
          </cell>
          <cell r="L8322" t="str">
            <v>101</v>
          </cell>
          <cell r="N8322">
            <v>1</v>
          </cell>
          <cell r="O8322">
            <v>0</v>
          </cell>
          <cell r="P8322">
            <v>1</v>
          </cell>
        </row>
        <row r="8323">
          <cell r="A8323" t="str">
            <v>ANA</v>
          </cell>
          <cell r="C8323">
            <v>12</v>
          </cell>
          <cell r="H8323" t="str">
            <v>01</v>
          </cell>
          <cell r="I8323" t="str">
            <v>@08@</v>
          </cell>
          <cell r="J8323" t="str">
            <v>Registrado</v>
          </cell>
          <cell r="L8323" t="str">
            <v>101</v>
          </cell>
          <cell r="N8323">
            <v>1</v>
          </cell>
          <cell r="O8323">
            <v>0</v>
          </cell>
          <cell r="P8323">
            <v>1</v>
          </cell>
        </row>
        <row r="8324">
          <cell r="A8324" t="str">
            <v>ANA</v>
          </cell>
          <cell r="C8324">
            <v>12</v>
          </cell>
          <cell r="H8324" t="str">
            <v>01</v>
          </cell>
          <cell r="I8324" t="str">
            <v>@08@</v>
          </cell>
          <cell r="J8324" t="str">
            <v>Registrado</v>
          </cell>
          <cell r="L8324" t="str">
            <v>101</v>
          </cell>
          <cell r="N8324">
            <v>1</v>
          </cell>
          <cell r="O8324">
            <v>0</v>
          </cell>
          <cell r="P8324">
            <v>1</v>
          </cell>
        </row>
        <row r="8325">
          <cell r="A8325" t="str">
            <v>ANA</v>
          </cell>
          <cell r="C8325">
            <v>12</v>
          </cell>
          <cell r="H8325" t="str">
            <v>01</v>
          </cell>
          <cell r="I8325" t="str">
            <v>@08@</v>
          </cell>
          <cell r="J8325" t="str">
            <v>Registrado</v>
          </cell>
          <cell r="L8325" t="str">
            <v>101</v>
          </cell>
          <cell r="N8325">
            <v>1</v>
          </cell>
          <cell r="O8325">
            <v>0</v>
          </cell>
          <cell r="P8325">
            <v>1</v>
          </cell>
        </row>
        <row r="8326">
          <cell r="A8326" t="str">
            <v>ANA</v>
          </cell>
          <cell r="C8326">
            <v>12</v>
          </cell>
          <cell r="H8326" t="str">
            <v>01</v>
          </cell>
          <cell r="I8326" t="str">
            <v>@08@</v>
          </cell>
          <cell r="J8326" t="str">
            <v>Registrado</v>
          </cell>
          <cell r="L8326" t="str">
            <v>101</v>
          </cell>
          <cell r="N8326">
            <v>1</v>
          </cell>
          <cell r="O8326">
            <v>0</v>
          </cell>
          <cell r="P8326">
            <v>1</v>
          </cell>
        </row>
        <row r="8327">
          <cell r="A8327" t="str">
            <v>ANA</v>
          </cell>
          <cell r="C8327">
            <v>25</v>
          </cell>
          <cell r="H8327" t="str">
            <v>01</v>
          </cell>
          <cell r="I8327" t="str">
            <v>@08@</v>
          </cell>
          <cell r="J8327" t="str">
            <v>Registrado</v>
          </cell>
          <cell r="L8327" t="str">
            <v>101</v>
          </cell>
          <cell r="N8327">
            <v>1</v>
          </cell>
          <cell r="O8327">
            <v>0</v>
          </cell>
          <cell r="P8327">
            <v>1</v>
          </cell>
        </row>
        <row r="8328">
          <cell r="A8328" t="str">
            <v>ANA</v>
          </cell>
          <cell r="C8328">
            <v>3</v>
          </cell>
          <cell r="H8328" t="str">
            <v>01</v>
          </cell>
          <cell r="I8328" t="str">
            <v>@08@</v>
          </cell>
          <cell r="J8328" t="str">
            <v>Registrado</v>
          </cell>
          <cell r="L8328" t="str">
            <v>101</v>
          </cell>
          <cell r="N8328">
            <v>1</v>
          </cell>
          <cell r="O8328">
            <v>0</v>
          </cell>
          <cell r="P8328">
            <v>1</v>
          </cell>
        </row>
        <row r="8329">
          <cell r="A8329" t="str">
            <v>ANA</v>
          </cell>
          <cell r="C8329">
            <v>3</v>
          </cell>
          <cell r="H8329" t="str">
            <v>01</v>
          </cell>
          <cell r="I8329" t="str">
            <v>@08@</v>
          </cell>
          <cell r="J8329" t="str">
            <v>Registrado</v>
          </cell>
          <cell r="L8329" t="str">
            <v>101</v>
          </cell>
          <cell r="N8329">
            <v>1</v>
          </cell>
          <cell r="O8329">
            <v>0</v>
          </cell>
          <cell r="P8329">
            <v>2</v>
          </cell>
        </row>
        <row r="8330">
          <cell r="A8330" t="str">
            <v>ANA</v>
          </cell>
          <cell r="C8330">
            <v>3</v>
          </cell>
          <cell r="H8330" t="str">
            <v>01</v>
          </cell>
          <cell r="I8330" t="str">
            <v>@08@</v>
          </cell>
          <cell r="J8330" t="str">
            <v>Registrado</v>
          </cell>
          <cell r="L8330" t="str">
            <v>101</v>
          </cell>
          <cell r="N8330">
            <v>1</v>
          </cell>
          <cell r="O8330">
            <v>0</v>
          </cell>
          <cell r="P8330">
            <v>1</v>
          </cell>
        </row>
        <row r="8331">
          <cell r="A8331" t="str">
            <v>ANA</v>
          </cell>
          <cell r="C8331">
            <v>3</v>
          </cell>
          <cell r="H8331" t="str">
            <v>01</v>
          </cell>
          <cell r="I8331" t="str">
            <v>@08@</v>
          </cell>
          <cell r="J8331" t="str">
            <v>Registrado</v>
          </cell>
          <cell r="L8331" t="str">
            <v>101</v>
          </cell>
          <cell r="N8331">
            <v>1</v>
          </cell>
          <cell r="O8331">
            <v>0</v>
          </cell>
          <cell r="P8331">
            <v>1</v>
          </cell>
        </row>
        <row r="8332">
          <cell r="A8332" t="str">
            <v>ANA</v>
          </cell>
          <cell r="C8332">
            <v>3</v>
          </cell>
          <cell r="H8332" t="str">
            <v>01</v>
          </cell>
          <cell r="I8332" t="str">
            <v>@08@</v>
          </cell>
          <cell r="J8332" t="str">
            <v>Registrado</v>
          </cell>
          <cell r="L8332" t="str">
            <v>101</v>
          </cell>
          <cell r="N8332">
            <v>1</v>
          </cell>
          <cell r="O8332">
            <v>0</v>
          </cell>
          <cell r="P8332">
            <v>1</v>
          </cell>
        </row>
        <row r="8333">
          <cell r="A8333" t="str">
            <v>ANA</v>
          </cell>
          <cell r="C8333">
            <v>3</v>
          </cell>
          <cell r="H8333" t="str">
            <v>01</v>
          </cell>
          <cell r="I8333" t="str">
            <v>@08@</v>
          </cell>
          <cell r="J8333" t="str">
            <v>Registrado</v>
          </cell>
          <cell r="L8333" t="str">
            <v>101</v>
          </cell>
          <cell r="N8333">
            <v>1</v>
          </cell>
          <cell r="O8333">
            <v>0</v>
          </cell>
          <cell r="P8333">
            <v>2</v>
          </cell>
        </row>
        <row r="8334">
          <cell r="A8334" t="str">
            <v>ANA</v>
          </cell>
          <cell r="C8334">
            <v>3</v>
          </cell>
          <cell r="H8334" t="str">
            <v>01</v>
          </cell>
          <cell r="I8334" t="str">
            <v>@08@</v>
          </cell>
          <cell r="J8334" t="str">
            <v>Registrado</v>
          </cell>
          <cell r="L8334" t="str">
            <v>101</v>
          </cell>
          <cell r="N8334">
            <v>1</v>
          </cell>
          <cell r="O8334">
            <v>0</v>
          </cell>
          <cell r="P8334">
            <v>2</v>
          </cell>
        </row>
        <row r="8335">
          <cell r="A8335" t="str">
            <v>ANA</v>
          </cell>
          <cell r="C8335">
            <v>3</v>
          </cell>
          <cell r="H8335" t="str">
            <v>01</v>
          </cell>
          <cell r="I8335" t="str">
            <v>@08@</v>
          </cell>
          <cell r="J8335" t="str">
            <v>Registrado</v>
          </cell>
          <cell r="L8335" t="str">
            <v>101</v>
          </cell>
          <cell r="N8335">
            <v>1</v>
          </cell>
          <cell r="O8335">
            <v>0</v>
          </cell>
          <cell r="P8335">
            <v>1</v>
          </cell>
        </row>
        <row r="8336">
          <cell r="A8336" t="str">
            <v>ANA</v>
          </cell>
          <cell r="C8336">
            <v>3</v>
          </cell>
          <cell r="H8336" t="str">
            <v>01</v>
          </cell>
          <cell r="I8336" t="str">
            <v>@08@</v>
          </cell>
          <cell r="J8336" t="str">
            <v>Registrado</v>
          </cell>
          <cell r="L8336" t="str">
            <v>101</v>
          </cell>
          <cell r="N8336">
            <v>1</v>
          </cell>
          <cell r="O8336">
            <v>0</v>
          </cell>
          <cell r="P8336">
            <v>2</v>
          </cell>
        </row>
        <row r="8337">
          <cell r="A8337" t="str">
            <v>ANA</v>
          </cell>
          <cell r="C8337">
            <v>3</v>
          </cell>
          <cell r="H8337" t="str">
            <v>01</v>
          </cell>
          <cell r="I8337" t="str">
            <v>@08@</v>
          </cell>
          <cell r="J8337" t="str">
            <v>Registrado</v>
          </cell>
          <cell r="L8337" t="str">
            <v>101</v>
          </cell>
          <cell r="N8337">
            <v>1</v>
          </cell>
          <cell r="O8337">
            <v>0</v>
          </cell>
          <cell r="P8337">
            <v>2</v>
          </cell>
        </row>
        <row r="8338">
          <cell r="A8338" t="str">
            <v>ANA</v>
          </cell>
          <cell r="C8338">
            <v>3</v>
          </cell>
          <cell r="H8338" t="str">
            <v>01</v>
          </cell>
          <cell r="I8338" t="str">
            <v>@08@</v>
          </cell>
          <cell r="J8338" t="str">
            <v>Registrado</v>
          </cell>
          <cell r="L8338" t="str">
            <v>101</v>
          </cell>
          <cell r="N8338">
            <v>1</v>
          </cell>
          <cell r="O8338">
            <v>0</v>
          </cell>
          <cell r="P8338">
            <v>2</v>
          </cell>
        </row>
        <row r="8339">
          <cell r="A8339" t="str">
            <v>ANA</v>
          </cell>
          <cell r="C8339">
            <v>3</v>
          </cell>
          <cell r="H8339" t="str">
            <v>01</v>
          </cell>
          <cell r="I8339" t="str">
            <v>@08@</v>
          </cell>
          <cell r="J8339" t="str">
            <v>Registrado</v>
          </cell>
          <cell r="L8339" t="str">
            <v>101</v>
          </cell>
          <cell r="N8339">
            <v>1</v>
          </cell>
          <cell r="O8339">
            <v>0</v>
          </cell>
          <cell r="P8339">
            <v>2</v>
          </cell>
        </row>
        <row r="8340">
          <cell r="A8340" t="str">
            <v>ANA</v>
          </cell>
          <cell r="C8340">
            <v>3</v>
          </cell>
          <cell r="H8340" t="str">
            <v>01</v>
          </cell>
          <cell r="I8340" t="str">
            <v>@08@</v>
          </cell>
          <cell r="J8340" t="str">
            <v>Registrado</v>
          </cell>
          <cell r="L8340" t="str">
            <v>101</v>
          </cell>
          <cell r="N8340">
            <v>1</v>
          </cell>
          <cell r="O8340">
            <v>0</v>
          </cell>
          <cell r="P8340">
            <v>2</v>
          </cell>
        </row>
        <row r="8341">
          <cell r="A8341" t="str">
            <v>ANA</v>
          </cell>
          <cell r="C8341">
            <v>3</v>
          </cell>
          <cell r="H8341" t="str">
            <v>01</v>
          </cell>
          <cell r="I8341" t="str">
            <v>@08@</v>
          </cell>
          <cell r="J8341" t="str">
            <v>Registrado</v>
          </cell>
          <cell r="L8341" t="str">
            <v>101</v>
          </cell>
          <cell r="N8341">
            <v>1</v>
          </cell>
          <cell r="O8341">
            <v>0</v>
          </cell>
          <cell r="P8341">
            <v>2</v>
          </cell>
        </row>
        <row r="8342">
          <cell r="A8342" t="str">
            <v>ANA</v>
          </cell>
          <cell r="C8342">
            <v>3</v>
          </cell>
          <cell r="H8342" t="str">
            <v>01</v>
          </cell>
          <cell r="I8342" t="str">
            <v>@08@</v>
          </cell>
          <cell r="J8342" t="str">
            <v>Registrado</v>
          </cell>
          <cell r="L8342" t="str">
            <v>101</v>
          </cell>
          <cell r="N8342">
            <v>1</v>
          </cell>
          <cell r="O8342">
            <v>0</v>
          </cell>
          <cell r="P8342">
            <v>1</v>
          </cell>
        </row>
        <row r="8343">
          <cell r="A8343" t="str">
            <v>ANA</v>
          </cell>
          <cell r="C8343">
            <v>3</v>
          </cell>
          <cell r="H8343" t="str">
            <v>01</v>
          </cell>
          <cell r="I8343" t="str">
            <v>@08@</v>
          </cell>
          <cell r="J8343" t="str">
            <v>Registrado</v>
          </cell>
          <cell r="L8343" t="str">
            <v>101</v>
          </cell>
          <cell r="N8343">
            <v>1</v>
          </cell>
          <cell r="O8343">
            <v>0</v>
          </cell>
          <cell r="P8343">
            <v>2</v>
          </cell>
        </row>
        <row r="8344">
          <cell r="A8344" t="str">
            <v>ANA</v>
          </cell>
          <cell r="C8344">
            <v>3</v>
          </cell>
          <cell r="H8344" t="str">
            <v>01</v>
          </cell>
          <cell r="I8344" t="str">
            <v>@08@</v>
          </cell>
          <cell r="J8344" t="str">
            <v>Registrado</v>
          </cell>
          <cell r="L8344" t="str">
            <v>101</v>
          </cell>
          <cell r="N8344">
            <v>1</v>
          </cell>
          <cell r="O8344">
            <v>0</v>
          </cell>
          <cell r="P8344">
            <v>2</v>
          </cell>
        </row>
        <row r="8345">
          <cell r="A8345" t="str">
            <v>ANA</v>
          </cell>
          <cell r="C8345">
            <v>3</v>
          </cell>
          <cell r="H8345" t="str">
            <v>01</v>
          </cell>
          <cell r="I8345" t="str">
            <v>@08@</v>
          </cell>
          <cell r="J8345" t="str">
            <v>Registrado</v>
          </cell>
          <cell r="L8345" t="str">
            <v>101</v>
          </cell>
          <cell r="N8345">
            <v>1</v>
          </cell>
          <cell r="O8345">
            <v>0</v>
          </cell>
          <cell r="P8345">
            <v>2</v>
          </cell>
        </row>
        <row r="8346">
          <cell r="A8346" t="str">
            <v>ANA</v>
          </cell>
          <cell r="C8346">
            <v>3</v>
          </cell>
          <cell r="H8346" t="str">
            <v>01</v>
          </cell>
          <cell r="I8346" t="str">
            <v>@08@</v>
          </cell>
          <cell r="J8346" t="str">
            <v>Registrado</v>
          </cell>
          <cell r="L8346" t="str">
            <v>101</v>
          </cell>
          <cell r="N8346">
            <v>1</v>
          </cell>
          <cell r="O8346">
            <v>0</v>
          </cell>
          <cell r="P8346">
            <v>2</v>
          </cell>
        </row>
        <row r="8347">
          <cell r="A8347" t="str">
            <v>ANA</v>
          </cell>
          <cell r="C8347">
            <v>3</v>
          </cell>
          <cell r="H8347" t="str">
            <v>01</v>
          </cell>
          <cell r="I8347" t="str">
            <v>@08@</v>
          </cell>
          <cell r="J8347" t="str">
            <v>Registrado</v>
          </cell>
          <cell r="L8347" t="str">
            <v>101</v>
          </cell>
          <cell r="N8347">
            <v>1</v>
          </cell>
          <cell r="O8347">
            <v>0</v>
          </cell>
          <cell r="P8347">
            <v>2</v>
          </cell>
        </row>
        <row r="8348">
          <cell r="A8348" t="str">
            <v>ANA</v>
          </cell>
          <cell r="C8348">
            <v>3</v>
          </cell>
          <cell r="H8348" t="str">
            <v>01</v>
          </cell>
          <cell r="I8348" t="str">
            <v>@08@</v>
          </cell>
          <cell r="J8348" t="str">
            <v>Registrado</v>
          </cell>
          <cell r="L8348" t="str">
            <v>101</v>
          </cell>
          <cell r="N8348">
            <v>1</v>
          </cell>
          <cell r="O8348">
            <v>0</v>
          </cell>
          <cell r="P8348">
            <v>2</v>
          </cell>
        </row>
        <row r="8349">
          <cell r="A8349" t="str">
            <v>ANA</v>
          </cell>
          <cell r="C8349">
            <v>3</v>
          </cell>
          <cell r="H8349" t="str">
            <v>01</v>
          </cell>
          <cell r="I8349" t="str">
            <v>@08@</v>
          </cell>
          <cell r="J8349" t="str">
            <v>Registrado</v>
          </cell>
          <cell r="L8349" t="str">
            <v>101</v>
          </cell>
          <cell r="N8349">
            <v>1</v>
          </cell>
          <cell r="O8349">
            <v>0</v>
          </cell>
          <cell r="P8349">
            <v>2</v>
          </cell>
        </row>
        <row r="8350">
          <cell r="A8350" t="str">
            <v>ANA</v>
          </cell>
          <cell r="C8350">
            <v>3</v>
          </cell>
          <cell r="H8350" t="str">
            <v>01</v>
          </cell>
          <cell r="I8350" t="str">
            <v>@08@</v>
          </cell>
          <cell r="J8350" t="str">
            <v>Registrado</v>
          </cell>
          <cell r="L8350" t="str">
            <v>101</v>
          </cell>
          <cell r="N8350">
            <v>1</v>
          </cell>
          <cell r="O8350">
            <v>0</v>
          </cell>
          <cell r="P8350">
            <v>2</v>
          </cell>
        </row>
        <row r="8351">
          <cell r="A8351" t="str">
            <v>ANA</v>
          </cell>
          <cell r="C8351">
            <v>3</v>
          </cell>
          <cell r="H8351" t="str">
            <v>01</v>
          </cell>
          <cell r="I8351" t="str">
            <v>@08@</v>
          </cell>
          <cell r="J8351" t="str">
            <v>Registrado</v>
          </cell>
          <cell r="L8351" t="str">
            <v>101</v>
          </cell>
          <cell r="N8351">
            <v>1</v>
          </cell>
          <cell r="O8351">
            <v>0</v>
          </cell>
          <cell r="P8351">
            <v>1</v>
          </cell>
        </row>
        <row r="8352">
          <cell r="A8352" t="str">
            <v>ANA</v>
          </cell>
          <cell r="C8352">
            <v>3</v>
          </cell>
          <cell r="H8352" t="str">
            <v>01</v>
          </cell>
          <cell r="I8352" t="str">
            <v>@08@</v>
          </cell>
          <cell r="J8352" t="str">
            <v>Registrado</v>
          </cell>
          <cell r="L8352" t="str">
            <v>101</v>
          </cell>
          <cell r="N8352">
            <v>1</v>
          </cell>
          <cell r="O8352">
            <v>0</v>
          </cell>
          <cell r="P8352">
            <v>1</v>
          </cell>
        </row>
        <row r="8353">
          <cell r="A8353" t="str">
            <v>ANA</v>
          </cell>
          <cell r="C8353">
            <v>3</v>
          </cell>
          <cell r="H8353" t="str">
            <v>01</v>
          </cell>
          <cell r="I8353" t="str">
            <v>@08@</v>
          </cell>
          <cell r="J8353" t="str">
            <v>Registrado</v>
          </cell>
          <cell r="L8353" t="str">
            <v>101</v>
          </cell>
          <cell r="N8353">
            <v>1</v>
          </cell>
          <cell r="O8353">
            <v>0</v>
          </cell>
          <cell r="P8353">
            <v>1</v>
          </cell>
        </row>
        <row r="8354">
          <cell r="A8354" t="str">
            <v>ANA</v>
          </cell>
          <cell r="C8354">
            <v>3</v>
          </cell>
          <cell r="H8354" t="str">
            <v>01</v>
          </cell>
          <cell r="I8354" t="str">
            <v>@08@</v>
          </cell>
          <cell r="J8354" t="str">
            <v>Registrado</v>
          </cell>
          <cell r="L8354" t="str">
            <v>101</v>
          </cell>
          <cell r="N8354">
            <v>1</v>
          </cell>
          <cell r="O8354">
            <v>0</v>
          </cell>
          <cell r="P8354">
            <v>2</v>
          </cell>
        </row>
        <row r="8355">
          <cell r="A8355" t="str">
            <v>ANA</v>
          </cell>
          <cell r="C8355">
            <v>3</v>
          </cell>
          <cell r="H8355" t="str">
            <v>01</v>
          </cell>
          <cell r="I8355" t="str">
            <v>@08@</v>
          </cell>
          <cell r="J8355" t="str">
            <v>Registrado</v>
          </cell>
          <cell r="L8355" t="str">
            <v>101</v>
          </cell>
          <cell r="N8355">
            <v>1</v>
          </cell>
          <cell r="O8355">
            <v>0</v>
          </cell>
          <cell r="P8355">
            <v>2</v>
          </cell>
        </row>
        <row r="8356">
          <cell r="A8356" t="str">
            <v>ANA</v>
          </cell>
          <cell r="C8356">
            <v>3</v>
          </cell>
          <cell r="H8356" t="str">
            <v>01</v>
          </cell>
          <cell r="I8356" t="str">
            <v>@08@</v>
          </cell>
          <cell r="J8356" t="str">
            <v>Registrado</v>
          </cell>
          <cell r="L8356" t="str">
            <v>101</v>
          </cell>
          <cell r="N8356">
            <v>1</v>
          </cell>
          <cell r="O8356">
            <v>0</v>
          </cell>
          <cell r="P8356">
            <v>2</v>
          </cell>
        </row>
        <row r="8357">
          <cell r="A8357" t="str">
            <v>ANA</v>
          </cell>
          <cell r="C8357">
            <v>3</v>
          </cell>
          <cell r="H8357" t="str">
            <v>01</v>
          </cell>
          <cell r="I8357" t="str">
            <v>@08@</v>
          </cell>
          <cell r="J8357" t="str">
            <v>Registrado</v>
          </cell>
          <cell r="L8357" t="str">
            <v>101</v>
          </cell>
          <cell r="N8357">
            <v>1</v>
          </cell>
          <cell r="O8357">
            <v>0</v>
          </cell>
          <cell r="P8357">
            <v>2</v>
          </cell>
        </row>
        <row r="8358">
          <cell r="A8358" t="str">
            <v>ANA</v>
          </cell>
          <cell r="C8358">
            <v>3</v>
          </cell>
          <cell r="H8358" t="str">
            <v>01</v>
          </cell>
          <cell r="I8358" t="str">
            <v>@08@</v>
          </cell>
          <cell r="J8358" t="str">
            <v>Registrado</v>
          </cell>
          <cell r="L8358" t="str">
            <v>101</v>
          </cell>
          <cell r="N8358">
            <v>1</v>
          </cell>
          <cell r="O8358">
            <v>0</v>
          </cell>
          <cell r="P8358">
            <v>2</v>
          </cell>
        </row>
        <row r="8359">
          <cell r="A8359" t="str">
            <v>ANA</v>
          </cell>
          <cell r="C8359">
            <v>3</v>
          </cell>
          <cell r="H8359" t="str">
            <v>01</v>
          </cell>
          <cell r="I8359" t="str">
            <v>@08@</v>
          </cell>
          <cell r="J8359" t="str">
            <v>Registrado</v>
          </cell>
          <cell r="L8359" t="str">
            <v>101</v>
          </cell>
          <cell r="N8359">
            <v>1</v>
          </cell>
          <cell r="O8359">
            <v>0</v>
          </cell>
          <cell r="P8359">
            <v>2</v>
          </cell>
        </row>
        <row r="8360">
          <cell r="A8360" t="str">
            <v>ANA</v>
          </cell>
          <cell r="C8360">
            <v>3</v>
          </cell>
          <cell r="H8360" t="str">
            <v>01</v>
          </cell>
          <cell r="I8360" t="str">
            <v>@08@</v>
          </cell>
          <cell r="J8360" t="str">
            <v>Registrado</v>
          </cell>
          <cell r="L8360" t="str">
            <v>101</v>
          </cell>
          <cell r="N8360">
            <v>1</v>
          </cell>
          <cell r="O8360">
            <v>0</v>
          </cell>
          <cell r="P8360">
            <v>2</v>
          </cell>
        </row>
        <row r="8361">
          <cell r="A8361" t="str">
            <v>ANA</v>
          </cell>
          <cell r="C8361">
            <v>3</v>
          </cell>
          <cell r="H8361" t="str">
            <v>01</v>
          </cell>
          <cell r="I8361" t="str">
            <v>@08@</v>
          </cell>
          <cell r="J8361" t="str">
            <v>Registrado</v>
          </cell>
          <cell r="L8361" t="str">
            <v>101</v>
          </cell>
          <cell r="N8361">
            <v>1</v>
          </cell>
          <cell r="O8361">
            <v>0</v>
          </cell>
          <cell r="P8361">
            <v>2</v>
          </cell>
        </row>
        <row r="8362">
          <cell r="A8362" t="str">
            <v>ANA</v>
          </cell>
          <cell r="C8362">
            <v>3</v>
          </cell>
          <cell r="H8362" t="str">
            <v>01</v>
          </cell>
          <cell r="I8362" t="str">
            <v>@08@</v>
          </cell>
          <cell r="J8362" t="str">
            <v>Registrado</v>
          </cell>
          <cell r="L8362" t="str">
            <v>101</v>
          </cell>
          <cell r="N8362">
            <v>1</v>
          </cell>
          <cell r="O8362">
            <v>0</v>
          </cell>
          <cell r="P8362">
            <v>2</v>
          </cell>
        </row>
        <row r="8363">
          <cell r="A8363" t="str">
            <v>ANA</v>
          </cell>
          <cell r="C8363">
            <v>3</v>
          </cell>
          <cell r="H8363" t="str">
            <v>01</v>
          </cell>
          <cell r="I8363" t="str">
            <v>@08@</v>
          </cell>
          <cell r="J8363" t="str">
            <v>Registrado</v>
          </cell>
          <cell r="L8363" t="str">
            <v>101</v>
          </cell>
          <cell r="N8363">
            <v>1</v>
          </cell>
          <cell r="O8363">
            <v>0</v>
          </cell>
          <cell r="P8363">
            <v>2</v>
          </cell>
        </row>
        <row r="8364">
          <cell r="A8364" t="str">
            <v>ANA</v>
          </cell>
          <cell r="C8364">
            <v>3</v>
          </cell>
          <cell r="H8364" t="str">
            <v>01</v>
          </cell>
          <cell r="I8364" t="str">
            <v>@08@</v>
          </cell>
          <cell r="J8364" t="str">
            <v>Registrado</v>
          </cell>
          <cell r="L8364" t="str">
            <v>101</v>
          </cell>
          <cell r="N8364">
            <v>1</v>
          </cell>
          <cell r="O8364">
            <v>0</v>
          </cell>
          <cell r="P8364">
            <v>2</v>
          </cell>
        </row>
        <row r="8365">
          <cell r="A8365" t="str">
            <v>ANA</v>
          </cell>
          <cell r="C8365">
            <v>3</v>
          </cell>
          <cell r="H8365" t="str">
            <v>01</v>
          </cell>
          <cell r="I8365" t="str">
            <v>@08@</v>
          </cell>
          <cell r="J8365" t="str">
            <v>Registrado</v>
          </cell>
          <cell r="L8365" t="str">
            <v>101</v>
          </cell>
          <cell r="N8365">
            <v>1</v>
          </cell>
          <cell r="O8365">
            <v>0</v>
          </cell>
          <cell r="P8365">
            <v>2</v>
          </cell>
        </row>
        <row r="8366">
          <cell r="A8366" t="str">
            <v>ANA</v>
          </cell>
          <cell r="C8366">
            <v>3</v>
          </cell>
          <cell r="H8366" t="str">
            <v>01</v>
          </cell>
          <cell r="I8366" t="str">
            <v>@08@</v>
          </cell>
          <cell r="J8366" t="str">
            <v>Registrado</v>
          </cell>
          <cell r="L8366" t="str">
            <v>101</v>
          </cell>
          <cell r="N8366">
            <v>1</v>
          </cell>
          <cell r="O8366">
            <v>0</v>
          </cell>
          <cell r="P8366">
            <v>2</v>
          </cell>
        </row>
        <row r="8367">
          <cell r="A8367" t="str">
            <v>ANA</v>
          </cell>
          <cell r="C8367">
            <v>3</v>
          </cell>
          <cell r="H8367" t="str">
            <v>01</v>
          </cell>
          <cell r="I8367" t="str">
            <v>@08@</v>
          </cell>
          <cell r="J8367" t="str">
            <v>Registrado</v>
          </cell>
          <cell r="L8367" t="str">
            <v>101</v>
          </cell>
          <cell r="N8367">
            <v>1</v>
          </cell>
          <cell r="O8367">
            <v>0</v>
          </cell>
          <cell r="P8367">
            <v>2</v>
          </cell>
        </row>
        <row r="8368">
          <cell r="A8368" t="str">
            <v>ANA</v>
          </cell>
          <cell r="C8368">
            <v>3</v>
          </cell>
          <cell r="H8368" t="str">
            <v>01</v>
          </cell>
          <cell r="I8368" t="str">
            <v>@08@</v>
          </cell>
          <cell r="J8368" t="str">
            <v>Registrado</v>
          </cell>
          <cell r="L8368" t="str">
            <v>101</v>
          </cell>
          <cell r="N8368">
            <v>1</v>
          </cell>
          <cell r="O8368">
            <v>0</v>
          </cell>
          <cell r="P8368">
            <v>2</v>
          </cell>
        </row>
        <row r="8369">
          <cell r="A8369" t="str">
            <v>ANA</v>
          </cell>
          <cell r="C8369">
            <v>3</v>
          </cell>
          <cell r="H8369" t="str">
            <v>01</v>
          </cell>
          <cell r="I8369" t="str">
            <v>@08@</v>
          </cell>
          <cell r="J8369" t="str">
            <v>Registrado</v>
          </cell>
          <cell r="L8369" t="str">
            <v>101</v>
          </cell>
          <cell r="N8369">
            <v>1</v>
          </cell>
          <cell r="O8369">
            <v>0</v>
          </cell>
          <cell r="P8369">
            <v>2</v>
          </cell>
        </row>
        <row r="8370">
          <cell r="A8370" t="str">
            <v>ANA</v>
          </cell>
          <cell r="C8370">
            <v>3</v>
          </cell>
          <cell r="H8370" t="str">
            <v>01</v>
          </cell>
          <cell r="I8370" t="str">
            <v>@08@</v>
          </cell>
          <cell r="J8370" t="str">
            <v>Registrado</v>
          </cell>
          <cell r="L8370" t="str">
            <v>101</v>
          </cell>
          <cell r="N8370">
            <v>1</v>
          </cell>
          <cell r="O8370">
            <v>0</v>
          </cell>
          <cell r="P8370">
            <v>2</v>
          </cell>
        </row>
        <row r="8371">
          <cell r="A8371" t="str">
            <v>ANA</v>
          </cell>
          <cell r="C8371">
            <v>3</v>
          </cell>
          <cell r="H8371" t="str">
            <v>01</v>
          </cell>
          <cell r="I8371" t="str">
            <v>@08@</v>
          </cell>
          <cell r="J8371" t="str">
            <v>Registrado</v>
          </cell>
          <cell r="L8371" t="str">
            <v>101</v>
          </cell>
          <cell r="N8371">
            <v>3</v>
          </cell>
          <cell r="O8371">
            <v>0</v>
          </cell>
          <cell r="P8371">
            <v>1</v>
          </cell>
        </row>
        <row r="8372">
          <cell r="A8372" t="str">
            <v>ANA</v>
          </cell>
          <cell r="C8372">
            <v>3</v>
          </cell>
          <cell r="H8372" t="str">
            <v>01</v>
          </cell>
          <cell r="I8372" t="str">
            <v>@08@</v>
          </cell>
          <cell r="J8372" t="str">
            <v>Registrado</v>
          </cell>
          <cell r="L8372" t="str">
            <v>101</v>
          </cell>
          <cell r="N8372">
            <v>3</v>
          </cell>
          <cell r="O8372">
            <v>0</v>
          </cell>
          <cell r="P8372">
            <v>2</v>
          </cell>
        </row>
        <row r="8373">
          <cell r="A8373" t="str">
            <v>ANA</v>
          </cell>
          <cell r="C8373">
            <v>3</v>
          </cell>
          <cell r="H8373" t="str">
            <v>01</v>
          </cell>
          <cell r="I8373" t="str">
            <v>@08@</v>
          </cell>
          <cell r="J8373" t="str">
            <v>Registrado</v>
          </cell>
          <cell r="L8373" t="str">
            <v>101</v>
          </cell>
          <cell r="N8373">
            <v>3</v>
          </cell>
          <cell r="O8373">
            <v>0</v>
          </cell>
          <cell r="P8373">
            <v>2</v>
          </cell>
        </row>
        <row r="8374">
          <cell r="A8374" t="str">
            <v>ANA</v>
          </cell>
          <cell r="C8374">
            <v>3</v>
          </cell>
          <cell r="H8374" t="str">
            <v>01</v>
          </cell>
          <cell r="I8374" t="str">
            <v>@08@</v>
          </cell>
          <cell r="J8374" t="str">
            <v>Registrado</v>
          </cell>
          <cell r="L8374" t="str">
            <v>101</v>
          </cell>
          <cell r="N8374">
            <v>2</v>
          </cell>
          <cell r="O8374">
            <v>0</v>
          </cell>
          <cell r="P8374">
            <v>1</v>
          </cell>
        </row>
        <row r="8375">
          <cell r="A8375" t="str">
            <v>ANA</v>
          </cell>
          <cell r="C8375">
            <v>3</v>
          </cell>
          <cell r="H8375" t="str">
            <v>01</v>
          </cell>
          <cell r="I8375" t="str">
            <v>@08@</v>
          </cell>
          <cell r="J8375" t="str">
            <v>Registrado</v>
          </cell>
          <cell r="L8375" t="str">
            <v>101</v>
          </cell>
          <cell r="N8375">
            <v>2</v>
          </cell>
          <cell r="O8375">
            <v>0</v>
          </cell>
          <cell r="P8375">
            <v>1</v>
          </cell>
        </row>
        <row r="8376">
          <cell r="A8376" t="str">
            <v>ANA</v>
          </cell>
          <cell r="C8376">
            <v>3</v>
          </cell>
          <cell r="H8376" t="str">
            <v>01</v>
          </cell>
          <cell r="I8376" t="str">
            <v>@08@</v>
          </cell>
          <cell r="J8376" t="str">
            <v>Registrado</v>
          </cell>
          <cell r="L8376" t="str">
            <v>101</v>
          </cell>
          <cell r="N8376">
            <v>2</v>
          </cell>
          <cell r="O8376">
            <v>0</v>
          </cell>
          <cell r="P8376">
            <v>2</v>
          </cell>
        </row>
        <row r="8377">
          <cell r="A8377" t="str">
            <v>ANA</v>
          </cell>
          <cell r="C8377">
            <v>3</v>
          </cell>
          <cell r="H8377" t="str">
            <v>01</v>
          </cell>
          <cell r="I8377" t="str">
            <v>@08@</v>
          </cell>
          <cell r="J8377" t="str">
            <v>Registrado</v>
          </cell>
          <cell r="L8377" t="str">
            <v>101</v>
          </cell>
          <cell r="N8377">
            <v>2</v>
          </cell>
          <cell r="O8377">
            <v>0</v>
          </cell>
          <cell r="P8377">
            <v>1</v>
          </cell>
        </row>
        <row r="8378">
          <cell r="A8378" t="str">
            <v>ANA</v>
          </cell>
          <cell r="C8378">
            <v>3</v>
          </cell>
          <cell r="H8378" t="str">
            <v>01</v>
          </cell>
          <cell r="I8378" t="str">
            <v>@08@</v>
          </cell>
          <cell r="J8378" t="str">
            <v>Registrado</v>
          </cell>
          <cell r="L8378" t="str">
            <v>101</v>
          </cell>
          <cell r="N8378">
            <v>2</v>
          </cell>
          <cell r="O8378">
            <v>0</v>
          </cell>
          <cell r="P8378">
            <v>1</v>
          </cell>
        </row>
        <row r="8379">
          <cell r="A8379" t="str">
            <v>ANA</v>
          </cell>
          <cell r="C8379">
            <v>3</v>
          </cell>
          <cell r="H8379" t="str">
            <v>01</v>
          </cell>
          <cell r="I8379" t="str">
            <v>@08@</v>
          </cell>
          <cell r="J8379" t="str">
            <v>Registrado</v>
          </cell>
          <cell r="L8379" t="str">
            <v>101</v>
          </cell>
          <cell r="N8379">
            <v>2</v>
          </cell>
          <cell r="O8379">
            <v>0</v>
          </cell>
          <cell r="P8379">
            <v>2</v>
          </cell>
        </row>
        <row r="8380">
          <cell r="A8380" t="str">
            <v>ANA</v>
          </cell>
          <cell r="C8380">
            <v>3</v>
          </cell>
          <cell r="H8380" t="str">
            <v>01</v>
          </cell>
          <cell r="I8380" t="str">
            <v>@08@</v>
          </cell>
          <cell r="J8380" t="str">
            <v>Registrado</v>
          </cell>
          <cell r="L8380" t="str">
            <v>101</v>
          </cell>
          <cell r="N8380">
            <v>2</v>
          </cell>
          <cell r="O8380">
            <v>0</v>
          </cell>
          <cell r="P8380">
            <v>1</v>
          </cell>
        </row>
        <row r="8381">
          <cell r="A8381" t="str">
            <v>ANA</v>
          </cell>
          <cell r="C8381">
            <v>3</v>
          </cell>
          <cell r="H8381" t="str">
            <v>01</v>
          </cell>
          <cell r="I8381" t="str">
            <v>@08@</v>
          </cell>
          <cell r="J8381" t="str">
            <v>Registrado</v>
          </cell>
          <cell r="L8381" t="str">
            <v>101</v>
          </cell>
          <cell r="N8381">
            <v>2</v>
          </cell>
          <cell r="O8381">
            <v>0</v>
          </cell>
          <cell r="P8381">
            <v>1</v>
          </cell>
        </row>
        <row r="8382">
          <cell r="A8382" t="str">
            <v>ANA</v>
          </cell>
          <cell r="C8382">
            <v>3</v>
          </cell>
          <cell r="H8382" t="str">
            <v>01</v>
          </cell>
          <cell r="I8382" t="str">
            <v>@08@</v>
          </cell>
          <cell r="J8382" t="str">
            <v>Registrado</v>
          </cell>
          <cell r="L8382" t="str">
            <v>101</v>
          </cell>
          <cell r="N8382">
            <v>2</v>
          </cell>
          <cell r="O8382">
            <v>0</v>
          </cell>
          <cell r="P8382">
            <v>2</v>
          </cell>
        </row>
        <row r="8383">
          <cell r="A8383" t="str">
            <v>ANA</v>
          </cell>
          <cell r="C8383">
            <v>3</v>
          </cell>
          <cell r="H8383" t="str">
            <v>01</v>
          </cell>
          <cell r="I8383" t="str">
            <v>@08@</v>
          </cell>
          <cell r="J8383" t="str">
            <v>Registrado</v>
          </cell>
          <cell r="L8383" t="str">
            <v>101</v>
          </cell>
          <cell r="N8383">
            <v>2</v>
          </cell>
          <cell r="O8383">
            <v>0</v>
          </cell>
          <cell r="P8383">
            <v>1</v>
          </cell>
        </row>
        <row r="8384">
          <cell r="A8384" t="str">
            <v>ANA</v>
          </cell>
          <cell r="C8384">
            <v>3</v>
          </cell>
          <cell r="H8384" t="str">
            <v>01</v>
          </cell>
          <cell r="I8384" t="str">
            <v>@08@</v>
          </cell>
          <cell r="J8384" t="str">
            <v>Registrado</v>
          </cell>
          <cell r="L8384" t="str">
            <v>101</v>
          </cell>
          <cell r="N8384">
            <v>2</v>
          </cell>
          <cell r="O8384">
            <v>0</v>
          </cell>
          <cell r="P8384">
            <v>1</v>
          </cell>
        </row>
        <row r="8385">
          <cell r="A8385" t="str">
            <v>ANA</v>
          </cell>
          <cell r="C8385">
            <v>3</v>
          </cell>
          <cell r="H8385" t="str">
            <v>01</v>
          </cell>
          <cell r="I8385" t="str">
            <v>@08@</v>
          </cell>
          <cell r="J8385" t="str">
            <v>Registrado</v>
          </cell>
          <cell r="L8385" t="str">
            <v>101</v>
          </cell>
          <cell r="N8385">
            <v>2</v>
          </cell>
          <cell r="O8385">
            <v>0</v>
          </cell>
          <cell r="P8385">
            <v>1</v>
          </cell>
        </row>
        <row r="8386">
          <cell r="A8386" t="str">
            <v>ANA</v>
          </cell>
          <cell r="C8386">
            <v>3</v>
          </cell>
          <cell r="H8386" t="str">
            <v>01</v>
          </cell>
          <cell r="I8386" t="str">
            <v>@08@</v>
          </cell>
          <cell r="J8386" t="str">
            <v>Registrado</v>
          </cell>
          <cell r="L8386" t="str">
            <v>101</v>
          </cell>
          <cell r="N8386">
            <v>2</v>
          </cell>
          <cell r="O8386">
            <v>0</v>
          </cell>
          <cell r="P8386">
            <v>1</v>
          </cell>
        </row>
        <row r="8387">
          <cell r="A8387" t="str">
            <v>ANA</v>
          </cell>
          <cell r="C8387">
            <v>3</v>
          </cell>
          <cell r="H8387" t="str">
            <v>01</v>
          </cell>
          <cell r="I8387" t="str">
            <v>@08@</v>
          </cell>
          <cell r="J8387" t="str">
            <v>Registrado</v>
          </cell>
          <cell r="L8387" t="str">
            <v>101</v>
          </cell>
          <cell r="N8387">
            <v>2</v>
          </cell>
          <cell r="O8387">
            <v>0</v>
          </cell>
          <cell r="P8387">
            <v>1</v>
          </cell>
        </row>
        <row r="8388">
          <cell r="A8388" t="str">
            <v>ANA</v>
          </cell>
          <cell r="C8388">
            <v>3</v>
          </cell>
          <cell r="H8388" t="str">
            <v>01</v>
          </cell>
          <cell r="I8388" t="str">
            <v>@08@</v>
          </cell>
          <cell r="J8388" t="str">
            <v>Registrado</v>
          </cell>
          <cell r="L8388" t="str">
            <v>101</v>
          </cell>
          <cell r="N8388">
            <v>2</v>
          </cell>
          <cell r="O8388">
            <v>0</v>
          </cell>
          <cell r="P8388">
            <v>1</v>
          </cell>
        </row>
        <row r="8389">
          <cell r="A8389" t="str">
            <v>ANA</v>
          </cell>
          <cell r="C8389">
            <v>3</v>
          </cell>
          <cell r="H8389" t="str">
            <v>01</v>
          </cell>
          <cell r="I8389" t="str">
            <v>@08@</v>
          </cell>
          <cell r="J8389" t="str">
            <v>Registrado</v>
          </cell>
          <cell r="L8389" t="str">
            <v>101</v>
          </cell>
          <cell r="N8389">
            <v>2</v>
          </cell>
          <cell r="O8389">
            <v>0</v>
          </cell>
          <cell r="P8389">
            <v>1</v>
          </cell>
        </row>
        <row r="8390">
          <cell r="A8390" t="str">
            <v>ANA</v>
          </cell>
          <cell r="C8390">
            <v>3</v>
          </cell>
          <cell r="H8390" t="str">
            <v>01</v>
          </cell>
          <cell r="I8390" t="str">
            <v>@08@</v>
          </cell>
          <cell r="J8390" t="str">
            <v>Registrado</v>
          </cell>
          <cell r="L8390" t="str">
            <v>101</v>
          </cell>
          <cell r="N8390">
            <v>2</v>
          </cell>
          <cell r="O8390">
            <v>0</v>
          </cell>
          <cell r="P8390">
            <v>1</v>
          </cell>
        </row>
        <row r="8391">
          <cell r="A8391" t="str">
            <v>ANA</v>
          </cell>
          <cell r="C8391">
            <v>3</v>
          </cell>
          <cell r="H8391" t="str">
            <v>01</v>
          </cell>
          <cell r="I8391" t="str">
            <v>@08@</v>
          </cell>
          <cell r="J8391" t="str">
            <v>Registrado</v>
          </cell>
          <cell r="L8391" t="str">
            <v>101</v>
          </cell>
          <cell r="N8391">
            <v>2</v>
          </cell>
          <cell r="O8391">
            <v>0</v>
          </cell>
          <cell r="P8391">
            <v>1</v>
          </cell>
        </row>
        <row r="8392">
          <cell r="A8392" t="str">
            <v>ANA</v>
          </cell>
          <cell r="C8392">
            <v>3</v>
          </cell>
          <cell r="H8392" t="str">
            <v>01</v>
          </cell>
          <cell r="I8392" t="str">
            <v>@08@</v>
          </cell>
          <cell r="J8392" t="str">
            <v>Registrado</v>
          </cell>
          <cell r="L8392" t="str">
            <v>101</v>
          </cell>
          <cell r="N8392">
            <v>2</v>
          </cell>
          <cell r="O8392">
            <v>0</v>
          </cell>
          <cell r="P8392">
            <v>1</v>
          </cell>
        </row>
        <row r="8393">
          <cell r="A8393" t="str">
            <v>ANA</v>
          </cell>
          <cell r="C8393">
            <v>3</v>
          </cell>
          <cell r="H8393" t="str">
            <v>01</v>
          </cell>
          <cell r="I8393" t="str">
            <v>@08@</v>
          </cell>
          <cell r="J8393" t="str">
            <v>Registrado</v>
          </cell>
          <cell r="L8393" t="str">
            <v>101</v>
          </cell>
          <cell r="N8393">
            <v>2</v>
          </cell>
          <cell r="O8393">
            <v>0</v>
          </cell>
          <cell r="P8393">
            <v>1</v>
          </cell>
        </row>
        <row r="8394">
          <cell r="A8394" t="str">
            <v>ANA</v>
          </cell>
          <cell r="C8394">
            <v>3</v>
          </cell>
          <cell r="H8394" t="str">
            <v>01</v>
          </cell>
          <cell r="I8394" t="str">
            <v>@08@</v>
          </cell>
          <cell r="J8394" t="str">
            <v>Registrado</v>
          </cell>
          <cell r="L8394" t="str">
            <v>101</v>
          </cell>
          <cell r="N8394">
            <v>2</v>
          </cell>
          <cell r="O8394">
            <v>0</v>
          </cell>
          <cell r="P8394">
            <v>1</v>
          </cell>
        </row>
        <row r="8395">
          <cell r="A8395" t="str">
            <v>ANA</v>
          </cell>
          <cell r="C8395">
            <v>3</v>
          </cell>
          <cell r="H8395" t="str">
            <v>01</v>
          </cell>
          <cell r="I8395" t="str">
            <v>@08@</v>
          </cell>
          <cell r="J8395" t="str">
            <v>Registrado</v>
          </cell>
          <cell r="L8395" t="str">
            <v>101</v>
          </cell>
          <cell r="N8395">
            <v>2</v>
          </cell>
          <cell r="O8395">
            <v>0</v>
          </cell>
          <cell r="P8395">
            <v>2</v>
          </cell>
        </row>
        <row r="8396">
          <cell r="A8396" t="str">
            <v>ANA</v>
          </cell>
          <cell r="C8396">
            <v>3</v>
          </cell>
          <cell r="H8396" t="str">
            <v>01</v>
          </cell>
          <cell r="I8396" t="str">
            <v>@08@</v>
          </cell>
          <cell r="J8396" t="str">
            <v>Registrado</v>
          </cell>
          <cell r="L8396" t="str">
            <v>101</v>
          </cell>
          <cell r="N8396">
            <v>2</v>
          </cell>
          <cell r="O8396">
            <v>0</v>
          </cell>
          <cell r="P8396">
            <v>2</v>
          </cell>
        </row>
        <row r="8397">
          <cell r="A8397" t="str">
            <v>ANA</v>
          </cell>
          <cell r="C8397">
            <v>3</v>
          </cell>
          <cell r="H8397" t="str">
            <v>01</v>
          </cell>
          <cell r="I8397" t="str">
            <v>@08@</v>
          </cell>
          <cell r="J8397" t="str">
            <v>Registrado</v>
          </cell>
          <cell r="L8397" t="str">
            <v>101</v>
          </cell>
          <cell r="N8397">
            <v>2</v>
          </cell>
          <cell r="O8397">
            <v>0</v>
          </cell>
          <cell r="P8397">
            <v>2</v>
          </cell>
        </row>
        <row r="8398">
          <cell r="A8398" t="str">
            <v>ANA</v>
          </cell>
          <cell r="C8398">
            <v>3</v>
          </cell>
          <cell r="H8398" t="str">
            <v>01</v>
          </cell>
          <cell r="I8398" t="str">
            <v>@08@</v>
          </cell>
          <cell r="J8398" t="str">
            <v>Registrado</v>
          </cell>
          <cell r="L8398" t="str">
            <v>101</v>
          </cell>
          <cell r="N8398">
            <v>2</v>
          </cell>
          <cell r="O8398">
            <v>0</v>
          </cell>
          <cell r="P8398">
            <v>1</v>
          </cell>
        </row>
        <row r="8399">
          <cell r="A8399" t="str">
            <v>ANA</v>
          </cell>
          <cell r="C8399">
            <v>3</v>
          </cell>
          <cell r="H8399" t="str">
            <v>01</v>
          </cell>
          <cell r="I8399" t="str">
            <v>@08@</v>
          </cell>
          <cell r="J8399" t="str">
            <v>Registrado</v>
          </cell>
          <cell r="L8399" t="str">
            <v>101</v>
          </cell>
          <cell r="N8399">
            <v>2</v>
          </cell>
          <cell r="O8399">
            <v>0</v>
          </cell>
          <cell r="P8399">
            <v>2</v>
          </cell>
        </row>
        <row r="8400">
          <cell r="A8400" t="str">
            <v>ANA</v>
          </cell>
          <cell r="C8400">
            <v>3</v>
          </cell>
          <cell r="H8400" t="str">
            <v>01</v>
          </cell>
          <cell r="I8400" t="str">
            <v>@08@</v>
          </cell>
          <cell r="J8400" t="str">
            <v>Registrado</v>
          </cell>
          <cell r="L8400" t="str">
            <v>101</v>
          </cell>
          <cell r="N8400">
            <v>2</v>
          </cell>
          <cell r="O8400">
            <v>0</v>
          </cell>
          <cell r="P8400">
            <v>1</v>
          </cell>
        </row>
        <row r="8401">
          <cell r="A8401" t="str">
            <v>ANA</v>
          </cell>
          <cell r="C8401">
            <v>3</v>
          </cell>
          <cell r="H8401" t="str">
            <v>01</v>
          </cell>
          <cell r="I8401" t="str">
            <v>@08@</v>
          </cell>
          <cell r="J8401" t="str">
            <v>Registrado</v>
          </cell>
          <cell r="L8401" t="str">
            <v>101</v>
          </cell>
          <cell r="N8401">
            <v>2</v>
          </cell>
          <cell r="O8401">
            <v>0</v>
          </cell>
          <cell r="P8401">
            <v>2</v>
          </cell>
        </row>
        <row r="8402">
          <cell r="A8402" t="str">
            <v>ANA</v>
          </cell>
          <cell r="C8402">
            <v>3</v>
          </cell>
          <cell r="H8402" t="str">
            <v>01</v>
          </cell>
          <cell r="I8402" t="str">
            <v>@08@</v>
          </cell>
          <cell r="J8402" t="str">
            <v>Registrado</v>
          </cell>
          <cell r="L8402" t="str">
            <v>101</v>
          </cell>
          <cell r="N8402">
            <v>2</v>
          </cell>
          <cell r="O8402">
            <v>0</v>
          </cell>
          <cell r="P8402">
            <v>1</v>
          </cell>
        </row>
        <row r="8403">
          <cell r="A8403" t="str">
            <v>ANA</v>
          </cell>
          <cell r="C8403">
            <v>3</v>
          </cell>
          <cell r="H8403" t="str">
            <v>01</v>
          </cell>
          <cell r="I8403" t="str">
            <v>@08@</v>
          </cell>
          <cell r="J8403" t="str">
            <v>Registrado</v>
          </cell>
          <cell r="L8403" t="str">
            <v>101</v>
          </cell>
          <cell r="N8403">
            <v>2</v>
          </cell>
          <cell r="O8403">
            <v>0</v>
          </cell>
          <cell r="P8403">
            <v>2</v>
          </cell>
        </row>
        <row r="8404">
          <cell r="A8404" t="str">
            <v>ANA</v>
          </cell>
          <cell r="C8404">
            <v>3</v>
          </cell>
          <cell r="H8404" t="str">
            <v>01</v>
          </cell>
          <cell r="I8404" t="str">
            <v>@08@</v>
          </cell>
          <cell r="J8404" t="str">
            <v>Registrado</v>
          </cell>
          <cell r="L8404" t="str">
            <v>101</v>
          </cell>
          <cell r="N8404">
            <v>2</v>
          </cell>
          <cell r="O8404">
            <v>0</v>
          </cell>
          <cell r="P8404">
            <v>1</v>
          </cell>
        </row>
        <row r="8405">
          <cell r="A8405" t="str">
            <v>ANA</v>
          </cell>
          <cell r="C8405">
            <v>3</v>
          </cell>
          <cell r="H8405" t="str">
            <v>01</v>
          </cell>
          <cell r="I8405" t="str">
            <v>@08@</v>
          </cell>
          <cell r="J8405" t="str">
            <v>Registrado</v>
          </cell>
          <cell r="L8405" t="str">
            <v>101</v>
          </cell>
          <cell r="N8405">
            <v>2</v>
          </cell>
          <cell r="O8405">
            <v>0</v>
          </cell>
          <cell r="P8405">
            <v>2</v>
          </cell>
        </row>
        <row r="8406">
          <cell r="A8406" t="str">
            <v>ANA</v>
          </cell>
          <cell r="C8406">
            <v>3</v>
          </cell>
          <cell r="H8406" t="str">
            <v>01</v>
          </cell>
          <cell r="I8406" t="str">
            <v>@08@</v>
          </cell>
          <cell r="J8406" t="str">
            <v>Registrado</v>
          </cell>
          <cell r="L8406" t="str">
            <v>101</v>
          </cell>
          <cell r="N8406">
            <v>2</v>
          </cell>
          <cell r="O8406">
            <v>0</v>
          </cell>
          <cell r="P8406">
            <v>1</v>
          </cell>
        </row>
        <row r="8407">
          <cell r="A8407" t="str">
            <v>ANA</v>
          </cell>
          <cell r="C8407">
            <v>3</v>
          </cell>
          <cell r="H8407" t="str">
            <v>01</v>
          </cell>
          <cell r="I8407" t="str">
            <v>@08@</v>
          </cell>
          <cell r="J8407" t="str">
            <v>Registrado</v>
          </cell>
          <cell r="L8407" t="str">
            <v>101</v>
          </cell>
          <cell r="N8407">
            <v>2</v>
          </cell>
          <cell r="O8407">
            <v>0</v>
          </cell>
          <cell r="P8407">
            <v>2</v>
          </cell>
        </row>
        <row r="8408">
          <cell r="A8408" t="str">
            <v>ANA</v>
          </cell>
          <cell r="C8408">
            <v>3</v>
          </cell>
          <cell r="H8408" t="str">
            <v>01</v>
          </cell>
          <cell r="I8408" t="str">
            <v>@08@</v>
          </cell>
          <cell r="J8408" t="str">
            <v>Registrado</v>
          </cell>
          <cell r="L8408" t="str">
            <v>101</v>
          </cell>
          <cell r="N8408">
            <v>2</v>
          </cell>
          <cell r="O8408">
            <v>0</v>
          </cell>
          <cell r="P8408">
            <v>1</v>
          </cell>
        </row>
        <row r="8409">
          <cell r="A8409" t="str">
            <v>ANA</v>
          </cell>
          <cell r="C8409">
            <v>3</v>
          </cell>
          <cell r="H8409" t="str">
            <v>01</v>
          </cell>
          <cell r="I8409" t="str">
            <v>@08@</v>
          </cell>
          <cell r="J8409" t="str">
            <v>Registrado</v>
          </cell>
          <cell r="L8409" t="str">
            <v>101</v>
          </cell>
          <cell r="N8409">
            <v>2</v>
          </cell>
          <cell r="O8409">
            <v>0</v>
          </cell>
          <cell r="P8409">
            <v>1</v>
          </cell>
        </row>
        <row r="8410">
          <cell r="A8410" t="str">
            <v>ANA</v>
          </cell>
          <cell r="C8410">
            <v>3</v>
          </cell>
          <cell r="H8410" t="str">
            <v>01</v>
          </cell>
          <cell r="I8410" t="str">
            <v>@08@</v>
          </cell>
          <cell r="J8410" t="str">
            <v>Registrado</v>
          </cell>
          <cell r="L8410" t="str">
            <v>101</v>
          </cell>
          <cell r="N8410">
            <v>2</v>
          </cell>
          <cell r="O8410">
            <v>0</v>
          </cell>
          <cell r="P8410">
            <v>1</v>
          </cell>
        </row>
        <row r="8411">
          <cell r="A8411" t="str">
            <v>ANA</v>
          </cell>
          <cell r="C8411">
            <v>3</v>
          </cell>
          <cell r="H8411" t="str">
            <v>01</v>
          </cell>
          <cell r="I8411" t="str">
            <v>@08@</v>
          </cell>
          <cell r="J8411" t="str">
            <v>Registrado</v>
          </cell>
          <cell r="L8411" t="str">
            <v>101</v>
          </cell>
          <cell r="N8411">
            <v>2</v>
          </cell>
          <cell r="O8411">
            <v>0</v>
          </cell>
          <cell r="P8411">
            <v>1</v>
          </cell>
        </row>
        <row r="8412">
          <cell r="A8412" t="str">
            <v>ANA</v>
          </cell>
          <cell r="C8412">
            <v>3</v>
          </cell>
          <cell r="H8412" t="str">
            <v>01</v>
          </cell>
          <cell r="I8412" t="str">
            <v>@08@</v>
          </cell>
          <cell r="J8412" t="str">
            <v>Registrado</v>
          </cell>
          <cell r="L8412" t="str">
            <v>405</v>
          </cell>
          <cell r="N8412">
            <v>2</v>
          </cell>
          <cell r="O8412">
            <v>0</v>
          </cell>
          <cell r="P8412">
            <v>2</v>
          </cell>
        </row>
        <row r="8413">
          <cell r="A8413" t="str">
            <v>ANA</v>
          </cell>
          <cell r="C8413">
            <v>3</v>
          </cell>
          <cell r="H8413" t="str">
            <v>01</v>
          </cell>
          <cell r="I8413" t="str">
            <v>@08@</v>
          </cell>
          <cell r="J8413" t="str">
            <v>Registrado</v>
          </cell>
          <cell r="L8413" t="str">
            <v>101</v>
          </cell>
          <cell r="N8413">
            <v>2</v>
          </cell>
          <cell r="O8413">
            <v>0</v>
          </cell>
          <cell r="P8413">
            <v>1</v>
          </cell>
        </row>
        <row r="8414">
          <cell r="A8414" t="str">
            <v>ANA</v>
          </cell>
          <cell r="C8414">
            <v>3</v>
          </cell>
          <cell r="H8414" t="str">
            <v>01</v>
          </cell>
          <cell r="I8414" t="str">
            <v>@08@</v>
          </cell>
          <cell r="J8414" t="str">
            <v>Registrado</v>
          </cell>
          <cell r="L8414" t="str">
            <v>101</v>
          </cell>
          <cell r="N8414">
            <v>2</v>
          </cell>
          <cell r="O8414">
            <v>0</v>
          </cell>
          <cell r="P8414">
            <v>1</v>
          </cell>
        </row>
        <row r="8415">
          <cell r="A8415" t="str">
            <v>ANA</v>
          </cell>
          <cell r="C8415">
            <v>3</v>
          </cell>
          <cell r="H8415" t="str">
            <v>01</v>
          </cell>
          <cell r="I8415" t="str">
            <v>@08@</v>
          </cell>
          <cell r="J8415" t="str">
            <v>Registrado</v>
          </cell>
          <cell r="L8415" t="str">
            <v>101</v>
          </cell>
          <cell r="N8415">
            <v>2</v>
          </cell>
          <cell r="O8415">
            <v>0</v>
          </cell>
          <cell r="P8415">
            <v>2</v>
          </cell>
        </row>
        <row r="8416">
          <cell r="A8416" t="str">
            <v>ANA</v>
          </cell>
          <cell r="C8416">
            <v>3</v>
          </cell>
          <cell r="H8416" t="str">
            <v>01</v>
          </cell>
          <cell r="I8416" t="str">
            <v>@08@</v>
          </cell>
          <cell r="J8416" t="str">
            <v>Registrado</v>
          </cell>
          <cell r="L8416" t="str">
            <v>101</v>
          </cell>
          <cell r="N8416">
            <v>2</v>
          </cell>
          <cell r="O8416">
            <v>0</v>
          </cell>
          <cell r="P8416">
            <v>2</v>
          </cell>
        </row>
        <row r="8417">
          <cell r="A8417" t="str">
            <v>ANA</v>
          </cell>
          <cell r="C8417">
            <v>3</v>
          </cell>
          <cell r="H8417" t="str">
            <v>01</v>
          </cell>
          <cell r="I8417" t="str">
            <v>@08@</v>
          </cell>
          <cell r="J8417" t="str">
            <v>Registrado</v>
          </cell>
          <cell r="L8417" t="str">
            <v>101</v>
          </cell>
          <cell r="N8417">
            <v>2</v>
          </cell>
          <cell r="O8417">
            <v>0</v>
          </cell>
          <cell r="P8417">
            <v>1</v>
          </cell>
        </row>
        <row r="8418">
          <cell r="A8418" t="str">
            <v>ANA</v>
          </cell>
          <cell r="C8418">
            <v>3</v>
          </cell>
          <cell r="H8418" t="str">
            <v>01</v>
          </cell>
          <cell r="I8418" t="str">
            <v>@08@</v>
          </cell>
          <cell r="J8418" t="str">
            <v>Registrado</v>
          </cell>
          <cell r="L8418" t="str">
            <v>101</v>
          </cell>
          <cell r="N8418">
            <v>2</v>
          </cell>
          <cell r="O8418">
            <v>0</v>
          </cell>
          <cell r="P8418">
            <v>1</v>
          </cell>
        </row>
        <row r="8419">
          <cell r="A8419" t="str">
            <v>ANA</v>
          </cell>
          <cell r="C8419">
            <v>3</v>
          </cell>
          <cell r="H8419" t="str">
            <v>01</v>
          </cell>
          <cell r="I8419" t="str">
            <v>@08@</v>
          </cell>
          <cell r="J8419" t="str">
            <v>Registrado</v>
          </cell>
          <cell r="L8419" t="str">
            <v>101</v>
          </cell>
          <cell r="N8419">
            <v>2</v>
          </cell>
          <cell r="O8419">
            <v>0</v>
          </cell>
          <cell r="P8419">
            <v>2</v>
          </cell>
        </row>
        <row r="8420">
          <cell r="A8420" t="str">
            <v>ANA</v>
          </cell>
          <cell r="C8420">
            <v>3</v>
          </cell>
          <cell r="H8420" t="str">
            <v>01</v>
          </cell>
          <cell r="I8420" t="str">
            <v>@08@</v>
          </cell>
          <cell r="J8420" t="str">
            <v>Registrado</v>
          </cell>
          <cell r="L8420" t="str">
            <v>101</v>
          </cell>
          <cell r="N8420">
            <v>2</v>
          </cell>
          <cell r="O8420">
            <v>0</v>
          </cell>
          <cell r="P8420">
            <v>1</v>
          </cell>
        </row>
        <row r="8421">
          <cell r="A8421" t="str">
            <v>ANA</v>
          </cell>
          <cell r="C8421">
            <v>3</v>
          </cell>
          <cell r="H8421" t="str">
            <v>01</v>
          </cell>
          <cell r="I8421" t="str">
            <v>@08@</v>
          </cell>
          <cell r="J8421" t="str">
            <v>Registrado</v>
          </cell>
          <cell r="L8421" t="str">
            <v>101</v>
          </cell>
          <cell r="N8421">
            <v>2</v>
          </cell>
          <cell r="O8421">
            <v>0</v>
          </cell>
          <cell r="P8421">
            <v>2</v>
          </cell>
        </row>
        <row r="8422">
          <cell r="A8422" t="str">
            <v>ANA</v>
          </cell>
          <cell r="C8422">
            <v>3</v>
          </cell>
          <cell r="H8422" t="str">
            <v>01</v>
          </cell>
          <cell r="I8422" t="str">
            <v>@08@</v>
          </cell>
          <cell r="J8422" t="str">
            <v>Registrado</v>
          </cell>
          <cell r="L8422" t="str">
            <v>101</v>
          </cell>
          <cell r="N8422">
            <v>2</v>
          </cell>
          <cell r="O8422">
            <v>0</v>
          </cell>
          <cell r="P8422">
            <v>1</v>
          </cell>
        </row>
        <row r="8423">
          <cell r="A8423" t="str">
            <v>ANA</v>
          </cell>
          <cell r="C8423">
            <v>3</v>
          </cell>
          <cell r="H8423" t="str">
            <v>01</v>
          </cell>
          <cell r="I8423" t="str">
            <v>@08@</v>
          </cell>
          <cell r="J8423" t="str">
            <v>Registrado</v>
          </cell>
          <cell r="L8423" t="str">
            <v>101</v>
          </cell>
          <cell r="N8423">
            <v>2</v>
          </cell>
          <cell r="O8423">
            <v>0</v>
          </cell>
          <cell r="P8423">
            <v>1</v>
          </cell>
        </row>
        <row r="8424">
          <cell r="A8424" t="str">
            <v>ANA</v>
          </cell>
          <cell r="C8424">
            <v>3</v>
          </cell>
          <cell r="H8424" t="str">
            <v>01</v>
          </cell>
          <cell r="I8424" t="str">
            <v>@08@</v>
          </cell>
          <cell r="J8424" t="str">
            <v>Registrado</v>
          </cell>
          <cell r="L8424" t="str">
            <v>101</v>
          </cell>
          <cell r="N8424">
            <v>2</v>
          </cell>
          <cell r="O8424">
            <v>0</v>
          </cell>
          <cell r="P8424">
            <v>2</v>
          </cell>
        </row>
        <row r="8425">
          <cell r="A8425" t="str">
            <v>ANA</v>
          </cell>
          <cell r="C8425">
            <v>3</v>
          </cell>
          <cell r="H8425" t="str">
            <v>01</v>
          </cell>
          <cell r="I8425" t="str">
            <v>@08@</v>
          </cell>
          <cell r="J8425" t="str">
            <v>Registrado</v>
          </cell>
          <cell r="L8425" t="str">
            <v>101</v>
          </cell>
          <cell r="N8425">
            <v>2</v>
          </cell>
          <cell r="O8425">
            <v>0</v>
          </cell>
          <cell r="P8425">
            <v>1</v>
          </cell>
        </row>
        <row r="8426">
          <cell r="A8426" t="str">
            <v>ANA</v>
          </cell>
          <cell r="C8426">
            <v>3</v>
          </cell>
          <cell r="H8426" t="str">
            <v>01</v>
          </cell>
          <cell r="I8426" t="str">
            <v>@08@</v>
          </cell>
          <cell r="J8426" t="str">
            <v>Registrado</v>
          </cell>
          <cell r="L8426" t="str">
            <v>101</v>
          </cell>
          <cell r="N8426">
            <v>2</v>
          </cell>
          <cell r="O8426">
            <v>0</v>
          </cell>
          <cell r="P8426">
            <v>2</v>
          </cell>
        </row>
        <row r="8427">
          <cell r="A8427" t="str">
            <v>ANA</v>
          </cell>
          <cell r="C8427">
            <v>3</v>
          </cell>
          <cell r="H8427" t="str">
            <v>01</v>
          </cell>
          <cell r="I8427" t="str">
            <v>@08@</v>
          </cell>
          <cell r="J8427" t="str">
            <v>Registrado</v>
          </cell>
          <cell r="L8427" t="str">
            <v>101</v>
          </cell>
          <cell r="N8427">
            <v>2</v>
          </cell>
          <cell r="O8427">
            <v>0</v>
          </cell>
          <cell r="P8427">
            <v>1</v>
          </cell>
        </row>
        <row r="8428">
          <cell r="A8428" t="str">
            <v>ANA</v>
          </cell>
          <cell r="C8428">
            <v>3</v>
          </cell>
          <cell r="H8428" t="str">
            <v>01</v>
          </cell>
          <cell r="I8428" t="str">
            <v>@08@</v>
          </cell>
          <cell r="J8428" t="str">
            <v>Registrado</v>
          </cell>
          <cell r="L8428" t="str">
            <v>101</v>
          </cell>
          <cell r="N8428">
            <v>2</v>
          </cell>
          <cell r="O8428">
            <v>0</v>
          </cell>
          <cell r="P8428">
            <v>1</v>
          </cell>
        </row>
        <row r="8429">
          <cell r="A8429" t="str">
            <v>ANA</v>
          </cell>
          <cell r="C8429">
            <v>3</v>
          </cell>
          <cell r="H8429" t="str">
            <v>01</v>
          </cell>
          <cell r="I8429" t="str">
            <v>@08@</v>
          </cell>
          <cell r="J8429" t="str">
            <v>Registrado</v>
          </cell>
          <cell r="L8429" t="str">
            <v>101</v>
          </cell>
          <cell r="N8429">
            <v>2</v>
          </cell>
          <cell r="O8429">
            <v>0</v>
          </cell>
          <cell r="P8429">
            <v>2</v>
          </cell>
        </row>
        <row r="8430">
          <cell r="A8430" t="str">
            <v>ANA</v>
          </cell>
          <cell r="C8430">
            <v>3</v>
          </cell>
          <cell r="H8430" t="str">
            <v>01</v>
          </cell>
          <cell r="I8430" t="str">
            <v>@08@</v>
          </cell>
          <cell r="J8430" t="str">
            <v>Registrado</v>
          </cell>
          <cell r="L8430" t="str">
            <v>101</v>
          </cell>
          <cell r="N8430">
            <v>2</v>
          </cell>
          <cell r="O8430">
            <v>0</v>
          </cell>
          <cell r="P8430">
            <v>1</v>
          </cell>
        </row>
        <row r="8431">
          <cell r="A8431" t="str">
            <v>ANA</v>
          </cell>
          <cell r="C8431">
            <v>3</v>
          </cell>
          <cell r="H8431" t="str">
            <v>01</v>
          </cell>
          <cell r="I8431" t="str">
            <v>@08@</v>
          </cell>
          <cell r="J8431" t="str">
            <v>Registrado</v>
          </cell>
          <cell r="L8431" t="str">
            <v>101</v>
          </cell>
          <cell r="N8431">
            <v>2</v>
          </cell>
          <cell r="O8431">
            <v>0</v>
          </cell>
          <cell r="P8431">
            <v>2</v>
          </cell>
        </row>
        <row r="8432">
          <cell r="A8432" t="str">
            <v>ANA</v>
          </cell>
          <cell r="C8432">
            <v>3</v>
          </cell>
          <cell r="H8432" t="str">
            <v>01</v>
          </cell>
          <cell r="I8432" t="str">
            <v>@08@</v>
          </cell>
          <cell r="J8432" t="str">
            <v>Registrado</v>
          </cell>
          <cell r="L8432" t="str">
            <v>101</v>
          </cell>
          <cell r="N8432">
            <v>2</v>
          </cell>
          <cell r="O8432">
            <v>0</v>
          </cell>
          <cell r="P8432">
            <v>2</v>
          </cell>
        </row>
        <row r="8433">
          <cell r="A8433" t="str">
            <v>ANA</v>
          </cell>
          <cell r="C8433">
            <v>3</v>
          </cell>
          <cell r="H8433" t="str">
            <v>01</v>
          </cell>
          <cell r="I8433" t="str">
            <v>@08@</v>
          </cell>
          <cell r="J8433" t="str">
            <v>Registrado</v>
          </cell>
          <cell r="L8433" t="str">
            <v>101</v>
          </cell>
          <cell r="N8433">
            <v>2</v>
          </cell>
          <cell r="O8433">
            <v>0</v>
          </cell>
          <cell r="P8433">
            <v>1</v>
          </cell>
        </row>
        <row r="8434">
          <cell r="A8434" t="str">
            <v>ANA</v>
          </cell>
          <cell r="C8434">
            <v>3</v>
          </cell>
          <cell r="H8434" t="str">
            <v>01</v>
          </cell>
          <cell r="I8434" t="str">
            <v>@08@</v>
          </cell>
          <cell r="J8434" t="str">
            <v>Registrado</v>
          </cell>
          <cell r="L8434" t="str">
            <v>101</v>
          </cell>
          <cell r="N8434">
            <v>3</v>
          </cell>
          <cell r="O8434">
            <v>0</v>
          </cell>
          <cell r="P8434">
            <v>1</v>
          </cell>
        </row>
        <row r="8435">
          <cell r="A8435" t="str">
            <v>ANA</v>
          </cell>
          <cell r="C8435">
            <v>3</v>
          </cell>
          <cell r="H8435" t="str">
            <v>01</v>
          </cell>
          <cell r="I8435" t="str">
            <v>@08@</v>
          </cell>
          <cell r="J8435" t="str">
            <v>Registrado</v>
          </cell>
          <cell r="L8435" t="str">
            <v>101</v>
          </cell>
          <cell r="N8435">
            <v>3</v>
          </cell>
          <cell r="O8435">
            <v>0</v>
          </cell>
          <cell r="P8435">
            <v>2</v>
          </cell>
        </row>
        <row r="8436">
          <cell r="A8436" t="str">
            <v>ANA</v>
          </cell>
          <cell r="C8436">
            <v>3</v>
          </cell>
          <cell r="H8436" t="str">
            <v>01</v>
          </cell>
          <cell r="I8436" t="str">
            <v>@08@</v>
          </cell>
          <cell r="J8436" t="str">
            <v>Registrado</v>
          </cell>
          <cell r="L8436" t="str">
            <v>101</v>
          </cell>
          <cell r="N8436">
            <v>3</v>
          </cell>
          <cell r="O8436">
            <v>0</v>
          </cell>
          <cell r="P8436">
            <v>1</v>
          </cell>
        </row>
        <row r="8437">
          <cell r="A8437" t="str">
            <v>ANA</v>
          </cell>
          <cell r="C8437">
            <v>3</v>
          </cell>
          <cell r="H8437" t="str">
            <v>01</v>
          </cell>
          <cell r="I8437" t="str">
            <v>@08@</v>
          </cell>
          <cell r="J8437" t="str">
            <v>Registrado</v>
          </cell>
          <cell r="L8437" t="str">
            <v>101</v>
          </cell>
          <cell r="N8437">
            <v>3</v>
          </cell>
          <cell r="O8437">
            <v>0</v>
          </cell>
          <cell r="P8437">
            <v>2</v>
          </cell>
        </row>
        <row r="8438">
          <cell r="A8438" t="str">
            <v>ANA</v>
          </cell>
          <cell r="C8438">
            <v>3</v>
          </cell>
          <cell r="H8438" t="str">
            <v>01</v>
          </cell>
          <cell r="I8438" t="str">
            <v>@08@</v>
          </cell>
          <cell r="J8438" t="str">
            <v>Registrado</v>
          </cell>
          <cell r="L8438" t="str">
            <v>101</v>
          </cell>
          <cell r="N8438">
            <v>3</v>
          </cell>
          <cell r="O8438">
            <v>0</v>
          </cell>
          <cell r="P8438">
            <v>1</v>
          </cell>
        </row>
        <row r="8439">
          <cell r="A8439" t="str">
            <v>ANA</v>
          </cell>
          <cell r="C8439">
            <v>3</v>
          </cell>
          <cell r="H8439" t="str">
            <v>01</v>
          </cell>
          <cell r="I8439" t="str">
            <v>@08@</v>
          </cell>
          <cell r="J8439" t="str">
            <v>Registrado</v>
          </cell>
          <cell r="L8439" t="str">
            <v>101</v>
          </cell>
          <cell r="N8439">
            <v>3</v>
          </cell>
          <cell r="O8439">
            <v>0</v>
          </cell>
          <cell r="P8439">
            <v>1</v>
          </cell>
        </row>
        <row r="8440">
          <cell r="A8440" t="str">
            <v>ANA</v>
          </cell>
          <cell r="C8440">
            <v>3</v>
          </cell>
          <cell r="H8440" t="str">
            <v>01</v>
          </cell>
          <cell r="I8440" t="str">
            <v>@08@</v>
          </cell>
          <cell r="J8440" t="str">
            <v>Registrado</v>
          </cell>
          <cell r="L8440" t="str">
            <v>101</v>
          </cell>
          <cell r="N8440">
            <v>3</v>
          </cell>
          <cell r="O8440">
            <v>0</v>
          </cell>
          <cell r="P8440">
            <v>2</v>
          </cell>
        </row>
        <row r="8441">
          <cell r="A8441" t="str">
            <v>ANA</v>
          </cell>
          <cell r="C8441">
            <v>3</v>
          </cell>
          <cell r="H8441" t="str">
            <v>01</v>
          </cell>
          <cell r="I8441" t="str">
            <v>@08@</v>
          </cell>
          <cell r="J8441" t="str">
            <v>Registrado</v>
          </cell>
          <cell r="L8441" t="str">
            <v>101</v>
          </cell>
          <cell r="N8441">
            <v>3</v>
          </cell>
          <cell r="O8441">
            <v>0</v>
          </cell>
          <cell r="P8441">
            <v>1</v>
          </cell>
        </row>
        <row r="8442">
          <cell r="A8442" t="str">
            <v>ANA</v>
          </cell>
          <cell r="C8442">
            <v>3</v>
          </cell>
          <cell r="H8442" t="str">
            <v>01</v>
          </cell>
          <cell r="I8442" t="str">
            <v>@08@</v>
          </cell>
          <cell r="J8442" t="str">
            <v>Registrado</v>
          </cell>
          <cell r="L8442" t="str">
            <v>101</v>
          </cell>
          <cell r="N8442">
            <v>3</v>
          </cell>
          <cell r="O8442">
            <v>0</v>
          </cell>
          <cell r="P8442">
            <v>1</v>
          </cell>
        </row>
        <row r="8443">
          <cell r="A8443" t="str">
            <v>ANA</v>
          </cell>
          <cell r="C8443">
            <v>3</v>
          </cell>
          <cell r="H8443" t="str">
            <v>01</v>
          </cell>
          <cell r="I8443" t="str">
            <v>@08@</v>
          </cell>
          <cell r="J8443" t="str">
            <v>Registrado</v>
          </cell>
          <cell r="L8443" t="str">
            <v>101</v>
          </cell>
          <cell r="N8443">
            <v>3</v>
          </cell>
          <cell r="O8443">
            <v>0</v>
          </cell>
          <cell r="P8443">
            <v>1</v>
          </cell>
        </row>
        <row r="8444">
          <cell r="A8444" t="str">
            <v>ANA</v>
          </cell>
          <cell r="C8444">
            <v>3</v>
          </cell>
          <cell r="H8444" t="str">
            <v>01</v>
          </cell>
          <cell r="I8444" t="str">
            <v>@08@</v>
          </cell>
          <cell r="J8444" t="str">
            <v>Registrado</v>
          </cell>
          <cell r="L8444" t="str">
            <v>101</v>
          </cell>
          <cell r="N8444">
            <v>3</v>
          </cell>
          <cell r="O8444">
            <v>0</v>
          </cell>
          <cell r="P8444">
            <v>1</v>
          </cell>
        </row>
        <row r="8445">
          <cell r="A8445" t="str">
            <v>ANA</v>
          </cell>
          <cell r="C8445">
            <v>3</v>
          </cell>
          <cell r="H8445" t="str">
            <v>01</v>
          </cell>
          <cell r="I8445" t="str">
            <v>@08@</v>
          </cell>
          <cell r="J8445" t="str">
            <v>Registrado</v>
          </cell>
          <cell r="L8445" t="str">
            <v>101</v>
          </cell>
          <cell r="N8445">
            <v>3</v>
          </cell>
          <cell r="O8445">
            <v>0</v>
          </cell>
          <cell r="P8445">
            <v>2</v>
          </cell>
        </row>
        <row r="8446">
          <cell r="A8446" t="str">
            <v>ANA</v>
          </cell>
          <cell r="C8446">
            <v>3</v>
          </cell>
          <cell r="H8446" t="str">
            <v>01</v>
          </cell>
          <cell r="I8446" t="str">
            <v>@08@</v>
          </cell>
          <cell r="J8446" t="str">
            <v>Registrado</v>
          </cell>
          <cell r="L8446" t="str">
            <v>101</v>
          </cell>
          <cell r="N8446">
            <v>3</v>
          </cell>
          <cell r="O8446">
            <v>0</v>
          </cell>
          <cell r="P8446">
            <v>2</v>
          </cell>
        </row>
        <row r="8447">
          <cell r="A8447" t="str">
            <v>ANA</v>
          </cell>
          <cell r="C8447">
            <v>3</v>
          </cell>
          <cell r="H8447" t="str">
            <v>01</v>
          </cell>
          <cell r="I8447" t="str">
            <v>@08@</v>
          </cell>
          <cell r="J8447" t="str">
            <v>Registrado</v>
          </cell>
          <cell r="L8447" t="str">
            <v>101</v>
          </cell>
          <cell r="N8447">
            <v>3</v>
          </cell>
          <cell r="O8447">
            <v>0</v>
          </cell>
          <cell r="P8447">
            <v>2</v>
          </cell>
        </row>
        <row r="8448">
          <cell r="A8448" t="str">
            <v>ANA</v>
          </cell>
          <cell r="C8448">
            <v>3</v>
          </cell>
          <cell r="H8448" t="str">
            <v>01</v>
          </cell>
          <cell r="I8448" t="str">
            <v>@08@</v>
          </cell>
          <cell r="J8448" t="str">
            <v>Registrado</v>
          </cell>
          <cell r="L8448" t="str">
            <v>101</v>
          </cell>
          <cell r="N8448">
            <v>3</v>
          </cell>
          <cell r="O8448">
            <v>0</v>
          </cell>
          <cell r="P8448">
            <v>1</v>
          </cell>
        </row>
        <row r="8449">
          <cell r="A8449" t="str">
            <v>ANA</v>
          </cell>
          <cell r="C8449">
            <v>3</v>
          </cell>
          <cell r="H8449" t="str">
            <v>01</v>
          </cell>
          <cell r="I8449" t="str">
            <v>@08@</v>
          </cell>
          <cell r="J8449" t="str">
            <v>Registrado</v>
          </cell>
          <cell r="L8449" t="str">
            <v>101</v>
          </cell>
          <cell r="N8449">
            <v>3</v>
          </cell>
          <cell r="O8449">
            <v>0</v>
          </cell>
          <cell r="P8449">
            <v>1</v>
          </cell>
        </row>
        <row r="8450">
          <cell r="A8450" t="str">
            <v>ANA</v>
          </cell>
          <cell r="C8450">
            <v>3</v>
          </cell>
          <cell r="H8450" t="str">
            <v>01</v>
          </cell>
          <cell r="I8450" t="str">
            <v>@08@</v>
          </cell>
          <cell r="J8450" t="str">
            <v>Registrado</v>
          </cell>
          <cell r="L8450" t="str">
            <v>101</v>
          </cell>
          <cell r="N8450">
            <v>3</v>
          </cell>
          <cell r="O8450">
            <v>0</v>
          </cell>
          <cell r="P8450">
            <v>1</v>
          </cell>
        </row>
        <row r="8451">
          <cell r="A8451" t="str">
            <v>ANA</v>
          </cell>
          <cell r="C8451">
            <v>3</v>
          </cell>
          <cell r="H8451" t="str">
            <v>01</v>
          </cell>
          <cell r="I8451" t="str">
            <v>@08@</v>
          </cell>
          <cell r="J8451" t="str">
            <v>Registrado</v>
          </cell>
          <cell r="L8451" t="str">
            <v>101</v>
          </cell>
          <cell r="N8451">
            <v>3</v>
          </cell>
          <cell r="O8451">
            <v>0</v>
          </cell>
          <cell r="P8451">
            <v>1</v>
          </cell>
        </row>
        <row r="8452">
          <cell r="A8452" t="str">
            <v>ANA</v>
          </cell>
          <cell r="C8452">
            <v>3</v>
          </cell>
          <cell r="H8452" t="str">
            <v>01</v>
          </cell>
          <cell r="I8452" t="str">
            <v>@08@</v>
          </cell>
          <cell r="J8452" t="str">
            <v>Registrado</v>
          </cell>
          <cell r="L8452" t="str">
            <v>101</v>
          </cell>
          <cell r="N8452">
            <v>3</v>
          </cell>
          <cell r="O8452">
            <v>0</v>
          </cell>
          <cell r="P8452">
            <v>1</v>
          </cell>
        </row>
        <row r="8453">
          <cell r="A8453" t="str">
            <v>ANA</v>
          </cell>
          <cell r="C8453">
            <v>3</v>
          </cell>
          <cell r="H8453" t="str">
            <v>01</v>
          </cell>
          <cell r="I8453" t="str">
            <v>@08@</v>
          </cell>
          <cell r="J8453" t="str">
            <v>Registrado</v>
          </cell>
          <cell r="L8453" t="str">
            <v>101</v>
          </cell>
          <cell r="N8453">
            <v>3</v>
          </cell>
          <cell r="O8453">
            <v>0</v>
          </cell>
          <cell r="P8453">
            <v>1</v>
          </cell>
        </row>
        <row r="8454">
          <cell r="A8454" t="str">
            <v>ANA</v>
          </cell>
          <cell r="C8454">
            <v>3</v>
          </cell>
          <cell r="H8454" t="str">
            <v>01</v>
          </cell>
          <cell r="I8454" t="str">
            <v>@08@</v>
          </cell>
          <cell r="J8454" t="str">
            <v>Registrado</v>
          </cell>
          <cell r="L8454" t="str">
            <v>101</v>
          </cell>
          <cell r="N8454">
            <v>3</v>
          </cell>
          <cell r="O8454">
            <v>0</v>
          </cell>
          <cell r="P8454">
            <v>1</v>
          </cell>
        </row>
        <row r="8455">
          <cell r="A8455" t="str">
            <v>ANA</v>
          </cell>
          <cell r="C8455">
            <v>3</v>
          </cell>
          <cell r="H8455" t="str">
            <v>01</v>
          </cell>
          <cell r="I8455" t="str">
            <v>@08@</v>
          </cell>
          <cell r="J8455" t="str">
            <v>Registrado</v>
          </cell>
          <cell r="L8455" t="str">
            <v>101</v>
          </cell>
          <cell r="N8455">
            <v>3</v>
          </cell>
          <cell r="O8455">
            <v>0</v>
          </cell>
          <cell r="P8455">
            <v>1</v>
          </cell>
        </row>
        <row r="8456">
          <cell r="A8456" t="str">
            <v>ANA</v>
          </cell>
          <cell r="C8456">
            <v>3</v>
          </cell>
          <cell r="H8456" t="str">
            <v>01</v>
          </cell>
          <cell r="I8456" t="str">
            <v>@08@</v>
          </cell>
          <cell r="J8456" t="str">
            <v>Registrado</v>
          </cell>
          <cell r="L8456" t="str">
            <v>101</v>
          </cell>
          <cell r="N8456">
            <v>3</v>
          </cell>
          <cell r="O8456">
            <v>0</v>
          </cell>
          <cell r="P8456">
            <v>1</v>
          </cell>
        </row>
        <row r="8457">
          <cell r="A8457" t="str">
            <v>ANA</v>
          </cell>
          <cell r="C8457">
            <v>3</v>
          </cell>
          <cell r="H8457" t="str">
            <v>01</v>
          </cell>
          <cell r="I8457" t="str">
            <v>@08@</v>
          </cell>
          <cell r="J8457" t="str">
            <v>Registrado</v>
          </cell>
          <cell r="L8457" t="str">
            <v>101</v>
          </cell>
          <cell r="N8457">
            <v>3</v>
          </cell>
          <cell r="O8457">
            <v>0</v>
          </cell>
          <cell r="P8457">
            <v>1</v>
          </cell>
        </row>
        <row r="8458">
          <cell r="A8458" t="str">
            <v>ANA</v>
          </cell>
          <cell r="C8458">
            <v>3</v>
          </cell>
          <cell r="H8458" t="str">
            <v>01</v>
          </cell>
          <cell r="I8458" t="str">
            <v>@08@</v>
          </cell>
          <cell r="J8458" t="str">
            <v>Registrado</v>
          </cell>
          <cell r="L8458" t="str">
            <v>101</v>
          </cell>
          <cell r="N8458">
            <v>3</v>
          </cell>
          <cell r="O8458">
            <v>0</v>
          </cell>
          <cell r="P8458">
            <v>1</v>
          </cell>
        </row>
        <row r="8459">
          <cell r="A8459" t="str">
            <v>ANA</v>
          </cell>
          <cell r="C8459">
            <v>3</v>
          </cell>
          <cell r="H8459" t="str">
            <v>01</v>
          </cell>
          <cell r="I8459" t="str">
            <v>@08@</v>
          </cell>
          <cell r="J8459" t="str">
            <v>Registrado</v>
          </cell>
          <cell r="L8459" t="str">
            <v>101</v>
          </cell>
          <cell r="N8459">
            <v>3</v>
          </cell>
          <cell r="O8459">
            <v>0</v>
          </cell>
          <cell r="P8459">
            <v>2</v>
          </cell>
        </row>
        <row r="8460">
          <cell r="A8460" t="str">
            <v>ANA</v>
          </cell>
          <cell r="C8460">
            <v>3</v>
          </cell>
          <cell r="H8460" t="str">
            <v>01</v>
          </cell>
          <cell r="I8460" t="str">
            <v>@08@</v>
          </cell>
          <cell r="J8460" t="str">
            <v>Registrado</v>
          </cell>
          <cell r="L8460" t="str">
            <v>101</v>
          </cell>
          <cell r="N8460">
            <v>3</v>
          </cell>
          <cell r="O8460">
            <v>0</v>
          </cell>
          <cell r="P8460">
            <v>1</v>
          </cell>
        </row>
        <row r="8461">
          <cell r="A8461" t="str">
            <v>ANA</v>
          </cell>
          <cell r="C8461">
            <v>3</v>
          </cell>
          <cell r="H8461" t="str">
            <v>01</v>
          </cell>
          <cell r="I8461" t="str">
            <v>@08@</v>
          </cell>
          <cell r="J8461" t="str">
            <v>Registrado</v>
          </cell>
          <cell r="L8461" t="str">
            <v>101</v>
          </cell>
          <cell r="N8461">
            <v>3</v>
          </cell>
          <cell r="O8461">
            <v>0</v>
          </cell>
          <cell r="P8461">
            <v>1</v>
          </cell>
        </row>
        <row r="8462">
          <cell r="A8462" t="str">
            <v>ANA</v>
          </cell>
          <cell r="C8462">
            <v>3</v>
          </cell>
          <cell r="H8462" t="str">
            <v>01</v>
          </cell>
          <cell r="I8462" t="str">
            <v>@08@</v>
          </cell>
          <cell r="J8462" t="str">
            <v>Registrado</v>
          </cell>
          <cell r="L8462" t="str">
            <v>101</v>
          </cell>
          <cell r="N8462">
            <v>3</v>
          </cell>
          <cell r="O8462">
            <v>0</v>
          </cell>
          <cell r="P8462">
            <v>1</v>
          </cell>
        </row>
        <row r="8463">
          <cell r="A8463" t="str">
            <v>ANA</v>
          </cell>
          <cell r="C8463">
            <v>3</v>
          </cell>
          <cell r="H8463" t="str">
            <v>01</v>
          </cell>
          <cell r="I8463" t="str">
            <v>@08@</v>
          </cell>
          <cell r="J8463" t="str">
            <v>Registrado</v>
          </cell>
          <cell r="L8463" t="str">
            <v>101</v>
          </cell>
          <cell r="N8463">
            <v>3</v>
          </cell>
          <cell r="O8463">
            <v>0</v>
          </cell>
          <cell r="P8463">
            <v>1</v>
          </cell>
        </row>
        <row r="8464">
          <cell r="A8464" t="str">
            <v>ANA</v>
          </cell>
          <cell r="C8464">
            <v>3</v>
          </cell>
          <cell r="H8464" t="str">
            <v>01</v>
          </cell>
          <cell r="I8464" t="str">
            <v>@08@</v>
          </cell>
          <cell r="J8464" t="str">
            <v>Registrado</v>
          </cell>
          <cell r="L8464" t="str">
            <v>101</v>
          </cell>
          <cell r="N8464">
            <v>3</v>
          </cell>
          <cell r="O8464">
            <v>0</v>
          </cell>
          <cell r="P8464">
            <v>1</v>
          </cell>
        </row>
        <row r="8465">
          <cell r="A8465" t="str">
            <v>ANA</v>
          </cell>
          <cell r="C8465">
            <v>3</v>
          </cell>
          <cell r="H8465" t="str">
            <v>01</v>
          </cell>
          <cell r="I8465" t="str">
            <v>@08@</v>
          </cell>
          <cell r="J8465" t="str">
            <v>Registrado</v>
          </cell>
          <cell r="L8465" t="str">
            <v>101</v>
          </cell>
          <cell r="N8465">
            <v>3</v>
          </cell>
          <cell r="O8465">
            <v>0</v>
          </cell>
          <cell r="P8465">
            <v>2</v>
          </cell>
        </row>
        <row r="8466">
          <cell r="A8466" t="str">
            <v>ANA</v>
          </cell>
          <cell r="C8466">
            <v>3</v>
          </cell>
          <cell r="H8466" t="str">
            <v>01</v>
          </cell>
          <cell r="I8466" t="str">
            <v>@08@</v>
          </cell>
          <cell r="J8466" t="str">
            <v>Registrado</v>
          </cell>
          <cell r="L8466" t="str">
            <v>101</v>
          </cell>
          <cell r="N8466">
            <v>3</v>
          </cell>
          <cell r="O8466">
            <v>0</v>
          </cell>
          <cell r="P8466">
            <v>1</v>
          </cell>
        </row>
        <row r="8467">
          <cell r="A8467" t="str">
            <v>ANA</v>
          </cell>
          <cell r="C8467">
            <v>3</v>
          </cell>
          <cell r="H8467" t="str">
            <v>01</v>
          </cell>
          <cell r="I8467" t="str">
            <v>@08@</v>
          </cell>
          <cell r="J8467" t="str">
            <v>Registrado</v>
          </cell>
          <cell r="L8467" t="str">
            <v>101</v>
          </cell>
          <cell r="N8467">
            <v>3</v>
          </cell>
          <cell r="O8467">
            <v>0</v>
          </cell>
          <cell r="P8467">
            <v>2</v>
          </cell>
        </row>
        <row r="8468">
          <cell r="A8468" t="str">
            <v>ANA</v>
          </cell>
          <cell r="C8468">
            <v>3</v>
          </cell>
          <cell r="H8468" t="str">
            <v>01</v>
          </cell>
          <cell r="I8468" t="str">
            <v>@08@</v>
          </cell>
          <cell r="J8468" t="str">
            <v>Registrado</v>
          </cell>
          <cell r="L8468" t="str">
            <v>101</v>
          </cell>
          <cell r="N8468">
            <v>3</v>
          </cell>
          <cell r="O8468">
            <v>0</v>
          </cell>
          <cell r="P8468">
            <v>1</v>
          </cell>
        </row>
        <row r="8469">
          <cell r="A8469" t="str">
            <v>ANA</v>
          </cell>
          <cell r="C8469">
            <v>3</v>
          </cell>
          <cell r="H8469" t="str">
            <v>01</v>
          </cell>
          <cell r="I8469" t="str">
            <v>@08@</v>
          </cell>
          <cell r="J8469" t="str">
            <v>Registrado</v>
          </cell>
          <cell r="L8469" t="str">
            <v>101</v>
          </cell>
          <cell r="N8469">
            <v>3</v>
          </cell>
          <cell r="O8469">
            <v>0</v>
          </cell>
          <cell r="P8469">
            <v>2</v>
          </cell>
        </row>
        <row r="8470">
          <cell r="A8470" t="str">
            <v>ANA</v>
          </cell>
          <cell r="C8470">
            <v>3</v>
          </cell>
          <cell r="H8470" t="str">
            <v>01</v>
          </cell>
          <cell r="I8470" t="str">
            <v>@08@</v>
          </cell>
          <cell r="J8470" t="str">
            <v>Registrado</v>
          </cell>
          <cell r="L8470" t="str">
            <v>101</v>
          </cell>
          <cell r="N8470">
            <v>3</v>
          </cell>
          <cell r="O8470">
            <v>0</v>
          </cell>
          <cell r="P8470">
            <v>1</v>
          </cell>
        </row>
        <row r="8471">
          <cell r="A8471" t="str">
            <v>ANA</v>
          </cell>
          <cell r="C8471">
            <v>3</v>
          </cell>
          <cell r="H8471" t="str">
            <v>01</v>
          </cell>
          <cell r="I8471" t="str">
            <v>@08@</v>
          </cell>
          <cell r="J8471" t="str">
            <v>Registrado</v>
          </cell>
          <cell r="L8471" t="str">
            <v>101</v>
          </cell>
          <cell r="N8471">
            <v>3</v>
          </cell>
          <cell r="O8471">
            <v>0</v>
          </cell>
          <cell r="P8471">
            <v>1</v>
          </cell>
        </row>
        <row r="8472">
          <cell r="A8472" t="str">
            <v>ANA</v>
          </cell>
          <cell r="C8472">
            <v>3</v>
          </cell>
          <cell r="H8472" t="str">
            <v>01</v>
          </cell>
          <cell r="I8472" t="str">
            <v>@08@</v>
          </cell>
          <cell r="J8472" t="str">
            <v>Registrado</v>
          </cell>
          <cell r="L8472" t="str">
            <v>101</v>
          </cell>
          <cell r="N8472">
            <v>3</v>
          </cell>
          <cell r="O8472">
            <v>0</v>
          </cell>
          <cell r="P8472">
            <v>1</v>
          </cell>
        </row>
        <row r="8473">
          <cell r="A8473" t="str">
            <v>ANA</v>
          </cell>
          <cell r="C8473">
            <v>3</v>
          </cell>
          <cell r="H8473" t="str">
            <v>01</v>
          </cell>
          <cell r="I8473" t="str">
            <v>@08@</v>
          </cell>
          <cell r="J8473" t="str">
            <v>Registrado</v>
          </cell>
          <cell r="L8473" t="str">
            <v>101</v>
          </cell>
          <cell r="N8473">
            <v>3</v>
          </cell>
          <cell r="O8473">
            <v>0</v>
          </cell>
          <cell r="P8473">
            <v>1</v>
          </cell>
        </row>
        <row r="8474">
          <cell r="A8474" t="str">
            <v>ANA</v>
          </cell>
          <cell r="C8474">
            <v>3</v>
          </cell>
          <cell r="H8474" t="str">
            <v>01</v>
          </cell>
          <cell r="I8474" t="str">
            <v>@08@</v>
          </cell>
          <cell r="J8474" t="str">
            <v>Registrado</v>
          </cell>
          <cell r="L8474" t="str">
            <v>101</v>
          </cell>
          <cell r="N8474">
            <v>3</v>
          </cell>
          <cell r="O8474">
            <v>0</v>
          </cell>
          <cell r="P8474">
            <v>1</v>
          </cell>
        </row>
        <row r="8475">
          <cell r="A8475" t="str">
            <v>ANA</v>
          </cell>
          <cell r="C8475">
            <v>3</v>
          </cell>
          <cell r="H8475" t="str">
            <v>01</v>
          </cell>
          <cell r="I8475" t="str">
            <v>@08@</v>
          </cell>
          <cell r="J8475" t="str">
            <v>Registrado</v>
          </cell>
          <cell r="L8475" t="str">
            <v>101</v>
          </cell>
          <cell r="N8475">
            <v>3</v>
          </cell>
          <cell r="O8475">
            <v>0</v>
          </cell>
          <cell r="P8475">
            <v>1</v>
          </cell>
        </row>
        <row r="8476">
          <cell r="A8476" t="str">
            <v>ANA</v>
          </cell>
          <cell r="C8476">
            <v>3</v>
          </cell>
          <cell r="H8476" t="str">
            <v>01</v>
          </cell>
          <cell r="I8476" t="str">
            <v>@08@</v>
          </cell>
          <cell r="J8476" t="str">
            <v>Registrado</v>
          </cell>
          <cell r="L8476" t="str">
            <v>101</v>
          </cell>
          <cell r="N8476">
            <v>3</v>
          </cell>
          <cell r="O8476">
            <v>0</v>
          </cell>
          <cell r="P8476">
            <v>1</v>
          </cell>
        </row>
        <row r="8477">
          <cell r="A8477" t="str">
            <v>ANA</v>
          </cell>
          <cell r="C8477">
            <v>3</v>
          </cell>
          <cell r="H8477" t="str">
            <v>01</v>
          </cell>
          <cell r="I8477" t="str">
            <v>@08@</v>
          </cell>
          <cell r="J8477" t="str">
            <v>Registrado</v>
          </cell>
          <cell r="L8477" t="str">
            <v>101</v>
          </cell>
          <cell r="N8477">
            <v>3</v>
          </cell>
          <cell r="O8477">
            <v>0</v>
          </cell>
          <cell r="P8477">
            <v>1</v>
          </cell>
        </row>
        <row r="8478">
          <cell r="A8478" t="str">
            <v>ANA</v>
          </cell>
          <cell r="C8478">
            <v>3</v>
          </cell>
          <cell r="H8478" t="str">
            <v>01</v>
          </cell>
          <cell r="I8478" t="str">
            <v>@08@</v>
          </cell>
          <cell r="J8478" t="str">
            <v>Registrado</v>
          </cell>
          <cell r="L8478" t="str">
            <v>101</v>
          </cell>
          <cell r="N8478">
            <v>3</v>
          </cell>
          <cell r="O8478">
            <v>0</v>
          </cell>
          <cell r="P8478">
            <v>2</v>
          </cell>
        </row>
        <row r="8479">
          <cell r="A8479" t="str">
            <v>ANA</v>
          </cell>
          <cell r="C8479">
            <v>3</v>
          </cell>
          <cell r="H8479" t="str">
            <v>01</v>
          </cell>
          <cell r="I8479" t="str">
            <v>@08@</v>
          </cell>
          <cell r="J8479" t="str">
            <v>Registrado</v>
          </cell>
          <cell r="L8479" t="str">
            <v>101</v>
          </cell>
          <cell r="N8479">
            <v>3</v>
          </cell>
          <cell r="O8479">
            <v>0</v>
          </cell>
          <cell r="P8479">
            <v>1</v>
          </cell>
        </row>
        <row r="8480">
          <cell r="A8480" t="str">
            <v>ANA</v>
          </cell>
          <cell r="C8480">
            <v>3</v>
          </cell>
          <cell r="H8480" t="str">
            <v>01</v>
          </cell>
          <cell r="I8480" t="str">
            <v>@08@</v>
          </cell>
          <cell r="J8480" t="str">
            <v>Registrado</v>
          </cell>
          <cell r="L8480" t="str">
            <v>101</v>
          </cell>
          <cell r="N8480">
            <v>3</v>
          </cell>
          <cell r="O8480">
            <v>0</v>
          </cell>
          <cell r="P8480">
            <v>1</v>
          </cell>
        </row>
        <row r="8481">
          <cell r="A8481" t="str">
            <v>ANA</v>
          </cell>
          <cell r="C8481">
            <v>3</v>
          </cell>
          <cell r="H8481" t="str">
            <v>01</v>
          </cell>
          <cell r="I8481" t="str">
            <v>@08@</v>
          </cell>
          <cell r="J8481" t="str">
            <v>Registrado</v>
          </cell>
          <cell r="L8481" t="str">
            <v>101</v>
          </cell>
          <cell r="N8481">
            <v>3</v>
          </cell>
          <cell r="O8481">
            <v>0</v>
          </cell>
          <cell r="P8481">
            <v>1</v>
          </cell>
        </row>
        <row r="8482">
          <cell r="A8482" t="str">
            <v>ANA</v>
          </cell>
          <cell r="C8482">
            <v>3</v>
          </cell>
          <cell r="H8482" t="str">
            <v>01</v>
          </cell>
          <cell r="I8482" t="str">
            <v>@08@</v>
          </cell>
          <cell r="J8482" t="str">
            <v>Registrado</v>
          </cell>
          <cell r="L8482" t="str">
            <v>101</v>
          </cell>
          <cell r="N8482">
            <v>3</v>
          </cell>
          <cell r="O8482">
            <v>0</v>
          </cell>
          <cell r="P8482">
            <v>1</v>
          </cell>
        </row>
        <row r="8483">
          <cell r="A8483" t="str">
            <v>ANA</v>
          </cell>
          <cell r="C8483">
            <v>3</v>
          </cell>
          <cell r="H8483" t="str">
            <v>01</v>
          </cell>
          <cell r="I8483" t="str">
            <v>@08@</v>
          </cell>
          <cell r="J8483" t="str">
            <v>Registrado</v>
          </cell>
          <cell r="L8483" t="str">
            <v>101</v>
          </cell>
          <cell r="N8483">
            <v>3</v>
          </cell>
          <cell r="O8483">
            <v>0</v>
          </cell>
          <cell r="P8483">
            <v>1</v>
          </cell>
        </row>
        <row r="8484">
          <cell r="A8484" t="str">
            <v>ANA</v>
          </cell>
          <cell r="C8484">
            <v>3</v>
          </cell>
          <cell r="H8484" t="str">
            <v>01</v>
          </cell>
          <cell r="I8484" t="str">
            <v>@08@</v>
          </cell>
          <cell r="J8484" t="str">
            <v>Registrado</v>
          </cell>
          <cell r="L8484" t="str">
            <v>101</v>
          </cell>
          <cell r="N8484">
            <v>3</v>
          </cell>
          <cell r="O8484">
            <v>0</v>
          </cell>
          <cell r="P8484">
            <v>1</v>
          </cell>
        </row>
        <row r="8485">
          <cell r="A8485" t="str">
            <v>ANA</v>
          </cell>
          <cell r="C8485">
            <v>3</v>
          </cell>
          <cell r="H8485" t="str">
            <v>01</v>
          </cell>
          <cell r="I8485" t="str">
            <v>@08@</v>
          </cell>
          <cell r="J8485" t="str">
            <v>Registrado</v>
          </cell>
          <cell r="L8485" t="str">
            <v>101</v>
          </cell>
          <cell r="N8485">
            <v>4</v>
          </cell>
          <cell r="O8485">
            <v>0</v>
          </cell>
          <cell r="P8485">
            <v>1</v>
          </cell>
        </row>
        <row r="8486">
          <cell r="A8486" t="str">
            <v>ANA</v>
          </cell>
          <cell r="C8486">
            <v>3</v>
          </cell>
          <cell r="H8486" t="str">
            <v>01</v>
          </cell>
          <cell r="I8486" t="str">
            <v>@08@</v>
          </cell>
          <cell r="J8486" t="str">
            <v>Registrado</v>
          </cell>
          <cell r="L8486" t="str">
            <v>101</v>
          </cell>
          <cell r="N8486">
            <v>5</v>
          </cell>
          <cell r="O8486">
            <v>0</v>
          </cell>
          <cell r="P8486">
            <v>2</v>
          </cell>
        </row>
        <row r="8487">
          <cell r="A8487" t="str">
            <v>ANA</v>
          </cell>
          <cell r="C8487">
            <v>3</v>
          </cell>
          <cell r="H8487" t="str">
            <v>01</v>
          </cell>
          <cell r="I8487" t="str">
            <v>@08@</v>
          </cell>
          <cell r="J8487" t="str">
            <v>Registrado</v>
          </cell>
          <cell r="L8487" t="str">
            <v>101</v>
          </cell>
          <cell r="N8487">
            <v>5</v>
          </cell>
          <cell r="O8487">
            <v>0</v>
          </cell>
          <cell r="P8487">
            <v>2</v>
          </cell>
        </row>
        <row r="8488">
          <cell r="A8488" t="str">
            <v>ANA</v>
          </cell>
          <cell r="C8488">
            <v>3</v>
          </cell>
          <cell r="H8488" t="str">
            <v>01</v>
          </cell>
          <cell r="I8488" t="str">
            <v>@08@</v>
          </cell>
          <cell r="J8488" t="str">
            <v>Registrado</v>
          </cell>
          <cell r="L8488" t="str">
            <v>101</v>
          </cell>
          <cell r="N8488">
            <v>5</v>
          </cell>
          <cell r="O8488">
            <v>0</v>
          </cell>
          <cell r="P8488">
            <v>2</v>
          </cell>
        </row>
        <row r="8489">
          <cell r="A8489" t="str">
            <v>ANA</v>
          </cell>
          <cell r="C8489">
            <v>3</v>
          </cell>
          <cell r="H8489" t="str">
            <v>01</v>
          </cell>
          <cell r="I8489" t="str">
            <v>@08@</v>
          </cell>
          <cell r="J8489" t="str">
            <v>Registrado</v>
          </cell>
          <cell r="L8489" t="str">
            <v>101</v>
          </cell>
          <cell r="N8489">
            <v>5</v>
          </cell>
          <cell r="O8489">
            <v>0</v>
          </cell>
          <cell r="P8489">
            <v>2</v>
          </cell>
        </row>
        <row r="8490">
          <cell r="A8490" t="str">
            <v>ANA</v>
          </cell>
          <cell r="C8490">
            <v>3</v>
          </cell>
          <cell r="H8490" t="str">
            <v>01</v>
          </cell>
          <cell r="I8490" t="str">
            <v>@08@</v>
          </cell>
          <cell r="J8490" t="str">
            <v>Registrado</v>
          </cell>
          <cell r="L8490" t="str">
            <v>101</v>
          </cell>
          <cell r="N8490">
            <v>5</v>
          </cell>
          <cell r="O8490">
            <v>0</v>
          </cell>
          <cell r="P8490">
            <v>2</v>
          </cell>
        </row>
        <row r="8491">
          <cell r="A8491" t="str">
            <v>ANA</v>
          </cell>
          <cell r="C8491">
            <v>3</v>
          </cell>
          <cell r="H8491" t="str">
            <v>01</v>
          </cell>
          <cell r="I8491" t="str">
            <v>@08@</v>
          </cell>
          <cell r="J8491" t="str">
            <v>Registrado</v>
          </cell>
          <cell r="L8491" t="str">
            <v>101</v>
          </cell>
          <cell r="N8491">
            <v>5</v>
          </cell>
          <cell r="O8491">
            <v>0</v>
          </cell>
          <cell r="P8491">
            <v>2</v>
          </cell>
        </row>
        <row r="8492">
          <cell r="A8492" t="str">
            <v>ANA</v>
          </cell>
          <cell r="C8492">
            <v>3</v>
          </cell>
          <cell r="H8492" t="str">
            <v>01</v>
          </cell>
          <cell r="I8492" t="str">
            <v>@08@</v>
          </cell>
          <cell r="J8492" t="str">
            <v>Registrado</v>
          </cell>
          <cell r="L8492" t="str">
            <v>101</v>
          </cell>
          <cell r="N8492">
            <v>5</v>
          </cell>
          <cell r="O8492">
            <v>0</v>
          </cell>
          <cell r="P8492">
            <v>2</v>
          </cell>
        </row>
        <row r="8493">
          <cell r="A8493" t="str">
            <v>ANA</v>
          </cell>
          <cell r="C8493">
            <v>3</v>
          </cell>
          <cell r="H8493" t="str">
            <v>01</v>
          </cell>
          <cell r="I8493" t="str">
            <v>@08@</v>
          </cell>
          <cell r="J8493" t="str">
            <v>Registrado</v>
          </cell>
          <cell r="L8493" t="str">
            <v>101</v>
          </cell>
          <cell r="N8493">
            <v>5</v>
          </cell>
          <cell r="O8493">
            <v>0</v>
          </cell>
          <cell r="P8493">
            <v>2</v>
          </cell>
        </row>
        <row r="8494">
          <cell r="A8494" t="str">
            <v>ANA</v>
          </cell>
          <cell r="C8494">
            <v>3</v>
          </cell>
          <cell r="H8494" t="str">
            <v>01</v>
          </cell>
          <cell r="I8494" t="str">
            <v>@08@</v>
          </cell>
          <cell r="J8494" t="str">
            <v>Registrado</v>
          </cell>
          <cell r="L8494" t="str">
            <v>101</v>
          </cell>
          <cell r="N8494">
            <v>5</v>
          </cell>
          <cell r="O8494">
            <v>0</v>
          </cell>
          <cell r="P8494">
            <v>2</v>
          </cell>
        </row>
        <row r="8495">
          <cell r="A8495" t="str">
            <v>ANA</v>
          </cell>
          <cell r="C8495">
            <v>3</v>
          </cell>
          <cell r="H8495" t="str">
            <v>01</v>
          </cell>
          <cell r="I8495" t="str">
            <v>@08@</v>
          </cell>
          <cell r="J8495" t="str">
            <v>Registrado</v>
          </cell>
          <cell r="L8495" t="str">
            <v>101</v>
          </cell>
          <cell r="N8495">
            <v>6</v>
          </cell>
          <cell r="O8495">
            <v>0</v>
          </cell>
          <cell r="P8495">
            <v>2</v>
          </cell>
        </row>
        <row r="8496">
          <cell r="A8496" t="str">
            <v>ANA</v>
          </cell>
          <cell r="C8496">
            <v>3</v>
          </cell>
          <cell r="H8496" t="str">
            <v>01</v>
          </cell>
          <cell r="I8496" t="str">
            <v>@08@</v>
          </cell>
          <cell r="J8496" t="str">
            <v>Registrado</v>
          </cell>
          <cell r="L8496" t="str">
            <v>103</v>
          </cell>
          <cell r="N8496">
            <v>2</v>
          </cell>
          <cell r="O8496">
            <v>0</v>
          </cell>
          <cell r="P8496">
            <v>1</v>
          </cell>
        </row>
        <row r="8497">
          <cell r="A8497" t="str">
            <v>ANA</v>
          </cell>
          <cell r="C8497">
            <v>3</v>
          </cell>
          <cell r="H8497" t="str">
            <v>01</v>
          </cell>
          <cell r="I8497" t="str">
            <v>@08@</v>
          </cell>
          <cell r="J8497" t="str">
            <v>Registrado</v>
          </cell>
          <cell r="L8497" t="str">
            <v>103</v>
          </cell>
          <cell r="N8497">
            <v>2</v>
          </cell>
          <cell r="O8497">
            <v>0</v>
          </cell>
          <cell r="P8497">
            <v>1</v>
          </cell>
        </row>
        <row r="8498">
          <cell r="A8498" t="str">
            <v>ANA</v>
          </cell>
          <cell r="C8498">
            <v>3</v>
          </cell>
          <cell r="H8498" t="str">
            <v>01</v>
          </cell>
          <cell r="I8498" t="str">
            <v>@08@</v>
          </cell>
          <cell r="J8498" t="str">
            <v>Registrado</v>
          </cell>
          <cell r="L8498" t="str">
            <v>103</v>
          </cell>
          <cell r="N8498">
            <v>2</v>
          </cell>
          <cell r="O8498">
            <v>0</v>
          </cell>
          <cell r="P8498">
            <v>1</v>
          </cell>
        </row>
        <row r="8499">
          <cell r="A8499" t="str">
            <v>ANA</v>
          </cell>
          <cell r="C8499">
            <v>3</v>
          </cell>
          <cell r="H8499" t="str">
            <v>01</v>
          </cell>
          <cell r="I8499" t="str">
            <v>@08@</v>
          </cell>
          <cell r="J8499" t="str">
            <v>Registrado</v>
          </cell>
          <cell r="L8499" t="str">
            <v>103</v>
          </cell>
          <cell r="N8499">
            <v>2</v>
          </cell>
          <cell r="O8499">
            <v>0</v>
          </cell>
          <cell r="P8499">
            <v>1</v>
          </cell>
        </row>
        <row r="8500">
          <cell r="A8500" t="str">
            <v>ANA</v>
          </cell>
          <cell r="C8500">
            <v>3</v>
          </cell>
          <cell r="H8500" t="str">
            <v>01</v>
          </cell>
          <cell r="I8500" t="str">
            <v>@08@</v>
          </cell>
          <cell r="J8500" t="str">
            <v>Registrado</v>
          </cell>
          <cell r="L8500" t="str">
            <v>103</v>
          </cell>
          <cell r="N8500">
            <v>2</v>
          </cell>
          <cell r="O8500">
            <v>0</v>
          </cell>
          <cell r="P8500">
            <v>1</v>
          </cell>
        </row>
        <row r="8501">
          <cell r="A8501" t="str">
            <v>ANA</v>
          </cell>
          <cell r="C8501">
            <v>3</v>
          </cell>
          <cell r="H8501" t="str">
            <v>01</v>
          </cell>
          <cell r="I8501" t="str">
            <v>@08@</v>
          </cell>
          <cell r="J8501" t="str">
            <v>Registrado</v>
          </cell>
          <cell r="L8501" t="str">
            <v>103</v>
          </cell>
          <cell r="N8501">
            <v>2</v>
          </cell>
          <cell r="O8501">
            <v>0</v>
          </cell>
          <cell r="P8501">
            <v>1</v>
          </cell>
        </row>
        <row r="8502">
          <cell r="A8502" t="str">
            <v>ANA</v>
          </cell>
          <cell r="C8502">
            <v>3</v>
          </cell>
          <cell r="H8502" t="str">
            <v>01</v>
          </cell>
          <cell r="I8502" t="str">
            <v>@08@</v>
          </cell>
          <cell r="J8502" t="str">
            <v>Registrado</v>
          </cell>
          <cell r="L8502" t="str">
            <v>103</v>
          </cell>
          <cell r="N8502">
            <v>2</v>
          </cell>
          <cell r="O8502">
            <v>0</v>
          </cell>
          <cell r="P8502">
            <v>1</v>
          </cell>
        </row>
        <row r="8503">
          <cell r="A8503" t="str">
            <v>ANA</v>
          </cell>
          <cell r="C8503">
            <v>3</v>
          </cell>
          <cell r="H8503" t="str">
            <v>01</v>
          </cell>
          <cell r="I8503" t="str">
            <v>@08@</v>
          </cell>
          <cell r="J8503" t="str">
            <v>Registrado</v>
          </cell>
          <cell r="L8503" t="str">
            <v>103</v>
          </cell>
          <cell r="N8503">
            <v>2</v>
          </cell>
          <cell r="O8503">
            <v>0</v>
          </cell>
          <cell r="P8503">
            <v>1</v>
          </cell>
        </row>
        <row r="8504">
          <cell r="A8504" t="str">
            <v>ANA</v>
          </cell>
          <cell r="C8504">
            <v>3</v>
          </cell>
          <cell r="H8504" t="str">
            <v>01</v>
          </cell>
          <cell r="I8504" t="str">
            <v>@08@</v>
          </cell>
          <cell r="J8504" t="str">
            <v>Registrado</v>
          </cell>
          <cell r="L8504" t="str">
            <v>103</v>
          </cell>
          <cell r="N8504">
            <v>2</v>
          </cell>
          <cell r="O8504">
            <v>0</v>
          </cell>
          <cell r="P8504">
            <v>1</v>
          </cell>
        </row>
        <row r="8505">
          <cell r="A8505" t="str">
            <v>ANA</v>
          </cell>
          <cell r="C8505">
            <v>3</v>
          </cell>
          <cell r="H8505" t="str">
            <v>01</v>
          </cell>
          <cell r="I8505" t="str">
            <v>@08@</v>
          </cell>
          <cell r="J8505" t="str">
            <v>Registrado</v>
          </cell>
          <cell r="L8505" t="str">
            <v>103</v>
          </cell>
          <cell r="N8505">
            <v>2</v>
          </cell>
          <cell r="O8505">
            <v>0</v>
          </cell>
          <cell r="P8505">
            <v>1</v>
          </cell>
        </row>
        <row r="8506">
          <cell r="A8506" t="str">
            <v>ANA</v>
          </cell>
          <cell r="C8506">
            <v>3</v>
          </cell>
          <cell r="H8506" t="str">
            <v>01</v>
          </cell>
          <cell r="I8506" t="str">
            <v>@08@</v>
          </cell>
          <cell r="J8506" t="str">
            <v>Registrado</v>
          </cell>
          <cell r="L8506" t="str">
            <v>103</v>
          </cell>
          <cell r="N8506">
            <v>3</v>
          </cell>
          <cell r="O8506">
            <v>0</v>
          </cell>
          <cell r="P8506">
            <v>1</v>
          </cell>
        </row>
        <row r="8507">
          <cell r="A8507" t="str">
            <v>ANA</v>
          </cell>
          <cell r="C8507">
            <v>3</v>
          </cell>
          <cell r="H8507" t="str">
            <v>01</v>
          </cell>
          <cell r="I8507" t="str">
            <v>@08@</v>
          </cell>
          <cell r="J8507" t="str">
            <v>Registrado</v>
          </cell>
          <cell r="L8507" t="str">
            <v>103</v>
          </cell>
          <cell r="N8507">
            <v>3</v>
          </cell>
          <cell r="O8507">
            <v>0</v>
          </cell>
          <cell r="P8507">
            <v>1</v>
          </cell>
        </row>
        <row r="8508">
          <cell r="A8508" t="str">
            <v>ANA</v>
          </cell>
          <cell r="C8508">
            <v>3</v>
          </cell>
          <cell r="H8508" t="str">
            <v>01</v>
          </cell>
          <cell r="I8508" t="str">
            <v>@08@</v>
          </cell>
          <cell r="J8508" t="str">
            <v>Registrado</v>
          </cell>
          <cell r="L8508" t="str">
            <v>405</v>
          </cell>
          <cell r="N8508">
            <v>2</v>
          </cell>
          <cell r="O8508">
            <v>0</v>
          </cell>
          <cell r="P8508">
            <v>2</v>
          </cell>
        </row>
        <row r="8509">
          <cell r="A8509" t="str">
            <v>ANA</v>
          </cell>
          <cell r="C8509">
            <v>3</v>
          </cell>
          <cell r="H8509" t="str">
            <v>01</v>
          </cell>
          <cell r="I8509" t="str">
            <v>@08@</v>
          </cell>
          <cell r="J8509" t="str">
            <v>Registrado</v>
          </cell>
          <cell r="L8509" t="str">
            <v>405</v>
          </cell>
          <cell r="N8509">
            <v>3</v>
          </cell>
          <cell r="O8509">
            <v>0</v>
          </cell>
          <cell r="P8509">
            <v>1</v>
          </cell>
        </row>
        <row r="8510">
          <cell r="A8510" t="str">
            <v>ANA</v>
          </cell>
          <cell r="C8510">
            <v>3</v>
          </cell>
          <cell r="H8510" t="str">
            <v>01</v>
          </cell>
          <cell r="I8510" t="str">
            <v>@08@</v>
          </cell>
          <cell r="J8510" t="str">
            <v>Registrado</v>
          </cell>
          <cell r="L8510" t="str">
            <v>103</v>
          </cell>
          <cell r="N8510">
            <v>2</v>
          </cell>
          <cell r="O8510">
            <v>0</v>
          </cell>
          <cell r="P8510">
            <v>1</v>
          </cell>
        </row>
        <row r="8511">
          <cell r="A8511" t="str">
            <v>ANA</v>
          </cell>
          <cell r="C8511">
            <v>3</v>
          </cell>
          <cell r="H8511" t="str">
            <v>01</v>
          </cell>
          <cell r="I8511" t="str">
            <v>@08@</v>
          </cell>
          <cell r="J8511" t="str">
            <v>Registrado</v>
          </cell>
          <cell r="L8511" t="str">
            <v>101</v>
          </cell>
          <cell r="N8511">
            <v>2</v>
          </cell>
          <cell r="O8511">
            <v>0</v>
          </cell>
          <cell r="P8511">
            <v>2</v>
          </cell>
        </row>
        <row r="8512">
          <cell r="A8512" t="str">
            <v>ANA</v>
          </cell>
          <cell r="C8512">
            <v>12</v>
          </cell>
          <cell r="H8512" t="str">
            <v>01</v>
          </cell>
          <cell r="I8512" t="str">
            <v>@08@</v>
          </cell>
          <cell r="J8512" t="str">
            <v>Registrado</v>
          </cell>
          <cell r="L8512" t="str">
            <v>101</v>
          </cell>
          <cell r="N8512">
            <v>2</v>
          </cell>
          <cell r="O8512">
            <v>0</v>
          </cell>
          <cell r="P8512">
            <v>1</v>
          </cell>
        </row>
        <row r="8513">
          <cell r="A8513" t="str">
            <v>ANA</v>
          </cell>
          <cell r="C8513">
            <v>12</v>
          </cell>
          <cell r="H8513" t="str">
            <v>01</v>
          </cell>
          <cell r="I8513" t="str">
            <v>@08@</v>
          </cell>
          <cell r="J8513" t="str">
            <v>Registrado</v>
          </cell>
          <cell r="L8513" t="str">
            <v>101</v>
          </cell>
          <cell r="N8513">
            <v>3</v>
          </cell>
          <cell r="O8513">
            <v>0</v>
          </cell>
          <cell r="P8513">
            <v>1</v>
          </cell>
        </row>
        <row r="8514">
          <cell r="A8514" t="str">
            <v>ANA</v>
          </cell>
          <cell r="C8514">
            <v>12</v>
          </cell>
          <cell r="H8514" t="str">
            <v>01</v>
          </cell>
          <cell r="I8514" t="str">
            <v>@08@</v>
          </cell>
          <cell r="J8514" t="str">
            <v>Registrado</v>
          </cell>
          <cell r="L8514" t="str">
            <v>101</v>
          </cell>
          <cell r="N8514">
            <v>3</v>
          </cell>
          <cell r="O8514">
            <v>0</v>
          </cell>
          <cell r="P8514">
            <v>1</v>
          </cell>
        </row>
        <row r="8515">
          <cell r="A8515" t="str">
            <v>ANA</v>
          </cell>
          <cell r="C8515">
            <v>12</v>
          </cell>
          <cell r="H8515" t="str">
            <v>01</v>
          </cell>
          <cell r="I8515" t="str">
            <v>@08@</v>
          </cell>
          <cell r="J8515" t="str">
            <v>Registrado</v>
          </cell>
          <cell r="L8515" t="str">
            <v>101</v>
          </cell>
          <cell r="N8515">
            <v>3</v>
          </cell>
          <cell r="O8515">
            <v>0</v>
          </cell>
          <cell r="P8515">
            <v>1</v>
          </cell>
        </row>
        <row r="8516">
          <cell r="A8516" t="str">
            <v>ANA</v>
          </cell>
          <cell r="C8516">
            <v>25</v>
          </cell>
          <cell r="H8516" t="str">
            <v>01</v>
          </cell>
          <cell r="I8516" t="str">
            <v>@08@</v>
          </cell>
          <cell r="J8516" t="str">
            <v>Registrado</v>
          </cell>
          <cell r="L8516" t="str">
            <v>101</v>
          </cell>
          <cell r="N8516">
            <v>1</v>
          </cell>
          <cell r="O8516">
            <v>0</v>
          </cell>
          <cell r="P8516">
            <v>1</v>
          </cell>
        </row>
        <row r="8517">
          <cell r="A8517" t="str">
            <v>ANA</v>
          </cell>
          <cell r="C8517">
            <v>5</v>
          </cell>
          <cell r="H8517" t="str">
            <v>01</v>
          </cell>
          <cell r="I8517" t="str">
            <v>@08@</v>
          </cell>
          <cell r="J8517" t="str">
            <v>Registrado</v>
          </cell>
          <cell r="L8517" t="str">
            <v>101</v>
          </cell>
          <cell r="N8517">
            <v>1</v>
          </cell>
          <cell r="O8517">
            <v>0</v>
          </cell>
          <cell r="P8517">
            <v>1</v>
          </cell>
        </row>
        <row r="8518">
          <cell r="A8518" t="str">
            <v>ANA</v>
          </cell>
          <cell r="C8518">
            <v>5</v>
          </cell>
          <cell r="H8518" t="str">
            <v>01</v>
          </cell>
          <cell r="I8518" t="str">
            <v>@08@</v>
          </cell>
          <cell r="J8518" t="str">
            <v>Registrado</v>
          </cell>
          <cell r="L8518" t="str">
            <v>101</v>
          </cell>
          <cell r="N8518">
            <v>1</v>
          </cell>
          <cell r="O8518">
            <v>0</v>
          </cell>
          <cell r="P8518">
            <v>1</v>
          </cell>
        </row>
        <row r="8519">
          <cell r="A8519" t="str">
            <v>ANA</v>
          </cell>
          <cell r="C8519">
            <v>5</v>
          </cell>
          <cell r="H8519" t="str">
            <v>01</v>
          </cell>
          <cell r="I8519" t="str">
            <v>@08@</v>
          </cell>
          <cell r="J8519" t="str">
            <v>Registrado</v>
          </cell>
          <cell r="L8519" t="str">
            <v>101</v>
          </cell>
          <cell r="N8519">
            <v>1</v>
          </cell>
          <cell r="O8519">
            <v>0</v>
          </cell>
          <cell r="P8519">
            <v>1</v>
          </cell>
        </row>
        <row r="8520">
          <cell r="A8520" t="str">
            <v>ANA</v>
          </cell>
          <cell r="C8520">
            <v>5</v>
          </cell>
          <cell r="H8520" t="str">
            <v>01</v>
          </cell>
          <cell r="I8520" t="str">
            <v>@08@</v>
          </cell>
          <cell r="J8520" t="str">
            <v>Registrado</v>
          </cell>
          <cell r="L8520" t="str">
            <v>101</v>
          </cell>
          <cell r="N8520">
            <v>1</v>
          </cell>
          <cell r="O8520">
            <v>0</v>
          </cell>
          <cell r="P8520">
            <v>1</v>
          </cell>
        </row>
        <row r="8521">
          <cell r="A8521" t="str">
            <v>ANA</v>
          </cell>
          <cell r="C8521">
            <v>5</v>
          </cell>
          <cell r="H8521" t="str">
            <v>01</v>
          </cell>
          <cell r="I8521" t="str">
            <v>@08@</v>
          </cell>
          <cell r="J8521" t="str">
            <v>Registrado</v>
          </cell>
          <cell r="L8521" t="str">
            <v>101</v>
          </cell>
          <cell r="N8521">
            <v>1</v>
          </cell>
          <cell r="O8521">
            <v>0</v>
          </cell>
          <cell r="P8521">
            <v>1</v>
          </cell>
        </row>
        <row r="8522">
          <cell r="A8522" t="str">
            <v>ANA</v>
          </cell>
          <cell r="C8522">
            <v>5</v>
          </cell>
          <cell r="H8522" t="str">
            <v>01</v>
          </cell>
          <cell r="I8522" t="str">
            <v>@08@</v>
          </cell>
          <cell r="J8522" t="str">
            <v>Registrado</v>
          </cell>
          <cell r="L8522" t="str">
            <v>101</v>
          </cell>
          <cell r="N8522">
            <v>1</v>
          </cell>
          <cell r="O8522">
            <v>0</v>
          </cell>
          <cell r="P8522">
            <v>1</v>
          </cell>
        </row>
        <row r="8523">
          <cell r="A8523" t="str">
            <v>ANA</v>
          </cell>
          <cell r="C8523">
            <v>5</v>
          </cell>
          <cell r="H8523" t="str">
            <v>01</v>
          </cell>
          <cell r="I8523" t="str">
            <v>@08@</v>
          </cell>
          <cell r="J8523" t="str">
            <v>Registrado</v>
          </cell>
          <cell r="L8523" t="str">
            <v>101</v>
          </cell>
          <cell r="N8523">
            <v>1</v>
          </cell>
          <cell r="O8523">
            <v>0</v>
          </cell>
          <cell r="P8523">
            <v>1</v>
          </cell>
        </row>
        <row r="8524">
          <cell r="A8524" t="str">
            <v>ANA</v>
          </cell>
          <cell r="C8524">
            <v>5</v>
          </cell>
          <cell r="H8524" t="str">
            <v>01</v>
          </cell>
          <cell r="I8524" t="str">
            <v>@08@</v>
          </cell>
          <cell r="J8524" t="str">
            <v>Registrado</v>
          </cell>
          <cell r="L8524" t="str">
            <v>101</v>
          </cell>
          <cell r="N8524">
            <v>1</v>
          </cell>
          <cell r="O8524">
            <v>0</v>
          </cell>
          <cell r="P8524">
            <v>1</v>
          </cell>
        </row>
        <row r="8525">
          <cell r="A8525" t="str">
            <v>ANA</v>
          </cell>
          <cell r="C8525">
            <v>5</v>
          </cell>
          <cell r="H8525" t="str">
            <v>01</v>
          </cell>
          <cell r="I8525" t="str">
            <v>@08@</v>
          </cell>
          <cell r="J8525" t="str">
            <v>Registrado</v>
          </cell>
          <cell r="L8525" t="str">
            <v>101</v>
          </cell>
          <cell r="N8525">
            <v>1</v>
          </cell>
          <cell r="O8525">
            <v>0</v>
          </cell>
          <cell r="P8525">
            <v>1</v>
          </cell>
        </row>
        <row r="8526">
          <cell r="A8526" t="str">
            <v>ANA</v>
          </cell>
          <cell r="C8526">
            <v>5</v>
          </cell>
          <cell r="H8526" t="str">
            <v>01</v>
          </cell>
          <cell r="I8526" t="str">
            <v>@08@</v>
          </cell>
          <cell r="J8526" t="str">
            <v>Registrado</v>
          </cell>
          <cell r="L8526" t="str">
            <v>101</v>
          </cell>
          <cell r="N8526">
            <v>1</v>
          </cell>
          <cell r="O8526">
            <v>0</v>
          </cell>
          <cell r="P8526">
            <v>1</v>
          </cell>
        </row>
        <row r="8527">
          <cell r="A8527" t="str">
            <v>ANA</v>
          </cell>
          <cell r="C8527">
            <v>5</v>
          </cell>
          <cell r="H8527" t="str">
            <v>01</v>
          </cell>
          <cell r="I8527" t="str">
            <v>@08@</v>
          </cell>
          <cell r="J8527" t="str">
            <v>Registrado</v>
          </cell>
          <cell r="L8527" t="str">
            <v>101</v>
          </cell>
          <cell r="N8527">
            <v>1</v>
          </cell>
          <cell r="O8527">
            <v>0</v>
          </cell>
          <cell r="P8527">
            <v>1</v>
          </cell>
        </row>
        <row r="8528">
          <cell r="A8528" t="str">
            <v>ANA</v>
          </cell>
          <cell r="C8528">
            <v>5</v>
          </cell>
          <cell r="H8528" t="str">
            <v>01</v>
          </cell>
          <cell r="I8528" t="str">
            <v>@08@</v>
          </cell>
          <cell r="J8528" t="str">
            <v>Registrado</v>
          </cell>
          <cell r="L8528" t="str">
            <v>101</v>
          </cell>
          <cell r="N8528">
            <v>1</v>
          </cell>
          <cell r="O8528">
            <v>0</v>
          </cell>
          <cell r="P8528">
            <v>1</v>
          </cell>
        </row>
        <row r="8529">
          <cell r="A8529" t="str">
            <v>ANA</v>
          </cell>
          <cell r="C8529">
            <v>5</v>
          </cell>
          <cell r="H8529" t="str">
            <v>01</v>
          </cell>
          <cell r="I8529" t="str">
            <v>@08@</v>
          </cell>
          <cell r="J8529" t="str">
            <v>Registrado</v>
          </cell>
          <cell r="L8529" t="str">
            <v>101</v>
          </cell>
          <cell r="N8529">
            <v>1</v>
          </cell>
          <cell r="O8529">
            <v>0</v>
          </cell>
          <cell r="P8529">
            <v>1</v>
          </cell>
        </row>
        <row r="8530">
          <cell r="A8530" t="str">
            <v>ANA</v>
          </cell>
          <cell r="C8530">
            <v>5</v>
          </cell>
          <cell r="H8530" t="str">
            <v>01</v>
          </cell>
          <cell r="I8530" t="str">
            <v>@08@</v>
          </cell>
          <cell r="J8530" t="str">
            <v>Registrado</v>
          </cell>
          <cell r="L8530" t="str">
            <v>101</v>
          </cell>
          <cell r="N8530">
            <v>1</v>
          </cell>
          <cell r="O8530">
            <v>0</v>
          </cell>
          <cell r="P8530">
            <v>1</v>
          </cell>
        </row>
        <row r="8531">
          <cell r="A8531" t="str">
            <v>ANA</v>
          </cell>
          <cell r="C8531">
            <v>5</v>
          </cell>
          <cell r="H8531" t="str">
            <v>01</v>
          </cell>
          <cell r="I8531" t="str">
            <v>@08@</v>
          </cell>
          <cell r="J8531" t="str">
            <v>Registrado</v>
          </cell>
          <cell r="L8531" t="str">
            <v>101</v>
          </cell>
          <cell r="N8531">
            <v>1</v>
          </cell>
          <cell r="O8531">
            <v>0</v>
          </cell>
          <cell r="P8531">
            <v>1</v>
          </cell>
        </row>
        <row r="8532">
          <cell r="A8532" t="str">
            <v>ANA</v>
          </cell>
          <cell r="C8532">
            <v>5</v>
          </cell>
          <cell r="H8532" t="str">
            <v>01</v>
          </cell>
          <cell r="I8532" t="str">
            <v>@08@</v>
          </cell>
          <cell r="J8532" t="str">
            <v>Registrado</v>
          </cell>
          <cell r="L8532" t="str">
            <v>101</v>
          </cell>
          <cell r="N8532">
            <v>1</v>
          </cell>
          <cell r="O8532">
            <v>0</v>
          </cell>
          <cell r="P8532">
            <v>1</v>
          </cell>
        </row>
        <row r="8533">
          <cell r="A8533" t="str">
            <v>ANA</v>
          </cell>
          <cell r="C8533">
            <v>5</v>
          </cell>
          <cell r="H8533" t="str">
            <v>01</v>
          </cell>
          <cell r="I8533" t="str">
            <v>@08@</v>
          </cell>
          <cell r="J8533" t="str">
            <v>Registrado</v>
          </cell>
          <cell r="L8533" t="str">
            <v>101</v>
          </cell>
          <cell r="N8533">
            <v>1</v>
          </cell>
          <cell r="O8533">
            <v>0</v>
          </cell>
          <cell r="P8533">
            <v>1</v>
          </cell>
        </row>
        <row r="8534">
          <cell r="A8534" t="str">
            <v>ANA</v>
          </cell>
          <cell r="C8534">
            <v>5</v>
          </cell>
          <cell r="H8534" t="str">
            <v>01</v>
          </cell>
          <cell r="I8534" t="str">
            <v>@08@</v>
          </cell>
          <cell r="J8534" t="str">
            <v>Registrado</v>
          </cell>
          <cell r="L8534" t="str">
            <v>101</v>
          </cell>
          <cell r="N8534">
            <v>1</v>
          </cell>
          <cell r="O8534">
            <v>0</v>
          </cell>
          <cell r="P8534">
            <v>1</v>
          </cell>
        </row>
        <row r="8535">
          <cell r="A8535" t="str">
            <v>ANA</v>
          </cell>
          <cell r="C8535">
            <v>5</v>
          </cell>
          <cell r="H8535" t="str">
            <v>01</v>
          </cell>
          <cell r="I8535" t="str">
            <v>@08@</v>
          </cell>
          <cell r="J8535" t="str">
            <v>Registrado</v>
          </cell>
          <cell r="L8535" t="str">
            <v>101</v>
          </cell>
          <cell r="N8535">
            <v>1</v>
          </cell>
          <cell r="O8535">
            <v>0</v>
          </cell>
          <cell r="P8535">
            <v>1</v>
          </cell>
        </row>
        <row r="8536">
          <cell r="A8536" t="str">
            <v>ANA</v>
          </cell>
          <cell r="C8536">
            <v>5</v>
          </cell>
          <cell r="H8536" t="str">
            <v>01</v>
          </cell>
          <cell r="I8536" t="str">
            <v>@08@</v>
          </cell>
          <cell r="J8536" t="str">
            <v>Registrado</v>
          </cell>
          <cell r="L8536" t="str">
            <v>101</v>
          </cell>
          <cell r="N8536">
            <v>1</v>
          </cell>
          <cell r="O8536">
            <v>0</v>
          </cell>
          <cell r="P8536">
            <v>1</v>
          </cell>
        </row>
        <row r="8537">
          <cell r="A8537" t="str">
            <v>ANA</v>
          </cell>
          <cell r="C8537">
            <v>5</v>
          </cell>
          <cell r="H8537" t="str">
            <v>01</v>
          </cell>
          <cell r="I8537" t="str">
            <v>@08@</v>
          </cell>
          <cell r="J8537" t="str">
            <v>Registrado</v>
          </cell>
          <cell r="L8537" t="str">
            <v>101</v>
          </cell>
          <cell r="N8537">
            <v>1</v>
          </cell>
          <cell r="O8537">
            <v>0</v>
          </cell>
          <cell r="P8537">
            <v>1</v>
          </cell>
        </row>
        <row r="8538">
          <cell r="A8538" t="str">
            <v>ANA</v>
          </cell>
          <cell r="C8538">
            <v>5</v>
          </cell>
          <cell r="H8538" t="str">
            <v>01</v>
          </cell>
          <cell r="I8538" t="str">
            <v>@08@</v>
          </cell>
          <cell r="J8538" t="str">
            <v>Registrado</v>
          </cell>
          <cell r="L8538" t="str">
            <v>101</v>
          </cell>
          <cell r="N8538">
            <v>1</v>
          </cell>
          <cell r="O8538">
            <v>0</v>
          </cell>
          <cell r="P8538">
            <v>1</v>
          </cell>
        </row>
        <row r="8539">
          <cell r="A8539" t="str">
            <v>ANA</v>
          </cell>
          <cell r="C8539">
            <v>5</v>
          </cell>
          <cell r="H8539" t="str">
            <v>01</v>
          </cell>
          <cell r="I8539" t="str">
            <v>@08@</v>
          </cell>
          <cell r="J8539" t="str">
            <v>Registrado</v>
          </cell>
          <cell r="L8539" t="str">
            <v>101</v>
          </cell>
          <cell r="N8539">
            <v>1</v>
          </cell>
          <cell r="O8539">
            <v>0</v>
          </cell>
          <cell r="P8539">
            <v>1</v>
          </cell>
        </row>
        <row r="8540">
          <cell r="A8540" t="str">
            <v>ANA</v>
          </cell>
          <cell r="C8540">
            <v>5</v>
          </cell>
          <cell r="H8540" t="str">
            <v>01</v>
          </cell>
          <cell r="I8540" t="str">
            <v>@08@</v>
          </cell>
          <cell r="J8540" t="str">
            <v>Registrado</v>
          </cell>
          <cell r="L8540" t="str">
            <v>101</v>
          </cell>
          <cell r="N8540">
            <v>1</v>
          </cell>
          <cell r="O8540">
            <v>0</v>
          </cell>
          <cell r="P8540">
            <v>1</v>
          </cell>
        </row>
        <row r="8541">
          <cell r="A8541" t="str">
            <v>ANA</v>
          </cell>
          <cell r="C8541">
            <v>5</v>
          </cell>
          <cell r="H8541" t="str">
            <v>01</v>
          </cell>
          <cell r="I8541" t="str">
            <v>@08@</v>
          </cell>
          <cell r="J8541" t="str">
            <v>Registrado</v>
          </cell>
          <cell r="L8541" t="str">
            <v>101</v>
          </cell>
          <cell r="N8541">
            <v>1</v>
          </cell>
          <cell r="O8541">
            <v>0</v>
          </cell>
          <cell r="P8541">
            <v>1</v>
          </cell>
        </row>
        <row r="8542">
          <cell r="A8542" t="str">
            <v>ANA</v>
          </cell>
          <cell r="C8542">
            <v>5</v>
          </cell>
          <cell r="H8542" t="str">
            <v>01</v>
          </cell>
          <cell r="I8542" t="str">
            <v>@08@</v>
          </cell>
          <cell r="J8542" t="str">
            <v>Registrado</v>
          </cell>
          <cell r="L8542" t="str">
            <v>101</v>
          </cell>
          <cell r="N8542">
            <v>1</v>
          </cell>
          <cell r="O8542">
            <v>0</v>
          </cell>
          <cell r="P8542">
            <v>1</v>
          </cell>
        </row>
        <row r="8543">
          <cell r="A8543" t="str">
            <v>ANA</v>
          </cell>
          <cell r="C8543">
            <v>5</v>
          </cell>
          <cell r="H8543" t="str">
            <v>01</v>
          </cell>
          <cell r="I8543" t="str">
            <v>@08@</v>
          </cell>
          <cell r="J8543" t="str">
            <v>Registrado</v>
          </cell>
          <cell r="L8543" t="str">
            <v>101</v>
          </cell>
          <cell r="N8543">
            <v>1</v>
          </cell>
          <cell r="O8543">
            <v>0</v>
          </cell>
          <cell r="P8543">
            <v>1</v>
          </cell>
        </row>
        <row r="8544">
          <cell r="A8544" t="str">
            <v>ANA</v>
          </cell>
          <cell r="C8544">
            <v>5</v>
          </cell>
          <cell r="H8544" t="str">
            <v>01</v>
          </cell>
          <cell r="I8544" t="str">
            <v>@08@</v>
          </cell>
          <cell r="J8544" t="str">
            <v>Registrado</v>
          </cell>
          <cell r="L8544" t="str">
            <v>101</v>
          </cell>
          <cell r="N8544">
            <v>1</v>
          </cell>
          <cell r="O8544">
            <v>0</v>
          </cell>
          <cell r="P8544">
            <v>1</v>
          </cell>
        </row>
        <row r="8545">
          <cell r="A8545" t="str">
            <v>ANA</v>
          </cell>
          <cell r="C8545">
            <v>5</v>
          </cell>
          <cell r="H8545" t="str">
            <v>01</v>
          </cell>
          <cell r="I8545" t="str">
            <v>@08@</v>
          </cell>
          <cell r="J8545" t="str">
            <v>Registrado</v>
          </cell>
          <cell r="L8545" t="str">
            <v>101</v>
          </cell>
          <cell r="N8545">
            <v>1</v>
          </cell>
          <cell r="O8545">
            <v>0</v>
          </cell>
          <cell r="P8545">
            <v>1</v>
          </cell>
        </row>
        <row r="8546">
          <cell r="A8546" t="str">
            <v>ANA</v>
          </cell>
          <cell r="C8546">
            <v>5</v>
          </cell>
          <cell r="H8546" t="str">
            <v>01</v>
          </cell>
          <cell r="I8546" t="str">
            <v>@08@</v>
          </cell>
          <cell r="J8546" t="str">
            <v>Registrado</v>
          </cell>
          <cell r="L8546" t="str">
            <v>101</v>
          </cell>
          <cell r="N8546">
            <v>1</v>
          </cell>
          <cell r="O8546">
            <v>0</v>
          </cell>
          <cell r="P8546">
            <v>1</v>
          </cell>
        </row>
        <row r="8547">
          <cell r="A8547" t="str">
            <v>ANA</v>
          </cell>
          <cell r="C8547">
            <v>5</v>
          </cell>
          <cell r="H8547" t="str">
            <v>01</v>
          </cell>
          <cell r="I8547" t="str">
            <v>@08@</v>
          </cell>
          <cell r="J8547" t="str">
            <v>Registrado</v>
          </cell>
          <cell r="L8547" t="str">
            <v>101</v>
          </cell>
          <cell r="N8547">
            <v>1</v>
          </cell>
          <cell r="O8547">
            <v>0</v>
          </cell>
          <cell r="P8547">
            <v>1</v>
          </cell>
        </row>
        <row r="8548">
          <cell r="A8548" t="str">
            <v>ANA</v>
          </cell>
          <cell r="C8548">
            <v>5</v>
          </cell>
          <cell r="H8548" t="str">
            <v>01</v>
          </cell>
          <cell r="I8548" t="str">
            <v>@08@</v>
          </cell>
          <cell r="J8548" t="str">
            <v>Registrado</v>
          </cell>
          <cell r="L8548" t="str">
            <v>101</v>
          </cell>
          <cell r="N8548">
            <v>1</v>
          </cell>
          <cell r="O8548">
            <v>0</v>
          </cell>
          <cell r="P8548">
            <v>1</v>
          </cell>
        </row>
        <row r="8549">
          <cell r="A8549" t="str">
            <v>ANA</v>
          </cell>
          <cell r="C8549">
            <v>5</v>
          </cell>
          <cell r="H8549" t="str">
            <v>01</v>
          </cell>
          <cell r="I8549" t="str">
            <v>@08@</v>
          </cell>
          <cell r="J8549" t="str">
            <v>Registrado</v>
          </cell>
          <cell r="L8549" t="str">
            <v>101</v>
          </cell>
          <cell r="N8549">
            <v>1</v>
          </cell>
          <cell r="O8549">
            <v>0</v>
          </cell>
          <cell r="P8549">
            <v>1</v>
          </cell>
        </row>
        <row r="8550">
          <cell r="A8550" t="str">
            <v>ANA</v>
          </cell>
          <cell r="C8550">
            <v>5</v>
          </cell>
          <cell r="H8550" t="str">
            <v>01</v>
          </cell>
          <cell r="I8550" t="str">
            <v>@08@</v>
          </cell>
          <cell r="J8550" t="str">
            <v>Registrado</v>
          </cell>
          <cell r="L8550" t="str">
            <v>101</v>
          </cell>
          <cell r="N8550">
            <v>3</v>
          </cell>
          <cell r="O8550">
            <v>0</v>
          </cell>
          <cell r="P8550">
            <v>1</v>
          </cell>
        </row>
        <row r="8551">
          <cell r="A8551" t="str">
            <v>ANA</v>
          </cell>
          <cell r="C8551">
            <v>5</v>
          </cell>
          <cell r="H8551" t="str">
            <v>01</v>
          </cell>
          <cell r="I8551" t="str">
            <v>@08@</v>
          </cell>
          <cell r="J8551" t="str">
            <v>Registrado</v>
          </cell>
          <cell r="L8551" t="str">
            <v>101</v>
          </cell>
          <cell r="N8551">
            <v>3</v>
          </cell>
          <cell r="O8551">
            <v>0</v>
          </cell>
          <cell r="P8551">
            <v>1</v>
          </cell>
        </row>
        <row r="8552">
          <cell r="A8552" t="str">
            <v>ANA</v>
          </cell>
          <cell r="C8552">
            <v>5</v>
          </cell>
          <cell r="H8552" t="str">
            <v>01</v>
          </cell>
          <cell r="I8552" t="str">
            <v>@08@</v>
          </cell>
          <cell r="J8552" t="str">
            <v>Registrado</v>
          </cell>
          <cell r="L8552" t="str">
            <v>101</v>
          </cell>
          <cell r="N8552">
            <v>3</v>
          </cell>
          <cell r="O8552">
            <v>0</v>
          </cell>
          <cell r="P8552">
            <v>1</v>
          </cell>
        </row>
        <row r="8553">
          <cell r="A8553" t="str">
            <v>ANA</v>
          </cell>
          <cell r="C8553">
            <v>5</v>
          </cell>
          <cell r="H8553" t="str">
            <v>01</v>
          </cell>
          <cell r="I8553" t="str">
            <v>@08@</v>
          </cell>
          <cell r="J8553" t="str">
            <v>Registrado</v>
          </cell>
          <cell r="L8553" t="str">
            <v>101</v>
          </cell>
          <cell r="N8553">
            <v>2</v>
          </cell>
          <cell r="O8553">
            <v>0</v>
          </cell>
          <cell r="P8553">
            <v>1</v>
          </cell>
        </row>
        <row r="8554">
          <cell r="A8554" t="str">
            <v>ANA</v>
          </cell>
          <cell r="C8554">
            <v>5</v>
          </cell>
          <cell r="H8554" t="str">
            <v>01</v>
          </cell>
          <cell r="I8554" t="str">
            <v>@08@</v>
          </cell>
          <cell r="J8554" t="str">
            <v>Registrado</v>
          </cell>
          <cell r="L8554" t="str">
            <v>101</v>
          </cell>
          <cell r="N8554">
            <v>2</v>
          </cell>
          <cell r="O8554">
            <v>0</v>
          </cell>
          <cell r="P8554">
            <v>1</v>
          </cell>
        </row>
        <row r="8555">
          <cell r="A8555" t="str">
            <v>ANA</v>
          </cell>
          <cell r="C8555">
            <v>5</v>
          </cell>
          <cell r="H8555" t="str">
            <v>01</v>
          </cell>
          <cell r="I8555" t="str">
            <v>@08@</v>
          </cell>
          <cell r="J8555" t="str">
            <v>Registrado</v>
          </cell>
          <cell r="L8555" t="str">
            <v>101</v>
          </cell>
          <cell r="N8555">
            <v>2</v>
          </cell>
          <cell r="O8555">
            <v>0</v>
          </cell>
          <cell r="P8555">
            <v>1</v>
          </cell>
        </row>
        <row r="8556">
          <cell r="A8556" t="str">
            <v>ANA</v>
          </cell>
          <cell r="C8556">
            <v>5</v>
          </cell>
          <cell r="H8556" t="str">
            <v>01</v>
          </cell>
          <cell r="I8556" t="str">
            <v>@08@</v>
          </cell>
          <cell r="J8556" t="str">
            <v>Registrado</v>
          </cell>
          <cell r="L8556" t="str">
            <v>101</v>
          </cell>
          <cell r="N8556">
            <v>2</v>
          </cell>
          <cell r="O8556">
            <v>0</v>
          </cell>
          <cell r="P8556">
            <v>1</v>
          </cell>
        </row>
        <row r="8557">
          <cell r="A8557" t="str">
            <v>ANA</v>
          </cell>
          <cell r="C8557">
            <v>5</v>
          </cell>
          <cell r="H8557" t="str">
            <v>01</v>
          </cell>
          <cell r="I8557" t="str">
            <v>@08@</v>
          </cell>
          <cell r="J8557" t="str">
            <v>Registrado</v>
          </cell>
          <cell r="L8557" t="str">
            <v>101</v>
          </cell>
          <cell r="N8557">
            <v>2</v>
          </cell>
          <cell r="O8557">
            <v>0</v>
          </cell>
          <cell r="P8557">
            <v>1</v>
          </cell>
        </row>
        <row r="8558">
          <cell r="A8558" t="str">
            <v>ANA</v>
          </cell>
          <cell r="C8558">
            <v>5</v>
          </cell>
          <cell r="H8558" t="str">
            <v>01</v>
          </cell>
          <cell r="I8558" t="str">
            <v>@08@</v>
          </cell>
          <cell r="J8558" t="str">
            <v>Registrado</v>
          </cell>
          <cell r="L8558" t="str">
            <v>101</v>
          </cell>
          <cell r="N8558">
            <v>2</v>
          </cell>
          <cell r="O8558">
            <v>0</v>
          </cell>
          <cell r="P8558">
            <v>1</v>
          </cell>
        </row>
        <row r="8559">
          <cell r="A8559" t="str">
            <v>ANA</v>
          </cell>
          <cell r="C8559">
            <v>5</v>
          </cell>
          <cell r="H8559" t="str">
            <v>01</v>
          </cell>
          <cell r="I8559" t="str">
            <v>@08@</v>
          </cell>
          <cell r="J8559" t="str">
            <v>Registrado</v>
          </cell>
          <cell r="L8559" t="str">
            <v>101</v>
          </cell>
          <cell r="N8559">
            <v>2</v>
          </cell>
          <cell r="O8559">
            <v>0</v>
          </cell>
          <cell r="P8559">
            <v>1</v>
          </cell>
        </row>
        <row r="8560">
          <cell r="A8560" t="str">
            <v>ANA</v>
          </cell>
          <cell r="C8560">
            <v>5</v>
          </cell>
          <cell r="H8560" t="str">
            <v>01</v>
          </cell>
          <cell r="I8560" t="str">
            <v>@08@</v>
          </cell>
          <cell r="J8560" t="str">
            <v>Registrado</v>
          </cell>
          <cell r="L8560" t="str">
            <v>101</v>
          </cell>
          <cell r="N8560">
            <v>2</v>
          </cell>
          <cell r="O8560">
            <v>0</v>
          </cell>
          <cell r="P8560">
            <v>1</v>
          </cell>
        </row>
        <row r="8561">
          <cell r="A8561" t="str">
            <v>ANA</v>
          </cell>
          <cell r="C8561">
            <v>5</v>
          </cell>
          <cell r="H8561" t="str">
            <v>01</v>
          </cell>
          <cell r="I8561" t="str">
            <v>@08@</v>
          </cell>
          <cell r="J8561" t="str">
            <v>Registrado</v>
          </cell>
          <cell r="L8561" t="str">
            <v>101</v>
          </cell>
          <cell r="N8561">
            <v>2</v>
          </cell>
          <cell r="O8561">
            <v>0</v>
          </cell>
          <cell r="P8561">
            <v>1</v>
          </cell>
        </row>
        <row r="8562">
          <cell r="A8562" t="str">
            <v>ANA</v>
          </cell>
          <cell r="C8562">
            <v>5</v>
          </cell>
          <cell r="H8562" t="str">
            <v>01</v>
          </cell>
          <cell r="I8562" t="str">
            <v>@08@</v>
          </cell>
          <cell r="J8562" t="str">
            <v>Registrado</v>
          </cell>
          <cell r="L8562" t="str">
            <v>101</v>
          </cell>
          <cell r="N8562">
            <v>3</v>
          </cell>
          <cell r="O8562">
            <v>0</v>
          </cell>
          <cell r="P8562">
            <v>1</v>
          </cell>
        </row>
        <row r="8563">
          <cell r="A8563" t="str">
            <v>ANA</v>
          </cell>
          <cell r="C8563">
            <v>5</v>
          </cell>
          <cell r="H8563" t="str">
            <v>01</v>
          </cell>
          <cell r="I8563" t="str">
            <v>@08@</v>
          </cell>
          <cell r="J8563" t="str">
            <v>Registrado</v>
          </cell>
          <cell r="L8563" t="str">
            <v>101</v>
          </cell>
          <cell r="N8563">
            <v>3</v>
          </cell>
          <cell r="O8563">
            <v>0</v>
          </cell>
          <cell r="P8563">
            <v>1</v>
          </cell>
        </row>
        <row r="8564">
          <cell r="A8564" t="str">
            <v>ANA</v>
          </cell>
          <cell r="C8564">
            <v>5</v>
          </cell>
          <cell r="H8564" t="str">
            <v>01</v>
          </cell>
          <cell r="I8564" t="str">
            <v>@08@</v>
          </cell>
          <cell r="J8564" t="str">
            <v>Registrado</v>
          </cell>
          <cell r="L8564" t="str">
            <v>101</v>
          </cell>
          <cell r="N8564">
            <v>3</v>
          </cell>
          <cell r="O8564">
            <v>0</v>
          </cell>
          <cell r="P8564">
            <v>1</v>
          </cell>
        </row>
        <row r="8565">
          <cell r="A8565" t="str">
            <v>ANA</v>
          </cell>
          <cell r="C8565">
            <v>5</v>
          </cell>
          <cell r="H8565" t="str">
            <v>01</v>
          </cell>
          <cell r="I8565" t="str">
            <v>@08@</v>
          </cell>
          <cell r="J8565" t="str">
            <v>Registrado</v>
          </cell>
          <cell r="L8565" t="str">
            <v>101</v>
          </cell>
          <cell r="N8565">
            <v>3</v>
          </cell>
          <cell r="O8565">
            <v>0</v>
          </cell>
          <cell r="P8565">
            <v>1</v>
          </cell>
        </row>
        <row r="8566">
          <cell r="A8566" t="str">
            <v>ANA</v>
          </cell>
          <cell r="C8566">
            <v>5</v>
          </cell>
          <cell r="H8566" t="str">
            <v>01</v>
          </cell>
          <cell r="I8566" t="str">
            <v>@08@</v>
          </cell>
          <cell r="J8566" t="str">
            <v>Registrado</v>
          </cell>
          <cell r="L8566" t="str">
            <v>101</v>
          </cell>
          <cell r="N8566">
            <v>3</v>
          </cell>
          <cell r="O8566">
            <v>0</v>
          </cell>
          <cell r="P8566">
            <v>1</v>
          </cell>
        </row>
        <row r="8567">
          <cell r="A8567" t="str">
            <v>ANA</v>
          </cell>
          <cell r="C8567">
            <v>5</v>
          </cell>
          <cell r="H8567" t="str">
            <v>01</v>
          </cell>
          <cell r="I8567" t="str">
            <v>@08@</v>
          </cell>
          <cell r="J8567" t="str">
            <v>Registrado</v>
          </cell>
          <cell r="L8567" t="str">
            <v>101</v>
          </cell>
          <cell r="N8567">
            <v>3</v>
          </cell>
          <cell r="O8567">
            <v>0</v>
          </cell>
          <cell r="P8567">
            <v>1</v>
          </cell>
        </row>
        <row r="8568">
          <cell r="A8568" t="str">
            <v>ANA</v>
          </cell>
          <cell r="C8568">
            <v>5</v>
          </cell>
          <cell r="H8568" t="str">
            <v>01</v>
          </cell>
          <cell r="I8568" t="str">
            <v>@08@</v>
          </cell>
          <cell r="J8568" t="str">
            <v>Registrado</v>
          </cell>
          <cell r="L8568" t="str">
            <v>101</v>
          </cell>
          <cell r="N8568">
            <v>5</v>
          </cell>
          <cell r="O8568">
            <v>0</v>
          </cell>
          <cell r="P8568">
            <v>2</v>
          </cell>
        </row>
        <row r="8569">
          <cell r="A8569" t="str">
            <v>ANA</v>
          </cell>
          <cell r="C8569">
            <v>5</v>
          </cell>
          <cell r="H8569" t="str">
            <v>01</v>
          </cell>
          <cell r="I8569" t="str">
            <v>@08@</v>
          </cell>
          <cell r="J8569" t="str">
            <v>Registrado</v>
          </cell>
          <cell r="L8569" t="str">
            <v>101</v>
          </cell>
          <cell r="N8569">
            <v>5</v>
          </cell>
          <cell r="O8569">
            <v>0</v>
          </cell>
          <cell r="P8569">
            <v>2</v>
          </cell>
        </row>
        <row r="8570">
          <cell r="A8570" t="str">
            <v>ANA</v>
          </cell>
          <cell r="C8570">
            <v>5</v>
          </cell>
          <cell r="H8570" t="str">
            <v>01</v>
          </cell>
          <cell r="I8570" t="str">
            <v>@08@</v>
          </cell>
          <cell r="J8570" t="str">
            <v>Registrado</v>
          </cell>
          <cell r="L8570" t="str">
            <v>101</v>
          </cell>
          <cell r="N8570">
            <v>5</v>
          </cell>
          <cell r="O8570">
            <v>0</v>
          </cell>
          <cell r="P8570">
            <v>2</v>
          </cell>
        </row>
        <row r="8571">
          <cell r="A8571" t="str">
            <v>ANA</v>
          </cell>
          <cell r="C8571">
            <v>5</v>
          </cell>
          <cell r="H8571" t="str">
            <v>01</v>
          </cell>
          <cell r="I8571" t="str">
            <v>@08@</v>
          </cell>
          <cell r="J8571" t="str">
            <v>Registrado</v>
          </cell>
          <cell r="L8571" t="str">
            <v>101</v>
          </cell>
          <cell r="N8571">
            <v>5</v>
          </cell>
          <cell r="O8571">
            <v>0</v>
          </cell>
          <cell r="P8571">
            <v>2</v>
          </cell>
        </row>
        <row r="8572">
          <cell r="A8572" t="str">
            <v>ANA</v>
          </cell>
          <cell r="C8572">
            <v>5</v>
          </cell>
          <cell r="H8572" t="str">
            <v>01</v>
          </cell>
          <cell r="I8572" t="str">
            <v>@08@</v>
          </cell>
          <cell r="J8572" t="str">
            <v>Registrado</v>
          </cell>
          <cell r="L8572" t="str">
            <v>101</v>
          </cell>
          <cell r="N8572">
            <v>5</v>
          </cell>
          <cell r="O8572">
            <v>0</v>
          </cell>
          <cell r="P8572">
            <v>2</v>
          </cell>
        </row>
        <row r="8573">
          <cell r="A8573" t="str">
            <v>ANA</v>
          </cell>
          <cell r="C8573">
            <v>5</v>
          </cell>
          <cell r="H8573" t="str">
            <v>01</v>
          </cell>
          <cell r="I8573" t="str">
            <v>@08@</v>
          </cell>
          <cell r="J8573" t="str">
            <v>Registrado</v>
          </cell>
          <cell r="L8573" t="str">
            <v>101</v>
          </cell>
          <cell r="N8573">
            <v>5</v>
          </cell>
          <cell r="O8573">
            <v>0</v>
          </cell>
          <cell r="P8573">
            <v>2</v>
          </cell>
        </row>
        <row r="8574">
          <cell r="A8574" t="str">
            <v>ANA</v>
          </cell>
          <cell r="C8574">
            <v>8</v>
          </cell>
          <cell r="H8574" t="str">
            <v>01</v>
          </cell>
          <cell r="I8574" t="str">
            <v>@08@</v>
          </cell>
          <cell r="J8574" t="str">
            <v>Registrado</v>
          </cell>
          <cell r="L8574" t="str">
            <v>101</v>
          </cell>
          <cell r="N8574">
            <v>1</v>
          </cell>
          <cell r="O8574">
            <v>0</v>
          </cell>
          <cell r="P8574">
            <v>1</v>
          </cell>
        </row>
        <row r="8575">
          <cell r="A8575" t="str">
            <v>ANA</v>
          </cell>
          <cell r="C8575">
            <v>8</v>
          </cell>
          <cell r="H8575" t="str">
            <v>01</v>
          </cell>
          <cell r="I8575" t="str">
            <v>@08@</v>
          </cell>
          <cell r="J8575" t="str">
            <v>Registrado</v>
          </cell>
          <cell r="L8575" t="str">
            <v>101</v>
          </cell>
          <cell r="N8575">
            <v>1</v>
          </cell>
          <cell r="O8575">
            <v>0</v>
          </cell>
          <cell r="P8575">
            <v>1</v>
          </cell>
        </row>
        <row r="8576">
          <cell r="A8576" t="str">
            <v>ANA</v>
          </cell>
          <cell r="C8576">
            <v>8</v>
          </cell>
          <cell r="H8576" t="str">
            <v>01</v>
          </cell>
          <cell r="I8576" t="str">
            <v>@08@</v>
          </cell>
          <cell r="J8576" t="str">
            <v>Registrado</v>
          </cell>
          <cell r="L8576" t="str">
            <v>101</v>
          </cell>
          <cell r="N8576">
            <v>2</v>
          </cell>
          <cell r="O8576">
            <v>0</v>
          </cell>
          <cell r="P8576">
            <v>1</v>
          </cell>
        </row>
        <row r="8577">
          <cell r="A8577" t="str">
            <v>ANA</v>
          </cell>
          <cell r="C8577">
            <v>8</v>
          </cell>
          <cell r="H8577" t="str">
            <v>01</v>
          </cell>
          <cell r="I8577" t="str">
            <v>@08@</v>
          </cell>
          <cell r="J8577" t="str">
            <v>Registrado</v>
          </cell>
          <cell r="L8577" t="str">
            <v>101</v>
          </cell>
          <cell r="N8577">
            <v>2</v>
          </cell>
          <cell r="O8577">
            <v>0</v>
          </cell>
          <cell r="P8577">
            <v>1</v>
          </cell>
        </row>
        <row r="8578">
          <cell r="A8578" t="str">
            <v>ANA</v>
          </cell>
          <cell r="C8578">
            <v>8</v>
          </cell>
          <cell r="H8578" t="str">
            <v>01</v>
          </cell>
          <cell r="I8578" t="str">
            <v>@08@</v>
          </cell>
          <cell r="J8578" t="str">
            <v>Registrado</v>
          </cell>
          <cell r="L8578" t="str">
            <v>101</v>
          </cell>
          <cell r="N8578">
            <v>2</v>
          </cell>
          <cell r="O8578">
            <v>0</v>
          </cell>
          <cell r="P8578">
            <v>1</v>
          </cell>
        </row>
        <row r="8579">
          <cell r="A8579" t="str">
            <v>ANA</v>
          </cell>
          <cell r="C8579">
            <v>8</v>
          </cell>
          <cell r="H8579" t="str">
            <v>01</v>
          </cell>
          <cell r="I8579" t="str">
            <v>@08@</v>
          </cell>
          <cell r="J8579" t="str">
            <v>Registrado</v>
          </cell>
          <cell r="L8579" t="str">
            <v>101</v>
          </cell>
          <cell r="N8579">
            <v>3</v>
          </cell>
          <cell r="O8579">
            <v>0</v>
          </cell>
          <cell r="P8579">
            <v>1</v>
          </cell>
        </row>
        <row r="8580">
          <cell r="A8580" t="str">
            <v>ANA</v>
          </cell>
          <cell r="C8580">
            <v>8</v>
          </cell>
          <cell r="H8580" t="str">
            <v>01</v>
          </cell>
          <cell r="I8580" t="str">
            <v>@08@</v>
          </cell>
          <cell r="J8580" t="str">
            <v>Registrado</v>
          </cell>
          <cell r="L8580" t="str">
            <v>101</v>
          </cell>
          <cell r="N8580">
            <v>3</v>
          </cell>
          <cell r="O8580">
            <v>0</v>
          </cell>
          <cell r="P8580">
            <v>2</v>
          </cell>
        </row>
        <row r="8581">
          <cell r="A8581" t="str">
            <v>ANA</v>
          </cell>
          <cell r="C8581">
            <v>8</v>
          </cell>
          <cell r="H8581" t="str">
            <v>01</v>
          </cell>
          <cell r="I8581" t="str">
            <v>@08@</v>
          </cell>
          <cell r="J8581" t="str">
            <v>Registrado</v>
          </cell>
          <cell r="L8581" t="str">
            <v>101</v>
          </cell>
          <cell r="N8581">
            <v>4</v>
          </cell>
          <cell r="O8581">
            <v>0</v>
          </cell>
          <cell r="P8581">
            <v>1</v>
          </cell>
        </row>
        <row r="8582">
          <cell r="A8582" t="str">
            <v>ANA</v>
          </cell>
          <cell r="C8582">
            <v>8</v>
          </cell>
          <cell r="H8582" t="str">
            <v>01</v>
          </cell>
          <cell r="I8582" t="str">
            <v>@08@</v>
          </cell>
          <cell r="J8582" t="str">
            <v>Registrado</v>
          </cell>
          <cell r="L8582" t="str">
            <v>405</v>
          </cell>
          <cell r="N8582">
            <v>3</v>
          </cell>
          <cell r="O8582">
            <v>0</v>
          </cell>
          <cell r="P8582">
            <v>2</v>
          </cell>
        </row>
        <row r="8583">
          <cell r="A8583" t="str">
            <v>ANA</v>
          </cell>
          <cell r="C8583">
            <v>9</v>
          </cell>
          <cell r="H8583" t="str">
            <v>01</v>
          </cell>
          <cell r="I8583" t="str">
            <v>@08@</v>
          </cell>
          <cell r="J8583" t="str">
            <v>Registrado</v>
          </cell>
          <cell r="L8583" t="str">
            <v>101</v>
          </cell>
          <cell r="N8583">
            <v>2</v>
          </cell>
          <cell r="O8583">
            <v>0</v>
          </cell>
          <cell r="P8583">
            <v>1</v>
          </cell>
        </row>
        <row r="8584">
          <cell r="A8584" t="str">
            <v>ANA</v>
          </cell>
          <cell r="C8584">
            <v>9</v>
          </cell>
          <cell r="H8584" t="str">
            <v>01</v>
          </cell>
          <cell r="I8584" t="str">
            <v>@08@</v>
          </cell>
          <cell r="J8584" t="str">
            <v>Registrado</v>
          </cell>
          <cell r="L8584" t="str">
            <v>101</v>
          </cell>
          <cell r="N8584">
            <v>2</v>
          </cell>
          <cell r="O8584">
            <v>0</v>
          </cell>
          <cell r="P8584">
            <v>1</v>
          </cell>
        </row>
        <row r="8585">
          <cell r="A8585" t="str">
            <v>ANA</v>
          </cell>
          <cell r="C8585">
            <v>9</v>
          </cell>
          <cell r="H8585" t="str">
            <v>01</v>
          </cell>
          <cell r="I8585" t="str">
            <v>@08@</v>
          </cell>
          <cell r="J8585" t="str">
            <v>Registrado</v>
          </cell>
          <cell r="L8585" t="str">
            <v>101</v>
          </cell>
          <cell r="N8585">
            <v>2</v>
          </cell>
          <cell r="O8585">
            <v>0</v>
          </cell>
          <cell r="P8585">
            <v>1</v>
          </cell>
        </row>
        <row r="8586">
          <cell r="A8586" t="str">
            <v>ANA</v>
          </cell>
          <cell r="C8586">
            <v>9</v>
          </cell>
          <cell r="H8586" t="str">
            <v>01</v>
          </cell>
          <cell r="I8586" t="str">
            <v>@08@</v>
          </cell>
          <cell r="J8586" t="str">
            <v>Registrado</v>
          </cell>
          <cell r="L8586" t="str">
            <v>101</v>
          </cell>
          <cell r="N8586">
            <v>5</v>
          </cell>
          <cell r="O8586">
            <v>0</v>
          </cell>
          <cell r="P8586">
            <v>2</v>
          </cell>
        </row>
        <row r="8587">
          <cell r="A8587" t="str">
            <v>ANA</v>
          </cell>
          <cell r="C8587">
            <v>24</v>
          </cell>
          <cell r="H8587" t="str">
            <v>01</v>
          </cell>
          <cell r="I8587" t="str">
            <v>@08@</v>
          </cell>
          <cell r="J8587" t="str">
            <v>Registrado</v>
          </cell>
          <cell r="L8587" t="str">
            <v>101</v>
          </cell>
          <cell r="N8587">
            <v>1</v>
          </cell>
          <cell r="O8587">
            <v>0</v>
          </cell>
          <cell r="P8587">
            <v>1</v>
          </cell>
        </row>
        <row r="8588">
          <cell r="A8588" t="str">
            <v>ANA</v>
          </cell>
          <cell r="C8588">
            <v>9</v>
          </cell>
          <cell r="H8588" t="str">
            <v>01</v>
          </cell>
          <cell r="I8588" t="str">
            <v>@08@</v>
          </cell>
          <cell r="J8588" t="str">
            <v>Registrado</v>
          </cell>
          <cell r="L8588" t="str">
            <v>101</v>
          </cell>
          <cell r="N8588">
            <v>1</v>
          </cell>
          <cell r="O8588">
            <v>0</v>
          </cell>
          <cell r="P8588">
            <v>1</v>
          </cell>
        </row>
        <row r="8589">
          <cell r="A8589" t="str">
            <v>ANA</v>
          </cell>
          <cell r="C8589">
            <v>9</v>
          </cell>
          <cell r="H8589" t="str">
            <v>01</v>
          </cell>
          <cell r="I8589" t="str">
            <v>@08@</v>
          </cell>
          <cell r="J8589" t="str">
            <v>Registrado</v>
          </cell>
          <cell r="L8589" t="str">
            <v>101</v>
          </cell>
          <cell r="N8589">
            <v>1</v>
          </cell>
          <cell r="O8589">
            <v>0</v>
          </cell>
          <cell r="P8589">
            <v>1</v>
          </cell>
        </row>
        <row r="8590">
          <cell r="A8590" t="str">
            <v>ANA</v>
          </cell>
          <cell r="C8590">
            <v>9</v>
          </cell>
          <cell r="H8590" t="str">
            <v>01</v>
          </cell>
          <cell r="I8590" t="str">
            <v>@08@</v>
          </cell>
          <cell r="J8590" t="str">
            <v>Registrado</v>
          </cell>
          <cell r="L8590" t="str">
            <v>101</v>
          </cell>
          <cell r="N8590">
            <v>1</v>
          </cell>
          <cell r="O8590">
            <v>0</v>
          </cell>
          <cell r="P8590">
            <v>1</v>
          </cell>
        </row>
        <row r="8591">
          <cell r="A8591" t="str">
            <v>ANA</v>
          </cell>
          <cell r="C8591">
            <v>9</v>
          </cell>
          <cell r="H8591" t="str">
            <v>01</v>
          </cell>
          <cell r="I8591" t="str">
            <v>@08@</v>
          </cell>
          <cell r="J8591" t="str">
            <v>Registrado</v>
          </cell>
          <cell r="L8591" t="str">
            <v>101</v>
          </cell>
          <cell r="N8591">
            <v>1</v>
          </cell>
          <cell r="O8591">
            <v>0</v>
          </cell>
          <cell r="P8591">
            <v>1</v>
          </cell>
        </row>
        <row r="8592">
          <cell r="A8592" t="str">
            <v>ANA</v>
          </cell>
          <cell r="C8592">
            <v>9</v>
          </cell>
          <cell r="H8592" t="str">
            <v>01</v>
          </cell>
          <cell r="I8592" t="str">
            <v>@08@</v>
          </cell>
          <cell r="J8592" t="str">
            <v>Registrado</v>
          </cell>
          <cell r="L8592" t="str">
            <v>101</v>
          </cell>
          <cell r="N8592">
            <v>1</v>
          </cell>
          <cell r="O8592">
            <v>0</v>
          </cell>
          <cell r="P8592">
            <v>1</v>
          </cell>
        </row>
        <row r="8593">
          <cell r="A8593" t="str">
            <v>ANA</v>
          </cell>
          <cell r="C8593">
            <v>9</v>
          </cell>
          <cell r="H8593" t="str">
            <v>01</v>
          </cell>
          <cell r="I8593" t="str">
            <v>@08@</v>
          </cell>
          <cell r="J8593" t="str">
            <v>Registrado</v>
          </cell>
          <cell r="L8593" t="str">
            <v>101</v>
          </cell>
          <cell r="N8593">
            <v>1</v>
          </cell>
          <cell r="O8593">
            <v>0</v>
          </cell>
          <cell r="P8593">
            <v>1</v>
          </cell>
        </row>
        <row r="8594">
          <cell r="A8594" t="str">
            <v>ANA</v>
          </cell>
          <cell r="C8594">
            <v>9</v>
          </cell>
          <cell r="H8594" t="str">
            <v>01</v>
          </cell>
          <cell r="I8594" t="str">
            <v>@08@</v>
          </cell>
          <cell r="J8594" t="str">
            <v>Registrado</v>
          </cell>
          <cell r="L8594" t="str">
            <v>101</v>
          </cell>
          <cell r="N8594">
            <v>1</v>
          </cell>
          <cell r="O8594">
            <v>0</v>
          </cell>
          <cell r="P8594">
            <v>1</v>
          </cell>
        </row>
        <row r="8595">
          <cell r="A8595" t="str">
            <v>ANA</v>
          </cell>
          <cell r="C8595">
            <v>9</v>
          </cell>
          <cell r="H8595" t="str">
            <v>01</v>
          </cell>
          <cell r="I8595" t="str">
            <v>@08@</v>
          </cell>
          <cell r="J8595" t="str">
            <v>Registrado</v>
          </cell>
          <cell r="L8595" t="str">
            <v>101</v>
          </cell>
          <cell r="N8595">
            <v>1</v>
          </cell>
          <cell r="O8595">
            <v>0</v>
          </cell>
          <cell r="P8595">
            <v>1</v>
          </cell>
        </row>
        <row r="8596">
          <cell r="A8596" t="str">
            <v>ANA</v>
          </cell>
          <cell r="C8596">
            <v>9</v>
          </cell>
          <cell r="H8596" t="str">
            <v>01</v>
          </cell>
          <cell r="I8596" t="str">
            <v>@08@</v>
          </cell>
          <cell r="J8596" t="str">
            <v>Registrado</v>
          </cell>
          <cell r="L8596" t="str">
            <v>101</v>
          </cell>
          <cell r="N8596">
            <v>1</v>
          </cell>
          <cell r="O8596">
            <v>0</v>
          </cell>
          <cell r="P8596">
            <v>1</v>
          </cell>
        </row>
        <row r="8597">
          <cell r="A8597" t="str">
            <v>ANA</v>
          </cell>
          <cell r="C8597">
            <v>9</v>
          </cell>
          <cell r="H8597" t="str">
            <v>01</v>
          </cell>
          <cell r="I8597" t="str">
            <v>@08@</v>
          </cell>
          <cell r="J8597" t="str">
            <v>Registrado</v>
          </cell>
          <cell r="L8597" t="str">
            <v>101</v>
          </cell>
          <cell r="N8597">
            <v>1</v>
          </cell>
          <cell r="O8597">
            <v>0</v>
          </cell>
          <cell r="P8597">
            <v>1</v>
          </cell>
        </row>
        <row r="8598">
          <cell r="A8598" t="str">
            <v>ANA</v>
          </cell>
          <cell r="C8598">
            <v>9</v>
          </cell>
          <cell r="H8598" t="str">
            <v>01</v>
          </cell>
          <cell r="I8598" t="str">
            <v>@08@</v>
          </cell>
          <cell r="J8598" t="str">
            <v>Registrado</v>
          </cell>
          <cell r="L8598" t="str">
            <v>101</v>
          </cell>
          <cell r="N8598">
            <v>1</v>
          </cell>
          <cell r="O8598">
            <v>0</v>
          </cell>
          <cell r="P8598">
            <v>1</v>
          </cell>
        </row>
        <row r="8599">
          <cell r="A8599" t="str">
            <v>ANA</v>
          </cell>
          <cell r="C8599">
            <v>9</v>
          </cell>
          <cell r="H8599" t="str">
            <v>01</v>
          </cell>
          <cell r="I8599" t="str">
            <v>@08@</v>
          </cell>
          <cell r="J8599" t="str">
            <v>Registrado</v>
          </cell>
          <cell r="L8599" t="str">
            <v>101</v>
          </cell>
          <cell r="N8599">
            <v>1</v>
          </cell>
          <cell r="O8599">
            <v>0</v>
          </cell>
          <cell r="P8599">
            <v>1</v>
          </cell>
        </row>
        <row r="8600">
          <cell r="A8600" t="str">
            <v>ANA</v>
          </cell>
          <cell r="C8600">
            <v>9</v>
          </cell>
          <cell r="H8600" t="str">
            <v>01</v>
          </cell>
          <cell r="I8600" t="str">
            <v>@08@</v>
          </cell>
          <cell r="J8600" t="str">
            <v>Registrado</v>
          </cell>
          <cell r="L8600" t="str">
            <v>101</v>
          </cell>
          <cell r="N8600">
            <v>1</v>
          </cell>
          <cell r="O8600">
            <v>0</v>
          </cell>
          <cell r="P8600">
            <v>1</v>
          </cell>
        </row>
        <row r="8601">
          <cell r="A8601" t="str">
            <v>ANA</v>
          </cell>
          <cell r="C8601">
            <v>9</v>
          </cell>
          <cell r="H8601" t="str">
            <v>01</v>
          </cell>
          <cell r="I8601" t="str">
            <v>@08@</v>
          </cell>
          <cell r="J8601" t="str">
            <v>Registrado</v>
          </cell>
          <cell r="L8601" t="str">
            <v>101</v>
          </cell>
          <cell r="N8601">
            <v>1</v>
          </cell>
          <cell r="O8601">
            <v>0</v>
          </cell>
          <cell r="P8601">
            <v>1</v>
          </cell>
        </row>
        <row r="8602">
          <cell r="A8602" t="str">
            <v>ANA</v>
          </cell>
          <cell r="C8602">
            <v>9</v>
          </cell>
          <cell r="H8602" t="str">
            <v>01</v>
          </cell>
          <cell r="I8602" t="str">
            <v>@08@</v>
          </cell>
          <cell r="J8602" t="str">
            <v>Registrado</v>
          </cell>
          <cell r="L8602" t="str">
            <v>101</v>
          </cell>
          <cell r="N8602">
            <v>1</v>
          </cell>
          <cell r="O8602">
            <v>0</v>
          </cell>
          <cell r="P8602">
            <v>1</v>
          </cell>
        </row>
        <row r="8603">
          <cell r="A8603" t="str">
            <v>ANA</v>
          </cell>
          <cell r="C8603">
            <v>9</v>
          </cell>
          <cell r="H8603" t="str">
            <v>01</v>
          </cell>
          <cell r="I8603" t="str">
            <v>@08@</v>
          </cell>
          <cell r="J8603" t="str">
            <v>Registrado</v>
          </cell>
          <cell r="L8603" t="str">
            <v>101</v>
          </cell>
          <cell r="N8603">
            <v>1</v>
          </cell>
          <cell r="O8603">
            <v>0</v>
          </cell>
          <cell r="P8603">
            <v>1</v>
          </cell>
        </row>
        <row r="8604">
          <cell r="A8604" t="str">
            <v>ANA</v>
          </cell>
          <cell r="C8604">
            <v>9</v>
          </cell>
          <cell r="H8604" t="str">
            <v>01</v>
          </cell>
          <cell r="I8604" t="str">
            <v>@08@</v>
          </cell>
          <cell r="J8604" t="str">
            <v>Registrado</v>
          </cell>
          <cell r="L8604" t="str">
            <v>101</v>
          </cell>
          <cell r="N8604">
            <v>1</v>
          </cell>
          <cell r="O8604">
            <v>0</v>
          </cell>
          <cell r="P8604">
            <v>1</v>
          </cell>
        </row>
        <row r="8605">
          <cell r="A8605" t="str">
            <v>ANA</v>
          </cell>
          <cell r="C8605">
            <v>9</v>
          </cell>
          <cell r="H8605" t="str">
            <v>01</v>
          </cell>
          <cell r="I8605" t="str">
            <v>@08@</v>
          </cell>
          <cell r="J8605" t="str">
            <v>Registrado</v>
          </cell>
          <cell r="L8605" t="str">
            <v>101</v>
          </cell>
          <cell r="N8605">
            <v>1</v>
          </cell>
          <cell r="O8605">
            <v>0</v>
          </cell>
          <cell r="P8605">
            <v>1</v>
          </cell>
        </row>
        <row r="8606">
          <cell r="A8606" t="str">
            <v>ANA</v>
          </cell>
          <cell r="C8606">
            <v>9</v>
          </cell>
          <cell r="H8606" t="str">
            <v>01</v>
          </cell>
          <cell r="I8606" t="str">
            <v>@08@</v>
          </cell>
          <cell r="J8606" t="str">
            <v>Registrado</v>
          </cell>
          <cell r="L8606" t="str">
            <v>101</v>
          </cell>
          <cell r="N8606">
            <v>1</v>
          </cell>
          <cell r="O8606">
            <v>0</v>
          </cell>
          <cell r="P8606">
            <v>1</v>
          </cell>
        </row>
        <row r="8607">
          <cell r="A8607" t="str">
            <v>ANA</v>
          </cell>
          <cell r="C8607">
            <v>9</v>
          </cell>
          <cell r="H8607" t="str">
            <v>01</v>
          </cell>
          <cell r="I8607" t="str">
            <v>@08@</v>
          </cell>
          <cell r="J8607" t="str">
            <v>Registrado</v>
          </cell>
          <cell r="L8607" t="str">
            <v>101</v>
          </cell>
          <cell r="N8607">
            <v>1</v>
          </cell>
          <cell r="O8607">
            <v>0</v>
          </cell>
          <cell r="P8607">
            <v>1</v>
          </cell>
        </row>
        <row r="8608">
          <cell r="A8608" t="str">
            <v>ANA</v>
          </cell>
          <cell r="C8608">
            <v>9</v>
          </cell>
          <cell r="H8608" t="str">
            <v>01</v>
          </cell>
          <cell r="I8608" t="str">
            <v>@08@</v>
          </cell>
          <cell r="J8608" t="str">
            <v>Registrado</v>
          </cell>
          <cell r="L8608" t="str">
            <v>101</v>
          </cell>
          <cell r="N8608">
            <v>1</v>
          </cell>
          <cell r="O8608">
            <v>0</v>
          </cell>
          <cell r="P8608">
            <v>1</v>
          </cell>
        </row>
        <row r="8609">
          <cell r="A8609" t="str">
            <v>ANA</v>
          </cell>
          <cell r="C8609">
            <v>9</v>
          </cell>
          <cell r="H8609" t="str">
            <v>01</v>
          </cell>
          <cell r="I8609" t="str">
            <v>@08@</v>
          </cell>
          <cell r="J8609" t="str">
            <v>Registrado</v>
          </cell>
          <cell r="L8609" t="str">
            <v>101</v>
          </cell>
          <cell r="N8609">
            <v>1</v>
          </cell>
          <cell r="O8609">
            <v>0</v>
          </cell>
          <cell r="P8609">
            <v>1</v>
          </cell>
        </row>
        <row r="8610">
          <cell r="A8610" t="str">
            <v>ANA</v>
          </cell>
          <cell r="C8610">
            <v>9</v>
          </cell>
          <cell r="H8610" t="str">
            <v>01</v>
          </cell>
          <cell r="I8610" t="str">
            <v>@08@</v>
          </cell>
          <cell r="J8610" t="str">
            <v>Registrado</v>
          </cell>
          <cell r="L8610" t="str">
            <v>101</v>
          </cell>
          <cell r="N8610">
            <v>1</v>
          </cell>
          <cell r="O8610">
            <v>0</v>
          </cell>
          <cell r="P8610">
            <v>1</v>
          </cell>
        </row>
        <row r="8611">
          <cell r="A8611" t="str">
            <v>ANA</v>
          </cell>
          <cell r="C8611">
            <v>9</v>
          </cell>
          <cell r="H8611" t="str">
            <v>01</v>
          </cell>
          <cell r="I8611" t="str">
            <v>@08@</v>
          </cell>
          <cell r="J8611" t="str">
            <v>Registrado</v>
          </cell>
          <cell r="L8611" t="str">
            <v>101</v>
          </cell>
          <cell r="N8611">
            <v>1</v>
          </cell>
          <cell r="O8611">
            <v>0</v>
          </cell>
          <cell r="P8611">
            <v>1</v>
          </cell>
        </row>
        <row r="8612">
          <cell r="A8612" t="str">
            <v>ANA</v>
          </cell>
          <cell r="C8612">
            <v>9</v>
          </cell>
          <cell r="H8612" t="str">
            <v>01</v>
          </cell>
          <cell r="I8612" t="str">
            <v>@08@</v>
          </cell>
          <cell r="J8612" t="str">
            <v>Registrado</v>
          </cell>
          <cell r="L8612" t="str">
            <v>101</v>
          </cell>
          <cell r="N8612">
            <v>1</v>
          </cell>
          <cell r="O8612">
            <v>0</v>
          </cell>
          <cell r="P8612">
            <v>1</v>
          </cell>
        </row>
        <row r="8613">
          <cell r="A8613" t="str">
            <v>ANA</v>
          </cell>
          <cell r="C8613">
            <v>9</v>
          </cell>
          <cell r="H8613" t="str">
            <v>01</v>
          </cell>
          <cell r="I8613" t="str">
            <v>@08@</v>
          </cell>
          <cell r="J8613" t="str">
            <v>Registrado</v>
          </cell>
          <cell r="L8613" t="str">
            <v>101</v>
          </cell>
          <cell r="N8613">
            <v>1</v>
          </cell>
          <cell r="O8613">
            <v>0</v>
          </cell>
          <cell r="P8613">
            <v>1</v>
          </cell>
        </row>
        <row r="8614">
          <cell r="A8614" t="str">
            <v>ANA</v>
          </cell>
          <cell r="C8614">
            <v>9</v>
          </cell>
          <cell r="H8614" t="str">
            <v>01</v>
          </cell>
          <cell r="I8614" t="str">
            <v>@08@</v>
          </cell>
          <cell r="J8614" t="str">
            <v>Registrado</v>
          </cell>
          <cell r="L8614" t="str">
            <v>101</v>
          </cell>
          <cell r="N8614">
            <v>1</v>
          </cell>
          <cell r="O8614">
            <v>0</v>
          </cell>
          <cell r="P8614">
            <v>1</v>
          </cell>
        </row>
        <row r="8615">
          <cell r="A8615" t="str">
            <v>ANA</v>
          </cell>
          <cell r="C8615">
            <v>9</v>
          </cell>
          <cell r="H8615" t="str">
            <v>01</v>
          </cell>
          <cell r="I8615" t="str">
            <v>@08@</v>
          </cell>
          <cell r="J8615" t="str">
            <v>Registrado</v>
          </cell>
          <cell r="L8615" t="str">
            <v>101</v>
          </cell>
          <cell r="N8615">
            <v>1</v>
          </cell>
          <cell r="O8615">
            <v>0</v>
          </cell>
          <cell r="P8615">
            <v>1</v>
          </cell>
        </row>
        <row r="8616">
          <cell r="A8616" t="str">
            <v>ANA</v>
          </cell>
          <cell r="C8616">
            <v>9</v>
          </cell>
          <cell r="H8616" t="str">
            <v>01</v>
          </cell>
          <cell r="I8616" t="str">
            <v>@08@</v>
          </cell>
          <cell r="J8616" t="str">
            <v>Registrado</v>
          </cell>
          <cell r="L8616" t="str">
            <v>101</v>
          </cell>
          <cell r="N8616">
            <v>1</v>
          </cell>
          <cell r="O8616">
            <v>0</v>
          </cell>
          <cell r="P8616">
            <v>1</v>
          </cell>
        </row>
        <row r="8617">
          <cell r="A8617" t="str">
            <v>ANA</v>
          </cell>
          <cell r="C8617">
            <v>9</v>
          </cell>
          <cell r="H8617" t="str">
            <v>01</v>
          </cell>
          <cell r="I8617" t="str">
            <v>@08@</v>
          </cell>
          <cell r="J8617" t="str">
            <v>Registrado</v>
          </cell>
          <cell r="L8617" t="str">
            <v>101</v>
          </cell>
          <cell r="N8617">
            <v>1</v>
          </cell>
          <cell r="O8617">
            <v>0</v>
          </cell>
          <cell r="P8617">
            <v>1</v>
          </cell>
        </row>
        <row r="8618">
          <cell r="A8618" t="str">
            <v>ANA</v>
          </cell>
          <cell r="C8618">
            <v>9</v>
          </cell>
          <cell r="H8618" t="str">
            <v>01</v>
          </cell>
          <cell r="I8618" t="str">
            <v>@08@</v>
          </cell>
          <cell r="J8618" t="str">
            <v>Registrado</v>
          </cell>
          <cell r="L8618" t="str">
            <v>101</v>
          </cell>
          <cell r="N8618">
            <v>1</v>
          </cell>
          <cell r="O8618">
            <v>0</v>
          </cell>
          <cell r="P8618">
            <v>1</v>
          </cell>
        </row>
        <row r="8619">
          <cell r="A8619" t="str">
            <v>ANA</v>
          </cell>
          <cell r="C8619">
            <v>9</v>
          </cell>
          <cell r="H8619" t="str">
            <v>01</v>
          </cell>
          <cell r="I8619" t="str">
            <v>@08@</v>
          </cell>
          <cell r="J8619" t="str">
            <v>Registrado</v>
          </cell>
          <cell r="L8619" t="str">
            <v>101</v>
          </cell>
          <cell r="N8619">
            <v>3</v>
          </cell>
          <cell r="O8619">
            <v>0</v>
          </cell>
          <cell r="P8619">
            <v>1</v>
          </cell>
        </row>
        <row r="8620">
          <cell r="A8620" t="str">
            <v>ANA</v>
          </cell>
          <cell r="C8620">
            <v>9</v>
          </cell>
          <cell r="H8620" t="str">
            <v>01</v>
          </cell>
          <cell r="I8620" t="str">
            <v>@08@</v>
          </cell>
          <cell r="J8620" t="str">
            <v>Registrado</v>
          </cell>
          <cell r="L8620" t="str">
            <v>101</v>
          </cell>
          <cell r="N8620">
            <v>2</v>
          </cell>
          <cell r="O8620">
            <v>0</v>
          </cell>
          <cell r="P8620">
            <v>1</v>
          </cell>
        </row>
        <row r="8621">
          <cell r="A8621" t="str">
            <v>ANA</v>
          </cell>
          <cell r="C8621">
            <v>9</v>
          </cell>
          <cell r="H8621" t="str">
            <v>01</v>
          </cell>
          <cell r="I8621" t="str">
            <v>@08@</v>
          </cell>
          <cell r="J8621" t="str">
            <v>Registrado</v>
          </cell>
          <cell r="L8621" t="str">
            <v>101</v>
          </cell>
          <cell r="N8621">
            <v>2</v>
          </cell>
          <cell r="O8621">
            <v>0</v>
          </cell>
          <cell r="P8621">
            <v>1</v>
          </cell>
        </row>
        <row r="8622">
          <cell r="A8622" t="str">
            <v>ANA</v>
          </cell>
          <cell r="C8622">
            <v>9</v>
          </cell>
          <cell r="H8622" t="str">
            <v>01</v>
          </cell>
          <cell r="I8622" t="str">
            <v>@08@</v>
          </cell>
          <cell r="J8622" t="str">
            <v>Registrado</v>
          </cell>
          <cell r="L8622" t="str">
            <v>101</v>
          </cell>
          <cell r="N8622">
            <v>2</v>
          </cell>
          <cell r="O8622">
            <v>0</v>
          </cell>
          <cell r="P8622">
            <v>1</v>
          </cell>
        </row>
        <row r="8623">
          <cell r="A8623" t="str">
            <v>ANA</v>
          </cell>
          <cell r="C8623">
            <v>9</v>
          </cell>
          <cell r="H8623" t="str">
            <v>01</v>
          </cell>
          <cell r="I8623" t="str">
            <v>@08@</v>
          </cell>
          <cell r="J8623" t="str">
            <v>Registrado</v>
          </cell>
          <cell r="L8623" t="str">
            <v>101</v>
          </cell>
          <cell r="N8623">
            <v>3</v>
          </cell>
          <cell r="O8623">
            <v>0</v>
          </cell>
          <cell r="P8623">
            <v>1</v>
          </cell>
        </row>
        <row r="8624">
          <cell r="A8624" t="str">
            <v>ANA</v>
          </cell>
          <cell r="C8624">
            <v>9</v>
          </cell>
          <cell r="H8624" t="str">
            <v>01</v>
          </cell>
          <cell r="I8624" t="str">
            <v>@08@</v>
          </cell>
          <cell r="J8624" t="str">
            <v>Registrado</v>
          </cell>
          <cell r="L8624" t="str">
            <v>101</v>
          </cell>
          <cell r="N8624">
            <v>3</v>
          </cell>
          <cell r="O8624">
            <v>0</v>
          </cell>
          <cell r="P8624">
            <v>1</v>
          </cell>
        </row>
        <row r="8625">
          <cell r="A8625" t="str">
            <v>ANA</v>
          </cell>
          <cell r="C8625">
            <v>24</v>
          </cell>
          <cell r="H8625" t="str">
            <v>01</v>
          </cell>
          <cell r="I8625" t="str">
            <v>@08@</v>
          </cell>
          <cell r="J8625" t="str">
            <v>Registrado</v>
          </cell>
          <cell r="L8625" t="str">
            <v>101</v>
          </cell>
          <cell r="N8625">
            <v>1</v>
          </cell>
          <cell r="O8625">
            <v>0</v>
          </cell>
          <cell r="P8625">
            <v>1</v>
          </cell>
        </row>
        <row r="8626">
          <cell r="A8626" t="str">
            <v>ANA</v>
          </cell>
          <cell r="C8626">
            <v>3</v>
          </cell>
          <cell r="H8626" t="str">
            <v>01</v>
          </cell>
          <cell r="I8626" t="str">
            <v>@08@</v>
          </cell>
          <cell r="J8626" t="str">
            <v>Registrado</v>
          </cell>
          <cell r="L8626" t="str">
            <v>101</v>
          </cell>
          <cell r="N8626">
            <v>1</v>
          </cell>
          <cell r="O8626">
            <v>0</v>
          </cell>
          <cell r="P8626">
            <v>1</v>
          </cell>
        </row>
        <row r="8627">
          <cell r="A8627" t="str">
            <v>ANA</v>
          </cell>
          <cell r="C8627">
            <v>3</v>
          </cell>
          <cell r="H8627" t="str">
            <v>01</v>
          </cell>
          <cell r="I8627" t="str">
            <v>@08@</v>
          </cell>
          <cell r="J8627" t="str">
            <v>Registrado</v>
          </cell>
          <cell r="L8627" t="str">
            <v>101</v>
          </cell>
          <cell r="N8627">
            <v>1</v>
          </cell>
          <cell r="O8627">
            <v>0</v>
          </cell>
          <cell r="P8627">
            <v>1</v>
          </cell>
        </row>
        <row r="8628">
          <cell r="A8628" t="str">
            <v>ANA</v>
          </cell>
          <cell r="C8628">
            <v>3</v>
          </cell>
          <cell r="H8628" t="str">
            <v>01</v>
          </cell>
          <cell r="I8628" t="str">
            <v>@08@</v>
          </cell>
          <cell r="J8628" t="str">
            <v>Registrado</v>
          </cell>
          <cell r="L8628" t="str">
            <v>101</v>
          </cell>
          <cell r="N8628">
            <v>1</v>
          </cell>
          <cell r="O8628">
            <v>0</v>
          </cell>
          <cell r="P8628">
            <v>1</v>
          </cell>
        </row>
        <row r="8629">
          <cell r="A8629" t="str">
            <v>ANA</v>
          </cell>
          <cell r="C8629">
            <v>3</v>
          </cell>
          <cell r="H8629" t="str">
            <v>01</v>
          </cell>
          <cell r="I8629" t="str">
            <v>@08@</v>
          </cell>
          <cell r="J8629" t="str">
            <v>Registrado</v>
          </cell>
          <cell r="L8629" t="str">
            <v>101</v>
          </cell>
          <cell r="N8629">
            <v>1</v>
          </cell>
          <cell r="O8629">
            <v>0</v>
          </cell>
          <cell r="P8629">
            <v>1</v>
          </cell>
        </row>
        <row r="8630">
          <cell r="A8630" t="str">
            <v>ANA</v>
          </cell>
          <cell r="C8630">
            <v>3</v>
          </cell>
          <cell r="H8630" t="str">
            <v>01</v>
          </cell>
          <cell r="I8630" t="str">
            <v>@08@</v>
          </cell>
          <cell r="J8630" t="str">
            <v>Registrado</v>
          </cell>
          <cell r="L8630" t="str">
            <v>101</v>
          </cell>
          <cell r="N8630">
            <v>1</v>
          </cell>
          <cell r="O8630">
            <v>0</v>
          </cell>
          <cell r="P8630">
            <v>1</v>
          </cell>
        </row>
        <row r="8631">
          <cell r="A8631" t="str">
            <v>ANA</v>
          </cell>
          <cell r="C8631">
            <v>3</v>
          </cell>
          <cell r="H8631" t="str">
            <v>01</v>
          </cell>
          <cell r="I8631" t="str">
            <v>@08@</v>
          </cell>
          <cell r="J8631" t="str">
            <v>Registrado</v>
          </cell>
          <cell r="L8631" t="str">
            <v>101</v>
          </cell>
          <cell r="N8631">
            <v>1</v>
          </cell>
          <cell r="O8631">
            <v>0</v>
          </cell>
          <cell r="P8631">
            <v>1</v>
          </cell>
        </row>
        <row r="8632">
          <cell r="A8632" t="str">
            <v>ANA</v>
          </cell>
          <cell r="C8632">
            <v>3</v>
          </cell>
          <cell r="H8632" t="str">
            <v>01</v>
          </cell>
          <cell r="I8632" t="str">
            <v>@08@</v>
          </cell>
          <cell r="J8632" t="str">
            <v>Registrado</v>
          </cell>
          <cell r="L8632" t="str">
            <v>101</v>
          </cell>
          <cell r="N8632">
            <v>1</v>
          </cell>
          <cell r="O8632">
            <v>0</v>
          </cell>
          <cell r="P8632">
            <v>1</v>
          </cell>
        </row>
        <row r="8633">
          <cell r="A8633" t="str">
            <v>ANA</v>
          </cell>
          <cell r="C8633">
            <v>3</v>
          </cell>
          <cell r="H8633" t="str">
            <v>01</v>
          </cell>
          <cell r="I8633" t="str">
            <v>@08@</v>
          </cell>
          <cell r="J8633" t="str">
            <v>Registrado</v>
          </cell>
          <cell r="L8633" t="str">
            <v>101</v>
          </cell>
          <cell r="N8633">
            <v>1</v>
          </cell>
          <cell r="O8633">
            <v>0</v>
          </cell>
          <cell r="P8633">
            <v>1</v>
          </cell>
        </row>
        <row r="8634">
          <cell r="A8634" t="str">
            <v>ANA</v>
          </cell>
          <cell r="C8634">
            <v>3</v>
          </cell>
          <cell r="H8634" t="str">
            <v>01</v>
          </cell>
          <cell r="I8634" t="str">
            <v>@08@</v>
          </cell>
          <cell r="J8634" t="str">
            <v>Registrado</v>
          </cell>
          <cell r="L8634" t="str">
            <v>101</v>
          </cell>
          <cell r="N8634">
            <v>1</v>
          </cell>
          <cell r="O8634">
            <v>0</v>
          </cell>
          <cell r="P8634">
            <v>1</v>
          </cell>
        </row>
        <row r="8635">
          <cell r="A8635" t="str">
            <v>ANA</v>
          </cell>
          <cell r="C8635">
            <v>3</v>
          </cell>
          <cell r="H8635" t="str">
            <v>01</v>
          </cell>
          <cell r="I8635" t="str">
            <v>@08@</v>
          </cell>
          <cell r="J8635" t="str">
            <v>Registrado</v>
          </cell>
          <cell r="L8635" t="str">
            <v>101</v>
          </cell>
          <cell r="N8635">
            <v>1</v>
          </cell>
          <cell r="O8635">
            <v>0</v>
          </cell>
          <cell r="P8635">
            <v>1</v>
          </cell>
        </row>
        <row r="8636">
          <cell r="A8636" t="str">
            <v>ANA</v>
          </cell>
          <cell r="C8636">
            <v>3</v>
          </cell>
          <cell r="H8636" t="str">
            <v>01</v>
          </cell>
          <cell r="I8636" t="str">
            <v>@08@</v>
          </cell>
          <cell r="J8636" t="str">
            <v>Registrado</v>
          </cell>
          <cell r="L8636" t="str">
            <v>101</v>
          </cell>
          <cell r="N8636">
            <v>1</v>
          </cell>
          <cell r="O8636">
            <v>0</v>
          </cell>
          <cell r="P8636">
            <v>1</v>
          </cell>
        </row>
        <row r="8637">
          <cell r="A8637" t="str">
            <v>ANA</v>
          </cell>
          <cell r="C8637">
            <v>3</v>
          </cell>
          <cell r="H8637" t="str">
            <v>01</v>
          </cell>
          <cell r="I8637" t="str">
            <v>@08@</v>
          </cell>
          <cell r="J8637" t="str">
            <v>Registrado</v>
          </cell>
          <cell r="L8637" t="str">
            <v>101</v>
          </cell>
          <cell r="N8637">
            <v>1</v>
          </cell>
          <cell r="O8637">
            <v>0</v>
          </cell>
          <cell r="P8637">
            <v>1</v>
          </cell>
        </row>
        <row r="8638">
          <cell r="A8638" t="str">
            <v>ANA</v>
          </cell>
          <cell r="C8638">
            <v>3</v>
          </cell>
          <cell r="H8638" t="str">
            <v>01</v>
          </cell>
          <cell r="I8638" t="str">
            <v>@08@</v>
          </cell>
          <cell r="J8638" t="str">
            <v>Registrado</v>
          </cell>
          <cell r="L8638" t="str">
            <v>101</v>
          </cell>
          <cell r="N8638">
            <v>1</v>
          </cell>
          <cell r="O8638">
            <v>0</v>
          </cell>
          <cell r="P8638">
            <v>1</v>
          </cell>
        </row>
        <row r="8639">
          <cell r="A8639" t="str">
            <v>ANA</v>
          </cell>
          <cell r="C8639">
            <v>3</v>
          </cell>
          <cell r="H8639" t="str">
            <v>01</v>
          </cell>
          <cell r="I8639" t="str">
            <v>@08@</v>
          </cell>
          <cell r="J8639" t="str">
            <v>Registrado</v>
          </cell>
          <cell r="L8639" t="str">
            <v>101</v>
          </cell>
          <cell r="N8639">
            <v>1</v>
          </cell>
          <cell r="O8639">
            <v>0</v>
          </cell>
          <cell r="P8639">
            <v>1</v>
          </cell>
        </row>
        <row r="8640">
          <cell r="A8640" t="str">
            <v>ANA</v>
          </cell>
          <cell r="C8640">
            <v>3</v>
          </cell>
          <cell r="H8640" t="str">
            <v>01</v>
          </cell>
          <cell r="I8640" t="str">
            <v>@08@</v>
          </cell>
          <cell r="J8640" t="str">
            <v>Registrado</v>
          </cell>
          <cell r="L8640" t="str">
            <v>101</v>
          </cell>
          <cell r="N8640">
            <v>1</v>
          </cell>
          <cell r="O8640">
            <v>0</v>
          </cell>
          <cell r="P8640">
            <v>1</v>
          </cell>
        </row>
        <row r="8641">
          <cell r="A8641" t="str">
            <v>ANA</v>
          </cell>
          <cell r="C8641">
            <v>3</v>
          </cell>
          <cell r="H8641" t="str">
            <v>01</v>
          </cell>
          <cell r="I8641" t="str">
            <v>@08@</v>
          </cell>
          <cell r="J8641" t="str">
            <v>Registrado</v>
          </cell>
          <cell r="L8641" t="str">
            <v>101</v>
          </cell>
          <cell r="N8641">
            <v>1</v>
          </cell>
          <cell r="O8641">
            <v>0</v>
          </cell>
          <cell r="P8641">
            <v>1</v>
          </cell>
        </row>
        <row r="8642">
          <cell r="A8642" t="str">
            <v>ANA</v>
          </cell>
          <cell r="C8642">
            <v>3</v>
          </cell>
          <cell r="H8642" t="str">
            <v>01</v>
          </cell>
          <cell r="I8642" t="str">
            <v>@08@</v>
          </cell>
          <cell r="J8642" t="str">
            <v>Registrado</v>
          </cell>
          <cell r="L8642" t="str">
            <v>101</v>
          </cell>
          <cell r="N8642">
            <v>1</v>
          </cell>
          <cell r="O8642">
            <v>0</v>
          </cell>
          <cell r="P8642">
            <v>1</v>
          </cell>
        </row>
        <row r="8643">
          <cell r="A8643" t="str">
            <v>ANA</v>
          </cell>
          <cell r="C8643">
            <v>3</v>
          </cell>
          <cell r="H8643" t="str">
            <v>01</v>
          </cell>
          <cell r="I8643" t="str">
            <v>@08@</v>
          </cell>
          <cell r="J8643" t="str">
            <v>Registrado</v>
          </cell>
          <cell r="L8643" t="str">
            <v>101</v>
          </cell>
          <cell r="N8643">
            <v>1</v>
          </cell>
          <cell r="O8643">
            <v>0</v>
          </cell>
          <cell r="P8643">
            <v>1</v>
          </cell>
        </row>
        <row r="8644">
          <cell r="A8644" t="str">
            <v>ANA</v>
          </cell>
          <cell r="C8644">
            <v>3</v>
          </cell>
          <cell r="H8644" t="str">
            <v>01</v>
          </cell>
          <cell r="I8644" t="str">
            <v>@08@</v>
          </cell>
          <cell r="J8644" t="str">
            <v>Registrado</v>
          </cell>
          <cell r="L8644" t="str">
            <v>101</v>
          </cell>
          <cell r="N8644">
            <v>1</v>
          </cell>
          <cell r="O8644">
            <v>0</v>
          </cell>
          <cell r="P8644">
            <v>1</v>
          </cell>
        </row>
        <row r="8645">
          <cell r="A8645" t="str">
            <v>ANA</v>
          </cell>
          <cell r="C8645">
            <v>3</v>
          </cell>
          <cell r="H8645" t="str">
            <v>01</v>
          </cell>
          <cell r="I8645" t="str">
            <v>@08@</v>
          </cell>
          <cell r="J8645" t="str">
            <v>Registrado</v>
          </cell>
          <cell r="L8645" t="str">
            <v>101</v>
          </cell>
          <cell r="N8645">
            <v>1</v>
          </cell>
          <cell r="O8645">
            <v>0</v>
          </cell>
          <cell r="P8645">
            <v>1</v>
          </cell>
        </row>
        <row r="8646">
          <cell r="A8646" t="str">
            <v>ANA</v>
          </cell>
          <cell r="C8646">
            <v>3</v>
          </cell>
          <cell r="H8646" t="str">
            <v>01</v>
          </cell>
          <cell r="I8646" t="str">
            <v>@08@</v>
          </cell>
          <cell r="J8646" t="str">
            <v>Registrado</v>
          </cell>
          <cell r="L8646" t="str">
            <v>101</v>
          </cell>
          <cell r="N8646">
            <v>1</v>
          </cell>
          <cell r="O8646">
            <v>0</v>
          </cell>
          <cell r="P8646">
            <v>1</v>
          </cell>
        </row>
        <row r="8647">
          <cell r="A8647" t="str">
            <v>ANA</v>
          </cell>
          <cell r="C8647">
            <v>3</v>
          </cell>
          <cell r="H8647" t="str">
            <v>01</v>
          </cell>
          <cell r="I8647" t="str">
            <v>@08@</v>
          </cell>
          <cell r="J8647" t="str">
            <v>Registrado</v>
          </cell>
          <cell r="L8647" t="str">
            <v>101</v>
          </cell>
          <cell r="N8647">
            <v>1</v>
          </cell>
          <cell r="O8647">
            <v>0</v>
          </cell>
          <cell r="P8647">
            <v>1</v>
          </cell>
        </row>
        <row r="8648">
          <cell r="A8648" t="str">
            <v>ANA</v>
          </cell>
          <cell r="C8648">
            <v>3</v>
          </cell>
          <cell r="H8648" t="str">
            <v>01</v>
          </cell>
          <cell r="I8648" t="str">
            <v>@08@</v>
          </cell>
          <cell r="J8648" t="str">
            <v>Registrado</v>
          </cell>
          <cell r="L8648" t="str">
            <v>101</v>
          </cell>
          <cell r="N8648">
            <v>1</v>
          </cell>
          <cell r="O8648">
            <v>0</v>
          </cell>
          <cell r="P8648">
            <v>1</v>
          </cell>
        </row>
        <row r="8649">
          <cell r="A8649" t="str">
            <v>ANA</v>
          </cell>
          <cell r="C8649">
            <v>3</v>
          </cell>
          <cell r="H8649" t="str">
            <v>01</v>
          </cell>
          <cell r="I8649" t="str">
            <v>@08@</v>
          </cell>
          <cell r="J8649" t="str">
            <v>Registrado</v>
          </cell>
          <cell r="L8649" t="str">
            <v>101</v>
          </cell>
          <cell r="N8649">
            <v>1</v>
          </cell>
          <cell r="O8649">
            <v>0</v>
          </cell>
          <cell r="P8649">
            <v>1</v>
          </cell>
        </row>
        <row r="8650">
          <cell r="A8650" t="str">
            <v>ANA</v>
          </cell>
          <cell r="C8650">
            <v>3</v>
          </cell>
          <cell r="H8650" t="str">
            <v>01</v>
          </cell>
          <cell r="I8650" t="str">
            <v>@08@</v>
          </cell>
          <cell r="J8650" t="str">
            <v>Registrado</v>
          </cell>
          <cell r="L8650" t="str">
            <v>101</v>
          </cell>
          <cell r="N8650">
            <v>1</v>
          </cell>
          <cell r="O8650">
            <v>0</v>
          </cell>
          <cell r="P8650">
            <v>1</v>
          </cell>
        </row>
        <row r="8651">
          <cell r="A8651" t="str">
            <v>ANA</v>
          </cell>
          <cell r="C8651">
            <v>3</v>
          </cell>
          <cell r="H8651" t="str">
            <v>01</v>
          </cell>
          <cell r="I8651" t="str">
            <v>@08@</v>
          </cell>
          <cell r="J8651" t="str">
            <v>Registrado</v>
          </cell>
          <cell r="L8651" t="str">
            <v>101</v>
          </cell>
          <cell r="N8651">
            <v>1</v>
          </cell>
          <cell r="O8651">
            <v>0</v>
          </cell>
          <cell r="P8651">
            <v>1</v>
          </cell>
        </row>
        <row r="8652">
          <cell r="A8652" t="str">
            <v>ANA</v>
          </cell>
          <cell r="C8652">
            <v>3</v>
          </cell>
          <cell r="H8652" t="str">
            <v>01</v>
          </cell>
          <cell r="I8652" t="str">
            <v>@08@</v>
          </cell>
          <cell r="J8652" t="str">
            <v>Registrado</v>
          </cell>
          <cell r="L8652" t="str">
            <v>101</v>
          </cell>
          <cell r="N8652">
            <v>1</v>
          </cell>
          <cell r="O8652">
            <v>0</v>
          </cell>
          <cell r="P8652">
            <v>1</v>
          </cell>
        </row>
        <row r="8653">
          <cell r="A8653" t="str">
            <v>ANA</v>
          </cell>
          <cell r="C8653">
            <v>3</v>
          </cell>
          <cell r="H8653" t="str">
            <v>01</v>
          </cell>
          <cell r="I8653" t="str">
            <v>@08@</v>
          </cell>
          <cell r="J8653" t="str">
            <v>Registrado</v>
          </cell>
          <cell r="L8653" t="str">
            <v>101</v>
          </cell>
          <cell r="N8653">
            <v>1</v>
          </cell>
          <cell r="O8653">
            <v>0</v>
          </cell>
          <cell r="P8653">
            <v>1</v>
          </cell>
        </row>
        <row r="8654">
          <cell r="A8654" t="str">
            <v>ANA</v>
          </cell>
          <cell r="C8654">
            <v>3</v>
          </cell>
          <cell r="H8654" t="str">
            <v>01</v>
          </cell>
          <cell r="I8654" t="str">
            <v>@08@</v>
          </cell>
          <cell r="J8654" t="str">
            <v>Registrado</v>
          </cell>
          <cell r="L8654" t="str">
            <v>101</v>
          </cell>
          <cell r="N8654">
            <v>1</v>
          </cell>
          <cell r="O8654">
            <v>0</v>
          </cell>
          <cell r="P8654">
            <v>1</v>
          </cell>
        </row>
        <row r="8655">
          <cell r="A8655" t="str">
            <v>ANA</v>
          </cell>
          <cell r="C8655">
            <v>3</v>
          </cell>
          <cell r="H8655" t="str">
            <v>01</v>
          </cell>
          <cell r="I8655" t="str">
            <v>@08@</v>
          </cell>
          <cell r="J8655" t="str">
            <v>Registrado</v>
          </cell>
          <cell r="L8655" t="str">
            <v>101</v>
          </cell>
          <cell r="N8655">
            <v>1</v>
          </cell>
          <cell r="O8655">
            <v>0</v>
          </cell>
          <cell r="P8655">
            <v>1</v>
          </cell>
        </row>
        <row r="8656">
          <cell r="A8656" t="str">
            <v>ANA</v>
          </cell>
          <cell r="C8656">
            <v>3</v>
          </cell>
          <cell r="H8656" t="str">
            <v>01</v>
          </cell>
          <cell r="I8656" t="str">
            <v>@08@</v>
          </cell>
          <cell r="J8656" t="str">
            <v>Registrado</v>
          </cell>
          <cell r="L8656" t="str">
            <v>101</v>
          </cell>
          <cell r="N8656">
            <v>1</v>
          </cell>
          <cell r="O8656">
            <v>0</v>
          </cell>
          <cell r="P8656">
            <v>1</v>
          </cell>
        </row>
        <row r="8657">
          <cell r="A8657" t="str">
            <v>ANA</v>
          </cell>
          <cell r="C8657">
            <v>3</v>
          </cell>
          <cell r="H8657" t="str">
            <v>01</v>
          </cell>
          <cell r="I8657" t="str">
            <v>@08@</v>
          </cell>
          <cell r="J8657" t="str">
            <v>Registrado</v>
          </cell>
          <cell r="L8657" t="str">
            <v>101</v>
          </cell>
          <cell r="N8657">
            <v>1</v>
          </cell>
          <cell r="O8657">
            <v>0</v>
          </cell>
          <cell r="P8657">
            <v>1</v>
          </cell>
        </row>
        <row r="8658">
          <cell r="A8658" t="str">
            <v>ANA</v>
          </cell>
          <cell r="C8658">
            <v>3</v>
          </cell>
          <cell r="H8658" t="str">
            <v>01</v>
          </cell>
          <cell r="I8658" t="str">
            <v>@08@</v>
          </cell>
          <cell r="J8658" t="str">
            <v>Registrado</v>
          </cell>
          <cell r="L8658" t="str">
            <v>101</v>
          </cell>
          <cell r="N8658">
            <v>1</v>
          </cell>
          <cell r="O8658">
            <v>0</v>
          </cell>
          <cell r="P8658">
            <v>1</v>
          </cell>
        </row>
        <row r="8659">
          <cell r="A8659" t="str">
            <v>ANA</v>
          </cell>
          <cell r="C8659">
            <v>3</v>
          </cell>
          <cell r="H8659" t="str">
            <v>01</v>
          </cell>
          <cell r="I8659" t="str">
            <v>@08@</v>
          </cell>
          <cell r="J8659" t="str">
            <v>Registrado</v>
          </cell>
          <cell r="L8659" t="str">
            <v>101</v>
          </cell>
          <cell r="N8659">
            <v>1</v>
          </cell>
          <cell r="O8659">
            <v>0</v>
          </cell>
          <cell r="P8659">
            <v>1</v>
          </cell>
        </row>
        <row r="8660">
          <cell r="A8660" t="str">
            <v>ANA</v>
          </cell>
          <cell r="C8660">
            <v>3</v>
          </cell>
          <cell r="H8660" t="str">
            <v>01</v>
          </cell>
          <cell r="I8660" t="str">
            <v>@08@</v>
          </cell>
          <cell r="J8660" t="str">
            <v>Registrado</v>
          </cell>
          <cell r="L8660" t="str">
            <v>101</v>
          </cell>
          <cell r="N8660">
            <v>1</v>
          </cell>
          <cell r="O8660">
            <v>0</v>
          </cell>
          <cell r="P8660">
            <v>1</v>
          </cell>
        </row>
        <row r="8661">
          <cell r="A8661" t="str">
            <v>ANA</v>
          </cell>
          <cell r="C8661">
            <v>3</v>
          </cell>
          <cell r="H8661" t="str">
            <v>01</v>
          </cell>
          <cell r="I8661" t="str">
            <v>@08@</v>
          </cell>
          <cell r="J8661" t="str">
            <v>Registrado</v>
          </cell>
          <cell r="L8661" t="str">
            <v>101</v>
          </cell>
          <cell r="N8661">
            <v>1</v>
          </cell>
          <cell r="O8661">
            <v>0</v>
          </cell>
          <cell r="P8661">
            <v>1</v>
          </cell>
        </row>
        <row r="8662">
          <cell r="A8662" t="str">
            <v>ANA</v>
          </cell>
          <cell r="C8662">
            <v>3</v>
          </cell>
          <cell r="H8662" t="str">
            <v>01</v>
          </cell>
          <cell r="I8662" t="str">
            <v>@08@</v>
          </cell>
          <cell r="J8662" t="str">
            <v>Registrado</v>
          </cell>
          <cell r="L8662" t="str">
            <v>101</v>
          </cell>
          <cell r="N8662">
            <v>3</v>
          </cell>
          <cell r="O8662">
            <v>0</v>
          </cell>
          <cell r="P8662">
            <v>1</v>
          </cell>
        </row>
        <row r="8663">
          <cell r="A8663" t="str">
            <v>ANA</v>
          </cell>
          <cell r="C8663">
            <v>3</v>
          </cell>
          <cell r="H8663" t="str">
            <v>01</v>
          </cell>
          <cell r="I8663" t="str">
            <v>@08@</v>
          </cell>
          <cell r="J8663" t="str">
            <v>Registrado</v>
          </cell>
          <cell r="L8663" t="str">
            <v>101</v>
          </cell>
          <cell r="N8663">
            <v>3</v>
          </cell>
          <cell r="O8663">
            <v>0</v>
          </cell>
          <cell r="P8663">
            <v>1</v>
          </cell>
        </row>
        <row r="8664">
          <cell r="A8664" t="str">
            <v>ANA</v>
          </cell>
          <cell r="C8664">
            <v>3</v>
          </cell>
          <cell r="H8664" t="str">
            <v>01</v>
          </cell>
          <cell r="I8664" t="str">
            <v>@08@</v>
          </cell>
          <cell r="J8664" t="str">
            <v>Registrado</v>
          </cell>
          <cell r="L8664" t="str">
            <v>101</v>
          </cell>
          <cell r="N8664">
            <v>2</v>
          </cell>
          <cell r="O8664">
            <v>0</v>
          </cell>
          <cell r="P8664">
            <v>1</v>
          </cell>
        </row>
        <row r="8665">
          <cell r="A8665" t="str">
            <v>ANA</v>
          </cell>
          <cell r="C8665">
            <v>3</v>
          </cell>
          <cell r="H8665" t="str">
            <v>01</v>
          </cell>
          <cell r="I8665" t="str">
            <v>@08@</v>
          </cell>
          <cell r="J8665" t="str">
            <v>Registrado</v>
          </cell>
          <cell r="L8665" t="str">
            <v>101</v>
          </cell>
          <cell r="N8665">
            <v>2</v>
          </cell>
          <cell r="O8665">
            <v>0</v>
          </cell>
          <cell r="P8665">
            <v>1</v>
          </cell>
        </row>
        <row r="8666">
          <cell r="A8666" t="str">
            <v>ANA</v>
          </cell>
          <cell r="C8666">
            <v>3</v>
          </cell>
          <cell r="H8666" t="str">
            <v>01</v>
          </cell>
          <cell r="I8666" t="str">
            <v>@08@</v>
          </cell>
          <cell r="J8666" t="str">
            <v>Registrado</v>
          </cell>
          <cell r="L8666" t="str">
            <v>101</v>
          </cell>
          <cell r="N8666">
            <v>2</v>
          </cell>
          <cell r="O8666">
            <v>0</v>
          </cell>
          <cell r="P8666">
            <v>1</v>
          </cell>
        </row>
        <row r="8667">
          <cell r="A8667" t="str">
            <v>ANA</v>
          </cell>
          <cell r="C8667">
            <v>3</v>
          </cell>
          <cell r="H8667" t="str">
            <v>01</v>
          </cell>
          <cell r="I8667" t="str">
            <v>@08@</v>
          </cell>
          <cell r="J8667" t="str">
            <v>Registrado</v>
          </cell>
          <cell r="L8667" t="str">
            <v>101</v>
          </cell>
          <cell r="N8667">
            <v>2</v>
          </cell>
          <cell r="O8667">
            <v>0</v>
          </cell>
          <cell r="P8667">
            <v>1</v>
          </cell>
        </row>
        <row r="8668">
          <cell r="A8668" t="str">
            <v>ANA</v>
          </cell>
          <cell r="C8668">
            <v>3</v>
          </cell>
          <cell r="H8668" t="str">
            <v>01</v>
          </cell>
          <cell r="I8668" t="str">
            <v>@08@</v>
          </cell>
          <cell r="J8668" t="str">
            <v>Registrado</v>
          </cell>
          <cell r="L8668" t="str">
            <v>101</v>
          </cell>
          <cell r="N8668">
            <v>2</v>
          </cell>
          <cell r="O8668">
            <v>0</v>
          </cell>
          <cell r="P8668">
            <v>1</v>
          </cell>
        </row>
        <row r="8669">
          <cell r="A8669" t="str">
            <v>ANA</v>
          </cell>
          <cell r="C8669">
            <v>3</v>
          </cell>
          <cell r="H8669" t="str">
            <v>01</v>
          </cell>
          <cell r="I8669" t="str">
            <v>@08@</v>
          </cell>
          <cell r="J8669" t="str">
            <v>Registrado</v>
          </cell>
          <cell r="L8669" t="str">
            <v>101</v>
          </cell>
          <cell r="N8669">
            <v>2</v>
          </cell>
          <cell r="O8669">
            <v>0</v>
          </cell>
          <cell r="P8669">
            <v>1</v>
          </cell>
        </row>
        <row r="8670">
          <cell r="A8670" t="str">
            <v>ANA</v>
          </cell>
          <cell r="C8670">
            <v>3</v>
          </cell>
          <cell r="H8670" t="str">
            <v>01</v>
          </cell>
          <cell r="I8670" t="str">
            <v>@08@</v>
          </cell>
          <cell r="J8670" t="str">
            <v>Registrado</v>
          </cell>
          <cell r="L8670" t="str">
            <v>101</v>
          </cell>
          <cell r="N8670">
            <v>2</v>
          </cell>
          <cell r="O8670">
            <v>0</v>
          </cell>
          <cell r="P8670">
            <v>1</v>
          </cell>
        </row>
        <row r="8671">
          <cell r="A8671" t="str">
            <v>ANA</v>
          </cell>
          <cell r="C8671">
            <v>3</v>
          </cell>
          <cell r="H8671" t="str">
            <v>01</v>
          </cell>
          <cell r="I8671" t="str">
            <v>@08@</v>
          </cell>
          <cell r="J8671" t="str">
            <v>Registrado</v>
          </cell>
          <cell r="L8671" t="str">
            <v>101</v>
          </cell>
          <cell r="N8671">
            <v>2</v>
          </cell>
          <cell r="O8671">
            <v>0</v>
          </cell>
          <cell r="P8671">
            <v>1</v>
          </cell>
        </row>
        <row r="8672">
          <cell r="A8672" t="str">
            <v>ANA</v>
          </cell>
          <cell r="C8672">
            <v>3</v>
          </cell>
          <cell r="H8672" t="str">
            <v>01</v>
          </cell>
          <cell r="I8672" t="str">
            <v>@08@</v>
          </cell>
          <cell r="J8672" t="str">
            <v>Registrado</v>
          </cell>
          <cell r="L8672" t="str">
            <v>101</v>
          </cell>
          <cell r="N8672">
            <v>2</v>
          </cell>
          <cell r="O8672">
            <v>0</v>
          </cell>
          <cell r="P8672">
            <v>1</v>
          </cell>
        </row>
        <row r="8673">
          <cell r="A8673" t="str">
            <v>ANA</v>
          </cell>
          <cell r="C8673">
            <v>3</v>
          </cell>
          <cell r="H8673" t="str">
            <v>01</v>
          </cell>
          <cell r="I8673" t="str">
            <v>@08@</v>
          </cell>
          <cell r="J8673" t="str">
            <v>Registrado</v>
          </cell>
          <cell r="L8673" t="str">
            <v>101</v>
          </cell>
          <cell r="N8673">
            <v>2</v>
          </cell>
          <cell r="O8673">
            <v>0</v>
          </cell>
          <cell r="P8673">
            <v>1</v>
          </cell>
        </row>
        <row r="8674">
          <cell r="A8674" t="str">
            <v>ANA</v>
          </cell>
          <cell r="C8674">
            <v>3</v>
          </cell>
          <cell r="H8674" t="str">
            <v>01</v>
          </cell>
          <cell r="I8674" t="str">
            <v>@08@</v>
          </cell>
          <cell r="J8674" t="str">
            <v>Registrado</v>
          </cell>
          <cell r="L8674" t="str">
            <v>101</v>
          </cell>
          <cell r="N8674">
            <v>2</v>
          </cell>
          <cell r="O8674">
            <v>0</v>
          </cell>
          <cell r="P8674">
            <v>1</v>
          </cell>
        </row>
        <row r="8675">
          <cell r="A8675" t="str">
            <v>ANA</v>
          </cell>
          <cell r="C8675">
            <v>3</v>
          </cell>
          <cell r="H8675" t="str">
            <v>01</v>
          </cell>
          <cell r="I8675" t="str">
            <v>@08@</v>
          </cell>
          <cell r="J8675" t="str">
            <v>Registrado</v>
          </cell>
          <cell r="L8675" t="str">
            <v>101</v>
          </cell>
          <cell r="N8675">
            <v>2</v>
          </cell>
          <cell r="O8675">
            <v>0</v>
          </cell>
          <cell r="P8675">
            <v>1</v>
          </cell>
        </row>
        <row r="8676">
          <cell r="A8676" t="str">
            <v>ANA</v>
          </cell>
          <cell r="C8676">
            <v>3</v>
          </cell>
          <cell r="H8676" t="str">
            <v>01</v>
          </cell>
          <cell r="I8676" t="str">
            <v>@08@</v>
          </cell>
          <cell r="J8676" t="str">
            <v>Registrado</v>
          </cell>
          <cell r="L8676" t="str">
            <v>101</v>
          </cell>
          <cell r="N8676">
            <v>2</v>
          </cell>
          <cell r="O8676">
            <v>0</v>
          </cell>
          <cell r="P8676">
            <v>1</v>
          </cell>
        </row>
        <row r="8677">
          <cell r="A8677" t="str">
            <v>ANA</v>
          </cell>
          <cell r="C8677">
            <v>3</v>
          </cell>
          <cell r="H8677" t="str">
            <v>01</v>
          </cell>
          <cell r="I8677" t="str">
            <v>@08@</v>
          </cell>
          <cell r="J8677" t="str">
            <v>Registrado</v>
          </cell>
          <cell r="L8677" t="str">
            <v>101</v>
          </cell>
          <cell r="N8677">
            <v>2</v>
          </cell>
          <cell r="O8677">
            <v>0</v>
          </cell>
          <cell r="P8677">
            <v>1</v>
          </cell>
        </row>
        <row r="8678">
          <cell r="A8678" t="str">
            <v>ANA</v>
          </cell>
          <cell r="C8678">
            <v>3</v>
          </cell>
          <cell r="H8678" t="str">
            <v>01</v>
          </cell>
          <cell r="I8678" t="str">
            <v>@08@</v>
          </cell>
          <cell r="J8678" t="str">
            <v>Registrado</v>
          </cell>
          <cell r="L8678" t="str">
            <v>101</v>
          </cell>
          <cell r="N8678">
            <v>2</v>
          </cell>
          <cell r="O8678">
            <v>0</v>
          </cell>
          <cell r="P8678">
            <v>1</v>
          </cell>
        </row>
        <row r="8679">
          <cell r="A8679" t="str">
            <v>ANA</v>
          </cell>
          <cell r="C8679">
            <v>3</v>
          </cell>
          <cell r="H8679" t="str">
            <v>01</v>
          </cell>
          <cell r="I8679" t="str">
            <v>@08@</v>
          </cell>
          <cell r="J8679" t="str">
            <v>Registrado</v>
          </cell>
          <cell r="L8679" t="str">
            <v>101</v>
          </cell>
          <cell r="N8679">
            <v>2</v>
          </cell>
          <cell r="O8679">
            <v>0</v>
          </cell>
          <cell r="P8679">
            <v>1</v>
          </cell>
        </row>
        <row r="8680">
          <cell r="A8680" t="str">
            <v>ANA</v>
          </cell>
          <cell r="C8680">
            <v>3</v>
          </cell>
          <cell r="H8680" t="str">
            <v>01</v>
          </cell>
          <cell r="I8680" t="str">
            <v>@08@</v>
          </cell>
          <cell r="J8680" t="str">
            <v>Registrado</v>
          </cell>
          <cell r="L8680" t="str">
            <v>101</v>
          </cell>
          <cell r="N8680">
            <v>2</v>
          </cell>
          <cell r="O8680">
            <v>0</v>
          </cell>
          <cell r="P8680">
            <v>1</v>
          </cell>
        </row>
        <row r="8681">
          <cell r="A8681" t="str">
            <v>ANA</v>
          </cell>
          <cell r="C8681">
            <v>3</v>
          </cell>
          <cell r="H8681" t="str">
            <v>01</v>
          </cell>
          <cell r="I8681" t="str">
            <v>@08@</v>
          </cell>
          <cell r="J8681" t="str">
            <v>Registrado</v>
          </cell>
          <cell r="L8681" t="str">
            <v>101</v>
          </cell>
          <cell r="N8681">
            <v>2</v>
          </cell>
          <cell r="O8681">
            <v>0</v>
          </cell>
          <cell r="P8681">
            <v>1</v>
          </cell>
        </row>
        <row r="8682">
          <cell r="A8682" t="str">
            <v>ANA</v>
          </cell>
          <cell r="C8682">
            <v>3</v>
          </cell>
          <cell r="H8682" t="str">
            <v>01</v>
          </cell>
          <cell r="I8682" t="str">
            <v>@08@</v>
          </cell>
          <cell r="J8682" t="str">
            <v>Registrado</v>
          </cell>
          <cell r="L8682" t="str">
            <v>101</v>
          </cell>
          <cell r="N8682">
            <v>2</v>
          </cell>
          <cell r="O8682">
            <v>0</v>
          </cell>
          <cell r="P8682">
            <v>1</v>
          </cell>
        </row>
        <row r="8683">
          <cell r="A8683" t="str">
            <v>ANA</v>
          </cell>
          <cell r="C8683">
            <v>3</v>
          </cell>
          <cell r="H8683" t="str">
            <v>01</v>
          </cell>
          <cell r="I8683" t="str">
            <v>@08@</v>
          </cell>
          <cell r="J8683" t="str">
            <v>Registrado</v>
          </cell>
          <cell r="L8683" t="str">
            <v>101</v>
          </cell>
          <cell r="N8683">
            <v>2</v>
          </cell>
          <cell r="O8683">
            <v>0</v>
          </cell>
          <cell r="P8683">
            <v>1</v>
          </cell>
        </row>
        <row r="8684">
          <cell r="A8684" t="str">
            <v>ANA</v>
          </cell>
          <cell r="C8684">
            <v>3</v>
          </cell>
          <cell r="H8684" t="str">
            <v>01</v>
          </cell>
          <cell r="I8684" t="str">
            <v>@08@</v>
          </cell>
          <cell r="J8684" t="str">
            <v>Registrado</v>
          </cell>
          <cell r="L8684" t="str">
            <v>101</v>
          </cell>
          <cell r="N8684">
            <v>2</v>
          </cell>
          <cell r="O8684">
            <v>0</v>
          </cell>
          <cell r="P8684">
            <v>1</v>
          </cell>
        </row>
        <row r="8685">
          <cell r="A8685" t="str">
            <v>ANA</v>
          </cell>
          <cell r="C8685">
            <v>3</v>
          </cell>
          <cell r="H8685" t="str">
            <v>01</v>
          </cell>
          <cell r="I8685" t="str">
            <v>@08@</v>
          </cell>
          <cell r="J8685" t="str">
            <v>Registrado</v>
          </cell>
          <cell r="L8685" t="str">
            <v>101</v>
          </cell>
          <cell r="N8685">
            <v>2</v>
          </cell>
          <cell r="O8685">
            <v>0</v>
          </cell>
          <cell r="P8685">
            <v>1</v>
          </cell>
        </row>
        <row r="8686">
          <cell r="A8686" t="str">
            <v>ANA</v>
          </cell>
          <cell r="C8686">
            <v>3</v>
          </cell>
          <cell r="H8686" t="str">
            <v>01</v>
          </cell>
          <cell r="I8686" t="str">
            <v>@08@</v>
          </cell>
          <cell r="J8686" t="str">
            <v>Registrado</v>
          </cell>
          <cell r="L8686" t="str">
            <v>101</v>
          </cell>
          <cell r="N8686">
            <v>2</v>
          </cell>
          <cell r="O8686">
            <v>0</v>
          </cell>
          <cell r="P8686">
            <v>1</v>
          </cell>
        </row>
        <row r="8687">
          <cell r="A8687" t="str">
            <v>ANA</v>
          </cell>
          <cell r="C8687">
            <v>3</v>
          </cell>
          <cell r="H8687" t="str">
            <v>01</v>
          </cell>
          <cell r="I8687" t="str">
            <v>@08@</v>
          </cell>
          <cell r="J8687" t="str">
            <v>Registrado</v>
          </cell>
          <cell r="L8687" t="str">
            <v>101</v>
          </cell>
          <cell r="N8687">
            <v>2</v>
          </cell>
          <cell r="O8687">
            <v>0</v>
          </cell>
          <cell r="P8687">
            <v>1</v>
          </cell>
        </row>
        <row r="8688">
          <cell r="A8688" t="str">
            <v>ANA</v>
          </cell>
          <cell r="C8688">
            <v>3</v>
          </cell>
          <cell r="H8688" t="str">
            <v>01</v>
          </cell>
          <cell r="I8688" t="str">
            <v>@08@</v>
          </cell>
          <cell r="J8688" t="str">
            <v>Registrado</v>
          </cell>
          <cell r="L8688" t="str">
            <v>101</v>
          </cell>
          <cell r="N8688">
            <v>2</v>
          </cell>
          <cell r="O8688">
            <v>0</v>
          </cell>
          <cell r="P8688">
            <v>1</v>
          </cell>
        </row>
        <row r="8689">
          <cell r="A8689" t="str">
            <v>ANA</v>
          </cell>
          <cell r="C8689">
            <v>3</v>
          </cell>
          <cell r="H8689" t="str">
            <v>01</v>
          </cell>
          <cell r="I8689" t="str">
            <v>@08@</v>
          </cell>
          <cell r="J8689" t="str">
            <v>Registrado</v>
          </cell>
          <cell r="L8689" t="str">
            <v>101</v>
          </cell>
          <cell r="N8689">
            <v>2</v>
          </cell>
          <cell r="O8689">
            <v>0</v>
          </cell>
          <cell r="P8689">
            <v>1</v>
          </cell>
        </row>
        <row r="8690">
          <cell r="A8690" t="str">
            <v>ANA</v>
          </cell>
          <cell r="C8690">
            <v>3</v>
          </cell>
          <cell r="H8690" t="str">
            <v>01</v>
          </cell>
          <cell r="I8690" t="str">
            <v>@08@</v>
          </cell>
          <cell r="J8690" t="str">
            <v>Registrado</v>
          </cell>
          <cell r="L8690" t="str">
            <v>101</v>
          </cell>
          <cell r="N8690">
            <v>2</v>
          </cell>
          <cell r="O8690">
            <v>0</v>
          </cell>
          <cell r="P8690">
            <v>1</v>
          </cell>
        </row>
        <row r="8691">
          <cell r="A8691" t="str">
            <v>ANA</v>
          </cell>
          <cell r="C8691">
            <v>3</v>
          </cell>
          <cell r="H8691" t="str">
            <v>01</v>
          </cell>
          <cell r="I8691" t="str">
            <v>@08@</v>
          </cell>
          <cell r="J8691" t="str">
            <v>Registrado</v>
          </cell>
          <cell r="L8691" t="str">
            <v>101</v>
          </cell>
          <cell r="N8691">
            <v>2</v>
          </cell>
          <cell r="O8691">
            <v>0</v>
          </cell>
          <cell r="P8691">
            <v>1</v>
          </cell>
        </row>
        <row r="8692">
          <cell r="A8692" t="str">
            <v>ANA</v>
          </cell>
          <cell r="C8692">
            <v>3</v>
          </cell>
          <cell r="H8692" t="str">
            <v>01</v>
          </cell>
          <cell r="I8692" t="str">
            <v>@08@</v>
          </cell>
          <cell r="J8692" t="str">
            <v>Registrado</v>
          </cell>
          <cell r="L8692" t="str">
            <v>101</v>
          </cell>
          <cell r="N8692">
            <v>2</v>
          </cell>
          <cell r="O8692">
            <v>0</v>
          </cell>
          <cell r="P8692">
            <v>2</v>
          </cell>
        </row>
        <row r="8693">
          <cell r="A8693" t="str">
            <v>ANA</v>
          </cell>
          <cell r="C8693">
            <v>3</v>
          </cell>
          <cell r="H8693" t="str">
            <v>01</v>
          </cell>
          <cell r="I8693" t="str">
            <v>@08@</v>
          </cell>
          <cell r="J8693" t="str">
            <v>Registrado</v>
          </cell>
          <cell r="L8693" t="str">
            <v>101</v>
          </cell>
          <cell r="N8693">
            <v>2</v>
          </cell>
          <cell r="O8693">
            <v>0</v>
          </cell>
          <cell r="P8693">
            <v>2</v>
          </cell>
        </row>
        <row r="8694">
          <cell r="A8694" t="str">
            <v>ANA</v>
          </cell>
          <cell r="C8694">
            <v>3</v>
          </cell>
          <cell r="H8694" t="str">
            <v>01</v>
          </cell>
          <cell r="I8694" t="str">
            <v>@08@</v>
          </cell>
          <cell r="J8694" t="str">
            <v>Registrado</v>
          </cell>
          <cell r="L8694" t="str">
            <v>101</v>
          </cell>
          <cell r="N8694">
            <v>2</v>
          </cell>
          <cell r="O8694">
            <v>0</v>
          </cell>
          <cell r="P8694">
            <v>1</v>
          </cell>
        </row>
        <row r="8695">
          <cell r="A8695" t="str">
            <v>ANA</v>
          </cell>
          <cell r="C8695">
            <v>3</v>
          </cell>
          <cell r="H8695" t="str">
            <v>01</v>
          </cell>
          <cell r="I8695" t="str">
            <v>@08@</v>
          </cell>
          <cell r="J8695" t="str">
            <v>Registrado</v>
          </cell>
          <cell r="L8695" t="str">
            <v>101</v>
          </cell>
          <cell r="N8695">
            <v>2</v>
          </cell>
          <cell r="O8695">
            <v>0</v>
          </cell>
          <cell r="P8695">
            <v>1</v>
          </cell>
        </row>
        <row r="8696">
          <cell r="A8696" t="str">
            <v>ANA</v>
          </cell>
          <cell r="C8696">
            <v>3</v>
          </cell>
          <cell r="H8696" t="str">
            <v>01</v>
          </cell>
          <cell r="I8696" t="str">
            <v>@08@</v>
          </cell>
          <cell r="J8696" t="str">
            <v>Registrado</v>
          </cell>
          <cell r="L8696" t="str">
            <v>101</v>
          </cell>
          <cell r="N8696">
            <v>2</v>
          </cell>
          <cell r="O8696">
            <v>0</v>
          </cell>
          <cell r="P8696">
            <v>1</v>
          </cell>
        </row>
        <row r="8697">
          <cell r="A8697" t="str">
            <v>ANA</v>
          </cell>
          <cell r="C8697">
            <v>3</v>
          </cell>
          <cell r="H8697" t="str">
            <v>01</v>
          </cell>
          <cell r="I8697" t="str">
            <v>@08@</v>
          </cell>
          <cell r="J8697" t="str">
            <v>Registrado</v>
          </cell>
          <cell r="L8697" t="str">
            <v>101</v>
          </cell>
          <cell r="N8697">
            <v>2</v>
          </cell>
          <cell r="O8697">
            <v>0</v>
          </cell>
          <cell r="P8697">
            <v>1</v>
          </cell>
        </row>
        <row r="8698">
          <cell r="A8698" t="str">
            <v>ANA</v>
          </cell>
          <cell r="C8698">
            <v>3</v>
          </cell>
          <cell r="H8698" t="str">
            <v>01</v>
          </cell>
          <cell r="I8698" t="str">
            <v>@08@</v>
          </cell>
          <cell r="J8698" t="str">
            <v>Registrado</v>
          </cell>
          <cell r="L8698" t="str">
            <v>101</v>
          </cell>
          <cell r="N8698">
            <v>2</v>
          </cell>
          <cell r="O8698">
            <v>0</v>
          </cell>
          <cell r="P8698">
            <v>1</v>
          </cell>
        </row>
        <row r="8699">
          <cell r="A8699" t="str">
            <v>ANA</v>
          </cell>
          <cell r="C8699">
            <v>3</v>
          </cell>
          <cell r="H8699" t="str">
            <v>01</v>
          </cell>
          <cell r="I8699" t="str">
            <v>@08@</v>
          </cell>
          <cell r="J8699" t="str">
            <v>Registrado</v>
          </cell>
          <cell r="L8699" t="str">
            <v>101</v>
          </cell>
          <cell r="N8699">
            <v>2</v>
          </cell>
          <cell r="O8699">
            <v>0</v>
          </cell>
          <cell r="P8699">
            <v>1</v>
          </cell>
        </row>
        <row r="8700">
          <cell r="A8700" t="str">
            <v>ANA</v>
          </cell>
          <cell r="C8700">
            <v>3</v>
          </cell>
          <cell r="H8700" t="str">
            <v>01</v>
          </cell>
          <cell r="I8700" t="str">
            <v>@08@</v>
          </cell>
          <cell r="J8700" t="str">
            <v>Registrado</v>
          </cell>
          <cell r="L8700" t="str">
            <v>101</v>
          </cell>
          <cell r="N8700">
            <v>2</v>
          </cell>
          <cell r="O8700">
            <v>0</v>
          </cell>
          <cell r="P8700">
            <v>1</v>
          </cell>
        </row>
        <row r="8701">
          <cell r="A8701" t="str">
            <v>ANA</v>
          </cell>
          <cell r="C8701">
            <v>3</v>
          </cell>
          <cell r="H8701" t="str">
            <v>01</v>
          </cell>
          <cell r="I8701" t="str">
            <v>@08@</v>
          </cell>
          <cell r="J8701" t="str">
            <v>Registrado</v>
          </cell>
          <cell r="L8701" t="str">
            <v>101</v>
          </cell>
          <cell r="N8701">
            <v>2</v>
          </cell>
          <cell r="O8701">
            <v>0</v>
          </cell>
          <cell r="P8701">
            <v>1</v>
          </cell>
        </row>
        <row r="8702">
          <cell r="A8702" t="str">
            <v>ANA</v>
          </cell>
          <cell r="C8702">
            <v>3</v>
          </cell>
          <cell r="H8702" t="str">
            <v>01</v>
          </cell>
          <cell r="I8702" t="str">
            <v>@08@</v>
          </cell>
          <cell r="J8702" t="str">
            <v>Registrado</v>
          </cell>
          <cell r="L8702" t="str">
            <v>101</v>
          </cell>
          <cell r="N8702">
            <v>2</v>
          </cell>
          <cell r="O8702">
            <v>0</v>
          </cell>
          <cell r="P8702">
            <v>2</v>
          </cell>
        </row>
        <row r="8703">
          <cell r="A8703" t="str">
            <v>ANA</v>
          </cell>
          <cell r="C8703">
            <v>3</v>
          </cell>
          <cell r="H8703" t="str">
            <v>01</v>
          </cell>
          <cell r="I8703" t="str">
            <v>@08@</v>
          </cell>
          <cell r="J8703" t="str">
            <v>Registrado</v>
          </cell>
          <cell r="L8703" t="str">
            <v>101</v>
          </cell>
          <cell r="N8703">
            <v>2</v>
          </cell>
          <cell r="O8703">
            <v>0</v>
          </cell>
          <cell r="P8703">
            <v>1</v>
          </cell>
        </row>
        <row r="8704">
          <cell r="A8704" t="str">
            <v>ANA</v>
          </cell>
          <cell r="C8704">
            <v>3</v>
          </cell>
          <cell r="H8704" t="str">
            <v>01</v>
          </cell>
          <cell r="I8704" t="str">
            <v>@08@</v>
          </cell>
          <cell r="J8704" t="str">
            <v>Registrado</v>
          </cell>
          <cell r="L8704" t="str">
            <v>101</v>
          </cell>
          <cell r="N8704">
            <v>3</v>
          </cell>
          <cell r="O8704">
            <v>0</v>
          </cell>
          <cell r="P8704">
            <v>1</v>
          </cell>
        </row>
        <row r="8705">
          <cell r="A8705" t="str">
            <v>ANA</v>
          </cell>
          <cell r="C8705">
            <v>3</v>
          </cell>
          <cell r="H8705" t="str">
            <v>01</v>
          </cell>
          <cell r="I8705" t="str">
            <v>@08@</v>
          </cell>
          <cell r="J8705" t="str">
            <v>Registrado</v>
          </cell>
          <cell r="L8705" t="str">
            <v>101</v>
          </cell>
          <cell r="N8705">
            <v>3</v>
          </cell>
          <cell r="O8705">
            <v>0</v>
          </cell>
          <cell r="P8705">
            <v>1</v>
          </cell>
        </row>
        <row r="8706">
          <cell r="A8706" t="str">
            <v>ANA</v>
          </cell>
          <cell r="C8706">
            <v>3</v>
          </cell>
          <cell r="H8706" t="str">
            <v>01</v>
          </cell>
          <cell r="I8706" t="str">
            <v>@08@</v>
          </cell>
          <cell r="J8706" t="str">
            <v>Registrado</v>
          </cell>
          <cell r="L8706" t="str">
            <v>101</v>
          </cell>
          <cell r="N8706">
            <v>3</v>
          </cell>
          <cell r="O8706">
            <v>0</v>
          </cell>
          <cell r="P8706">
            <v>1</v>
          </cell>
        </row>
        <row r="8707">
          <cell r="A8707" t="str">
            <v>ANA</v>
          </cell>
          <cell r="C8707">
            <v>3</v>
          </cell>
          <cell r="H8707" t="str">
            <v>01</v>
          </cell>
          <cell r="I8707" t="str">
            <v>@08@</v>
          </cell>
          <cell r="J8707" t="str">
            <v>Registrado</v>
          </cell>
          <cell r="L8707" t="str">
            <v>101</v>
          </cell>
          <cell r="N8707">
            <v>3</v>
          </cell>
          <cell r="O8707">
            <v>0</v>
          </cell>
          <cell r="P8707">
            <v>1</v>
          </cell>
        </row>
        <row r="8708">
          <cell r="A8708" t="str">
            <v>ANA</v>
          </cell>
          <cell r="C8708">
            <v>3</v>
          </cell>
          <cell r="H8708" t="str">
            <v>01</v>
          </cell>
          <cell r="I8708" t="str">
            <v>@08@</v>
          </cell>
          <cell r="J8708" t="str">
            <v>Registrado</v>
          </cell>
          <cell r="L8708" t="str">
            <v>101</v>
          </cell>
          <cell r="N8708">
            <v>3</v>
          </cell>
          <cell r="O8708">
            <v>0</v>
          </cell>
          <cell r="P8708">
            <v>1</v>
          </cell>
        </row>
        <row r="8709">
          <cell r="A8709" t="str">
            <v>ANA</v>
          </cell>
          <cell r="C8709">
            <v>3</v>
          </cell>
          <cell r="H8709" t="str">
            <v>01</v>
          </cell>
          <cell r="I8709" t="str">
            <v>@08@</v>
          </cell>
          <cell r="J8709" t="str">
            <v>Registrado</v>
          </cell>
          <cell r="L8709" t="str">
            <v>101</v>
          </cell>
          <cell r="N8709">
            <v>3</v>
          </cell>
          <cell r="O8709">
            <v>0</v>
          </cell>
          <cell r="P8709">
            <v>1</v>
          </cell>
        </row>
        <row r="8710">
          <cell r="A8710" t="str">
            <v>ANA</v>
          </cell>
          <cell r="C8710">
            <v>3</v>
          </cell>
          <cell r="H8710" t="str">
            <v>01</v>
          </cell>
          <cell r="I8710" t="str">
            <v>@08@</v>
          </cell>
          <cell r="J8710" t="str">
            <v>Registrado</v>
          </cell>
          <cell r="L8710" t="str">
            <v>101</v>
          </cell>
          <cell r="N8710">
            <v>3</v>
          </cell>
          <cell r="O8710">
            <v>0</v>
          </cell>
          <cell r="P8710">
            <v>1</v>
          </cell>
        </row>
        <row r="8711">
          <cell r="A8711" t="str">
            <v>ANA</v>
          </cell>
          <cell r="C8711">
            <v>3</v>
          </cell>
          <cell r="H8711" t="str">
            <v>01</v>
          </cell>
          <cell r="I8711" t="str">
            <v>@08@</v>
          </cell>
          <cell r="J8711" t="str">
            <v>Registrado</v>
          </cell>
          <cell r="L8711" t="str">
            <v>101</v>
          </cell>
          <cell r="N8711">
            <v>3</v>
          </cell>
          <cell r="O8711">
            <v>0</v>
          </cell>
          <cell r="P8711">
            <v>1</v>
          </cell>
        </row>
        <row r="8712">
          <cell r="A8712" t="str">
            <v>ANA</v>
          </cell>
          <cell r="C8712">
            <v>3</v>
          </cell>
          <cell r="H8712" t="str">
            <v>01</v>
          </cell>
          <cell r="I8712" t="str">
            <v>@08@</v>
          </cell>
          <cell r="J8712" t="str">
            <v>Registrado</v>
          </cell>
          <cell r="L8712" t="str">
            <v>101</v>
          </cell>
          <cell r="N8712">
            <v>3</v>
          </cell>
          <cell r="O8712">
            <v>0</v>
          </cell>
          <cell r="P8712">
            <v>1</v>
          </cell>
        </row>
        <row r="8713">
          <cell r="A8713" t="str">
            <v>ANA</v>
          </cell>
          <cell r="C8713">
            <v>3</v>
          </cell>
          <cell r="H8713" t="str">
            <v>01</v>
          </cell>
          <cell r="I8713" t="str">
            <v>@08@</v>
          </cell>
          <cell r="J8713" t="str">
            <v>Registrado</v>
          </cell>
          <cell r="L8713" t="str">
            <v>101</v>
          </cell>
          <cell r="N8713">
            <v>3</v>
          </cell>
          <cell r="O8713">
            <v>0</v>
          </cell>
          <cell r="P8713">
            <v>1</v>
          </cell>
        </row>
        <row r="8714">
          <cell r="A8714" t="str">
            <v>ANA</v>
          </cell>
          <cell r="C8714">
            <v>3</v>
          </cell>
          <cell r="H8714" t="str">
            <v>01</v>
          </cell>
          <cell r="I8714" t="str">
            <v>@08@</v>
          </cell>
          <cell r="J8714" t="str">
            <v>Registrado</v>
          </cell>
          <cell r="L8714" t="str">
            <v>101</v>
          </cell>
          <cell r="N8714">
            <v>3</v>
          </cell>
          <cell r="O8714">
            <v>0</v>
          </cell>
          <cell r="P8714">
            <v>1</v>
          </cell>
        </row>
        <row r="8715">
          <cell r="A8715" t="str">
            <v>ANA</v>
          </cell>
          <cell r="C8715">
            <v>3</v>
          </cell>
          <cell r="H8715" t="str">
            <v>01</v>
          </cell>
          <cell r="I8715" t="str">
            <v>@08@</v>
          </cell>
          <cell r="J8715" t="str">
            <v>Registrado</v>
          </cell>
          <cell r="L8715" t="str">
            <v>101</v>
          </cell>
          <cell r="N8715">
            <v>3</v>
          </cell>
          <cell r="O8715">
            <v>0</v>
          </cell>
          <cell r="P8715">
            <v>1</v>
          </cell>
        </row>
        <row r="8716">
          <cell r="A8716" t="str">
            <v>ANA</v>
          </cell>
          <cell r="C8716">
            <v>3</v>
          </cell>
          <cell r="H8716" t="str">
            <v>01</v>
          </cell>
          <cell r="I8716" t="str">
            <v>@08@</v>
          </cell>
          <cell r="J8716" t="str">
            <v>Registrado</v>
          </cell>
          <cell r="L8716" t="str">
            <v>101</v>
          </cell>
          <cell r="N8716">
            <v>3</v>
          </cell>
          <cell r="O8716">
            <v>0</v>
          </cell>
          <cell r="P8716">
            <v>1</v>
          </cell>
        </row>
        <row r="8717">
          <cell r="A8717" t="str">
            <v>ANA</v>
          </cell>
          <cell r="C8717">
            <v>3</v>
          </cell>
          <cell r="H8717" t="str">
            <v>01</v>
          </cell>
          <cell r="I8717" t="str">
            <v>@08@</v>
          </cell>
          <cell r="J8717" t="str">
            <v>Registrado</v>
          </cell>
          <cell r="L8717" t="str">
            <v>101</v>
          </cell>
          <cell r="N8717">
            <v>3</v>
          </cell>
          <cell r="O8717">
            <v>0</v>
          </cell>
          <cell r="P8717">
            <v>1</v>
          </cell>
        </row>
        <row r="8718">
          <cell r="A8718" t="str">
            <v>ANA</v>
          </cell>
          <cell r="C8718">
            <v>3</v>
          </cell>
          <cell r="H8718" t="str">
            <v>01</v>
          </cell>
          <cell r="I8718" t="str">
            <v>@08@</v>
          </cell>
          <cell r="J8718" t="str">
            <v>Registrado</v>
          </cell>
          <cell r="L8718" t="str">
            <v>101</v>
          </cell>
          <cell r="N8718">
            <v>3</v>
          </cell>
          <cell r="O8718">
            <v>0</v>
          </cell>
          <cell r="P8718">
            <v>1</v>
          </cell>
        </row>
        <row r="8719">
          <cell r="A8719" t="str">
            <v>ANA</v>
          </cell>
          <cell r="C8719">
            <v>3</v>
          </cell>
          <cell r="H8719" t="str">
            <v>01</v>
          </cell>
          <cell r="I8719" t="str">
            <v>@08@</v>
          </cell>
          <cell r="J8719" t="str">
            <v>Registrado</v>
          </cell>
          <cell r="L8719" t="str">
            <v>101</v>
          </cell>
          <cell r="N8719">
            <v>3</v>
          </cell>
          <cell r="O8719">
            <v>0</v>
          </cell>
          <cell r="P8719">
            <v>2</v>
          </cell>
        </row>
        <row r="8720">
          <cell r="A8720" t="str">
            <v>ANA</v>
          </cell>
          <cell r="C8720">
            <v>3</v>
          </cell>
          <cell r="H8720" t="str">
            <v>01</v>
          </cell>
          <cell r="I8720" t="str">
            <v>@08@</v>
          </cell>
          <cell r="J8720" t="str">
            <v>Registrado</v>
          </cell>
          <cell r="L8720" t="str">
            <v>101</v>
          </cell>
          <cell r="N8720">
            <v>3</v>
          </cell>
          <cell r="O8720">
            <v>0</v>
          </cell>
          <cell r="P8720">
            <v>1</v>
          </cell>
        </row>
        <row r="8721">
          <cell r="A8721" t="str">
            <v>ANA</v>
          </cell>
          <cell r="C8721">
            <v>3</v>
          </cell>
          <cell r="H8721" t="str">
            <v>01</v>
          </cell>
          <cell r="I8721" t="str">
            <v>@08@</v>
          </cell>
          <cell r="J8721" t="str">
            <v>Registrado</v>
          </cell>
          <cell r="L8721" t="str">
            <v>101</v>
          </cell>
          <cell r="N8721">
            <v>3</v>
          </cell>
          <cell r="O8721">
            <v>0</v>
          </cell>
          <cell r="P8721">
            <v>2</v>
          </cell>
        </row>
        <row r="8722">
          <cell r="A8722" t="str">
            <v>ANA</v>
          </cell>
          <cell r="C8722">
            <v>3</v>
          </cell>
          <cell r="H8722" t="str">
            <v>01</v>
          </cell>
          <cell r="I8722" t="str">
            <v>@08@</v>
          </cell>
          <cell r="J8722" t="str">
            <v>Registrado</v>
          </cell>
          <cell r="L8722" t="str">
            <v>101</v>
          </cell>
          <cell r="N8722">
            <v>3</v>
          </cell>
          <cell r="O8722">
            <v>0</v>
          </cell>
          <cell r="P8722">
            <v>1</v>
          </cell>
        </row>
        <row r="8723">
          <cell r="A8723" t="str">
            <v>ANA</v>
          </cell>
          <cell r="C8723">
            <v>3</v>
          </cell>
          <cell r="H8723" t="str">
            <v>01</v>
          </cell>
          <cell r="I8723" t="str">
            <v>@08@</v>
          </cell>
          <cell r="J8723" t="str">
            <v>Registrado</v>
          </cell>
          <cell r="L8723" t="str">
            <v>101</v>
          </cell>
          <cell r="N8723">
            <v>3</v>
          </cell>
          <cell r="O8723">
            <v>0</v>
          </cell>
          <cell r="P8723">
            <v>1</v>
          </cell>
        </row>
        <row r="8724">
          <cell r="A8724" t="str">
            <v>ANA</v>
          </cell>
          <cell r="C8724">
            <v>3</v>
          </cell>
          <cell r="H8724" t="str">
            <v>01</v>
          </cell>
          <cell r="I8724" t="str">
            <v>@08@</v>
          </cell>
          <cell r="J8724" t="str">
            <v>Registrado</v>
          </cell>
          <cell r="L8724" t="str">
            <v>101</v>
          </cell>
          <cell r="N8724">
            <v>3</v>
          </cell>
          <cell r="O8724">
            <v>0</v>
          </cell>
          <cell r="P8724">
            <v>2</v>
          </cell>
        </row>
        <row r="8725">
          <cell r="A8725" t="str">
            <v>ANA</v>
          </cell>
          <cell r="C8725">
            <v>3</v>
          </cell>
          <cell r="H8725" t="str">
            <v>01</v>
          </cell>
          <cell r="I8725" t="str">
            <v>@08@</v>
          </cell>
          <cell r="J8725" t="str">
            <v>Registrado</v>
          </cell>
          <cell r="L8725" t="str">
            <v>101</v>
          </cell>
          <cell r="N8725">
            <v>3</v>
          </cell>
          <cell r="O8725">
            <v>0</v>
          </cell>
          <cell r="P8725">
            <v>2</v>
          </cell>
        </row>
        <row r="8726">
          <cell r="A8726" t="str">
            <v>ANA</v>
          </cell>
          <cell r="C8726">
            <v>3</v>
          </cell>
          <cell r="H8726" t="str">
            <v>01</v>
          </cell>
          <cell r="I8726" t="str">
            <v>@08@</v>
          </cell>
          <cell r="J8726" t="str">
            <v>Registrado</v>
          </cell>
          <cell r="L8726" t="str">
            <v>101</v>
          </cell>
          <cell r="N8726">
            <v>3</v>
          </cell>
          <cell r="O8726">
            <v>0</v>
          </cell>
          <cell r="P8726">
            <v>1</v>
          </cell>
        </row>
        <row r="8727">
          <cell r="A8727" t="str">
            <v>ANA</v>
          </cell>
          <cell r="C8727">
            <v>3</v>
          </cell>
          <cell r="H8727" t="str">
            <v>01</v>
          </cell>
          <cell r="I8727" t="str">
            <v>@08@</v>
          </cell>
          <cell r="J8727" t="str">
            <v>Registrado</v>
          </cell>
          <cell r="L8727" t="str">
            <v>101</v>
          </cell>
          <cell r="N8727">
            <v>3</v>
          </cell>
          <cell r="O8727">
            <v>0</v>
          </cell>
          <cell r="P8727">
            <v>1</v>
          </cell>
        </row>
        <row r="8728">
          <cell r="A8728" t="str">
            <v>ANA</v>
          </cell>
          <cell r="C8728">
            <v>3</v>
          </cell>
          <cell r="H8728" t="str">
            <v>01</v>
          </cell>
          <cell r="I8728" t="str">
            <v>@08@</v>
          </cell>
          <cell r="J8728" t="str">
            <v>Registrado</v>
          </cell>
          <cell r="L8728" t="str">
            <v>101</v>
          </cell>
          <cell r="N8728">
            <v>3</v>
          </cell>
          <cell r="O8728">
            <v>0</v>
          </cell>
          <cell r="P8728">
            <v>1</v>
          </cell>
        </row>
        <row r="8729">
          <cell r="A8729" t="str">
            <v>ANA</v>
          </cell>
          <cell r="C8729">
            <v>3</v>
          </cell>
          <cell r="H8729" t="str">
            <v>01</v>
          </cell>
          <cell r="I8729" t="str">
            <v>@08@</v>
          </cell>
          <cell r="J8729" t="str">
            <v>Registrado</v>
          </cell>
          <cell r="L8729" t="str">
            <v>101</v>
          </cell>
          <cell r="N8729">
            <v>3</v>
          </cell>
          <cell r="O8729">
            <v>0</v>
          </cell>
          <cell r="P8729">
            <v>1</v>
          </cell>
        </row>
        <row r="8730">
          <cell r="A8730" t="str">
            <v>ANA</v>
          </cell>
          <cell r="C8730">
            <v>3</v>
          </cell>
          <cell r="H8730" t="str">
            <v>01</v>
          </cell>
          <cell r="I8730" t="str">
            <v>@08@</v>
          </cell>
          <cell r="J8730" t="str">
            <v>Registrado</v>
          </cell>
          <cell r="L8730" t="str">
            <v>101</v>
          </cell>
          <cell r="N8730">
            <v>3</v>
          </cell>
          <cell r="O8730">
            <v>0</v>
          </cell>
          <cell r="P8730">
            <v>1</v>
          </cell>
        </row>
        <row r="8731">
          <cell r="A8731" t="str">
            <v>ANA</v>
          </cell>
          <cell r="C8731">
            <v>3</v>
          </cell>
          <cell r="H8731" t="str">
            <v>01</v>
          </cell>
          <cell r="I8731" t="str">
            <v>@08@</v>
          </cell>
          <cell r="J8731" t="str">
            <v>Registrado</v>
          </cell>
          <cell r="L8731" t="str">
            <v>101</v>
          </cell>
          <cell r="N8731">
            <v>3</v>
          </cell>
          <cell r="O8731">
            <v>0</v>
          </cell>
          <cell r="P8731">
            <v>1</v>
          </cell>
        </row>
        <row r="8732">
          <cell r="A8732" t="str">
            <v>ANA</v>
          </cell>
          <cell r="C8732">
            <v>3</v>
          </cell>
          <cell r="H8732" t="str">
            <v>01</v>
          </cell>
          <cell r="I8732" t="str">
            <v>@08@</v>
          </cell>
          <cell r="J8732" t="str">
            <v>Registrado</v>
          </cell>
          <cell r="L8732" t="str">
            <v>101</v>
          </cell>
          <cell r="N8732">
            <v>3</v>
          </cell>
          <cell r="O8732">
            <v>0</v>
          </cell>
          <cell r="P8732">
            <v>1</v>
          </cell>
        </row>
        <row r="8733">
          <cell r="A8733" t="str">
            <v>ANA</v>
          </cell>
          <cell r="C8733">
            <v>3</v>
          </cell>
          <cell r="H8733" t="str">
            <v>01</v>
          </cell>
          <cell r="I8733" t="str">
            <v>@08@</v>
          </cell>
          <cell r="J8733" t="str">
            <v>Registrado</v>
          </cell>
          <cell r="L8733" t="str">
            <v>101</v>
          </cell>
          <cell r="N8733">
            <v>3</v>
          </cell>
          <cell r="O8733">
            <v>0</v>
          </cell>
          <cell r="P8733">
            <v>1</v>
          </cell>
        </row>
        <row r="8734">
          <cell r="A8734" t="str">
            <v>ANA</v>
          </cell>
          <cell r="C8734">
            <v>3</v>
          </cell>
          <cell r="H8734" t="str">
            <v>01</v>
          </cell>
          <cell r="I8734" t="str">
            <v>@08@</v>
          </cell>
          <cell r="J8734" t="str">
            <v>Registrado</v>
          </cell>
          <cell r="L8734" t="str">
            <v>101</v>
          </cell>
          <cell r="N8734">
            <v>3</v>
          </cell>
          <cell r="O8734">
            <v>0</v>
          </cell>
          <cell r="P8734">
            <v>1</v>
          </cell>
        </row>
        <row r="8735">
          <cell r="A8735" t="str">
            <v>ANA</v>
          </cell>
          <cell r="C8735">
            <v>3</v>
          </cell>
          <cell r="H8735" t="str">
            <v>01</v>
          </cell>
          <cell r="I8735" t="str">
            <v>@08@</v>
          </cell>
          <cell r="J8735" t="str">
            <v>Registrado</v>
          </cell>
          <cell r="L8735" t="str">
            <v>101</v>
          </cell>
          <cell r="N8735">
            <v>3</v>
          </cell>
          <cell r="O8735">
            <v>0</v>
          </cell>
          <cell r="P8735">
            <v>1</v>
          </cell>
        </row>
        <row r="8736">
          <cell r="A8736" t="str">
            <v>ANA</v>
          </cell>
          <cell r="C8736">
            <v>3</v>
          </cell>
          <cell r="H8736" t="str">
            <v>01</v>
          </cell>
          <cell r="I8736" t="str">
            <v>@08@</v>
          </cell>
          <cell r="J8736" t="str">
            <v>Registrado</v>
          </cell>
          <cell r="L8736" t="str">
            <v>405</v>
          </cell>
          <cell r="N8736">
            <v>3</v>
          </cell>
          <cell r="O8736">
            <v>0</v>
          </cell>
          <cell r="P8736">
            <v>1</v>
          </cell>
        </row>
        <row r="8737">
          <cell r="A8737" t="str">
            <v>ANA</v>
          </cell>
          <cell r="C8737">
            <v>3</v>
          </cell>
          <cell r="H8737" t="str">
            <v>01</v>
          </cell>
          <cell r="I8737" t="str">
            <v>@08@</v>
          </cell>
          <cell r="J8737" t="str">
            <v>Registrado</v>
          </cell>
          <cell r="L8737" t="str">
            <v>405</v>
          </cell>
          <cell r="N8737">
            <v>3</v>
          </cell>
          <cell r="O8737">
            <v>0</v>
          </cell>
          <cell r="P8737">
            <v>1</v>
          </cell>
        </row>
        <row r="8738">
          <cell r="A8738" t="str">
            <v>ANA</v>
          </cell>
          <cell r="C8738">
            <v>3</v>
          </cell>
          <cell r="H8738" t="str">
            <v>01</v>
          </cell>
          <cell r="I8738" t="str">
            <v>@08@</v>
          </cell>
          <cell r="J8738" t="str">
            <v>Registrado</v>
          </cell>
          <cell r="L8738" t="str">
            <v>405</v>
          </cell>
          <cell r="N8738">
            <v>3</v>
          </cell>
          <cell r="O8738">
            <v>0</v>
          </cell>
          <cell r="P8738">
            <v>1</v>
          </cell>
        </row>
        <row r="8739">
          <cell r="A8739" t="str">
            <v>ANA</v>
          </cell>
          <cell r="C8739">
            <v>24</v>
          </cell>
          <cell r="H8739" t="str">
            <v>01</v>
          </cell>
          <cell r="I8739" t="str">
            <v>@08@</v>
          </cell>
          <cell r="J8739" t="str">
            <v>Registrado</v>
          </cell>
          <cell r="L8739" t="str">
            <v>101</v>
          </cell>
          <cell r="N8739">
            <v>1</v>
          </cell>
          <cell r="O8739">
            <v>0</v>
          </cell>
          <cell r="P8739">
            <v>1</v>
          </cell>
        </row>
        <row r="8740">
          <cell r="A8740" t="str">
            <v>ANA</v>
          </cell>
          <cell r="C8740">
            <v>25</v>
          </cell>
          <cell r="H8740" t="str">
            <v>01</v>
          </cell>
          <cell r="I8740" t="str">
            <v>@08@</v>
          </cell>
          <cell r="J8740" t="str">
            <v>Registrado</v>
          </cell>
          <cell r="L8740" t="str">
            <v>101</v>
          </cell>
          <cell r="N8740">
            <v>1</v>
          </cell>
          <cell r="O8740">
            <v>0</v>
          </cell>
          <cell r="P8740">
            <v>2</v>
          </cell>
        </row>
        <row r="8741">
          <cell r="A8741" t="str">
            <v>ANA</v>
          </cell>
          <cell r="C8741">
            <v>25</v>
          </cell>
          <cell r="H8741" t="str">
            <v>01</v>
          </cell>
          <cell r="I8741" t="str">
            <v>@08@</v>
          </cell>
          <cell r="J8741" t="str">
            <v>Registrado</v>
          </cell>
          <cell r="L8741" t="str">
            <v>101</v>
          </cell>
          <cell r="N8741">
            <v>1</v>
          </cell>
          <cell r="O8741">
            <v>0</v>
          </cell>
          <cell r="P8741">
            <v>2</v>
          </cell>
        </row>
        <row r="8742">
          <cell r="A8742" t="str">
            <v>ANA</v>
          </cell>
          <cell r="C8742">
            <v>25</v>
          </cell>
          <cell r="H8742" t="str">
            <v>01</v>
          </cell>
          <cell r="I8742" t="str">
            <v>@08@</v>
          </cell>
          <cell r="J8742" t="str">
            <v>Registrado</v>
          </cell>
          <cell r="L8742" t="str">
            <v>101</v>
          </cell>
          <cell r="N8742">
            <v>1</v>
          </cell>
          <cell r="O8742">
            <v>0</v>
          </cell>
          <cell r="P8742">
            <v>2</v>
          </cell>
        </row>
        <row r="8743">
          <cell r="A8743" t="str">
            <v>ANA</v>
          </cell>
          <cell r="C8743">
            <v>25</v>
          </cell>
          <cell r="H8743" t="str">
            <v>01</v>
          </cell>
          <cell r="I8743" t="str">
            <v>@08@</v>
          </cell>
          <cell r="J8743" t="str">
            <v>Registrado</v>
          </cell>
          <cell r="L8743" t="str">
            <v>101</v>
          </cell>
          <cell r="N8743">
            <v>1</v>
          </cell>
          <cell r="O8743">
            <v>0</v>
          </cell>
          <cell r="P8743">
            <v>2</v>
          </cell>
        </row>
        <row r="8744">
          <cell r="A8744" t="str">
            <v>ANA</v>
          </cell>
          <cell r="C8744">
            <v>25</v>
          </cell>
          <cell r="H8744" t="str">
            <v>01</v>
          </cell>
          <cell r="I8744" t="str">
            <v>@08@</v>
          </cell>
          <cell r="J8744" t="str">
            <v>Registrado</v>
          </cell>
          <cell r="L8744" t="str">
            <v>101</v>
          </cell>
          <cell r="N8744">
            <v>1</v>
          </cell>
          <cell r="O8744">
            <v>0</v>
          </cell>
          <cell r="P8744">
            <v>2</v>
          </cell>
        </row>
        <row r="8745">
          <cell r="A8745" t="str">
            <v>ANA</v>
          </cell>
          <cell r="C8745">
            <v>25</v>
          </cell>
          <cell r="H8745" t="str">
            <v>01</v>
          </cell>
          <cell r="I8745" t="str">
            <v>@08@</v>
          </cell>
          <cell r="J8745" t="str">
            <v>Registrado</v>
          </cell>
          <cell r="L8745" t="str">
            <v>101</v>
          </cell>
          <cell r="N8745">
            <v>1</v>
          </cell>
          <cell r="O8745">
            <v>0</v>
          </cell>
          <cell r="P8745">
            <v>2</v>
          </cell>
        </row>
        <row r="8746">
          <cell r="A8746" t="str">
            <v>ANA</v>
          </cell>
          <cell r="C8746">
            <v>25</v>
          </cell>
          <cell r="H8746" t="str">
            <v>01</v>
          </cell>
          <cell r="I8746" t="str">
            <v>@08@</v>
          </cell>
          <cell r="J8746" t="str">
            <v>Registrado</v>
          </cell>
          <cell r="L8746" t="str">
            <v>101</v>
          </cell>
          <cell r="N8746">
            <v>1</v>
          </cell>
          <cell r="O8746">
            <v>0</v>
          </cell>
          <cell r="P8746">
            <v>2</v>
          </cell>
        </row>
        <row r="8747">
          <cell r="A8747" t="str">
            <v>ANA</v>
          </cell>
          <cell r="C8747">
            <v>25</v>
          </cell>
          <cell r="H8747" t="str">
            <v>01</v>
          </cell>
          <cell r="I8747" t="str">
            <v>@08@</v>
          </cell>
          <cell r="J8747" t="str">
            <v>Registrado</v>
          </cell>
          <cell r="L8747" t="str">
            <v>101</v>
          </cell>
          <cell r="N8747">
            <v>1</v>
          </cell>
          <cell r="O8747">
            <v>0</v>
          </cell>
          <cell r="P8747">
            <v>2</v>
          </cell>
        </row>
        <row r="8748">
          <cell r="A8748" t="str">
            <v>ANA</v>
          </cell>
          <cell r="C8748">
            <v>25</v>
          </cell>
          <cell r="H8748" t="str">
            <v>01</v>
          </cell>
          <cell r="I8748" t="str">
            <v>@08@</v>
          </cell>
          <cell r="J8748" t="str">
            <v>Registrado</v>
          </cell>
          <cell r="L8748" t="str">
            <v>101</v>
          </cell>
          <cell r="N8748">
            <v>1</v>
          </cell>
          <cell r="O8748">
            <v>0</v>
          </cell>
          <cell r="P8748">
            <v>2</v>
          </cell>
        </row>
        <row r="8749">
          <cell r="A8749" t="str">
            <v>ANA</v>
          </cell>
          <cell r="C8749">
            <v>25</v>
          </cell>
          <cell r="H8749" t="str">
            <v>01</v>
          </cell>
          <cell r="I8749" t="str">
            <v>@08@</v>
          </cell>
          <cell r="J8749" t="str">
            <v>Registrado</v>
          </cell>
          <cell r="L8749" t="str">
            <v>101</v>
          </cell>
          <cell r="N8749">
            <v>1</v>
          </cell>
          <cell r="O8749">
            <v>0</v>
          </cell>
          <cell r="P8749">
            <v>2</v>
          </cell>
        </row>
        <row r="8750">
          <cell r="A8750" t="str">
            <v>ANA</v>
          </cell>
          <cell r="C8750">
            <v>25</v>
          </cell>
          <cell r="H8750" t="str">
            <v>01</v>
          </cell>
          <cell r="I8750" t="str">
            <v>@08@</v>
          </cell>
          <cell r="J8750" t="str">
            <v>Registrado</v>
          </cell>
          <cell r="L8750" t="str">
            <v>101</v>
          </cell>
          <cell r="N8750">
            <v>1</v>
          </cell>
          <cell r="O8750">
            <v>0</v>
          </cell>
          <cell r="P8750">
            <v>2</v>
          </cell>
        </row>
        <row r="8751">
          <cell r="A8751" t="str">
            <v>ANA</v>
          </cell>
          <cell r="C8751">
            <v>25</v>
          </cell>
          <cell r="H8751" t="str">
            <v>01</v>
          </cell>
          <cell r="I8751" t="str">
            <v>@08@</v>
          </cell>
          <cell r="J8751" t="str">
            <v>Registrado</v>
          </cell>
          <cell r="L8751" t="str">
            <v>101</v>
          </cell>
          <cell r="N8751">
            <v>1</v>
          </cell>
          <cell r="O8751">
            <v>0</v>
          </cell>
          <cell r="P8751">
            <v>2</v>
          </cell>
        </row>
        <row r="8752">
          <cell r="A8752" t="str">
            <v>ANA</v>
          </cell>
          <cell r="C8752">
            <v>25</v>
          </cell>
          <cell r="H8752" t="str">
            <v>01</v>
          </cell>
          <cell r="I8752" t="str">
            <v>@08@</v>
          </cell>
          <cell r="J8752" t="str">
            <v>Registrado</v>
          </cell>
          <cell r="L8752" t="str">
            <v>101</v>
          </cell>
          <cell r="N8752">
            <v>1</v>
          </cell>
          <cell r="O8752">
            <v>0</v>
          </cell>
          <cell r="P8752">
            <v>2</v>
          </cell>
        </row>
        <row r="8753">
          <cell r="A8753" t="str">
            <v>ANA</v>
          </cell>
          <cell r="C8753">
            <v>25</v>
          </cell>
          <cell r="H8753" t="str">
            <v>01</v>
          </cell>
          <cell r="I8753" t="str">
            <v>@08@</v>
          </cell>
          <cell r="J8753" t="str">
            <v>Registrado</v>
          </cell>
          <cell r="L8753" t="str">
            <v>101</v>
          </cell>
          <cell r="N8753">
            <v>1</v>
          </cell>
          <cell r="O8753">
            <v>0</v>
          </cell>
          <cell r="P8753">
            <v>2</v>
          </cell>
        </row>
        <row r="8754">
          <cell r="A8754" t="str">
            <v>ANA</v>
          </cell>
          <cell r="C8754">
            <v>25</v>
          </cell>
          <cell r="H8754" t="str">
            <v>01</v>
          </cell>
          <cell r="I8754" t="str">
            <v>@08@</v>
          </cell>
          <cell r="J8754" t="str">
            <v>Registrado</v>
          </cell>
          <cell r="L8754" t="str">
            <v>101</v>
          </cell>
          <cell r="N8754">
            <v>1</v>
          </cell>
          <cell r="O8754">
            <v>0</v>
          </cell>
          <cell r="P8754">
            <v>2</v>
          </cell>
        </row>
        <row r="8755">
          <cell r="A8755" t="str">
            <v>ANA</v>
          </cell>
          <cell r="C8755">
            <v>25</v>
          </cell>
          <cell r="H8755" t="str">
            <v>01</v>
          </cell>
          <cell r="I8755" t="str">
            <v>@08@</v>
          </cell>
          <cell r="J8755" t="str">
            <v>Registrado</v>
          </cell>
          <cell r="L8755" t="str">
            <v>101</v>
          </cell>
          <cell r="N8755">
            <v>1</v>
          </cell>
          <cell r="O8755">
            <v>0</v>
          </cell>
          <cell r="P8755">
            <v>2</v>
          </cell>
        </row>
        <row r="8756">
          <cell r="A8756" t="str">
            <v>ANA</v>
          </cell>
          <cell r="C8756">
            <v>25</v>
          </cell>
          <cell r="H8756" t="str">
            <v>01</v>
          </cell>
          <cell r="I8756" t="str">
            <v>@08@</v>
          </cell>
          <cell r="J8756" t="str">
            <v>Registrado</v>
          </cell>
          <cell r="L8756" t="str">
            <v>101</v>
          </cell>
          <cell r="N8756">
            <v>1</v>
          </cell>
          <cell r="O8756">
            <v>0</v>
          </cell>
          <cell r="P8756">
            <v>2</v>
          </cell>
        </row>
        <row r="8757">
          <cell r="A8757" t="str">
            <v>ANA</v>
          </cell>
          <cell r="C8757">
            <v>25</v>
          </cell>
          <cell r="H8757" t="str">
            <v>01</v>
          </cell>
          <cell r="I8757" t="str">
            <v>@08@</v>
          </cell>
          <cell r="J8757" t="str">
            <v>Registrado</v>
          </cell>
          <cell r="L8757" t="str">
            <v>101</v>
          </cell>
          <cell r="N8757">
            <v>1</v>
          </cell>
          <cell r="O8757">
            <v>0</v>
          </cell>
          <cell r="P8757">
            <v>2</v>
          </cell>
        </row>
        <row r="8758">
          <cell r="A8758" t="str">
            <v>ANA</v>
          </cell>
          <cell r="C8758">
            <v>25</v>
          </cell>
          <cell r="H8758" t="str">
            <v>01</v>
          </cell>
          <cell r="I8758" t="str">
            <v>@08@</v>
          </cell>
          <cell r="J8758" t="str">
            <v>Registrado</v>
          </cell>
          <cell r="L8758" t="str">
            <v>101</v>
          </cell>
          <cell r="N8758">
            <v>1</v>
          </cell>
          <cell r="O8758">
            <v>0</v>
          </cell>
          <cell r="P8758">
            <v>2</v>
          </cell>
        </row>
        <row r="8759">
          <cell r="A8759" t="str">
            <v>ANA</v>
          </cell>
          <cell r="C8759">
            <v>25</v>
          </cell>
          <cell r="H8759" t="str">
            <v>01</v>
          </cell>
          <cell r="I8759" t="str">
            <v>@08@</v>
          </cell>
          <cell r="J8759" t="str">
            <v>Registrado</v>
          </cell>
          <cell r="L8759" t="str">
            <v>101</v>
          </cell>
          <cell r="N8759">
            <v>1</v>
          </cell>
          <cell r="O8759">
            <v>0</v>
          </cell>
          <cell r="P8759">
            <v>2</v>
          </cell>
        </row>
        <row r="8760">
          <cell r="A8760" t="str">
            <v>ANA</v>
          </cell>
          <cell r="C8760">
            <v>25</v>
          </cell>
          <cell r="H8760" t="str">
            <v>01</v>
          </cell>
          <cell r="I8760" t="str">
            <v>@08@</v>
          </cell>
          <cell r="J8760" t="str">
            <v>Registrado</v>
          </cell>
          <cell r="L8760" t="str">
            <v>101</v>
          </cell>
          <cell r="N8760">
            <v>1</v>
          </cell>
          <cell r="O8760">
            <v>0</v>
          </cell>
          <cell r="P8760">
            <v>2</v>
          </cell>
        </row>
        <row r="8761">
          <cell r="A8761" t="str">
            <v>ANA</v>
          </cell>
          <cell r="C8761">
            <v>25</v>
          </cell>
          <cell r="H8761" t="str">
            <v>01</v>
          </cell>
          <cell r="I8761" t="str">
            <v>@08@</v>
          </cell>
          <cell r="J8761" t="str">
            <v>Registrado</v>
          </cell>
          <cell r="L8761" t="str">
            <v>101</v>
          </cell>
          <cell r="N8761">
            <v>1</v>
          </cell>
          <cell r="O8761">
            <v>0</v>
          </cell>
          <cell r="P8761">
            <v>2</v>
          </cell>
        </row>
        <row r="8762">
          <cell r="A8762" t="str">
            <v>ANA</v>
          </cell>
          <cell r="C8762">
            <v>25</v>
          </cell>
          <cell r="H8762" t="str">
            <v>01</v>
          </cell>
          <cell r="I8762" t="str">
            <v>@08@</v>
          </cell>
          <cell r="J8762" t="str">
            <v>Registrado</v>
          </cell>
          <cell r="L8762" t="str">
            <v>101</v>
          </cell>
          <cell r="N8762">
            <v>1</v>
          </cell>
          <cell r="O8762">
            <v>0</v>
          </cell>
          <cell r="P8762">
            <v>2</v>
          </cell>
        </row>
        <row r="8763">
          <cell r="A8763" t="str">
            <v>ANA</v>
          </cell>
          <cell r="C8763">
            <v>25</v>
          </cell>
          <cell r="H8763" t="str">
            <v>01</v>
          </cell>
          <cell r="I8763" t="str">
            <v>@08@</v>
          </cell>
          <cell r="J8763" t="str">
            <v>Registrado</v>
          </cell>
          <cell r="L8763" t="str">
            <v>101</v>
          </cell>
          <cell r="N8763">
            <v>1</v>
          </cell>
          <cell r="O8763">
            <v>0</v>
          </cell>
          <cell r="P8763">
            <v>2</v>
          </cell>
        </row>
        <row r="8764">
          <cell r="A8764" t="str">
            <v>ANA</v>
          </cell>
          <cell r="C8764">
            <v>25</v>
          </cell>
          <cell r="H8764" t="str">
            <v>01</v>
          </cell>
          <cell r="I8764" t="str">
            <v>@08@</v>
          </cell>
          <cell r="J8764" t="str">
            <v>Registrado</v>
          </cell>
          <cell r="L8764" t="str">
            <v>101</v>
          </cell>
          <cell r="N8764">
            <v>1</v>
          </cell>
          <cell r="O8764">
            <v>0</v>
          </cell>
          <cell r="P8764">
            <v>2</v>
          </cell>
        </row>
        <row r="8765">
          <cell r="A8765" t="str">
            <v>ANA</v>
          </cell>
          <cell r="C8765">
            <v>25</v>
          </cell>
          <cell r="H8765" t="str">
            <v>01</v>
          </cell>
          <cell r="I8765" t="str">
            <v>@08@</v>
          </cell>
          <cell r="J8765" t="str">
            <v>Registrado</v>
          </cell>
          <cell r="L8765" t="str">
            <v>101</v>
          </cell>
          <cell r="N8765">
            <v>1</v>
          </cell>
          <cell r="O8765">
            <v>0</v>
          </cell>
          <cell r="P8765">
            <v>2</v>
          </cell>
        </row>
        <row r="8766">
          <cell r="A8766" t="str">
            <v>ANA</v>
          </cell>
          <cell r="C8766">
            <v>25</v>
          </cell>
          <cell r="H8766" t="str">
            <v>01</v>
          </cell>
          <cell r="I8766" t="str">
            <v>@08@</v>
          </cell>
          <cell r="J8766" t="str">
            <v>Registrado</v>
          </cell>
          <cell r="L8766" t="str">
            <v>101</v>
          </cell>
          <cell r="N8766">
            <v>1</v>
          </cell>
          <cell r="O8766">
            <v>0</v>
          </cell>
          <cell r="P8766">
            <v>2</v>
          </cell>
        </row>
        <row r="8767">
          <cell r="A8767" t="str">
            <v>ANA</v>
          </cell>
          <cell r="C8767">
            <v>25</v>
          </cell>
          <cell r="H8767" t="str">
            <v>01</v>
          </cell>
          <cell r="I8767" t="str">
            <v>@08@</v>
          </cell>
          <cell r="J8767" t="str">
            <v>Registrado</v>
          </cell>
          <cell r="L8767" t="str">
            <v>101</v>
          </cell>
          <cell r="N8767">
            <v>1</v>
          </cell>
          <cell r="O8767">
            <v>0</v>
          </cell>
          <cell r="P8767">
            <v>2</v>
          </cell>
        </row>
        <row r="8768">
          <cell r="A8768" t="str">
            <v>ANA</v>
          </cell>
          <cell r="C8768">
            <v>25</v>
          </cell>
          <cell r="H8768" t="str">
            <v>01</v>
          </cell>
          <cell r="I8768" t="str">
            <v>@08@</v>
          </cell>
          <cell r="J8768" t="str">
            <v>Registrado</v>
          </cell>
          <cell r="L8768" t="str">
            <v>101</v>
          </cell>
          <cell r="N8768">
            <v>1</v>
          </cell>
          <cell r="O8768">
            <v>0</v>
          </cell>
          <cell r="P8768">
            <v>2</v>
          </cell>
        </row>
        <row r="8769">
          <cell r="A8769" t="str">
            <v>ANA</v>
          </cell>
          <cell r="C8769">
            <v>25</v>
          </cell>
          <cell r="H8769" t="str">
            <v>01</v>
          </cell>
          <cell r="I8769" t="str">
            <v>@08@</v>
          </cell>
          <cell r="J8769" t="str">
            <v>Registrado</v>
          </cell>
          <cell r="L8769" t="str">
            <v>101</v>
          </cell>
          <cell r="N8769">
            <v>1</v>
          </cell>
          <cell r="O8769">
            <v>0</v>
          </cell>
          <cell r="P8769">
            <v>2</v>
          </cell>
        </row>
        <row r="8770">
          <cell r="A8770" t="str">
            <v>ANA</v>
          </cell>
          <cell r="C8770">
            <v>25</v>
          </cell>
          <cell r="H8770" t="str">
            <v>01</v>
          </cell>
          <cell r="I8770" t="str">
            <v>@08@</v>
          </cell>
          <cell r="J8770" t="str">
            <v>Registrado</v>
          </cell>
          <cell r="L8770" t="str">
            <v>101</v>
          </cell>
          <cell r="N8770">
            <v>3</v>
          </cell>
          <cell r="O8770">
            <v>0</v>
          </cell>
          <cell r="P8770">
            <v>2</v>
          </cell>
        </row>
        <row r="8771">
          <cell r="A8771" t="str">
            <v>ANA</v>
          </cell>
          <cell r="C8771">
            <v>25</v>
          </cell>
          <cell r="H8771" t="str">
            <v>01</v>
          </cell>
          <cell r="I8771" t="str">
            <v>@08@</v>
          </cell>
          <cell r="J8771" t="str">
            <v>Registrado</v>
          </cell>
          <cell r="L8771" t="str">
            <v>101</v>
          </cell>
          <cell r="N8771">
            <v>3</v>
          </cell>
          <cell r="O8771">
            <v>0</v>
          </cell>
          <cell r="P8771">
            <v>2</v>
          </cell>
        </row>
        <row r="8772">
          <cell r="A8772" t="str">
            <v>ANA</v>
          </cell>
          <cell r="C8772">
            <v>25</v>
          </cell>
          <cell r="H8772" t="str">
            <v>01</v>
          </cell>
          <cell r="I8772" t="str">
            <v>@08@</v>
          </cell>
          <cell r="J8772" t="str">
            <v>Registrado</v>
          </cell>
          <cell r="L8772" t="str">
            <v>101</v>
          </cell>
          <cell r="N8772">
            <v>2</v>
          </cell>
          <cell r="O8772">
            <v>0</v>
          </cell>
          <cell r="P8772">
            <v>1</v>
          </cell>
        </row>
        <row r="8773">
          <cell r="A8773" t="str">
            <v>ANA</v>
          </cell>
          <cell r="C8773">
            <v>25</v>
          </cell>
          <cell r="H8773" t="str">
            <v>01</v>
          </cell>
          <cell r="I8773" t="str">
            <v>@08@</v>
          </cell>
          <cell r="J8773" t="str">
            <v>Registrado</v>
          </cell>
          <cell r="L8773" t="str">
            <v>101</v>
          </cell>
          <cell r="N8773">
            <v>2</v>
          </cell>
          <cell r="O8773">
            <v>0</v>
          </cell>
          <cell r="P8773">
            <v>1</v>
          </cell>
        </row>
        <row r="8774">
          <cell r="A8774" t="str">
            <v>ANA</v>
          </cell>
          <cell r="C8774">
            <v>25</v>
          </cell>
          <cell r="H8774" t="str">
            <v>01</v>
          </cell>
          <cell r="I8774" t="str">
            <v>@08@</v>
          </cell>
          <cell r="J8774" t="str">
            <v>Registrado</v>
          </cell>
          <cell r="L8774" t="str">
            <v>101</v>
          </cell>
          <cell r="N8774">
            <v>2</v>
          </cell>
          <cell r="O8774">
            <v>0</v>
          </cell>
          <cell r="P8774">
            <v>1</v>
          </cell>
        </row>
        <row r="8775">
          <cell r="A8775" t="str">
            <v>ANA</v>
          </cell>
          <cell r="C8775">
            <v>25</v>
          </cell>
          <cell r="H8775" t="str">
            <v>01</v>
          </cell>
          <cell r="I8775" t="str">
            <v>@08@</v>
          </cell>
          <cell r="J8775" t="str">
            <v>Registrado</v>
          </cell>
          <cell r="L8775" t="str">
            <v>101</v>
          </cell>
          <cell r="N8775">
            <v>2</v>
          </cell>
          <cell r="O8775">
            <v>0</v>
          </cell>
          <cell r="P8775">
            <v>1</v>
          </cell>
        </row>
        <row r="8776">
          <cell r="A8776" t="str">
            <v>ANA</v>
          </cell>
          <cell r="C8776">
            <v>25</v>
          </cell>
          <cell r="H8776" t="str">
            <v>01</v>
          </cell>
          <cell r="I8776" t="str">
            <v>@08@</v>
          </cell>
          <cell r="J8776" t="str">
            <v>Registrado</v>
          </cell>
          <cell r="L8776" t="str">
            <v>101</v>
          </cell>
          <cell r="N8776">
            <v>2</v>
          </cell>
          <cell r="O8776">
            <v>0</v>
          </cell>
          <cell r="P8776">
            <v>1</v>
          </cell>
        </row>
        <row r="8777">
          <cell r="A8777" t="str">
            <v>ANA</v>
          </cell>
          <cell r="C8777">
            <v>25</v>
          </cell>
          <cell r="H8777" t="str">
            <v>01</v>
          </cell>
          <cell r="I8777" t="str">
            <v>@08@</v>
          </cell>
          <cell r="J8777" t="str">
            <v>Registrado</v>
          </cell>
          <cell r="L8777" t="str">
            <v>101</v>
          </cell>
          <cell r="N8777">
            <v>2</v>
          </cell>
          <cell r="O8777">
            <v>0</v>
          </cell>
          <cell r="P8777">
            <v>1</v>
          </cell>
        </row>
        <row r="8778">
          <cell r="A8778" t="str">
            <v>ANA</v>
          </cell>
          <cell r="C8778">
            <v>25</v>
          </cell>
          <cell r="H8778" t="str">
            <v>01</v>
          </cell>
          <cell r="I8778" t="str">
            <v>@08@</v>
          </cell>
          <cell r="J8778" t="str">
            <v>Registrado</v>
          </cell>
          <cell r="L8778" t="str">
            <v>101</v>
          </cell>
          <cell r="N8778">
            <v>2</v>
          </cell>
          <cell r="O8778">
            <v>0</v>
          </cell>
          <cell r="P8778">
            <v>1</v>
          </cell>
        </row>
        <row r="8779">
          <cell r="A8779" t="str">
            <v>ANA</v>
          </cell>
          <cell r="C8779">
            <v>25</v>
          </cell>
          <cell r="H8779" t="str">
            <v>01</v>
          </cell>
          <cell r="I8779" t="str">
            <v>@08@</v>
          </cell>
          <cell r="J8779" t="str">
            <v>Registrado</v>
          </cell>
          <cell r="L8779" t="str">
            <v>405</v>
          </cell>
          <cell r="N8779">
            <v>2</v>
          </cell>
          <cell r="O8779">
            <v>0</v>
          </cell>
          <cell r="P8779">
            <v>1</v>
          </cell>
        </row>
        <row r="8780">
          <cell r="A8780" t="str">
            <v>ANA</v>
          </cell>
          <cell r="C8780">
            <v>25</v>
          </cell>
          <cell r="H8780" t="str">
            <v>01</v>
          </cell>
          <cell r="I8780" t="str">
            <v>@08@</v>
          </cell>
          <cell r="J8780" t="str">
            <v>Registrado</v>
          </cell>
          <cell r="L8780" t="str">
            <v>405</v>
          </cell>
          <cell r="N8780">
            <v>2</v>
          </cell>
          <cell r="O8780">
            <v>0</v>
          </cell>
          <cell r="P8780">
            <v>2</v>
          </cell>
        </row>
        <row r="8781">
          <cell r="A8781" t="str">
            <v>ANA</v>
          </cell>
          <cell r="C8781">
            <v>24</v>
          </cell>
          <cell r="H8781" t="str">
            <v>01</v>
          </cell>
          <cell r="I8781" t="str">
            <v>@08@</v>
          </cell>
          <cell r="J8781" t="str">
            <v>Registrado</v>
          </cell>
          <cell r="L8781" t="str">
            <v>101</v>
          </cell>
          <cell r="N8781">
            <v>1</v>
          </cell>
          <cell r="O8781">
            <v>0</v>
          </cell>
          <cell r="P8781">
            <v>2</v>
          </cell>
        </row>
        <row r="8782">
          <cell r="A8782" t="str">
            <v>ANA</v>
          </cell>
          <cell r="C8782">
            <v>24</v>
          </cell>
          <cell r="H8782" t="str">
            <v>01</v>
          </cell>
          <cell r="I8782" t="str">
            <v>@08@</v>
          </cell>
          <cell r="J8782" t="str">
            <v>Registrado</v>
          </cell>
          <cell r="L8782" t="str">
            <v>101</v>
          </cell>
          <cell r="N8782">
            <v>1</v>
          </cell>
          <cell r="O8782">
            <v>0</v>
          </cell>
          <cell r="P8782">
            <v>2</v>
          </cell>
        </row>
        <row r="8783">
          <cell r="A8783" t="str">
            <v>ANA</v>
          </cell>
          <cell r="C8783">
            <v>24</v>
          </cell>
          <cell r="H8783" t="str">
            <v>01</v>
          </cell>
          <cell r="I8783" t="str">
            <v>@08@</v>
          </cell>
          <cell r="J8783" t="str">
            <v>Registrado</v>
          </cell>
          <cell r="L8783" t="str">
            <v>101</v>
          </cell>
          <cell r="N8783">
            <v>2</v>
          </cell>
          <cell r="O8783">
            <v>0</v>
          </cell>
          <cell r="P8783">
            <v>2</v>
          </cell>
        </row>
        <row r="8784">
          <cell r="A8784" t="str">
            <v>ANA</v>
          </cell>
          <cell r="C8784">
            <v>24</v>
          </cell>
          <cell r="H8784" t="str">
            <v>01</v>
          </cell>
          <cell r="I8784" t="str">
            <v>@08@</v>
          </cell>
          <cell r="J8784" t="str">
            <v>Registrado</v>
          </cell>
          <cell r="L8784" t="str">
            <v>101</v>
          </cell>
          <cell r="N8784">
            <v>2</v>
          </cell>
          <cell r="O8784">
            <v>0</v>
          </cell>
          <cell r="P8784">
            <v>2</v>
          </cell>
        </row>
        <row r="8785">
          <cell r="A8785" t="str">
            <v>ANA</v>
          </cell>
          <cell r="C8785">
            <v>25</v>
          </cell>
          <cell r="H8785" t="str">
            <v>01</v>
          </cell>
          <cell r="I8785" t="str">
            <v>@08@</v>
          </cell>
          <cell r="J8785" t="str">
            <v>Registrado</v>
          </cell>
          <cell r="L8785" t="str">
            <v>101</v>
          </cell>
          <cell r="N8785">
            <v>2</v>
          </cell>
          <cell r="O8785">
            <v>0</v>
          </cell>
          <cell r="P8785">
            <v>1</v>
          </cell>
        </row>
        <row r="8786">
          <cell r="A8786" t="str">
            <v>ANA</v>
          </cell>
          <cell r="C8786">
            <v>25</v>
          </cell>
          <cell r="H8786" t="str">
            <v>01</v>
          </cell>
          <cell r="I8786" t="str">
            <v>@08@</v>
          </cell>
          <cell r="J8786" t="str">
            <v>Registrado</v>
          </cell>
          <cell r="L8786" t="str">
            <v>101</v>
          </cell>
          <cell r="N8786">
            <v>2</v>
          </cell>
          <cell r="O8786">
            <v>0</v>
          </cell>
          <cell r="P8786">
            <v>1</v>
          </cell>
        </row>
        <row r="8787">
          <cell r="A8787" t="str">
            <v>ANA</v>
          </cell>
          <cell r="C8787">
            <v>25</v>
          </cell>
          <cell r="H8787" t="str">
            <v>01</v>
          </cell>
          <cell r="I8787" t="str">
            <v>@08@</v>
          </cell>
          <cell r="J8787" t="str">
            <v>Registrado</v>
          </cell>
          <cell r="L8787" t="str">
            <v>101</v>
          </cell>
          <cell r="N8787">
            <v>2</v>
          </cell>
          <cell r="O8787">
            <v>0</v>
          </cell>
          <cell r="P8787">
            <v>1</v>
          </cell>
        </row>
        <row r="8788">
          <cell r="A8788" t="str">
            <v>ANA</v>
          </cell>
          <cell r="C8788">
            <v>20</v>
          </cell>
          <cell r="H8788" t="str">
            <v>01</v>
          </cell>
          <cell r="I8788" t="str">
            <v>@08@</v>
          </cell>
          <cell r="J8788" t="str">
            <v>Registrado</v>
          </cell>
          <cell r="L8788" t="str">
            <v>101</v>
          </cell>
          <cell r="N8788">
            <v>1</v>
          </cell>
          <cell r="O8788">
            <v>0</v>
          </cell>
          <cell r="P8788">
            <v>1</v>
          </cell>
        </row>
        <row r="8789">
          <cell r="A8789" t="str">
            <v>ANA</v>
          </cell>
          <cell r="C8789">
            <v>20</v>
          </cell>
          <cell r="H8789" t="str">
            <v>01</v>
          </cell>
          <cell r="I8789" t="str">
            <v>@08@</v>
          </cell>
          <cell r="J8789" t="str">
            <v>Registrado</v>
          </cell>
          <cell r="L8789" t="str">
            <v>101</v>
          </cell>
          <cell r="N8789">
            <v>1</v>
          </cell>
          <cell r="O8789">
            <v>0</v>
          </cell>
          <cell r="P8789">
            <v>1</v>
          </cell>
        </row>
        <row r="8790">
          <cell r="A8790" t="str">
            <v>ANA</v>
          </cell>
          <cell r="C8790">
            <v>20</v>
          </cell>
          <cell r="H8790" t="str">
            <v>01</v>
          </cell>
          <cell r="I8790" t="str">
            <v>@08@</v>
          </cell>
          <cell r="J8790" t="str">
            <v>Registrado</v>
          </cell>
          <cell r="L8790" t="str">
            <v>101</v>
          </cell>
          <cell r="N8790">
            <v>1</v>
          </cell>
          <cell r="O8790">
            <v>0</v>
          </cell>
          <cell r="P8790">
            <v>1</v>
          </cell>
        </row>
        <row r="8791">
          <cell r="A8791" t="str">
            <v>ANA</v>
          </cell>
          <cell r="C8791">
            <v>20</v>
          </cell>
          <cell r="H8791" t="str">
            <v>01</v>
          </cell>
          <cell r="I8791" t="str">
            <v>@08@</v>
          </cell>
          <cell r="J8791" t="str">
            <v>Registrado</v>
          </cell>
          <cell r="L8791" t="str">
            <v>101</v>
          </cell>
          <cell r="N8791">
            <v>3</v>
          </cell>
          <cell r="O8791">
            <v>0</v>
          </cell>
          <cell r="P8791">
            <v>1</v>
          </cell>
        </row>
        <row r="8792">
          <cell r="A8792" t="str">
            <v>ANA</v>
          </cell>
          <cell r="C8792">
            <v>20</v>
          </cell>
          <cell r="H8792" t="str">
            <v>01</v>
          </cell>
          <cell r="I8792" t="str">
            <v>@08@</v>
          </cell>
          <cell r="J8792" t="str">
            <v>Registrado</v>
          </cell>
          <cell r="L8792" t="str">
            <v>101</v>
          </cell>
          <cell r="N8792">
            <v>2</v>
          </cell>
          <cell r="O8792">
            <v>0</v>
          </cell>
          <cell r="P8792">
            <v>1</v>
          </cell>
        </row>
        <row r="8793">
          <cell r="A8793" t="str">
            <v>ANA</v>
          </cell>
          <cell r="C8793">
            <v>20</v>
          </cell>
          <cell r="H8793" t="str">
            <v>01</v>
          </cell>
          <cell r="I8793" t="str">
            <v>@08@</v>
          </cell>
          <cell r="J8793" t="str">
            <v>Registrado</v>
          </cell>
          <cell r="L8793" t="str">
            <v>101</v>
          </cell>
          <cell r="N8793">
            <v>2</v>
          </cell>
          <cell r="O8793">
            <v>0</v>
          </cell>
          <cell r="P8793">
            <v>1</v>
          </cell>
        </row>
        <row r="8794">
          <cell r="A8794" t="str">
            <v>ANA</v>
          </cell>
          <cell r="C8794">
            <v>20</v>
          </cell>
          <cell r="H8794" t="str">
            <v>01</v>
          </cell>
          <cell r="I8794" t="str">
            <v>@08@</v>
          </cell>
          <cell r="J8794" t="str">
            <v>Registrado</v>
          </cell>
          <cell r="L8794" t="str">
            <v>101</v>
          </cell>
          <cell r="N8794">
            <v>2</v>
          </cell>
          <cell r="O8794">
            <v>0</v>
          </cell>
          <cell r="P8794">
            <v>1</v>
          </cell>
        </row>
        <row r="8795">
          <cell r="A8795" t="str">
            <v>ANA</v>
          </cell>
          <cell r="C8795">
            <v>20</v>
          </cell>
          <cell r="H8795" t="str">
            <v>01</v>
          </cell>
          <cell r="I8795" t="str">
            <v>@08@</v>
          </cell>
          <cell r="J8795" t="str">
            <v>Registrado</v>
          </cell>
          <cell r="L8795" t="str">
            <v>101</v>
          </cell>
          <cell r="N8795">
            <v>2</v>
          </cell>
          <cell r="O8795">
            <v>0</v>
          </cell>
          <cell r="P8795">
            <v>1</v>
          </cell>
        </row>
        <row r="8796">
          <cell r="A8796" t="str">
            <v>ANA</v>
          </cell>
          <cell r="C8796">
            <v>20</v>
          </cell>
          <cell r="H8796" t="str">
            <v>01</v>
          </cell>
          <cell r="I8796" t="str">
            <v>@08@</v>
          </cell>
          <cell r="J8796" t="str">
            <v>Registrado</v>
          </cell>
          <cell r="L8796" t="str">
            <v>101</v>
          </cell>
          <cell r="N8796">
            <v>5</v>
          </cell>
          <cell r="O8796">
            <v>0</v>
          </cell>
          <cell r="P8796">
            <v>2</v>
          </cell>
        </row>
        <row r="8797">
          <cell r="A8797" t="str">
            <v>ANA</v>
          </cell>
          <cell r="C8797">
            <v>20</v>
          </cell>
          <cell r="H8797" t="str">
            <v>01</v>
          </cell>
          <cell r="I8797" t="str">
            <v>@08@</v>
          </cell>
          <cell r="J8797" t="str">
            <v>Registrado</v>
          </cell>
          <cell r="L8797" t="str">
            <v>101</v>
          </cell>
          <cell r="N8797">
            <v>2</v>
          </cell>
          <cell r="O8797">
            <v>0</v>
          </cell>
          <cell r="P8797">
            <v>1</v>
          </cell>
        </row>
        <row r="8798">
          <cell r="A8798" t="str">
            <v>ANA</v>
          </cell>
          <cell r="C8798">
            <v>20</v>
          </cell>
          <cell r="H8798" t="str">
            <v>01</v>
          </cell>
          <cell r="I8798" t="str">
            <v>@08@</v>
          </cell>
          <cell r="J8798" t="str">
            <v>Registrado</v>
          </cell>
          <cell r="L8798" t="str">
            <v>101</v>
          </cell>
          <cell r="N8798">
            <v>2</v>
          </cell>
          <cell r="O8798">
            <v>0</v>
          </cell>
          <cell r="P8798">
            <v>1</v>
          </cell>
        </row>
        <row r="8799">
          <cell r="A8799" t="str">
            <v>ANA</v>
          </cell>
          <cell r="C8799">
            <v>23</v>
          </cell>
          <cell r="H8799" t="str">
            <v>01</v>
          </cell>
          <cell r="I8799" t="str">
            <v>@08@</v>
          </cell>
          <cell r="J8799" t="str">
            <v>Registrado</v>
          </cell>
          <cell r="L8799" t="str">
            <v>101</v>
          </cell>
          <cell r="N8799">
            <v>1</v>
          </cell>
          <cell r="O8799">
            <v>0</v>
          </cell>
          <cell r="P8799">
            <v>2</v>
          </cell>
        </row>
        <row r="8800">
          <cell r="A8800" t="str">
            <v>ANA</v>
          </cell>
          <cell r="C8800">
            <v>20</v>
          </cell>
          <cell r="H8800" t="str">
            <v>01</v>
          </cell>
          <cell r="I8800" t="str">
            <v>@08@</v>
          </cell>
          <cell r="J8800" t="str">
            <v>Registrado</v>
          </cell>
          <cell r="L8800" t="str">
            <v>101</v>
          </cell>
          <cell r="N8800">
            <v>1</v>
          </cell>
          <cell r="O8800">
            <v>0</v>
          </cell>
          <cell r="P8800">
            <v>1</v>
          </cell>
        </row>
        <row r="8801">
          <cell r="A8801" t="str">
            <v>ANA</v>
          </cell>
          <cell r="C8801">
            <v>20</v>
          </cell>
          <cell r="H8801" t="str">
            <v>01</v>
          </cell>
          <cell r="I8801" t="str">
            <v>@08@</v>
          </cell>
          <cell r="J8801" t="str">
            <v>Registrado</v>
          </cell>
          <cell r="L8801" t="str">
            <v>101</v>
          </cell>
          <cell r="N8801">
            <v>1</v>
          </cell>
          <cell r="O8801">
            <v>0</v>
          </cell>
          <cell r="P8801">
            <v>2</v>
          </cell>
        </row>
        <row r="8802">
          <cell r="A8802" t="str">
            <v>ANA</v>
          </cell>
          <cell r="C8802">
            <v>20</v>
          </cell>
          <cell r="H8802" t="str">
            <v>01</v>
          </cell>
          <cell r="I8802" t="str">
            <v>@08@</v>
          </cell>
          <cell r="J8802" t="str">
            <v>Registrado</v>
          </cell>
          <cell r="L8802" t="str">
            <v>101</v>
          </cell>
          <cell r="N8802">
            <v>1</v>
          </cell>
          <cell r="O8802">
            <v>0</v>
          </cell>
          <cell r="P8802">
            <v>1</v>
          </cell>
        </row>
        <row r="8803">
          <cell r="A8803" t="str">
            <v>ANA</v>
          </cell>
          <cell r="C8803">
            <v>20</v>
          </cell>
          <cell r="H8803" t="str">
            <v>01</v>
          </cell>
          <cell r="I8803" t="str">
            <v>@08@</v>
          </cell>
          <cell r="J8803" t="str">
            <v>Registrado</v>
          </cell>
          <cell r="L8803" t="str">
            <v>101</v>
          </cell>
          <cell r="N8803">
            <v>1</v>
          </cell>
          <cell r="O8803">
            <v>0</v>
          </cell>
          <cell r="P8803">
            <v>1</v>
          </cell>
        </row>
        <row r="8804">
          <cell r="A8804" t="str">
            <v>ANA</v>
          </cell>
          <cell r="C8804">
            <v>20</v>
          </cell>
          <cell r="H8804" t="str">
            <v>01</v>
          </cell>
          <cell r="I8804" t="str">
            <v>@08@</v>
          </cell>
          <cell r="J8804" t="str">
            <v>Registrado</v>
          </cell>
          <cell r="L8804" t="str">
            <v>101</v>
          </cell>
          <cell r="N8804">
            <v>1</v>
          </cell>
          <cell r="O8804">
            <v>0</v>
          </cell>
          <cell r="P8804">
            <v>1</v>
          </cell>
        </row>
        <row r="8805">
          <cell r="A8805" t="str">
            <v>ANA</v>
          </cell>
          <cell r="C8805">
            <v>20</v>
          </cell>
          <cell r="H8805" t="str">
            <v>01</v>
          </cell>
          <cell r="I8805" t="str">
            <v>@08@</v>
          </cell>
          <cell r="J8805" t="str">
            <v>Registrado</v>
          </cell>
          <cell r="L8805" t="str">
            <v>101</v>
          </cell>
          <cell r="N8805">
            <v>3</v>
          </cell>
          <cell r="O8805">
            <v>0</v>
          </cell>
          <cell r="P8805">
            <v>1</v>
          </cell>
        </row>
        <row r="8806">
          <cell r="A8806" t="str">
            <v>ANA</v>
          </cell>
          <cell r="C8806">
            <v>20</v>
          </cell>
          <cell r="H8806" t="str">
            <v>01</v>
          </cell>
          <cell r="I8806" t="str">
            <v>@08@</v>
          </cell>
          <cell r="J8806" t="str">
            <v>Registrado</v>
          </cell>
          <cell r="L8806" t="str">
            <v>101</v>
          </cell>
          <cell r="N8806">
            <v>2</v>
          </cell>
          <cell r="O8806">
            <v>0</v>
          </cell>
          <cell r="P8806">
            <v>2</v>
          </cell>
        </row>
        <row r="8807">
          <cell r="A8807" t="str">
            <v>ANA</v>
          </cell>
          <cell r="C8807">
            <v>20</v>
          </cell>
          <cell r="H8807" t="str">
            <v>01</v>
          </cell>
          <cell r="I8807" t="str">
            <v>@08@</v>
          </cell>
          <cell r="J8807" t="str">
            <v>Registrado</v>
          </cell>
          <cell r="L8807" t="str">
            <v>101</v>
          </cell>
          <cell r="N8807">
            <v>2</v>
          </cell>
          <cell r="O8807">
            <v>0</v>
          </cell>
          <cell r="P8807">
            <v>2</v>
          </cell>
        </row>
        <row r="8808">
          <cell r="A8808" t="str">
            <v>ANA</v>
          </cell>
          <cell r="C8808">
            <v>20</v>
          </cell>
          <cell r="H8808" t="str">
            <v>01</v>
          </cell>
          <cell r="I8808" t="str">
            <v>@08@</v>
          </cell>
          <cell r="J8808" t="str">
            <v>Registrado</v>
          </cell>
          <cell r="L8808" t="str">
            <v>101</v>
          </cell>
          <cell r="N8808">
            <v>2</v>
          </cell>
          <cell r="O8808">
            <v>0</v>
          </cell>
          <cell r="P8808">
            <v>2</v>
          </cell>
        </row>
        <row r="8809">
          <cell r="A8809" t="str">
            <v>ANA</v>
          </cell>
          <cell r="C8809">
            <v>20</v>
          </cell>
          <cell r="H8809" t="str">
            <v>01</v>
          </cell>
          <cell r="I8809" t="str">
            <v>@08@</v>
          </cell>
          <cell r="J8809" t="str">
            <v>Registrado</v>
          </cell>
          <cell r="L8809" t="str">
            <v>101</v>
          </cell>
          <cell r="N8809">
            <v>1</v>
          </cell>
          <cell r="O8809">
            <v>0</v>
          </cell>
          <cell r="P8809">
            <v>2</v>
          </cell>
        </row>
        <row r="8810">
          <cell r="A8810" t="str">
            <v>ANA</v>
          </cell>
          <cell r="C8810">
            <v>20</v>
          </cell>
          <cell r="H8810" t="str">
            <v>01</v>
          </cell>
          <cell r="I8810" t="str">
            <v>@08@</v>
          </cell>
          <cell r="J8810" t="str">
            <v>Registrado</v>
          </cell>
          <cell r="L8810" t="str">
            <v>101</v>
          </cell>
          <cell r="N8810">
            <v>1</v>
          </cell>
          <cell r="O8810">
            <v>0</v>
          </cell>
          <cell r="P8810">
            <v>2</v>
          </cell>
        </row>
        <row r="8811">
          <cell r="A8811" t="str">
            <v>ANA</v>
          </cell>
          <cell r="C8811">
            <v>20</v>
          </cell>
          <cell r="H8811" t="str">
            <v>01</v>
          </cell>
          <cell r="I8811" t="str">
            <v>@08@</v>
          </cell>
          <cell r="J8811" t="str">
            <v>Registrado</v>
          </cell>
          <cell r="L8811" t="str">
            <v>101</v>
          </cell>
          <cell r="N8811">
            <v>1</v>
          </cell>
          <cell r="O8811">
            <v>0</v>
          </cell>
          <cell r="P8811">
            <v>2</v>
          </cell>
        </row>
        <row r="8812">
          <cell r="A8812" t="str">
            <v>ANA</v>
          </cell>
          <cell r="C8812">
            <v>20</v>
          </cell>
          <cell r="H8812" t="str">
            <v>01</v>
          </cell>
          <cell r="I8812" t="str">
            <v>@08@</v>
          </cell>
          <cell r="J8812" t="str">
            <v>Registrado</v>
          </cell>
          <cell r="L8812" t="str">
            <v>101</v>
          </cell>
          <cell r="N8812">
            <v>1</v>
          </cell>
          <cell r="O8812">
            <v>0</v>
          </cell>
          <cell r="P8812">
            <v>2</v>
          </cell>
        </row>
        <row r="8813">
          <cell r="A8813" t="str">
            <v>ANA</v>
          </cell>
          <cell r="C8813">
            <v>20</v>
          </cell>
          <cell r="H8813" t="str">
            <v>01</v>
          </cell>
          <cell r="I8813" t="str">
            <v>@08@</v>
          </cell>
          <cell r="J8813" t="str">
            <v>Registrado</v>
          </cell>
          <cell r="L8813" t="str">
            <v>101</v>
          </cell>
          <cell r="N8813">
            <v>1</v>
          </cell>
          <cell r="O8813">
            <v>0</v>
          </cell>
          <cell r="P8813">
            <v>2</v>
          </cell>
        </row>
        <row r="8814">
          <cell r="A8814" t="str">
            <v>ANA</v>
          </cell>
          <cell r="C8814">
            <v>20</v>
          </cell>
          <cell r="H8814" t="str">
            <v>01</v>
          </cell>
          <cell r="I8814" t="str">
            <v>@08@</v>
          </cell>
          <cell r="J8814" t="str">
            <v>Registrado</v>
          </cell>
          <cell r="L8814" t="str">
            <v>101</v>
          </cell>
          <cell r="N8814">
            <v>3</v>
          </cell>
          <cell r="O8814">
            <v>0</v>
          </cell>
          <cell r="P8814">
            <v>2</v>
          </cell>
        </row>
        <row r="8815">
          <cell r="A8815" t="str">
            <v>ANA</v>
          </cell>
          <cell r="C8815">
            <v>20</v>
          </cell>
          <cell r="H8815" t="str">
            <v>01</v>
          </cell>
          <cell r="I8815" t="str">
            <v>@08@</v>
          </cell>
          <cell r="J8815" t="str">
            <v>Registrado</v>
          </cell>
          <cell r="L8815" t="str">
            <v>101</v>
          </cell>
          <cell r="N8815">
            <v>2</v>
          </cell>
          <cell r="O8815">
            <v>0</v>
          </cell>
          <cell r="P8815">
            <v>2</v>
          </cell>
        </row>
        <row r="8816">
          <cell r="A8816" t="str">
            <v>ANA</v>
          </cell>
          <cell r="C8816">
            <v>20</v>
          </cell>
          <cell r="H8816" t="str">
            <v>01</v>
          </cell>
          <cell r="I8816" t="str">
            <v>@08@</v>
          </cell>
          <cell r="J8816" t="str">
            <v>Registrado</v>
          </cell>
          <cell r="L8816" t="str">
            <v>101</v>
          </cell>
          <cell r="N8816">
            <v>2</v>
          </cell>
          <cell r="O8816">
            <v>0</v>
          </cell>
          <cell r="P8816">
            <v>2</v>
          </cell>
        </row>
        <row r="8817">
          <cell r="A8817" t="str">
            <v>ANA</v>
          </cell>
          <cell r="C8817">
            <v>20</v>
          </cell>
          <cell r="H8817" t="str">
            <v>01</v>
          </cell>
          <cell r="I8817" t="str">
            <v>@08@</v>
          </cell>
          <cell r="J8817" t="str">
            <v>Registrado</v>
          </cell>
          <cell r="L8817" t="str">
            <v>101</v>
          </cell>
          <cell r="N8817">
            <v>2</v>
          </cell>
          <cell r="O8817">
            <v>0</v>
          </cell>
          <cell r="P8817">
            <v>2</v>
          </cell>
        </row>
        <row r="8818">
          <cell r="A8818" t="str">
            <v>ANA</v>
          </cell>
          <cell r="C8818">
            <v>23</v>
          </cell>
          <cell r="H8818" t="str">
            <v>01</v>
          </cell>
          <cell r="I8818" t="str">
            <v>@08@</v>
          </cell>
          <cell r="J8818" t="str">
            <v>Registrado</v>
          </cell>
          <cell r="L8818" t="str">
            <v>101</v>
          </cell>
          <cell r="N8818">
            <v>1</v>
          </cell>
          <cell r="O8818">
            <v>0</v>
          </cell>
          <cell r="P8818">
            <v>1</v>
          </cell>
        </row>
        <row r="8819">
          <cell r="A8819" t="str">
            <v>ANA</v>
          </cell>
          <cell r="C8819">
            <v>22</v>
          </cell>
          <cell r="H8819" t="str">
            <v>01</v>
          </cell>
          <cell r="I8819" t="str">
            <v>@08@</v>
          </cell>
          <cell r="J8819" t="str">
            <v>Registrado</v>
          </cell>
          <cell r="L8819" t="str">
            <v>101</v>
          </cell>
          <cell r="N8819">
            <v>1</v>
          </cell>
          <cell r="O8819">
            <v>0</v>
          </cell>
          <cell r="P8819">
            <v>2</v>
          </cell>
        </row>
        <row r="8820">
          <cell r="A8820" t="str">
            <v>ANA</v>
          </cell>
          <cell r="C8820">
            <v>22</v>
          </cell>
          <cell r="H8820" t="str">
            <v>01</v>
          </cell>
          <cell r="I8820" t="str">
            <v>@08@</v>
          </cell>
          <cell r="J8820" t="str">
            <v>Registrado</v>
          </cell>
          <cell r="L8820" t="str">
            <v>101</v>
          </cell>
          <cell r="N8820">
            <v>1</v>
          </cell>
          <cell r="O8820">
            <v>0</v>
          </cell>
          <cell r="P8820">
            <v>2</v>
          </cell>
        </row>
        <row r="8821">
          <cell r="A8821" t="str">
            <v>ANA</v>
          </cell>
          <cell r="C8821">
            <v>22</v>
          </cell>
          <cell r="H8821" t="str">
            <v>01</v>
          </cell>
          <cell r="I8821" t="str">
            <v>@08@</v>
          </cell>
          <cell r="J8821" t="str">
            <v>Registrado</v>
          </cell>
          <cell r="L8821" t="str">
            <v>101</v>
          </cell>
          <cell r="N8821">
            <v>1</v>
          </cell>
          <cell r="O8821">
            <v>0</v>
          </cell>
          <cell r="P8821">
            <v>2</v>
          </cell>
        </row>
        <row r="8822">
          <cell r="A8822" t="str">
            <v>ANA</v>
          </cell>
          <cell r="C8822">
            <v>22</v>
          </cell>
          <cell r="H8822" t="str">
            <v>01</v>
          </cell>
          <cell r="I8822" t="str">
            <v>@08@</v>
          </cell>
          <cell r="J8822" t="str">
            <v>Registrado</v>
          </cell>
          <cell r="L8822" t="str">
            <v>101</v>
          </cell>
          <cell r="N8822">
            <v>1</v>
          </cell>
          <cell r="O8822">
            <v>0</v>
          </cell>
          <cell r="P8822">
            <v>2</v>
          </cell>
        </row>
        <row r="8823">
          <cell r="A8823" t="str">
            <v>ANA</v>
          </cell>
          <cell r="C8823">
            <v>22</v>
          </cell>
          <cell r="H8823" t="str">
            <v>01</v>
          </cell>
          <cell r="I8823" t="str">
            <v>@08@</v>
          </cell>
          <cell r="J8823" t="str">
            <v>Registrado</v>
          </cell>
          <cell r="L8823" t="str">
            <v>101</v>
          </cell>
          <cell r="N8823">
            <v>1</v>
          </cell>
          <cell r="O8823">
            <v>0</v>
          </cell>
          <cell r="P8823">
            <v>2</v>
          </cell>
        </row>
        <row r="8824">
          <cell r="A8824" t="str">
            <v>ANA</v>
          </cell>
          <cell r="C8824">
            <v>22</v>
          </cell>
          <cell r="H8824" t="str">
            <v>01</v>
          </cell>
          <cell r="I8824" t="str">
            <v>@08@</v>
          </cell>
          <cell r="J8824" t="str">
            <v>Registrado</v>
          </cell>
          <cell r="L8824" t="str">
            <v>101</v>
          </cell>
          <cell r="N8824">
            <v>1</v>
          </cell>
          <cell r="O8824">
            <v>0</v>
          </cell>
          <cell r="P8824">
            <v>2</v>
          </cell>
        </row>
        <row r="8825">
          <cell r="A8825" t="str">
            <v>ANA</v>
          </cell>
          <cell r="C8825">
            <v>22</v>
          </cell>
          <cell r="H8825" t="str">
            <v>01</v>
          </cell>
          <cell r="I8825" t="str">
            <v>@08@</v>
          </cell>
          <cell r="J8825" t="str">
            <v>Registrado</v>
          </cell>
          <cell r="L8825" t="str">
            <v>101</v>
          </cell>
          <cell r="N8825">
            <v>1</v>
          </cell>
          <cell r="O8825">
            <v>0</v>
          </cell>
          <cell r="P8825">
            <v>2</v>
          </cell>
        </row>
        <row r="8826">
          <cell r="A8826" t="str">
            <v>ANA</v>
          </cell>
          <cell r="C8826">
            <v>22</v>
          </cell>
          <cell r="H8826" t="str">
            <v>01</v>
          </cell>
          <cell r="I8826" t="str">
            <v>@08@</v>
          </cell>
          <cell r="J8826" t="str">
            <v>Registrado</v>
          </cell>
          <cell r="L8826" t="str">
            <v>101</v>
          </cell>
          <cell r="N8826">
            <v>1</v>
          </cell>
          <cell r="O8826">
            <v>0</v>
          </cell>
          <cell r="P8826">
            <v>2</v>
          </cell>
        </row>
        <row r="8827">
          <cell r="A8827" t="str">
            <v>ANA</v>
          </cell>
          <cell r="C8827">
            <v>22</v>
          </cell>
          <cell r="H8827" t="str">
            <v>01</v>
          </cell>
          <cell r="I8827" t="str">
            <v>@08@</v>
          </cell>
          <cell r="J8827" t="str">
            <v>Registrado</v>
          </cell>
          <cell r="L8827" t="str">
            <v>101</v>
          </cell>
          <cell r="N8827">
            <v>1</v>
          </cell>
          <cell r="O8827">
            <v>0</v>
          </cell>
          <cell r="P8827">
            <v>2</v>
          </cell>
        </row>
        <row r="8828">
          <cell r="A8828" t="str">
            <v>ANA</v>
          </cell>
          <cell r="C8828">
            <v>22</v>
          </cell>
          <cell r="H8828" t="str">
            <v>01</v>
          </cell>
          <cell r="I8828" t="str">
            <v>@08@</v>
          </cell>
          <cell r="J8828" t="str">
            <v>Registrado</v>
          </cell>
          <cell r="L8828" t="str">
            <v>101</v>
          </cell>
          <cell r="N8828">
            <v>1</v>
          </cell>
          <cell r="O8828">
            <v>0</v>
          </cell>
          <cell r="P8828">
            <v>2</v>
          </cell>
        </row>
        <row r="8829">
          <cell r="A8829" t="str">
            <v>ANA</v>
          </cell>
          <cell r="C8829">
            <v>22</v>
          </cell>
          <cell r="H8829" t="str">
            <v>01</v>
          </cell>
          <cell r="I8829" t="str">
            <v>@08@</v>
          </cell>
          <cell r="J8829" t="str">
            <v>Registrado</v>
          </cell>
          <cell r="L8829" t="str">
            <v>101</v>
          </cell>
          <cell r="N8829">
            <v>1</v>
          </cell>
          <cell r="O8829">
            <v>0</v>
          </cell>
          <cell r="P8829">
            <v>2</v>
          </cell>
        </row>
        <row r="8830">
          <cell r="A8830" t="str">
            <v>ANA</v>
          </cell>
          <cell r="C8830">
            <v>22</v>
          </cell>
          <cell r="H8830" t="str">
            <v>01</v>
          </cell>
          <cell r="I8830" t="str">
            <v>@08@</v>
          </cell>
          <cell r="J8830" t="str">
            <v>Registrado</v>
          </cell>
          <cell r="L8830" t="str">
            <v>101</v>
          </cell>
          <cell r="N8830">
            <v>3</v>
          </cell>
          <cell r="O8830">
            <v>0</v>
          </cell>
          <cell r="P8830">
            <v>2</v>
          </cell>
        </row>
        <row r="8831">
          <cell r="A8831" t="str">
            <v>ANA</v>
          </cell>
          <cell r="C8831">
            <v>22</v>
          </cell>
          <cell r="H8831" t="str">
            <v>01</v>
          </cell>
          <cell r="I8831" t="str">
            <v>@08@</v>
          </cell>
          <cell r="J8831" t="str">
            <v>Registrado</v>
          </cell>
          <cell r="L8831" t="str">
            <v>101</v>
          </cell>
          <cell r="N8831">
            <v>2</v>
          </cell>
          <cell r="O8831">
            <v>0</v>
          </cell>
          <cell r="P8831">
            <v>2</v>
          </cell>
        </row>
        <row r="8832">
          <cell r="A8832" t="str">
            <v>ANA</v>
          </cell>
          <cell r="C8832">
            <v>22</v>
          </cell>
          <cell r="H8832" t="str">
            <v>01</v>
          </cell>
          <cell r="I8832" t="str">
            <v>@08@</v>
          </cell>
          <cell r="J8832" t="str">
            <v>Registrado</v>
          </cell>
          <cell r="L8832" t="str">
            <v>101</v>
          </cell>
          <cell r="N8832">
            <v>2</v>
          </cell>
          <cell r="O8832">
            <v>0</v>
          </cell>
          <cell r="P8832">
            <v>2</v>
          </cell>
        </row>
        <row r="8833">
          <cell r="A8833" t="str">
            <v>ANA</v>
          </cell>
          <cell r="C8833">
            <v>22</v>
          </cell>
          <cell r="H8833" t="str">
            <v>01</v>
          </cell>
          <cell r="I8833" t="str">
            <v>@08@</v>
          </cell>
          <cell r="J8833" t="str">
            <v>Registrado</v>
          </cell>
          <cell r="L8833" t="str">
            <v>101</v>
          </cell>
          <cell r="N8833">
            <v>3</v>
          </cell>
          <cell r="O8833">
            <v>0</v>
          </cell>
          <cell r="P8833">
            <v>2</v>
          </cell>
        </row>
        <row r="8834">
          <cell r="A8834" t="str">
            <v>ANA</v>
          </cell>
          <cell r="C8834">
            <v>27</v>
          </cell>
          <cell r="H8834" t="str">
            <v>01</v>
          </cell>
          <cell r="I8834" t="str">
            <v>@08@</v>
          </cell>
          <cell r="J8834" t="str">
            <v>Registrado</v>
          </cell>
          <cell r="L8834" t="str">
            <v>406</v>
          </cell>
          <cell r="N8834">
            <v>6</v>
          </cell>
          <cell r="O8834">
            <v>0</v>
          </cell>
          <cell r="P8834">
            <v>2</v>
          </cell>
        </row>
        <row r="8835">
          <cell r="A8835" t="str">
            <v>ANA</v>
          </cell>
          <cell r="C8835">
            <v>22</v>
          </cell>
          <cell r="H8835" t="str">
            <v>01</v>
          </cell>
          <cell r="I8835" t="str">
            <v>@08@</v>
          </cell>
          <cell r="J8835" t="str">
            <v>Registrado</v>
          </cell>
          <cell r="L8835" t="str">
            <v>101</v>
          </cell>
          <cell r="N8835">
            <v>1</v>
          </cell>
          <cell r="O8835">
            <v>0</v>
          </cell>
          <cell r="P8835">
            <v>2</v>
          </cell>
        </row>
        <row r="8836">
          <cell r="A8836" t="str">
            <v>ANA</v>
          </cell>
          <cell r="C8836">
            <v>22</v>
          </cell>
          <cell r="H8836" t="str">
            <v>01</v>
          </cell>
          <cell r="I8836" t="str">
            <v>@08@</v>
          </cell>
          <cell r="J8836" t="str">
            <v>Registrado</v>
          </cell>
          <cell r="L8836" t="str">
            <v>101</v>
          </cell>
          <cell r="N8836">
            <v>1</v>
          </cell>
          <cell r="O8836">
            <v>0</v>
          </cell>
          <cell r="P8836">
            <v>2</v>
          </cell>
        </row>
        <row r="8837">
          <cell r="A8837" t="str">
            <v>ANA</v>
          </cell>
          <cell r="C8837">
            <v>22</v>
          </cell>
          <cell r="H8837" t="str">
            <v>01</v>
          </cell>
          <cell r="I8837" t="str">
            <v>@08@</v>
          </cell>
          <cell r="J8837" t="str">
            <v>Registrado</v>
          </cell>
          <cell r="L8837" t="str">
            <v>101</v>
          </cell>
          <cell r="N8837">
            <v>1</v>
          </cell>
          <cell r="O8837">
            <v>0</v>
          </cell>
          <cell r="P8837">
            <v>2</v>
          </cell>
        </row>
        <row r="8838">
          <cell r="A8838" t="str">
            <v>ANA</v>
          </cell>
          <cell r="C8838">
            <v>22</v>
          </cell>
          <cell r="H8838" t="str">
            <v>01</v>
          </cell>
          <cell r="I8838" t="str">
            <v>@08@</v>
          </cell>
          <cell r="J8838" t="str">
            <v>Registrado</v>
          </cell>
          <cell r="L8838" t="str">
            <v>101</v>
          </cell>
          <cell r="N8838">
            <v>2</v>
          </cell>
          <cell r="O8838">
            <v>0</v>
          </cell>
          <cell r="P8838">
            <v>1</v>
          </cell>
        </row>
        <row r="8839">
          <cell r="A8839" t="str">
            <v>ANA</v>
          </cell>
          <cell r="C8839">
            <v>22</v>
          </cell>
          <cell r="H8839" t="str">
            <v>01</v>
          </cell>
          <cell r="I8839" t="str">
            <v>@08@</v>
          </cell>
          <cell r="J8839" t="str">
            <v>Registrado</v>
          </cell>
          <cell r="L8839" t="str">
            <v>101</v>
          </cell>
          <cell r="N8839">
            <v>2</v>
          </cell>
          <cell r="O8839">
            <v>0</v>
          </cell>
          <cell r="P8839">
            <v>2</v>
          </cell>
        </row>
        <row r="8840">
          <cell r="A8840" t="str">
            <v>ANA</v>
          </cell>
          <cell r="C8840">
            <v>22</v>
          </cell>
          <cell r="H8840" t="str">
            <v>01</v>
          </cell>
          <cell r="I8840" t="str">
            <v>@08@</v>
          </cell>
          <cell r="J8840" t="str">
            <v>Registrado</v>
          </cell>
          <cell r="L8840" t="str">
            <v>101</v>
          </cell>
          <cell r="N8840">
            <v>2</v>
          </cell>
          <cell r="O8840">
            <v>0</v>
          </cell>
          <cell r="P8840">
            <v>2</v>
          </cell>
        </row>
        <row r="8841">
          <cell r="A8841" t="str">
            <v>ANA</v>
          </cell>
          <cell r="C8841">
            <v>22</v>
          </cell>
          <cell r="H8841" t="str">
            <v>01</v>
          </cell>
          <cell r="I8841" t="str">
            <v>@08@</v>
          </cell>
          <cell r="J8841" t="str">
            <v>Registrado</v>
          </cell>
          <cell r="L8841" t="str">
            <v>101</v>
          </cell>
          <cell r="N8841">
            <v>2</v>
          </cell>
          <cell r="O8841">
            <v>0</v>
          </cell>
          <cell r="P8841">
            <v>2</v>
          </cell>
        </row>
        <row r="8842">
          <cell r="A8842" t="str">
            <v>ANA</v>
          </cell>
          <cell r="C8842">
            <v>22</v>
          </cell>
          <cell r="H8842" t="str">
            <v>01</v>
          </cell>
          <cell r="I8842" t="str">
            <v>@08@</v>
          </cell>
          <cell r="J8842" t="str">
            <v>Registrado</v>
          </cell>
          <cell r="L8842" t="str">
            <v>101</v>
          </cell>
          <cell r="N8842">
            <v>2</v>
          </cell>
          <cell r="O8842">
            <v>0</v>
          </cell>
          <cell r="P8842">
            <v>2</v>
          </cell>
        </row>
        <row r="8843">
          <cell r="A8843" t="str">
            <v>ANA</v>
          </cell>
          <cell r="C8843">
            <v>22</v>
          </cell>
          <cell r="H8843" t="str">
            <v>01</v>
          </cell>
          <cell r="I8843" t="str">
            <v>@08@</v>
          </cell>
          <cell r="J8843" t="str">
            <v>Registrado</v>
          </cell>
          <cell r="L8843" t="str">
            <v>101</v>
          </cell>
          <cell r="N8843">
            <v>2</v>
          </cell>
          <cell r="O8843">
            <v>0</v>
          </cell>
          <cell r="P8843">
            <v>2</v>
          </cell>
        </row>
        <row r="8844">
          <cell r="A8844" t="str">
            <v>ANA</v>
          </cell>
          <cell r="C8844">
            <v>22</v>
          </cell>
          <cell r="H8844" t="str">
            <v>01</v>
          </cell>
          <cell r="I8844" t="str">
            <v>@08@</v>
          </cell>
          <cell r="J8844" t="str">
            <v>Registrado</v>
          </cell>
          <cell r="L8844" t="str">
            <v>101</v>
          </cell>
          <cell r="N8844">
            <v>2</v>
          </cell>
          <cell r="O8844">
            <v>0</v>
          </cell>
          <cell r="P8844">
            <v>2</v>
          </cell>
        </row>
        <row r="8845">
          <cell r="A8845" t="str">
            <v>ANA</v>
          </cell>
          <cell r="C8845">
            <v>22</v>
          </cell>
          <cell r="H8845" t="str">
            <v>01</v>
          </cell>
          <cell r="I8845" t="str">
            <v>@08@</v>
          </cell>
          <cell r="J8845" t="str">
            <v>Registrado</v>
          </cell>
          <cell r="L8845" t="str">
            <v>101</v>
          </cell>
          <cell r="N8845">
            <v>2</v>
          </cell>
          <cell r="O8845">
            <v>0</v>
          </cell>
          <cell r="P8845">
            <v>2</v>
          </cell>
        </row>
        <row r="8846">
          <cell r="A8846" t="str">
            <v>ANA</v>
          </cell>
          <cell r="C8846">
            <v>23</v>
          </cell>
          <cell r="H8846" t="str">
            <v>01</v>
          </cell>
          <cell r="I8846" t="str">
            <v>@08@</v>
          </cell>
          <cell r="J8846" t="str">
            <v>Registrado</v>
          </cell>
          <cell r="L8846" t="str">
            <v>101</v>
          </cell>
          <cell r="N8846">
            <v>1</v>
          </cell>
          <cell r="O8846">
            <v>0</v>
          </cell>
          <cell r="P8846">
            <v>1</v>
          </cell>
        </row>
        <row r="8847">
          <cell r="A8847" t="str">
            <v>ANA</v>
          </cell>
          <cell r="C8847">
            <v>20</v>
          </cell>
          <cell r="H8847" t="str">
            <v>01</v>
          </cell>
          <cell r="I8847" t="str">
            <v>@08@</v>
          </cell>
          <cell r="J8847" t="str">
            <v>Registrado</v>
          </cell>
          <cell r="L8847" t="str">
            <v>101</v>
          </cell>
          <cell r="N8847">
            <v>1</v>
          </cell>
          <cell r="O8847">
            <v>0</v>
          </cell>
          <cell r="P8847">
            <v>2</v>
          </cell>
        </row>
        <row r="8848">
          <cell r="A8848" t="str">
            <v>ANA</v>
          </cell>
          <cell r="C8848">
            <v>20</v>
          </cell>
          <cell r="H8848" t="str">
            <v>01</v>
          </cell>
          <cell r="I8848" t="str">
            <v>@08@</v>
          </cell>
          <cell r="J8848" t="str">
            <v>Registrado</v>
          </cell>
          <cell r="L8848" t="str">
            <v>101</v>
          </cell>
          <cell r="N8848">
            <v>1</v>
          </cell>
          <cell r="O8848">
            <v>0</v>
          </cell>
          <cell r="P8848">
            <v>2</v>
          </cell>
        </row>
        <row r="8849">
          <cell r="A8849" t="str">
            <v>ANA</v>
          </cell>
          <cell r="C8849">
            <v>20</v>
          </cell>
          <cell r="H8849" t="str">
            <v>01</v>
          </cell>
          <cell r="I8849" t="str">
            <v>@08@</v>
          </cell>
          <cell r="J8849" t="str">
            <v>Registrado</v>
          </cell>
          <cell r="L8849" t="str">
            <v>101</v>
          </cell>
          <cell r="N8849">
            <v>1</v>
          </cell>
          <cell r="O8849">
            <v>0</v>
          </cell>
          <cell r="P8849">
            <v>2</v>
          </cell>
        </row>
        <row r="8850">
          <cell r="A8850" t="str">
            <v>ANA</v>
          </cell>
          <cell r="C8850">
            <v>20</v>
          </cell>
          <cell r="H8850" t="str">
            <v>01</v>
          </cell>
          <cell r="I8850" t="str">
            <v>@08@</v>
          </cell>
          <cell r="J8850" t="str">
            <v>Registrado</v>
          </cell>
          <cell r="L8850" t="str">
            <v>101</v>
          </cell>
          <cell r="N8850">
            <v>1</v>
          </cell>
          <cell r="O8850">
            <v>0</v>
          </cell>
          <cell r="P8850">
            <v>2</v>
          </cell>
        </row>
        <row r="8851">
          <cell r="A8851" t="str">
            <v>ANA</v>
          </cell>
          <cell r="C8851">
            <v>20</v>
          </cell>
          <cell r="H8851" t="str">
            <v>01</v>
          </cell>
          <cell r="I8851" t="str">
            <v>@08@</v>
          </cell>
          <cell r="J8851" t="str">
            <v>Registrado</v>
          </cell>
          <cell r="L8851" t="str">
            <v>101</v>
          </cell>
          <cell r="N8851">
            <v>1</v>
          </cell>
          <cell r="O8851">
            <v>0</v>
          </cell>
          <cell r="P8851">
            <v>2</v>
          </cell>
        </row>
        <row r="8852">
          <cell r="A8852" t="str">
            <v>ANA</v>
          </cell>
          <cell r="C8852">
            <v>20</v>
          </cell>
          <cell r="H8852" t="str">
            <v>01</v>
          </cell>
          <cell r="I8852" t="str">
            <v>@08@</v>
          </cell>
          <cell r="J8852" t="str">
            <v>Registrado</v>
          </cell>
          <cell r="L8852" t="str">
            <v>101</v>
          </cell>
          <cell r="N8852">
            <v>1</v>
          </cell>
          <cell r="O8852">
            <v>0</v>
          </cell>
          <cell r="P8852">
            <v>2</v>
          </cell>
        </row>
        <row r="8853">
          <cell r="A8853" t="str">
            <v>ANA</v>
          </cell>
          <cell r="C8853">
            <v>20</v>
          </cell>
          <cell r="H8853" t="str">
            <v>01</v>
          </cell>
          <cell r="I8853" t="str">
            <v>@08@</v>
          </cell>
          <cell r="J8853" t="str">
            <v>Registrado</v>
          </cell>
          <cell r="L8853" t="str">
            <v>101</v>
          </cell>
          <cell r="N8853">
            <v>1</v>
          </cell>
          <cell r="O8853">
            <v>0</v>
          </cell>
          <cell r="P8853">
            <v>2</v>
          </cell>
        </row>
        <row r="8854">
          <cell r="A8854" t="str">
            <v>ANA</v>
          </cell>
          <cell r="C8854">
            <v>20</v>
          </cell>
          <cell r="H8854" t="str">
            <v>01</v>
          </cell>
          <cell r="I8854" t="str">
            <v>@08@</v>
          </cell>
          <cell r="J8854" t="str">
            <v>Registrado</v>
          </cell>
          <cell r="L8854" t="str">
            <v>101</v>
          </cell>
          <cell r="N8854">
            <v>1</v>
          </cell>
          <cell r="O8854">
            <v>0</v>
          </cell>
          <cell r="P8854">
            <v>2</v>
          </cell>
        </row>
        <row r="8855">
          <cell r="A8855" t="str">
            <v>ANA</v>
          </cell>
          <cell r="C8855">
            <v>20</v>
          </cell>
          <cell r="H8855" t="str">
            <v>01</v>
          </cell>
          <cell r="I8855" t="str">
            <v>@08@</v>
          </cell>
          <cell r="J8855" t="str">
            <v>Registrado</v>
          </cell>
          <cell r="L8855" t="str">
            <v>101</v>
          </cell>
          <cell r="N8855">
            <v>1</v>
          </cell>
          <cell r="O8855">
            <v>0</v>
          </cell>
          <cell r="P8855">
            <v>2</v>
          </cell>
        </row>
        <row r="8856">
          <cell r="A8856" t="str">
            <v>ANA</v>
          </cell>
          <cell r="C8856">
            <v>20</v>
          </cell>
          <cell r="H8856" t="str">
            <v>01</v>
          </cell>
          <cell r="I8856" t="str">
            <v>@08@</v>
          </cell>
          <cell r="J8856" t="str">
            <v>Registrado</v>
          </cell>
          <cell r="L8856" t="str">
            <v>101</v>
          </cell>
          <cell r="N8856">
            <v>1</v>
          </cell>
          <cell r="O8856">
            <v>0</v>
          </cell>
          <cell r="P8856">
            <v>2</v>
          </cell>
        </row>
        <row r="8857">
          <cell r="A8857" t="str">
            <v>ANA</v>
          </cell>
          <cell r="C8857">
            <v>20</v>
          </cell>
          <cell r="H8857" t="str">
            <v>01</v>
          </cell>
          <cell r="I8857" t="str">
            <v>@08@</v>
          </cell>
          <cell r="J8857" t="str">
            <v>Registrado</v>
          </cell>
          <cell r="L8857" t="str">
            <v>101</v>
          </cell>
          <cell r="N8857">
            <v>1</v>
          </cell>
          <cell r="O8857">
            <v>0</v>
          </cell>
          <cell r="P8857">
            <v>2</v>
          </cell>
        </row>
        <row r="8858">
          <cell r="A8858" t="str">
            <v>ANA</v>
          </cell>
          <cell r="C8858">
            <v>20</v>
          </cell>
          <cell r="H8858" t="str">
            <v>01</v>
          </cell>
          <cell r="I8858" t="str">
            <v>@08@</v>
          </cell>
          <cell r="J8858" t="str">
            <v>Registrado</v>
          </cell>
          <cell r="L8858" t="str">
            <v>101</v>
          </cell>
          <cell r="N8858">
            <v>1</v>
          </cell>
          <cell r="O8858">
            <v>0</v>
          </cell>
          <cell r="P8858">
            <v>2</v>
          </cell>
        </row>
        <row r="8859">
          <cell r="A8859" t="str">
            <v>ANA</v>
          </cell>
          <cell r="C8859">
            <v>20</v>
          </cell>
          <cell r="H8859" t="str">
            <v>01</v>
          </cell>
          <cell r="I8859" t="str">
            <v>@08@</v>
          </cell>
          <cell r="J8859" t="str">
            <v>Registrado</v>
          </cell>
          <cell r="L8859" t="str">
            <v>101</v>
          </cell>
          <cell r="N8859">
            <v>1</v>
          </cell>
          <cell r="O8859">
            <v>0</v>
          </cell>
          <cell r="P8859">
            <v>2</v>
          </cell>
        </row>
        <row r="8860">
          <cell r="A8860" t="str">
            <v>ANA</v>
          </cell>
          <cell r="C8860">
            <v>20</v>
          </cell>
          <cell r="H8860" t="str">
            <v>01</v>
          </cell>
          <cell r="I8860" t="str">
            <v>@08@</v>
          </cell>
          <cell r="J8860" t="str">
            <v>Registrado</v>
          </cell>
          <cell r="L8860" t="str">
            <v>101</v>
          </cell>
          <cell r="N8860">
            <v>1</v>
          </cell>
          <cell r="O8860">
            <v>0</v>
          </cell>
          <cell r="P8860">
            <v>2</v>
          </cell>
        </row>
        <row r="8861">
          <cell r="A8861" t="str">
            <v>ANA</v>
          </cell>
          <cell r="C8861">
            <v>20</v>
          </cell>
          <cell r="H8861" t="str">
            <v>01</v>
          </cell>
          <cell r="I8861" t="str">
            <v>@08@</v>
          </cell>
          <cell r="J8861" t="str">
            <v>Registrado</v>
          </cell>
          <cell r="L8861" t="str">
            <v>101</v>
          </cell>
          <cell r="N8861">
            <v>1</v>
          </cell>
          <cell r="O8861">
            <v>0</v>
          </cell>
          <cell r="P8861">
            <v>2</v>
          </cell>
        </row>
        <row r="8862">
          <cell r="A8862" t="str">
            <v>ANA</v>
          </cell>
          <cell r="C8862">
            <v>20</v>
          </cell>
          <cell r="H8862" t="str">
            <v>01</v>
          </cell>
          <cell r="I8862" t="str">
            <v>@08@</v>
          </cell>
          <cell r="J8862" t="str">
            <v>Registrado</v>
          </cell>
          <cell r="L8862" t="str">
            <v>101</v>
          </cell>
          <cell r="N8862">
            <v>1</v>
          </cell>
          <cell r="O8862">
            <v>0</v>
          </cell>
          <cell r="P8862">
            <v>2</v>
          </cell>
        </row>
        <row r="8863">
          <cell r="A8863" t="str">
            <v>ANA</v>
          </cell>
          <cell r="C8863">
            <v>20</v>
          </cell>
          <cell r="H8863" t="str">
            <v>01</v>
          </cell>
          <cell r="I8863" t="str">
            <v>@08@</v>
          </cell>
          <cell r="J8863" t="str">
            <v>Registrado</v>
          </cell>
          <cell r="L8863" t="str">
            <v>101</v>
          </cell>
          <cell r="N8863">
            <v>1</v>
          </cell>
          <cell r="O8863">
            <v>0</v>
          </cell>
          <cell r="P8863">
            <v>2</v>
          </cell>
        </row>
        <row r="8864">
          <cell r="A8864" t="str">
            <v>ANA</v>
          </cell>
          <cell r="C8864">
            <v>20</v>
          </cell>
          <cell r="H8864" t="str">
            <v>01</v>
          </cell>
          <cell r="I8864" t="str">
            <v>@08@</v>
          </cell>
          <cell r="J8864" t="str">
            <v>Registrado</v>
          </cell>
          <cell r="L8864" t="str">
            <v>101</v>
          </cell>
          <cell r="N8864">
            <v>1</v>
          </cell>
          <cell r="O8864">
            <v>0</v>
          </cell>
          <cell r="P8864">
            <v>2</v>
          </cell>
        </row>
        <row r="8865">
          <cell r="A8865" t="str">
            <v>ANA</v>
          </cell>
          <cell r="C8865">
            <v>20</v>
          </cell>
          <cell r="H8865" t="str">
            <v>01</v>
          </cell>
          <cell r="I8865" t="str">
            <v>@08@</v>
          </cell>
          <cell r="J8865" t="str">
            <v>Registrado</v>
          </cell>
          <cell r="L8865" t="str">
            <v>101</v>
          </cell>
          <cell r="N8865">
            <v>1</v>
          </cell>
          <cell r="O8865">
            <v>0</v>
          </cell>
          <cell r="P8865">
            <v>2</v>
          </cell>
        </row>
        <row r="8866">
          <cell r="A8866" t="str">
            <v>ANA</v>
          </cell>
          <cell r="C8866">
            <v>20</v>
          </cell>
          <cell r="H8866" t="str">
            <v>01</v>
          </cell>
          <cell r="I8866" t="str">
            <v>@08@</v>
          </cell>
          <cell r="J8866" t="str">
            <v>Registrado</v>
          </cell>
          <cell r="L8866" t="str">
            <v>101</v>
          </cell>
          <cell r="N8866">
            <v>1</v>
          </cell>
          <cell r="O8866">
            <v>0</v>
          </cell>
          <cell r="P8866">
            <v>2</v>
          </cell>
        </row>
        <row r="8867">
          <cell r="A8867" t="str">
            <v>ANA</v>
          </cell>
          <cell r="C8867">
            <v>20</v>
          </cell>
          <cell r="H8867" t="str">
            <v>01</v>
          </cell>
          <cell r="I8867" t="str">
            <v>@08@</v>
          </cell>
          <cell r="J8867" t="str">
            <v>Registrado</v>
          </cell>
          <cell r="L8867" t="str">
            <v>101</v>
          </cell>
          <cell r="N8867">
            <v>1</v>
          </cell>
          <cell r="O8867">
            <v>0</v>
          </cell>
          <cell r="P8867">
            <v>2</v>
          </cell>
        </row>
        <row r="8868">
          <cell r="A8868" t="str">
            <v>ANA</v>
          </cell>
          <cell r="C8868">
            <v>20</v>
          </cell>
          <cell r="H8868" t="str">
            <v>01</v>
          </cell>
          <cell r="I8868" t="str">
            <v>@08@</v>
          </cell>
          <cell r="J8868" t="str">
            <v>Registrado</v>
          </cell>
          <cell r="L8868" t="str">
            <v>101</v>
          </cell>
          <cell r="N8868">
            <v>1</v>
          </cell>
          <cell r="O8868">
            <v>0</v>
          </cell>
          <cell r="P8868">
            <v>2</v>
          </cell>
        </row>
        <row r="8869">
          <cell r="A8869" t="str">
            <v>ANA</v>
          </cell>
          <cell r="C8869">
            <v>20</v>
          </cell>
          <cell r="H8869" t="str">
            <v>01</v>
          </cell>
          <cell r="I8869" t="str">
            <v>@08@</v>
          </cell>
          <cell r="J8869" t="str">
            <v>Registrado</v>
          </cell>
          <cell r="L8869" t="str">
            <v>101</v>
          </cell>
          <cell r="N8869">
            <v>1</v>
          </cell>
          <cell r="O8869">
            <v>0</v>
          </cell>
          <cell r="P8869">
            <v>2</v>
          </cell>
        </row>
        <row r="8870">
          <cell r="A8870" t="str">
            <v>ANA</v>
          </cell>
          <cell r="C8870">
            <v>20</v>
          </cell>
          <cell r="H8870" t="str">
            <v>01</v>
          </cell>
          <cell r="I8870" t="str">
            <v>@08@</v>
          </cell>
          <cell r="J8870" t="str">
            <v>Registrado</v>
          </cell>
          <cell r="L8870" t="str">
            <v>101</v>
          </cell>
          <cell r="N8870">
            <v>1</v>
          </cell>
          <cell r="O8870">
            <v>0</v>
          </cell>
          <cell r="P8870">
            <v>2</v>
          </cell>
        </row>
        <row r="8871">
          <cell r="A8871" t="str">
            <v>ANA</v>
          </cell>
          <cell r="C8871">
            <v>20</v>
          </cell>
          <cell r="H8871" t="str">
            <v>01</v>
          </cell>
          <cell r="I8871" t="str">
            <v>@08@</v>
          </cell>
          <cell r="J8871" t="str">
            <v>Registrado</v>
          </cell>
          <cell r="L8871" t="str">
            <v>101</v>
          </cell>
          <cell r="N8871">
            <v>1</v>
          </cell>
          <cell r="O8871">
            <v>0</v>
          </cell>
          <cell r="P8871">
            <v>2</v>
          </cell>
        </row>
        <row r="8872">
          <cell r="A8872" t="str">
            <v>ANA</v>
          </cell>
          <cell r="C8872">
            <v>20</v>
          </cell>
          <cell r="H8872" t="str">
            <v>01</v>
          </cell>
          <cell r="I8872" t="str">
            <v>@08@</v>
          </cell>
          <cell r="J8872" t="str">
            <v>Registrado</v>
          </cell>
          <cell r="L8872" t="str">
            <v>101</v>
          </cell>
          <cell r="N8872">
            <v>1</v>
          </cell>
          <cell r="O8872">
            <v>0</v>
          </cell>
          <cell r="P8872">
            <v>2</v>
          </cell>
        </row>
        <row r="8873">
          <cell r="A8873" t="str">
            <v>ANA</v>
          </cell>
          <cell r="C8873">
            <v>20</v>
          </cell>
          <cell r="H8873" t="str">
            <v>01</v>
          </cell>
          <cell r="I8873" t="str">
            <v>@08@</v>
          </cell>
          <cell r="J8873" t="str">
            <v>Registrado</v>
          </cell>
          <cell r="L8873" t="str">
            <v>101</v>
          </cell>
          <cell r="N8873">
            <v>1</v>
          </cell>
          <cell r="O8873">
            <v>0</v>
          </cell>
          <cell r="P8873">
            <v>2</v>
          </cell>
        </row>
        <row r="8874">
          <cell r="A8874" t="str">
            <v>ANA</v>
          </cell>
          <cell r="C8874">
            <v>20</v>
          </cell>
          <cell r="H8874" t="str">
            <v>01</v>
          </cell>
          <cell r="I8874" t="str">
            <v>@08@</v>
          </cell>
          <cell r="J8874" t="str">
            <v>Registrado</v>
          </cell>
          <cell r="L8874" t="str">
            <v>101</v>
          </cell>
          <cell r="N8874">
            <v>3</v>
          </cell>
          <cell r="O8874">
            <v>0</v>
          </cell>
          <cell r="P8874">
            <v>2</v>
          </cell>
        </row>
        <row r="8875">
          <cell r="A8875" t="str">
            <v>ANA</v>
          </cell>
          <cell r="C8875">
            <v>20</v>
          </cell>
          <cell r="H8875" t="str">
            <v>01</v>
          </cell>
          <cell r="I8875" t="str">
            <v>@08@</v>
          </cell>
          <cell r="J8875" t="str">
            <v>Registrado</v>
          </cell>
          <cell r="L8875" t="str">
            <v>101</v>
          </cell>
          <cell r="N8875">
            <v>3</v>
          </cell>
          <cell r="O8875">
            <v>0</v>
          </cell>
          <cell r="P8875">
            <v>2</v>
          </cell>
        </row>
        <row r="8876">
          <cell r="A8876" t="str">
            <v>ANA</v>
          </cell>
          <cell r="C8876">
            <v>20</v>
          </cell>
          <cell r="H8876" t="str">
            <v>01</v>
          </cell>
          <cell r="I8876" t="str">
            <v>@08@</v>
          </cell>
          <cell r="J8876" t="str">
            <v>Registrado</v>
          </cell>
          <cell r="L8876" t="str">
            <v>101</v>
          </cell>
          <cell r="N8876">
            <v>2</v>
          </cell>
          <cell r="O8876">
            <v>0</v>
          </cell>
          <cell r="P8876">
            <v>2</v>
          </cell>
        </row>
        <row r="8877">
          <cell r="A8877" t="str">
            <v>ANA</v>
          </cell>
          <cell r="C8877">
            <v>20</v>
          </cell>
          <cell r="H8877" t="str">
            <v>01</v>
          </cell>
          <cell r="I8877" t="str">
            <v>@08@</v>
          </cell>
          <cell r="J8877" t="str">
            <v>Registrado</v>
          </cell>
          <cell r="L8877" t="str">
            <v>101</v>
          </cell>
          <cell r="N8877">
            <v>2</v>
          </cell>
          <cell r="O8877">
            <v>0</v>
          </cell>
          <cell r="P8877">
            <v>2</v>
          </cell>
        </row>
        <row r="8878">
          <cell r="A8878" t="str">
            <v>ANA</v>
          </cell>
          <cell r="C8878">
            <v>20</v>
          </cell>
          <cell r="H8878" t="str">
            <v>01</v>
          </cell>
          <cell r="I8878" t="str">
            <v>@08@</v>
          </cell>
          <cell r="J8878" t="str">
            <v>Registrado</v>
          </cell>
          <cell r="L8878" t="str">
            <v>101</v>
          </cell>
          <cell r="N8878">
            <v>2</v>
          </cell>
          <cell r="O8878">
            <v>0</v>
          </cell>
          <cell r="P8878">
            <v>2</v>
          </cell>
        </row>
        <row r="8879">
          <cell r="A8879" t="str">
            <v>ANA</v>
          </cell>
          <cell r="C8879">
            <v>20</v>
          </cell>
          <cell r="H8879" t="str">
            <v>01</v>
          </cell>
          <cell r="I8879" t="str">
            <v>@08@</v>
          </cell>
          <cell r="J8879" t="str">
            <v>Registrado</v>
          </cell>
          <cell r="L8879" t="str">
            <v>101</v>
          </cell>
          <cell r="N8879">
            <v>2</v>
          </cell>
          <cell r="O8879">
            <v>0</v>
          </cell>
          <cell r="P8879">
            <v>2</v>
          </cell>
        </row>
        <row r="8880">
          <cell r="A8880" t="str">
            <v>ANA</v>
          </cell>
          <cell r="C8880">
            <v>20</v>
          </cell>
          <cell r="H8880" t="str">
            <v>01</v>
          </cell>
          <cell r="I8880" t="str">
            <v>@08@</v>
          </cell>
          <cell r="J8880" t="str">
            <v>Registrado</v>
          </cell>
          <cell r="L8880" t="str">
            <v>101</v>
          </cell>
          <cell r="N8880">
            <v>2</v>
          </cell>
          <cell r="O8880">
            <v>0</v>
          </cell>
          <cell r="P8880">
            <v>2</v>
          </cell>
        </row>
        <row r="8881">
          <cell r="A8881" t="str">
            <v>ANA</v>
          </cell>
          <cell r="C8881">
            <v>20</v>
          </cell>
          <cell r="H8881" t="str">
            <v>01</v>
          </cell>
          <cell r="I8881" t="str">
            <v>@08@</v>
          </cell>
          <cell r="J8881" t="str">
            <v>Registrado</v>
          </cell>
          <cell r="L8881" t="str">
            <v>101</v>
          </cell>
          <cell r="N8881">
            <v>2</v>
          </cell>
          <cell r="O8881">
            <v>0</v>
          </cell>
          <cell r="P8881">
            <v>2</v>
          </cell>
        </row>
        <row r="8882">
          <cell r="A8882" t="str">
            <v>ANA</v>
          </cell>
          <cell r="C8882">
            <v>20</v>
          </cell>
          <cell r="H8882" t="str">
            <v>01</v>
          </cell>
          <cell r="I8882" t="str">
            <v>@08@</v>
          </cell>
          <cell r="J8882" t="str">
            <v>Registrado</v>
          </cell>
          <cell r="L8882" t="str">
            <v>101</v>
          </cell>
          <cell r="N8882">
            <v>2</v>
          </cell>
          <cell r="O8882">
            <v>0</v>
          </cell>
          <cell r="P8882">
            <v>2</v>
          </cell>
        </row>
        <row r="8883">
          <cell r="A8883" t="str">
            <v>ANA</v>
          </cell>
          <cell r="C8883">
            <v>20</v>
          </cell>
          <cell r="H8883" t="str">
            <v>01</v>
          </cell>
          <cell r="I8883" t="str">
            <v>@08@</v>
          </cell>
          <cell r="J8883" t="str">
            <v>Registrado</v>
          </cell>
          <cell r="L8883" t="str">
            <v>304</v>
          </cell>
          <cell r="N8883">
            <v>6</v>
          </cell>
          <cell r="O8883">
            <v>0</v>
          </cell>
          <cell r="P8883">
            <v>2</v>
          </cell>
        </row>
        <row r="8884">
          <cell r="A8884" t="str">
            <v>ANA</v>
          </cell>
          <cell r="C8884">
            <v>20</v>
          </cell>
          <cell r="H8884" t="str">
            <v>01</v>
          </cell>
          <cell r="I8884" t="str">
            <v>@08@</v>
          </cell>
          <cell r="J8884" t="str">
            <v>Registrado</v>
          </cell>
          <cell r="L8884" t="str">
            <v>406</v>
          </cell>
          <cell r="N8884">
            <v>6</v>
          </cell>
          <cell r="O8884">
            <v>0</v>
          </cell>
          <cell r="P8884">
            <v>2</v>
          </cell>
        </row>
        <row r="8885">
          <cell r="A8885" t="str">
            <v>ANA</v>
          </cell>
          <cell r="C8885">
            <v>20</v>
          </cell>
          <cell r="H8885" t="str">
            <v>01</v>
          </cell>
          <cell r="I8885" t="str">
            <v>@08@</v>
          </cell>
          <cell r="J8885" t="str">
            <v>Registrado</v>
          </cell>
          <cell r="L8885" t="str">
            <v>406</v>
          </cell>
          <cell r="N8885">
            <v>6</v>
          </cell>
          <cell r="O8885">
            <v>0</v>
          </cell>
          <cell r="P8885">
            <v>2</v>
          </cell>
        </row>
        <row r="8886">
          <cell r="A8886" t="str">
            <v>ANA</v>
          </cell>
          <cell r="C8886">
            <v>23</v>
          </cell>
          <cell r="H8886" t="str">
            <v>01</v>
          </cell>
          <cell r="I8886" t="str">
            <v>@08@</v>
          </cell>
          <cell r="J8886" t="str">
            <v>Registrado</v>
          </cell>
          <cell r="L8886" t="str">
            <v>101</v>
          </cell>
          <cell r="N8886">
            <v>1</v>
          </cell>
          <cell r="O8886">
            <v>0</v>
          </cell>
          <cell r="P8886">
            <v>1</v>
          </cell>
        </row>
        <row r="8887">
          <cell r="A8887" t="str">
            <v>ANA</v>
          </cell>
          <cell r="C8887">
            <v>23</v>
          </cell>
          <cell r="H8887" t="str">
            <v>01</v>
          </cell>
          <cell r="I8887" t="str">
            <v>@08@</v>
          </cell>
          <cell r="J8887" t="str">
            <v>Registrado</v>
          </cell>
          <cell r="L8887" t="str">
            <v>101</v>
          </cell>
          <cell r="N8887">
            <v>1</v>
          </cell>
          <cell r="O8887">
            <v>0</v>
          </cell>
          <cell r="P8887">
            <v>2</v>
          </cell>
        </row>
        <row r="8888">
          <cell r="A8888" t="str">
            <v>ANA</v>
          </cell>
          <cell r="C8888">
            <v>23</v>
          </cell>
          <cell r="H8888" t="str">
            <v>01</v>
          </cell>
          <cell r="I8888" t="str">
            <v>@08@</v>
          </cell>
          <cell r="J8888" t="str">
            <v>Registrado</v>
          </cell>
          <cell r="L8888" t="str">
            <v>101</v>
          </cell>
          <cell r="N8888">
            <v>1</v>
          </cell>
          <cell r="O8888">
            <v>0</v>
          </cell>
          <cell r="P8888">
            <v>2</v>
          </cell>
        </row>
        <row r="8889">
          <cell r="A8889" t="str">
            <v>ANA</v>
          </cell>
          <cell r="C8889">
            <v>23</v>
          </cell>
          <cell r="H8889" t="str">
            <v>01</v>
          </cell>
          <cell r="I8889" t="str">
            <v>@08@</v>
          </cell>
          <cell r="J8889" t="str">
            <v>Registrado</v>
          </cell>
          <cell r="L8889" t="str">
            <v>101</v>
          </cell>
          <cell r="N8889">
            <v>1</v>
          </cell>
          <cell r="O8889">
            <v>0</v>
          </cell>
          <cell r="P8889">
            <v>2</v>
          </cell>
        </row>
        <row r="8890">
          <cell r="A8890" t="str">
            <v>ANA</v>
          </cell>
          <cell r="C8890">
            <v>23</v>
          </cell>
          <cell r="H8890" t="str">
            <v>01</v>
          </cell>
          <cell r="I8890" t="str">
            <v>@08@</v>
          </cell>
          <cell r="J8890" t="str">
            <v>Registrado</v>
          </cell>
          <cell r="L8890" t="str">
            <v>101</v>
          </cell>
          <cell r="N8890">
            <v>1</v>
          </cell>
          <cell r="O8890">
            <v>0</v>
          </cell>
          <cell r="P8890">
            <v>2</v>
          </cell>
        </row>
        <row r="8891">
          <cell r="A8891" t="str">
            <v>ANA</v>
          </cell>
          <cell r="C8891">
            <v>23</v>
          </cell>
          <cell r="H8891" t="str">
            <v>01</v>
          </cell>
          <cell r="I8891" t="str">
            <v>@08@</v>
          </cell>
          <cell r="J8891" t="str">
            <v>Registrado</v>
          </cell>
          <cell r="L8891" t="str">
            <v>101</v>
          </cell>
          <cell r="N8891">
            <v>1</v>
          </cell>
          <cell r="O8891">
            <v>0</v>
          </cell>
          <cell r="P8891">
            <v>2</v>
          </cell>
        </row>
        <row r="8892">
          <cell r="A8892" t="str">
            <v>ANA</v>
          </cell>
          <cell r="C8892">
            <v>23</v>
          </cell>
          <cell r="H8892" t="str">
            <v>01</v>
          </cell>
          <cell r="I8892" t="str">
            <v>@08@</v>
          </cell>
          <cell r="J8892" t="str">
            <v>Registrado</v>
          </cell>
          <cell r="L8892" t="str">
            <v>101</v>
          </cell>
          <cell r="N8892">
            <v>1</v>
          </cell>
          <cell r="O8892">
            <v>0</v>
          </cell>
          <cell r="P8892">
            <v>2</v>
          </cell>
        </row>
        <row r="8893">
          <cell r="A8893" t="str">
            <v>ANA</v>
          </cell>
          <cell r="C8893">
            <v>23</v>
          </cell>
          <cell r="H8893" t="str">
            <v>01</v>
          </cell>
          <cell r="I8893" t="str">
            <v>@08@</v>
          </cell>
          <cell r="J8893" t="str">
            <v>Registrado</v>
          </cell>
          <cell r="L8893" t="str">
            <v>101</v>
          </cell>
          <cell r="N8893">
            <v>3</v>
          </cell>
          <cell r="O8893">
            <v>0</v>
          </cell>
          <cell r="P8893">
            <v>2</v>
          </cell>
        </row>
        <row r="8894">
          <cell r="A8894" t="str">
            <v>ANA</v>
          </cell>
          <cell r="C8894">
            <v>23</v>
          </cell>
          <cell r="H8894" t="str">
            <v>01</v>
          </cell>
          <cell r="I8894" t="str">
            <v>@08@</v>
          </cell>
          <cell r="J8894" t="str">
            <v>Registrado</v>
          </cell>
          <cell r="L8894" t="str">
            <v>101</v>
          </cell>
          <cell r="N8894">
            <v>2</v>
          </cell>
          <cell r="O8894">
            <v>0</v>
          </cell>
          <cell r="P8894">
            <v>2</v>
          </cell>
        </row>
        <row r="8895">
          <cell r="A8895" t="str">
            <v>ANA</v>
          </cell>
          <cell r="C8895">
            <v>23</v>
          </cell>
          <cell r="H8895" t="str">
            <v>01</v>
          </cell>
          <cell r="I8895" t="str">
            <v>@08@</v>
          </cell>
          <cell r="J8895" t="str">
            <v>Registrado</v>
          </cell>
          <cell r="L8895" t="str">
            <v>101</v>
          </cell>
          <cell r="N8895">
            <v>2</v>
          </cell>
          <cell r="O8895">
            <v>0</v>
          </cell>
          <cell r="P8895">
            <v>2</v>
          </cell>
        </row>
        <row r="8896">
          <cell r="A8896" t="str">
            <v>ANA</v>
          </cell>
          <cell r="C8896">
            <v>23</v>
          </cell>
          <cell r="H8896" t="str">
            <v>01</v>
          </cell>
          <cell r="I8896" t="str">
            <v>@08@</v>
          </cell>
          <cell r="J8896" t="str">
            <v>Registrado</v>
          </cell>
          <cell r="L8896" t="str">
            <v>101</v>
          </cell>
          <cell r="N8896">
            <v>2</v>
          </cell>
          <cell r="O8896">
            <v>0</v>
          </cell>
          <cell r="P8896">
            <v>2</v>
          </cell>
        </row>
        <row r="8897">
          <cell r="A8897" t="str">
            <v>ANA</v>
          </cell>
          <cell r="C8897">
            <v>23</v>
          </cell>
          <cell r="H8897" t="str">
            <v>01</v>
          </cell>
          <cell r="I8897" t="str">
            <v>@08@</v>
          </cell>
          <cell r="J8897" t="str">
            <v>Registrado</v>
          </cell>
          <cell r="L8897" t="str">
            <v>101</v>
          </cell>
          <cell r="N8897">
            <v>2</v>
          </cell>
          <cell r="O8897">
            <v>0</v>
          </cell>
          <cell r="P8897">
            <v>2</v>
          </cell>
        </row>
        <row r="8898">
          <cell r="A8898" t="str">
            <v>ANA</v>
          </cell>
          <cell r="C8898">
            <v>20</v>
          </cell>
          <cell r="H8898" t="str">
            <v>01</v>
          </cell>
          <cell r="I8898" t="str">
            <v>@08@</v>
          </cell>
          <cell r="J8898" t="str">
            <v>Registrado</v>
          </cell>
          <cell r="L8898" t="str">
            <v>101</v>
          </cell>
          <cell r="N8898">
            <v>1</v>
          </cell>
          <cell r="O8898">
            <v>0</v>
          </cell>
          <cell r="P8898">
            <v>2</v>
          </cell>
        </row>
        <row r="8899">
          <cell r="A8899" t="str">
            <v>ANA</v>
          </cell>
          <cell r="C8899">
            <v>20</v>
          </cell>
          <cell r="H8899" t="str">
            <v>01</v>
          </cell>
          <cell r="I8899" t="str">
            <v>@08@</v>
          </cell>
          <cell r="J8899" t="str">
            <v>Registrado</v>
          </cell>
          <cell r="L8899" t="str">
            <v>101</v>
          </cell>
          <cell r="N8899">
            <v>1</v>
          </cell>
          <cell r="O8899">
            <v>0</v>
          </cell>
          <cell r="P8899">
            <v>2</v>
          </cell>
        </row>
        <row r="8900">
          <cell r="A8900" t="str">
            <v>ANA</v>
          </cell>
          <cell r="C8900">
            <v>20</v>
          </cell>
          <cell r="H8900" t="str">
            <v>01</v>
          </cell>
          <cell r="I8900" t="str">
            <v>@08@</v>
          </cell>
          <cell r="J8900" t="str">
            <v>Registrado</v>
          </cell>
          <cell r="L8900" t="str">
            <v>101</v>
          </cell>
          <cell r="N8900">
            <v>3</v>
          </cell>
          <cell r="O8900">
            <v>0</v>
          </cell>
          <cell r="P8900">
            <v>2</v>
          </cell>
        </row>
        <row r="8901">
          <cell r="A8901" t="str">
            <v>ANA</v>
          </cell>
          <cell r="C8901">
            <v>20</v>
          </cell>
          <cell r="H8901" t="str">
            <v>01</v>
          </cell>
          <cell r="I8901" t="str">
            <v>@08@</v>
          </cell>
          <cell r="J8901" t="str">
            <v>Registrado</v>
          </cell>
          <cell r="L8901" t="str">
            <v>101</v>
          </cell>
          <cell r="N8901">
            <v>2</v>
          </cell>
          <cell r="O8901">
            <v>0</v>
          </cell>
          <cell r="P8901">
            <v>1</v>
          </cell>
        </row>
        <row r="8902">
          <cell r="A8902" t="str">
            <v>ANA</v>
          </cell>
          <cell r="C8902">
            <v>20</v>
          </cell>
          <cell r="H8902" t="str">
            <v>01</v>
          </cell>
          <cell r="I8902" t="str">
            <v>@08@</v>
          </cell>
          <cell r="J8902" t="str">
            <v>Registrado</v>
          </cell>
          <cell r="L8902" t="str">
            <v>101</v>
          </cell>
          <cell r="N8902">
            <v>2</v>
          </cell>
          <cell r="O8902">
            <v>0</v>
          </cell>
          <cell r="P8902">
            <v>2</v>
          </cell>
        </row>
        <row r="8903">
          <cell r="A8903" t="str">
            <v>ANA</v>
          </cell>
          <cell r="C8903">
            <v>20</v>
          </cell>
          <cell r="H8903" t="str">
            <v>01</v>
          </cell>
          <cell r="I8903" t="str">
            <v>@08@</v>
          </cell>
          <cell r="J8903" t="str">
            <v>Registrado</v>
          </cell>
          <cell r="L8903" t="str">
            <v>101</v>
          </cell>
          <cell r="N8903">
            <v>6</v>
          </cell>
          <cell r="O8903">
            <v>0</v>
          </cell>
          <cell r="P8903">
            <v>2</v>
          </cell>
        </row>
        <row r="8904">
          <cell r="A8904" t="str">
            <v>ANA</v>
          </cell>
          <cell r="C8904">
            <v>20</v>
          </cell>
          <cell r="H8904" t="str">
            <v>01</v>
          </cell>
          <cell r="I8904" t="str">
            <v>@08@</v>
          </cell>
          <cell r="J8904" t="str">
            <v>Registrado</v>
          </cell>
          <cell r="L8904" t="str">
            <v>405</v>
          </cell>
          <cell r="N8904">
            <v>3</v>
          </cell>
          <cell r="O8904">
            <v>0</v>
          </cell>
          <cell r="P8904">
            <v>1</v>
          </cell>
        </row>
        <row r="8905">
          <cell r="A8905" t="str">
            <v>ANA</v>
          </cell>
          <cell r="C8905">
            <v>13</v>
          </cell>
          <cell r="H8905" t="str">
            <v>01</v>
          </cell>
          <cell r="I8905" t="str">
            <v>@08@</v>
          </cell>
          <cell r="J8905" t="str">
            <v>Registrado</v>
          </cell>
          <cell r="L8905" t="str">
            <v>101</v>
          </cell>
          <cell r="N8905">
            <v>2</v>
          </cell>
          <cell r="O8905">
            <v>0</v>
          </cell>
          <cell r="P8905">
            <v>1</v>
          </cell>
        </row>
        <row r="8906">
          <cell r="A8906" t="str">
            <v>ANA</v>
          </cell>
          <cell r="C8906">
            <v>13</v>
          </cell>
          <cell r="H8906" t="str">
            <v>01</v>
          </cell>
          <cell r="I8906" t="str">
            <v>@08@</v>
          </cell>
          <cell r="J8906" t="str">
            <v>Registrado</v>
          </cell>
          <cell r="L8906" t="str">
            <v>101</v>
          </cell>
          <cell r="N8906">
            <v>2</v>
          </cell>
          <cell r="O8906">
            <v>0</v>
          </cell>
          <cell r="P8906">
            <v>1</v>
          </cell>
        </row>
        <row r="8907">
          <cell r="A8907" t="str">
            <v>ANA</v>
          </cell>
          <cell r="C8907">
            <v>13</v>
          </cell>
          <cell r="H8907" t="str">
            <v>01</v>
          </cell>
          <cell r="I8907" t="str">
            <v>@08@</v>
          </cell>
          <cell r="J8907" t="str">
            <v>Registrado</v>
          </cell>
          <cell r="L8907" t="str">
            <v>101</v>
          </cell>
          <cell r="N8907">
            <v>2</v>
          </cell>
          <cell r="O8907">
            <v>0</v>
          </cell>
          <cell r="P8907">
            <v>1</v>
          </cell>
        </row>
        <row r="8908">
          <cell r="A8908" t="str">
            <v>ANA</v>
          </cell>
          <cell r="C8908">
            <v>13</v>
          </cell>
          <cell r="H8908" t="str">
            <v>01</v>
          </cell>
          <cell r="I8908" t="str">
            <v>@08@</v>
          </cell>
          <cell r="J8908" t="str">
            <v>Registrado</v>
          </cell>
          <cell r="L8908" t="str">
            <v>101</v>
          </cell>
          <cell r="N8908">
            <v>2</v>
          </cell>
          <cell r="O8908">
            <v>0</v>
          </cell>
          <cell r="P8908">
            <v>1</v>
          </cell>
        </row>
        <row r="8909">
          <cell r="A8909" t="str">
            <v>ANA</v>
          </cell>
          <cell r="C8909">
            <v>13</v>
          </cell>
          <cell r="H8909" t="str">
            <v>01</v>
          </cell>
          <cell r="I8909" t="str">
            <v>@08@</v>
          </cell>
          <cell r="J8909" t="str">
            <v>Registrado</v>
          </cell>
          <cell r="L8909" t="str">
            <v>101</v>
          </cell>
          <cell r="N8909">
            <v>2</v>
          </cell>
          <cell r="O8909">
            <v>0</v>
          </cell>
          <cell r="P8909">
            <v>1</v>
          </cell>
        </row>
        <row r="8910">
          <cell r="A8910" t="str">
            <v>ANA</v>
          </cell>
          <cell r="C8910">
            <v>13</v>
          </cell>
          <cell r="H8910" t="str">
            <v>01</v>
          </cell>
          <cell r="I8910" t="str">
            <v>@08@</v>
          </cell>
          <cell r="J8910" t="str">
            <v>Registrado</v>
          </cell>
          <cell r="L8910" t="str">
            <v>101</v>
          </cell>
          <cell r="N8910">
            <v>2</v>
          </cell>
          <cell r="O8910">
            <v>0</v>
          </cell>
          <cell r="P8910">
            <v>1</v>
          </cell>
        </row>
        <row r="8911">
          <cell r="A8911" t="str">
            <v>ANA</v>
          </cell>
          <cell r="C8911">
            <v>13</v>
          </cell>
          <cell r="H8911" t="str">
            <v>01</v>
          </cell>
          <cell r="I8911" t="str">
            <v>@08@</v>
          </cell>
          <cell r="J8911" t="str">
            <v>Registrado</v>
          </cell>
          <cell r="L8911" t="str">
            <v>101</v>
          </cell>
          <cell r="N8911">
            <v>2</v>
          </cell>
          <cell r="O8911">
            <v>0</v>
          </cell>
          <cell r="P8911">
            <v>1</v>
          </cell>
        </row>
        <row r="8912">
          <cell r="A8912" t="str">
            <v>ANA</v>
          </cell>
          <cell r="C8912">
            <v>13</v>
          </cell>
          <cell r="H8912" t="str">
            <v>01</v>
          </cell>
          <cell r="I8912" t="str">
            <v>@08@</v>
          </cell>
          <cell r="J8912" t="str">
            <v>Registrado</v>
          </cell>
          <cell r="L8912" t="str">
            <v>101</v>
          </cell>
          <cell r="N8912">
            <v>2</v>
          </cell>
          <cell r="O8912">
            <v>0</v>
          </cell>
          <cell r="P8912">
            <v>1</v>
          </cell>
        </row>
        <row r="8913">
          <cell r="A8913" t="str">
            <v>ANA</v>
          </cell>
          <cell r="C8913">
            <v>13</v>
          </cell>
          <cell r="H8913" t="str">
            <v>01</v>
          </cell>
          <cell r="I8913" t="str">
            <v>@08@</v>
          </cell>
          <cell r="J8913" t="str">
            <v>Registrado</v>
          </cell>
          <cell r="L8913" t="str">
            <v>101</v>
          </cell>
          <cell r="N8913">
            <v>2</v>
          </cell>
          <cell r="O8913">
            <v>0</v>
          </cell>
          <cell r="P8913">
            <v>1</v>
          </cell>
        </row>
        <row r="8914">
          <cell r="A8914" t="str">
            <v>ANA</v>
          </cell>
          <cell r="C8914">
            <v>13</v>
          </cell>
          <cell r="H8914" t="str">
            <v>01</v>
          </cell>
          <cell r="I8914" t="str">
            <v>@08@</v>
          </cell>
          <cell r="J8914" t="str">
            <v>Registrado</v>
          </cell>
          <cell r="L8914" t="str">
            <v>101</v>
          </cell>
          <cell r="N8914">
            <v>3</v>
          </cell>
          <cell r="O8914">
            <v>0</v>
          </cell>
          <cell r="P8914">
            <v>1</v>
          </cell>
        </row>
        <row r="8915">
          <cell r="A8915" t="str">
            <v>ANA</v>
          </cell>
          <cell r="C8915">
            <v>13</v>
          </cell>
          <cell r="H8915" t="str">
            <v>01</v>
          </cell>
          <cell r="I8915" t="str">
            <v>@08@</v>
          </cell>
          <cell r="J8915" t="str">
            <v>Registrado</v>
          </cell>
          <cell r="L8915" t="str">
            <v>103</v>
          </cell>
          <cell r="N8915">
            <v>2</v>
          </cell>
          <cell r="O8915">
            <v>0</v>
          </cell>
          <cell r="P8915">
            <v>1</v>
          </cell>
        </row>
        <row r="8916">
          <cell r="A8916" t="str">
            <v>ANA</v>
          </cell>
          <cell r="C8916">
            <v>13</v>
          </cell>
          <cell r="H8916" t="str">
            <v>01</v>
          </cell>
          <cell r="I8916" t="str">
            <v>@08@</v>
          </cell>
          <cell r="J8916" t="str">
            <v>Registrado</v>
          </cell>
          <cell r="L8916" t="str">
            <v>103</v>
          </cell>
          <cell r="N8916">
            <v>3</v>
          </cell>
          <cell r="O8916">
            <v>0</v>
          </cell>
          <cell r="P8916">
            <v>1</v>
          </cell>
        </row>
        <row r="8917">
          <cell r="A8917" t="str">
            <v>ANA</v>
          </cell>
          <cell r="C8917">
            <v>13</v>
          </cell>
          <cell r="H8917" t="str">
            <v>01</v>
          </cell>
          <cell r="I8917" t="str">
            <v>@08@</v>
          </cell>
          <cell r="J8917" t="str">
            <v>Registrado</v>
          </cell>
          <cell r="L8917" t="str">
            <v>103</v>
          </cell>
          <cell r="N8917">
            <v>3</v>
          </cell>
          <cell r="O8917">
            <v>0</v>
          </cell>
          <cell r="P8917">
            <v>1</v>
          </cell>
        </row>
        <row r="8918">
          <cell r="A8918" t="str">
            <v>ANA</v>
          </cell>
          <cell r="C8918">
            <v>13</v>
          </cell>
          <cell r="H8918" t="str">
            <v>01</v>
          </cell>
          <cell r="I8918" t="str">
            <v>@08@</v>
          </cell>
          <cell r="J8918" t="str">
            <v>Registrado</v>
          </cell>
          <cell r="L8918" t="str">
            <v>103</v>
          </cell>
          <cell r="N8918">
            <v>3</v>
          </cell>
          <cell r="O8918">
            <v>0</v>
          </cell>
          <cell r="P8918">
            <v>1</v>
          </cell>
        </row>
        <row r="8919">
          <cell r="A8919" t="str">
            <v>ANA</v>
          </cell>
          <cell r="C8919">
            <v>13</v>
          </cell>
          <cell r="H8919" t="str">
            <v>01</v>
          </cell>
          <cell r="I8919" t="str">
            <v>@08@</v>
          </cell>
          <cell r="J8919" t="str">
            <v>Registrado</v>
          </cell>
          <cell r="L8919" t="str">
            <v>103</v>
          </cell>
          <cell r="N8919">
            <v>3</v>
          </cell>
          <cell r="O8919">
            <v>0</v>
          </cell>
          <cell r="P8919">
            <v>1</v>
          </cell>
        </row>
        <row r="8920">
          <cell r="A8920" t="str">
            <v>ANA</v>
          </cell>
          <cell r="C8920">
            <v>13</v>
          </cell>
          <cell r="H8920" t="str">
            <v>01</v>
          </cell>
          <cell r="I8920" t="str">
            <v>@08@</v>
          </cell>
          <cell r="J8920" t="str">
            <v>Registrado</v>
          </cell>
          <cell r="L8920" t="str">
            <v>103</v>
          </cell>
          <cell r="N8920">
            <v>3</v>
          </cell>
          <cell r="O8920">
            <v>0</v>
          </cell>
          <cell r="P8920">
            <v>1</v>
          </cell>
        </row>
        <row r="8921">
          <cell r="A8921" t="str">
            <v>ANA</v>
          </cell>
          <cell r="C8921">
            <v>13</v>
          </cell>
          <cell r="H8921" t="str">
            <v>01</v>
          </cell>
          <cell r="I8921" t="str">
            <v>@08@</v>
          </cell>
          <cell r="J8921" t="str">
            <v>Registrado</v>
          </cell>
          <cell r="L8921" t="str">
            <v>103</v>
          </cell>
          <cell r="N8921">
            <v>4</v>
          </cell>
          <cell r="O8921">
            <v>0</v>
          </cell>
          <cell r="P8921">
            <v>1</v>
          </cell>
        </row>
        <row r="8922">
          <cell r="A8922" t="str">
            <v>ANA</v>
          </cell>
          <cell r="C8922">
            <v>16</v>
          </cell>
          <cell r="H8922" t="str">
            <v>01</v>
          </cell>
          <cell r="I8922" t="str">
            <v>@08@</v>
          </cell>
          <cell r="J8922" t="str">
            <v>Registrado</v>
          </cell>
          <cell r="L8922" t="str">
            <v>101</v>
          </cell>
          <cell r="N8922">
            <v>2</v>
          </cell>
          <cell r="O8922">
            <v>0</v>
          </cell>
          <cell r="P8922">
            <v>1</v>
          </cell>
        </row>
        <row r="8923">
          <cell r="A8923" t="str">
            <v>ANA</v>
          </cell>
          <cell r="C8923">
            <v>16</v>
          </cell>
          <cell r="H8923" t="str">
            <v>01</v>
          </cell>
          <cell r="I8923" t="str">
            <v>@08@</v>
          </cell>
          <cell r="J8923" t="str">
            <v>Registrado</v>
          </cell>
          <cell r="L8923" t="str">
            <v>101</v>
          </cell>
          <cell r="N8923">
            <v>2</v>
          </cell>
          <cell r="O8923">
            <v>0</v>
          </cell>
          <cell r="P8923">
            <v>1</v>
          </cell>
        </row>
        <row r="8924">
          <cell r="A8924" t="str">
            <v>ANA</v>
          </cell>
          <cell r="C8924">
            <v>16</v>
          </cell>
          <cell r="H8924" t="str">
            <v>01</v>
          </cell>
          <cell r="I8924" t="str">
            <v>@08@</v>
          </cell>
          <cell r="J8924" t="str">
            <v>Registrado</v>
          </cell>
          <cell r="L8924" t="str">
            <v>101</v>
          </cell>
          <cell r="N8924">
            <v>2</v>
          </cell>
          <cell r="O8924">
            <v>0</v>
          </cell>
          <cell r="P8924">
            <v>1</v>
          </cell>
        </row>
        <row r="8925">
          <cell r="A8925" t="str">
            <v>ANA</v>
          </cell>
          <cell r="C8925">
            <v>16</v>
          </cell>
          <cell r="H8925" t="str">
            <v>01</v>
          </cell>
          <cell r="I8925" t="str">
            <v>@08@</v>
          </cell>
          <cell r="J8925" t="str">
            <v>Registrado</v>
          </cell>
          <cell r="L8925" t="str">
            <v>101</v>
          </cell>
          <cell r="N8925">
            <v>2</v>
          </cell>
          <cell r="O8925">
            <v>0</v>
          </cell>
          <cell r="P8925">
            <v>1</v>
          </cell>
        </row>
        <row r="8926">
          <cell r="A8926" t="str">
            <v>ANA</v>
          </cell>
          <cell r="C8926">
            <v>16</v>
          </cell>
          <cell r="H8926" t="str">
            <v>01</v>
          </cell>
          <cell r="I8926" t="str">
            <v>@08@</v>
          </cell>
          <cell r="J8926" t="str">
            <v>Registrado</v>
          </cell>
          <cell r="L8926" t="str">
            <v>101</v>
          </cell>
          <cell r="N8926">
            <v>2</v>
          </cell>
          <cell r="O8926">
            <v>0</v>
          </cell>
          <cell r="P8926">
            <v>1</v>
          </cell>
        </row>
        <row r="8927">
          <cell r="A8927" t="str">
            <v>ANA</v>
          </cell>
          <cell r="C8927">
            <v>16</v>
          </cell>
          <cell r="H8927" t="str">
            <v>01</v>
          </cell>
          <cell r="I8927" t="str">
            <v>@08@</v>
          </cell>
          <cell r="J8927" t="str">
            <v>Registrado</v>
          </cell>
          <cell r="L8927" t="str">
            <v>101</v>
          </cell>
          <cell r="N8927">
            <v>2</v>
          </cell>
          <cell r="O8927">
            <v>0</v>
          </cell>
          <cell r="P8927">
            <v>1</v>
          </cell>
        </row>
        <row r="8928">
          <cell r="A8928" t="str">
            <v>ANA</v>
          </cell>
          <cell r="C8928">
            <v>16</v>
          </cell>
          <cell r="H8928" t="str">
            <v>01</v>
          </cell>
          <cell r="I8928" t="str">
            <v>@08@</v>
          </cell>
          <cell r="J8928" t="str">
            <v>Registrado</v>
          </cell>
          <cell r="L8928" t="str">
            <v>101</v>
          </cell>
          <cell r="N8928">
            <v>2</v>
          </cell>
          <cell r="O8928">
            <v>0</v>
          </cell>
          <cell r="P8928">
            <v>1</v>
          </cell>
        </row>
        <row r="8929">
          <cell r="A8929" t="str">
            <v>ANA</v>
          </cell>
          <cell r="C8929">
            <v>16</v>
          </cell>
          <cell r="H8929" t="str">
            <v>01</v>
          </cell>
          <cell r="I8929" t="str">
            <v>@08@</v>
          </cell>
          <cell r="J8929" t="str">
            <v>Registrado</v>
          </cell>
          <cell r="L8929" t="str">
            <v>101</v>
          </cell>
          <cell r="N8929">
            <v>3</v>
          </cell>
          <cell r="O8929">
            <v>0</v>
          </cell>
          <cell r="P8929">
            <v>1</v>
          </cell>
        </row>
        <row r="8930">
          <cell r="A8930" t="str">
            <v>ANA</v>
          </cell>
          <cell r="C8930">
            <v>16</v>
          </cell>
          <cell r="H8930" t="str">
            <v>01</v>
          </cell>
          <cell r="I8930" t="str">
            <v>@08@</v>
          </cell>
          <cell r="J8930" t="str">
            <v>Registrado</v>
          </cell>
          <cell r="L8930" t="str">
            <v>101</v>
          </cell>
          <cell r="N8930">
            <v>5</v>
          </cell>
          <cell r="O8930">
            <v>0</v>
          </cell>
          <cell r="P8930">
            <v>2</v>
          </cell>
        </row>
        <row r="8931">
          <cell r="A8931" t="str">
            <v>ANA</v>
          </cell>
          <cell r="C8931">
            <v>16</v>
          </cell>
          <cell r="H8931" t="str">
            <v>01</v>
          </cell>
          <cell r="I8931" t="str">
            <v>@08@</v>
          </cell>
          <cell r="J8931" t="str">
            <v>Registrado</v>
          </cell>
          <cell r="L8931" t="str">
            <v>101</v>
          </cell>
          <cell r="N8931">
            <v>5</v>
          </cell>
          <cell r="O8931">
            <v>0</v>
          </cell>
          <cell r="P8931">
            <v>2</v>
          </cell>
        </row>
        <row r="8932">
          <cell r="A8932" t="str">
            <v>ANA</v>
          </cell>
          <cell r="C8932">
            <v>16</v>
          </cell>
          <cell r="H8932" t="str">
            <v>01</v>
          </cell>
          <cell r="I8932" t="str">
            <v>@08@</v>
          </cell>
          <cell r="J8932" t="str">
            <v>Registrado</v>
          </cell>
          <cell r="L8932" t="str">
            <v>101</v>
          </cell>
          <cell r="N8932">
            <v>2</v>
          </cell>
          <cell r="O8932">
            <v>0</v>
          </cell>
          <cell r="P8932">
            <v>1</v>
          </cell>
        </row>
        <row r="8933">
          <cell r="A8933" t="str">
            <v>ANA</v>
          </cell>
          <cell r="C8933">
            <v>16</v>
          </cell>
          <cell r="H8933" t="str">
            <v>01</v>
          </cell>
          <cell r="I8933" t="str">
            <v>@08@</v>
          </cell>
          <cell r="J8933" t="str">
            <v>Registrado</v>
          </cell>
          <cell r="L8933" t="str">
            <v>101</v>
          </cell>
          <cell r="N8933">
            <v>2</v>
          </cell>
          <cell r="O8933">
            <v>0</v>
          </cell>
          <cell r="P8933">
            <v>1</v>
          </cell>
        </row>
        <row r="8934">
          <cell r="A8934" t="str">
            <v>ANA</v>
          </cell>
          <cell r="C8934">
            <v>16</v>
          </cell>
          <cell r="H8934" t="str">
            <v>01</v>
          </cell>
          <cell r="I8934" t="str">
            <v>@08@</v>
          </cell>
          <cell r="J8934" t="str">
            <v>Registrado</v>
          </cell>
          <cell r="L8934" t="str">
            <v>101</v>
          </cell>
          <cell r="N8934">
            <v>2</v>
          </cell>
          <cell r="O8934">
            <v>0</v>
          </cell>
          <cell r="P8934">
            <v>1</v>
          </cell>
        </row>
        <row r="8935">
          <cell r="A8935" t="str">
            <v>ANA</v>
          </cell>
          <cell r="C8935">
            <v>16</v>
          </cell>
          <cell r="H8935" t="str">
            <v>01</v>
          </cell>
          <cell r="I8935" t="str">
            <v>@08@</v>
          </cell>
          <cell r="J8935" t="str">
            <v>Registrado</v>
          </cell>
          <cell r="L8935" t="str">
            <v>101</v>
          </cell>
          <cell r="N8935">
            <v>2</v>
          </cell>
          <cell r="O8935">
            <v>0</v>
          </cell>
          <cell r="P8935">
            <v>1</v>
          </cell>
        </row>
        <row r="8936">
          <cell r="A8936" t="str">
            <v>ANA</v>
          </cell>
          <cell r="C8936">
            <v>16</v>
          </cell>
          <cell r="H8936" t="str">
            <v>01</v>
          </cell>
          <cell r="I8936" t="str">
            <v>@08@</v>
          </cell>
          <cell r="J8936" t="str">
            <v>Registrado</v>
          </cell>
          <cell r="L8936" t="str">
            <v>101</v>
          </cell>
          <cell r="N8936">
            <v>3</v>
          </cell>
          <cell r="O8936">
            <v>0</v>
          </cell>
          <cell r="P8936">
            <v>1</v>
          </cell>
        </row>
        <row r="8937">
          <cell r="A8937" t="str">
            <v>ANA</v>
          </cell>
          <cell r="C8937">
            <v>16</v>
          </cell>
          <cell r="H8937" t="str">
            <v>01</v>
          </cell>
          <cell r="I8937" t="str">
            <v>@08@</v>
          </cell>
          <cell r="J8937" t="str">
            <v>Registrado</v>
          </cell>
          <cell r="L8937" t="str">
            <v>101</v>
          </cell>
          <cell r="N8937">
            <v>4</v>
          </cell>
          <cell r="O8937">
            <v>0</v>
          </cell>
          <cell r="P8937">
            <v>1</v>
          </cell>
        </row>
        <row r="8938">
          <cell r="A8938" t="str">
            <v>ANA</v>
          </cell>
          <cell r="C8938">
            <v>16</v>
          </cell>
          <cell r="H8938" t="str">
            <v>01</v>
          </cell>
          <cell r="I8938" t="str">
            <v>@08@</v>
          </cell>
          <cell r="J8938" t="str">
            <v>Registrado</v>
          </cell>
          <cell r="L8938" t="str">
            <v>101</v>
          </cell>
          <cell r="N8938">
            <v>5</v>
          </cell>
          <cell r="O8938">
            <v>0</v>
          </cell>
          <cell r="P8938">
            <v>2</v>
          </cell>
        </row>
        <row r="8939">
          <cell r="A8939" t="str">
            <v>ANA</v>
          </cell>
          <cell r="C8939">
            <v>12</v>
          </cell>
          <cell r="H8939" t="str">
            <v>01</v>
          </cell>
          <cell r="I8939" t="str">
            <v>@08@</v>
          </cell>
          <cell r="J8939" t="str">
            <v>Registrado</v>
          </cell>
          <cell r="L8939" t="str">
            <v>101</v>
          </cell>
          <cell r="N8939">
            <v>4</v>
          </cell>
          <cell r="O8939">
            <v>0</v>
          </cell>
          <cell r="P8939">
            <v>1</v>
          </cell>
        </row>
        <row r="8940">
          <cell r="A8940" t="str">
            <v>ANA</v>
          </cell>
          <cell r="C8940">
            <v>19</v>
          </cell>
          <cell r="H8940" t="str">
            <v>01</v>
          </cell>
          <cell r="I8940" t="str">
            <v>@08@</v>
          </cell>
          <cell r="J8940" t="str">
            <v>Registrado</v>
          </cell>
          <cell r="L8940" t="str">
            <v>101</v>
          </cell>
          <cell r="N8940">
            <v>3</v>
          </cell>
          <cell r="O8940">
            <v>0</v>
          </cell>
          <cell r="P8940">
            <v>1</v>
          </cell>
        </row>
        <row r="8941">
          <cell r="A8941" t="str">
            <v>ANA</v>
          </cell>
          <cell r="C8941">
            <v>19</v>
          </cell>
          <cell r="H8941" t="str">
            <v>01</v>
          </cell>
          <cell r="I8941" t="str">
            <v>@08@</v>
          </cell>
          <cell r="J8941" t="str">
            <v>Registrado</v>
          </cell>
          <cell r="L8941" t="str">
            <v>101</v>
          </cell>
          <cell r="N8941">
            <v>4</v>
          </cell>
          <cell r="O8941">
            <v>0</v>
          </cell>
          <cell r="P8941">
            <v>1</v>
          </cell>
        </row>
        <row r="8942">
          <cell r="A8942" t="str">
            <v>ANA</v>
          </cell>
          <cell r="C8942">
            <v>19</v>
          </cell>
          <cell r="H8942" t="str">
            <v>01</v>
          </cell>
          <cell r="I8942" t="str">
            <v>@08@</v>
          </cell>
          <cell r="J8942" t="str">
            <v>Registrado</v>
          </cell>
          <cell r="L8942" t="str">
            <v>103</v>
          </cell>
          <cell r="N8942">
            <v>2</v>
          </cell>
          <cell r="O8942">
            <v>0</v>
          </cell>
          <cell r="P8942">
            <v>1</v>
          </cell>
        </row>
        <row r="8943">
          <cell r="A8943" t="str">
            <v>ANA</v>
          </cell>
          <cell r="C8943">
            <v>19</v>
          </cell>
          <cell r="H8943" t="str">
            <v>01</v>
          </cell>
          <cell r="I8943" t="str">
            <v>@08@</v>
          </cell>
          <cell r="J8943" t="str">
            <v>Registrado</v>
          </cell>
          <cell r="L8943" t="str">
            <v>103</v>
          </cell>
          <cell r="N8943">
            <v>2</v>
          </cell>
          <cell r="O8943">
            <v>0</v>
          </cell>
          <cell r="P8943">
            <v>1</v>
          </cell>
        </row>
        <row r="8944">
          <cell r="A8944" t="str">
            <v>ANA</v>
          </cell>
          <cell r="C8944">
            <v>19</v>
          </cell>
          <cell r="H8944" t="str">
            <v>01</v>
          </cell>
          <cell r="I8944" t="str">
            <v>@08@</v>
          </cell>
          <cell r="J8944" t="str">
            <v>Registrado</v>
          </cell>
          <cell r="L8944" t="str">
            <v>103</v>
          </cell>
          <cell r="N8944">
            <v>2</v>
          </cell>
          <cell r="O8944">
            <v>0</v>
          </cell>
          <cell r="P8944">
            <v>1</v>
          </cell>
        </row>
        <row r="8945">
          <cell r="A8945" t="str">
            <v>ANA</v>
          </cell>
          <cell r="C8945">
            <v>19</v>
          </cell>
          <cell r="H8945" t="str">
            <v>01</v>
          </cell>
          <cell r="I8945" t="str">
            <v>@08@</v>
          </cell>
          <cell r="J8945" t="str">
            <v>Registrado</v>
          </cell>
          <cell r="L8945" t="str">
            <v>103</v>
          </cell>
          <cell r="N8945">
            <v>2</v>
          </cell>
          <cell r="O8945">
            <v>0</v>
          </cell>
          <cell r="P8945">
            <v>1</v>
          </cell>
        </row>
        <row r="8946">
          <cell r="A8946" t="str">
            <v>ANA</v>
          </cell>
          <cell r="C8946">
            <v>19</v>
          </cell>
          <cell r="H8946" t="str">
            <v>01</v>
          </cell>
          <cell r="I8946" t="str">
            <v>@08@</v>
          </cell>
          <cell r="J8946" t="str">
            <v>Registrado</v>
          </cell>
          <cell r="L8946" t="str">
            <v>103</v>
          </cell>
          <cell r="N8946">
            <v>2</v>
          </cell>
          <cell r="O8946">
            <v>0</v>
          </cell>
          <cell r="P8946">
            <v>1</v>
          </cell>
        </row>
        <row r="8947">
          <cell r="A8947" t="str">
            <v>ANA</v>
          </cell>
          <cell r="C8947">
            <v>19</v>
          </cell>
          <cell r="H8947" t="str">
            <v>01</v>
          </cell>
          <cell r="I8947" t="str">
            <v>@08@</v>
          </cell>
          <cell r="J8947" t="str">
            <v>Registrado</v>
          </cell>
          <cell r="L8947" t="str">
            <v>103</v>
          </cell>
          <cell r="N8947">
            <v>5</v>
          </cell>
          <cell r="O8947">
            <v>0</v>
          </cell>
          <cell r="P8947">
            <v>2</v>
          </cell>
        </row>
        <row r="8948">
          <cell r="A8948" t="str">
            <v>ANA</v>
          </cell>
          <cell r="C8948">
            <v>19</v>
          </cell>
          <cell r="H8948" t="str">
            <v>01</v>
          </cell>
          <cell r="I8948" t="str">
            <v>@08@</v>
          </cell>
          <cell r="J8948" t="str">
            <v>Registrado</v>
          </cell>
          <cell r="L8948" t="str">
            <v>103</v>
          </cell>
          <cell r="N8948">
            <v>5</v>
          </cell>
          <cell r="O8948">
            <v>0</v>
          </cell>
          <cell r="P8948">
            <v>2</v>
          </cell>
        </row>
        <row r="8949">
          <cell r="A8949" t="str">
            <v>ANA</v>
          </cell>
          <cell r="C8949">
            <v>19</v>
          </cell>
          <cell r="H8949" t="str">
            <v>01</v>
          </cell>
          <cell r="I8949" t="str">
            <v>@08@</v>
          </cell>
          <cell r="J8949" t="str">
            <v>Registrado</v>
          </cell>
          <cell r="L8949" t="str">
            <v>103</v>
          </cell>
          <cell r="N8949">
            <v>5</v>
          </cell>
          <cell r="O8949">
            <v>0</v>
          </cell>
          <cell r="P8949">
            <v>2</v>
          </cell>
        </row>
        <row r="8950">
          <cell r="A8950" t="str">
            <v>ANA</v>
          </cell>
          <cell r="C8950">
            <v>19</v>
          </cell>
          <cell r="H8950" t="str">
            <v>01</v>
          </cell>
          <cell r="I8950" t="str">
            <v>@08@</v>
          </cell>
          <cell r="J8950" t="str">
            <v>Registrado</v>
          </cell>
          <cell r="L8950" t="str">
            <v>101</v>
          </cell>
          <cell r="N8950">
            <v>2</v>
          </cell>
          <cell r="O8950">
            <v>0</v>
          </cell>
          <cell r="P8950">
            <v>1</v>
          </cell>
        </row>
        <row r="8951">
          <cell r="A8951" t="str">
            <v>ANA</v>
          </cell>
          <cell r="C8951">
            <v>19</v>
          </cell>
          <cell r="H8951" t="str">
            <v>01</v>
          </cell>
          <cell r="I8951" t="str">
            <v>@08@</v>
          </cell>
          <cell r="J8951" t="str">
            <v>Registrado</v>
          </cell>
          <cell r="L8951" t="str">
            <v>101</v>
          </cell>
          <cell r="N8951">
            <v>2</v>
          </cell>
          <cell r="O8951">
            <v>0</v>
          </cell>
          <cell r="P8951">
            <v>1</v>
          </cell>
        </row>
        <row r="8952">
          <cell r="A8952" t="str">
            <v>ANA</v>
          </cell>
          <cell r="C8952">
            <v>19</v>
          </cell>
          <cell r="H8952" t="str">
            <v>01</v>
          </cell>
          <cell r="I8952" t="str">
            <v>@08@</v>
          </cell>
          <cell r="J8952" t="str">
            <v>Registrado</v>
          </cell>
          <cell r="L8952" t="str">
            <v>101</v>
          </cell>
          <cell r="N8952">
            <v>2</v>
          </cell>
          <cell r="O8952">
            <v>0</v>
          </cell>
          <cell r="P8952">
            <v>1</v>
          </cell>
        </row>
        <row r="8953">
          <cell r="A8953" t="str">
            <v>ANA</v>
          </cell>
          <cell r="C8953">
            <v>19</v>
          </cell>
          <cell r="H8953" t="str">
            <v>01</v>
          </cell>
          <cell r="I8953" t="str">
            <v>@08@</v>
          </cell>
          <cell r="J8953" t="str">
            <v>Registrado</v>
          </cell>
          <cell r="L8953" t="str">
            <v>101</v>
          </cell>
          <cell r="N8953">
            <v>2</v>
          </cell>
          <cell r="O8953">
            <v>0</v>
          </cell>
          <cell r="P8953">
            <v>1</v>
          </cell>
        </row>
        <row r="8954">
          <cell r="A8954" t="str">
            <v>ANA</v>
          </cell>
          <cell r="C8954">
            <v>19</v>
          </cell>
          <cell r="H8954" t="str">
            <v>01</v>
          </cell>
          <cell r="I8954" t="str">
            <v>@08@</v>
          </cell>
          <cell r="J8954" t="str">
            <v>Registrado</v>
          </cell>
          <cell r="L8954" t="str">
            <v>101</v>
          </cell>
          <cell r="N8954">
            <v>2</v>
          </cell>
          <cell r="O8954">
            <v>0</v>
          </cell>
          <cell r="P8954">
            <v>1</v>
          </cell>
        </row>
        <row r="8955">
          <cell r="A8955" t="str">
            <v>ANA</v>
          </cell>
          <cell r="C8955">
            <v>19</v>
          </cell>
          <cell r="H8955" t="str">
            <v>01</v>
          </cell>
          <cell r="I8955" t="str">
            <v>@08@</v>
          </cell>
          <cell r="J8955" t="str">
            <v>Registrado</v>
          </cell>
          <cell r="L8955" t="str">
            <v>101</v>
          </cell>
          <cell r="N8955">
            <v>2</v>
          </cell>
          <cell r="O8955">
            <v>0</v>
          </cell>
          <cell r="P8955">
            <v>1</v>
          </cell>
        </row>
        <row r="8956">
          <cell r="A8956" t="str">
            <v>ANA</v>
          </cell>
          <cell r="C8956">
            <v>19</v>
          </cell>
          <cell r="H8956" t="str">
            <v>01</v>
          </cell>
          <cell r="I8956" t="str">
            <v>@08@</v>
          </cell>
          <cell r="J8956" t="str">
            <v>Registrado</v>
          </cell>
          <cell r="L8956" t="str">
            <v>101</v>
          </cell>
          <cell r="N8956">
            <v>2</v>
          </cell>
          <cell r="O8956">
            <v>0</v>
          </cell>
          <cell r="P8956">
            <v>1</v>
          </cell>
        </row>
        <row r="8957">
          <cell r="A8957" t="str">
            <v>ANA</v>
          </cell>
          <cell r="C8957">
            <v>19</v>
          </cell>
          <cell r="H8957" t="str">
            <v>01</v>
          </cell>
          <cell r="I8957" t="str">
            <v>@08@</v>
          </cell>
          <cell r="J8957" t="str">
            <v>Registrado</v>
          </cell>
          <cell r="L8957" t="str">
            <v>101</v>
          </cell>
          <cell r="N8957">
            <v>2</v>
          </cell>
          <cell r="O8957">
            <v>0</v>
          </cell>
          <cell r="P8957">
            <v>1</v>
          </cell>
        </row>
        <row r="8958">
          <cell r="A8958" t="str">
            <v>ANA</v>
          </cell>
          <cell r="C8958">
            <v>19</v>
          </cell>
          <cell r="H8958" t="str">
            <v>01</v>
          </cell>
          <cell r="I8958" t="str">
            <v>@08@</v>
          </cell>
          <cell r="J8958" t="str">
            <v>Registrado</v>
          </cell>
          <cell r="L8958" t="str">
            <v>101</v>
          </cell>
          <cell r="N8958">
            <v>2</v>
          </cell>
          <cell r="O8958">
            <v>0</v>
          </cell>
          <cell r="P8958">
            <v>1</v>
          </cell>
        </row>
        <row r="8959">
          <cell r="A8959" t="str">
            <v>ANA</v>
          </cell>
          <cell r="C8959">
            <v>19</v>
          </cell>
          <cell r="H8959" t="str">
            <v>01</v>
          </cell>
          <cell r="I8959" t="str">
            <v>@08@</v>
          </cell>
          <cell r="J8959" t="str">
            <v>Registrado</v>
          </cell>
          <cell r="L8959" t="str">
            <v>101</v>
          </cell>
          <cell r="N8959">
            <v>2</v>
          </cell>
          <cell r="O8959">
            <v>0</v>
          </cell>
          <cell r="P8959">
            <v>1</v>
          </cell>
        </row>
        <row r="8960">
          <cell r="A8960" t="str">
            <v>ANA</v>
          </cell>
          <cell r="C8960">
            <v>19</v>
          </cell>
          <cell r="H8960" t="str">
            <v>01</v>
          </cell>
          <cell r="I8960" t="str">
            <v>@08@</v>
          </cell>
          <cell r="J8960" t="str">
            <v>Registrado</v>
          </cell>
          <cell r="L8960" t="str">
            <v>101</v>
          </cell>
          <cell r="N8960">
            <v>5</v>
          </cell>
          <cell r="O8960">
            <v>0</v>
          </cell>
          <cell r="P8960">
            <v>2</v>
          </cell>
        </row>
        <row r="8961">
          <cell r="A8961" t="str">
            <v>ANA</v>
          </cell>
          <cell r="C8961">
            <v>19</v>
          </cell>
          <cell r="H8961" t="str">
            <v>01</v>
          </cell>
          <cell r="I8961" t="str">
            <v>@08@</v>
          </cell>
          <cell r="J8961" t="str">
            <v>Registrado</v>
          </cell>
          <cell r="L8961" t="str">
            <v>526</v>
          </cell>
          <cell r="N8961">
            <v>6</v>
          </cell>
          <cell r="O8961">
            <v>0</v>
          </cell>
          <cell r="P8961">
            <v>2</v>
          </cell>
        </row>
        <row r="8962">
          <cell r="A8962" t="str">
            <v>ANA</v>
          </cell>
          <cell r="C8962">
            <v>19</v>
          </cell>
          <cell r="H8962" t="str">
            <v>01</v>
          </cell>
          <cell r="I8962" t="str">
            <v>@08@</v>
          </cell>
          <cell r="J8962" t="str">
            <v>Registrado</v>
          </cell>
          <cell r="L8962" t="str">
            <v>526</v>
          </cell>
          <cell r="N8962">
            <v>6</v>
          </cell>
          <cell r="O8962">
            <v>0</v>
          </cell>
          <cell r="P8962">
            <v>2</v>
          </cell>
        </row>
        <row r="8963">
          <cell r="A8963" t="str">
            <v>ANA</v>
          </cell>
          <cell r="C8963">
            <v>19</v>
          </cell>
          <cell r="H8963" t="str">
            <v>01</v>
          </cell>
          <cell r="I8963" t="str">
            <v>@08@</v>
          </cell>
          <cell r="J8963" t="str">
            <v>Registrado</v>
          </cell>
          <cell r="L8963" t="str">
            <v>526</v>
          </cell>
          <cell r="N8963">
            <v>6</v>
          </cell>
          <cell r="O8963">
            <v>0</v>
          </cell>
          <cell r="P8963">
            <v>2</v>
          </cell>
        </row>
        <row r="8964">
          <cell r="A8964" t="str">
            <v>ANA</v>
          </cell>
          <cell r="C8964">
            <v>19</v>
          </cell>
          <cell r="H8964" t="str">
            <v>01</v>
          </cell>
          <cell r="I8964" t="str">
            <v>@08@</v>
          </cell>
          <cell r="J8964" t="str">
            <v>Registrado</v>
          </cell>
          <cell r="L8964" t="str">
            <v>526</v>
          </cell>
          <cell r="N8964">
            <v>6</v>
          </cell>
          <cell r="O8964">
            <v>0</v>
          </cell>
          <cell r="P8964">
            <v>2</v>
          </cell>
        </row>
        <row r="8965">
          <cell r="A8965" t="str">
            <v>ANA</v>
          </cell>
          <cell r="C8965">
            <v>19</v>
          </cell>
          <cell r="H8965" t="str">
            <v>01</v>
          </cell>
          <cell r="I8965" t="str">
            <v>@08@</v>
          </cell>
          <cell r="J8965" t="str">
            <v>Registrado</v>
          </cell>
          <cell r="L8965" t="str">
            <v>526</v>
          </cell>
          <cell r="N8965">
            <v>6</v>
          </cell>
          <cell r="O8965">
            <v>0</v>
          </cell>
          <cell r="P8965">
            <v>2</v>
          </cell>
        </row>
        <row r="8966">
          <cell r="A8966" t="str">
            <v>ANA</v>
          </cell>
          <cell r="C8966">
            <v>19</v>
          </cell>
          <cell r="H8966" t="str">
            <v>01</v>
          </cell>
          <cell r="I8966" t="str">
            <v>@08@</v>
          </cell>
          <cell r="J8966" t="str">
            <v>Registrado</v>
          </cell>
          <cell r="L8966" t="str">
            <v>526</v>
          </cell>
          <cell r="N8966">
            <v>6</v>
          </cell>
          <cell r="O8966">
            <v>0</v>
          </cell>
          <cell r="P8966">
            <v>2</v>
          </cell>
        </row>
        <row r="8967">
          <cell r="A8967" t="str">
            <v>ANA</v>
          </cell>
          <cell r="C8967">
            <v>19</v>
          </cell>
          <cell r="H8967" t="str">
            <v>01</v>
          </cell>
          <cell r="I8967" t="str">
            <v>@08@</v>
          </cell>
          <cell r="J8967" t="str">
            <v>Registrado</v>
          </cell>
          <cell r="L8967" t="str">
            <v>526</v>
          </cell>
          <cell r="N8967">
            <v>6</v>
          </cell>
          <cell r="O8967">
            <v>0</v>
          </cell>
          <cell r="P8967">
            <v>2</v>
          </cell>
        </row>
        <row r="8968">
          <cell r="A8968" t="str">
            <v>ANA</v>
          </cell>
          <cell r="C8968">
            <v>19</v>
          </cell>
          <cell r="H8968" t="str">
            <v>01</v>
          </cell>
          <cell r="I8968" t="str">
            <v>@08@</v>
          </cell>
          <cell r="J8968" t="str">
            <v>Registrado</v>
          </cell>
          <cell r="L8968" t="str">
            <v>526</v>
          </cell>
          <cell r="N8968">
            <v>6</v>
          </cell>
          <cell r="O8968">
            <v>0</v>
          </cell>
          <cell r="P8968">
            <v>2</v>
          </cell>
        </row>
        <row r="8969">
          <cell r="A8969" t="str">
            <v>ANA</v>
          </cell>
          <cell r="C8969">
            <v>19</v>
          </cell>
          <cell r="H8969" t="str">
            <v>01</v>
          </cell>
          <cell r="I8969" t="str">
            <v>@08@</v>
          </cell>
          <cell r="J8969" t="str">
            <v>Registrado</v>
          </cell>
          <cell r="L8969" t="str">
            <v>526</v>
          </cell>
          <cell r="N8969">
            <v>6</v>
          </cell>
          <cell r="O8969">
            <v>0</v>
          </cell>
          <cell r="P8969">
            <v>2</v>
          </cell>
        </row>
        <row r="8970">
          <cell r="A8970" t="str">
            <v>ANA</v>
          </cell>
          <cell r="C8970">
            <v>19</v>
          </cell>
          <cell r="H8970" t="str">
            <v>01</v>
          </cell>
          <cell r="I8970" t="str">
            <v>@08@</v>
          </cell>
          <cell r="J8970" t="str">
            <v>Registrado</v>
          </cell>
          <cell r="L8970" t="str">
            <v>526</v>
          </cell>
          <cell r="N8970">
            <v>6</v>
          </cell>
          <cell r="O8970">
            <v>0</v>
          </cell>
          <cell r="P8970">
            <v>2</v>
          </cell>
        </row>
        <row r="8971">
          <cell r="A8971" t="str">
            <v>ANA</v>
          </cell>
          <cell r="C8971">
            <v>19</v>
          </cell>
          <cell r="H8971" t="str">
            <v>01</v>
          </cell>
          <cell r="I8971" t="str">
            <v>@08@</v>
          </cell>
          <cell r="J8971" t="str">
            <v>Registrado</v>
          </cell>
          <cell r="L8971" t="str">
            <v>526</v>
          </cell>
          <cell r="N8971">
            <v>6</v>
          </cell>
          <cell r="O8971">
            <v>0</v>
          </cell>
          <cell r="P8971">
            <v>2</v>
          </cell>
        </row>
        <row r="8972">
          <cell r="A8972" t="str">
            <v>ANA</v>
          </cell>
          <cell r="C8972">
            <v>19</v>
          </cell>
          <cell r="H8972" t="str">
            <v>01</v>
          </cell>
          <cell r="I8972" t="str">
            <v>@08@</v>
          </cell>
          <cell r="J8972" t="str">
            <v>Registrado</v>
          </cell>
          <cell r="L8972" t="str">
            <v>304</v>
          </cell>
          <cell r="N8972">
            <v>6</v>
          </cell>
          <cell r="O8972">
            <v>0</v>
          </cell>
          <cell r="P8972">
            <v>2</v>
          </cell>
        </row>
        <row r="8973">
          <cell r="A8973" t="str">
            <v>ANA</v>
          </cell>
          <cell r="C8973">
            <v>19</v>
          </cell>
          <cell r="H8973" t="str">
            <v>01</v>
          </cell>
          <cell r="I8973" t="str">
            <v>@08@</v>
          </cell>
          <cell r="J8973" t="str">
            <v>Registrado</v>
          </cell>
          <cell r="L8973" t="str">
            <v>304</v>
          </cell>
          <cell r="N8973">
            <v>6</v>
          </cell>
          <cell r="O8973">
            <v>0</v>
          </cell>
          <cell r="P8973">
            <v>2</v>
          </cell>
        </row>
        <row r="8974">
          <cell r="A8974" t="str">
            <v>ANA</v>
          </cell>
          <cell r="C8974">
            <v>19</v>
          </cell>
          <cell r="H8974" t="str">
            <v>01</v>
          </cell>
          <cell r="I8974" t="str">
            <v>@08@</v>
          </cell>
          <cell r="J8974" t="str">
            <v>Registrado</v>
          </cell>
          <cell r="L8974" t="str">
            <v>304</v>
          </cell>
          <cell r="N8974">
            <v>6</v>
          </cell>
          <cell r="O8974">
            <v>0</v>
          </cell>
          <cell r="P8974">
            <v>2</v>
          </cell>
        </row>
        <row r="8975">
          <cell r="A8975" t="str">
            <v>ANA</v>
          </cell>
          <cell r="C8975">
            <v>19</v>
          </cell>
          <cell r="H8975" t="str">
            <v>01</v>
          </cell>
          <cell r="I8975" t="str">
            <v>@08@</v>
          </cell>
          <cell r="J8975" t="str">
            <v>Registrado</v>
          </cell>
          <cell r="L8975" t="str">
            <v>406</v>
          </cell>
          <cell r="N8975">
            <v>6</v>
          </cell>
          <cell r="O8975">
            <v>0</v>
          </cell>
          <cell r="P8975">
            <v>2</v>
          </cell>
        </row>
        <row r="8976">
          <cell r="A8976" t="str">
            <v>ANA</v>
          </cell>
          <cell r="C8976">
            <v>19</v>
          </cell>
          <cell r="H8976" t="str">
            <v>01</v>
          </cell>
          <cell r="I8976" t="str">
            <v>@08@</v>
          </cell>
          <cell r="J8976" t="str">
            <v>Registrado</v>
          </cell>
          <cell r="L8976" t="str">
            <v>101</v>
          </cell>
          <cell r="N8976">
            <v>4</v>
          </cell>
          <cell r="O8976">
            <v>0</v>
          </cell>
          <cell r="P8976">
            <v>1</v>
          </cell>
        </row>
        <row r="8977">
          <cell r="A8977" t="str">
            <v>ANA</v>
          </cell>
          <cell r="C8977">
            <v>22</v>
          </cell>
          <cell r="H8977" t="str">
            <v>01</v>
          </cell>
          <cell r="I8977" t="str">
            <v>@08@</v>
          </cell>
          <cell r="J8977" t="str">
            <v>Registrado</v>
          </cell>
          <cell r="L8977" t="str">
            <v>101</v>
          </cell>
          <cell r="N8977">
            <v>1</v>
          </cell>
          <cell r="O8977">
            <v>0</v>
          </cell>
          <cell r="P8977">
            <v>1</v>
          </cell>
        </row>
        <row r="8978">
          <cell r="A8978" t="str">
            <v>ANA</v>
          </cell>
          <cell r="C8978">
            <v>19</v>
          </cell>
          <cell r="H8978" t="str">
            <v>01</v>
          </cell>
          <cell r="I8978" t="str">
            <v>@08@</v>
          </cell>
          <cell r="J8978" t="str">
            <v>Registrado</v>
          </cell>
          <cell r="L8978" t="str">
            <v>101</v>
          </cell>
          <cell r="N8978">
            <v>1</v>
          </cell>
          <cell r="O8978">
            <v>0</v>
          </cell>
          <cell r="P8978">
            <v>1</v>
          </cell>
        </row>
        <row r="8979">
          <cell r="A8979" t="str">
            <v>ANA</v>
          </cell>
          <cell r="C8979">
            <v>19</v>
          </cell>
          <cell r="H8979" t="str">
            <v>01</v>
          </cell>
          <cell r="I8979" t="str">
            <v>@08@</v>
          </cell>
          <cell r="J8979" t="str">
            <v>Registrado</v>
          </cell>
          <cell r="L8979" t="str">
            <v>101</v>
          </cell>
          <cell r="N8979">
            <v>1</v>
          </cell>
          <cell r="O8979">
            <v>0</v>
          </cell>
          <cell r="P8979">
            <v>1</v>
          </cell>
        </row>
        <row r="8980">
          <cell r="A8980" t="str">
            <v>ANA</v>
          </cell>
          <cell r="C8980">
            <v>19</v>
          </cell>
          <cell r="H8980" t="str">
            <v>01</v>
          </cell>
          <cell r="I8980" t="str">
            <v>@08@</v>
          </cell>
          <cell r="J8980" t="str">
            <v>Registrado</v>
          </cell>
          <cell r="L8980" t="str">
            <v>101</v>
          </cell>
          <cell r="N8980">
            <v>1</v>
          </cell>
          <cell r="O8980">
            <v>0</v>
          </cell>
          <cell r="P8980">
            <v>1</v>
          </cell>
        </row>
        <row r="8981">
          <cell r="A8981" t="str">
            <v>ANA</v>
          </cell>
          <cell r="C8981">
            <v>19</v>
          </cell>
          <cell r="H8981" t="str">
            <v>01</v>
          </cell>
          <cell r="I8981" t="str">
            <v>@08@</v>
          </cell>
          <cell r="J8981" t="str">
            <v>Registrado</v>
          </cell>
          <cell r="L8981" t="str">
            <v>101</v>
          </cell>
          <cell r="N8981">
            <v>1</v>
          </cell>
          <cell r="O8981">
            <v>0</v>
          </cell>
          <cell r="P8981">
            <v>1</v>
          </cell>
        </row>
        <row r="8982">
          <cell r="A8982" t="str">
            <v>ANA</v>
          </cell>
          <cell r="C8982">
            <v>19</v>
          </cell>
          <cell r="H8982" t="str">
            <v>01</v>
          </cell>
          <cell r="I8982" t="str">
            <v>@08@</v>
          </cell>
          <cell r="J8982" t="str">
            <v>Registrado</v>
          </cell>
          <cell r="L8982" t="str">
            <v>101</v>
          </cell>
          <cell r="N8982">
            <v>1</v>
          </cell>
          <cell r="O8982">
            <v>0</v>
          </cell>
          <cell r="P8982">
            <v>1</v>
          </cell>
        </row>
        <row r="8983">
          <cell r="A8983" t="str">
            <v>ANA</v>
          </cell>
          <cell r="C8983">
            <v>19</v>
          </cell>
          <cell r="H8983" t="str">
            <v>01</v>
          </cell>
          <cell r="I8983" t="str">
            <v>@08@</v>
          </cell>
          <cell r="J8983" t="str">
            <v>Registrado</v>
          </cell>
          <cell r="L8983" t="str">
            <v>101</v>
          </cell>
          <cell r="N8983">
            <v>1</v>
          </cell>
          <cell r="O8983">
            <v>0</v>
          </cell>
          <cell r="P8983">
            <v>1</v>
          </cell>
        </row>
        <row r="8984">
          <cell r="A8984" t="str">
            <v>ANA</v>
          </cell>
          <cell r="C8984">
            <v>19</v>
          </cell>
          <cell r="H8984" t="str">
            <v>01</v>
          </cell>
          <cell r="I8984" t="str">
            <v>@08@</v>
          </cell>
          <cell r="J8984" t="str">
            <v>Registrado</v>
          </cell>
          <cell r="L8984" t="str">
            <v>101</v>
          </cell>
          <cell r="N8984">
            <v>1</v>
          </cell>
          <cell r="O8984">
            <v>0</v>
          </cell>
          <cell r="P8984">
            <v>2</v>
          </cell>
        </row>
        <row r="8985">
          <cell r="A8985" t="str">
            <v>ANA</v>
          </cell>
          <cell r="C8985">
            <v>19</v>
          </cell>
          <cell r="H8985" t="str">
            <v>01</v>
          </cell>
          <cell r="I8985" t="str">
            <v>@08@</v>
          </cell>
          <cell r="J8985" t="str">
            <v>Registrado</v>
          </cell>
          <cell r="L8985" t="str">
            <v>101</v>
          </cell>
          <cell r="N8985">
            <v>1</v>
          </cell>
          <cell r="O8985">
            <v>0</v>
          </cell>
          <cell r="P8985">
            <v>1</v>
          </cell>
        </row>
        <row r="8986">
          <cell r="A8986" t="str">
            <v>ANA</v>
          </cell>
          <cell r="C8986">
            <v>19</v>
          </cell>
          <cell r="H8986" t="str">
            <v>01</v>
          </cell>
          <cell r="I8986" t="str">
            <v>@08@</v>
          </cell>
          <cell r="J8986" t="str">
            <v>Registrado</v>
          </cell>
          <cell r="L8986" t="str">
            <v>101</v>
          </cell>
          <cell r="N8986">
            <v>1</v>
          </cell>
          <cell r="O8986">
            <v>0</v>
          </cell>
          <cell r="P8986">
            <v>1</v>
          </cell>
        </row>
        <row r="8987">
          <cell r="A8987" t="str">
            <v>ANA</v>
          </cell>
          <cell r="C8987">
            <v>19</v>
          </cell>
          <cell r="H8987" t="str">
            <v>01</v>
          </cell>
          <cell r="I8987" t="str">
            <v>@08@</v>
          </cell>
          <cell r="J8987" t="str">
            <v>Registrado</v>
          </cell>
          <cell r="L8987" t="str">
            <v>101</v>
          </cell>
          <cell r="N8987">
            <v>1</v>
          </cell>
          <cell r="O8987">
            <v>0</v>
          </cell>
          <cell r="P8987">
            <v>1</v>
          </cell>
        </row>
        <row r="8988">
          <cell r="A8988" t="str">
            <v>ANA</v>
          </cell>
          <cell r="C8988">
            <v>19</v>
          </cell>
          <cell r="H8988" t="str">
            <v>01</v>
          </cell>
          <cell r="I8988" t="str">
            <v>@08@</v>
          </cell>
          <cell r="J8988" t="str">
            <v>Registrado</v>
          </cell>
          <cell r="L8988" t="str">
            <v>101</v>
          </cell>
          <cell r="N8988">
            <v>1</v>
          </cell>
          <cell r="O8988">
            <v>0</v>
          </cell>
          <cell r="P8988">
            <v>1</v>
          </cell>
        </row>
        <row r="8989">
          <cell r="A8989" t="str">
            <v>ANA</v>
          </cell>
          <cell r="C8989">
            <v>19</v>
          </cell>
          <cell r="H8989" t="str">
            <v>01</v>
          </cell>
          <cell r="I8989" t="str">
            <v>@08@</v>
          </cell>
          <cell r="J8989" t="str">
            <v>Registrado</v>
          </cell>
          <cell r="L8989" t="str">
            <v>101</v>
          </cell>
          <cell r="N8989">
            <v>1</v>
          </cell>
          <cell r="O8989">
            <v>0</v>
          </cell>
          <cell r="P8989">
            <v>1</v>
          </cell>
        </row>
        <row r="8990">
          <cell r="A8990" t="str">
            <v>ANA</v>
          </cell>
          <cell r="C8990">
            <v>19</v>
          </cell>
          <cell r="H8990" t="str">
            <v>01</v>
          </cell>
          <cell r="I8990" t="str">
            <v>@08@</v>
          </cell>
          <cell r="J8990" t="str">
            <v>Registrado</v>
          </cell>
          <cell r="L8990" t="str">
            <v>101</v>
          </cell>
          <cell r="N8990">
            <v>1</v>
          </cell>
          <cell r="O8990">
            <v>0</v>
          </cell>
          <cell r="P8990">
            <v>1</v>
          </cell>
        </row>
        <row r="8991">
          <cell r="A8991" t="str">
            <v>ANA</v>
          </cell>
          <cell r="C8991">
            <v>19</v>
          </cell>
          <cell r="H8991" t="str">
            <v>01</v>
          </cell>
          <cell r="I8991" t="str">
            <v>@08@</v>
          </cell>
          <cell r="J8991" t="str">
            <v>Registrado</v>
          </cell>
          <cell r="L8991" t="str">
            <v>101</v>
          </cell>
          <cell r="N8991">
            <v>1</v>
          </cell>
          <cell r="O8991">
            <v>0</v>
          </cell>
          <cell r="P8991">
            <v>1</v>
          </cell>
        </row>
        <row r="8992">
          <cell r="A8992" t="str">
            <v>ANA</v>
          </cell>
          <cell r="C8992">
            <v>19</v>
          </cell>
          <cell r="H8992" t="str">
            <v>01</v>
          </cell>
          <cell r="I8992" t="str">
            <v>@08@</v>
          </cell>
          <cell r="J8992" t="str">
            <v>Registrado</v>
          </cell>
          <cell r="L8992" t="str">
            <v>101</v>
          </cell>
          <cell r="N8992">
            <v>1</v>
          </cell>
          <cell r="O8992">
            <v>0</v>
          </cell>
          <cell r="P8992">
            <v>1</v>
          </cell>
        </row>
        <row r="8993">
          <cell r="A8993" t="str">
            <v>ANA</v>
          </cell>
          <cell r="C8993">
            <v>19</v>
          </cell>
          <cell r="H8993" t="str">
            <v>01</v>
          </cell>
          <cell r="I8993" t="str">
            <v>@08@</v>
          </cell>
          <cell r="J8993" t="str">
            <v>Registrado</v>
          </cell>
          <cell r="L8993" t="str">
            <v>101</v>
          </cell>
          <cell r="N8993">
            <v>1</v>
          </cell>
          <cell r="O8993">
            <v>0</v>
          </cell>
          <cell r="P8993">
            <v>1</v>
          </cell>
        </row>
        <row r="8994">
          <cell r="A8994" t="str">
            <v>ANA</v>
          </cell>
          <cell r="C8994">
            <v>19</v>
          </cell>
          <cell r="H8994" t="str">
            <v>01</v>
          </cell>
          <cell r="I8994" t="str">
            <v>@08@</v>
          </cell>
          <cell r="J8994" t="str">
            <v>Registrado</v>
          </cell>
          <cell r="L8994" t="str">
            <v>101</v>
          </cell>
          <cell r="N8994">
            <v>1</v>
          </cell>
          <cell r="O8994">
            <v>0</v>
          </cell>
          <cell r="P8994">
            <v>1</v>
          </cell>
        </row>
        <row r="8995">
          <cell r="A8995" t="str">
            <v>ANA</v>
          </cell>
          <cell r="C8995">
            <v>19</v>
          </cell>
          <cell r="H8995" t="str">
            <v>01</v>
          </cell>
          <cell r="I8995" t="str">
            <v>@08@</v>
          </cell>
          <cell r="J8995" t="str">
            <v>Registrado</v>
          </cell>
          <cell r="L8995" t="str">
            <v>101</v>
          </cell>
          <cell r="N8995">
            <v>1</v>
          </cell>
          <cell r="O8995">
            <v>0</v>
          </cell>
          <cell r="P8995">
            <v>1</v>
          </cell>
        </row>
        <row r="8996">
          <cell r="A8996" t="str">
            <v>ANA</v>
          </cell>
          <cell r="C8996">
            <v>19</v>
          </cell>
          <cell r="H8996" t="str">
            <v>01</v>
          </cell>
          <cell r="I8996" t="str">
            <v>@08@</v>
          </cell>
          <cell r="J8996" t="str">
            <v>Registrado</v>
          </cell>
          <cell r="L8996" t="str">
            <v>101</v>
          </cell>
          <cell r="N8996">
            <v>1</v>
          </cell>
          <cell r="O8996">
            <v>0</v>
          </cell>
          <cell r="P8996">
            <v>1</v>
          </cell>
        </row>
        <row r="8997">
          <cell r="A8997" t="str">
            <v>ANA</v>
          </cell>
          <cell r="C8997">
            <v>19</v>
          </cell>
          <cell r="H8997" t="str">
            <v>01</v>
          </cell>
          <cell r="I8997" t="str">
            <v>@08@</v>
          </cell>
          <cell r="J8997" t="str">
            <v>Registrado</v>
          </cell>
          <cell r="L8997" t="str">
            <v>101</v>
          </cell>
          <cell r="N8997">
            <v>1</v>
          </cell>
          <cell r="O8997">
            <v>0</v>
          </cell>
          <cell r="P8997">
            <v>1</v>
          </cell>
        </row>
        <row r="8998">
          <cell r="A8998" t="str">
            <v>ANA</v>
          </cell>
          <cell r="C8998">
            <v>19</v>
          </cell>
          <cell r="H8998" t="str">
            <v>01</v>
          </cell>
          <cell r="I8998" t="str">
            <v>@08@</v>
          </cell>
          <cell r="J8998" t="str">
            <v>Registrado</v>
          </cell>
          <cell r="L8998" t="str">
            <v>101</v>
          </cell>
          <cell r="N8998">
            <v>1</v>
          </cell>
          <cell r="O8998">
            <v>0</v>
          </cell>
          <cell r="P8998">
            <v>1</v>
          </cell>
        </row>
        <row r="8999">
          <cell r="A8999" t="str">
            <v>ANA</v>
          </cell>
          <cell r="C8999">
            <v>19</v>
          </cell>
          <cell r="H8999" t="str">
            <v>01</v>
          </cell>
          <cell r="I8999" t="str">
            <v>@08@</v>
          </cell>
          <cell r="J8999" t="str">
            <v>Registrado</v>
          </cell>
          <cell r="L8999" t="str">
            <v>101</v>
          </cell>
          <cell r="N8999">
            <v>1</v>
          </cell>
          <cell r="O8999">
            <v>0</v>
          </cell>
          <cell r="P8999">
            <v>1</v>
          </cell>
        </row>
        <row r="9000">
          <cell r="A9000" t="str">
            <v>ANA</v>
          </cell>
          <cell r="C9000">
            <v>19</v>
          </cell>
          <cell r="H9000" t="str">
            <v>01</v>
          </cell>
          <cell r="I9000" t="str">
            <v>@08@</v>
          </cell>
          <cell r="J9000" t="str">
            <v>Registrado</v>
          </cell>
          <cell r="L9000" t="str">
            <v>101</v>
          </cell>
          <cell r="N9000">
            <v>1</v>
          </cell>
          <cell r="O9000">
            <v>0</v>
          </cell>
          <cell r="P9000">
            <v>1</v>
          </cell>
        </row>
        <row r="9001">
          <cell r="A9001" t="str">
            <v>ANA</v>
          </cell>
          <cell r="C9001">
            <v>19</v>
          </cell>
          <cell r="H9001" t="str">
            <v>01</v>
          </cell>
          <cell r="I9001" t="str">
            <v>@08@</v>
          </cell>
          <cell r="J9001" t="str">
            <v>Registrado</v>
          </cell>
          <cell r="L9001" t="str">
            <v>101</v>
          </cell>
          <cell r="N9001">
            <v>1</v>
          </cell>
          <cell r="O9001">
            <v>0</v>
          </cell>
          <cell r="P9001">
            <v>1</v>
          </cell>
        </row>
        <row r="9002">
          <cell r="A9002" t="str">
            <v>ANA</v>
          </cell>
          <cell r="C9002">
            <v>19</v>
          </cell>
          <cell r="H9002" t="str">
            <v>01</v>
          </cell>
          <cell r="I9002" t="str">
            <v>@08@</v>
          </cell>
          <cell r="J9002" t="str">
            <v>Registrado</v>
          </cell>
          <cell r="L9002" t="str">
            <v>101</v>
          </cell>
          <cell r="N9002">
            <v>1</v>
          </cell>
          <cell r="O9002">
            <v>0</v>
          </cell>
          <cell r="P9002">
            <v>1</v>
          </cell>
        </row>
        <row r="9003">
          <cell r="A9003" t="str">
            <v>ANA</v>
          </cell>
          <cell r="C9003">
            <v>19</v>
          </cell>
          <cell r="H9003" t="str">
            <v>01</v>
          </cell>
          <cell r="I9003" t="str">
            <v>@08@</v>
          </cell>
          <cell r="J9003" t="str">
            <v>Registrado</v>
          </cell>
          <cell r="L9003" t="str">
            <v>101</v>
          </cell>
          <cell r="N9003">
            <v>3</v>
          </cell>
          <cell r="O9003">
            <v>0</v>
          </cell>
          <cell r="P9003">
            <v>1</v>
          </cell>
        </row>
        <row r="9004">
          <cell r="A9004" t="str">
            <v>ANA</v>
          </cell>
          <cell r="C9004">
            <v>19</v>
          </cell>
          <cell r="H9004" t="str">
            <v>01</v>
          </cell>
          <cell r="I9004" t="str">
            <v>@08@</v>
          </cell>
          <cell r="J9004" t="str">
            <v>Registrado</v>
          </cell>
          <cell r="L9004" t="str">
            <v>101</v>
          </cell>
          <cell r="N9004">
            <v>2</v>
          </cell>
          <cell r="O9004">
            <v>0</v>
          </cell>
          <cell r="P9004">
            <v>1</v>
          </cell>
        </row>
        <row r="9005">
          <cell r="A9005" t="str">
            <v>ANA</v>
          </cell>
          <cell r="C9005">
            <v>19</v>
          </cell>
          <cell r="H9005" t="str">
            <v>01</v>
          </cell>
          <cell r="I9005" t="str">
            <v>@08@</v>
          </cell>
          <cell r="J9005" t="str">
            <v>Registrado</v>
          </cell>
          <cell r="L9005" t="str">
            <v>101</v>
          </cell>
          <cell r="N9005">
            <v>2</v>
          </cell>
          <cell r="O9005">
            <v>0</v>
          </cell>
          <cell r="P9005">
            <v>1</v>
          </cell>
        </row>
        <row r="9006">
          <cell r="A9006" t="str">
            <v>ANA</v>
          </cell>
          <cell r="C9006">
            <v>19</v>
          </cell>
          <cell r="H9006" t="str">
            <v>01</v>
          </cell>
          <cell r="I9006" t="str">
            <v>@08@</v>
          </cell>
          <cell r="J9006" t="str">
            <v>Registrado</v>
          </cell>
          <cell r="L9006" t="str">
            <v>101</v>
          </cell>
          <cell r="N9006">
            <v>2</v>
          </cell>
          <cell r="O9006">
            <v>0</v>
          </cell>
          <cell r="P9006">
            <v>1</v>
          </cell>
        </row>
        <row r="9007">
          <cell r="A9007" t="str">
            <v>ANA</v>
          </cell>
          <cell r="C9007">
            <v>19</v>
          </cell>
          <cell r="H9007" t="str">
            <v>01</v>
          </cell>
          <cell r="I9007" t="str">
            <v>@08@</v>
          </cell>
          <cell r="J9007" t="str">
            <v>Registrado</v>
          </cell>
          <cell r="L9007" t="str">
            <v>101</v>
          </cell>
          <cell r="N9007">
            <v>2</v>
          </cell>
          <cell r="O9007">
            <v>0</v>
          </cell>
          <cell r="P9007">
            <v>1</v>
          </cell>
        </row>
        <row r="9008">
          <cell r="A9008" t="str">
            <v>ANA</v>
          </cell>
          <cell r="C9008">
            <v>19</v>
          </cell>
          <cell r="H9008" t="str">
            <v>01</v>
          </cell>
          <cell r="I9008" t="str">
            <v>@08@</v>
          </cell>
          <cell r="J9008" t="str">
            <v>Registrado</v>
          </cell>
          <cell r="L9008" t="str">
            <v>101</v>
          </cell>
          <cell r="N9008">
            <v>1</v>
          </cell>
          <cell r="O9008">
            <v>0</v>
          </cell>
          <cell r="P9008">
            <v>1</v>
          </cell>
        </row>
        <row r="9009">
          <cell r="A9009" t="str">
            <v>ANA</v>
          </cell>
          <cell r="C9009">
            <v>19</v>
          </cell>
          <cell r="H9009" t="str">
            <v>01</v>
          </cell>
          <cell r="I9009" t="str">
            <v>@08@</v>
          </cell>
          <cell r="J9009" t="str">
            <v>Registrado</v>
          </cell>
          <cell r="L9009" t="str">
            <v>101</v>
          </cell>
          <cell r="N9009">
            <v>1</v>
          </cell>
          <cell r="O9009">
            <v>0</v>
          </cell>
          <cell r="P9009">
            <v>1</v>
          </cell>
        </row>
        <row r="9010">
          <cell r="A9010" t="str">
            <v>ANA</v>
          </cell>
          <cell r="C9010">
            <v>19</v>
          </cell>
          <cell r="H9010" t="str">
            <v>01</v>
          </cell>
          <cell r="I9010" t="str">
            <v>@08@</v>
          </cell>
          <cell r="J9010" t="str">
            <v>Registrado</v>
          </cell>
          <cell r="L9010" t="str">
            <v>101</v>
          </cell>
          <cell r="N9010">
            <v>1</v>
          </cell>
          <cell r="O9010">
            <v>0</v>
          </cell>
          <cell r="P9010">
            <v>1</v>
          </cell>
        </row>
        <row r="9011">
          <cell r="A9011" t="str">
            <v>ANA</v>
          </cell>
          <cell r="C9011">
            <v>19</v>
          </cell>
          <cell r="H9011" t="str">
            <v>01</v>
          </cell>
          <cell r="I9011" t="str">
            <v>@08@</v>
          </cell>
          <cell r="J9011" t="str">
            <v>Registrado</v>
          </cell>
          <cell r="L9011" t="str">
            <v>101</v>
          </cell>
          <cell r="N9011">
            <v>1</v>
          </cell>
          <cell r="O9011">
            <v>0</v>
          </cell>
          <cell r="P9011">
            <v>1</v>
          </cell>
        </row>
        <row r="9012">
          <cell r="A9012" t="str">
            <v>ANA</v>
          </cell>
          <cell r="C9012">
            <v>19</v>
          </cell>
          <cell r="H9012" t="str">
            <v>01</v>
          </cell>
          <cell r="I9012" t="str">
            <v>@08@</v>
          </cell>
          <cell r="J9012" t="str">
            <v>Registrado</v>
          </cell>
          <cell r="L9012" t="str">
            <v>101</v>
          </cell>
          <cell r="N9012">
            <v>1</v>
          </cell>
          <cell r="O9012">
            <v>0</v>
          </cell>
          <cell r="P9012">
            <v>1</v>
          </cell>
        </row>
        <row r="9013">
          <cell r="A9013" t="str">
            <v>ANA</v>
          </cell>
          <cell r="C9013">
            <v>19</v>
          </cell>
          <cell r="H9013" t="str">
            <v>01</v>
          </cell>
          <cell r="I9013" t="str">
            <v>@08@</v>
          </cell>
          <cell r="J9013" t="str">
            <v>Registrado</v>
          </cell>
          <cell r="L9013" t="str">
            <v>101</v>
          </cell>
          <cell r="N9013">
            <v>1</v>
          </cell>
          <cell r="O9013">
            <v>0</v>
          </cell>
          <cell r="P9013">
            <v>1</v>
          </cell>
        </row>
        <row r="9014">
          <cell r="A9014" t="str">
            <v>ANA</v>
          </cell>
          <cell r="C9014">
            <v>19</v>
          </cell>
          <cell r="H9014" t="str">
            <v>01</v>
          </cell>
          <cell r="I9014" t="str">
            <v>@08@</v>
          </cell>
          <cell r="J9014" t="str">
            <v>Registrado</v>
          </cell>
          <cell r="L9014" t="str">
            <v>101</v>
          </cell>
          <cell r="N9014">
            <v>1</v>
          </cell>
          <cell r="O9014">
            <v>0</v>
          </cell>
          <cell r="P9014">
            <v>1</v>
          </cell>
        </row>
        <row r="9015">
          <cell r="A9015" t="str">
            <v>ANA</v>
          </cell>
          <cell r="C9015">
            <v>19</v>
          </cell>
          <cell r="H9015" t="str">
            <v>01</v>
          </cell>
          <cell r="I9015" t="str">
            <v>@08@</v>
          </cell>
          <cell r="J9015" t="str">
            <v>Registrado</v>
          </cell>
          <cell r="L9015" t="str">
            <v>101</v>
          </cell>
          <cell r="N9015">
            <v>1</v>
          </cell>
          <cell r="O9015">
            <v>0</v>
          </cell>
          <cell r="P9015">
            <v>1</v>
          </cell>
        </row>
        <row r="9016">
          <cell r="A9016" t="str">
            <v>ANA</v>
          </cell>
          <cell r="C9016">
            <v>19</v>
          </cell>
          <cell r="H9016" t="str">
            <v>01</v>
          </cell>
          <cell r="I9016" t="str">
            <v>@08@</v>
          </cell>
          <cell r="J9016" t="str">
            <v>Registrado</v>
          </cell>
          <cell r="L9016" t="str">
            <v>101</v>
          </cell>
          <cell r="N9016">
            <v>1</v>
          </cell>
          <cell r="O9016">
            <v>0</v>
          </cell>
          <cell r="P9016">
            <v>1</v>
          </cell>
        </row>
        <row r="9017">
          <cell r="A9017" t="str">
            <v>ANA</v>
          </cell>
          <cell r="C9017">
            <v>19</v>
          </cell>
          <cell r="H9017" t="str">
            <v>01</v>
          </cell>
          <cell r="I9017" t="str">
            <v>@08@</v>
          </cell>
          <cell r="J9017" t="str">
            <v>Registrado</v>
          </cell>
          <cell r="L9017" t="str">
            <v>101</v>
          </cell>
          <cell r="N9017">
            <v>3</v>
          </cell>
          <cell r="O9017">
            <v>0</v>
          </cell>
          <cell r="P9017">
            <v>1</v>
          </cell>
        </row>
        <row r="9018">
          <cell r="A9018" t="str">
            <v>ANA</v>
          </cell>
          <cell r="C9018">
            <v>19</v>
          </cell>
          <cell r="H9018" t="str">
            <v>01</v>
          </cell>
          <cell r="I9018" t="str">
            <v>@08@</v>
          </cell>
          <cell r="J9018" t="str">
            <v>Registrado</v>
          </cell>
          <cell r="L9018" t="str">
            <v>101</v>
          </cell>
          <cell r="N9018">
            <v>3</v>
          </cell>
          <cell r="O9018">
            <v>0</v>
          </cell>
          <cell r="P9018">
            <v>1</v>
          </cell>
        </row>
        <row r="9019">
          <cell r="A9019" t="str">
            <v>ANA</v>
          </cell>
          <cell r="C9019">
            <v>19</v>
          </cell>
          <cell r="H9019" t="str">
            <v>01</v>
          </cell>
          <cell r="I9019" t="str">
            <v>@08@</v>
          </cell>
          <cell r="J9019" t="str">
            <v>Registrado</v>
          </cell>
          <cell r="L9019" t="str">
            <v>101</v>
          </cell>
          <cell r="N9019">
            <v>3</v>
          </cell>
          <cell r="O9019">
            <v>0</v>
          </cell>
          <cell r="P9019">
            <v>1</v>
          </cell>
        </row>
        <row r="9020">
          <cell r="A9020" t="str">
            <v>ANA</v>
          </cell>
          <cell r="C9020">
            <v>19</v>
          </cell>
          <cell r="H9020" t="str">
            <v>01</v>
          </cell>
          <cell r="I9020" t="str">
            <v>@08@</v>
          </cell>
          <cell r="J9020" t="str">
            <v>Registrado</v>
          </cell>
          <cell r="L9020" t="str">
            <v>101</v>
          </cell>
          <cell r="N9020">
            <v>2</v>
          </cell>
          <cell r="O9020">
            <v>0</v>
          </cell>
          <cell r="P9020">
            <v>1</v>
          </cell>
        </row>
        <row r="9021">
          <cell r="A9021" t="str">
            <v>ANA</v>
          </cell>
          <cell r="C9021">
            <v>19</v>
          </cell>
          <cell r="H9021" t="str">
            <v>01</v>
          </cell>
          <cell r="I9021" t="str">
            <v>@08@</v>
          </cell>
          <cell r="J9021" t="str">
            <v>Registrado</v>
          </cell>
          <cell r="L9021" t="str">
            <v>101</v>
          </cell>
          <cell r="N9021">
            <v>2</v>
          </cell>
          <cell r="O9021">
            <v>0</v>
          </cell>
          <cell r="P9021">
            <v>1</v>
          </cell>
        </row>
        <row r="9022">
          <cell r="A9022" t="str">
            <v>ANA</v>
          </cell>
          <cell r="C9022">
            <v>19</v>
          </cell>
          <cell r="H9022" t="str">
            <v>01</v>
          </cell>
          <cell r="I9022" t="str">
            <v>@08@</v>
          </cell>
          <cell r="J9022" t="str">
            <v>Registrado</v>
          </cell>
          <cell r="L9022" t="str">
            <v>101</v>
          </cell>
          <cell r="N9022">
            <v>2</v>
          </cell>
          <cell r="O9022">
            <v>0</v>
          </cell>
          <cell r="P9022">
            <v>1</v>
          </cell>
        </row>
        <row r="9023">
          <cell r="A9023" t="str">
            <v>ANA</v>
          </cell>
          <cell r="C9023">
            <v>19</v>
          </cell>
          <cell r="H9023" t="str">
            <v>01</v>
          </cell>
          <cell r="I9023" t="str">
            <v>@08@</v>
          </cell>
          <cell r="J9023" t="str">
            <v>Registrado</v>
          </cell>
          <cell r="L9023" t="str">
            <v>101</v>
          </cell>
          <cell r="N9023">
            <v>2</v>
          </cell>
          <cell r="O9023">
            <v>0</v>
          </cell>
          <cell r="P9023">
            <v>1</v>
          </cell>
        </row>
        <row r="9024">
          <cell r="A9024" t="str">
            <v>ANA</v>
          </cell>
          <cell r="C9024">
            <v>19</v>
          </cell>
          <cell r="H9024" t="str">
            <v>01</v>
          </cell>
          <cell r="I9024" t="str">
            <v>@08@</v>
          </cell>
          <cell r="J9024" t="str">
            <v>Registrado</v>
          </cell>
          <cell r="L9024" t="str">
            <v>101</v>
          </cell>
          <cell r="N9024">
            <v>3</v>
          </cell>
          <cell r="O9024">
            <v>0</v>
          </cell>
          <cell r="P9024">
            <v>1</v>
          </cell>
        </row>
        <row r="9025">
          <cell r="A9025" t="str">
            <v>ANA</v>
          </cell>
          <cell r="C9025">
            <v>19</v>
          </cell>
          <cell r="H9025" t="str">
            <v>01</v>
          </cell>
          <cell r="I9025" t="str">
            <v>@08@</v>
          </cell>
          <cell r="J9025" t="str">
            <v>Registrado</v>
          </cell>
          <cell r="L9025" t="str">
            <v>101</v>
          </cell>
          <cell r="N9025">
            <v>3</v>
          </cell>
          <cell r="O9025">
            <v>0</v>
          </cell>
          <cell r="P9025">
            <v>1</v>
          </cell>
        </row>
        <row r="9026">
          <cell r="A9026" t="str">
            <v>ANA</v>
          </cell>
          <cell r="C9026">
            <v>19</v>
          </cell>
          <cell r="H9026" t="str">
            <v>01</v>
          </cell>
          <cell r="I9026" t="str">
            <v>@08@</v>
          </cell>
          <cell r="J9026" t="str">
            <v>Registrado</v>
          </cell>
          <cell r="L9026" t="str">
            <v>101</v>
          </cell>
          <cell r="N9026">
            <v>3</v>
          </cell>
          <cell r="O9026">
            <v>0</v>
          </cell>
          <cell r="P9026">
            <v>1</v>
          </cell>
        </row>
        <row r="9027">
          <cell r="A9027" t="str">
            <v>ANA</v>
          </cell>
          <cell r="C9027">
            <v>19</v>
          </cell>
          <cell r="H9027" t="str">
            <v>01</v>
          </cell>
          <cell r="I9027" t="str">
            <v>@08@</v>
          </cell>
          <cell r="J9027" t="str">
            <v>Registrado</v>
          </cell>
          <cell r="L9027" t="str">
            <v>101</v>
          </cell>
          <cell r="N9027">
            <v>3</v>
          </cell>
          <cell r="O9027">
            <v>0</v>
          </cell>
          <cell r="P9027">
            <v>1</v>
          </cell>
        </row>
        <row r="9028">
          <cell r="A9028" t="str">
            <v>ANA</v>
          </cell>
          <cell r="C9028">
            <v>19</v>
          </cell>
          <cell r="H9028" t="str">
            <v>01</v>
          </cell>
          <cell r="I9028" t="str">
            <v>@08@</v>
          </cell>
          <cell r="J9028" t="str">
            <v>Registrado</v>
          </cell>
          <cell r="L9028" t="str">
            <v>101</v>
          </cell>
          <cell r="N9028">
            <v>3</v>
          </cell>
          <cell r="O9028">
            <v>0</v>
          </cell>
          <cell r="P9028">
            <v>1</v>
          </cell>
        </row>
        <row r="9029">
          <cell r="A9029" t="str">
            <v>ANA</v>
          </cell>
          <cell r="C9029">
            <v>19</v>
          </cell>
          <cell r="H9029" t="str">
            <v>01</v>
          </cell>
          <cell r="I9029" t="str">
            <v>@08@</v>
          </cell>
          <cell r="J9029" t="str">
            <v>Registrado</v>
          </cell>
          <cell r="L9029" t="str">
            <v>101</v>
          </cell>
          <cell r="N9029">
            <v>4</v>
          </cell>
          <cell r="O9029">
            <v>0</v>
          </cell>
          <cell r="P9029">
            <v>1</v>
          </cell>
        </row>
        <row r="9030">
          <cell r="A9030" t="str">
            <v>ANA</v>
          </cell>
          <cell r="C9030">
            <v>19</v>
          </cell>
          <cell r="H9030" t="str">
            <v>01</v>
          </cell>
          <cell r="I9030" t="str">
            <v>@08@</v>
          </cell>
          <cell r="J9030" t="str">
            <v>Registrado</v>
          </cell>
          <cell r="L9030" t="str">
            <v>101</v>
          </cell>
          <cell r="N9030">
            <v>4</v>
          </cell>
          <cell r="O9030">
            <v>0</v>
          </cell>
          <cell r="P9030">
            <v>1</v>
          </cell>
        </row>
        <row r="9031">
          <cell r="A9031" t="str">
            <v>ANA</v>
          </cell>
          <cell r="C9031">
            <v>19</v>
          </cell>
          <cell r="H9031" t="str">
            <v>01</v>
          </cell>
          <cell r="I9031" t="str">
            <v>@08@</v>
          </cell>
          <cell r="J9031" t="str">
            <v>Registrado</v>
          </cell>
          <cell r="L9031" t="str">
            <v>101</v>
          </cell>
          <cell r="N9031">
            <v>4</v>
          </cell>
          <cell r="O9031">
            <v>0</v>
          </cell>
          <cell r="P9031">
            <v>1</v>
          </cell>
        </row>
        <row r="9032">
          <cell r="A9032" t="str">
            <v>ANA</v>
          </cell>
          <cell r="C9032">
            <v>19</v>
          </cell>
          <cell r="H9032" t="str">
            <v>01</v>
          </cell>
          <cell r="I9032" t="str">
            <v>@08@</v>
          </cell>
          <cell r="J9032" t="str">
            <v>Registrado</v>
          </cell>
          <cell r="L9032" t="str">
            <v>101</v>
          </cell>
          <cell r="N9032">
            <v>5</v>
          </cell>
          <cell r="O9032">
            <v>0</v>
          </cell>
          <cell r="P9032">
            <v>2</v>
          </cell>
        </row>
        <row r="9033">
          <cell r="A9033" t="str">
            <v>ANA</v>
          </cell>
          <cell r="C9033">
            <v>19</v>
          </cell>
          <cell r="H9033" t="str">
            <v>01</v>
          </cell>
          <cell r="I9033" t="str">
            <v>@08@</v>
          </cell>
          <cell r="J9033" t="str">
            <v>Registrado</v>
          </cell>
          <cell r="L9033" t="str">
            <v>101</v>
          </cell>
          <cell r="N9033">
            <v>5</v>
          </cell>
          <cell r="O9033">
            <v>0</v>
          </cell>
          <cell r="P9033">
            <v>2</v>
          </cell>
        </row>
        <row r="9034">
          <cell r="A9034" t="str">
            <v>ANA</v>
          </cell>
          <cell r="C9034">
            <v>19</v>
          </cell>
          <cell r="H9034" t="str">
            <v>01</v>
          </cell>
          <cell r="I9034" t="str">
            <v>@08@</v>
          </cell>
          <cell r="J9034" t="str">
            <v>Registrado</v>
          </cell>
          <cell r="L9034" t="str">
            <v>101</v>
          </cell>
          <cell r="N9034">
            <v>5</v>
          </cell>
          <cell r="O9034">
            <v>0</v>
          </cell>
          <cell r="P9034">
            <v>2</v>
          </cell>
        </row>
        <row r="9035">
          <cell r="A9035" t="str">
            <v>ANA</v>
          </cell>
          <cell r="C9035">
            <v>19</v>
          </cell>
          <cell r="H9035" t="str">
            <v>01</v>
          </cell>
          <cell r="I9035" t="str">
            <v>@08@</v>
          </cell>
          <cell r="J9035" t="str">
            <v>Registrado</v>
          </cell>
          <cell r="L9035" t="str">
            <v>103</v>
          </cell>
          <cell r="N9035">
            <v>1</v>
          </cell>
          <cell r="O9035">
            <v>0</v>
          </cell>
          <cell r="P9035">
            <v>1</v>
          </cell>
        </row>
        <row r="9036">
          <cell r="A9036" t="str">
            <v>ANA</v>
          </cell>
          <cell r="C9036">
            <v>19</v>
          </cell>
          <cell r="H9036" t="str">
            <v>01</v>
          </cell>
          <cell r="I9036" t="str">
            <v>@08@</v>
          </cell>
          <cell r="J9036" t="str">
            <v>Registrado</v>
          </cell>
          <cell r="L9036" t="str">
            <v>103</v>
          </cell>
          <cell r="N9036">
            <v>2</v>
          </cell>
          <cell r="O9036">
            <v>0</v>
          </cell>
          <cell r="P9036">
            <v>1</v>
          </cell>
        </row>
        <row r="9037">
          <cell r="A9037" t="str">
            <v>ANA</v>
          </cell>
          <cell r="C9037">
            <v>19</v>
          </cell>
          <cell r="H9037" t="str">
            <v>01</v>
          </cell>
          <cell r="I9037" t="str">
            <v>@08@</v>
          </cell>
          <cell r="J9037" t="str">
            <v>Registrado</v>
          </cell>
          <cell r="L9037" t="str">
            <v>103</v>
          </cell>
          <cell r="N9037">
            <v>2</v>
          </cell>
          <cell r="O9037">
            <v>0</v>
          </cell>
          <cell r="P9037">
            <v>1</v>
          </cell>
        </row>
        <row r="9038">
          <cell r="A9038" t="str">
            <v>ANA</v>
          </cell>
          <cell r="C9038">
            <v>19</v>
          </cell>
          <cell r="H9038" t="str">
            <v>01</v>
          </cell>
          <cell r="I9038" t="str">
            <v>@08@</v>
          </cell>
          <cell r="J9038" t="str">
            <v>Registrado</v>
          </cell>
          <cell r="L9038" t="str">
            <v>103</v>
          </cell>
          <cell r="N9038">
            <v>2</v>
          </cell>
          <cell r="O9038">
            <v>0</v>
          </cell>
          <cell r="P9038">
            <v>1</v>
          </cell>
        </row>
        <row r="9039">
          <cell r="A9039" t="str">
            <v>ANA</v>
          </cell>
          <cell r="C9039">
            <v>19</v>
          </cell>
          <cell r="H9039" t="str">
            <v>01</v>
          </cell>
          <cell r="I9039" t="str">
            <v>@08@</v>
          </cell>
          <cell r="J9039" t="str">
            <v>Registrado</v>
          </cell>
          <cell r="L9039" t="str">
            <v>103</v>
          </cell>
          <cell r="N9039">
            <v>2</v>
          </cell>
          <cell r="O9039">
            <v>0</v>
          </cell>
          <cell r="P9039">
            <v>1</v>
          </cell>
        </row>
        <row r="9040">
          <cell r="A9040" t="str">
            <v>ANA</v>
          </cell>
          <cell r="C9040">
            <v>19</v>
          </cell>
          <cell r="H9040" t="str">
            <v>01</v>
          </cell>
          <cell r="I9040" t="str">
            <v>@08@</v>
          </cell>
          <cell r="J9040" t="str">
            <v>Registrado</v>
          </cell>
          <cell r="L9040" t="str">
            <v>103</v>
          </cell>
          <cell r="N9040">
            <v>2</v>
          </cell>
          <cell r="O9040">
            <v>0</v>
          </cell>
          <cell r="P9040">
            <v>1</v>
          </cell>
        </row>
        <row r="9041">
          <cell r="A9041" t="str">
            <v>ANA</v>
          </cell>
          <cell r="C9041">
            <v>19</v>
          </cell>
          <cell r="H9041" t="str">
            <v>01</v>
          </cell>
          <cell r="I9041" t="str">
            <v>@08@</v>
          </cell>
          <cell r="J9041" t="str">
            <v>Registrado</v>
          </cell>
          <cell r="L9041" t="str">
            <v>103</v>
          </cell>
          <cell r="N9041">
            <v>2</v>
          </cell>
          <cell r="O9041">
            <v>0</v>
          </cell>
          <cell r="P9041">
            <v>1</v>
          </cell>
        </row>
        <row r="9042">
          <cell r="A9042" t="str">
            <v>ANA</v>
          </cell>
          <cell r="C9042">
            <v>19</v>
          </cell>
          <cell r="H9042" t="str">
            <v>01</v>
          </cell>
          <cell r="I9042" t="str">
            <v>@08@</v>
          </cell>
          <cell r="J9042" t="str">
            <v>Registrado</v>
          </cell>
          <cell r="L9042" t="str">
            <v>103</v>
          </cell>
          <cell r="N9042">
            <v>3</v>
          </cell>
          <cell r="O9042">
            <v>0</v>
          </cell>
          <cell r="P9042">
            <v>1</v>
          </cell>
        </row>
        <row r="9043">
          <cell r="A9043" t="str">
            <v>ANA</v>
          </cell>
          <cell r="C9043">
            <v>19</v>
          </cell>
          <cell r="H9043" t="str">
            <v>01</v>
          </cell>
          <cell r="I9043" t="str">
            <v>@08@</v>
          </cell>
          <cell r="J9043" t="str">
            <v>Registrado</v>
          </cell>
          <cell r="L9043" t="str">
            <v>103</v>
          </cell>
          <cell r="N9043">
            <v>3</v>
          </cell>
          <cell r="O9043">
            <v>0</v>
          </cell>
          <cell r="P9043">
            <v>1</v>
          </cell>
        </row>
        <row r="9044">
          <cell r="A9044" t="str">
            <v>ANA</v>
          </cell>
          <cell r="C9044">
            <v>19</v>
          </cell>
          <cell r="H9044" t="str">
            <v>01</v>
          </cell>
          <cell r="I9044" t="str">
            <v>@08@</v>
          </cell>
          <cell r="J9044" t="str">
            <v>Registrado</v>
          </cell>
          <cell r="L9044" t="str">
            <v>103</v>
          </cell>
          <cell r="N9044">
            <v>3</v>
          </cell>
          <cell r="O9044">
            <v>0</v>
          </cell>
          <cell r="P9044">
            <v>1</v>
          </cell>
        </row>
        <row r="9045">
          <cell r="A9045" t="str">
            <v>ANA</v>
          </cell>
          <cell r="C9045">
            <v>19</v>
          </cell>
          <cell r="H9045" t="str">
            <v>01</v>
          </cell>
          <cell r="I9045" t="str">
            <v>@08@</v>
          </cell>
          <cell r="J9045" t="str">
            <v>Registrado</v>
          </cell>
          <cell r="L9045" t="str">
            <v>103</v>
          </cell>
          <cell r="N9045">
            <v>4</v>
          </cell>
          <cell r="O9045">
            <v>0</v>
          </cell>
          <cell r="P9045">
            <v>1</v>
          </cell>
        </row>
        <row r="9046">
          <cell r="A9046" t="str">
            <v>ANA</v>
          </cell>
          <cell r="C9046">
            <v>19</v>
          </cell>
          <cell r="H9046" t="str">
            <v>01</v>
          </cell>
          <cell r="I9046" t="str">
            <v>@08@</v>
          </cell>
          <cell r="J9046" t="str">
            <v>Registrado</v>
          </cell>
          <cell r="L9046" t="str">
            <v>103</v>
          </cell>
          <cell r="N9046">
            <v>5</v>
          </cell>
          <cell r="O9046">
            <v>0</v>
          </cell>
          <cell r="P9046">
            <v>2</v>
          </cell>
        </row>
        <row r="9047">
          <cell r="A9047" t="str">
            <v>ANA</v>
          </cell>
          <cell r="C9047">
            <v>17</v>
          </cell>
          <cell r="H9047" t="str">
            <v>01</v>
          </cell>
          <cell r="I9047" t="str">
            <v>@08@</v>
          </cell>
          <cell r="J9047" t="str">
            <v>Registrado</v>
          </cell>
          <cell r="L9047" t="str">
            <v>101</v>
          </cell>
          <cell r="N9047">
            <v>2</v>
          </cell>
          <cell r="O9047">
            <v>0</v>
          </cell>
          <cell r="P9047">
            <v>2</v>
          </cell>
        </row>
        <row r="9048">
          <cell r="A9048" t="str">
            <v>ANA</v>
          </cell>
          <cell r="C9048">
            <v>17</v>
          </cell>
          <cell r="H9048" t="str">
            <v>01</v>
          </cell>
          <cell r="I9048" t="str">
            <v>@08@</v>
          </cell>
          <cell r="J9048" t="str">
            <v>Registrado</v>
          </cell>
          <cell r="L9048" t="str">
            <v>101</v>
          </cell>
          <cell r="N9048">
            <v>2</v>
          </cell>
          <cell r="O9048">
            <v>0</v>
          </cell>
          <cell r="P9048">
            <v>2</v>
          </cell>
        </row>
        <row r="9049">
          <cell r="A9049" t="str">
            <v>ANA</v>
          </cell>
          <cell r="C9049">
            <v>17</v>
          </cell>
          <cell r="H9049" t="str">
            <v>01</v>
          </cell>
          <cell r="I9049" t="str">
            <v>@08@</v>
          </cell>
          <cell r="J9049" t="str">
            <v>Registrado</v>
          </cell>
          <cell r="L9049" t="str">
            <v>101</v>
          </cell>
          <cell r="N9049">
            <v>2</v>
          </cell>
          <cell r="O9049">
            <v>0</v>
          </cell>
          <cell r="P9049">
            <v>2</v>
          </cell>
        </row>
        <row r="9050">
          <cell r="A9050" t="str">
            <v>ANA</v>
          </cell>
          <cell r="C9050">
            <v>17</v>
          </cell>
          <cell r="H9050" t="str">
            <v>01</v>
          </cell>
          <cell r="I9050" t="str">
            <v>@08@</v>
          </cell>
          <cell r="J9050" t="str">
            <v>Registrado</v>
          </cell>
          <cell r="L9050" t="str">
            <v>101</v>
          </cell>
          <cell r="N9050">
            <v>2</v>
          </cell>
          <cell r="O9050">
            <v>0</v>
          </cell>
          <cell r="P9050">
            <v>2</v>
          </cell>
        </row>
        <row r="9051">
          <cell r="A9051" t="str">
            <v>ANA</v>
          </cell>
          <cell r="C9051">
            <v>17</v>
          </cell>
          <cell r="H9051" t="str">
            <v>01</v>
          </cell>
          <cell r="I9051" t="str">
            <v>@08@</v>
          </cell>
          <cell r="J9051" t="str">
            <v>Registrado</v>
          </cell>
          <cell r="L9051" t="str">
            <v>101</v>
          </cell>
          <cell r="N9051">
            <v>2</v>
          </cell>
          <cell r="O9051">
            <v>0</v>
          </cell>
          <cell r="P9051">
            <v>2</v>
          </cell>
        </row>
        <row r="9052">
          <cell r="A9052" t="str">
            <v>ANA</v>
          </cell>
          <cell r="C9052">
            <v>17</v>
          </cell>
          <cell r="H9052" t="str">
            <v>01</v>
          </cell>
          <cell r="I9052" t="str">
            <v>@08@</v>
          </cell>
          <cell r="J9052" t="str">
            <v>Registrado</v>
          </cell>
          <cell r="L9052" t="str">
            <v>101</v>
          </cell>
          <cell r="N9052">
            <v>2</v>
          </cell>
          <cell r="O9052">
            <v>0</v>
          </cell>
          <cell r="P9052">
            <v>2</v>
          </cell>
        </row>
        <row r="9053">
          <cell r="A9053" t="str">
            <v>ANA</v>
          </cell>
          <cell r="C9053">
            <v>17</v>
          </cell>
          <cell r="H9053" t="str">
            <v>01</v>
          </cell>
          <cell r="I9053" t="str">
            <v>@08@</v>
          </cell>
          <cell r="J9053" t="str">
            <v>Registrado</v>
          </cell>
          <cell r="L9053" t="str">
            <v>101</v>
          </cell>
          <cell r="N9053">
            <v>2</v>
          </cell>
          <cell r="O9053">
            <v>0</v>
          </cell>
          <cell r="P9053">
            <v>2</v>
          </cell>
        </row>
        <row r="9054">
          <cell r="A9054" t="str">
            <v>ANA</v>
          </cell>
          <cell r="C9054">
            <v>17</v>
          </cell>
          <cell r="H9054" t="str">
            <v>01</v>
          </cell>
          <cell r="I9054" t="str">
            <v>@08@</v>
          </cell>
          <cell r="J9054" t="str">
            <v>Registrado</v>
          </cell>
          <cell r="L9054" t="str">
            <v>101</v>
          </cell>
          <cell r="N9054">
            <v>2</v>
          </cell>
          <cell r="O9054">
            <v>0</v>
          </cell>
          <cell r="P9054">
            <v>2</v>
          </cell>
        </row>
        <row r="9055">
          <cell r="A9055" t="str">
            <v>ANA</v>
          </cell>
          <cell r="C9055">
            <v>17</v>
          </cell>
          <cell r="H9055" t="str">
            <v>01</v>
          </cell>
          <cell r="I9055" t="str">
            <v>@08@</v>
          </cell>
          <cell r="J9055" t="str">
            <v>Registrado</v>
          </cell>
          <cell r="L9055" t="str">
            <v>101</v>
          </cell>
          <cell r="N9055">
            <v>2</v>
          </cell>
          <cell r="O9055">
            <v>0</v>
          </cell>
          <cell r="P9055">
            <v>2</v>
          </cell>
        </row>
        <row r="9056">
          <cell r="A9056" t="str">
            <v>ANA</v>
          </cell>
          <cell r="C9056">
            <v>17</v>
          </cell>
          <cell r="H9056" t="str">
            <v>01</v>
          </cell>
          <cell r="I9056" t="str">
            <v>@08@</v>
          </cell>
          <cell r="J9056" t="str">
            <v>Registrado</v>
          </cell>
          <cell r="L9056" t="str">
            <v>101</v>
          </cell>
          <cell r="N9056">
            <v>2</v>
          </cell>
          <cell r="O9056">
            <v>0</v>
          </cell>
          <cell r="P9056">
            <v>2</v>
          </cell>
        </row>
        <row r="9057">
          <cell r="A9057" t="str">
            <v>ANA</v>
          </cell>
          <cell r="C9057">
            <v>17</v>
          </cell>
          <cell r="H9057" t="str">
            <v>01</v>
          </cell>
          <cell r="I9057" t="str">
            <v>@08@</v>
          </cell>
          <cell r="J9057" t="str">
            <v>Registrado</v>
          </cell>
          <cell r="L9057" t="str">
            <v>101</v>
          </cell>
          <cell r="N9057">
            <v>2</v>
          </cell>
          <cell r="O9057">
            <v>0</v>
          </cell>
          <cell r="P9057">
            <v>2</v>
          </cell>
        </row>
        <row r="9058">
          <cell r="A9058" t="str">
            <v>ANA</v>
          </cell>
          <cell r="C9058">
            <v>12</v>
          </cell>
          <cell r="H9058" t="str">
            <v>01</v>
          </cell>
          <cell r="I9058" t="str">
            <v>@08@</v>
          </cell>
          <cell r="J9058" t="str">
            <v>Registrado</v>
          </cell>
          <cell r="L9058" t="str">
            <v>101</v>
          </cell>
          <cell r="N9058">
            <v>2</v>
          </cell>
          <cell r="O9058">
            <v>0</v>
          </cell>
          <cell r="P9058">
            <v>1</v>
          </cell>
        </row>
        <row r="9059">
          <cell r="A9059" t="str">
            <v>ANA</v>
          </cell>
          <cell r="C9059">
            <v>12</v>
          </cell>
          <cell r="H9059" t="str">
            <v>01</v>
          </cell>
          <cell r="I9059" t="str">
            <v>@08@</v>
          </cell>
          <cell r="J9059" t="str">
            <v>Registrado</v>
          </cell>
          <cell r="L9059" t="str">
            <v>101</v>
          </cell>
          <cell r="N9059">
            <v>2</v>
          </cell>
          <cell r="O9059">
            <v>0</v>
          </cell>
          <cell r="P9059">
            <v>1</v>
          </cell>
        </row>
        <row r="9060">
          <cell r="A9060" t="str">
            <v>ANA</v>
          </cell>
          <cell r="C9060">
            <v>12</v>
          </cell>
          <cell r="H9060" t="str">
            <v>01</v>
          </cell>
          <cell r="I9060" t="str">
            <v>@08@</v>
          </cell>
          <cell r="J9060" t="str">
            <v>Registrado</v>
          </cell>
          <cell r="L9060" t="str">
            <v>101</v>
          </cell>
          <cell r="N9060">
            <v>2</v>
          </cell>
          <cell r="O9060">
            <v>0</v>
          </cell>
          <cell r="P9060">
            <v>1</v>
          </cell>
        </row>
        <row r="9061">
          <cell r="A9061" t="str">
            <v>ANA</v>
          </cell>
          <cell r="C9061">
            <v>12</v>
          </cell>
          <cell r="H9061" t="str">
            <v>01</v>
          </cell>
          <cell r="I9061" t="str">
            <v>@08@</v>
          </cell>
          <cell r="J9061" t="str">
            <v>Registrado</v>
          </cell>
          <cell r="L9061" t="str">
            <v>101</v>
          </cell>
          <cell r="N9061">
            <v>2</v>
          </cell>
          <cell r="O9061">
            <v>0</v>
          </cell>
          <cell r="P9061">
            <v>1</v>
          </cell>
        </row>
        <row r="9062">
          <cell r="A9062" t="str">
            <v>ANA</v>
          </cell>
          <cell r="C9062">
            <v>12</v>
          </cell>
          <cell r="H9062" t="str">
            <v>01</v>
          </cell>
          <cell r="I9062" t="str">
            <v>@08@</v>
          </cell>
          <cell r="J9062" t="str">
            <v>Registrado</v>
          </cell>
          <cell r="L9062" t="str">
            <v>101</v>
          </cell>
          <cell r="N9062">
            <v>2</v>
          </cell>
          <cell r="O9062">
            <v>0</v>
          </cell>
          <cell r="P9062">
            <v>1</v>
          </cell>
        </row>
        <row r="9063">
          <cell r="A9063" t="str">
            <v>ANA</v>
          </cell>
          <cell r="C9063">
            <v>12</v>
          </cell>
          <cell r="H9063" t="str">
            <v>01</v>
          </cell>
          <cell r="I9063" t="str">
            <v>@08@</v>
          </cell>
          <cell r="J9063" t="str">
            <v>Registrado</v>
          </cell>
          <cell r="L9063" t="str">
            <v>101</v>
          </cell>
          <cell r="N9063">
            <v>2</v>
          </cell>
          <cell r="O9063">
            <v>0</v>
          </cell>
          <cell r="P9063">
            <v>1</v>
          </cell>
        </row>
        <row r="9064">
          <cell r="A9064" t="str">
            <v>ANA</v>
          </cell>
          <cell r="C9064">
            <v>12</v>
          </cell>
          <cell r="H9064" t="str">
            <v>01</v>
          </cell>
          <cell r="I9064" t="str">
            <v>@08@</v>
          </cell>
          <cell r="J9064" t="str">
            <v>Registrado</v>
          </cell>
          <cell r="L9064" t="str">
            <v>101</v>
          </cell>
          <cell r="N9064">
            <v>2</v>
          </cell>
          <cell r="O9064">
            <v>0</v>
          </cell>
          <cell r="P9064">
            <v>1</v>
          </cell>
        </row>
        <row r="9065">
          <cell r="A9065" t="str">
            <v>ANA</v>
          </cell>
          <cell r="C9065">
            <v>12</v>
          </cell>
          <cell r="H9065" t="str">
            <v>01</v>
          </cell>
          <cell r="I9065" t="str">
            <v>@08@</v>
          </cell>
          <cell r="J9065" t="str">
            <v>Registrado</v>
          </cell>
          <cell r="L9065" t="str">
            <v>101</v>
          </cell>
          <cell r="N9065">
            <v>4</v>
          </cell>
          <cell r="O9065">
            <v>0</v>
          </cell>
          <cell r="P9065">
            <v>1</v>
          </cell>
        </row>
        <row r="9066">
          <cell r="A9066" t="str">
            <v>ANA</v>
          </cell>
          <cell r="C9066">
            <v>12</v>
          </cell>
          <cell r="H9066" t="str">
            <v>01</v>
          </cell>
          <cell r="I9066" t="str">
            <v>@08@</v>
          </cell>
          <cell r="J9066" t="str">
            <v>Registrado</v>
          </cell>
          <cell r="L9066" t="str">
            <v>101</v>
          </cell>
          <cell r="N9066">
            <v>5</v>
          </cell>
          <cell r="O9066">
            <v>0</v>
          </cell>
          <cell r="P9066">
            <v>2</v>
          </cell>
        </row>
        <row r="9067">
          <cell r="A9067" t="str">
            <v>ANA</v>
          </cell>
          <cell r="C9067">
            <v>12</v>
          </cell>
          <cell r="H9067" t="str">
            <v>01</v>
          </cell>
          <cell r="I9067" t="str">
            <v>@08@</v>
          </cell>
          <cell r="J9067" t="str">
            <v>Registrado</v>
          </cell>
          <cell r="L9067" t="str">
            <v>101</v>
          </cell>
          <cell r="N9067">
            <v>5</v>
          </cell>
          <cell r="O9067">
            <v>0</v>
          </cell>
          <cell r="P9067">
            <v>2</v>
          </cell>
        </row>
        <row r="9068">
          <cell r="A9068" t="str">
            <v>ANA</v>
          </cell>
          <cell r="C9068">
            <v>12</v>
          </cell>
          <cell r="H9068" t="str">
            <v>01</v>
          </cell>
          <cell r="I9068" t="str">
            <v>@08@</v>
          </cell>
          <cell r="J9068" t="str">
            <v>Registrado</v>
          </cell>
          <cell r="L9068" t="str">
            <v>101</v>
          </cell>
          <cell r="N9068">
            <v>5</v>
          </cell>
          <cell r="O9068">
            <v>0</v>
          </cell>
          <cell r="P9068">
            <v>2</v>
          </cell>
        </row>
        <row r="9069">
          <cell r="A9069" t="str">
            <v>ANA</v>
          </cell>
          <cell r="C9069">
            <v>13</v>
          </cell>
          <cell r="H9069" t="str">
            <v>01</v>
          </cell>
          <cell r="I9069" t="str">
            <v>@08@</v>
          </cell>
          <cell r="J9069" t="str">
            <v>Registrado</v>
          </cell>
          <cell r="L9069" t="str">
            <v>101</v>
          </cell>
          <cell r="N9069">
            <v>1</v>
          </cell>
          <cell r="O9069">
            <v>0</v>
          </cell>
          <cell r="P9069">
            <v>1</v>
          </cell>
        </row>
        <row r="9070">
          <cell r="A9070" t="str">
            <v>ANA</v>
          </cell>
          <cell r="C9070">
            <v>13</v>
          </cell>
          <cell r="H9070" t="str">
            <v>01</v>
          </cell>
          <cell r="I9070" t="str">
            <v>@08@</v>
          </cell>
          <cell r="J9070" t="str">
            <v>Registrado</v>
          </cell>
          <cell r="L9070" t="str">
            <v>101</v>
          </cell>
          <cell r="N9070">
            <v>1</v>
          </cell>
          <cell r="O9070">
            <v>0</v>
          </cell>
          <cell r="P9070">
            <v>1</v>
          </cell>
        </row>
        <row r="9071">
          <cell r="A9071" t="str">
            <v>ANA</v>
          </cell>
          <cell r="C9071">
            <v>13</v>
          </cell>
          <cell r="H9071" t="str">
            <v>01</v>
          </cell>
          <cell r="I9071" t="str">
            <v>@08@</v>
          </cell>
          <cell r="J9071" t="str">
            <v>Registrado</v>
          </cell>
          <cell r="L9071" t="str">
            <v>101</v>
          </cell>
          <cell r="N9071">
            <v>4</v>
          </cell>
          <cell r="O9071">
            <v>0</v>
          </cell>
          <cell r="P9071">
            <v>1</v>
          </cell>
        </row>
        <row r="9072">
          <cell r="A9072" t="str">
            <v>ANA</v>
          </cell>
          <cell r="C9072">
            <v>13</v>
          </cell>
          <cell r="H9072" t="str">
            <v>01</v>
          </cell>
          <cell r="I9072" t="str">
            <v>@08@</v>
          </cell>
          <cell r="J9072" t="str">
            <v>Registrado</v>
          </cell>
          <cell r="L9072" t="str">
            <v>101</v>
          </cell>
          <cell r="N9072">
            <v>2</v>
          </cell>
          <cell r="O9072">
            <v>0</v>
          </cell>
          <cell r="P9072">
            <v>1</v>
          </cell>
        </row>
        <row r="9073">
          <cell r="A9073" t="str">
            <v>ANA</v>
          </cell>
          <cell r="C9073">
            <v>13</v>
          </cell>
          <cell r="H9073" t="str">
            <v>01</v>
          </cell>
          <cell r="I9073" t="str">
            <v>@08@</v>
          </cell>
          <cell r="J9073" t="str">
            <v>Registrado</v>
          </cell>
          <cell r="L9073" t="str">
            <v>101</v>
          </cell>
          <cell r="N9073">
            <v>3</v>
          </cell>
          <cell r="O9073">
            <v>0</v>
          </cell>
          <cell r="P9073">
            <v>1</v>
          </cell>
        </row>
        <row r="9074">
          <cell r="A9074" t="str">
            <v>ANA</v>
          </cell>
          <cell r="C9074">
            <v>13</v>
          </cell>
          <cell r="H9074" t="str">
            <v>01</v>
          </cell>
          <cell r="I9074" t="str">
            <v>@08@</v>
          </cell>
          <cell r="J9074" t="str">
            <v>Registrado</v>
          </cell>
          <cell r="L9074" t="str">
            <v>101</v>
          </cell>
          <cell r="N9074">
            <v>3</v>
          </cell>
          <cell r="O9074">
            <v>0</v>
          </cell>
          <cell r="P9074">
            <v>1</v>
          </cell>
        </row>
        <row r="9075">
          <cell r="A9075" t="str">
            <v>ANA</v>
          </cell>
          <cell r="C9075">
            <v>13</v>
          </cell>
          <cell r="H9075" t="str">
            <v>01</v>
          </cell>
          <cell r="I9075" t="str">
            <v>@08@</v>
          </cell>
          <cell r="J9075" t="str">
            <v>Registrado</v>
          </cell>
          <cell r="L9075" t="str">
            <v>101</v>
          </cell>
          <cell r="N9075">
            <v>3</v>
          </cell>
          <cell r="O9075">
            <v>0</v>
          </cell>
          <cell r="P9075">
            <v>1</v>
          </cell>
        </row>
        <row r="9076">
          <cell r="A9076" t="str">
            <v>ANA</v>
          </cell>
          <cell r="C9076">
            <v>12</v>
          </cell>
          <cell r="H9076" t="str">
            <v>01</v>
          </cell>
          <cell r="I9076" t="str">
            <v>@08@</v>
          </cell>
          <cell r="J9076" t="str">
            <v>Registrado</v>
          </cell>
          <cell r="L9076" t="str">
            <v>101</v>
          </cell>
          <cell r="N9076">
            <v>2</v>
          </cell>
          <cell r="O9076">
            <v>0</v>
          </cell>
          <cell r="P9076">
            <v>1</v>
          </cell>
        </row>
        <row r="9077">
          <cell r="A9077" t="str">
            <v>ANA</v>
          </cell>
          <cell r="C9077">
            <v>12</v>
          </cell>
          <cell r="H9077" t="str">
            <v>01</v>
          </cell>
          <cell r="I9077" t="str">
            <v>@08@</v>
          </cell>
          <cell r="J9077" t="str">
            <v>Registrado</v>
          </cell>
          <cell r="L9077" t="str">
            <v>101</v>
          </cell>
          <cell r="N9077">
            <v>2</v>
          </cell>
          <cell r="O9077">
            <v>0</v>
          </cell>
          <cell r="P9077">
            <v>1</v>
          </cell>
        </row>
        <row r="9078">
          <cell r="A9078" t="str">
            <v>ANA</v>
          </cell>
          <cell r="C9078">
            <v>12</v>
          </cell>
          <cell r="H9078" t="str">
            <v>01</v>
          </cell>
          <cell r="I9078" t="str">
            <v>@08@</v>
          </cell>
          <cell r="J9078" t="str">
            <v>Registrado</v>
          </cell>
          <cell r="L9078" t="str">
            <v>101</v>
          </cell>
          <cell r="N9078">
            <v>2</v>
          </cell>
          <cell r="O9078">
            <v>0</v>
          </cell>
          <cell r="P9078">
            <v>1</v>
          </cell>
        </row>
        <row r="9079">
          <cell r="A9079" t="str">
            <v>ANA</v>
          </cell>
          <cell r="C9079">
            <v>12</v>
          </cell>
          <cell r="H9079" t="str">
            <v>01</v>
          </cell>
          <cell r="I9079" t="str">
            <v>@08@</v>
          </cell>
          <cell r="J9079" t="str">
            <v>Registrado</v>
          </cell>
          <cell r="L9079" t="str">
            <v>101</v>
          </cell>
          <cell r="N9079">
            <v>2</v>
          </cell>
          <cell r="O9079">
            <v>0</v>
          </cell>
          <cell r="P9079">
            <v>1</v>
          </cell>
        </row>
        <row r="9080">
          <cell r="A9080" t="str">
            <v>ANA</v>
          </cell>
          <cell r="C9080">
            <v>12</v>
          </cell>
          <cell r="H9080" t="str">
            <v>01</v>
          </cell>
          <cell r="I9080" t="str">
            <v>@08@</v>
          </cell>
          <cell r="J9080" t="str">
            <v>Registrado</v>
          </cell>
          <cell r="L9080" t="str">
            <v>101</v>
          </cell>
          <cell r="N9080">
            <v>2</v>
          </cell>
          <cell r="O9080">
            <v>0</v>
          </cell>
          <cell r="P9080">
            <v>1</v>
          </cell>
        </row>
        <row r="9081">
          <cell r="A9081" t="str">
            <v>ANA</v>
          </cell>
          <cell r="C9081">
            <v>12</v>
          </cell>
          <cell r="H9081" t="str">
            <v>01</v>
          </cell>
          <cell r="I9081" t="str">
            <v>@08@</v>
          </cell>
          <cell r="J9081" t="str">
            <v>Registrado</v>
          </cell>
          <cell r="L9081" t="str">
            <v>101</v>
          </cell>
          <cell r="N9081">
            <v>3</v>
          </cell>
          <cell r="O9081">
            <v>0</v>
          </cell>
          <cell r="P9081">
            <v>1</v>
          </cell>
        </row>
        <row r="9082">
          <cell r="A9082" t="str">
            <v>ANA</v>
          </cell>
          <cell r="C9082">
            <v>12</v>
          </cell>
          <cell r="H9082" t="str">
            <v>01</v>
          </cell>
          <cell r="I9082" t="str">
            <v>@08@</v>
          </cell>
          <cell r="J9082" t="str">
            <v>Registrado</v>
          </cell>
          <cell r="L9082" t="str">
            <v>101</v>
          </cell>
          <cell r="N9082">
            <v>4</v>
          </cell>
          <cell r="O9082">
            <v>0</v>
          </cell>
          <cell r="P9082">
            <v>1</v>
          </cell>
        </row>
        <row r="9083">
          <cell r="A9083" t="str">
            <v>ANA</v>
          </cell>
          <cell r="C9083">
            <v>12</v>
          </cell>
          <cell r="H9083" t="str">
            <v>01</v>
          </cell>
          <cell r="I9083" t="str">
            <v>@08@</v>
          </cell>
          <cell r="J9083" t="str">
            <v>Registrado</v>
          </cell>
          <cell r="L9083" t="str">
            <v>101</v>
          </cell>
          <cell r="N9083">
            <v>5</v>
          </cell>
          <cell r="O9083">
            <v>0</v>
          </cell>
          <cell r="P9083">
            <v>2</v>
          </cell>
        </row>
        <row r="9084">
          <cell r="A9084" t="str">
            <v>ANA</v>
          </cell>
          <cell r="C9084">
            <v>12</v>
          </cell>
          <cell r="H9084" t="str">
            <v>01</v>
          </cell>
          <cell r="I9084" t="str">
            <v>@08@</v>
          </cell>
          <cell r="J9084" t="str">
            <v>Registrado</v>
          </cell>
          <cell r="L9084" t="str">
            <v>101</v>
          </cell>
          <cell r="N9084">
            <v>5</v>
          </cell>
          <cell r="O9084">
            <v>0</v>
          </cell>
          <cell r="P9084">
            <v>2</v>
          </cell>
        </row>
        <row r="9085">
          <cell r="A9085" t="str">
            <v>ANA</v>
          </cell>
          <cell r="C9085">
            <v>13</v>
          </cell>
          <cell r="H9085" t="str">
            <v>01</v>
          </cell>
          <cell r="I9085" t="str">
            <v>@08@</v>
          </cell>
          <cell r="J9085" t="str">
            <v>Registrado</v>
          </cell>
          <cell r="L9085" t="str">
            <v>406</v>
          </cell>
          <cell r="N9085">
            <v>6</v>
          </cell>
          <cell r="O9085">
            <v>0</v>
          </cell>
          <cell r="P9085">
            <v>2</v>
          </cell>
        </row>
        <row r="9086">
          <cell r="A9086" t="str">
            <v>ANA</v>
          </cell>
          <cell r="C9086">
            <v>13</v>
          </cell>
          <cell r="H9086" t="str">
            <v>01</v>
          </cell>
          <cell r="I9086" t="str">
            <v>@08@</v>
          </cell>
          <cell r="J9086" t="str">
            <v>Registrado</v>
          </cell>
          <cell r="L9086" t="str">
            <v>101</v>
          </cell>
          <cell r="N9086">
            <v>3</v>
          </cell>
          <cell r="O9086">
            <v>0</v>
          </cell>
          <cell r="P9086">
            <v>1</v>
          </cell>
        </row>
        <row r="9087">
          <cell r="A9087" t="str">
            <v>ANA</v>
          </cell>
          <cell r="C9087">
            <v>13</v>
          </cell>
          <cell r="H9087" t="str">
            <v>01</v>
          </cell>
          <cell r="I9087" t="str">
            <v>@08@</v>
          </cell>
          <cell r="J9087" t="str">
            <v>Registrado</v>
          </cell>
          <cell r="L9087" t="str">
            <v>101</v>
          </cell>
          <cell r="N9087">
            <v>2</v>
          </cell>
          <cell r="O9087">
            <v>0</v>
          </cell>
          <cell r="P9087">
            <v>1</v>
          </cell>
        </row>
        <row r="9088">
          <cell r="A9088" t="str">
            <v>ANA</v>
          </cell>
          <cell r="C9088">
            <v>13</v>
          </cell>
          <cell r="H9088" t="str">
            <v>01</v>
          </cell>
          <cell r="I9088" t="str">
            <v>@08@</v>
          </cell>
          <cell r="J9088" t="str">
            <v>Registrado</v>
          </cell>
          <cell r="L9088" t="str">
            <v>101</v>
          </cell>
          <cell r="N9088">
            <v>2</v>
          </cell>
          <cell r="O9088">
            <v>0</v>
          </cell>
          <cell r="P9088">
            <v>1</v>
          </cell>
        </row>
        <row r="9089">
          <cell r="A9089" t="str">
            <v>ANA</v>
          </cell>
          <cell r="C9089">
            <v>13</v>
          </cell>
          <cell r="H9089" t="str">
            <v>01</v>
          </cell>
          <cell r="I9089" t="str">
            <v>@08@</v>
          </cell>
          <cell r="J9089" t="str">
            <v>Registrado</v>
          </cell>
          <cell r="L9089" t="str">
            <v>101</v>
          </cell>
          <cell r="N9089">
            <v>2</v>
          </cell>
          <cell r="O9089">
            <v>0</v>
          </cell>
          <cell r="P9089">
            <v>1</v>
          </cell>
        </row>
        <row r="9090">
          <cell r="A9090" t="str">
            <v>ANA</v>
          </cell>
          <cell r="C9090">
            <v>13</v>
          </cell>
          <cell r="H9090" t="str">
            <v>01</v>
          </cell>
          <cell r="I9090" t="str">
            <v>@08@</v>
          </cell>
          <cell r="J9090" t="str">
            <v>Registrado</v>
          </cell>
          <cell r="L9090" t="str">
            <v>103</v>
          </cell>
          <cell r="N9090">
            <v>1</v>
          </cell>
          <cell r="O9090">
            <v>0</v>
          </cell>
          <cell r="P9090">
            <v>1</v>
          </cell>
        </row>
        <row r="9091">
          <cell r="A9091" t="str">
            <v>ANA</v>
          </cell>
          <cell r="C9091">
            <v>13</v>
          </cell>
          <cell r="H9091" t="str">
            <v>01</v>
          </cell>
          <cell r="I9091" t="str">
            <v>@08@</v>
          </cell>
          <cell r="J9091" t="str">
            <v>Registrado</v>
          </cell>
          <cell r="L9091" t="str">
            <v>406</v>
          </cell>
          <cell r="N9091">
            <v>6</v>
          </cell>
          <cell r="O9091">
            <v>0</v>
          </cell>
          <cell r="P9091">
            <v>2</v>
          </cell>
        </row>
        <row r="9092">
          <cell r="A9092" t="str">
            <v>ANA</v>
          </cell>
          <cell r="C9092">
            <v>13</v>
          </cell>
          <cell r="H9092" t="str">
            <v>01</v>
          </cell>
          <cell r="I9092" t="str">
            <v>@08@</v>
          </cell>
          <cell r="J9092" t="str">
            <v>Registrado</v>
          </cell>
          <cell r="L9092" t="str">
            <v>406</v>
          </cell>
          <cell r="N9092">
            <v>6</v>
          </cell>
          <cell r="O9092">
            <v>0</v>
          </cell>
          <cell r="P9092">
            <v>2</v>
          </cell>
        </row>
        <row r="9093">
          <cell r="A9093" t="str">
            <v>ANA</v>
          </cell>
          <cell r="C9093">
            <v>22</v>
          </cell>
          <cell r="H9093" t="str">
            <v>01</v>
          </cell>
          <cell r="I9093" t="str">
            <v>@08@</v>
          </cell>
          <cell r="J9093" t="str">
            <v>Registrado</v>
          </cell>
          <cell r="L9093" t="str">
            <v>101</v>
          </cell>
          <cell r="N9093">
            <v>1</v>
          </cell>
          <cell r="O9093">
            <v>0</v>
          </cell>
          <cell r="P9093">
            <v>1</v>
          </cell>
        </row>
        <row r="9094">
          <cell r="A9094" t="str">
            <v>ANA</v>
          </cell>
          <cell r="C9094">
            <v>13</v>
          </cell>
          <cell r="H9094" t="str">
            <v>01</v>
          </cell>
          <cell r="I9094" t="str">
            <v>@08@</v>
          </cell>
          <cell r="J9094" t="str">
            <v>Registrado</v>
          </cell>
          <cell r="L9094" t="str">
            <v>101</v>
          </cell>
          <cell r="N9094">
            <v>1</v>
          </cell>
          <cell r="O9094">
            <v>0</v>
          </cell>
          <cell r="P9094">
            <v>1</v>
          </cell>
        </row>
        <row r="9095">
          <cell r="A9095" t="str">
            <v>ANA</v>
          </cell>
          <cell r="C9095">
            <v>13</v>
          </cell>
          <cell r="H9095" t="str">
            <v>01</v>
          </cell>
          <cell r="I9095" t="str">
            <v>@08@</v>
          </cell>
          <cell r="J9095" t="str">
            <v>Registrado</v>
          </cell>
          <cell r="L9095" t="str">
            <v>101</v>
          </cell>
          <cell r="N9095">
            <v>1</v>
          </cell>
          <cell r="O9095">
            <v>0</v>
          </cell>
          <cell r="P9095">
            <v>1</v>
          </cell>
        </row>
        <row r="9096">
          <cell r="A9096" t="str">
            <v>ANA</v>
          </cell>
          <cell r="C9096">
            <v>13</v>
          </cell>
          <cell r="H9096" t="str">
            <v>01</v>
          </cell>
          <cell r="I9096" t="str">
            <v>@08@</v>
          </cell>
          <cell r="J9096" t="str">
            <v>Registrado</v>
          </cell>
          <cell r="L9096" t="str">
            <v>101</v>
          </cell>
          <cell r="N9096">
            <v>1</v>
          </cell>
          <cell r="O9096">
            <v>0</v>
          </cell>
          <cell r="P9096">
            <v>1</v>
          </cell>
        </row>
        <row r="9097">
          <cell r="A9097" t="str">
            <v>ANA</v>
          </cell>
          <cell r="C9097">
            <v>13</v>
          </cell>
          <cell r="H9097" t="str">
            <v>01</v>
          </cell>
          <cell r="I9097" t="str">
            <v>@08@</v>
          </cell>
          <cell r="J9097" t="str">
            <v>Registrado</v>
          </cell>
          <cell r="L9097" t="str">
            <v>101</v>
          </cell>
          <cell r="N9097">
            <v>1</v>
          </cell>
          <cell r="O9097">
            <v>0</v>
          </cell>
          <cell r="P9097">
            <v>1</v>
          </cell>
        </row>
        <row r="9098">
          <cell r="A9098" t="str">
            <v>ANA</v>
          </cell>
          <cell r="C9098">
            <v>13</v>
          </cell>
          <cell r="H9098" t="str">
            <v>01</v>
          </cell>
          <cell r="I9098" t="str">
            <v>@08@</v>
          </cell>
          <cell r="J9098" t="str">
            <v>Registrado</v>
          </cell>
          <cell r="L9098" t="str">
            <v>101</v>
          </cell>
          <cell r="N9098">
            <v>1</v>
          </cell>
          <cell r="O9098">
            <v>0</v>
          </cell>
          <cell r="P9098">
            <v>1</v>
          </cell>
        </row>
        <row r="9099">
          <cell r="A9099" t="str">
            <v>ANA</v>
          </cell>
          <cell r="C9099">
            <v>13</v>
          </cell>
          <cell r="H9099" t="str">
            <v>01</v>
          </cell>
          <cell r="I9099" t="str">
            <v>@08@</v>
          </cell>
          <cell r="J9099" t="str">
            <v>Registrado</v>
          </cell>
          <cell r="L9099" t="str">
            <v>101</v>
          </cell>
          <cell r="N9099">
            <v>1</v>
          </cell>
          <cell r="O9099">
            <v>0</v>
          </cell>
          <cell r="P9099">
            <v>1</v>
          </cell>
        </row>
        <row r="9100">
          <cell r="A9100" t="str">
            <v>ANA</v>
          </cell>
          <cell r="C9100">
            <v>13</v>
          </cell>
          <cell r="H9100" t="str">
            <v>01</v>
          </cell>
          <cell r="I9100" t="str">
            <v>@08@</v>
          </cell>
          <cell r="J9100" t="str">
            <v>Registrado</v>
          </cell>
          <cell r="L9100" t="str">
            <v>101</v>
          </cell>
          <cell r="N9100">
            <v>1</v>
          </cell>
          <cell r="O9100">
            <v>0</v>
          </cell>
          <cell r="P9100">
            <v>1</v>
          </cell>
        </row>
        <row r="9101">
          <cell r="A9101" t="str">
            <v>ANA</v>
          </cell>
          <cell r="C9101">
            <v>13</v>
          </cell>
          <cell r="H9101" t="str">
            <v>01</v>
          </cell>
          <cell r="I9101" t="str">
            <v>@08@</v>
          </cell>
          <cell r="J9101" t="str">
            <v>Registrado</v>
          </cell>
          <cell r="L9101" t="str">
            <v>101</v>
          </cell>
          <cell r="N9101">
            <v>1</v>
          </cell>
          <cell r="O9101">
            <v>0</v>
          </cell>
          <cell r="P9101">
            <v>1</v>
          </cell>
        </row>
        <row r="9102">
          <cell r="A9102" t="str">
            <v>ANA</v>
          </cell>
          <cell r="C9102">
            <v>13</v>
          </cell>
          <cell r="H9102" t="str">
            <v>01</v>
          </cell>
          <cell r="I9102" t="str">
            <v>@08@</v>
          </cell>
          <cell r="J9102" t="str">
            <v>Registrado</v>
          </cell>
          <cell r="L9102" t="str">
            <v>101</v>
          </cell>
          <cell r="N9102">
            <v>1</v>
          </cell>
          <cell r="O9102">
            <v>0</v>
          </cell>
          <cell r="P9102">
            <v>1</v>
          </cell>
        </row>
        <row r="9103">
          <cell r="A9103" t="str">
            <v>ANA</v>
          </cell>
          <cell r="C9103">
            <v>13</v>
          </cell>
          <cell r="H9103" t="str">
            <v>01</v>
          </cell>
          <cell r="I9103" t="str">
            <v>@08@</v>
          </cell>
          <cell r="J9103" t="str">
            <v>Registrado</v>
          </cell>
          <cell r="L9103" t="str">
            <v>101</v>
          </cell>
          <cell r="N9103">
            <v>1</v>
          </cell>
          <cell r="O9103">
            <v>0</v>
          </cell>
          <cell r="P9103">
            <v>1</v>
          </cell>
        </row>
        <row r="9104">
          <cell r="A9104" t="str">
            <v>ANA</v>
          </cell>
          <cell r="C9104">
            <v>13</v>
          </cell>
          <cell r="H9104" t="str">
            <v>01</v>
          </cell>
          <cell r="I9104" t="str">
            <v>@08@</v>
          </cell>
          <cell r="J9104" t="str">
            <v>Registrado</v>
          </cell>
          <cell r="L9104" t="str">
            <v>101</v>
          </cell>
          <cell r="N9104">
            <v>1</v>
          </cell>
          <cell r="O9104">
            <v>0</v>
          </cell>
          <cell r="P9104">
            <v>1</v>
          </cell>
        </row>
        <row r="9105">
          <cell r="A9105" t="str">
            <v>ANA</v>
          </cell>
          <cell r="C9105">
            <v>13</v>
          </cell>
          <cell r="H9105" t="str">
            <v>01</v>
          </cell>
          <cell r="I9105" t="str">
            <v>@08@</v>
          </cell>
          <cell r="J9105" t="str">
            <v>Registrado</v>
          </cell>
          <cell r="L9105" t="str">
            <v>101</v>
          </cell>
          <cell r="N9105">
            <v>1</v>
          </cell>
          <cell r="O9105">
            <v>0</v>
          </cell>
          <cell r="P9105">
            <v>1</v>
          </cell>
        </row>
        <row r="9106">
          <cell r="A9106" t="str">
            <v>ANA</v>
          </cell>
          <cell r="C9106">
            <v>13</v>
          </cell>
          <cell r="H9106" t="str">
            <v>01</v>
          </cell>
          <cell r="I9106" t="str">
            <v>@08@</v>
          </cell>
          <cell r="J9106" t="str">
            <v>Registrado</v>
          </cell>
          <cell r="L9106" t="str">
            <v>101</v>
          </cell>
          <cell r="N9106">
            <v>1</v>
          </cell>
          <cell r="O9106">
            <v>0</v>
          </cell>
          <cell r="P9106">
            <v>1</v>
          </cell>
        </row>
        <row r="9107">
          <cell r="A9107" t="str">
            <v>ANA</v>
          </cell>
          <cell r="C9107">
            <v>13</v>
          </cell>
          <cell r="H9107" t="str">
            <v>01</v>
          </cell>
          <cell r="I9107" t="str">
            <v>@08@</v>
          </cell>
          <cell r="J9107" t="str">
            <v>Registrado</v>
          </cell>
          <cell r="L9107" t="str">
            <v>101</v>
          </cell>
          <cell r="N9107">
            <v>1</v>
          </cell>
          <cell r="O9107">
            <v>0</v>
          </cell>
          <cell r="P9107">
            <v>1</v>
          </cell>
        </row>
        <row r="9108">
          <cell r="A9108" t="str">
            <v>ANA</v>
          </cell>
          <cell r="C9108">
            <v>13</v>
          </cell>
          <cell r="H9108" t="str">
            <v>01</v>
          </cell>
          <cell r="I9108" t="str">
            <v>@08@</v>
          </cell>
          <cell r="J9108" t="str">
            <v>Registrado</v>
          </cell>
          <cell r="L9108" t="str">
            <v>101</v>
          </cell>
          <cell r="N9108">
            <v>1</v>
          </cell>
          <cell r="O9108">
            <v>0</v>
          </cell>
          <cell r="P9108">
            <v>1</v>
          </cell>
        </row>
        <row r="9109">
          <cell r="A9109" t="str">
            <v>ANA</v>
          </cell>
          <cell r="C9109">
            <v>13</v>
          </cell>
          <cell r="H9109" t="str">
            <v>01</v>
          </cell>
          <cell r="I9109" t="str">
            <v>@08@</v>
          </cell>
          <cell r="J9109" t="str">
            <v>Registrado</v>
          </cell>
          <cell r="L9109" t="str">
            <v>101</v>
          </cell>
          <cell r="N9109">
            <v>1</v>
          </cell>
          <cell r="O9109">
            <v>0</v>
          </cell>
          <cell r="P9109">
            <v>1</v>
          </cell>
        </row>
        <row r="9110">
          <cell r="A9110" t="str">
            <v>ANA</v>
          </cell>
          <cell r="C9110">
            <v>13</v>
          </cell>
          <cell r="H9110" t="str">
            <v>01</v>
          </cell>
          <cell r="I9110" t="str">
            <v>@08@</v>
          </cell>
          <cell r="J9110" t="str">
            <v>Registrado</v>
          </cell>
          <cell r="L9110" t="str">
            <v>101</v>
          </cell>
          <cell r="N9110">
            <v>1</v>
          </cell>
          <cell r="O9110">
            <v>0</v>
          </cell>
          <cell r="P9110">
            <v>1</v>
          </cell>
        </row>
        <row r="9111">
          <cell r="A9111" t="str">
            <v>ANA</v>
          </cell>
          <cell r="C9111">
            <v>13</v>
          </cell>
          <cell r="H9111" t="str">
            <v>01</v>
          </cell>
          <cell r="I9111" t="str">
            <v>@08@</v>
          </cell>
          <cell r="J9111" t="str">
            <v>Registrado</v>
          </cell>
          <cell r="L9111" t="str">
            <v>101</v>
          </cell>
          <cell r="N9111">
            <v>1</v>
          </cell>
          <cell r="O9111">
            <v>0</v>
          </cell>
          <cell r="P9111">
            <v>1</v>
          </cell>
        </row>
        <row r="9112">
          <cell r="A9112" t="str">
            <v>ANA</v>
          </cell>
          <cell r="C9112">
            <v>13</v>
          </cell>
          <cell r="H9112" t="str">
            <v>01</v>
          </cell>
          <cell r="I9112" t="str">
            <v>@08@</v>
          </cell>
          <cell r="J9112" t="str">
            <v>Registrado</v>
          </cell>
          <cell r="L9112" t="str">
            <v>101</v>
          </cell>
          <cell r="N9112">
            <v>1</v>
          </cell>
          <cell r="O9112">
            <v>0</v>
          </cell>
          <cell r="P9112">
            <v>1</v>
          </cell>
        </row>
        <row r="9113">
          <cell r="A9113" t="str">
            <v>ANA</v>
          </cell>
          <cell r="C9113">
            <v>13</v>
          </cell>
          <cell r="H9113" t="str">
            <v>01</v>
          </cell>
          <cell r="I9113" t="str">
            <v>@08@</v>
          </cell>
          <cell r="J9113" t="str">
            <v>Registrado</v>
          </cell>
          <cell r="L9113" t="str">
            <v>101</v>
          </cell>
          <cell r="N9113">
            <v>1</v>
          </cell>
          <cell r="O9113">
            <v>0</v>
          </cell>
          <cell r="P9113">
            <v>1</v>
          </cell>
        </row>
        <row r="9114">
          <cell r="A9114" t="str">
            <v>ANA</v>
          </cell>
          <cell r="C9114">
            <v>13</v>
          </cell>
          <cell r="H9114" t="str">
            <v>01</v>
          </cell>
          <cell r="I9114" t="str">
            <v>@08@</v>
          </cell>
          <cell r="J9114" t="str">
            <v>Registrado</v>
          </cell>
          <cell r="L9114" t="str">
            <v>101</v>
          </cell>
          <cell r="N9114">
            <v>1</v>
          </cell>
          <cell r="O9114">
            <v>0</v>
          </cell>
          <cell r="P9114">
            <v>1</v>
          </cell>
        </row>
        <row r="9115">
          <cell r="A9115" t="str">
            <v>ANA</v>
          </cell>
          <cell r="C9115">
            <v>13</v>
          </cell>
          <cell r="H9115" t="str">
            <v>01</v>
          </cell>
          <cell r="I9115" t="str">
            <v>@08@</v>
          </cell>
          <cell r="J9115" t="str">
            <v>Registrado</v>
          </cell>
          <cell r="L9115" t="str">
            <v>101</v>
          </cell>
          <cell r="N9115">
            <v>1</v>
          </cell>
          <cell r="O9115">
            <v>0</v>
          </cell>
          <cell r="P9115">
            <v>1</v>
          </cell>
        </row>
        <row r="9116">
          <cell r="A9116" t="str">
            <v>ANA</v>
          </cell>
          <cell r="C9116">
            <v>13</v>
          </cell>
          <cell r="H9116" t="str">
            <v>01</v>
          </cell>
          <cell r="I9116" t="str">
            <v>@08@</v>
          </cell>
          <cell r="J9116" t="str">
            <v>Registrado</v>
          </cell>
          <cell r="L9116" t="str">
            <v>101</v>
          </cell>
          <cell r="N9116">
            <v>1</v>
          </cell>
          <cell r="O9116">
            <v>0</v>
          </cell>
          <cell r="P9116">
            <v>1</v>
          </cell>
        </row>
        <row r="9117">
          <cell r="A9117" t="str">
            <v>ANA</v>
          </cell>
          <cell r="C9117">
            <v>13</v>
          </cell>
          <cell r="H9117" t="str">
            <v>01</v>
          </cell>
          <cell r="I9117" t="str">
            <v>@08@</v>
          </cell>
          <cell r="J9117" t="str">
            <v>Registrado</v>
          </cell>
          <cell r="L9117" t="str">
            <v>101</v>
          </cell>
          <cell r="N9117">
            <v>1</v>
          </cell>
          <cell r="O9117">
            <v>0</v>
          </cell>
          <cell r="P9117">
            <v>1</v>
          </cell>
        </row>
        <row r="9118">
          <cell r="A9118" t="str">
            <v>ANA</v>
          </cell>
          <cell r="C9118">
            <v>13</v>
          </cell>
          <cell r="H9118" t="str">
            <v>01</v>
          </cell>
          <cell r="I9118" t="str">
            <v>@08@</v>
          </cell>
          <cell r="J9118" t="str">
            <v>Registrado</v>
          </cell>
          <cell r="L9118" t="str">
            <v>101</v>
          </cell>
          <cell r="N9118">
            <v>1</v>
          </cell>
          <cell r="O9118">
            <v>0</v>
          </cell>
          <cell r="P9118">
            <v>1</v>
          </cell>
        </row>
        <row r="9119">
          <cell r="A9119" t="str">
            <v>ANA</v>
          </cell>
          <cell r="C9119">
            <v>13</v>
          </cell>
          <cell r="H9119" t="str">
            <v>01</v>
          </cell>
          <cell r="I9119" t="str">
            <v>@08@</v>
          </cell>
          <cell r="J9119" t="str">
            <v>Registrado</v>
          </cell>
          <cell r="L9119" t="str">
            <v>101</v>
          </cell>
          <cell r="N9119">
            <v>1</v>
          </cell>
          <cell r="O9119">
            <v>0</v>
          </cell>
          <cell r="P9119">
            <v>1</v>
          </cell>
        </row>
        <row r="9120">
          <cell r="A9120" t="str">
            <v>ANA</v>
          </cell>
          <cell r="C9120">
            <v>13</v>
          </cell>
          <cell r="H9120" t="str">
            <v>01</v>
          </cell>
          <cell r="I9120" t="str">
            <v>@08@</v>
          </cell>
          <cell r="J9120" t="str">
            <v>Registrado</v>
          </cell>
          <cell r="L9120" t="str">
            <v>101</v>
          </cell>
          <cell r="N9120">
            <v>1</v>
          </cell>
          <cell r="O9120">
            <v>0</v>
          </cell>
          <cell r="P9120">
            <v>1</v>
          </cell>
        </row>
        <row r="9121">
          <cell r="A9121" t="str">
            <v>ANA</v>
          </cell>
          <cell r="C9121">
            <v>13</v>
          </cell>
          <cell r="H9121" t="str">
            <v>01</v>
          </cell>
          <cell r="I9121" t="str">
            <v>@08@</v>
          </cell>
          <cell r="J9121" t="str">
            <v>Registrado</v>
          </cell>
          <cell r="L9121" t="str">
            <v>101</v>
          </cell>
          <cell r="N9121">
            <v>1</v>
          </cell>
          <cell r="O9121">
            <v>0</v>
          </cell>
          <cell r="P9121">
            <v>1</v>
          </cell>
        </row>
        <row r="9122">
          <cell r="A9122" t="str">
            <v>ANA</v>
          </cell>
          <cell r="C9122">
            <v>13</v>
          </cell>
          <cell r="H9122" t="str">
            <v>01</v>
          </cell>
          <cell r="I9122" t="str">
            <v>@08@</v>
          </cell>
          <cell r="J9122" t="str">
            <v>Registrado</v>
          </cell>
          <cell r="L9122" t="str">
            <v>101</v>
          </cell>
          <cell r="N9122">
            <v>1</v>
          </cell>
          <cell r="O9122">
            <v>0</v>
          </cell>
          <cell r="P9122">
            <v>1</v>
          </cell>
        </row>
        <row r="9123">
          <cell r="A9123" t="str">
            <v>ANA</v>
          </cell>
          <cell r="C9123">
            <v>13</v>
          </cell>
          <cell r="H9123" t="str">
            <v>01</v>
          </cell>
          <cell r="I9123" t="str">
            <v>@08@</v>
          </cell>
          <cell r="J9123" t="str">
            <v>Registrado</v>
          </cell>
          <cell r="L9123" t="str">
            <v>101</v>
          </cell>
          <cell r="N9123">
            <v>1</v>
          </cell>
          <cell r="O9123">
            <v>0</v>
          </cell>
          <cell r="P9123">
            <v>1</v>
          </cell>
        </row>
        <row r="9124">
          <cell r="A9124" t="str">
            <v>ANA</v>
          </cell>
          <cell r="C9124">
            <v>13</v>
          </cell>
          <cell r="H9124" t="str">
            <v>01</v>
          </cell>
          <cell r="I9124" t="str">
            <v>@08@</v>
          </cell>
          <cell r="J9124" t="str">
            <v>Registrado</v>
          </cell>
          <cell r="L9124" t="str">
            <v>101</v>
          </cell>
          <cell r="N9124">
            <v>2</v>
          </cell>
          <cell r="O9124">
            <v>0</v>
          </cell>
          <cell r="P9124">
            <v>1</v>
          </cell>
        </row>
        <row r="9125">
          <cell r="A9125" t="str">
            <v>ANA</v>
          </cell>
          <cell r="C9125">
            <v>13</v>
          </cell>
          <cell r="H9125" t="str">
            <v>01</v>
          </cell>
          <cell r="I9125" t="str">
            <v>@08@</v>
          </cell>
          <cell r="J9125" t="str">
            <v>Registrado</v>
          </cell>
          <cell r="L9125" t="str">
            <v>101</v>
          </cell>
          <cell r="N9125">
            <v>2</v>
          </cell>
          <cell r="O9125">
            <v>0</v>
          </cell>
          <cell r="P9125">
            <v>1</v>
          </cell>
        </row>
        <row r="9126">
          <cell r="A9126" t="str">
            <v>ANA</v>
          </cell>
          <cell r="C9126">
            <v>13</v>
          </cell>
          <cell r="H9126" t="str">
            <v>01</v>
          </cell>
          <cell r="I9126" t="str">
            <v>@08@</v>
          </cell>
          <cell r="J9126" t="str">
            <v>Registrado</v>
          </cell>
          <cell r="L9126" t="str">
            <v>101</v>
          </cell>
          <cell r="N9126">
            <v>2</v>
          </cell>
          <cell r="O9126">
            <v>0</v>
          </cell>
          <cell r="P9126">
            <v>1</v>
          </cell>
        </row>
        <row r="9127">
          <cell r="A9127" t="str">
            <v>ANA</v>
          </cell>
          <cell r="C9127">
            <v>13</v>
          </cell>
          <cell r="H9127" t="str">
            <v>01</v>
          </cell>
          <cell r="I9127" t="str">
            <v>@08@</v>
          </cell>
          <cell r="J9127" t="str">
            <v>Registrado</v>
          </cell>
          <cell r="L9127" t="str">
            <v>101</v>
          </cell>
          <cell r="N9127">
            <v>2</v>
          </cell>
          <cell r="O9127">
            <v>0</v>
          </cell>
          <cell r="P9127">
            <v>1</v>
          </cell>
        </row>
        <row r="9128">
          <cell r="A9128" t="str">
            <v>ANA</v>
          </cell>
          <cell r="C9128">
            <v>13</v>
          </cell>
          <cell r="H9128" t="str">
            <v>01</v>
          </cell>
          <cell r="I9128" t="str">
            <v>@08@</v>
          </cell>
          <cell r="J9128" t="str">
            <v>Registrado</v>
          </cell>
          <cell r="L9128" t="str">
            <v>101</v>
          </cell>
          <cell r="N9128">
            <v>2</v>
          </cell>
          <cell r="O9128">
            <v>0</v>
          </cell>
          <cell r="P9128">
            <v>1</v>
          </cell>
        </row>
        <row r="9129">
          <cell r="A9129" t="str">
            <v>ANA</v>
          </cell>
          <cell r="C9129">
            <v>13</v>
          </cell>
          <cell r="H9129" t="str">
            <v>01</v>
          </cell>
          <cell r="I9129" t="str">
            <v>@08@</v>
          </cell>
          <cell r="J9129" t="str">
            <v>Registrado</v>
          </cell>
          <cell r="L9129" t="str">
            <v>101</v>
          </cell>
          <cell r="N9129">
            <v>5</v>
          </cell>
          <cell r="O9129">
            <v>0</v>
          </cell>
          <cell r="P9129">
            <v>2</v>
          </cell>
        </row>
        <row r="9130">
          <cell r="A9130" t="str">
            <v>ANA</v>
          </cell>
          <cell r="C9130">
            <v>13</v>
          </cell>
          <cell r="H9130" t="str">
            <v>01</v>
          </cell>
          <cell r="I9130" t="str">
            <v>@08@</v>
          </cell>
          <cell r="J9130" t="str">
            <v>Registrado</v>
          </cell>
          <cell r="L9130" t="str">
            <v>101</v>
          </cell>
          <cell r="N9130">
            <v>1</v>
          </cell>
          <cell r="O9130">
            <v>0</v>
          </cell>
          <cell r="P9130">
            <v>1</v>
          </cell>
        </row>
        <row r="9131">
          <cell r="A9131" t="str">
            <v>ANA</v>
          </cell>
          <cell r="C9131">
            <v>13</v>
          </cell>
          <cell r="H9131" t="str">
            <v>01</v>
          </cell>
          <cell r="I9131" t="str">
            <v>@08@</v>
          </cell>
          <cell r="J9131" t="str">
            <v>Registrado</v>
          </cell>
          <cell r="L9131" t="str">
            <v>101</v>
          </cell>
          <cell r="N9131">
            <v>1</v>
          </cell>
          <cell r="O9131">
            <v>0</v>
          </cell>
          <cell r="P9131">
            <v>1</v>
          </cell>
        </row>
        <row r="9132">
          <cell r="A9132" t="str">
            <v>ANA</v>
          </cell>
          <cell r="C9132">
            <v>13</v>
          </cell>
          <cell r="H9132" t="str">
            <v>01</v>
          </cell>
          <cell r="I9132" t="str">
            <v>@08@</v>
          </cell>
          <cell r="J9132" t="str">
            <v>Registrado</v>
          </cell>
          <cell r="L9132" t="str">
            <v>101</v>
          </cell>
          <cell r="N9132">
            <v>1</v>
          </cell>
          <cell r="O9132">
            <v>0</v>
          </cell>
          <cell r="P9132">
            <v>1</v>
          </cell>
        </row>
        <row r="9133">
          <cell r="A9133" t="str">
            <v>ANA</v>
          </cell>
          <cell r="C9133">
            <v>13</v>
          </cell>
          <cell r="H9133" t="str">
            <v>01</v>
          </cell>
          <cell r="I9133" t="str">
            <v>@08@</v>
          </cell>
          <cell r="J9133" t="str">
            <v>Registrado</v>
          </cell>
          <cell r="L9133" t="str">
            <v>101</v>
          </cell>
          <cell r="N9133">
            <v>3</v>
          </cell>
          <cell r="O9133">
            <v>0</v>
          </cell>
          <cell r="P9133">
            <v>1</v>
          </cell>
        </row>
        <row r="9134">
          <cell r="A9134" t="str">
            <v>ANA</v>
          </cell>
          <cell r="C9134">
            <v>13</v>
          </cell>
          <cell r="H9134" t="str">
            <v>01</v>
          </cell>
          <cell r="I9134" t="str">
            <v>@08@</v>
          </cell>
          <cell r="J9134" t="str">
            <v>Registrado</v>
          </cell>
          <cell r="L9134" t="str">
            <v>101</v>
          </cell>
          <cell r="N9134">
            <v>2</v>
          </cell>
          <cell r="O9134">
            <v>0</v>
          </cell>
          <cell r="P9134">
            <v>1</v>
          </cell>
        </row>
        <row r="9135">
          <cell r="A9135" t="str">
            <v>ANA</v>
          </cell>
          <cell r="C9135">
            <v>13</v>
          </cell>
          <cell r="H9135" t="str">
            <v>01</v>
          </cell>
          <cell r="I9135" t="str">
            <v>@08@</v>
          </cell>
          <cell r="J9135" t="str">
            <v>Registrado</v>
          </cell>
          <cell r="L9135" t="str">
            <v>101</v>
          </cell>
          <cell r="N9135">
            <v>2</v>
          </cell>
          <cell r="O9135">
            <v>0</v>
          </cell>
          <cell r="P9135">
            <v>1</v>
          </cell>
        </row>
        <row r="9136">
          <cell r="A9136" t="str">
            <v>ANA</v>
          </cell>
          <cell r="C9136">
            <v>13</v>
          </cell>
          <cell r="H9136" t="str">
            <v>01</v>
          </cell>
          <cell r="I9136" t="str">
            <v>@08@</v>
          </cell>
          <cell r="J9136" t="str">
            <v>Registrado</v>
          </cell>
          <cell r="L9136" t="str">
            <v>101</v>
          </cell>
          <cell r="N9136">
            <v>2</v>
          </cell>
          <cell r="O9136">
            <v>0</v>
          </cell>
          <cell r="P9136">
            <v>1</v>
          </cell>
        </row>
        <row r="9137">
          <cell r="A9137" t="str">
            <v>ANA</v>
          </cell>
          <cell r="C9137">
            <v>13</v>
          </cell>
          <cell r="H9137" t="str">
            <v>01</v>
          </cell>
          <cell r="I9137" t="str">
            <v>@08@</v>
          </cell>
          <cell r="J9137" t="str">
            <v>Registrado</v>
          </cell>
          <cell r="L9137" t="str">
            <v>101</v>
          </cell>
          <cell r="N9137">
            <v>2</v>
          </cell>
          <cell r="O9137">
            <v>0</v>
          </cell>
          <cell r="P9137">
            <v>1</v>
          </cell>
        </row>
        <row r="9138">
          <cell r="A9138" t="str">
            <v>ANA</v>
          </cell>
          <cell r="C9138">
            <v>13</v>
          </cell>
          <cell r="H9138" t="str">
            <v>01</v>
          </cell>
          <cell r="I9138" t="str">
            <v>@08@</v>
          </cell>
          <cell r="J9138" t="str">
            <v>Registrado</v>
          </cell>
          <cell r="L9138" t="str">
            <v>101</v>
          </cell>
          <cell r="N9138">
            <v>2</v>
          </cell>
          <cell r="O9138">
            <v>0</v>
          </cell>
          <cell r="P9138">
            <v>1</v>
          </cell>
        </row>
        <row r="9139">
          <cell r="A9139" t="str">
            <v>ANA</v>
          </cell>
          <cell r="C9139">
            <v>13</v>
          </cell>
          <cell r="H9139" t="str">
            <v>01</v>
          </cell>
          <cell r="I9139" t="str">
            <v>@08@</v>
          </cell>
          <cell r="J9139" t="str">
            <v>Registrado</v>
          </cell>
          <cell r="L9139" t="str">
            <v>101</v>
          </cell>
          <cell r="N9139">
            <v>2</v>
          </cell>
          <cell r="O9139">
            <v>0</v>
          </cell>
          <cell r="P9139">
            <v>1</v>
          </cell>
        </row>
        <row r="9140">
          <cell r="A9140" t="str">
            <v>ANA</v>
          </cell>
          <cell r="C9140">
            <v>13</v>
          </cell>
          <cell r="H9140" t="str">
            <v>01</v>
          </cell>
          <cell r="I9140" t="str">
            <v>@08@</v>
          </cell>
          <cell r="J9140" t="str">
            <v>Registrado</v>
          </cell>
          <cell r="L9140" t="str">
            <v>101</v>
          </cell>
          <cell r="N9140">
            <v>2</v>
          </cell>
          <cell r="O9140">
            <v>0</v>
          </cell>
          <cell r="P9140">
            <v>1</v>
          </cell>
        </row>
        <row r="9141">
          <cell r="A9141" t="str">
            <v>ANA</v>
          </cell>
          <cell r="C9141">
            <v>13</v>
          </cell>
          <cell r="H9141" t="str">
            <v>01</v>
          </cell>
          <cell r="I9141" t="str">
            <v>@08@</v>
          </cell>
          <cell r="J9141" t="str">
            <v>Registrado</v>
          </cell>
          <cell r="L9141" t="str">
            <v>101</v>
          </cell>
          <cell r="N9141">
            <v>2</v>
          </cell>
          <cell r="O9141">
            <v>0</v>
          </cell>
          <cell r="P9141">
            <v>1</v>
          </cell>
        </row>
        <row r="9142">
          <cell r="A9142" t="str">
            <v>ANA</v>
          </cell>
          <cell r="C9142">
            <v>13</v>
          </cell>
          <cell r="H9142" t="str">
            <v>01</v>
          </cell>
          <cell r="I9142" t="str">
            <v>@08@</v>
          </cell>
          <cell r="J9142" t="str">
            <v>Registrado</v>
          </cell>
          <cell r="L9142" t="str">
            <v>101</v>
          </cell>
          <cell r="N9142">
            <v>2</v>
          </cell>
          <cell r="O9142">
            <v>0</v>
          </cell>
          <cell r="P9142">
            <v>1</v>
          </cell>
        </row>
        <row r="9143">
          <cell r="A9143" t="str">
            <v>ANA</v>
          </cell>
          <cell r="C9143">
            <v>13</v>
          </cell>
          <cell r="H9143" t="str">
            <v>01</v>
          </cell>
          <cell r="I9143" t="str">
            <v>@08@</v>
          </cell>
          <cell r="J9143" t="str">
            <v>Registrado</v>
          </cell>
          <cell r="L9143" t="str">
            <v>101</v>
          </cell>
          <cell r="N9143">
            <v>2</v>
          </cell>
          <cell r="O9143">
            <v>0</v>
          </cell>
          <cell r="P9143">
            <v>1</v>
          </cell>
        </row>
        <row r="9144">
          <cell r="A9144" t="str">
            <v>ANA</v>
          </cell>
          <cell r="C9144">
            <v>13</v>
          </cell>
          <cell r="H9144" t="str">
            <v>01</v>
          </cell>
          <cell r="I9144" t="str">
            <v>@08@</v>
          </cell>
          <cell r="J9144" t="str">
            <v>Registrado</v>
          </cell>
          <cell r="L9144" t="str">
            <v>101</v>
          </cell>
          <cell r="N9144">
            <v>2</v>
          </cell>
          <cell r="O9144">
            <v>0</v>
          </cell>
          <cell r="P9144">
            <v>1</v>
          </cell>
        </row>
        <row r="9145">
          <cell r="A9145" t="str">
            <v>ANA</v>
          </cell>
          <cell r="C9145">
            <v>13</v>
          </cell>
          <cell r="H9145" t="str">
            <v>01</v>
          </cell>
          <cell r="I9145" t="str">
            <v>@08@</v>
          </cell>
          <cell r="J9145" t="str">
            <v>Registrado</v>
          </cell>
          <cell r="L9145" t="str">
            <v>101</v>
          </cell>
          <cell r="N9145">
            <v>2</v>
          </cell>
          <cell r="O9145">
            <v>0</v>
          </cell>
          <cell r="P9145">
            <v>1</v>
          </cell>
        </row>
        <row r="9146">
          <cell r="A9146" t="str">
            <v>ANA</v>
          </cell>
          <cell r="C9146">
            <v>13</v>
          </cell>
          <cell r="H9146" t="str">
            <v>01</v>
          </cell>
          <cell r="I9146" t="str">
            <v>@08@</v>
          </cell>
          <cell r="J9146" t="str">
            <v>Registrado</v>
          </cell>
          <cell r="L9146" t="str">
            <v>101</v>
          </cell>
          <cell r="N9146">
            <v>2</v>
          </cell>
          <cell r="O9146">
            <v>0</v>
          </cell>
          <cell r="P9146">
            <v>1</v>
          </cell>
        </row>
        <row r="9147">
          <cell r="A9147" t="str">
            <v>ANA</v>
          </cell>
          <cell r="C9147">
            <v>13</v>
          </cell>
          <cell r="H9147" t="str">
            <v>01</v>
          </cell>
          <cell r="I9147" t="str">
            <v>@08@</v>
          </cell>
          <cell r="J9147" t="str">
            <v>Registrado</v>
          </cell>
          <cell r="L9147" t="str">
            <v>101</v>
          </cell>
          <cell r="N9147">
            <v>2</v>
          </cell>
          <cell r="O9147">
            <v>0</v>
          </cell>
          <cell r="P9147">
            <v>1</v>
          </cell>
        </row>
        <row r="9148">
          <cell r="A9148" t="str">
            <v>ANA</v>
          </cell>
          <cell r="C9148">
            <v>13</v>
          </cell>
          <cell r="H9148" t="str">
            <v>01</v>
          </cell>
          <cell r="I9148" t="str">
            <v>@08@</v>
          </cell>
          <cell r="J9148" t="str">
            <v>Registrado</v>
          </cell>
          <cell r="L9148" t="str">
            <v>101</v>
          </cell>
          <cell r="N9148">
            <v>2</v>
          </cell>
          <cell r="O9148">
            <v>0</v>
          </cell>
          <cell r="P9148">
            <v>1</v>
          </cell>
        </row>
        <row r="9149">
          <cell r="A9149" t="str">
            <v>ANA</v>
          </cell>
          <cell r="C9149">
            <v>13</v>
          </cell>
          <cell r="H9149" t="str">
            <v>01</v>
          </cell>
          <cell r="I9149" t="str">
            <v>@08@</v>
          </cell>
          <cell r="J9149" t="str">
            <v>Registrado</v>
          </cell>
          <cell r="L9149" t="str">
            <v>101</v>
          </cell>
          <cell r="N9149">
            <v>2</v>
          </cell>
          <cell r="O9149">
            <v>0</v>
          </cell>
          <cell r="P9149">
            <v>1</v>
          </cell>
        </row>
        <row r="9150">
          <cell r="A9150" t="str">
            <v>ANA</v>
          </cell>
          <cell r="C9150">
            <v>13</v>
          </cell>
          <cell r="H9150" t="str">
            <v>01</v>
          </cell>
          <cell r="I9150" t="str">
            <v>@08@</v>
          </cell>
          <cell r="J9150" t="str">
            <v>Registrado</v>
          </cell>
          <cell r="L9150" t="str">
            <v>101</v>
          </cell>
          <cell r="N9150">
            <v>2</v>
          </cell>
          <cell r="O9150">
            <v>0</v>
          </cell>
          <cell r="P9150">
            <v>1</v>
          </cell>
        </row>
        <row r="9151">
          <cell r="A9151" t="str">
            <v>ANA</v>
          </cell>
          <cell r="C9151">
            <v>13</v>
          </cell>
          <cell r="H9151" t="str">
            <v>01</v>
          </cell>
          <cell r="I9151" t="str">
            <v>@08@</v>
          </cell>
          <cell r="J9151" t="str">
            <v>Registrado</v>
          </cell>
          <cell r="L9151" t="str">
            <v>101</v>
          </cell>
          <cell r="N9151">
            <v>3</v>
          </cell>
          <cell r="O9151">
            <v>0</v>
          </cell>
          <cell r="P9151">
            <v>1</v>
          </cell>
        </row>
        <row r="9152">
          <cell r="A9152" t="str">
            <v>ANA</v>
          </cell>
          <cell r="C9152">
            <v>13</v>
          </cell>
          <cell r="H9152" t="str">
            <v>01</v>
          </cell>
          <cell r="I9152" t="str">
            <v>@08@</v>
          </cell>
          <cell r="J9152" t="str">
            <v>Registrado</v>
          </cell>
          <cell r="L9152" t="str">
            <v>101</v>
          </cell>
          <cell r="N9152">
            <v>3</v>
          </cell>
          <cell r="O9152">
            <v>0</v>
          </cell>
          <cell r="P9152">
            <v>1</v>
          </cell>
        </row>
        <row r="9153">
          <cell r="A9153" t="str">
            <v>ANA</v>
          </cell>
          <cell r="C9153">
            <v>13</v>
          </cell>
          <cell r="H9153" t="str">
            <v>01</v>
          </cell>
          <cell r="I9153" t="str">
            <v>@08@</v>
          </cell>
          <cell r="J9153" t="str">
            <v>Registrado</v>
          </cell>
          <cell r="L9153" t="str">
            <v>101</v>
          </cell>
          <cell r="N9153">
            <v>4</v>
          </cell>
          <cell r="O9153">
            <v>0</v>
          </cell>
          <cell r="P9153">
            <v>1</v>
          </cell>
        </row>
        <row r="9154">
          <cell r="A9154" t="str">
            <v>ANA</v>
          </cell>
          <cell r="C9154">
            <v>13</v>
          </cell>
          <cell r="H9154" t="str">
            <v>01</v>
          </cell>
          <cell r="I9154" t="str">
            <v>@08@</v>
          </cell>
          <cell r="J9154" t="str">
            <v>Registrado</v>
          </cell>
          <cell r="L9154" t="str">
            <v>101</v>
          </cell>
          <cell r="N9154">
            <v>5</v>
          </cell>
          <cell r="O9154">
            <v>0</v>
          </cell>
          <cell r="P9154">
            <v>2</v>
          </cell>
        </row>
        <row r="9155">
          <cell r="A9155" t="str">
            <v>ANA</v>
          </cell>
          <cell r="C9155">
            <v>13</v>
          </cell>
          <cell r="H9155" t="str">
            <v>01</v>
          </cell>
          <cell r="I9155" t="str">
            <v>@08@</v>
          </cell>
          <cell r="J9155" t="str">
            <v>Registrado</v>
          </cell>
          <cell r="L9155" t="str">
            <v>101</v>
          </cell>
          <cell r="N9155">
            <v>5</v>
          </cell>
          <cell r="O9155">
            <v>0</v>
          </cell>
          <cell r="P9155">
            <v>2</v>
          </cell>
        </row>
        <row r="9156">
          <cell r="A9156" t="str">
            <v>ANA</v>
          </cell>
          <cell r="C9156">
            <v>27</v>
          </cell>
          <cell r="H9156" t="str">
            <v>01</v>
          </cell>
          <cell r="I9156" t="str">
            <v>@08@</v>
          </cell>
          <cell r="J9156" t="str">
            <v>Registrado</v>
          </cell>
          <cell r="L9156" t="str">
            <v>101</v>
          </cell>
          <cell r="N9156">
            <v>2</v>
          </cell>
          <cell r="O9156">
            <v>0</v>
          </cell>
          <cell r="P9156">
            <v>1</v>
          </cell>
        </row>
        <row r="9157">
          <cell r="A9157" t="str">
            <v>ANA</v>
          </cell>
          <cell r="C9157">
            <v>27</v>
          </cell>
          <cell r="H9157" t="str">
            <v>01</v>
          </cell>
          <cell r="I9157" t="str">
            <v>@08@</v>
          </cell>
          <cell r="J9157" t="str">
            <v>Registrado</v>
          </cell>
          <cell r="L9157" t="str">
            <v>101</v>
          </cell>
          <cell r="N9157">
            <v>2</v>
          </cell>
          <cell r="O9157">
            <v>0</v>
          </cell>
          <cell r="P9157">
            <v>1</v>
          </cell>
        </row>
        <row r="9158">
          <cell r="A9158" t="str">
            <v>ANA</v>
          </cell>
          <cell r="C9158">
            <v>27</v>
          </cell>
          <cell r="H9158" t="str">
            <v>01</v>
          </cell>
          <cell r="I9158" t="str">
            <v>@08@</v>
          </cell>
          <cell r="J9158" t="str">
            <v>Registrado</v>
          </cell>
          <cell r="L9158" t="str">
            <v>101</v>
          </cell>
          <cell r="N9158">
            <v>2</v>
          </cell>
          <cell r="O9158">
            <v>0</v>
          </cell>
          <cell r="P9158">
            <v>1</v>
          </cell>
        </row>
        <row r="9159">
          <cell r="A9159" t="str">
            <v>ANA</v>
          </cell>
          <cell r="C9159">
            <v>27</v>
          </cell>
          <cell r="H9159" t="str">
            <v>01</v>
          </cell>
          <cell r="I9159" t="str">
            <v>@08@</v>
          </cell>
          <cell r="J9159" t="str">
            <v>Registrado</v>
          </cell>
          <cell r="L9159" t="str">
            <v>101</v>
          </cell>
          <cell r="N9159">
            <v>2</v>
          </cell>
          <cell r="O9159">
            <v>0</v>
          </cell>
          <cell r="P9159">
            <v>1</v>
          </cell>
        </row>
        <row r="9160">
          <cell r="A9160" t="str">
            <v>ANA</v>
          </cell>
          <cell r="C9160">
            <v>27</v>
          </cell>
          <cell r="H9160" t="str">
            <v>01</v>
          </cell>
          <cell r="I9160" t="str">
            <v>@08@</v>
          </cell>
          <cell r="J9160" t="str">
            <v>Registrado</v>
          </cell>
          <cell r="L9160" t="str">
            <v>101</v>
          </cell>
          <cell r="N9160">
            <v>2</v>
          </cell>
          <cell r="O9160">
            <v>0</v>
          </cell>
          <cell r="P9160">
            <v>1</v>
          </cell>
        </row>
        <row r="9161">
          <cell r="A9161" t="str">
            <v>ANA</v>
          </cell>
          <cell r="C9161">
            <v>27</v>
          </cell>
          <cell r="H9161" t="str">
            <v>01</v>
          </cell>
          <cell r="I9161" t="str">
            <v>@08@</v>
          </cell>
          <cell r="J9161" t="str">
            <v>Registrado</v>
          </cell>
          <cell r="L9161" t="str">
            <v>101</v>
          </cell>
          <cell r="N9161">
            <v>2</v>
          </cell>
          <cell r="O9161">
            <v>0</v>
          </cell>
          <cell r="P9161">
            <v>1</v>
          </cell>
        </row>
        <row r="9162">
          <cell r="A9162" t="str">
            <v>ANA</v>
          </cell>
          <cell r="C9162">
            <v>27</v>
          </cell>
          <cell r="H9162" t="str">
            <v>01</v>
          </cell>
          <cell r="I9162" t="str">
            <v>@08@</v>
          </cell>
          <cell r="J9162" t="str">
            <v>Registrado</v>
          </cell>
          <cell r="L9162" t="str">
            <v>101</v>
          </cell>
          <cell r="N9162">
            <v>2</v>
          </cell>
          <cell r="O9162">
            <v>0</v>
          </cell>
          <cell r="P9162">
            <v>1</v>
          </cell>
        </row>
        <row r="9163">
          <cell r="A9163" t="str">
            <v>ANA</v>
          </cell>
          <cell r="C9163">
            <v>27</v>
          </cell>
          <cell r="H9163" t="str">
            <v>01</v>
          </cell>
          <cell r="I9163" t="str">
            <v>@08@</v>
          </cell>
          <cell r="J9163" t="str">
            <v>Registrado</v>
          </cell>
          <cell r="L9163" t="str">
            <v>101</v>
          </cell>
          <cell r="N9163">
            <v>2</v>
          </cell>
          <cell r="O9163">
            <v>0</v>
          </cell>
          <cell r="P9163">
            <v>1</v>
          </cell>
        </row>
        <row r="9164">
          <cell r="A9164" t="str">
            <v>ANA</v>
          </cell>
          <cell r="C9164">
            <v>27</v>
          </cell>
          <cell r="H9164" t="str">
            <v>01</v>
          </cell>
          <cell r="I9164" t="str">
            <v>@08@</v>
          </cell>
          <cell r="J9164" t="str">
            <v>Registrado</v>
          </cell>
          <cell r="L9164" t="str">
            <v>101</v>
          </cell>
          <cell r="N9164">
            <v>3</v>
          </cell>
          <cell r="O9164">
            <v>0</v>
          </cell>
          <cell r="P9164">
            <v>1</v>
          </cell>
        </row>
        <row r="9165">
          <cell r="A9165" t="str">
            <v>ANA</v>
          </cell>
          <cell r="C9165">
            <v>27</v>
          </cell>
          <cell r="H9165" t="str">
            <v>01</v>
          </cell>
          <cell r="I9165" t="str">
            <v>@08@</v>
          </cell>
          <cell r="J9165" t="str">
            <v>Registrado</v>
          </cell>
          <cell r="L9165" t="str">
            <v>101</v>
          </cell>
          <cell r="N9165">
            <v>3</v>
          </cell>
          <cell r="O9165">
            <v>0</v>
          </cell>
          <cell r="P9165">
            <v>1</v>
          </cell>
        </row>
        <row r="9166">
          <cell r="A9166" t="str">
            <v>ANA</v>
          </cell>
          <cell r="C9166">
            <v>27</v>
          </cell>
          <cell r="H9166" t="str">
            <v>01</v>
          </cell>
          <cell r="I9166" t="str">
            <v>@08@</v>
          </cell>
          <cell r="J9166" t="str">
            <v>Registrado</v>
          </cell>
          <cell r="L9166" t="str">
            <v>101</v>
          </cell>
          <cell r="N9166">
            <v>3</v>
          </cell>
          <cell r="O9166">
            <v>0</v>
          </cell>
          <cell r="P9166">
            <v>1</v>
          </cell>
        </row>
        <row r="9167">
          <cell r="A9167" t="str">
            <v>ANA</v>
          </cell>
          <cell r="C9167">
            <v>27</v>
          </cell>
          <cell r="H9167" t="str">
            <v>01</v>
          </cell>
          <cell r="I9167" t="str">
            <v>@08@</v>
          </cell>
          <cell r="J9167" t="str">
            <v>Registrado</v>
          </cell>
          <cell r="L9167" t="str">
            <v>101</v>
          </cell>
          <cell r="N9167">
            <v>3</v>
          </cell>
          <cell r="O9167">
            <v>0</v>
          </cell>
          <cell r="P9167">
            <v>1</v>
          </cell>
        </row>
        <row r="9168">
          <cell r="A9168" t="str">
            <v>ANA</v>
          </cell>
          <cell r="C9168">
            <v>20</v>
          </cell>
          <cell r="H9168" t="str">
            <v>01</v>
          </cell>
          <cell r="I9168" t="str">
            <v>@08@</v>
          </cell>
          <cell r="J9168" t="str">
            <v>Registrado</v>
          </cell>
          <cell r="L9168" t="str">
            <v>101</v>
          </cell>
          <cell r="N9168">
            <v>1</v>
          </cell>
          <cell r="O9168">
            <v>0</v>
          </cell>
          <cell r="P9168">
            <v>1</v>
          </cell>
        </row>
        <row r="9169">
          <cell r="A9169" t="str">
            <v>ANA</v>
          </cell>
          <cell r="C9169">
            <v>27</v>
          </cell>
          <cell r="H9169" t="str">
            <v>01</v>
          </cell>
          <cell r="I9169" t="str">
            <v>@08@</v>
          </cell>
          <cell r="J9169" t="str">
            <v>Registrado</v>
          </cell>
          <cell r="L9169" t="str">
            <v>101</v>
          </cell>
          <cell r="N9169">
            <v>1</v>
          </cell>
          <cell r="O9169">
            <v>0</v>
          </cell>
          <cell r="P9169">
            <v>1</v>
          </cell>
        </row>
        <row r="9170">
          <cell r="A9170" t="str">
            <v>ANA</v>
          </cell>
          <cell r="C9170">
            <v>27</v>
          </cell>
          <cell r="H9170" t="str">
            <v>01</v>
          </cell>
          <cell r="I9170" t="str">
            <v>@08@</v>
          </cell>
          <cell r="J9170" t="str">
            <v>Registrado</v>
          </cell>
          <cell r="L9170" t="str">
            <v>101</v>
          </cell>
          <cell r="N9170">
            <v>1</v>
          </cell>
          <cell r="O9170">
            <v>0</v>
          </cell>
          <cell r="P9170">
            <v>2</v>
          </cell>
        </row>
        <row r="9171">
          <cell r="A9171" t="str">
            <v>ANA</v>
          </cell>
          <cell r="C9171">
            <v>27</v>
          </cell>
          <cell r="H9171" t="str">
            <v>01</v>
          </cell>
          <cell r="I9171" t="str">
            <v>@08@</v>
          </cell>
          <cell r="J9171" t="str">
            <v>Registrado</v>
          </cell>
          <cell r="L9171" t="str">
            <v>101</v>
          </cell>
          <cell r="N9171">
            <v>1</v>
          </cell>
          <cell r="O9171">
            <v>0</v>
          </cell>
          <cell r="P9171">
            <v>2</v>
          </cell>
        </row>
        <row r="9172">
          <cell r="A9172" t="str">
            <v>ANA</v>
          </cell>
          <cell r="C9172">
            <v>27</v>
          </cell>
          <cell r="H9172" t="str">
            <v>01</v>
          </cell>
          <cell r="I9172" t="str">
            <v>@08@</v>
          </cell>
          <cell r="J9172" t="str">
            <v>Registrado</v>
          </cell>
          <cell r="L9172" t="str">
            <v>101</v>
          </cell>
          <cell r="N9172">
            <v>1</v>
          </cell>
          <cell r="O9172">
            <v>0</v>
          </cell>
          <cell r="P9172">
            <v>2</v>
          </cell>
        </row>
        <row r="9173">
          <cell r="A9173" t="str">
            <v>ANA</v>
          </cell>
          <cell r="C9173">
            <v>27</v>
          </cell>
          <cell r="H9173" t="str">
            <v>01</v>
          </cell>
          <cell r="I9173" t="str">
            <v>@08@</v>
          </cell>
          <cell r="J9173" t="str">
            <v>Registrado</v>
          </cell>
          <cell r="L9173" t="str">
            <v>101</v>
          </cell>
          <cell r="N9173">
            <v>1</v>
          </cell>
          <cell r="O9173">
            <v>0</v>
          </cell>
          <cell r="P9173">
            <v>1</v>
          </cell>
        </row>
        <row r="9174">
          <cell r="A9174" t="str">
            <v>ANA</v>
          </cell>
          <cell r="C9174">
            <v>27</v>
          </cell>
          <cell r="H9174" t="str">
            <v>01</v>
          </cell>
          <cell r="I9174" t="str">
            <v>@08@</v>
          </cell>
          <cell r="J9174" t="str">
            <v>Registrado</v>
          </cell>
          <cell r="L9174" t="str">
            <v>101</v>
          </cell>
          <cell r="N9174">
            <v>1</v>
          </cell>
          <cell r="O9174">
            <v>0</v>
          </cell>
          <cell r="P9174">
            <v>1</v>
          </cell>
        </row>
        <row r="9175">
          <cell r="A9175" t="str">
            <v>ANA</v>
          </cell>
          <cell r="C9175">
            <v>27</v>
          </cell>
          <cell r="H9175" t="str">
            <v>01</v>
          </cell>
          <cell r="I9175" t="str">
            <v>@08@</v>
          </cell>
          <cell r="J9175" t="str">
            <v>Registrado</v>
          </cell>
          <cell r="L9175" t="str">
            <v>101</v>
          </cell>
          <cell r="N9175">
            <v>3</v>
          </cell>
          <cell r="O9175">
            <v>0</v>
          </cell>
          <cell r="P9175">
            <v>1</v>
          </cell>
        </row>
        <row r="9176">
          <cell r="A9176" t="str">
            <v>ANA</v>
          </cell>
          <cell r="C9176">
            <v>27</v>
          </cell>
          <cell r="H9176" t="str">
            <v>01</v>
          </cell>
          <cell r="I9176" t="str">
            <v>@08@</v>
          </cell>
          <cell r="J9176" t="str">
            <v>Registrado</v>
          </cell>
          <cell r="L9176" t="str">
            <v>101</v>
          </cell>
          <cell r="N9176">
            <v>3</v>
          </cell>
          <cell r="O9176">
            <v>0</v>
          </cell>
          <cell r="P9176">
            <v>2</v>
          </cell>
        </row>
        <row r="9177">
          <cell r="A9177" t="str">
            <v>ANA</v>
          </cell>
          <cell r="C9177">
            <v>27</v>
          </cell>
          <cell r="H9177" t="str">
            <v>01</v>
          </cell>
          <cell r="I9177" t="str">
            <v>@08@</v>
          </cell>
          <cell r="J9177" t="str">
            <v>Registrado</v>
          </cell>
          <cell r="L9177" t="str">
            <v>101</v>
          </cell>
          <cell r="N9177">
            <v>2</v>
          </cell>
          <cell r="O9177">
            <v>0</v>
          </cell>
          <cell r="P9177">
            <v>1</v>
          </cell>
        </row>
        <row r="9178">
          <cell r="A9178" t="str">
            <v>ANA</v>
          </cell>
          <cell r="C9178">
            <v>27</v>
          </cell>
          <cell r="H9178" t="str">
            <v>01</v>
          </cell>
          <cell r="I9178" t="str">
            <v>@08@</v>
          </cell>
          <cell r="J9178" t="str">
            <v>Registrado</v>
          </cell>
          <cell r="L9178" t="str">
            <v>101</v>
          </cell>
          <cell r="N9178">
            <v>2</v>
          </cell>
          <cell r="O9178">
            <v>0</v>
          </cell>
          <cell r="P9178">
            <v>1</v>
          </cell>
        </row>
        <row r="9179">
          <cell r="A9179" t="str">
            <v>ANA</v>
          </cell>
          <cell r="C9179">
            <v>27</v>
          </cell>
          <cell r="H9179" t="str">
            <v>01</v>
          </cell>
          <cell r="I9179" t="str">
            <v>@08@</v>
          </cell>
          <cell r="J9179" t="str">
            <v>Registrado</v>
          </cell>
          <cell r="L9179" t="str">
            <v>101</v>
          </cell>
          <cell r="N9179">
            <v>2</v>
          </cell>
          <cell r="O9179">
            <v>0</v>
          </cell>
          <cell r="P9179">
            <v>1</v>
          </cell>
        </row>
        <row r="9180">
          <cell r="A9180" t="str">
            <v>ANA</v>
          </cell>
          <cell r="C9180">
            <v>27</v>
          </cell>
          <cell r="H9180" t="str">
            <v>01</v>
          </cell>
          <cell r="I9180" t="str">
            <v>@08@</v>
          </cell>
          <cell r="J9180" t="str">
            <v>Registrado</v>
          </cell>
          <cell r="L9180" t="str">
            <v>101</v>
          </cell>
          <cell r="N9180">
            <v>2</v>
          </cell>
          <cell r="O9180">
            <v>0</v>
          </cell>
          <cell r="P9180">
            <v>1</v>
          </cell>
        </row>
        <row r="9181">
          <cell r="A9181" t="str">
            <v>ANA</v>
          </cell>
          <cell r="C9181">
            <v>27</v>
          </cell>
          <cell r="H9181" t="str">
            <v>01</v>
          </cell>
          <cell r="I9181" t="str">
            <v>@08@</v>
          </cell>
          <cell r="J9181" t="str">
            <v>Registrado</v>
          </cell>
          <cell r="L9181" t="str">
            <v>101</v>
          </cell>
          <cell r="N9181">
            <v>3</v>
          </cell>
          <cell r="O9181">
            <v>0</v>
          </cell>
          <cell r="P9181">
            <v>1</v>
          </cell>
        </row>
        <row r="9182">
          <cell r="A9182" t="str">
            <v>ANA</v>
          </cell>
          <cell r="C9182">
            <v>27</v>
          </cell>
          <cell r="H9182" t="str">
            <v>01</v>
          </cell>
          <cell r="I9182" t="str">
            <v>@08@</v>
          </cell>
          <cell r="J9182" t="str">
            <v>Registrado</v>
          </cell>
          <cell r="L9182" t="str">
            <v>101</v>
          </cell>
          <cell r="N9182">
            <v>3</v>
          </cell>
          <cell r="O9182">
            <v>0</v>
          </cell>
          <cell r="P9182">
            <v>1</v>
          </cell>
        </row>
        <row r="9183">
          <cell r="A9183" t="str">
            <v>ANA</v>
          </cell>
          <cell r="C9183">
            <v>27</v>
          </cell>
          <cell r="H9183" t="str">
            <v>01</v>
          </cell>
          <cell r="I9183" t="str">
            <v>@08@</v>
          </cell>
          <cell r="J9183" t="str">
            <v>Registrado</v>
          </cell>
          <cell r="L9183" t="str">
            <v>103</v>
          </cell>
          <cell r="N9183">
            <v>1</v>
          </cell>
          <cell r="O9183">
            <v>0</v>
          </cell>
          <cell r="P9183">
            <v>1</v>
          </cell>
        </row>
        <row r="9184">
          <cell r="A9184" t="str">
            <v>ANA</v>
          </cell>
          <cell r="C9184">
            <v>27</v>
          </cell>
          <cell r="H9184" t="str">
            <v>01</v>
          </cell>
          <cell r="I9184" t="str">
            <v>@08@</v>
          </cell>
          <cell r="J9184" t="str">
            <v>Registrado</v>
          </cell>
          <cell r="L9184" t="str">
            <v>103</v>
          </cell>
          <cell r="N9184">
            <v>3</v>
          </cell>
          <cell r="O9184">
            <v>0</v>
          </cell>
          <cell r="P9184">
            <v>1</v>
          </cell>
        </row>
        <row r="9185">
          <cell r="A9185" t="str">
            <v>ANA</v>
          </cell>
          <cell r="C9185">
            <v>27</v>
          </cell>
          <cell r="H9185" t="str">
            <v>01</v>
          </cell>
          <cell r="I9185" t="str">
            <v>@08@</v>
          </cell>
          <cell r="J9185" t="str">
            <v>Registrado</v>
          </cell>
          <cell r="L9185" t="str">
            <v>103</v>
          </cell>
          <cell r="N9185">
            <v>3</v>
          </cell>
          <cell r="O9185">
            <v>0</v>
          </cell>
          <cell r="P9185">
            <v>1</v>
          </cell>
        </row>
        <row r="9186">
          <cell r="A9186" t="str">
            <v>ANA</v>
          </cell>
          <cell r="C9186">
            <v>27</v>
          </cell>
          <cell r="H9186" t="str">
            <v>01</v>
          </cell>
          <cell r="I9186" t="str">
            <v>@08@</v>
          </cell>
          <cell r="J9186" t="str">
            <v>Registrado</v>
          </cell>
          <cell r="L9186" t="str">
            <v>103</v>
          </cell>
          <cell r="N9186">
            <v>3</v>
          </cell>
          <cell r="O9186">
            <v>0</v>
          </cell>
          <cell r="P9186">
            <v>1</v>
          </cell>
        </row>
        <row r="9187">
          <cell r="A9187" t="str">
            <v>ANA</v>
          </cell>
          <cell r="C9187">
            <v>28</v>
          </cell>
          <cell r="H9187" t="str">
            <v>01</v>
          </cell>
          <cell r="I9187" t="str">
            <v>@08@</v>
          </cell>
          <cell r="J9187" t="str">
            <v>Registrado</v>
          </cell>
          <cell r="L9187" t="str">
            <v>101</v>
          </cell>
          <cell r="N9187">
            <v>2</v>
          </cell>
          <cell r="O9187">
            <v>0</v>
          </cell>
          <cell r="P9187">
            <v>1</v>
          </cell>
        </row>
        <row r="9188">
          <cell r="A9188" t="str">
            <v>ANA</v>
          </cell>
          <cell r="C9188">
            <v>28</v>
          </cell>
          <cell r="H9188" t="str">
            <v>01</v>
          </cell>
          <cell r="I9188" t="str">
            <v>@08@</v>
          </cell>
          <cell r="J9188" t="str">
            <v>Registrado</v>
          </cell>
          <cell r="L9188" t="str">
            <v>101</v>
          </cell>
          <cell r="N9188">
            <v>3</v>
          </cell>
          <cell r="O9188">
            <v>0</v>
          </cell>
          <cell r="P9188">
            <v>1</v>
          </cell>
        </row>
        <row r="9189">
          <cell r="A9189" t="str">
            <v>ANA</v>
          </cell>
          <cell r="C9189">
            <v>28</v>
          </cell>
          <cell r="H9189" t="str">
            <v>01</v>
          </cell>
          <cell r="I9189" t="str">
            <v>@08@</v>
          </cell>
          <cell r="J9189" t="str">
            <v>Registrado</v>
          </cell>
          <cell r="L9189" t="str">
            <v>101</v>
          </cell>
          <cell r="N9189">
            <v>3</v>
          </cell>
          <cell r="O9189">
            <v>0</v>
          </cell>
          <cell r="P9189">
            <v>1</v>
          </cell>
        </row>
        <row r="9190">
          <cell r="A9190" t="str">
            <v>ANA</v>
          </cell>
          <cell r="C9190">
            <v>27</v>
          </cell>
          <cell r="H9190" t="str">
            <v>01</v>
          </cell>
          <cell r="I9190" t="str">
            <v>@08@</v>
          </cell>
          <cell r="J9190" t="str">
            <v>Registrado</v>
          </cell>
          <cell r="L9190" t="str">
            <v>101</v>
          </cell>
          <cell r="N9190">
            <v>1</v>
          </cell>
          <cell r="O9190">
            <v>0</v>
          </cell>
          <cell r="P9190">
            <v>1</v>
          </cell>
        </row>
        <row r="9191">
          <cell r="A9191" t="str">
            <v>ANA</v>
          </cell>
          <cell r="C9191">
            <v>27</v>
          </cell>
          <cell r="H9191" t="str">
            <v>01</v>
          </cell>
          <cell r="I9191" t="str">
            <v>@08@</v>
          </cell>
          <cell r="J9191" t="str">
            <v>Registrado</v>
          </cell>
          <cell r="L9191" t="str">
            <v>101</v>
          </cell>
          <cell r="N9191">
            <v>1</v>
          </cell>
          <cell r="O9191">
            <v>0</v>
          </cell>
          <cell r="P9191">
            <v>1</v>
          </cell>
        </row>
        <row r="9192">
          <cell r="A9192" t="str">
            <v>ANA</v>
          </cell>
          <cell r="C9192">
            <v>27</v>
          </cell>
          <cell r="H9192" t="str">
            <v>01</v>
          </cell>
          <cell r="I9192" t="str">
            <v>@08@</v>
          </cell>
          <cell r="J9192" t="str">
            <v>Registrado</v>
          </cell>
          <cell r="L9192" t="str">
            <v>101</v>
          </cell>
          <cell r="N9192">
            <v>1</v>
          </cell>
          <cell r="O9192">
            <v>0</v>
          </cell>
          <cell r="P9192">
            <v>1</v>
          </cell>
        </row>
        <row r="9193">
          <cell r="A9193" t="str">
            <v>ANA</v>
          </cell>
          <cell r="C9193">
            <v>27</v>
          </cell>
          <cell r="H9193" t="str">
            <v>01</v>
          </cell>
          <cell r="I9193" t="str">
            <v>@08@</v>
          </cell>
          <cell r="J9193" t="str">
            <v>Registrado</v>
          </cell>
          <cell r="L9193" t="str">
            <v>101</v>
          </cell>
          <cell r="N9193">
            <v>1</v>
          </cell>
          <cell r="O9193">
            <v>0</v>
          </cell>
          <cell r="P9193">
            <v>1</v>
          </cell>
        </row>
        <row r="9194">
          <cell r="A9194" t="str">
            <v>ANA</v>
          </cell>
          <cell r="C9194">
            <v>27</v>
          </cell>
          <cell r="H9194" t="str">
            <v>01</v>
          </cell>
          <cell r="I9194" t="str">
            <v>@08@</v>
          </cell>
          <cell r="J9194" t="str">
            <v>Registrado</v>
          </cell>
          <cell r="L9194" t="str">
            <v>101</v>
          </cell>
          <cell r="N9194">
            <v>1</v>
          </cell>
          <cell r="O9194">
            <v>0</v>
          </cell>
          <cell r="P9194">
            <v>1</v>
          </cell>
        </row>
        <row r="9195">
          <cell r="A9195" t="str">
            <v>ANA</v>
          </cell>
          <cell r="C9195">
            <v>27</v>
          </cell>
          <cell r="H9195" t="str">
            <v>01</v>
          </cell>
          <cell r="I9195" t="str">
            <v>@08@</v>
          </cell>
          <cell r="J9195" t="str">
            <v>Registrado</v>
          </cell>
          <cell r="L9195" t="str">
            <v>101</v>
          </cell>
          <cell r="N9195">
            <v>1</v>
          </cell>
          <cell r="O9195">
            <v>0</v>
          </cell>
          <cell r="P9195">
            <v>2</v>
          </cell>
        </row>
        <row r="9196">
          <cell r="A9196" t="str">
            <v>ANA</v>
          </cell>
          <cell r="C9196">
            <v>27</v>
          </cell>
          <cell r="H9196" t="str">
            <v>01</v>
          </cell>
          <cell r="I9196" t="str">
            <v>@08@</v>
          </cell>
          <cell r="J9196" t="str">
            <v>Registrado</v>
          </cell>
          <cell r="L9196" t="str">
            <v>101</v>
          </cell>
          <cell r="N9196">
            <v>1</v>
          </cell>
          <cell r="O9196">
            <v>0</v>
          </cell>
          <cell r="P9196">
            <v>1</v>
          </cell>
        </row>
        <row r="9197">
          <cell r="A9197" t="str">
            <v>ANA</v>
          </cell>
          <cell r="C9197">
            <v>27</v>
          </cell>
          <cell r="H9197" t="str">
            <v>01</v>
          </cell>
          <cell r="I9197" t="str">
            <v>@08@</v>
          </cell>
          <cell r="J9197" t="str">
            <v>Registrado</v>
          </cell>
          <cell r="L9197" t="str">
            <v>101</v>
          </cell>
          <cell r="N9197">
            <v>1</v>
          </cell>
          <cell r="O9197">
            <v>0</v>
          </cell>
          <cell r="P9197">
            <v>1</v>
          </cell>
        </row>
        <row r="9198">
          <cell r="A9198" t="str">
            <v>ANA</v>
          </cell>
          <cell r="C9198">
            <v>27</v>
          </cell>
          <cell r="H9198" t="str">
            <v>01</v>
          </cell>
          <cell r="I9198" t="str">
            <v>@08@</v>
          </cell>
          <cell r="J9198" t="str">
            <v>Registrado</v>
          </cell>
          <cell r="L9198" t="str">
            <v>101</v>
          </cell>
          <cell r="N9198">
            <v>3</v>
          </cell>
          <cell r="O9198">
            <v>0</v>
          </cell>
          <cell r="P9198">
            <v>1</v>
          </cell>
        </row>
        <row r="9199">
          <cell r="A9199" t="str">
            <v>ANA</v>
          </cell>
          <cell r="C9199">
            <v>27</v>
          </cell>
          <cell r="H9199" t="str">
            <v>01</v>
          </cell>
          <cell r="I9199" t="str">
            <v>@08@</v>
          </cell>
          <cell r="J9199" t="str">
            <v>Registrado</v>
          </cell>
          <cell r="L9199" t="str">
            <v>101</v>
          </cell>
          <cell r="N9199">
            <v>3</v>
          </cell>
          <cell r="O9199">
            <v>0</v>
          </cell>
          <cell r="P9199">
            <v>1</v>
          </cell>
        </row>
        <row r="9200">
          <cell r="A9200" t="str">
            <v>ANA</v>
          </cell>
          <cell r="C9200">
            <v>20</v>
          </cell>
          <cell r="H9200" t="str">
            <v>01</v>
          </cell>
          <cell r="I9200" t="str">
            <v>@08@</v>
          </cell>
          <cell r="J9200" t="str">
            <v>Registrado</v>
          </cell>
          <cell r="L9200" t="str">
            <v>101</v>
          </cell>
          <cell r="N9200">
            <v>1</v>
          </cell>
          <cell r="O9200">
            <v>0</v>
          </cell>
          <cell r="P9200">
            <v>1</v>
          </cell>
        </row>
        <row r="9201">
          <cell r="A9201" t="str">
            <v>ANA</v>
          </cell>
          <cell r="C9201">
            <v>20</v>
          </cell>
          <cell r="H9201" t="str">
            <v>01</v>
          </cell>
          <cell r="I9201" t="str">
            <v>@08@</v>
          </cell>
          <cell r="J9201" t="str">
            <v>Registrado</v>
          </cell>
          <cell r="L9201" t="str">
            <v>101</v>
          </cell>
          <cell r="N9201">
            <v>1</v>
          </cell>
          <cell r="O9201">
            <v>0</v>
          </cell>
          <cell r="P9201">
            <v>1</v>
          </cell>
        </row>
        <row r="9202">
          <cell r="A9202" t="str">
            <v>ANA</v>
          </cell>
          <cell r="C9202">
            <v>20</v>
          </cell>
          <cell r="H9202" t="str">
            <v>01</v>
          </cell>
          <cell r="I9202" t="str">
            <v>@08@</v>
          </cell>
          <cell r="J9202" t="str">
            <v>Registrado</v>
          </cell>
          <cell r="L9202" t="str">
            <v>101</v>
          </cell>
          <cell r="N9202">
            <v>1</v>
          </cell>
          <cell r="O9202">
            <v>0</v>
          </cell>
          <cell r="P9202">
            <v>1</v>
          </cell>
        </row>
        <row r="9203">
          <cell r="A9203" t="str">
            <v>ANA</v>
          </cell>
          <cell r="C9203">
            <v>20</v>
          </cell>
          <cell r="H9203" t="str">
            <v>01</v>
          </cell>
          <cell r="I9203" t="str">
            <v>@08@</v>
          </cell>
          <cell r="J9203" t="str">
            <v>Registrado</v>
          </cell>
          <cell r="L9203" t="str">
            <v>101</v>
          </cell>
          <cell r="N9203">
            <v>1</v>
          </cell>
          <cell r="O9203">
            <v>0</v>
          </cell>
          <cell r="P9203">
            <v>1</v>
          </cell>
        </row>
        <row r="9204">
          <cell r="A9204" t="str">
            <v>ANA</v>
          </cell>
          <cell r="C9204">
            <v>20</v>
          </cell>
          <cell r="H9204" t="str">
            <v>01</v>
          </cell>
          <cell r="I9204" t="str">
            <v>@08@</v>
          </cell>
          <cell r="J9204" t="str">
            <v>Registrado</v>
          </cell>
          <cell r="L9204" t="str">
            <v>101</v>
          </cell>
          <cell r="N9204">
            <v>1</v>
          </cell>
          <cell r="O9204">
            <v>0</v>
          </cell>
          <cell r="P9204">
            <v>1</v>
          </cell>
        </row>
        <row r="9205">
          <cell r="A9205" t="str">
            <v>ANA</v>
          </cell>
          <cell r="C9205">
            <v>20</v>
          </cell>
          <cell r="H9205" t="str">
            <v>01</v>
          </cell>
          <cell r="I9205" t="str">
            <v>@08@</v>
          </cell>
          <cell r="J9205" t="str">
            <v>Registrado</v>
          </cell>
          <cell r="L9205" t="str">
            <v>101</v>
          </cell>
          <cell r="N9205">
            <v>1</v>
          </cell>
          <cell r="O9205">
            <v>0</v>
          </cell>
          <cell r="P9205">
            <v>1</v>
          </cell>
        </row>
        <row r="9206">
          <cell r="A9206" t="str">
            <v>ANA</v>
          </cell>
          <cell r="C9206">
            <v>19</v>
          </cell>
          <cell r="H9206" t="str">
            <v>01</v>
          </cell>
          <cell r="I9206" t="str">
            <v>@08@</v>
          </cell>
          <cell r="J9206" t="str">
            <v>Registrado</v>
          </cell>
          <cell r="L9206" t="str">
            <v>101</v>
          </cell>
          <cell r="N9206">
            <v>1</v>
          </cell>
          <cell r="O9206">
            <v>0</v>
          </cell>
          <cell r="P9206">
            <v>1</v>
          </cell>
        </row>
        <row r="9207">
          <cell r="A9207" t="str">
            <v>ANA</v>
          </cell>
          <cell r="C9207">
            <v>19</v>
          </cell>
          <cell r="H9207" t="str">
            <v>01</v>
          </cell>
          <cell r="I9207" t="str">
            <v>@08@</v>
          </cell>
          <cell r="J9207" t="str">
            <v>Registrado</v>
          </cell>
          <cell r="L9207" t="str">
            <v>101</v>
          </cell>
          <cell r="N9207">
            <v>1</v>
          </cell>
          <cell r="O9207">
            <v>0</v>
          </cell>
          <cell r="P9207">
            <v>1</v>
          </cell>
        </row>
        <row r="9208">
          <cell r="A9208" t="str">
            <v>ANA</v>
          </cell>
          <cell r="C9208">
            <v>19</v>
          </cell>
          <cell r="H9208" t="str">
            <v>01</v>
          </cell>
          <cell r="I9208" t="str">
            <v>@08@</v>
          </cell>
          <cell r="J9208" t="str">
            <v>Registrado</v>
          </cell>
          <cell r="L9208" t="str">
            <v>101</v>
          </cell>
          <cell r="N9208">
            <v>1</v>
          </cell>
          <cell r="O9208">
            <v>0</v>
          </cell>
          <cell r="P9208">
            <v>1</v>
          </cell>
        </row>
        <row r="9209">
          <cell r="A9209" t="str">
            <v>ANA</v>
          </cell>
          <cell r="C9209">
            <v>19</v>
          </cell>
          <cell r="H9209" t="str">
            <v>01</v>
          </cell>
          <cell r="I9209" t="str">
            <v>@08@</v>
          </cell>
          <cell r="J9209" t="str">
            <v>Registrado</v>
          </cell>
          <cell r="L9209" t="str">
            <v>101</v>
          </cell>
          <cell r="N9209">
            <v>1</v>
          </cell>
          <cell r="O9209">
            <v>0</v>
          </cell>
          <cell r="P9209">
            <v>1</v>
          </cell>
        </row>
        <row r="9210">
          <cell r="A9210" t="str">
            <v>ANA</v>
          </cell>
          <cell r="C9210">
            <v>17</v>
          </cell>
          <cell r="H9210" t="str">
            <v>01</v>
          </cell>
          <cell r="I9210" t="str">
            <v>@08@</v>
          </cell>
          <cell r="J9210" t="str">
            <v>Registrado</v>
          </cell>
          <cell r="L9210" t="str">
            <v>101</v>
          </cell>
          <cell r="N9210">
            <v>1</v>
          </cell>
          <cell r="O9210">
            <v>0</v>
          </cell>
          <cell r="P9210">
            <v>1</v>
          </cell>
        </row>
        <row r="9211">
          <cell r="A9211" t="str">
            <v>ANA</v>
          </cell>
          <cell r="C9211">
            <v>16</v>
          </cell>
          <cell r="H9211" t="str">
            <v>01</v>
          </cell>
          <cell r="I9211" t="str">
            <v>@08@</v>
          </cell>
          <cell r="J9211" t="str">
            <v>Registrado</v>
          </cell>
          <cell r="L9211" t="str">
            <v>101</v>
          </cell>
          <cell r="N9211">
            <v>1</v>
          </cell>
          <cell r="O9211">
            <v>0</v>
          </cell>
          <cell r="P9211">
            <v>1</v>
          </cell>
        </row>
        <row r="9212">
          <cell r="A9212" t="str">
            <v>ANA</v>
          </cell>
          <cell r="C9212">
            <v>13</v>
          </cell>
          <cell r="H9212" t="str">
            <v>01</v>
          </cell>
          <cell r="I9212" t="str">
            <v>@08@</v>
          </cell>
          <cell r="J9212" t="str">
            <v>Registrado</v>
          </cell>
          <cell r="L9212" t="str">
            <v>101</v>
          </cell>
          <cell r="N9212">
            <v>1</v>
          </cell>
          <cell r="O9212">
            <v>0</v>
          </cell>
          <cell r="P9212">
            <v>2</v>
          </cell>
        </row>
        <row r="9213">
          <cell r="A9213" t="str">
            <v>ANA</v>
          </cell>
          <cell r="C9213">
            <v>13</v>
          </cell>
          <cell r="H9213" t="str">
            <v>01</v>
          </cell>
          <cell r="I9213" t="str">
            <v>@08@</v>
          </cell>
          <cell r="J9213" t="str">
            <v>Registrado</v>
          </cell>
          <cell r="L9213" t="str">
            <v>101</v>
          </cell>
          <cell r="N9213">
            <v>1</v>
          </cell>
          <cell r="O9213">
            <v>0</v>
          </cell>
          <cell r="P9213">
            <v>1</v>
          </cell>
        </row>
        <row r="9214">
          <cell r="A9214" t="str">
            <v>ANA</v>
          </cell>
          <cell r="C9214">
            <v>13</v>
          </cell>
          <cell r="H9214" t="str">
            <v>01</v>
          </cell>
          <cell r="I9214" t="str">
            <v>@08@</v>
          </cell>
          <cell r="J9214" t="str">
            <v>Registrado</v>
          </cell>
          <cell r="L9214" t="str">
            <v>101</v>
          </cell>
          <cell r="N9214">
            <v>1</v>
          </cell>
          <cell r="O9214">
            <v>0</v>
          </cell>
          <cell r="P9214">
            <v>1</v>
          </cell>
        </row>
        <row r="9215">
          <cell r="A9215" t="str">
            <v>ANA</v>
          </cell>
          <cell r="C9215">
            <v>13</v>
          </cell>
          <cell r="H9215" t="str">
            <v>01</v>
          </cell>
          <cell r="I9215" t="str">
            <v>@08@</v>
          </cell>
          <cell r="J9215" t="str">
            <v>Registrado</v>
          </cell>
          <cell r="L9215" t="str">
            <v>101</v>
          </cell>
          <cell r="N9215">
            <v>1</v>
          </cell>
          <cell r="O9215">
            <v>0</v>
          </cell>
          <cell r="P9215">
            <v>1</v>
          </cell>
        </row>
        <row r="9216">
          <cell r="A9216" t="str">
            <v>ANA</v>
          </cell>
          <cell r="C9216">
            <v>13</v>
          </cell>
          <cell r="H9216" t="str">
            <v>01</v>
          </cell>
          <cell r="I9216" t="str">
            <v>@08@</v>
          </cell>
          <cell r="J9216" t="str">
            <v>Registrado</v>
          </cell>
          <cell r="L9216" t="str">
            <v>101</v>
          </cell>
          <cell r="N9216">
            <v>1</v>
          </cell>
          <cell r="O9216">
            <v>0</v>
          </cell>
          <cell r="P9216">
            <v>1</v>
          </cell>
        </row>
        <row r="9217">
          <cell r="A9217" t="str">
            <v>ANA</v>
          </cell>
          <cell r="C9217">
            <v>13</v>
          </cell>
          <cell r="H9217" t="str">
            <v>01</v>
          </cell>
          <cell r="I9217" t="str">
            <v>@08@</v>
          </cell>
          <cell r="J9217" t="str">
            <v>Registrado</v>
          </cell>
          <cell r="L9217" t="str">
            <v>101</v>
          </cell>
          <cell r="N9217">
            <v>1</v>
          </cell>
          <cell r="O9217">
            <v>0</v>
          </cell>
          <cell r="P9217">
            <v>1</v>
          </cell>
        </row>
        <row r="9218">
          <cell r="A9218" t="str">
            <v>ANA</v>
          </cell>
          <cell r="C9218">
            <v>12</v>
          </cell>
          <cell r="H9218" t="str">
            <v>01</v>
          </cell>
          <cell r="I9218" t="str">
            <v>@08@</v>
          </cell>
          <cell r="J9218" t="str">
            <v>Registrado</v>
          </cell>
          <cell r="L9218" t="str">
            <v>101</v>
          </cell>
          <cell r="N9218">
            <v>1</v>
          </cell>
          <cell r="O9218">
            <v>0</v>
          </cell>
          <cell r="P9218">
            <v>1</v>
          </cell>
        </row>
        <row r="9219">
          <cell r="A9219" t="str">
            <v>ANA</v>
          </cell>
          <cell r="C9219">
            <v>12</v>
          </cell>
          <cell r="H9219" t="str">
            <v>01</v>
          </cell>
          <cell r="I9219" t="str">
            <v>@08@</v>
          </cell>
          <cell r="J9219" t="str">
            <v>Registrado</v>
          </cell>
          <cell r="L9219" t="str">
            <v>101</v>
          </cell>
          <cell r="N9219">
            <v>1</v>
          </cell>
          <cell r="O9219">
            <v>0</v>
          </cell>
          <cell r="P9219">
            <v>1</v>
          </cell>
        </row>
        <row r="9220">
          <cell r="A9220" t="str">
            <v>ANA</v>
          </cell>
          <cell r="C9220">
            <v>9</v>
          </cell>
          <cell r="H9220" t="str">
            <v>01</v>
          </cell>
          <cell r="I9220" t="str">
            <v>@08@</v>
          </cell>
          <cell r="J9220" t="str">
            <v>Registrado</v>
          </cell>
          <cell r="L9220" t="str">
            <v>101</v>
          </cell>
          <cell r="N9220">
            <v>1</v>
          </cell>
          <cell r="O9220">
            <v>0</v>
          </cell>
          <cell r="P9220">
            <v>1</v>
          </cell>
        </row>
        <row r="9221">
          <cell r="A9221" t="str">
            <v>ANA</v>
          </cell>
          <cell r="C9221">
            <v>8</v>
          </cell>
          <cell r="H9221" t="str">
            <v>01</v>
          </cell>
          <cell r="I9221" t="str">
            <v>@08@</v>
          </cell>
          <cell r="J9221" t="str">
            <v>Registrado</v>
          </cell>
          <cell r="L9221" t="str">
            <v>101</v>
          </cell>
          <cell r="N9221">
            <v>1</v>
          </cell>
          <cell r="O9221">
            <v>0</v>
          </cell>
          <cell r="P9221">
            <v>1</v>
          </cell>
        </row>
        <row r="9222">
          <cell r="A9222" t="str">
            <v>ANA</v>
          </cell>
          <cell r="C9222">
            <v>5</v>
          </cell>
          <cell r="H9222" t="str">
            <v>01</v>
          </cell>
          <cell r="I9222" t="str">
            <v>@08@</v>
          </cell>
          <cell r="J9222" t="str">
            <v>Registrado</v>
          </cell>
          <cell r="L9222" t="str">
            <v>101</v>
          </cell>
          <cell r="N9222">
            <v>1</v>
          </cell>
          <cell r="O9222">
            <v>0</v>
          </cell>
          <cell r="P9222">
            <v>1</v>
          </cell>
        </row>
        <row r="9223">
          <cell r="A9223" t="str">
            <v>ANA</v>
          </cell>
          <cell r="C9223">
            <v>4</v>
          </cell>
          <cell r="H9223" t="str">
            <v>01</v>
          </cell>
          <cell r="I9223" t="str">
            <v>@08@</v>
          </cell>
          <cell r="J9223" t="str">
            <v>Registrado</v>
          </cell>
          <cell r="L9223" t="str">
            <v>101</v>
          </cell>
          <cell r="N9223">
            <v>1</v>
          </cell>
          <cell r="O9223">
            <v>0</v>
          </cell>
          <cell r="P9223">
            <v>1</v>
          </cell>
        </row>
        <row r="9224">
          <cell r="A9224" t="str">
            <v>ANA</v>
          </cell>
          <cell r="C9224">
            <v>3</v>
          </cell>
          <cell r="H9224" t="str">
            <v>01</v>
          </cell>
          <cell r="I9224" t="str">
            <v>@08@</v>
          </cell>
          <cell r="J9224" t="str">
            <v>Registrado</v>
          </cell>
          <cell r="L9224" t="str">
            <v>101</v>
          </cell>
          <cell r="N9224">
            <v>1</v>
          </cell>
          <cell r="O9224">
            <v>0</v>
          </cell>
          <cell r="P9224">
            <v>1</v>
          </cell>
        </row>
        <row r="9225">
          <cell r="A9225" t="str">
            <v>ANA</v>
          </cell>
          <cell r="C9225">
            <v>3</v>
          </cell>
          <cell r="H9225" t="str">
            <v>01</v>
          </cell>
          <cell r="I9225" t="str">
            <v>@08@</v>
          </cell>
          <cell r="J9225" t="str">
            <v>Registrado</v>
          </cell>
          <cell r="L9225" t="str">
            <v>101</v>
          </cell>
          <cell r="N9225">
            <v>1</v>
          </cell>
          <cell r="O9225">
            <v>0</v>
          </cell>
          <cell r="P9225">
            <v>2</v>
          </cell>
        </row>
        <row r="9226">
          <cell r="A9226" t="str">
            <v>ANA</v>
          </cell>
          <cell r="C9226">
            <v>22</v>
          </cell>
          <cell r="H9226" t="str">
            <v>01</v>
          </cell>
          <cell r="I9226" t="str">
            <v>@08@</v>
          </cell>
          <cell r="J9226" t="str">
            <v>Registrado</v>
          </cell>
          <cell r="L9226" t="str">
            <v>101</v>
          </cell>
          <cell r="N9226">
            <v>1</v>
          </cell>
          <cell r="O9226">
            <v>0</v>
          </cell>
          <cell r="P9226">
            <v>1</v>
          </cell>
        </row>
        <row r="9227">
          <cell r="A9227" t="str">
            <v>ANA</v>
          </cell>
          <cell r="C9227">
            <v>3</v>
          </cell>
          <cell r="H9227" t="str">
            <v>02</v>
          </cell>
          <cell r="I9227" t="str">
            <v>@08@</v>
          </cell>
          <cell r="J9227" t="str">
            <v>Registrado</v>
          </cell>
          <cell r="L9227" t="str">
            <v>101</v>
          </cell>
          <cell r="N9227">
            <v>1</v>
          </cell>
          <cell r="O9227">
            <v>0</v>
          </cell>
          <cell r="P9227">
            <v>1</v>
          </cell>
        </row>
        <row r="9228">
          <cell r="A9228" t="str">
            <v>ANA</v>
          </cell>
          <cell r="C9228">
            <v>8</v>
          </cell>
          <cell r="H9228" t="str">
            <v>02</v>
          </cell>
          <cell r="I9228" t="str">
            <v>@08@</v>
          </cell>
          <cell r="J9228" t="str">
            <v>Registrado</v>
          </cell>
          <cell r="L9228" t="str">
            <v>101</v>
          </cell>
          <cell r="N9228">
            <v>1</v>
          </cell>
          <cell r="O9228">
            <v>0</v>
          </cell>
          <cell r="P9228">
            <v>1</v>
          </cell>
        </row>
        <row r="9229">
          <cell r="A9229" t="str">
            <v>ANA</v>
          </cell>
          <cell r="C9229">
            <v>3</v>
          </cell>
          <cell r="H9229" t="str">
            <v>02</v>
          </cell>
          <cell r="I9229" t="str">
            <v>@08@</v>
          </cell>
          <cell r="J9229" t="str">
            <v>Registrado</v>
          </cell>
          <cell r="L9229" t="str">
            <v>101</v>
          </cell>
          <cell r="N9229">
            <v>1</v>
          </cell>
          <cell r="O9229">
            <v>0</v>
          </cell>
          <cell r="P9229">
            <v>1</v>
          </cell>
        </row>
        <row r="9230">
          <cell r="A9230" t="str">
            <v>ANA</v>
          </cell>
          <cell r="C9230">
            <v>3</v>
          </cell>
          <cell r="H9230" t="str">
            <v>02</v>
          </cell>
          <cell r="I9230" t="str">
            <v>@08@</v>
          </cell>
          <cell r="J9230" t="str">
            <v>Registrado</v>
          </cell>
          <cell r="L9230" t="str">
            <v>101</v>
          </cell>
          <cell r="N9230">
            <v>1</v>
          </cell>
          <cell r="O9230">
            <v>0</v>
          </cell>
          <cell r="P9230">
            <v>1</v>
          </cell>
        </row>
        <row r="9231">
          <cell r="A9231" t="str">
            <v>ANA</v>
          </cell>
          <cell r="C9231">
            <v>5</v>
          </cell>
          <cell r="H9231" t="str">
            <v>02</v>
          </cell>
          <cell r="I9231" t="str">
            <v>@08@</v>
          </cell>
          <cell r="J9231" t="str">
            <v>Registrado</v>
          </cell>
          <cell r="L9231" t="str">
            <v>101</v>
          </cell>
          <cell r="N9231">
            <v>1</v>
          </cell>
          <cell r="O9231">
            <v>0</v>
          </cell>
          <cell r="P9231">
            <v>1</v>
          </cell>
        </row>
        <row r="9232">
          <cell r="A9232" t="str">
            <v>ANA</v>
          </cell>
          <cell r="C9232">
            <v>9</v>
          </cell>
          <cell r="H9232" t="str">
            <v>02</v>
          </cell>
          <cell r="I9232" t="str">
            <v>@08@</v>
          </cell>
          <cell r="J9232" t="str">
            <v>Registrado</v>
          </cell>
          <cell r="L9232" t="str">
            <v>101</v>
          </cell>
          <cell r="N9232">
            <v>1</v>
          </cell>
          <cell r="O9232">
            <v>0</v>
          </cell>
          <cell r="P9232">
            <v>1</v>
          </cell>
        </row>
        <row r="9233">
          <cell r="A9233" t="str">
            <v>ANA</v>
          </cell>
          <cell r="C9233">
            <v>12</v>
          </cell>
          <cell r="H9233" t="str">
            <v>02</v>
          </cell>
          <cell r="I9233" t="str">
            <v>@08@</v>
          </cell>
          <cell r="J9233" t="str">
            <v>Registrado</v>
          </cell>
          <cell r="L9233" t="str">
            <v>101</v>
          </cell>
          <cell r="N9233">
            <v>1</v>
          </cell>
          <cell r="O9233">
            <v>0</v>
          </cell>
          <cell r="P9233">
            <v>1</v>
          </cell>
        </row>
        <row r="9234">
          <cell r="A9234" t="str">
            <v>ANA</v>
          </cell>
          <cell r="C9234">
            <v>12</v>
          </cell>
          <cell r="H9234" t="str">
            <v>02</v>
          </cell>
          <cell r="I9234" t="str">
            <v>@08@</v>
          </cell>
          <cell r="J9234" t="str">
            <v>Registrado</v>
          </cell>
          <cell r="L9234" t="str">
            <v>101</v>
          </cell>
          <cell r="N9234">
            <v>1</v>
          </cell>
          <cell r="O9234">
            <v>0</v>
          </cell>
          <cell r="P9234">
            <v>1</v>
          </cell>
        </row>
        <row r="9235">
          <cell r="A9235" t="str">
            <v>ANA</v>
          </cell>
          <cell r="C9235">
            <v>12</v>
          </cell>
          <cell r="H9235" t="str">
            <v>02</v>
          </cell>
          <cell r="I9235" t="str">
            <v>@08@</v>
          </cell>
          <cell r="J9235" t="str">
            <v>Registrado</v>
          </cell>
          <cell r="L9235" t="str">
            <v>101</v>
          </cell>
          <cell r="N9235">
            <v>1</v>
          </cell>
          <cell r="O9235">
            <v>0</v>
          </cell>
          <cell r="P9235">
            <v>1</v>
          </cell>
        </row>
        <row r="9236">
          <cell r="A9236" t="str">
            <v>ANA</v>
          </cell>
          <cell r="C9236">
            <v>12</v>
          </cell>
          <cell r="H9236" t="str">
            <v>02</v>
          </cell>
          <cell r="I9236" t="str">
            <v>@08@</v>
          </cell>
          <cell r="J9236" t="str">
            <v>Registrado</v>
          </cell>
          <cell r="L9236" t="str">
            <v>101</v>
          </cell>
          <cell r="N9236">
            <v>1</v>
          </cell>
          <cell r="O9236">
            <v>0</v>
          </cell>
          <cell r="P9236">
            <v>1</v>
          </cell>
        </row>
        <row r="9237">
          <cell r="A9237" t="str">
            <v>ANA</v>
          </cell>
          <cell r="C9237">
            <v>13</v>
          </cell>
          <cell r="H9237" t="str">
            <v>02</v>
          </cell>
          <cell r="I9237" t="str">
            <v>@08@</v>
          </cell>
          <cell r="J9237" t="str">
            <v>Registrado</v>
          </cell>
          <cell r="L9237" t="str">
            <v>101</v>
          </cell>
          <cell r="N9237">
            <v>1</v>
          </cell>
          <cell r="O9237">
            <v>0</v>
          </cell>
          <cell r="P9237">
            <v>1</v>
          </cell>
        </row>
        <row r="9238">
          <cell r="A9238" t="str">
            <v>ANA</v>
          </cell>
          <cell r="C9238">
            <v>13</v>
          </cell>
          <cell r="H9238" t="str">
            <v>02</v>
          </cell>
          <cell r="I9238" t="str">
            <v>@08@</v>
          </cell>
          <cell r="J9238" t="str">
            <v>Registrado</v>
          </cell>
          <cell r="L9238" t="str">
            <v>101</v>
          </cell>
          <cell r="N9238">
            <v>1</v>
          </cell>
          <cell r="O9238">
            <v>0</v>
          </cell>
          <cell r="P9238">
            <v>1</v>
          </cell>
        </row>
        <row r="9239">
          <cell r="A9239" t="str">
            <v>ANA</v>
          </cell>
          <cell r="C9239">
            <v>13</v>
          </cell>
          <cell r="H9239" t="str">
            <v>02</v>
          </cell>
          <cell r="I9239" t="str">
            <v>@08@</v>
          </cell>
          <cell r="J9239" t="str">
            <v>Registrado</v>
          </cell>
          <cell r="L9239" t="str">
            <v>101</v>
          </cell>
          <cell r="N9239">
            <v>1</v>
          </cell>
          <cell r="O9239">
            <v>0</v>
          </cell>
          <cell r="P9239">
            <v>1</v>
          </cell>
        </row>
        <row r="9240">
          <cell r="A9240" t="str">
            <v>ANA</v>
          </cell>
          <cell r="C9240">
            <v>16</v>
          </cell>
          <cell r="H9240" t="str">
            <v>02</v>
          </cell>
          <cell r="I9240" t="str">
            <v>@08@</v>
          </cell>
          <cell r="J9240" t="str">
            <v>Registrado</v>
          </cell>
          <cell r="L9240" t="str">
            <v>101</v>
          </cell>
          <cell r="N9240">
            <v>1</v>
          </cell>
          <cell r="O9240">
            <v>0</v>
          </cell>
          <cell r="P9240">
            <v>1</v>
          </cell>
        </row>
        <row r="9241">
          <cell r="A9241" t="str">
            <v>ANA</v>
          </cell>
          <cell r="C9241">
            <v>19</v>
          </cell>
          <cell r="H9241" t="str">
            <v>02</v>
          </cell>
          <cell r="I9241" t="str">
            <v>@08@</v>
          </cell>
          <cell r="J9241" t="str">
            <v>Registrado</v>
          </cell>
          <cell r="L9241" t="str">
            <v>101</v>
          </cell>
          <cell r="N9241">
            <v>1</v>
          </cell>
          <cell r="O9241">
            <v>0</v>
          </cell>
          <cell r="P9241">
            <v>1</v>
          </cell>
        </row>
        <row r="9242">
          <cell r="A9242" t="str">
            <v>ANA</v>
          </cell>
          <cell r="C9242">
            <v>19</v>
          </cell>
          <cell r="H9242" t="str">
            <v>02</v>
          </cell>
          <cell r="I9242" t="str">
            <v>@08@</v>
          </cell>
          <cell r="J9242" t="str">
            <v>Registrado</v>
          </cell>
          <cell r="L9242" t="str">
            <v>101</v>
          </cell>
          <cell r="N9242">
            <v>1</v>
          </cell>
          <cell r="O9242">
            <v>0</v>
          </cell>
          <cell r="P9242">
            <v>1</v>
          </cell>
        </row>
        <row r="9243">
          <cell r="A9243" t="str">
            <v>ANA</v>
          </cell>
          <cell r="C9243">
            <v>20</v>
          </cell>
          <cell r="H9243" t="str">
            <v>02</v>
          </cell>
          <cell r="I9243" t="str">
            <v>@08@</v>
          </cell>
          <cell r="J9243" t="str">
            <v>Registrado</v>
          </cell>
          <cell r="L9243" t="str">
            <v>101</v>
          </cell>
          <cell r="N9243">
            <v>1</v>
          </cell>
          <cell r="O9243">
            <v>0</v>
          </cell>
          <cell r="P9243">
            <v>2</v>
          </cell>
        </row>
        <row r="9244">
          <cell r="A9244" t="str">
            <v>ANA</v>
          </cell>
          <cell r="C9244">
            <v>20</v>
          </cell>
          <cell r="H9244" t="str">
            <v>02</v>
          </cell>
          <cell r="I9244" t="str">
            <v>@08@</v>
          </cell>
          <cell r="J9244" t="str">
            <v>Registrado</v>
          </cell>
          <cell r="L9244" t="str">
            <v>101</v>
          </cell>
          <cell r="N9244">
            <v>1</v>
          </cell>
          <cell r="O9244">
            <v>0</v>
          </cell>
          <cell r="P9244">
            <v>1</v>
          </cell>
        </row>
        <row r="9245">
          <cell r="A9245" t="str">
            <v>ANA</v>
          </cell>
          <cell r="C9245">
            <v>20</v>
          </cell>
          <cell r="H9245" t="str">
            <v>02</v>
          </cell>
          <cell r="I9245" t="str">
            <v>@08@</v>
          </cell>
          <cell r="J9245" t="str">
            <v>Registrado</v>
          </cell>
          <cell r="L9245" t="str">
            <v>101</v>
          </cell>
          <cell r="N9245">
            <v>1</v>
          </cell>
          <cell r="O9245">
            <v>0</v>
          </cell>
          <cell r="P9245">
            <v>2</v>
          </cell>
        </row>
        <row r="9246">
          <cell r="A9246" t="str">
            <v>ANA</v>
          </cell>
          <cell r="C9246">
            <v>20</v>
          </cell>
          <cell r="H9246" t="str">
            <v>02</v>
          </cell>
          <cell r="I9246" t="str">
            <v>@08@</v>
          </cell>
          <cell r="J9246" t="str">
            <v>Registrado</v>
          </cell>
          <cell r="L9246" t="str">
            <v>101</v>
          </cell>
          <cell r="N9246">
            <v>1</v>
          </cell>
          <cell r="O9246">
            <v>0</v>
          </cell>
          <cell r="P9246">
            <v>2</v>
          </cell>
        </row>
        <row r="9247">
          <cell r="A9247" t="str">
            <v>ANA</v>
          </cell>
          <cell r="C9247">
            <v>22</v>
          </cell>
          <cell r="H9247" t="str">
            <v>02</v>
          </cell>
          <cell r="I9247" t="str">
            <v>@08@</v>
          </cell>
          <cell r="J9247" t="str">
            <v>Registrado</v>
          </cell>
          <cell r="L9247" t="str">
            <v>101</v>
          </cell>
          <cell r="N9247">
            <v>1</v>
          </cell>
          <cell r="O9247">
            <v>0</v>
          </cell>
          <cell r="P9247">
            <v>2</v>
          </cell>
        </row>
        <row r="9248">
          <cell r="A9248" t="str">
            <v>ANA</v>
          </cell>
          <cell r="C9248">
            <v>23</v>
          </cell>
          <cell r="H9248" t="str">
            <v>02</v>
          </cell>
          <cell r="I9248" t="str">
            <v>@08@</v>
          </cell>
          <cell r="J9248" t="str">
            <v>Registrado</v>
          </cell>
          <cell r="L9248" t="str">
            <v>101</v>
          </cell>
          <cell r="N9248">
            <v>1</v>
          </cell>
          <cell r="O9248">
            <v>0</v>
          </cell>
          <cell r="P9248">
            <v>2</v>
          </cell>
        </row>
        <row r="9249">
          <cell r="A9249" t="str">
            <v>ANA</v>
          </cell>
          <cell r="C9249">
            <v>25</v>
          </cell>
          <cell r="H9249" t="str">
            <v>02</v>
          </cell>
          <cell r="I9249" t="str">
            <v>@08@</v>
          </cell>
          <cell r="J9249" t="str">
            <v>Registrado</v>
          </cell>
          <cell r="L9249" t="str">
            <v>101</v>
          </cell>
          <cell r="N9249">
            <v>1</v>
          </cell>
          <cell r="O9249">
            <v>0</v>
          </cell>
          <cell r="P9249">
            <v>1</v>
          </cell>
        </row>
        <row r="9250">
          <cell r="A9250" t="str">
            <v>ANA</v>
          </cell>
          <cell r="C9250">
            <v>25</v>
          </cell>
          <cell r="H9250" t="str">
            <v>02</v>
          </cell>
          <cell r="I9250" t="str">
            <v>@08@</v>
          </cell>
          <cell r="J9250" t="str">
            <v>Registrado</v>
          </cell>
          <cell r="L9250" t="str">
            <v>101</v>
          </cell>
          <cell r="N9250">
            <v>1</v>
          </cell>
          <cell r="O9250">
            <v>0</v>
          </cell>
          <cell r="P9250">
            <v>2</v>
          </cell>
        </row>
        <row r="9251">
          <cell r="A9251" t="str">
            <v>ANA</v>
          </cell>
          <cell r="C9251">
            <v>27</v>
          </cell>
          <cell r="H9251" t="str">
            <v>02</v>
          </cell>
          <cell r="I9251" t="str">
            <v>@08@</v>
          </cell>
          <cell r="J9251" t="str">
            <v>Registrado</v>
          </cell>
          <cell r="L9251" t="str">
            <v>101</v>
          </cell>
          <cell r="N9251">
            <v>1</v>
          </cell>
          <cell r="O9251">
            <v>0</v>
          </cell>
          <cell r="P9251">
            <v>1</v>
          </cell>
        </row>
        <row r="9252">
          <cell r="A9252" t="str">
            <v>ANA</v>
          </cell>
          <cell r="C9252">
            <v>27</v>
          </cell>
          <cell r="H9252" t="str">
            <v>02</v>
          </cell>
          <cell r="I9252" t="str">
            <v>@08@</v>
          </cell>
          <cell r="J9252" t="str">
            <v>Registrado</v>
          </cell>
          <cell r="L9252" t="str">
            <v>101</v>
          </cell>
          <cell r="N9252">
            <v>1</v>
          </cell>
          <cell r="O9252">
            <v>0</v>
          </cell>
          <cell r="P9252">
            <v>1</v>
          </cell>
        </row>
        <row r="9253">
          <cell r="A9253" t="str">
            <v>ANA</v>
          </cell>
          <cell r="C9253">
            <v>27</v>
          </cell>
          <cell r="H9253" t="str">
            <v>02</v>
          </cell>
          <cell r="I9253" t="str">
            <v>@08@</v>
          </cell>
          <cell r="J9253" t="str">
            <v>Registrado</v>
          </cell>
          <cell r="L9253" t="str">
            <v>101</v>
          </cell>
          <cell r="N9253">
            <v>1</v>
          </cell>
          <cell r="O9253">
            <v>0</v>
          </cell>
          <cell r="P9253">
            <v>1</v>
          </cell>
        </row>
        <row r="9254">
          <cell r="A9254" t="str">
            <v>ANA</v>
          </cell>
          <cell r="C9254">
            <v>27</v>
          </cell>
          <cell r="H9254" t="str">
            <v>02</v>
          </cell>
          <cell r="I9254" t="str">
            <v>@08@</v>
          </cell>
          <cell r="J9254" t="str">
            <v>Registrado</v>
          </cell>
          <cell r="L9254" t="str">
            <v>101</v>
          </cell>
          <cell r="N9254">
            <v>1</v>
          </cell>
          <cell r="O9254">
            <v>0</v>
          </cell>
          <cell r="P9254">
            <v>1</v>
          </cell>
        </row>
        <row r="9255">
          <cell r="A9255" t="str">
            <v>ANA</v>
          </cell>
          <cell r="C9255">
            <v>28</v>
          </cell>
          <cell r="H9255" t="str">
            <v>02</v>
          </cell>
          <cell r="I9255" t="str">
            <v>@08@</v>
          </cell>
          <cell r="J9255" t="str">
            <v>Registrado</v>
          </cell>
          <cell r="L9255" t="str">
            <v>101</v>
          </cell>
          <cell r="N9255">
            <v>1</v>
          </cell>
          <cell r="O9255">
            <v>0</v>
          </cell>
          <cell r="P9255">
            <v>1</v>
          </cell>
        </row>
        <row r="9256">
          <cell r="A9256" t="str">
            <v>ANA</v>
          </cell>
          <cell r="C9256">
            <v>3</v>
          </cell>
          <cell r="H9256" t="str">
            <v>02</v>
          </cell>
          <cell r="I9256" t="str">
            <v>@08@</v>
          </cell>
          <cell r="J9256" t="str">
            <v>Registrado</v>
          </cell>
          <cell r="L9256" t="str">
            <v>101</v>
          </cell>
          <cell r="N9256">
            <v>1</v>
          </cell>
          <cell r="O9256">
            <v>0</v>
          </cell>
          <cell r="P9256">
            <v>1</v>
          </cell>
        </row>
        <row r="9257">
          <cell r="A9257" t="str">
            <v>ANA</v>
          </cell>
          <cell r="C9257">
            <v>9</v>
          </cell>
          <cell r="H9257" t="str">
            <v>02</v>
          </cell>
          <cell r="I9257" t="str">
            <v>@08@</v>
          </cell>
          <cell r="J9257" t="str">
            <v>Registrado</v>
          </cell>
          <cell r="L9257" t="str">
            <v>101</v>
          </cell>
          <cell r="N9257">
            <v>1</v>
          </cell>
          <cell r="O9257">
            <v>0</v>
          </cell>
          <cell r="P9257">
            <v>1</v>
          </cell>
        </row>
        <row r="9258">
          <cell r="A9258" t="str">
            <v>ANA</v>
          </cell>
          <cell r="C9258">
            <v>13</v>
          </cell>
          <cell r="H9258" t="str">
            <v>02</v>
          </cell>
          <cell r="I9258" t="str">
            <v>@08@</v>
          </cell>
          <cell r="J9258" t="str">
            <v>Registrado</v>
          </cell>
          <cell r="L9258" t="str">
            <v>101</v>
          </cell>
          <cell r="N9258">
            <v>1</v>
          </cell>
          <cell r="O9258">
            <v>0</v>
          </cell>
          <cell r="P9258">
            <v>1</v>
          </cell>
        </row>
        <row r="9259">
          <cell r="A9259" t="str">
            <v>ANA</v>
          </cell>
          <cell r="C9259">
            <v>13</v>
          </cell>
          <cell r="H9259" t="str">
            <v>02</v>
          </cell>
          <cell r="I9259" t="str">
            <v>@08@</v>
          </cell>
          <cell r="J9259" t="str">
            <v>Registrado</v>
          </cell>
          <cell r="L9259" t="str">
            <v>101</v>
          </cell>
          <cell r="N9259">
            <v>1</v>
          </cell>
          <cell r="O9259">
            <v>0</v>
          </cell>
          <cell r="P9259">
            <v>1</v>
          </cell>
        </row>
        <row r="9260">
          <cell r="A9260" t="str">
            <v>ANA</v>
          </cell>
          <cell r="C9260">
            <v>17</v>
          </cell>
          <cell r="H9260" t="str">
            <v>02</v>
          </cell>
          <cell r="I9260" t="str">
            <v>@08@</v>
          </cell>
          <cell r="J9260" t="str">
            <v>Registrado</v>
          </cell>
          <cell r="L9260" t="str">
            <v>101</v>
          </cell>
          <cell r="N9260">
            <v>1</v>
          </cell>
          <cell r="O9260">
            <v>0</v>
          </cell>
          <cell r="P9260">
            <v>1</v>
          </cell>
        </row>
        <row r="9261">
          <cell r="A9261" t="str">
            <v>ANA</v>
          </cell>
          <cell r="C9261">
            <v>20</v>
          </cell>
          <cell r="H9261" t="str">
            <v>02</v>
          </cell>
          <cell r="I9261" t="str">
            <v>@08@</v>
          </cell>
          <cell r="J9261" t="str">
            <v>Registrado</v>
          </cell>
          <cell r="L9261" t="str">
            <v>101</v>
          </cell>
          <cell r="N9261">
            <v>1</v>
          </cell>
          <cell r="O9261">
            <v>0</v>
          </cell>
          <cell r="P9261">
            <v>2</v>
          </cell>
        </row>
        <row r="9262">
          <cell r="A9262" t="str">
            <v>ANA</v>
          </cell>
          <cell r="C9262">
            <v>20</v>
          </cell>
          <cell r="H9262" t="str">
            <v>02</v>
          </cell>
          <cell r="I9262" t="str">
            <v>@08@</v>
          </cell>
          <cell r="J9262" t="str">
            <v>Registrado</v>
          </cell>
          <cell r="L9262" t="str">
            <v>101</v>
          </cell>
          <cell r="N9262">
            <v>1</v>
          </cell>
          <cell r="O9262">
            <v>0</v>
          </cell>
          <cell r="P9262">
            <v>2</v>
          </cell>
        </row>
        <row r="9263">
          <cell r="A9263" t="str">
            <v>ANA</v>
          </cell>
          <cell r="C9263">
            <v>20</v>
          </cell>
          <cell r="H9263" t="str">
            <v>02</v>
          </cell>
          <cell r="I9263" t="str">
            <v>@08@</v>
          </cell>
          <cell r="J9263" t="str">
            <v>Registrado</v>
          </cell>
          <cell r="L9263" t="str">
            <v>101</v>
          </cell>
          <cell r="N9263">
            <v>1</v>
          </cell>
          <cell r="O9263">
            <v>0</v>
          </cell>
          <cell r="P9263">
            <v>2</v>
          </cell>
        </row>
        <row r="9264">
          <cell r="A9264" t="str">
            <v>ANA</v>
          </cell>
          <cell r="C9264">
            <v>20</v>
          </cell>
          <cell r="H9264" t="str">
            <v>02</v>
          </cell>
          <cell r="I9264" t="str">
            <v>@08@</v>
          </cell>
          <cell r="J9264" t="str">
            <v>Registrado</v>
          </cell>
          <cell r="L9264" t="str">
            <v>101</v>
          </cell>
          <cell r="N9264">
            <v>1</v>
          </cell>
          <cell r="O9264">
            <v>0</v>
          </cell>
          <cell r="P9264">
            <v>2</v>
          </cell>
        </row>
        <row r="9265">
          <cell r="A9265" t="str">
            <v>ANA</v>
          </cell>
          <cell r="C9265">
            <v>22</v>
          </cell>
          <cell r="H9265" t="str">
            <v>02</v>
          </cell>
          <cell r="I9265" t="str">
            <v>@08@</v>
          </cell>
          <cell r="J9265" t="str">
            <v>Registrado</v>
          </cell>
          <cell r="L9265" t="str">
            <v>101</v>
          </cell>
          <cell r="N9265">
            <v>1</v>
          </cell>
          <cell r="O9265">
            <v>0</v>
          </cell>
          <cell r="P9265">
            <v>2</v>
          </cell>
        </row>
        <row r="9266">
          <cell r="A9266" t="str">
            <v>ANA</v>
          </cell>
          <cell r="C9266">
            <v>23</v>
          </cell>
          <cell r="H9266" t="str">
            <v>02</v>
          </cell>
          <cell r="I9266" t="str">
            <v>@08@</v>
          </cell>
          <cell r="J9266" t="str">
            <v>Registrado</v>
          </cell>
          <cell r="L9266" t="str">
            <v>101</v>
          </cell>
          <cell r="N9266">
            <v>1</v>
          </cell>
          <cell r="O9266">
            <v>0</v>
          </cell>
          <cell r="P9266">
            <v>2</v>
          </cell>
        </row>
        <row r="9267">
          <cell r="A9267" t="str">
            <v>ANA</v>
          </cell>
          <cell r="C9267">
            <v>24</v>
          </cell>
          <cell r="H9267" t="str">
            <v>02</v>
          </cell>
          <cell r="I9267" t="str">
            <v>@08@</v>
          </cell>
          <cell r="J9267" t="str">
            <v>Registrado</v>
          </cell>
          <cell r="L9267" t="str">
            <v>101</v>
          </cell>
          <cell r="N9267">
            <v>1</v>
          </cell>
          <cell r="O9267">
            <v>0</v>
          </cell>
          <cell r="P9267">
            <v>2</v>
          </cell>
        </row>
        <row r="9268">
          <cell r="A9268" t="str">
            <v>ANA</v>
          </cell>
          <cell r="C9268">
            <v>25</v>
          </cell>
          <cell r="H9268" t="str">
            <v>02</v>
          </cell>
          <cell r="I9268" t="str">
            <v>@08@</v>
          </cell>
          <cell r="J9268" t="str">
            <v>Registrado</v>
          </cell>
          <cell r="L9268" t="str">
            <v>101</v>
          </cell>
          <cell r="N9268">
            <v>1</v>
          </cell>
          <cell r="O9268">
            <v>0</v>
          </cell>
          <cell r="P9268">
            <v>2</v>
          </cell>
        </row>
        <row r="9269">
          <cell r="A9269" t="str">
            <v>ANA</v>
          </cell>
          <cell r="C9269">
            <v>27</v>
          </cell>
          <cell r="H9269" t="str">
            <v>02</v>
          </cell>
          <cell r="I9269" t="str">
            <v>@08@</v>
          </cell>
          <cell r="J9269" t="str">
            <v>Registrado</v>
          </cell>
          <cell r="L9269" t="str">
            <v>101</v>
          </cell>
          <cell r="N9269">
            <v>1</v>
          </cell>
          <cell r="O9269">
            <v>0</v>
          </cell>
          <cell r="P9269">
            <v>1</v>
          </cell>
        </row>
        <row r="9270">
          <cell r="A9270" t="str">
            <v>ANA</v>
          </cell>
          <cell r="C9270">
            <v>5</v>
          </cell>
          <cell r="H9270" t="str">
            <v>02</v>
          </cell>
          <cell r="I9270" t="str">
            <v>@08@</v>
          </cell>
          <cell r="J9270" t="str">
            <v>Registrado</v>
          </cell>
          <cell r="L9270" t="str">
            <v>101</v>
          </cell>
          <cell r="N9270">
            <v>1</v>
          </cell>
          <cell r="O9270">
            <v>0</v>
          </cell>
          <cell r="P9270">
            <v>1</v>
          </cell>
        </row>
        <row r="9271">
          <cell r="A9271" t="str">
            <v>ANA</v>
          </cell>
          <cell r="C9271">
            <v>3</v>
          </cell>
          <cell r="H9271" t="str">
            <v>02</v>
          </cell>
          <cell r="I9271" t="str">
            <v>@08@</v>
          </cell>
          <cell r="J9271" t="str">
            <v>Registrado</v>
          </cell>
          <cell r="L9271" t="str">
            <v>101</v>
          </cell>
          <cell r="N9271">
            <v>1</v>
          </cell>
          <cell r="O9271">
            <v>0</v>
          </cell>
          <cell r="P9271">
            <v>1</v>
          </cell>
        </row>
        <row r="9272">
          <cell r="A9272" t="str">
            <v>ANA</v>
          </cell>
          <cell r="C9272">
            <v>3</v>
          </cell>
          <cell r="H9272" t="str">
            <v>02</v>
          </cell>
          <cell r="I9272" t="str">
            <v>@08@</v>
          </cell>
          <cell r="J9272" t="str">
            <v>Registrado</v>
          </cell>
          <cell r="L9272" t="str">
            <v>101</v>
          </cell>
          <cell r="N9272">
            <v>1</v>
          </cell>
          <cell r="O9272">
            <v>0</v>
          </cell>
          <cell r="P9272">
            <v>1</v>
          </cell>
        </row>
        <row r="9273">
          <cell r="A9273" t="str">
            <v>ANA</v>
          </cell>
          <cell r="C9273">
            <v>22</v>
          </cell>
          <cell r="H9273" t="str">
            <v>02</v>
          </cell>
          <cell r="I9273" t="str">
            <v>@08@</v>
          </cell>
          <cell r="J9273" t="str">
            <v>Registrado</v>
          </cell>
          <cell r="L9273" t="str">
            <v>101</v>
          </cell>
          <cell r="N9273">
            <v>1</v>
          </cell>
          <cell r="O9273">
            <v>0</v>
          </cell>
          <cell r="P9273">
            <v>2</v>
          </cell>
        </row>
        <row r="9274">
          <cell r="A9274" t="str">
            <v>ANA</v>
          </cell>
          <cell r="C9274">
            <v>13</v>
          </cell>
          <cell r="H9274" t="str">
            <v>02</v>
          </cell>
          <cell r="I9274" t="str">
            <v>@08@</v>
          </cell>
          <cell r="J9274" t="str">
            <v>Registrado</v>
          </cell>
          <cell r="L9274" t="str">
            <v>101</v>
          </cell>
          <cell r="N9274">
            <v>1</v>
          </cell>
          <cell r="O9274">
            <v>0</v>
          </cell>
          <cell r="P9274">
            <v>1</v>
          </cell>
        </row>
        <row r="9275">
          <cell r="A9275" t="str">
            <v>ANA</v>
          </cell>
          <cell r="C9275">
            <v>12</v>
          </cell>
          <cell r="H9275" t="str">
            <v>02</v>
          </cell>
          <cell r="I9275" t="str">
            <v>@08@</v>
          </cell>
          <cell r="J9275" t="str">
            <v>Registrado</v>
          </cell>
          <cell r="L9275" t="str">
            <v>101</v>
          </cell>
          <cell r="N9275">
            <v>1</v>
          </cell>
          <cell r="O9275">
            <v>0</v>
          </cell>
          <cell r="P9275">
            <v>1</v>
          </cell>
        </row>
        <row r="9276">
          <cell r="A9276" t="str">
            <v>ANA</v>
          </cell>
          <cell r="C9276">
            <v>8</v>
          </cell>
          <cell r="H9276" t="str">
            <v>02</v>
          </cell>
          <cell r="I9276" t="str">
            <v>@08@</v>
          </cell>
          <cell r="J9276" t="str">
            <v>Registrado</v>
          </cell>
          <cell r="L9276" t="str">
            <v>101</v>
          </cell>
          <cell r="N9276">
            <v>1</v>
          </cell>
          <cell r="O9276">
            <v>0</v>
          </cell>
          <cell r="P9276">
            <v>1</v>
          </cell>
        </row>
        <row r="9277">
          <cell r="A9277" t="str">
            <v>ANA</v>
          </cell>
          <cell r="C9277">
            <v>19</v>
          </cell>
          <cell r="H9277" t="str">
            <v>02</v>
          </cell>
          <cell r="I9277" t="str">
            <v>@08@</v>
          </cell>
          <cell r="J9277" t="str">
            <v>Registrado</v>
          </cell>
          <cell r="L9277" t="str">
            <v>101</v>
          </cell>
          <cell r="N9277">
            <v>1</v>
          </cell>
          <cell r="O9277">
            <v>0</v>
          </cell>
          <cell r="P9277">
            <v>1</v>
          </cell>
        </row>
        <row r="9278">
          <cell r="A9278" t="str">
            <v>ANA</v>
          </cell>
          <cell r="C9278">
            <v>5</v>
          </cell>
          <cell r="H9278" t="str">
            <v>02</v>
          </cell>
          <cell r="I9278" t="str">
            <v>@08@</v>
          </cell>
          <cell r="J9278" t="str">
            <v>Registrado</v>
          </cell>
          <cell r="L9278" t="str">
            <v>101</v>
          </cell>
          <cell r="N9278">
            <v>1</v>
          </cell>
          <cell r="O9278">
            <v>0</v>
          </cell>
          <cell r="P9278">
            <v>1</v>
          </cell>
        </row>
        <row r="9279">
          <cell r="A9279" t="str">
            <v>ANA</v>
          </cell>
          <cell r="C9279">
            <v>3</v>
          </cell>
          <cell r="H9279" t="str">
            <v>02</v>
          </cell>
          <cell r="I9279" t="str">
            <v>@08@</v>
          </cell>
          <cell r="J9279" t="str">
            <v>Registrado</v>
          </cell>
          <cell r="L9279" t="str">
            <v>101</v>
          </cell>
          <cell r="N9279">
            <v>1</v>
          </cell>
          <cell r="O9279">
            <v>0</v>
          </cell>
          <cell r="P9279">
            <v>1</v>
          </cell>
        </row>
        <row r="9280">
          <cell r="A9280" t="str">
            <v>ANA</v>
          </cell>
          <cell r="C9280">
            <v>3</v>
          </cell>
          <cell r="H9280" t="str">
            <v>02</v>
          </cell>
          <cell r="I9280" t="str">
            <v>@08@</v>
          </cell>
          <cell r="J9280" t="str">
            <v>Registrado</v>
          </cell>
          <cell r="L9280" t="str">
            <v>101</v>
          </cell>
          <cell r="N9280">
            <v>1</v>
          </cell>
          <cell r="O9280">
            <v>0</v>
          </cell>
          <cell r="P9280">
            <v>1</v>
          </cell>
        </row>
        <row r="9281">
          <cell r="A9281" t="str">
            <v>ANA</v>
          </cell>
          <cell r="C9281">
            <v>3</v>
          </cell>
          <cell r="H9281" t="str">
            <v>02</v>
          </cell>
          <cell r="I9281" t="str">
            <v>@08@</v>
          </cell>
          <cell r="J9281" t="str">
            <v>Registrado</v>
          </cell>
          <cell r="L9281" t="str">
            <v>101</v>
          </cell>
          <cell r="N9281">
            <v>1</v>
          </cell>
          <cell r="O9281">
            <v>0</v>
          </cell>
          <cell r="P9281">
            <v>1</v>
          </cell>
        </row>
        <row r="9282">
          <cell r="A9282" t="str">
            <v>ANA</v>
          </cell>
          <cell r="C9282">
            <v>5</v>
          </cell>
          <cell r="H9282" t="str">
            <v>02</v>
          </cell>
          <cell r="I9282" t="str">
            <v>@08@</v>
          </cell>
          <cell r="J9282" t="str">
            <v>Registrado</v>
          </cell>
          <cell r="L9282" t="str">
            <v>101</v>
          </cell>
          <cell r="N9282">
            <v>1</v>
          </cell>
          <cell r="O9282">
            <v>0</v>
          </cell>
          <cell r="P9282">
            <v>1</v>
          </cell>
        </row>
        <row r="9283">
          <cell r="A9283" t="str">
            <v>ANA</v>
          </cell>
          <cell r="C9283">
            <v>9</v>
          </cell>
          <cell r="H9283" t="str">
            <v>02</v>
          </cell>
          <cell r="I9283" t="str">
            <v>@08@</v>
          </cell>
          <cell r="J9283" t="str">
            <v>Registrado</v>
          </cell>
          <cell r="L9283" t="str">
            <v>101</v>
          </cell>
          <cell r="N9283">
            <v>1</v>
          </cell>
          <cell r="O9283">
            <v>0</v>
          </cell>
          <cell r="P9283">
            <v>1</v>
          </cell>
        </row>
        <row r="9284">
          <cell r="A9284" t="str">
            <v>ANA</v>
          </cell>
          <cell r="C9284">
            <v>12</v>
          </cell>
          <cell r="H9284" t="str">
            <v>02</v>
          </cell>
          <cell r="I9284" t="str">
            <v>@08@</v>
          </cell>
          <cell r="J9284" t="str">
            <v>Registrado</v>
          </cell>
          <cell r="L9284" t="str">
            <v>101</v>
          </cell>
          <cell r="N9284">
            <v>1</v>
          </cell>
          <cell r="O9284">
            <v>0</v>
          </cell>
          <cell r="P9284">
            <v>1</v>
          </cell>
        </row>
        <row r="9285">
          <cell r="A9285" t="str">
            <v>ANA</v>
          </cell>
          <cell r="C9285">
            <v>13</v>
          </cell>
          <cell r="H9285" t="str">
            <v>02</v>
          </cell>
          <cell r="I9285" t="str">
            <v>@08@</v>
          </cell>
          <cell r="J9285" t="str">
            <v>Registrado</v>
          </cell>
          <cell r="L9285" t="str">
            <v>101</v>
          </cell>
          <cell r="N9285">
            <v>1</v>
          </cell>
          <cell r="O9285">
            <v>0</v>
          </cell>
          <cell r="P9285">
            <v>1</v>
          </cell>
        </row>
        <row r="9286">
          <cell r="A9286" t="str">
            <v>ANA</v>
          </cell>
          <cell r="C9286">
            <v>13</v>
          </cell>
          <cell r="H9286" t="str">
            <v>02</v>
          </cell>
          <cell r="I9286" t="str">
            <v>@08@</v>
          </cell>
          <cell r="J9286" t="str">
            <v>Registrado</v>
          </cell>
          <cell r="L9286" t="str">
            <v>101</v>
          </cell>
          <cell r="N9286">
            <v>1</v>
          </cell>
          <cell r="O9286">
            <v>0</v>
          </cell>
          <cell r="P9286">
            <v>1</v>
          </cell>
        </row>
        <row r="9287">
          <cell r="A9287" t="str">
            <v>ANA</v>
          </cell>
          <cell r="C9287">
            <v>13</v>
          </cell>
          <cell r="H9287" t="str">
            <v>02</v>
          </cell>
          <cell r="I9287" t="str">
            <v>@08@</v>
          </cell>
          <cell r="J9287" t="str">
            <v>Registrado</v>
          </cell>
          <cell r="L9287" t="str">
            <v>101</v>
          </cell>
          <cell r="N9287">
            <v>1</v>
          </cell>
          <cell r="O9287">
            <v>0</v>
          </cell>
          <cell r="P9287">
            <v>1</v>
          </cell>
        </row>
        <row r="9288">
          <cell r="A9288" t="str">
            <v>ANA</v>
          </cell>
          <cell r="C9288">
            <v>16</v>
          </cell>
          <cell r="H9288" t="str">
            <v>02</v>
          </cell>
          <cell r="I9288" t="str">
            <v>@08@</v>
          </cell>
          <cell r="J9288" t="str">
            <v>Registrado</v>
          </cell>
          <cell r="L9288" t="str">
            <v>101</v>
          </cell>
          <cell r="N9288">
            <v>1</v>
          </cell>
          <cell r="O9288">
            <v>0</v>
          </cell>
          <cell r="P9288">
            <v>1</v>
          </cell>
        </row>
        <row r="9289">
          <cell r="A9289" t="str">
            <v>ANA</v>
          </cell>
          <cell r="C9289">
            <v>19</v>
          </cell>
          <cell r="H9289" t="str">
            <v>02</v>
          </cell>
          <cell r="I9289" t="str">
            <v>@08@</v>
          </cell>
          <cell r="J9289" t="str">
            <v>Registrado</v>
          </cell>
          <cell r="L9289" t="str">
            <v>101</v>
          </cell>
          <cell r="N9289">
            <v>1</v>
          </cell>
          <cell r="O9289">
            <v>0</v>
          </cell>
          <cell r="P9289">
            <v>1</v>
          </cell>
        </row>
        <row r="9290">
          <cell r="A9290" t="str">
            <v>ANA</v>
          </cell>
          <cell r="C9290">
            <v>19</v>
          </cell>
          <cell r="H9290" t="str">
            <v>02</v>
          </cell>
          <cell r="I9290" t="str">
            <v>@08@</v>
          </cell>
          <cell r="J9290" t="str">
            <v>Registrado</v>
          </cell>
          <cell r="L9290" t="str">
            <v>101</v>
          </cell>
          <cell r="N9290">
            <v>1</v>
          </cell>
          <cell r="O9290">
            <v>0</v>
          </cell>
          <cell r="P9290">
            <v>1</v>
          </cell>
        </row>
        <row r="9291">
          <cell r="A9291" t="str">
            <v>ANA</v>
          </cell>
          <cell r="C9291">
            <v>20</v>
          </cell>
          <cell r="H9291" t="str">
            <v>02</v>
          </cell>
          <cell r="I9291" t="str">
            <v>@08@</v>
          </cell>
          <cell r="J9291" t="str">
            <v>Registrado</v>
          </cell>
          <cell r="L9291" t="str">
            <v>101</v>
          </cell>
          <cell r="N9291">
            <v>1</v>
          </cell>
          <cell r="O9291">
            <v>0</v>
          </cell>
          <cell r="P9291">
            <v>2</v>
          </cell>
        </row>
        <row r="9292">
          <cell r="A9292" t="str">
            <v>ANA</v>
          </cell>
          <cell r="C9292">
            <v>20</v>
          </cell>
          <cell r="H9292" t="str">
            <v>02</v>
          </cell>
          <cell r="I9292" t="str">
            <v>@08@</v>
          </cell>
          <cell r="J9292" t="str">
            <v>Registrado</v>
          </cell>
          <cell r="L9292" t="str">
            <v>101</v>
          </cell>
          <cell r="N9292">
            <v>1</v>
          </cell>
          <cell r="O9292">
            <v>0</v>
          </cell>
          <cell r="P9292">
            <v>1</v>
          </cell>
        </row>
        <row r="9293">
          <cell r="A9293" t="str">
            <v>ANA</v>
          </cell>
          <cell r="C9293">
            <v>20</v>
          </cell>
          <cell r="H9293" t="str">
            <v>02</v>
          </cell>
          <cell r="I9293" t="str">
            <v>@08@</v>
          </cell>
          <cell r="J9293" t="str">
            <v>Registrado</v>
          </cell>
          <cell r="L9293" t="str">
            <v>101</v>
          </cell>
          <cell r="N9293">
            <v>1</v>
          </cell>
          <cell r="O9293">
            <v>0</v>
          </cell>
          <cell r="P9293">
            <v>1</v>
          </cell>
        </row>
        <row r="9294">
          <cell r="A9294" t="str">
            <v>ANA</v>
          </cell>
          <cell r="C9294">
            <v>20</v>
          </cell>
          <cell r="H9294" t="str">
            <v>02</v>
          </cell>
          <cell r="I9294" t="str">
            <v>@08@</v>
          </cell>
          <cell r="J9294" t="str">
            <v>Registrado</v>
          </cell>
          <cell r="L9294" t="str">
            <v>101</v>
          </cell>
          <cell r="N9294">
            <v>1</v>
          </cell>
          <cell r="O9294">
            <v>0</v>
          </cell>
          <cell r="P9294">
            <v>1</v>
          </cell>
        </row>
        <row r="9295">
          <cell r="A9295" t="str">
            <v>ANA</v>
          </cell>
          <cell r="C9295">
            <v>22</v>
          </cell>
          <cell r="H9295" t="str">
            <v>02</v>
          </cell>
          <cell r="I9295" t="str">
            <v>@08@</v>
          </cell>
          <cell r="J9295" t="str">
            <v>Registrado</v>
          </cell>
          <cell r="L9295" t="str">
            <v>101</v>
          </cell>
          <cell r="N9295">
            <v>1</v>
          </cell>
          <cell r="O9295">
            <v>0</v>
          </cell>
          <cell r="P9295">
            <v>2</v>
          </cell>
        </row>
        <row r="9296">
          <cell r="A9296" t="str">
            <v>ANA</v>
          </cell>
          <cell r="C9296">
            <v>23</v>
          </cell>
          <cell r="H9296" t="str">
            <v>02</v>
          </cell>
          <cell r="I9296" t="str">
            <v>@08@</v>
          </cell>
          <cell r="J9296" t="str">
            <v>Registrado</v>
          </cell>
          <cell r="L9296" t="str">
            <v>101</v>
          </cell>
          <cell r="N9296">
            <v>1</v>
          </cell>
          <cell r="O9296">
            <v>0</v>
          </cell>
          <cell r="P9296">
            <v>2</v>
          </cell>
        </row>
        <row r="9297">
          <cell r="A9297" t="str">
            <v>ANA</v>
          </cell>
          <cell r="C9297">
            <v>25</v>
          </cell>
          <cell r="H9297" t="str">
            <v>02</v>
          </cell>
          <cell r="I9297" t="str">
            <v>@08@</v>
          </cell>
          <cell r="J9297" t="str">
            <v>Registrado</v>
          </cell>
          <cell r="L9297" t="str">
            <v>101</v>
          </cell>
          <cell r="N9297">
            <v>1</v>
          </cell>
          <cell r="O9297">
            <v>0</v>
          </cell>
          <cell r="P9297">
            <v>1</v>
          </cell>
        </row>
        <row r="9298">
          <cell r="A9298" t="str">
            <v>ANA</v>
          </cell>
          <cell r="C9298">
            <v>27</v>
          </cell>
          <cell r="H9298" t="str">
            <v>02</v>
          </cell>
          <cell r="I9298" t="str">
            <v>@08@</v>
          </cell>
          <cell r="J9298" t="str">
            <v>Registrado</v>
          </cell>
          <cell r="L9298" t="str">
            <v>101</v>
          </cell>
          <cell r="N9298">
            <v>1</v>
          </cell>
          <cell r="O9298">
            <v>0</v>
          </cell>
          <cell r="P9298">
            <v>2</v>
          </cell>
        </row>
        <row r="9299">
          <cell r="A9299" t="str">
            <v>ANA</v>
          </cell>
          <cell r="C9299">
            <v>27</v>
          </cell>
          <cell r="H9299" t="str">
            <v>02</v>
          </cell>
          <cell r="I9299" t="str">
            <v>@08@</v>
          </cell>
          <cell r="J9299" t="str">
            <v>Registrado</v>
          </cell>
          <cell r="L9299" t="str">
            <v>101</v>
          </cell>
          <cell r="N9299">
            <v>1</v>
          </cell>
          <cell r="O9299">
            <v>0</v>
          </cell>
          <cell r="P9299">
            <v>1</v>
          </cell>
        </row>
        <row r="9300">
          <cell r="A9300" t="str">
            <v>ANA</v>
          </cell>
          <cell r="C9300">
            <v>27</v>
          </cell>
          <cell r="H9300" t="str">
            <v>02</v>
          </cell>
          <cell r="I9300" t="str">
            <v>@08@</v>
          </cell>
          <cell r="J9300" t="str">
            <v>Registrado</v>
          </cell>
          <cell r="L9300" t="str">
            <v>101</v>
          </cell>
          <cell r="N9300">
            <v>1</v>
          </cell>
          <cell r="O9300">
            <v>0</v>
          </cell>
          <cell r="P9300">
            <v>1</v>
          </cell>
        </row>
        <row r="9301">
          <cell r="A9301" t="str">
            <v>ANA</v>
          </cell>
          <cell r="C9301">
            <v>27</v>
          </cell>
          <cell r="H9301" t="str">
            <v>02</v>
          </cell>
          <cell r="I9301" t="str">
            <v>@08@</v>
          </cell>
          <cell r="J9301" t="str">
            <v>Registrado</v>
          </cell>
          <cell r="L9301" t="str">
            <v>101</v>
          </cell>
          <cell r="N9301">
            <v>1</v>
          </cell>
          <cell r="O9301">
            <v>0</v>
          </cell>
          <cell r="P9301">
            <v>1</v>
          </cell>
        </row>
        <row r="9302">
          <cell r="A9302" t="str">
            <v>ANA</v>
          </cell>
          <cell r="C9302">
            <v>25</v>
          </cell>
          <cell r="H9302" t="str">
            <v>02</v>
          </cell>
          <cell r="I9302" t="str">
            <v>@08@</v>
          </cell>
          <cell r="J9302" t="str">
            <v>Registrado</v>
          </cell>
          <cell r="L9302" t="str">
            <v>101</v>
          </cell>
          <cell r="N9302">
            <v>1</v>
          </cell>
          <cell r="O9302">
            <v>0</v>
          </cell>
          <cell r="P9302">
            <v>1</v>
          </cell>
        </row>
        <row r="9303">
          <cell r="A9303" t="str">
            <v>ANA</v>
          </cell>
          <cell r="C9303">
            <v>13</v>
          </cell>
          <cell r="H9303" t="str">
            <v>02</v>
          </cell>
          <cell r="I9303" t="str">
            <v>@08@</v>
          </cell>
          <cell r="J9303" t="str">
            <v>Registrado</v>
          </cell>
          <cell r="L9303" t="str">
            <v>101</v>
          </cell>
          <cell r="N9303">
            <v>1</v>
          </cell>
          <cell r="O9303">
            <v>0</v>
          </cell>
          <cell r="P9303">
            <v>1</v>
          </cell>
        </row>
        <row r="9304">
          <cell r="A9304" t="str">
            <v>ANA</v>
          </cell>
          <cell r="C9304">
            <v>27</v>
          </cell>
          <cell r="H9304" t="str">
            <v>02</v>
          </cell>
          <cell r="I9304" t="str">
            <v>@08@</v>
          </cell>
          <cell r="J9304" t="str">
            <v>Registrado</v>
          </cell>
          <cell r="L9304" t="str">
            <v>101</v>
          </cell>
          <cell r="N9304">
            <v>1</v>
          </cell>
          <cell r="O9304">
            <v>0</v>
          </cell>
          <cell r="P9304">
            <v>2</v>
          </cell>
        </row>
        <row r="9305">
          <cell r="A9305" t="str">
            <v>ANA</v>
          </cell>
          <cell r="C9305">
            <v>3</v>
          </cell>
          <cell r="H9305" t="str">
            <v>02</v>
          </cell>
          <cell r="I9305" t="str">
            <v>@08@</v>
          </cell>
          <cell r="J9305" t="str">
            <v>Registrado</v>
          </cell>
          <cell r="L9305" t="str">
            <v>101</v>
          </cell>
          <cell r="N9305">
            <v>1</v>
          </cell>
          <cell r="O9305">
            <v>0</v>
          </cell>
          <cell r="P9305">
            <v>1</v>
          </cell>
        </row>
        <row r="9306">
          <cell r="A9306" t="str">
            <v>ANA</v>
          </cell>
          <cell r="C9306">
            <v>3</v>
          </cell>
          <cell r="H9306" t="str">
            <v>02</v>
          </cell>
          <cell r="I9306" t="str">
            <v>@08@</v>
          </cell>
          <cell r="J9306" t="str">
            <v>Registrado</v>
          </cell>
          <cell r="L9306" t="str">
            <v>101</v>
          </cell>
          <cell r="N9306">
            <v>1</v>
          </cell>
          <cell r="O9306">
            <v>0</v>
          </cell>
          <cell r="P9306">
            <v>1</v>
          </cell>
        </row>
        <row r="9307">
          <cell r="A9307" t="str">
            <v>ANA</v>
          </cell>
          <cell r="C9307">
            <v>3</v>
          </cell>
          <cell r="H9307" t="str">
            <v>02</v>
          </cell>
          <cell r="I9307" t="str">
            <v>@08@</v>
          </cell>
          <cell r="J9307" t="str">
            <v>Registrado</v>
          </cell>
          <cell r="L9307" t="str">
            <v>101</v>
          </cell>
          <cell r="N9307">
            <v>1</v>
          </cell>
          <cell r="O9307">
            <v>0</v>
          </cell>
          <cell r="P9307">
            <v>1</v>
          </cell>
        </row>
        <row r="9308">
          <cell r="A9308" t="str">
            <v>ANA</v>
          </cell>
          <cell r="C9308">
            <v>3</v>
          </cell>
          <cell r="H9308" t="str">
            <v>02</v>
          </cell>
          <cell r="I9308" t="str">
            <v>@08@</v>
          </cell>
          <cell r="J9308" t="str">
            <v>Registrado</v>
          </cell>
          <cell r="L9308" t="str">
            <v>101</v>
          </cell>
          <cell r="N9308">
            <v>1</v>
          </cell>
          <cell r="O9308">
            <v>0</v>
          </cell>
          <cell r="P9308">
            <v>1</v>
          </cell>
        </row>
        <row r="9309">
          <cell r="A9309" t="str">
            <v>ANA</v>
          </cell>
          <cell r="C9309">
            <v>5</v>
          </cell>
          <cell r="H9309" t="str">
            <v>02</v>
          </cell>
          <cell r="I9309" t="str">
            <v>@08@</v>
          </cell>
          <cell r="J9309" t="str">
            <v>Registrado</v>
          </cell>
          <cell r="L9309" t="str">
            <v>101</v>
          </cell>
          <cell r="N9309">
            <v>1</v>
          </cell>
          <cell r="O9309">
            <v>0</v>
          </cell>
          <cell r="P9309">
            <v>1</v>
          </cell>
        </row>
        <row r="9310">
          <cell r="A9310" t="str">
            <v>ANA</v>
          </cell>
          <cell r="C9310">
            <v>9</v>
          </cell>
          <cell r="H9310" t="str">
            <v>02</v>
          </cell>
          <cell r="I9310" t="str">
            <v>@08@</v>
          </cell>
          <cell r="J9310" t="str">
            <v>Registrado</v>
          </cell>
          <cell r="L9310" t="str">
            <v>101</v>
          </cell>
          <cell r="N9310">
            <v>1</v>
          </cell>
          <cell r="O9310">
            <v>0</v>
          </cell>
          <cell r="P9310">
            <v>1</v>
          </cell>
        </row>
        <row r="9311">
          <cell r="A9311" t="str">
            <v>ANA</v>
          </cell>
          <cell r="C9311">
            <v>12</v>
          </cell>
          <cell r="H9311" t="str">
            <v>02</v>
          </cell>
          <cell r="I9311" t="str">
            <v>@08@</v>
          </cell>
          <cell r="J9311" t="str">
            <v>Registrado</v>
          </cell>
          <cell r="L9311" t="str">
            <v>101</v>
          </cell>
          <cell r="N9311">
            <v>1</v>
          </cell>
          <cell r="O9311">
            <v>0</v>
          </cell>
          <cell r="P9311">
            <v>1</v>
          </cell>
        </row>
        <row r="9312">
          <cell r="A9312" t="str">
            <v>ANA</v>
          </cell>
          <cell r="C9312">
            <v>13</v>
          </cell>
          <cell r="H9312" t="str">
            <v>02</v>
          </cell>
          <cell r="I9312" t="str">
            <v>@08@</v>
          </cell>
          <cell r="J9312" t="str">
            <v>Registrado</v>
          </cell>
          <cell r="L9312" t="str">
            <v>101</v>
          </cell>
          <cell r="N9312">
            <v>1</v>
          </cell>
          <cell r="O9312">
            <v>0</v>
          </cell>
          <cell r="P9312">
            <v>1</v>
          </cell>
        </row>
        <row r="9313">
          <cell r="A9313" t="str">
            <v>ANA</v>
          </cell>
          <cell r="C9313">
            <v>13</v>
          </cell>
          <cell r="H9313" t="str">
            <v>02</v>
          </cell>
          <cell r="I9313" t="str">
            <v>@08@</v>
          </cell>
          <cell r="J9313" t="str">
            <v>Registrado</v>
          </cell>
          <cell r="L9313" t="str">
            <v>101</v>
          </cell>
          <cell r="N9313">
            <v>1</v>
          </cell>
          <cell r="O9313">
            <v>0</v>
          </cell>
          <cell r="P9313">
            <v>1</v>
          </cell>
        </row>
        <row r="9314">
          <cell r="A9314" t="str">
            <v>ANA</v>
          </cell>
          <cell r="C9314">
            <v>13</v>
          </cell>
          <cell r="H9314" t="str">
            <v>02</v>
          </cell>
          <cell r="I9314" t="str">
            <v>@08@</v>
          </cell>
          <cell r="J9314" t="str">
            <v>Registrado</v>
          </cell>
          <cell r="L9314" t="str">
            <v>101</v>
          </cell>
          <cell r="N9314">
            <v>1</v>
          </cell>
          <cell r="O9314">
            <v>0</v>
          </cell>
          <cell r="P9314">
            <v>1</v>
          </cell>
        </row>
        <row r="9315">
          <cell r="A9315" t="str">
            <v>ANA</v>
          </cell>
          <cell r="C9315">
            <v>9</v>
          </cell>
          <cell r="H9315" t="str">
            <v>02</v>
          </cell>
          <cell r="I9315" t="str">
            <v>@08@</v>
          </cell>
          <cell r="J9315" t="str">
            <v>Registrado</v>
          </cell>
          <cell r="L9315" t="str">
            <v>101</v>
          </cell>
          <cell r="N9315">
            <v>1</v>
          </cell>
          <cell r="O9315">
            <v>0</v>
          </cell>
          <cell r="P9315">
            <v>1</v>
          </cell>
        </row>
        <row r="9316">
          <cell r="A9316" t="str">
            <v>ANA</v>
          </cell>
          <cell r="C9316">
            <v>13</v>
          </cell>
          <cell r="H9316" t="str">
            <v>02</v>
          </cell>
          <cell r="I9316" t="str">
            <v>@08@</v>
          </cell>
          <cell r="J9316" t="str">
            <v>Registrado</v>
          </cell>
          <cell r="L9316" t="str">
            <v>101</v>
          </cell>
          <cell r="N9316">
            <v>1</v>
          </cell>
          <cell r="O9316">
            <v>0</v>
          </cell>
          <cell r="P9316">
            <v>1</v>
          </cell>
        </row>
        <row r="9317">
          <cell r="A9317" t="str">
            <v>ANA</v>
          </cell>
          <cell r="C9317">
            <v>13</v>
          </cell>
          <cell r="H9317" t="str">
            <v>02</v>
          </cell>
          <cell r="I9317" t="str">
            <v>@08@</v>
          </cell>
          <cell r="J9317" t="str">
            <v>Registrado</v>
          </cell>
          <cell r="L9317" t="str">
            <v>101</v>
          </cell>
          <cell r="N9317">
            <v>1</v>
          </cell>
          <cell r="O9317">
            <v>0</v>
          </cell>
          <cell r="P9317">
            <v>1</v>
          </cell>
        </row>
        <row r="9318">
          <cell r="A9318" t="str">
            <v>ANA</v>
          </cell>
          <cell r="C9318">
            <v>19</v>
          </cell>
          <cell r="H9318" t="str">
            <v>02</v>
          </cell>
          <cell r="I9318" t="str">
            <v>@08@</v>
          </cell>
          <cell r="J9318" t="str">
            <v>Registrado</v>
          </cell>
          <cell r="L9318" t="str">
            <v>101</v>
          </cell>
          <cell r="N9318">
            <v>1</v>
          </cell>
          <cell r="O9318">
            <v>0</v>
          </cell>
          <cell r="P9318">
            <v>1</v>
          </cell>
        </row>
        <row r="9319">
          <cell r="A9319" t="str">
            <v>ANA</v>
          </cell>
          <cell r="C9319">
            <v>19</v>
          </cell>
          <cell r="H9319" t="str">
            <v>02</v>
          </cell>
          <cell r="I9319" t="str">
            <v>@08@</v>
          </cell>
          <cell r="J9319" t="str">
            <v>Registrado</v>
          </cell>
          <cell r="L9319" t="str">
            <v>101</v>
          </cell>
          <cell r="N9319">
            <v>1</v>
          </cell>
          <cell r="O9319">
            <v>0</v>
          </cell>
          <cell r="P9319">
            <v>1</v>
          </cell>
        </row>
        <row r="9320">
          <cell r="A9320" t="str">
            <v>ANA</v>
          </cell>
          <cell r="C9320">
            <v>20</v>
          </cell>
          <cell r="H9320" t="str">
            <v>02</v>
          </cell>
          <cell r="I9320" t="str">
            <v>@08@</v>
          </cell>
          <cell r="J9320" t="str">
            <v>Registrado</v>
          </cell>
          <cell r="L9320" t="str">
            <v>101</v>
          </cell>
          <cell r="N9320">
            <v>1</v>
          </cell>
          <cell r="O9320">
            <v>0</v>
          </cell>
          <cell r="P9320">
            <v>2</v>
          </cell>
        </row>
        <row r="9321">
          <cell r="A9321" t="str">
            <v>ANA</v>
          </cell>
          <cell r="C9321">
            <v>17</v>
          </cell>
          <cell r="H9321" t="str">
            <v>02</v>
          </cell>
          <cell r="I9321" t="str">
            <v>@08@</v>
          </cell>
          <cell r="J9321" t="str">
            <v>Registrado</v>
          </cell>
          <cell r="L9321" t="str">
            <v>101</v>
          </cell>
          <cell r="N9321">
            <v>1</v>
          </cell>
          <cell r="O9321">
            <v>0</v>
          </cell>
          <cell r="P9321">
            <v>1</v>
          </cell>
        </row>
        <row r="9322">
          <cell r="A9322" t="str">
            <v>ANA</v>
          </cell>
          <cell r="C9322">
            <v>20</v>
          </cell>
          <cell r="H9322" t="str">
            <v>02</v>
          </cell>
          <cell r="I9322" t="str">
            <v>@08@</v>
          </cell>
          <cell r="J9322" t="str">
            <v>Registrado</v>
          </cell>
          <cell r="L9322" t="str">
            <v>101</v>
          </cell>
          <cell r="N9322">
            <v>1</v>
          </cell>
          <cell r="O9322">
            <v>0</v>
          </cell>
          <cell r="P9322">
            <v>1</v>
          </cell>
        </row>
        <row r="9323">
          <cell r="A9323" t="str">
            <v>ANA</v>
          </cell>
          <cell r="C9323">
            <v>20</v>
          </cell>
          <cell r="H9323" t="str">
            <v>02</v>
          </cell>
          <cell r="I9323" t="str">
            <v>@08@</v>
          </cell>
          <cell r="J9323" t="str">
            <v>Registrado</v>
          </cell>
          <cell r="L9323" t="str">
            <v>101</v>
          </cell>
          <cell r="N9323">
            <v>1</v>
          </cell>
          <cell r="O9323">
            <v>0</v>
          </cell>
          <cell r="P9323">
            <v>1</v>
          </cell>
        </row>
        <row r="9324">
          <cell r="A9324" t="str">
            <v>ANA</v>
          </cell>
          <cell r="C9324">
            <v>20</v>
          </cell>
          <cell r="H9324" t="str">
            <v>02</v>
          </cell>
          <cell r="I9324" t="str">
            <v>@08@</v>
          </cell>
          <cell r="J9324" t="str">
            <v>Registrado</v>
          </cell>
          <cell r="L9324" t="str">
            <v>101</v>
          </cell>
          <cell r="N9324">
            <v>1</v>
          </cell>
          <cell r="O9324">
            <v>0</v>
          </cell>
          <cell r="P9324">
            <v>1</v>
          </cell>
        </row>
        <row r="9325">
          <cell r="A9325" t="str">
            <v>ANA</v>
          </cell>
          <cell r="C9325">
            <v>20</v>
          </cell>
          <cell r="H9325" t="str">
            <v>02</v>
          </cell>
          <cell r="I9325" t="str">
            <v>@08@</v>
          </cell>
          <cell r="J9325" t="str">
            <v>Registrado</v>
          </cell>
          <cell r="L9325" t="str">
            <v>101</v>
          </cell>
          <cell r="N9325">
            <v>1</v>
          </cell>
          <cell r="O9325">
            <v>0</v>
          </cell>
          <cell r="P9325">
            <v>1</v>
          </cell>
        </row>
        <row r="9326">
          <cell r="A9326" t="str">
            <v>ANA</v>
          </cell>
          <cell r="C9326">
            <v>20</v>
          </cell>
          <cell r="H9326" t="str">
            <v>02</v>
          </cell>
          <cell r="I9326" t="str">
            <v>@08@</v>
          </cell>
          <cell r="J9326" t="str">
            <v>Registrado</v>
          </cell>
          <cell r="L9326" t="str">
            <v>101</v>
          </cell>
          <cell r="N9326">
            <v>1</v>
          </cell>
          <cell r="O9326">
            <v>0</v>
          </cell>
          <cell r="P9326">
            <v>1</v>
          </cell>
        </row>
        <row r="9327">
          <cell r="A9327" t="str">
            <v>ANA</v>
          </cell>
          <cell r="C9327">
            <v>20</v>
          </cell>
          <cell r="H9327" t="str">
            <v>02</v>
          </cell>
          <cell r="I9327" t="str">
            <v>@08@</v>
          </cell>
          <cell r="J9327" t="str">
            <v>Registrado</v>
          </cell>
          <cell r="L9327" t="str">
            <v>101</v>
          </cell>
          <cell r="N9327">
            <v>1</v>
          </cell>
          <cell r="O9327">
            <v>0</v>
          </cell>
          <cell r="P9327">
            <v>1</v>
          </cell>
        </row>
        <row r="9328">
          <cell r="A9328" t="str">
            <v>ANA</v>
          </cell>
          <cell r="C9328">
            <v>20</v>
          </cell>
          <cell r="H9328" t="str">
            <v>02</v>
          </cell>
          <cell r="I9328" t="str">
            <v>@08@</v>
          </cell>
          <cell r="J9328" t="str">
            <v>Registrado</v>
          </cell>
          <cell r="L9328" t="str">
            <v>101</v>
          </cell>
          <cell r="N9328">
            <v>1</v>
          </cell>
          <cell r="O9328">
            <v>0</v>
          </cell>
          <cell r="P9328">
            <v>1</v>
          </cell>
        </row>
        <row r="9329">
          <cell r="A9329" t="str">
            <v>ANA</v>
          </cell>
          <cell r="C9329">
            <v>22</v>
          </cell>
          <cell r="H9329" t="str">
            <v>02</v>
          </cell>
          <cell r="I9329" t="str">
            <v>@08@</v>
          </cell>
          <cell r="J9329" t="str">
            <v>Registrado</v>
          </cell>
          <cell r="L9329" t="str">
            <v>101</v>
          </cell>
          <cell r="N9329">
            <v>1</v>
          </cell>
          <cell r="O9329">
            <v>0</v>
          </cell>
          <cell r="P9329">
            <v>2</v>
          </cell>
        </row>
        <row r="9330">
          <cell r="A9330" t="str">
            <v>ANA</v>
          </cell>
          <cell r="C9330">
            <v>22</v>
          </cell>
          <cell r="H9330" t="str">
            <v>02</v>
          </cell>
          <cell r="I9330" t="str">
            <v>@08@</v>
          </cell>
          <cell r="J9330" t="str">
            <v>Registrado</v>
          </cell>
          <cell r="L9330" t="str">
            <v>101</v>
          </cell>
          <cell r="N9330">
            <v>1</v>
          </cell>
          <cell r="O9330">
            <v>0</v>
          </cell>
          <cell r="P9330">
            <v>1</v>
          </cell>
        </row>
        <row r="9331">
          <cell r="A9331" t="str">
            <v>ANA</v>
          </cell>
          <cell r="C9331">
            <v>23</v>
          </cell>
          <cell r="H9331" t="str">
            <v>02</v>
          </cell>
          <cell r="I9331" t="str">
            <v>@08@</v>
          </cell>
          <cell r="J9331" t="str">
            <v>Registrado</v>
          </cell>
          <cell r="L9331" t="str">
            <v>101</v>
          </cell>
          <cell r="N9331">
            <v>1</v>
          </cell>
          <cell r="O9331">
            <v>0</v>
          </cell>
          <cell r="P9331">
            <v>2</v>
          </cell>
        </row>
        <row r="9332">
          <cell r="A9332" t="str">
            <v>ANA</v>
          </cell>
          <cell r="C9332">
            <v>23</v>
          </cell>
          <cell r="H9332" t="str">
            <v>02</v>
          </cell>
          <cell r="I9332" t="str">
            <v>@08@</v>
          </cell>
          <cell r="J9332" t="str">
            <v>Registrado</v>
          </cell>
          <cell r="L9332" t="str">
            <v>101</v>
          </cell>
          <cell r="N9332">
            <v>1</v>
          </cell>
          <cell r="O9332">
            <v>0</v>
          </cell>
          <cell r="P9332">
            <v>1</v>
          </cell>
        </row>
        <row r="9333">
          <cell r="A9333" t="str">
            <v>ANA</v>
          </cell>
          <cell r="C9333">
            <v>25</v>
          </cell>
          <cell r="H9333" t="str">
            <v>02</v>
          </cell>
          <cell r="I9333" t="str">
            <v>@08@</v>
          </cell>
          <cell r="J9333" t="str">
            <v>Registrado</v>
          </cell>
          <cell r="L9333" t="str">
            <v>101</v>
          </cell>
          <cell r="N9333">
            <v>1</v>
          </cell>
          <cell r="O9333">
            <v>0</v>
          </cell>
          <cell r="P9333">
            <v>1</v>
          </cell>
        </row>
        <row r="9334">
          <cell r="A9334" t="str">
            <v>ANA</v>
          </cell>
          <cell r="C9334">
            <v>24</v>
          </cell>
          <cell r="H9334" t="str">
            <v>02</v>
          </cell>
          <cell r="I9334" t="str">
            <v>@08@</v>
          </cell>
          <cell r="J9334" t="str">
            <v>Registrado</v>
          </cell>
          <cell r="L9334" t="str">
            <v>101</v>
          </cell>
          <cell r="N9334">
            <v>1</v>
          </cell>
          <cell r="O9334">
            <v>0</v>
          </cell>
          <cell r="P9334">
            <v>1</v>
          </cell>
        </row>
        <row r="9335">
          <cell r="A9335" t="str">
            <v>ANA</v>
          </cell>
          <cell r="C9335">
            <v>27</v>
          </cell>
          <cell r="H9335" t="str">
            <v>02</v>
          </cell>
          <cell r="I9335" t="str">
            <v>@08@</v>
          </cell>
          <cell r="J9335" t="str">
            <v>Registrado</v>
          </cell>
          <cell r="L9335" t="str">
            <v>101</v>
          </cell>
          <cell r="N9335">
            <v>1</v>
          </cell>
          <cell r="O9335">
            <v>0</v>
          </cell>
          <cell r="P9335">
            <v>1</v>
          </cell>
        </row>
        <row r="9336">
          <cell r="A9336" t="str">
            <v>ANA</v>
          </cell>
          <cell r="C9336">
            <v>25</v>
          </cell>
          <cell r="H9336" t="str">
            <v>02</v>
          </cell>
          <cell r="I9336" t="str">
            <v>@08@</v>
          </cell>
          <cell r="J9336" t="str">
            <v>Registrado</v>
          </cell>
          <cell r="L9336" t="str">
            <v>101</v>
          </cell>
          <cell r="N9336">
            <v>1</v>
          </cell>
          <cell r="O9336">
            <v>0</v>
          </cell>
          <cell r="P9336">
            <v>2</v>
          </cell>
        </row>
        <row r="9337">
          <cell r="A9337" t="str">
            <v>ANA</v>
          </cell>
          <cell r="C9337">
            <v>27</v>
          </cell>
          <cell r="H9337" t="str">
            <v>02</v>
          </cell>
          <cell r="I9337" t="str">
            <v>@08@</v>
          </cell>
          <cell r="J9337" t="str">
            <v>Registrado</v>
          </cell>
          <cell r="L9337" t="str">
            <v>101</v>
          </cell>
          <cell r="N9337">
            <v>1</v>
          </cell>
          <cell r="O9337">
            <v>0</v>
          </cell>
          <cell r="P9337">
            <v>2</v>
          </cell>
        </row>
        <row r="9338">
          <cell r="A9338" t="str">
            <v>ANA</v>
          </cell>
          <cell r="C9338">
            <v>27</v>
          </cell>
          <cell r="H9338" t="str">
            <v>02</v>
          </cell>
          <cell r="I9338" t="str">
            <v>@08@</v>
          </cell>
          <cell r="J9338" t="str">
            <v>Registrado</v>
          </cell>
          <cell r="L9338" t="str">
            <v>101</v>
          </cell>
          <cell r="N9338">
            <v>1</v>
          </cell>
          <cell r="O9338">
            <v>0</v>
          </cell>
          <cell r="P9338">
            <v>1</v>
          </cell>
        </row>
        <row r="9339">
          <cell r="A9339" t="str">
            <v>ANA</v>
          </cell>
          <cell r="C9339">
            <v>27</v>
          </cell>
          <cell r="H9339" t="str">
            <v>02</v>
          </cell>
          <cell r="I9339" t="str">
            <v>@08@</v>
          </cell>
          <cell r="J9339" t="str">
            <v>Registrado</v>
          </cell>
          <cell r="L9339" t="str">
            <v>101</v>
          </cell>
          <cell r="N9339">
            <v>1</v>
          </cell>
          <cell r="O9339">
            <v>0</v>
          </cell>
          <cell r="P9339">
            <v>1</v>
          </cell>
        </row>
        <row r="9340">
          <cell r="A9340" t="str">
            <v>ANA</v>
          </cell>
          <cell r="C9340">
            <v>27</v>
          </cell>
          <cell r="H9340" t="str">
            <v>02</v>
          </cell>
          <cell r="I9340" t="str">
            <v>@08@</v>
          </cell>
          <cell r="J9340" t="str">
            <v>Registrado</v>
          </cell>
          <cell r="L9340" t="str">
            <v>101</v>
          </cell>
          <cell r="N9340">
            <v>1</v>
          </cell>
          <cell r="O9340">
            <v>0</v>
          </cell>
          <cell r="P9340">
            <v>1</v>
          </cell>
        </row>
        <row r="9341">
          <cell r="A9341" t="str">
            <v>ANA</v>
          </cell>
          <cell r="C9341">
            <v>3</v>
          </cell>
          <cell r="H9341" t="str">
            <v>02</v>
          </cell>
          <cell r="I9341" t="str">
            <v>@08@</v>
          </cell>
          <cell r="J9341" t="str">
            <v>Registrado</v>
          </cell>
          <cell r="L9341" t="str">
            <v>101</v>
          </cell>
          <cell r="N9341">
            <v>1</v>
          </cell>
          <cell r="O9341">
            <v>0</v>
          </cell>
          <cell r="P9341">
            <v>1</v>
          </cell>
        </row>
        <row r="9342">
          <cell r="A9342" t="str">
            <v>ANA</v>
          </cell>
          <cell r="C9342">
            <v>8</v>
          </cell>
          <cell r="H9342" t="str">
            <v>02</v>
          </cell>
          <cell r="I9342" t="str">
            <v>@08@</v>
          </cell>
          <cell r="J9342" t="str">
            <v>Registrado</v>
          </cell>
          <cell r="L9342" t="str">
            <v>101</v>
          </cell>
          <cell r="N9342">
            <v>1</v>
          </cell>
          <cell r="O9342">
            <v>0</v>
          </cell>
          <cell r="P9342">
            <v>1</v>
          </cell>
        </row>
        <row r="9343">
          <cell r="A9343" t="str">
            <v>ANA</v>
          </cell>
          <cell r="C9343">
            <v>3</v>
          </cell>
          <cell r="H9343" t="str">
            <v>02</v>
          </cell>
          <cell r="I9343" t="str">
            <v>@08@</v>
          </cell>
          <cell r="J9343" t="str">
            <v>Registrado</v>
          </cell>
          <cell r="L9343" t="str">
            <v>101</v>
          </cell>
          <cell r="N9343">
            <v>1</v>
          </cell>
          <cell r="O9343">
            <v>0</v>
          </cell>
          <cell r="P9343">
            <v>1</v>
          </cell>
        </row>
        <row r="9344">
          <cell r="A9344" t="str">
            <v>ANA</v>
          </cell>
          <cell r="C9344">
            <v>3</v>
          </cell>
          <cell r="H9344" t="str">
            <v>02</v>
          </cell>
          <cell r="I9344" t="str">
            <v>@08@</v>
          </cell>
          <cell r="J9344" t="str">
            <v>Registrado</v>
          </cell>
          <cell r="L9344" t="str">
            <v>101</v>
          </cell>
          <cell r="N9344">
            <v>1</v>
          </cell>
          <cell r="O9344">
            <v>0</v>
          </cell>
          <cell r="P9344">
            <v>1</v>
          </cell>
        </row>
        <row r="9345">
          <cell r="A9345" t="str">
            <v>ANA</v>
          </cell>
          <cell r="C9345">
            <v>5</v>
          </cell>
          <cell r="H9345" t="str">
            <v>02</v>
          </cell>
          <cell r="I9345" t="str">
            <v>@08@</v>
          </cell>
          <cell r="J9345" t="str">
            <v>Registrado</v>
          </cell>
          <cell r="L9345" t="str">
            <v>101</v>
          </cell>
          <cell r="N9345">
            <v>1</v>
          </cell>
          <cell r="O9345">
            <v>0</v>
          </cell>
          <cell r="P9345">
            <v>1</v>
          </cell>
        </row>
        <row r="9346">
          <cell r="A9346" t="str">
            <v>ANA</v>
          </cell>
          <cell r="C9346">
            <v>12</v>
          </cell>
          <cell r="H9346" t="str">
            <v>02</v>
          </cell>
          <cell r="I9346" t="str">
            <v>@08@</v>
          </cell>
          <cell r="J9346" t="str">
            <v>Registrado</v>
          </cell>
          <cell r="L9346" t="str">
            <v>101</v>
          </cell>
          <cell r="N9346">
            <v>1</v>
          </cell>
          <cell r="O9346">
            <v>0</v>
          </cell>
          <cell r="P9346">
            <v>1</v>
          </cell>
        </row>
        <row r="9347">
          <cell r="A9347" t="str">
            <v>ANA</v>
          </cell>
          <cell r="C9347">
            <v>13</v>
          </cell>
          <cell r="H9347" t="str">
            <v>02</v>
          </cell>
          <cell r="I9347" t="str">
            <v>@08@</v>
          </cell>
          <cell r="J9347" t="str">
            <v>Registrado</v>
          </cell>
          <cell r="L9347" t="str">
            <v>101</v>
          </cell>
          <cell r="N9347">
            <v>1</v>
          </cell>
          <cell r="O9347">
            <v>0</v>
          </cell>
          <cell r="P9347">
            <v>1</v>
          </cell>
        </row>
        <row r="9348">
          <cell r="A9348" t="str">
            <v>ANA</v>
          </cell>
          <cell r="C9348">
            <v>13</v>
          </cell>
          <cell r="H9348" t="str">
            <v>02</v>
          </cell>
          <cell r="I9348" t="str">
            <v>@08@</v>
          </cell>
          <cell r="J9348" t="str">
            <v>Registrado</v>
          </cell>
          <cell r="L9348" t="str">
            <v>101</v>
          </cell>
          <cell r="N9348">
            <v>1</v>
          </cell>
          <cell r="O9348">
            <v>0</v>
          </cell>
          <cell r="P9348">
            <v>1</v>
          </cell>
        </row>
        <row r="9349">
          <cell r="A9349" t="str">
            <v>ANA</v>
          </cell>
          <cell r="C9349">
            <v>13</v>
          </cell>
          <cell r="H9349" t="str">
            <v>02</v>
          </cell>
          <cell r="I9349" t="str">
            <v>@08@</v>
          </cell>
          <cell r="J9349" t="str">
            <v>Registrado</v>
          </cell>
          <cell r="L9349" t="str">
            <v>101</v>
          </cell>
          <cell r="N9349">
            <v>1</v>
          </cell>
          <cell r="O9349">
            <v>0</v>
          </cell>
          <cell r="P9349">
            <v>1</v>
          </cell>
        </row>
        <row r="9350">
          <cell r="A9350" t="str">
            <v>ANA</v>
          </cell>
          <cell r="C9350">
            <v>19</v>
          </cell>
          <cell r="H9350" t="str">
            <v>02</v>
          </cell>
          <cell r="I9350" t="str">
            <v>@08@</v>
          </cell>
          <cell r="J9350" t="str">
            <v>Registrado</v>
          </cell>
          <cell r="L9350" t="str">
            <v>101</v>
          </cell>
          <cell r="N9350">
            <v>1</v>
          </cell>
          <cell r="O9350">
            <v>0</v>
          </cell>
          <cell r="P9350">
            <v>1</v>
          </cell>
        </row>
        <row r="9351">
          <cell r="A9351" t="str">
            <v>ANA</v>
          </cell>
          <cell r="C9351">
            <v>19</v>
          </cell>
          <cell r="H9351" t="str">
            <v>02</v>
          </cell>
          <cell r="I9351" t="str">
            <v>@08@</v>
          </cell>
          <cell r="J9351" t="str">
            <v>Registrado</v>
          </cell>
          <cell r="L9351" t="str">
            <v>101</v>
          </cell>
          <cell r="N9351">
            <v>1</v>
          </cell>
          <cell r="O9351">
            <v>0</v>
          </cell>
          <cell r="P9351">
            <v>1</v>
          </cell>
        </row>
        <row r="9352">
          <cell r="A9352" t="str">
            <v>ANA</v>
          </cell>
          <cell r="C9352">
            <v>20</v>
          </cell>
          <cell r="H9352" t="str">
            <v>02</v>
          </cell>
          <cell r="I9352" t="str">
            <v>@08@</v>
          </cell>
          <cell r="J9352" t="str">
            <v>Registrado</v>
          </cell>
          <cell r="L9352" t="str">
            <v>101</v>
          </cell>
          <cell r="N9352">
            <v>1</v>
          </cell>
          <cell r="O9352">
            <v>0</v>
          </cell>
          <cell r="P9352">
            <v>2</v>
          </cell>
        </row>
        <row r="9353">
          <cell r="A9353" t="str">
            <v>ANA</v>
          </cell>
          <cell r="C9353">
            <v>20</v>
          </cell>
          <cell r="H9353" t="str">
            <v>02</v>
          </cell>
          <cell r="I9353" t="str">
            <v>@08@</v>
          </cell>
          <cell r="J9353" t="str">
            <v>Registrado</v>
          </cell>
          <cell r="L9353" t="str">
            <v>101</v>
          </cell>
          <cell r="N9353">
            <v>1</v>
          </cell>
          <cell r="O9353">
            <v>0</v>
          </cell>
          <cell r="P9353">
            <v>2</v>
          </cell>
        </row>
        <row r="9354">
          <cell r="A9354" t="str">
            <v>ANA</v>
          </cell>
          <cell r="C9354">
            <v>20</v>
          </cell>
          <cell r="H9354" t="str">
            <v>02</v>
          </cell>
          <cell r="I9354" t="str">
            <v>@08@</v>
          </cell>
          <cell r="J9354" t="str">
            <v>Registrado</v>
          </cell>
          <cell r="L9354" t="str">
            <v>101</v>
          </cell>
          <cell r="N9354">
            <v>1</v>
          </cell>
          <cell r="O9354">
            <v>0</v>
          </cell>
          <cell r="P9354">
            <v>1</v>
          </cell>
        </row>
        <row r="9355">
          <cell r="A9355" t="str">
            <v>ANA</v>
          </cell>
          <cell r="C9355">
            <v>20</v>
          </cell>
          <cell r="H9355" t="str">
            <v>02</v>
          </cell>
          <cell r="I9355" t="str">
            <v>@08@</v>
          </cell>
          <cell r="J9355" t="str">
            <v>Registrado</v>
          </cell>
          <cell r="L9355" t="str">
            <v>101</v>
          </cell>
          <cell r="N9355">
            <v>1</v>
          </cell>
          <cell r="O9355">
            <v>0</v>
          </cell>
          <cell r="P9355">
            <v>1</v>
          </cell>
        </row>
        <row r="9356">
          <cell r="A9356" t="str">
            <v>ANA</v>
          </cell>
          <cell r="C9356">
            <v>23</v>
          </cell>
          <cell r="H9356" t="str">
            <v>02</v>
          </cell>
          <cell r="I9356" t="str">
            <v>@08@</v>
          </cell>
          <cell r="J9356" t="str">
            <v>Registrado</v>
          </cell>
          <cell r="L9356" t="str">
            <v>101</v>
          </cell>
          <cell r="N9356">
            <v>1</v>
          </cell>
          <cell r="O9356">
            <v>0</v>
          </cell>
          <cell r="P9356">
            <v>2</v>
          </cell>
        </row>
        <row r="9357">
          <cell r="A9357" t="str">
            <v>ANA</v>
          </cell>
          <cell r="C9357">
            <v>25</v>
          </cell>
          <cell r="H9357" t="str">
            <v>02</v>
          </cell>
          <cell r="I9357" t="str">
            <v>@08@</v>
          </cell>
          <cell r="J9357" t="str">
            <v>Registrado</v>
          </cell>
          <cell r="L9357" t="str">
            <v>101</v>
          </cell>
          <cell r="N9357">
            <v>1</v>
          </cell>
          <cell r="O9357">
            <v>0</v>
          </cell>
          <cell r="P9357">
            <v>1</v>
          </cell>
        </row>
        <row r="9358">
          <cell r="A9358" t="str">
            <v>ANA</v>
          </cell>
          <cell r="C9358">
            <v>27</v>
          </cell>
          <cell r="H9358" t="str">
            <v>02</v>
          </cell>
          <cell r="I9358" t="str">
            <v>@08@</v>
          </cell>
          <cell r="J9358" t="str">
            <v>Registrado</v>
          </cell>
          <cell r="L9358" t="str">
            <v>101</v>
          </cell>
          <cell r="N9358">
            <v>1</v>
          </cell>
          <cell r="O9358">
            <v>0</v>
          </cell>
          <cell r="P9358">
            <v>1</v>
          </cell>
        </row>
        <row r="9359">
          <cell r="A9359" t="str">
            <v>ANA</v>
          </cell>
          <cell r="C9359">
            <v>27</v>
          </cell>
          <cell r="H9359" t="str">
            <v>02</v>
          </cell>
          <cell r="I9359" t="str">
            <v>@08@</v>
          </cell>
          <cell r="J9359" t="str">
            <v>Registrado</v>
          </cell>
          <cell r="L9359" t="str">
            <v>101</v>
          </cell>
          <cell r="N9359">
            <v>1</v>
          </cell>
          <cell r="O9359">
            <v>0</v>
          </cell>
          <cell r="P9359">
            <v>1</v>
          </cell>
        </row>
        <row r="9360">
          <cell r="A9360" t="str">
            <v>ANA</v>
          </cell>
          <cell r="C9360">
            <v>27</v>
          </cell>
          <cell r="H9360" t="str">
            <v>02</v>
          </cell>
          <cell r="I9360" t="str">
            <v>@08@</v>
          </cell>
          <cell r="J9360" t="str">
            <v>Registrado</v>
          </cell>
          <cell r="L9360" t="str">
            <v>101</v>
          </cell>
          <cell r="N9360">
            <v>1</v>
          </cell>
          <cell r="O9360">
            <v>0</v>
          </cell>
          <cell r="P9360">
            <v>1</v>
          </cell>
        </row>
        <row r="9361">
          <cell r="A9361" t="str">
            <v>ANA</v>
          </cell>
          <cell r="C9361">
            <v>3</v>
          </cell>
          <cell r="H9361" t="str">
            <v>02</v>
          </cell>
          <cell r="I9361" t="str">
            <v>@08@</v>
          </cell>
          <cell r="J9361" t="str">
            <v>Registrado</v>
          </cell>
          <cell r="L9361" t="str">
            <v>101</v>
          </cell>
          <cell r="N9361">
            <v>1</v>
          </cell>
          <cell r="O9361">
            <v>0</v>
          </cell>
          <cell r="P9361">
            <v>1</v>
          </cell>
        </row>
        <row r="9362">
          <cell r="A9362" t="str">
            <v>ANA</v>
          </cell>
          <cell r="C9362">
            <v>8</v>
          </cell>
          <cell r="H9362" t="str">
            <v>02</v>
          </cell>
          <cell r="I9362" t="str">
            <v>@08@</v>
          </cell>
          <cell r="J9362" t="str">
            <v>Registrado</v>
          </cell>
          <cell r="L9362" t="str">
            <v>101</v>
          </cell>
          <cell r="N9362">
            <v>1</v>
          </cell>
          <cell r="O9362">
            <v>0</v>
          </cell>
          <cell r="P9362">
            <v>1</v>
          </cell>
        </row>
        <row r="9363">
          <cell r="A9363" t="str">
            <v>ANA</v>
          </cell>
          <cell r="C9363">
            <v>3</v>
          </cell>
          <cell r="H9363" t="str">
            <v>02</v>
          </cell>
          <cell r="I9363" t="str">
            <v>@08@</v>
          </cell>
          <cell r="J9363" t="str">
            <v>Registrado</v>
          </cell>
          <cell r="L9363" t="str">
            <v>101</v>
          </cell>
          <cell r="N9363">
            <v>1</v>
          </cell>
          <cell r="O9363">
            <v>0</v>
          </cell>
          <cell r="P9363">
            <v>1</v>
          </cell>
        </row>
        <row r="9364">
          <cell r="A9364" t="str">
            <v>ANA</v>
          </cell>
          <cell r="C9364">
            <v>3</v>
          </cell>
          <cell r="H9364" t="str">
            <v>02</v>
          </cell>
          <cell r="I9364" t="str">
            <v>@08@</v>
          </cell>
          <cell r="J9364" t="str">
            <v>Registrado</v>
          </cell>
          <cell r="L9364" t="str">
            <v>101</v>
          </cell>
          <cell r="N9364">
            <v>1</v>
          </cell>
          <cell r="O9364">
            <v>0</v>
          </cell>
          <cell r="P9364">
            <v>1</v>
          </cell>
        </row>
        <row r="9365">
          <cell r="A9365" t="str">
            <v>ANA</v>
          </cell>
          <cell r="C9365">
            <v>5</v>
          </cell>
          <cell r="H9365" t="str">
            <v>02</v>
          </cell>
          <cell r="I9365" t="str">
            <v>@08@</v>
          </cell>
          <cell r="J9365" t="str">
            <v>Registrado</v>
          </cell>
          <cell r="L9365" t="str">
            <v>101</v>
          </cell>
          <cell r="N9365">
            <v>1</v>
          </cell>
          <cell r="O9365">
            <v>0</v>
          </cell>
          <cell r="P9365">
            <v>1</v>
          </cell>
        </row>
        <row r="9366">
          <cell r="A9366" t="str">
            <v>ANA</v>
          </cell>
          <cell r="C9366">
            <v>12</v>
          </cell>
          <cell r="H9366" t="str">
            <v>02</v>
          </cell>
          <cell r="I9366" t="str">
            <v>@08@</v>
          </cell>
          <cell r="J9366" t="str">
            <v>Registrado</v>
          </cell>
          <cell r="L9366" t="str">
            <v>101</v>
          </cell>
          <cell r="N9366">
            <v>1</v>
          </cell>
          <cell r="O9366">
            <v>0</v>
          </cell>
          <cell r="P9366">
            <v>1</v>
          </cell>
        </row>
        <row r="9367">
          <cell r="A9367" t="str">
            <v>ANA</v>
          </cell>
          <cell r="C9367">
            <v>13</v>
          </cell>
          <cell r="H9367" t="str">
            <v>02</v>
          </cell>
          <cell r="I9367" t="str">
            <v>@08@</v>
          </cell>
          <cell r="J9367" t="str">
            <v>Registrado</v>
          </cell>
          <cell r="L9367" t="str">
            <v>101</v>
          </cell>
          <cell r="N9367">
            <v>1</v>
          </cell>
          <cell r="O9367">
            <v>0</v>
          </cell>
          <cell r="P9367">
            <v>1</v>
          </cell>
        </row>
        <row r="9368">
          <cell r="A9368" t="str">
            <v>ANA</v>
          </cell>
          <cell r="C9368">
            <v>13</v>
          </cell>
          <cell r="H9368" t="str">
            <v>02</v>
          </cell>
          <cell r="I9368" t="str">
            <v>@08@</v>
          </cell>
          <cell r="J9368" t="str">
            <v>Registrado</v>
          </cell>
          <cell r="L9368" t="str">
            <v>101</v>
          </cell>
          <cell r="N9368">
            <v>1</v>
          </cell>
          <cell r="O9368">
            <v>0</v>
          </cell>
          <cell r="P9368">
            <v>1</v>
          </cell>
        </row>
        <row r="9369">
          <cell r="A9369" t="str">
            <v>ANA</v>
          </cell>
          <cell r="C9369">
            <v>13</v>
          </cell>
          <cell r="H9369" t="str">
            <v>02</v>
          </cell>
          <cell r="I9369" t="str">
            <v>@08@</v>
          </cell>
          <cell r="J9369" t="str">
            <v>Registrado</v>
          </cell>
          <cell r="L9369" t="str">
            <v>101</v>
          </cell>
          <cell r="N9369">
            <v>1</v>
          </cell>
          <cell r="O9369">
            <v>0</v>
          </cell>
          <cell r="P9369">
            <v>1</v>
          </cell>
        </row>
        <row r="9370">
          <cell r="A9370" t="str">
            <v>ANA</v>
          </cell>
          <cell r="C9370">
            <v>19</v>
          </cell>
          <cell r="H9370" t="str">
            <v>02</v>
          </cell>
          <cell r="I9370" t="str">
            <v>@08@</v>
          </cell>
          <cell r="J9370" t="str">
            <v>Registrado</v>
          </cell>
          <cell r="L9370" t="str">
            <v>101</v>
          </cell>
          <cell r="N9370">
            <v>1</v>
          </cell>
          <cell r="O9370">
            <v>0</v>
          </cell>
          <cell r="P9370">
            <v>1</v>
          </cell>
        </row>
        <row r="9371">
          <cell r="A9371" t="str">
            <v>ANA</v>
          </cell>
          <cell r="C9371">
            <v>19</v>
          </cell>
          <cell r="H9371" t="str">
            <v>02</v>
          </cell>
          <cell r="I9371" t="str">
            <v>@08@</v>
          </cell>
          <cell r="J9371" t="str">
            <v>Registrado</v>
          </cell>
          <cell r="L9371" t="str">
            <v>101</v>
          </cell>
          <cell r="N9371">
            <v>1</v>
          </cell>
          <cell r="O9371">
            <v>0</v>
          </cell>
          <cell r="P9371">
            <v>1</v>
          </cell>
        </row>
        <row r="9372">
          <cell r="A9372" t="str">
            <v>ANA</v>
          </cell>
          <cell r="C9372">
            <v>20</v>
          </cell>
          <cell r="H9372" t="str">
            <v>02</v>
          </cell>
          <cell r="I9372" t="str">
            <v>@08@</v>
          </cell>
          <cell r="J9372" t="str">
            <v>Registrado</v>
          </cell>
          <cell r="L9372" t="str">
            <v>101</v>
          </cell>
          <cell r="N9372">
            <v>1</v>
          </cell>
          <cell r="O9372">
            <v>0</v>
          </cell>
          <cell r="P9372">
            <v>2</v>
          </cell>
        </row>
        <row r="9373">
          <cell r="A9373" t="str">
            <v>ANA</v>
          </cell>
          <cell r="C9373">
            <v>20</v>
          </cell>
          <cell r="H9373" t="str">
            <v>02</v>
          </cell>
          <cell r="I9373" t="str">
            <v>@08@</v>
          </cell>
          <cell r="J9373" t="str">
            <v>Registrado</v>
          </cell>
          <cell r="L9373" t="str">
            <v>101</v>
          </cell>
          <cell r="N9373">
            <v>1</v>
          </cell>
          <cell r="O9373">
            <v>0</v>
          </cell>
          <cell r="P9373">
            <v>2</v>
          </cell>
        </row>
        <row r="9374">
          <cell r="A9374" t="str">
            <v>ANA</v>
          </cell>
          <cell r="C9374">
            <v>20</v>
          </cell>
          <cell r="H9374" t="str">
            <v>02</v>
          </cell>
          <cell r="I9374" t="str">
            <v>@08@</v>
          </cell>
          <cell r="J9374" t="str">
            <v>Registrado</v>
          </cell>
          <cell r="L9374" t="str">
            <v>101</v>
          </cell>
          <cell r="N9374">
            <v>1</v>
          </cell>
          <cell r="O9374">
            <v>0</v>
          </cell>
          <cell r="P9374">
            <v>2</v>
          </cell>
        </row>
        <row r="9375">
          <cell r="A9375" t="str">
            <v>ANA</v>
          </cell>
          <cell r="C9375">
            <v>20</v>
          </cell>
          <cell r="H9375" t="str">
            <v>02</v>
          </cell>
          <cell r="I9375" t="str">
            <v>@08@</v>
          </cell>
          <cell r="J9375" t="str">
            <v>Registrado</v>
          </cell>
          <cell r="L9375" t="str">
            <v>101</v>
          </cell>
          <cell r="N9375">
            <v>1</v>
          </cell>
          <cell r="O9375">
            <v>0</v>
          </cell>
          <cell r="P9375">
            <v>2</v>
          </cell>
        </row>
        <row r="9376">
          <cell r="A9376" t="str">
            <v>ANA</v>
          </cell>
          <cell r="C9376">
            <v>23</v>
          </cell>
          <cell r="H9376" t="str">
            <v>02</v>
          </cell>
          <cell r="I9376" t="str">
            <v>@08@</v>
          </cell>
          <cell r="J9376" t="str">
            <v>Registrado</v>
          </cell>
          <cell r="L9376" t="str">
            <v>101</v>
          </cell>
          <cell r="N9376">
            <v>1</v>
          </cell>
          <cell r="O9376">
            <v>0</v>
          </cell>
          <cell r="P9376">
            <v>2</v>
          </cell>
        </row>
        <row r="9377">
          <cell r="A9377" t="str">
            <v>ANA</v>
          </cell>
          <cell r="C9377">
            <v>25</v>
          </cell>
          <cell r="H9377" t="str">
            <v>02</v>
          </cell>
          <cell r="I9377" t="str">
            <v>@08@</v>
          </cell>
          <cell r="J9377" t="str">
            <v>Registrado</v>
          </cell>
          <cell r="L9377" t="str">
            <v>101</v>
          </cell>
          <cell r="N9377">
            <v>1</v>
          </cell>
          <cell r="O9377">
            <v>0</v>
          </cell>
          <cell r="P9377">
            <v>1</v>
          </cell>
        </row>
        <row r="9378">
          <cell r="A9378" t="str">
            <v>ANA</v>
          </cell>
          <cell r="C9378">
            <v>27</v>
          </cell>
          <cell r="H9378" t="str">
            <v>02</v>
          </cell>
          <cell r="I9378" t="str">
            <v>@08@</v>
          </cell>
          <cell r="J9378" t="str">
            <v>Registrado</v>
          </cell>
          <cell r="L9378" t="str">
            <v>101</v>
          </cell>
          <cell r="N9378">
            <v>1</v>
          </cell>
          <cell r="O9378">
            <v>0</v>
          </cell>
          <cell r="P9378">
            <v>2</v>
          </cell>
        </row>
        <row r="9379">
          <cell r="A9379" t="str">
            <v>ANA</v>
          </cell>
          <cell r="C9379">
            <v>27</v>
          </cell>
          <cell r="H9379" t="str">
            <v>02</v>
          </cell>
          <cell r="I9379" t="str">
            <v>@08@</v>
          </cell>
          <cell r="J9379" t="str">
            <v>Registrado</v>
          </cell>
          <cell r="L9379" t="str">
            <v>101</v>
          </cell>
          <cell r="N9379">
            <v>1</v>
          </cell>
          <cell r="O9379">
            <v>0</v>
          </cell>
          <cell r="P9379">
            <v>2</v>
          </cell>
        </row>
        <row r="9380">
          <cell r="A9380" t="str">
            <v>ANA</v>
          </cell>
          <cell r="C9380">
            <v>27</v>
          </cell>
          <cell r="H9380" t="str">
            <v>02</v>
          </cell>
          <cell r="I9380" t="str">
            <v>@08@</v>
          </cell>
          <cell r="J9380" t="str">
            <v>Registrado</v>
          </cell>
          <cell r="L9380" t="str">
            <v>101</v>
          </cell>
          <cell r="N9380">
            <v>1</v>
          </cell>
          <cell r="O9380">
            <v>0</v>
          </cell>
          <cell r="P9380">
            <v>2</v>
          </cell>
        </row>
        <row r="9381">
          <cell r="A9381" t="str">
            <v>ANA</v>
          </cell>
          <cell r="C9381">
            <v>3</v>
          </cell>
          <cell r="H9381" t="str">
            <v>02</v>
          </cell>
          <cell r="I9381" t="str">
            <v>@08@</v>
          </cell>
          <cell r="J9381" t="str">
            <v>Registrado</v>
          </cell>
          <cell r="L9381" t="str">
            <v>101</v>
          </cell>
          <cell r="N9381">
            <v>1</v>
          </cell>
          <cell r="O9381">
            <v>0</v>
          </cell>
          <cell r="P9381">
            <v>1</v>
          </cell>
        </row>
        <row r="9382">
          <cell r="A9382" t="str">
            <v>ANA</v>
          </cell>
          <cell r="C9382">
            <v>3</v>
          </cell>
          <cell r="H9382" t="str">
            <v>02</v>
          </cell>
          <cell r="I9382" t="str">
            <v>@08@</v>
          </cell>
          <cell r="J9382" t="str">
            <v>Registrado</v>
          </cell>
          <cell r="L9382" t="str">
            <v>101</v>
          </cell>
          <cell r="N9382">
            <v>1</v>
          </cell>
          <cell r="O9382">
            <v>0</v>
          </cell>
          <cell r="P9382">
            <v>1</v>
          </cell>
        </row>
        <row r="9383">
          <cell r="A9383" t="str">
            <v>ANA</v>
          </cell>
          <cell r="C9383">
            <v>20</v>
          </cell>
          <cell r="H9383" t="str">
            <v>02</v>
          </cell>
          <cell r="I9383" t="str">
            <v>@08@</v>
          </cell>
          <cell r="J9383" t="str">
            <v>Registrado</v>
          </cell>
          <cell r="L9383" t="str">
            <v>101</v>
          </cell>
          <cell r="N9383">
            <v>1</v>
          </cell>
          <cell r="O9383">
            <v>0</v>
          </cell>
          <cell r="P9383">
            <v>1</v>
          </cell>
        </row>
        <row r="9384">
          <cell r="A9384" t="str">
            <v>ANA</v>
          </cell>
          <cell r="C9384">
            <v>13</v>
          </cell>
          <cell r="H9384" t="str">
            <v>02</v>
          </cell>
          <cell r="I9384" t="str">
            <v>@08@</v>
          </cell>
          <cell r="J9384" t="str">
            <v>Registrado</v>
          </cell>
          <cell r="L9384" t="str">
            <v>101</v>
          </cell>
          <cell r="N9384">
            <v>1</v>
          </cell>
          <cell r="O9384">
            <v>0</v>
          </cell>
          <cell r="P9384">
            <v>1</v>
          </cell>
        </row>
        <row r="9385">
          <cell r="A9385" t="str">
            <v>ANA</v>
          </cell>
          <cell r="C9385">
            <v>27</v>
          </cell>
          <cell r="H9385" t="str">
            <v>02</v>
          </cell>
          <cell r="I9385" t="str">
            <v>@08@</v>
          </cell>
          <cell r="J9385" t="str">
            <v>Registrado</v>
          </cell>
          <cell r="L9385" t="str">
            <v>101</v>
          </cell>
          <cell r="N9385">
            <v>1</v>
          </cell>
          <cell r="O9385">
            <v>0</v>
          </cell>
          <cell r="P9385">
            <v>1</v>
          </cell>
        </row>
        <row r="9386">
          <cell r="A9386" t="str">
            <v>ANA</v>
          </cell>
          <cell r="C9386">
            <v>3</v>
          </cell>
          <cell r="H9386" t="str">
            <v>02</v>
          </cell>
          <cell r="I9386" t="str">
            <v>@08@</v>
          </cell>
          <cell r="J9386" t="str">
            <v>Registrado</v>
          </cell>
          <cell r="L9386" t="str">
            <v>101</v>
          </cell>
          <cell r="N9386">
            <v>1</v>
          </cell>
          <cell r="O9386">
            <v>0</v>
          </cell>
          <cell r="P9386">
            <v>1</v>
          </cell>
        </row>
        <row r="9387">
          <cell r="A9387" t="str">
            <v>ANA</v>
          </cell>
          <cell r="C9387">
            <v>3</v>
          </cell>
          <cell r="H9387" t="str">
            <v>02</v>
          </cell>
          <cell r="I9387" t="str">
            <v>@08@</v>
          </cell>
          <cell r="J9387" t="str">
            <v>Registrado</v>
          </cell>
          <cell r="L9387" t="str">
            <v>101</v>
          </cell>
          <cell r="N9387">
            <v>1</v>
          </cell>
          <cell r="O9387">
            <v>0</v>
          </cell>
          <cell r="P9387">
            <v>1</v>
          </cell>
        </row>
        <row r="9388">
          <cell r="A9388" t="str">
            <v>ANA</v>
          </cell>
          <cell r="C9388">
            <v>3</v>
          </cell>
          <cell r="H9388" t="str">
            <v>02</v>
          </cell>
          <cell r="I9388" t="str">
            <v>@08@</v>
          </cell>
          <cell r="J9388" t="str">
            <v>Registrado</v>
          </cell>
          <cell r="L9388" t="str">
            <v>101</v>
          </cell>
          <cell r="N9388">
            <v>1</v>
          </cell>
          <cell r="O9388">
            <v>0</v>
          </cell>
          <cell r="P9388">
            <v>1</v>
          </cell>
        </row>
        <row r="9389">
          <cell r="A9389" t="str">
            <v>ANA</v>
          </cell>
          <cell r="C9389">
            <v>3</v>
          </cell>
          <cell r="H9389" t="str">
            <v>02</v>
          </cell>
          <cell r="I9389" t="str">
            <v>@08@</v>
          </cell>
          <cell r="J9389" t="str">
            <v>Registrado</v>
          </cell>
          <cell r="L9389" t="str">
            <v>101</v>
          </cell>
          <cell r="N9389">
            <v>1</v>
          </cell>
          <cell r="O9389">
            <v>0</v>
          </cell>
          <cell r="P9389">
            <v>1</v>
          </cell>
        </row>
        <row r="9390">
          <cell r="A9390" t="str">
            <v>ANA</v>
          </cell>
          <cell r="C9390">
            <v>8</v>
          </cell>
          <cell r="H9390" t="str">
            <v>02</v>
          </cell>
          <cell r="I9390" t="str">
            <v>@08@</v>
          </cell>
          <cell r="J9390" t="str">
            <v>Registrado</v>
          </cell>
          <cell r="L9390" t="str">
            <v>101</v>
          </cell>
          <cell r="N9390">
            <v>1</v>
          </cell>
          <cell r="O9390">
            <v>0</v>
          </cell>
          <cell r="P9390">
            <v>1</v>
          </cell>
        </row>
        <row r="9391">
          <cell r="A9391" t="str">
            <v>ANA</v>
          </cell>
          <cell r="C9391">
            <v>3</v>
          </cell>
          <cell r="H9391" t="str">
            <v>02</v>
          </cell>
          <cell r="I9391" t="str">
            <v>@08@</v>
          </cell>
          <cell r="J9391" t="str">
            <v>Registrado</v>
          </cell>
          <cell r="L9391" t="str">
            <v>101</v>
          </cell>
          <cell r="N9391">
            <v>1</v>
          </cell>
          <cell r="O9391">
            <v>0</v>
          </cell>
          <cell r="P9391">
            <v>1</v>
          </cell>
        </row>
        <row r="9392">
          <cell r="A9392" t="str">
            <v>ANA</v>
          </cell>
          <cell r="C9392">
            <v>8</v>
          </cell>
          <cell r="H9392" t="str">
            <v>02</v>
          </cell>
          <cell r="I9392" t="str">
            <v>@08@</v>
          </cell>
          <cell r="J9392" t="str">
            <v>Registrado</v>
          </cell>
          <cell r="L9392" t="str">
            <v>101</v>
          </cell>
          <cell r="N9392">
            <v>1</v>
          </cell>
          <cell r="O9392">
            <v>0</v>
          </cell>
          <cell r="P9392">
            <v>1</v>
          </cell>
        </row>
        <row r="9393">
          <cell r="A9393" t="str">
            <v>ANA</v>
          </cell>
          <cell r="C9393">
            <v>9</v>
          </cell>
          <cell r="H9393" t="str">
            <v>02</v>
          </cell>
          <cell r="I9393" t="str">
            <v>@08@</v>
          </cell>
          <cell r="J9393" t="str">
            <v>Registrado</v>
          </cell>
          <cell r="L9393" t="str">
            <v>101</v>
          </cell>
          <cell r="N9393">
            <v>1</v>
          </cell>
          <cell r="O9393">
            <v>0</v>
          </cell>
          <cell r="P9393">
            <v>1</v>
          </cell>
        </row>
        <row r="9394">
          <cell r="A9394" t="str">
            <v>ANA</v>
          </cell>
          <cell r="C9394">
            <v>3</v>
          </cell>
          <cell r="H9394" t="str">
            <v>02</v>
          </cell>
          <cell r="I9394" t="str">
            <v>@08@</v>
          </cell>
          <cell r="J9394" t="str">
            <v>Registrado</v>
          </cell>
          <cell r="L9394" t="str">
            <v>101</v>
          </cell>
          <cell r="N9394">
            <v>1</v>
          </cell>
          <cell r="O9394">
            <v>0</v>
          </cell>
          <cell r="P9394">
            <v>1</v>
          </cell>
        </row>
        <row r="9395">
          <cell r="A9395" t="str">
            <v>ANA</v>
          </cell>
          <cell r="C9395">
            <v>3</v>
          </cell>
          <cell r="H9395" t="str">
            <v>02</v>
          </cell>
          <cell r="I9395" t="str">
            <v>@08@</v>
          </cell>
          <cell r="J9395" t="str">
            <v>Registrado</v>
          </cell>
          <cell r="L9395" t="str">
            <v>101</v>
          </cell>
          <cell r="N9395">
            <v>1</v>
          </cell>
          <cell r="O9395">
            <v>0</v>
          </cell>
          <cell r="P9395">
            <v>1</v>
          </cell>
        </row>
        <row r="9396">
          <cell r="A9396" t="str">
            <v>ANA</v>
          </cell>
          <cell r="C9396">
            <v>5</v>
          </cell>
          <cell r="H9396" t="str">
            <v>02</v>
          </cell>
          <cell r="I9396" t="str">
            <v>@08@</v>
          </cell>
          <cell r="J9396" t="str">
            <v>Registrado</v>
          </cell>
          <cell r="L9396" t="str">
            <v>101</v>
          </cell>
          <cell r="N9396">
            <v>1</v>
          </cell>
          <cell r="O9396">
            <v>0</v>
          </cell>
          <cell r="P9396">
            <v>1</v>
          </cell>
        </row>
        <row r="9397">
          <cell r="A9397" t="str">
            <v>ANA</v>
          </cell>
          <cell r="C9397">
            <v>5</v>
          </cell>
          <cell r="H9397" t="str">
            <v>02</v>
          </cell>
          <cell r="I9397" t="str">
            <v>@08@</v>
          </cell>
          <cell r="J9397" t="str">
            <v>Registrado</v>
          </cell>
          <cell r="L9397" t="str">
            <v>101</v>
          </cell>
          <cell r="N9397">
            <v>1</v>
          </cell>
          <cell r="O9397">
            <v>0</v>
          </cell>
          <cell r="P9397">
            <v>1</v>
          </cell>
        </row>
        <row r="9398">
          <cell r="A9398" t="str">
            <v>ANA</v>
          </cell>
          <cell r="C9398">
            <v>13</v>
          </cell>
          <cell r="H9398" t="str">
            <v>02</v>
          </cell>
          <cell r="I9398" t="str">
            <v>@08@</v>
          </cell>
          <cell r="J9398" t="str">
            <v>Registrado</v>
          </cell>
          <cell r="L9398" t="str">
            <v>101</v>
          </cell>
          <cell r="N9398">
            <v>1</v>
          </cell>
          <cell r="O9398">
            <v>0</v>
          </cell>
          <cell r="P9398">
            <v>1</v>
          </cell>
        </row>
        <row r="9399">
          <cell r="A9399" t="str">
            <v>ANA</v>
          </cell>
          <cell r="C9399">
            <v>12</v>
          </cell>
          <cell r="H9399" t="str">
            <v>02</v>
          </cell>
          <cell r="I9399" t="str">
            <v>@08@</v>
          </cell>
          <cell r="J9399" t="str">
            <v>Registrado</v>
          </cell>
          <cell r="L9399" t="str">
            <v>101</v>
          </cell>
          <cell r="N9399">
            <v>1</v>
          </cell>
          <cell r="O9399">
            <v>0</v>
          </cell>
          <cell r="P9399">
            <v>1</v>
          </cell>
        </row>
        <row r="9400">
          <cell r="A9400" t="str">
            <v>ANA</v>
          </cell>
          <cell r="C9400">
            <v>12</v>
          </cell>
          <cell r="H9400" t="str">
            <v>02</v>
          </cell>
          <cell r="I9400" t="str">
            <v>@08@</v>
          </cell>
          <cell r="J9400" t="str">
            <v>Registrado</v>
          </cell>
          <cell r="L9400" t="str">
            <v>101</v>
          </cell>
          <cell r="N9400">
            <v>1</v>
          </cell>
          <cell r="O9400">
            <v>0</v>
          </cell>
          <cell r="P9400">
            <v>1</v>
          </cell>
        </row>
        <row r="9401">
          <cell r="A9401" t="str">
            <v>ANA</v>
          </cell>
          <cell r="C9401">
            <v>13</v>
          </cell>
          <cell r="H9401" t="str">
            <v>02</v>
          </cell>
          <cell r="I9401" t="str">
            <v>@08@</v>
          </cell>
          <cell r="J9401" t="str">
            <v>Registrado</v>
          </cell>
          <cell r="L9401" t="str">
            <v>101</v>
          </cell>
          <cell r="N9401">
            <v>1</v>
          </cell>
          <cell r="O9401">
            <v>0</v>
          </cell>
          <cell r="P9401">
            <v>1</v>
          </cell>
        </row>
        <row r="9402">
          <cell r="A9402" t="str">
            <v>ANA</v>
          </cell>
          <cell r="C9402">
            <v>13</v>
          </cell>
          <cell r="H9402" t="str">
            <v>02</v>
          </cell>
          <cell r="I9402" t="str">
            <v>@08@</v>
          </cell>
          <cell r="J9402" t="str">
            <v>Registrado</v>
          </cell>
          <cell r="L9402" t="str">
            <v>101</v>
          </cell>
          <cell r="N9402">
            <v>1</v>
          </cell>
          <cell r="O9402">
            <v>0</v>
          </cell>
          <cell r="P9402">
            <v>1</v>
          </cell>
        </row>
        <row r="9403">
          <cell r="A9403" t="str">
            <v>ANA</v>
          </cell>
          <cell r="C9403">
            <v>13</v>
          </cell>
          <cell r="H9403" t="str">
            <v>02</v>
          </cell>
          <cell r="I9403" t="str">
            <v>@08@</v>
          </cell>
          <cell r="J9403" t="str">
            <v>Registrado</v>
          </cell>
          <cell r="L9403" t="str">
            <v>101</v>
          </cell>
          <cell r="N9403">
            <v>1</v>
          </cell>
          <cell r="O9403">
            <v>0</v>
          </cell>
          <cell r="P9403">
            <v>1</v>
          </cell>
        </row>
        <row r="9404">
          <cell r="A9404" t="str">
            <v>ANA</v>
          </cell>
          <cell r="C9404">
            <v>13</v>
          </cell>
          <cell r="H9404" t="str">
            <v>02</v>
          </cell>
          <cell r="I9404" t="str">
            <v>@08@</v>
          </cell>
          <cell r="J9404" t="str">
            <v>Registrado</v>
          </cell>
          <cell r="L9404" t="str">
            <v>101</v>
          </cell>
          <cell r="N9404">
            <v>1</v>
          </cell>
          <cell r="O9404">
            <v>0</v>
          </cell>
          <cell r="P9404">
            <v>1</v>
          </cell>
        </row>
        <row r="9405">
          <cell r="A9405" t="str">
            <v>ANA</v>
          </cell>
          <cell r="C9405">
            <v>17</v>
          </cell>
          <cell r="H9405" t="str">
            <v>02</v>
          </cell>
          <cell r="I9405" t="str">
            <v>@08@</v>
          </cell>
          <cell r="J9405" t="str">
            <v>Registrado</v>
          </cell>
          <cell r="L9405" t="str">
            <v>101</v>
          </cell>
          <cell r="N9405">
            <v>1</v>
          </cell>
          <cell r="O9405">
            <v>0</v>
          </cell>
          <cell r="P9405">
            <v>1</v>
          </cell>
        </row>
        <row r="9406">
          <cell r="A9406" t="str">
            <v>ANA</v>
          </cell>
          <cell r="C9406">
            <v>13</v>
          </cell>
          <cell r="H9406" t="str">
            <v>02</v>
          </cell>
          <cell r="I9406" t="str">
            <v>@08@</v>
          </cell>
          <cell r="J9406" t="str">
            <v>Registrado</v>
          </cell>
          <cell r="L9406" t="str">
            <v>101</v>
          </cell>
          <cell r="N9406">
            <v>1</v>
          </cell>
          <cell r="O9406">
            <v>0</v>
          </cell>
          <cell r="P9406">
            <v>1</v>
          </cell>
        </row>
        <row r="9407">
          <cell r="A9407" t="str">
            <v>ANA</v>
          </cell>
          <cell r="C9407">
            <v>20</v>
          </cell>
          <cell r="H9407" t="str">
            <v>02</v>
          </cell>
          <cell r="I9407" t="str">
            <v>@08@</v>
          </cell>
          <cell r="J9407" t="str">
            <v>Registrado</v>
          </cell>
          <cell r="L9407" t="str">
            <v>101</v>
          </cell>
          <cell r="N9407">
            <v>1</v>
          </cell>
          <cell r="O9407">
            <v>0</v>
          </cell>
          <cell r="P9407">
            <v>1</v>
          </cell>
        </row>
        <row r="9408">
          <cell r="A9408" t="str">
            <v>ANA</v>
          </cell>
          <cell r="C9408">
            <v>13</v>
          </cell>
          <cell r="H9408" t="str">
            <v>02</v>
          </cell>
          <cell r="I9408" t="str">
            <v>@08@</v>
          </cell>
          <cell r="J9408" t="str">
            <v>Registrado</v>
          </cell>
          <cell r="L9408" t="str">
            <v>101</v>
          </cell>
          <cell r="N9408">
            <v>1</v>
          </cell>
          <cell r="O9408">
            <v>0</v>
          </cell>
          <cell r="P9408">
            <v>1</v>
          </cell>
        </row>
        <row r="9409">
          <cell r="A9409" t="str">
            <v>ANA</v>
          </cell>
          <cell r="C9409">
            <v>13</v>
          </cell>
          <cell r="H9409" t="str">
            <v>02</v>
          </cell>
          <cell r="I9409" t="str">
            <v>@08@</v>
          </cell>
          <cell r="J9409" t="str">
            <v>Registrado</v>
          </cell>
          <cell r="L9409" t="str">
            <v>101</v>
          </cell>
          <cell r="N9409">
            <v>1</v>
          </cell>
          <cell r="O9409">
            <v>0</v>
          </cell>
          <cell r="P9409">
            <v>1</v>
          </cell>
        </row>
        <row r="9410">
          <cell r="A9410" t="str">
            <v>ANA</v>
          </cell>
          <cell r="C9410">
            <v>20</v>
          </cell>
          <cell r="H9410" t="str">
            <v>02</v>
          </cell>
          <cell r="I9410" t="str">
            <v>@08@</v>
          </cell>
          <cell r="J9410" t="str">
            <v>Registrado</v>
          </cell>
          <cell r="L9410" t="str">
            <v>101</v>
          </cell>
          <cell r="N9410">
            <v>1</v>
          </cell>
          <cell r="O9410">
            <v>0</v>
          </cell>
          <cell r="P9410">
            <v>1</v>
          </cell>
        </row>
        <row r="9411">
          <cell r="A9411" t="str">
            <v>ANA</v>
          </cell>
          <cell r="C9411">
            <v>16</v>
          </cell>
          <cell r="H9411" t="str">
            <v>02</v>
          </cell>
          <cell r="I9411" t="str">
            <v>@08@</v>
          </cell>
          <cell r="J9411" t="str">
            <v>Registrado</v>
          </cell>
          <cell r="L9411" t="str">
            <v>101</v>
          </cell>
          <cell r="N9411">
            <v>1</v>
          </cell>
          <cell r="O9411">
            <v>0</v>
          </cell>
          <cell r="P9411">
            <v>1</v>
          </cell>
        </row>
        <row r="9412">
          <cell r="A9412" t="str">
            <v>ANA</v>
          </cell>
          <cell r="C9412">
            <v>19</v>
          </cell>
          <cell r="H9412" t="str">
            <v>02</v>
          </cell>
          <cell r="I9412" t="str">
            <v>@08@</v>
          </cell>
          <cell r="J9412" t="str">
            <v>Registrado</v>
          </cell>
          <cell r="L9412" t="str">
            <v>101</v>
          </cell>
          <cell r="N9412">
            <v>1</v>
          </cell>
          <cell r="O9412">
            <v>0</v>
          </cell>
          <cell r="P9412">
            <v>1</v>
          </cell>
        </row>
        <row r="9413">
          <cell r="A9413" t="str">
            <v>ANA</v>
          </cell>
          <cell r="C9413">
            <v>19</v>
          </cell>
          <cell r="H9413" t="str">
            <v>02</v>
          </cell>
          <cell r="I9413" t="str">
            <v>@08@</v>
          </cell>
          <cell r="J9413" t="str">
            <v>Registrado</v>
          </cell>
          <cell r="L9413" t="str">
            <v>101</v>
          </cell>
          <cell r="N9413">
            <v>1</v>
          </cell>
          <cell r="O9413">
            <v>0</v>
          </cell>
          <cell r="P9413">
            <v>1</v>
          </cell>
        </row>
        <row r="9414">
          <cell r="A9414" t="str">
            <v>ANA</v>
          </cell>
          <cell r="C9414">
            <v>19</v>
          </cell>
          <cell r="H9414" t="str">
            <v>02</v>
          </cell>
          <cell r="I9414" t="str">
            <v>@08@</v>
          </cell>
          <cell r="J9414" t="str">
            <v>Registrado</v>
          </cell>
          <cell r="L9414" t="str">
            <v>101</v>
          </cell>
          <cell r="N9414">
            <v>1</v>
          </cell>
          <cell r="O9414">
            <v>0</v>
          </cell>
          <cell r="P9414">
            <v>1</v>
          </cell>
        </row>
        <row r="9415">
          <cell r="A9415" t="str">
            <v>ANA</v>
          </cell>
          <cell r="C9415">
            <v>19</v>
          </cell>
          <cell r="H9415" t="str">
            <v>02</v>
          </cell>
          <cell r="I9415" t="str">
            <v>@08@</v>
          </cell>
          <cell r="J9415" t="str">
            <v>Registrado</v>
          </cell>
          <cell r="L9415" t="str">
            <v>101</v>
          </cell>
          <cell r="N9415">
            <v>1</v>
          </cell>
          <cell r="O9415">
            <v>0</v>
          </cell>
          <cell r="P9415">
            <v>1</v>
          </cell>
        </row>
        <row r="9416">
          <cell r="A9416" t="str">
            <v>ANA</v>
          </cell>
          <cell r="C9416">
            <v>20</v>
          </cell>
          <cell r="H9416" t="str">
            <v>02</v>
          </cell>
          <cell r="I9416" t="str">
            <v>@08@</v>
          </cell>
          <cell r="J9416" t="str">
            <v>Registrado</v>
          </cell>
          <cell r="L9416" t="str">
            <v>101</v>
          </cell>
          <cell r="N9416">
            <v>1</v>
          </cell>
          <cell r="O9416">
            <v>0</v>
          </cell>
          <cell r="P9416">
            <v>1</v>
          </cell>
        </row>
        <row r="9417">
          <cell r="A9417" t="str">
            <v>ANA</v>
          </cell>
          <cell r="C9417">
            <v>20</v>
          </cell>
          <cell r="H9417" t="str">
            <v>02</v>
          </cell>
          <cell r="I9417" t="str">
            <v>@08@</v>
          </cell>
          <cell r="J9417" t="str">
            <v>Registrado</v>
          </cell>
          <cell r="L9417" t="str">
            <v>101</v>
          </cell>
          <cell r="N9417">
            <v>1</v>
          </cell>
          <cell r="O9417">
            <v>0</v>
          </cell>
          <cell r="P9417">
            <v>2</v>
          </cell>
        </row>
        <row r="9418">
          <cell r="A9418" t="str">
            <v>ANA</v>
          </cell>
          <cell r="C9418">
            <v>20</v>
          </cell>
          <cell r="H9418" t="str">
            <v>02</v>
          </cell>
          <cell r="I9418" t="str">
            <v>@08@</v>
          </cell>
          <cell r="J9418" t="str">
            <v>Registrado</v>
          </cell>
          <cell r="L9418" t="str">
            <v>101</v>
          </cell>
          <cell r="N9418">
            <v>1</v>
          </cell>
          <cell r="O9418">
            <v>0</v>
          </cell>
          <cell r="P9418">
            <v>2</v>
          </cell>
        </row>
        <row r="9419">
          <cell r="A9419" t="str">
            <v>ANA</v>
          </cell>
          <cell r="C9419">
            <v>20</v>
          </cell>
          <cell r="H9419" t="str">
            <v>02</v>
          </cell>
          <cell r="I9419" t="str">
            <v>@08@</v>
          </cell>
          <cell r="J9419" t="str">
            <v>Registrado</v>
          </cell>
          <cell r="L9419" t="str">
            <v>101</v>
          </cell>
          <cell r="N9419">
            <v>1</v>
          </cell>
          <cell r="O9419">
            <v>0</v>
          </cell>
          <cell r="P9419">
            <v>1</v>
          </cell>
        </row>
        <row r="9420">
          <cell r="A9420" t="str">
            <v>ANA</v>
          </cell>
          <cell r="C9420">
            <v>20</v>
          </cell>
          <cell r="H9420" t="str">
            <v>02</v>
          </cell>
          <cell r="I9420" t="str">
            <v>@08@</v>
          </cell>
          <cell r="J9420" t="str">
            <v>Registrado</v>
          </cell>
          <cell r="L9420" t="str">
            <v>101</v>
          </cell>
          <cell r="N9420">
            <v>1</v>
          </cell>
          <cell r="O9420">
            <v>0</v>
          </cell>
          <cell r="P9420">
            <v>1</v>
          </cell>
        </row>
        <row r="9421">
          <cell r="A9421" t="str">
            <v>ANA</v>
          </cell>
          <cell r="C9421">
            <v>20</v>
          </cell>
          <cell r="H9421" t="str">
            <v>02</v>
          </cell>
          <cell r="I9421" t="str">
            <v>@08@</v>
          </cell>
          <cell r="J9421" t="str">
            <v>Registrado</v>
          </cell>
          <cell r="L9421" t="str">
            <v>101</v>
          </cell>
          <cell r="N9421">
            <v>1</v>
          </cell>
          <cell r="O9421">
            <v>0</v>
          </cell>
          <cell r="P9421">
            <v>1</v>
          </cell>
        </row>
        <row r="9422">
          <cell r="A9422" t="str">
            <v>ANA</v>
          </cell>
          <cell r="C9422">
            <v>20</v>
          </cell>
          <cell r="H9422" t="str">
            <v>02</v>
          </cell>
          <cell r="I9422" t="str">
            <v>@08@</v>
          </cell>
          <cell r="J9422" t="str">
            <v>Registrado</v>
          </cell>
          <cell r="L9422" t="str">
            <v>101</v>
          </cell>
          <cell r="N9422">
            <v>1</v>
          </cell>
          <cell r="O9422">
            <v>0</v>
          </cell>
          <cell r="P9422">
            <v>1</v>
          </cell>
        </row>
        <row r="9423">
          <cell r="A9423" t="str">
            <v>ANA</v>
          </cell>
          <cell r="C9423">
            <v>20</v>
          </cell>
          <cell r="H9423" t="str">
            <v>02</v>
          </cell>
          <cell r="I9423" t="str">
            <v>@08@</v>
          </cell>
          <cell r="J9423" t="str">
            <v>Registrado</v>
          </cell>
          <cell r="L9423" t="str">
            <v>101</v>
          </cell>
          <cell r="N9423">
            <v>1</v>
          </cell>
          <cell r="O9423">
            <v>0</v>
          </cell>
          <cell r="P9423">
            <v>1</v>
          </cell>
        </row>
        <row r="9424">
          <cell r="A9424" t="str">
            <v>ANA</v>
          </cell>
          <cell r="C9424">
            <v>20</v>
          </cell>
          <cell r="H9424" t="str">
            <v>02</v>
          </cell>
          <cell r="I9424" t="str">
            <v>@08@</v>
          </cell>
          <cell r="J9424" t="str">
            <v>Registrado</v>
          </cell>
          <cell r="L9424" t="str">
            <v>101</v>
          </cell>
          <cell r="N9424">
            <v>1</v>
          </cell>
          <cell r="O9424">
            <v>0</v>
          </cell>
          <cell r="P9424">
            <v>1</v>
          </cell>
        </row>
        <row r="9425">
          <cell r="A9425" t="str">
            <v>ANA</v>
          </cell>
          <cell r="C9425">
            <v>20</v>
          </cell>
          <cell r="H9425" t="str">
            <v>02</v>
          </cell>
          <cell r="I9425" t="str">
            <v>@08@</v>
          </cell>
          <cell r="J9425" t="str">
            <v>Registrado</v>
          </cell>
          <cell r="L9425" t="str">
            <v>101</v>
          </cell>
          <cell r="N9425">
            <v>1</v>
          </cell>
          <cell r="O9425">
            <v>0</v>
          </cell>
          <cell r="P9425">
            <v>1</v>
          </cell>
        </row>
        <row r="9426">
          <cell r="A9426" t="str">
            <v>ANA</v>
          </cell>
          <cell r="C9426">
            <v>22</v>
          </cell>
          <cell r="H9426" t="str">
            <v>02</v>
          </cell>
          <cell r="I9426" t="str">
            <v>@08@</v>
          </cell>
          <cell r="J9426" t="str">
            <v>Registrado</v>
          </cell>
          <cell r="L9426" t="str">
            <v>101</v>
          </cell>
          <cell r="N9426">
            <v>1</v>
          </cell>
          <cell r="O9426">
            <v>0</v>
          </cell>
          <cell r="P9426">
            <v>2</v>
          </cell>
        </row>
        <row r="9427">
          <cell r="A9427" t="str">
            <v>ANA</v>
          </cell>
          <cell r="C9427">
            <v>23</v>
          </cell>
          <cell r="H9427" t="str">
            <v>02</v>
          </cell>
          <cell r="I9427" t="str">
            <v>@08@</v>
          </cell>
          <cell r="J9427" t="str">
            <v>Registrado</v>
          </cell>
          <cell r="L9427" t="str">
            <v>101</v>
          </cell>
          <cell r="N9427">
            <v>1</v>
          </cell>
          <cell r="O9427">
            <v>0</v>
          </cell>
          <cell r="P9427">
            <v>2</v>
          </cell>
        </row>
        <row r="9428">
          <cell r="A9428" t="str">
            <v>ANA</v>
          </cell>
          <cell r="C9428">
            <v>24</v>
          </cell>
          <cell r="H9428" t="str">
            <v>02</v>
          </cell>
          <cell r="I9428" t="str">
            <v>@08@</v>
          </cell>
          <cell r="J9428" t="str">
            <v>Registrado</v>
          </cell>
          <cell r="L9428" t="str">
            <v>101</v>
          </cell>
          <cell r="N9428">
            <v>1</v>
          </cell>
          <cell r="O9428">
            <v>0</v>
          </cell>
          <cell r="P9428">
            <v>2</v>
          </cell>
        </row>
        <row r="9429">
          <cell r="A9429" t="str">
            <v>ANA</v>
          </cell>
          <cell r="C9429">
            <v>22</v>
          </cell>
          <cell r="H9429" t="str">
            <v>02</v>
          </cell>
          <cell r="I9429" t="str">
            <v>@08@</v>
          </cell>
          <cell r="J9429" t="str">
            <v>Registrado</v>
          </cell>
          <cell r="L9429" t="str">
            <v>101</v>
          </cell>
          <cell r="N9429">
            <v>1</v>
          </cell>
          <cell r="O9429">
            <v>0</v>
          </cell>
          <cell r="P9429">
            <v>2</v>
          </cell>
        </row>
        <row r="9430">
          <cell r="A9430" t="str">
            <v>ANA</v>
          </cell>
          <cell r="C9430">
            <v>22</v>
          </cell>
          <cell r="H9430" t="str">
            <v>02</v>
          </cell>
          <cell r="I9430" t="str">
            <v>@08@</v>
          </cell>
          <cell r="J9430" t="str">
            <v>Registrado</v>
          </cell>
          <cell r="L9430" t="str">
            <v>101</v>
          </cell>
          <cell r="N9430">
            <v>1</v>
          </cell>
          <cell r="O9430">
            <v>0</v>
          </cell>
          <cell r="P9430">
            <v>2</v>
          </cell>
        </row>
        <row r="9431">
          <cell r="A9431" t="str">
            <v>ANA</v>
          </cell>
          <cell r="C9431">
            <v>25</v>
          </cell>
          <cell r="H9431" t="str">
            <v>02</v>
          </cell>
          <cell r="I9431" t="str">
            <v>@08@</v>
          </cell>
          <cell r="J9431" t="str">
            <v>Registrado</v>
          </cell>
          <cell r="L9431" t="str">
            <v>101</v>
          </cell>
          <cell r="N9431">
            <v>1</v>
          </cell>
          <cell r="O9431">
            <v>0</v>
          </cell>
          <cell r="P9431">
            <v>2</v>
          </cell>
        </row>
        <row r="9432">
          <cell r="A9432" t="str">
            <v>ANA</v>
          </cell>
          <cell r="C9432">
            <v>23</v>
          </cell>
          <cell r="H9432" t="str">
            <v>02</v>
          </cell>
          <cell r="I9432" t="str">
            <v>@08@</v>
          </cell>
          <cell r="J9432" t="str">
            <v>Registrado</v>
          </cell>
          <cell r="L9432" t="str">
            <v>101</v>
          </cell>
          <cell r="N9432">
            <v>1</v>
          </cell>
          <cell r="O9432">
            <v>0</v>
          </cell>
          <cell r="P9432">
            <v>2</v>
          </cell>
        </row>
        <row r="9433">
          <cell r="A9433" t="str">
            <v>ANA</v>
          </cell>
          <cell r="C9433">
            <v>23</v>
          </cell>
          <cell r="H9433" t="str">
            <v>02</v>
          </cell>
          <cell r="I9433" t="str">
            <v>@08@</v>
          </cell>
          <cell r="J9433" t="str">
            <v>Registrado</v>
          </cell>
          <cell r="L9433" t="str">
            <v>101</v>
          </cell>
          <cell r="N9433">
            <v>1</v>
          </cell>
          <cell r="O9433">
            <v>0</v>
          </cell>
          <cell r="P9433">
            <v>2</v>
          </cell>
        </row>
        <row r="9434">
          <cell r="A9434" t="str">
            <v>ANA</v>
          </cell>
          <cell r="C9434">
            <v>27</v>
          </cell>
          <cell r="H9434" t="str">
            <v>02</v>
          </cell>
          <cell r="I9434" t="str">
            <v>@08@</v>
          </cell>
          <cell r="J9434" t="str">
            <v>Registrado</v>
          </cell>
          <cell r="L9434" t="str">
            <v>101</v>
          </cell>
          <cell r="N9434">
            <v>1</v>
          </cell>
          <cell r="O9434">
            <v>0</v>
          </cell>
          <cell r="P9434">
            <v>2</v>
          </cell>
        </row>
        <row r="9435">
          <cell r="A9435" t="str">
            <v>ANA</v>
          </cell>
          <cell r="C9435">
            <v>25</v>
          </cell>
          <cell r="H9435" t="str">
            <v>02</v>
          </cell>
          <cell r="I9435" t="str">
            <v>@08@</v>
          </cell>
          <cell r="J9435" t="str">
            <v>Registrado</v>
          </cell>
          <cell r="L9435" t="str">
            <v>101</v>
          </cell>
          <cell r="N9435">
            <v>1</v>
          </cell>
          <cell r="O9435">
            <v>0</v>
          </cell>
          <cell r="P9435">
            <v>2</v>
          </cell>
        </row>
        <row r="9436">
          <cell r="A9436" t="str">
            <v>ANA</v>
          </cell>
          <cell r="C9436">
            <v>25</v>
          </cell>
          <cell r="H9436" t="str">
            <v>02</v>
          </cell>
          <cell r="I9436" t="str">
            <v>@08@</v>
          </cell>
          <cell r="J9436" t="str">
            <v>Registrado</v>
          </cell>
          <cell r="L9436" t="str">
            <v>101</v>
          </cell>
          <cell r="N9436">
            <v>1</v>
          </cell>
          <cell r="O9436">
            <v>0</v>
          </cell>
          <cell r="P9436">
            <v>2</v>
          </cell>
        </row>
        <row r="9437">
          <cell r="A9437" t="str">
            <v>ANA</v>
          </cell>
          <cell r="C9437">
            <v>27</v>
          </cell>
          <cell r="H9437" t="str">
            <v>02</v>
          </cell>
          <cell r="I9437" t="str">
            <v>@08@</v>
          </cell>
          <cell r="J9437" t="str">
            <v>Registrado</v>
          </cell>
          <cell r="L9437" t="str">
            <v>101</v>
          </cell>
          <cell r="N9437">
            <v>1</v>
          </cell>
          <cell r="O9437">
            <v>0</v>
          </cell>
          <cell r="P9437">
            <v>2</v>
          </cell>
        </row>
        <row r="9438">
          <cell r="A9438" t="str">
            <v>ANA</v>
          </cell>
          <cell r="C9438">
            <v>27</v>
          </cell>
          <cell r="H9438" t="str">
            <v>02</v>
          </cell>
          <cell r="I9438" t="str">
            <v>@08@</v>
          </cell>
          <cell r="J9438" t="str">
            <v>Registrado</v>
          </cell>
          <cell r="L9438" t="str">
            <v>101</v>
          </cell>
          <cell r="N9438">
            <v>1</v>
          </cell>
          <cell r="O9438">
            <v>0</v>
          </cell>
          <cell r="P9438">
            <v>2</v>
          </cell>
        </row>
        <row r="9439">
          <cell r="A9439" t="str">
            <v>ANA</v>
          </cell>
          <cell r="C9439">
            <v>27</v>
          </cell>
          <cell r="H9439" t="str">
            <v>02</v>
          </cell>
          <cell r="I9439" t="str">
            <v>@08@</v>
          </cell>
          <cell r="J9439" t="str">
            <v>Registrado</v>
          </cell>
          <cell r="L9439" t="str">
            <v>101</v>
          </cell>
          <cell r="N9439">
            <v>1</v>
          </cell>
          <cell r="O9439">
            <v>0</v>
          </cell>
          <cell r="P9439">
            <v>1</v>
          </cell>
        </row>
        <row r="9440">
          <cell r="A9440" t="str">
            <v>ANA</v>
          </cell>
          <cell r="C9440">
            <v>27</v>
          </cell>
          <cell r="H9440" t="str">
            <v>02</v>
          </cell>
          <cell r="I9440" t="str">
            <v>@08@</v>
          </cell>
          <cell r="J9440" t="str">
            <v>Registrado</v>
          </cell>
          <cell r="L9440" t="str">
            <v>101</v>
          </cell>
          <cell r="N9440">
            <v>1</v>
          </cell>
          <cell r="O9440">
            <v>0</v>
          </cell>
          <cell r="P9440">
            <v>1</v>
          </cell>
        </row>
        <row r="9441">
          <cell r="A9441" t="str">
            <v>ANA</v>
          </cell>
          <cell r="C9441">
            <v>27</v>
          </cell>
          <cell r="H9441" t="str">
            <v>02</v>
          </cell>
          <cell r="I9441" t="str">
            <v>@08@</v>
          </cell>
          <cell r="J9441" t="str">
            <v>Registrado</v>
          </cell>
          <cell r="L9441" t="str">
            <v>101</v>
          </cell>
          <cell r="N9441">
            <v>1</v>
          </cell>
          <cell r="O9441">
            <v>0</v>
          </cell>
          <cell r="P9441">
            <v>1</v>
          </cell>
        </row>
        <row r="9442">
          <cell r="A9442" t="str">
            <v>ANA</v>
          </cell>
          <cell r="C9442">
            <v>27</v>
          </cell>
          <cell r="H9442" t="str">
            <v>02</v>
          </cell>
          <cell r="I9442" t="str">
            <v>@08@</v>
          </cell>
          <cell r="J9442" t="str">
            <v>Registrado</v>
          </cell>
          <cell r="L9442" t="str">
            <v>101</v>
          </cell>
          <cell r="N9442">
            <v>1</v>
          </cell>
          <cell r="O9442">
            <v>0</v>
          </cell>
          <cell r="P9442">
            <v>1</v>
          </cell>
        </row>
        <row r="9443">
          <cell r="A9443" t="str">
            <v>ANA</v>
          </cell>
          <cell r="C9443">
            <v>27</v>
          </cell>
          <cell r="H9443" t="str">
            <v>02</v>
          </cell>
          <cell r="I9443" t="str">
            <v>@08@</v>
          </cell>
          <cell r="J9443" t="str">
            <v>Registrado</v>
          </cell>
          <cell r="L9443" t="str">
            <v>101</v>
          </cell>
          <cell r="N9443">
            <v>1</v>
          </cell>
          <cell r="O9443">
            <v>0</v>
          </cell>
          <cell r="P9443">
            <v>1</v>
          </cell>
        </row>
        <row r="9444">
          <cell r="A9444" t="str">
            <v>ANA</v>
          </cell>
          <cell r="C9444">
            <v>28</v>
          </cell>
          <cell r="H9444" t="str">
            <v>02</v>
          </cell>
          <cell r="I9444" t="str">
            <v>@08@</v>
          </cell>
          <cell r="J9444" t="str">
            <v>Registrado</v>
          </cell>
          <cell r="L9444" t="str">
            <v>101</v>
          </cell>
          <cell r="N9444">
            <v>1</v>
          </cell>
          <cell r="O9444">
            <v>0</v>
          </cell>
          <cell r="P9444">
            <v>1</v>
          </cell>
        </row>
        <row r="9445">
          <cell r="A9445" t="str">
            <v>ANA</v>
          </cell>
          <cell r="C9445">
            <v>3</v>
          </cell>
          <cell r="H9445" t="str">
            <v>02</v>
          </cell>
          <cell r="I9445" t="str">
            <v>@08@</v>
          </cell>
          <cell r="J9445" t="str">
            <v>Registrado</v>
          </cell>
          <cell r="L9445" t="str">
            <v>101</v>
          </cell>
          <cell r="N9445">
            <v>1</v>
          </cell>
          <cell r="O9445">
            <v>0</v>
          </cell>
          <cell r="P9445">
            <v>1</v>
          </cell>
        </row>
        <row r="9446">
          <cell r="A9446" t="str">
            <v>ANA</v>
          </cell>
          <cell r="C9446">
            <v>3</v>
          </cell>
          <cell r="H9446" t="str">
            <v>02</v>
          </cell>
          <cell r="I9446" t="str">
            <v>@08@</v>
          </cell>
          <cell r="J9446" t="str">
            <v>Registrado</v>
          </cell>
          <cell r="L9446" t="str">
            <v>101</v>
          </cell>
          <cell r="N9446">
            <v>1</v>
          </cell>
          <cell r="O9446">
            <v>0</v>
          </cell>
          <cell r="P9446">
            <v>1</v>
          </cell>
        </row>
        <row r="9447">
          <cell r="A9447" t="str">
            <v>ANA</v>
          </cell>
          <cell r="C9447">
            <v>3</v>
          </cell>
          <cell r="H9447" t="str">
            <v>02</v>
          </cell>
          <cell r="I9447" t="str">
            <v>@08@</v>
          </cell>
          <cell r="J9447" t="str">
            <v>Registrado</v>
          </cell>
          <cell r="L9447" t="str">
            <v>101</v>
          </cell>
          <cell r="N9447">
            <v>1</v>
          </cell>
          <cell r="O9447">
            <v>0</v>
          </cell>
          <cell r="P9447">
            <v>1</v>
          </cell>
        </row>
        <row r="9448">
          <cell r="A9448" t="str">
            <v>ANA</v>
          </cell>
          <cell r="C9448">
            <v>3</v>
          </cell>
          <cell r="H9448" t="str">
            <v>02</v>
          </cell>
          <cell r="I9448" t="str">
            <v>@08@</v>
          </cell>
          <cell r="J9448" t="str">
            <v>Registrado</v>
          </cell>
          <cell r="L9448" t="str">
            <v>101</v>
          </cell>
          <cell r="N9448">
            <v>1</v>
          </cell>
          <cell r="O9448">
            <v>0</v>
          </cell>
          <cell r="P9448">
            <v>1</v>
          </cell>
        </row>
        <row r="9449">
          <cell r="A9449" t="str">
            <v>ANA</v>
          </cell>
          <cell r="C9449">
            <v>3</v>
          </cell>
          <cell r="H9449" t="str">
            <v>02</v>
          </cell>
          <cell r="I9449" t="str">
            <v>@08@</v>
          </cell>
          <cell r="J9449" t="str">
            <v>Registrado</v>
          </cell>
          <cell r="L9449" t="str">
            <v>101</v>
          </cell>
          <cell r="N9449">
            <v>1</v>
          </cell>
          <cell r="O9449">
            <v>0</v>
          </cell>
          <cell r="P9449">
            <v>1</v>
          </cell>
        </row>
        <row r="9450">
          <cell r="A9450" t="str">
            <v>ANA</v>
          </cell>
          <cell r="C9450">
            <v>8</v>
          </cell>
          <cell r="H9450" t="str">
            <v>02</v>
          </cell>
          <cell r="I9450" t="str">
            <v>@08@</v>
          </cell>
          <cell r="J9450" t="str">
            <v>Registrado</v>
          </cell>
          <cell r="L9450" t="str">
            <v>101</v>
          </cell>
          <cell r="N9450">
            <v>1</v>
          </cell>
          <cell r="O9450">
            <v>0</v>
          </cell>
          <cell r="P9450">
            <v>1</v>
          </cell>
        </row>
        <row r="9451">
          <cell r="A9451" t="str">
            <v>ANA</v>
          </cell>
          <cell r="C9451">
            <v>3</v>
          </cell>
          <cell r="H9451" t="str">
            <v>02</v>
          </cell>
          <cell r="I9451" t="str">
            <v>@08@</v>
          </cell>
          <cell r="J9451" t="str">
            <v>Registrado</v>
          </cell>
          <cell r="L9451" t="str">
            <v>101</v>
          </cell>
          <cell r="N9451">
            <v>1</v>
          </cell>
          <cell r="O9451">
            <v>0</v>
          </cell>
          <cell r="P9451">
            <v>1</v>
          </cell>
        </row>
        <row r="9452">
          <cell r="A9452" t="str">
            <v>ANA</v>
          </cell>
          <cell r="C9452">
            <v>5</v>
          </cell>
          <cell r="H9452" t="str">
            <v>02</v>
          </cell>
          <cell r="I9452" t="str">
            <v>@08@</v>
          </cell>
          <cell r="J9452" t="str">
            <v>Registrado</v>
          </cell>
          <cell r="L9452" t="str">
            <v>101</v>
          </cell>
          <cell r="N9452">
            <v>1</v>
          </cell>
          <cell r="O9452">
            <v>0</v>
          </cell>
          <cell r="P9452">
            <v>1</v>
          </cell>
        </row>
        <row r="9453">
          <cell r="A9453" t="str">
            <v>ANA</v>
          </cell>
          <cell r="C9453">
            <v>5</v>
          </cell>
          <cell r="H9453" t="str">
            <v>02</v>
          </cell>
          <cell r="I9453" t="str">
            <v>@08@</v>
          </cell>
          <cell r="J9453" t="str">
            <v>Registrado</v>
          </cell>
          <cell r="L9453" t="str">
            <v>101</v>
          </cell>
          <cell r="N9453">
            <v>1</v>
          </cell>
          <cell r="O9453">
            <v>0</v>
          </cell>
          <cell r="P9453">
            <v>1</v>
          </cell>
        </row>
        <row r="9454">
          <cell r="A9454" t="str">
            <v>ANA</v>
          </cell>
          <cell r="C9454">
            <v>9</v>
          </cell>
          <cell r="H9454" t="str">
            <v>02</v>
          </cell>
          <cell r="I9454" t="str">
            <v>@08@</v>
          </cell>
          <cell r="J9454" t="str">
            <v>Registrado</v>
          </cell>
          <cell r="L9454" t="str">
            <v>101</v>
          </cell>
          <cell r="N9454">
            <v>1</v>
          </cell>
          <cell r="O9454">
            <v>0</v>
          </cell>
          <cell r="P9454">
            <v>1</v>
          </cell>
        </row>
        <row r="9455">
          <cell r="A9455" t="str">
            <v>ANA</v>
          </cell>
          <cell r="C9455">
            <v>9</v>
          </cell>
          <cell r="H9455" t="str">
            <v>02</v>
          </cell>
          <cell r="I9455" t="str">
            <v>@08@</v>
          </cell>
          <cell r="J9455" t="str">
            <v>Registrado</v>
          </cell>
          <cell r="L9455" t="str">
            <v>101</v>
          </cell>
          <cell r="N9455">
            <v>1</v>
          </cell>
          <cell r="O9455">
            <v>0</v>
          </cell>
          <cell r="P9455">
            <v>1</v>
          </cell>
        </row>
        <row r="9456">
          <cell r="A9456" t="str">
            <v>ANA</v>
          </cell>
          <cell r="C9456">
            <v>12</v>
          </cell>
          <cell r="H9456" t="str">
            <v>02</v>
          </cell>
          <cell r="I9456" t="str">
            <v>@08@</v>
          </cell>
          <cell r="J9456" t="str">
            <v>Registrado</v>
          </cell>
          <cell r="L9456" t="str">
            <v>101</v>
          </cell>
          <cell r="N9456">
            <v>1</v>
          </cell>
          <cell r="O9456">
            <v>0</v>
          </cell>
          <cell r="P9456">
            <v>1</v>
          </cell>
        </row>
        <row r="9457">
          <cell r="A9457" t="str">
            <v>ANA</v>
          </cell>
          <cell r="C9457">
            <v>12</v>
          </cell>
          <cell r="H9457" t="str">
            <v>02</v>
          </cell>
          <cell r="I9457" t="str">
            <v>@08@</v>
          </cell>
          <cell r="J9457" t="str">
            <v>Registrado</v>
          </cell>
          <cell r="L9457" t="str">
            <v>101</v>
          </cell>
          <cell r="N9457">
            <v>1</v>
          </cell>
          <cell r="O9457">
            <v>0</v>
          </cell>
          <cell r="P9457">
            <v>1</v>
          </cell>
        </row>
        <row r="9458">
          <cell r="A9458" t="str">
            <v>ANA</v>
          </cell>
          <cell r="C9458">
            <v>13</v>
          </cell>
          <cell r="H9458" t="str">
            <v>02</v>
          </cell>
          <cell r="I9458" t="str">
            <v>@08@</v>
          </cell>
          <cell r="J9458" t="str">
            <v>Registrado</v>
          </cell>
          <cell r="L9458" t="str">
            <v>101</v>
          </cell>
          <cell r="N9458">
            <v>1</v>
          </cell>
          <cell r="O9458">
            <v>0</v>
          </cell>
          <cell r="P9458">
            <v>1</v>
          </cell>
        </row>
        <row r="9459">
          <cell r="A9459" t="str">
            <v>ANA</v>
          </cell>
          <cell r="C9459">
            <v>13</v>
          </cell>
          <cell r="H9459" t="str">
            <v>02</v>
          </cell>
          <cell r="I9459" t="str">
            <v>@08@</v>
          </cell>
          <cell r="J9459" t="str">
            <v>Registrado</v>
          </cell>
          <cell r="L9459" t="str">
            <v>101</v>
          </cell>
          <cell r="N9459">
            <v>1</v>
          </cell>
          <cell r="O9459">
            <v>0</v>
          </cell>
          <cell r="P9459">
            <v>1</v>
          </cell>
        </row>
        <row r="9460">
          <cell r="A9460" t="str">
            <v>ANA</v>
          </cell>
          <cell r="C9460">
            <v>13</v>
          </cell>
          <cell r="H9460" t="str">
            <v>02</v>
          </cell>
          <cell r="I9460" t="str">
            <v>@08@</v>
          </cell>
          <cell r="J9460" t="str">
            <v>Registrado</v>
          </cell>
          <cell r="L9460" t="str">
            <v>101</v>
          </cell>
          <cell r="N9460">
            <v>1</v>
          </cell>
          <cell r="O9460">
            <v>0</v>
          </cell>
          <cell r="P9460">
            <v>1</v>
          </cell>
        </row>
        <row r="9461">
          <cell r="A9461" t="str">
            <v>ANA</v>
          </cell>
          <cell r="C9461">
            <v>13</v>
          </cell>
          <cell r="H9461" t="str">
            <v>02</v>
          </cell>
          <cell r="I9461" t="str">
            <v>@08@</v>
          </cell>
          <cell r="J9461" t="str">
            <v>Registrado</v>
          </cell>
          <cell r="L9461" t="str">
            <v>101</v>
          </cell>
          <cell r="N9461">
            <v>1</v>
          </cell>
          <cell r="O9461">
            <v>0</v>
          </cell>
          <cell r="P9461">
            <v>1</v>
          </cell>
        </row>
        <row r="9462">
          <cell r="A9462" t="str">
            <v>ANA</v>
          </cell>
          <cell r="C9462">
            <v>13</v>
          </cell>
          <cell r="H9462" t="str">
            <v>02</v>
          </cell>
          <cell r="I9462" t="str">
            <v>@08@</v>
          </cell>
          <cell r="J9462" t="str">
            <v>Registrado</v>
          </cell>
          <cell r="L9462" t="str">
            <v>101</v>
          </cell>
          <cell r="N9462">
            <v>1</v>
          </cell>
          <cell r="O9462">
            <v>0</v>
          </cell>
          <cell r="P9462">
            <v>1</v>
          </cell>
        </row>
        <row r="9463">
          <cell r="A9463" t="str">
            <v>ANA</v>
          </cell>
          <cell r="C9463">
            <v>13</v>
          </cell>
          <cell r="H9463" t="str">
            <v>02</v>
          </cell>
          <cell r="I9463" t="str">
            <v>@08@</v>
          </cell>
          <cell r="J9463" t="str">
            <v>Registrado</v>
          </cell>
          <cell r="L9463" t="str">
            <v>101</v>
          </cell>
          <cell r="N9463">
            <v>1</v>
          </cell>
          <cell r="O9463">
            <v>0</v>
          </cell>
          <cell r="P9463">
            <v>1</v>
          </cell>
        </row>
        <row r="9464">
          <cell r="A9464" t="str">
            <v>ANA</v>
          </cell>
          <cell r="C9464">
            <v>16</v>
          </cell>
          <cell r="H9464" t="str">
            <v>02</v>
          </cell>
          <cell r="I9464" t="str">
            <v>@08@</v>
          </cell>
          <cell r="J9464" t="str">
            <v>Registrado</v>
          </cell>
          <cell r="L9464" t="str">
            <v>101</v>
          </cell>
          <cell r="N9464">
            <v>1</v>
          </cell>
          <cell r="O9464">
            <v>0</v>
          </cell>
          <cell r="P9464">
            <v>1</v>
          </cell>
        </row>
        <row r="9465">
          <cell r="A9465" t="str">
            <v>ANA</v>
          </cell>
          <cell r="C9465">
            <v>19</v>
          </cell>
          <cell r="H9465" t="str">
            <v>02</v>
          </cell>
          <cell r="I9465" t="str">
            <v>@08@</v>
          </cell>
          <cell r="J9465" t="str">
            <v>Registrado</v>
          </cell>
          <cell r="L9465" t="str">
            <v>101</v>
          </cell>
          <cell r="N9465">
            <v>1</v>
          </cell>
          <cell r="O9465">
            <v>0</v>
          </cell>
          <cell r="P9465">
            <v>1</v>
          </cell>
        </row>
        <row r="9466">
          <cell r="A9466" t="str">
            <v>ANA</v>
          </cell>
          <cell r="C9466">
            <v>19</v>
          </cell>
          <cell r="H9466" t="str">
            <v>02</v>
          </cell>
          <cell r="I9466" t="str">
            <v>@08@</v>
          </cell>
          <cell r="J9466" t="str">
            <v>Registrado</v>
          </cell>
          <cell r="L9466" t="str">
            <v>101</v>
          </cell>
          <cell r="N9466">
            <v>1</v>
          </cell>
          <cell r="O9466">
            <v>0</v>
          </cell>
          <cell r="P9466">
            <v>1</v>
          </cell>
        </row>
        <row r="9467">
          <cell r="A9467" t="str">
            <v>ANA</v>
          </cell>
          <cell r="C9467">
            <v>19</v>
          </cell>
          <cell r="H9467" t="str">
            <v>02</v>
          </cell>
          <cell r="I9467" t="str">
            <v>@08@</v>
          </cell>
          <cell r="J9467" t="str">
            <v>Registrado</v>
          </cell>
          <cell r="L9467" t="str">
            <v>101</v>
          </cell>
          <cell r="N9467">
            <v>1</v>
          </cell>
          <cell r="O9467">
            <v>0</v>
          </cell>
          <cell r="P9467">
            <v>1</v>
          </cell>
        </row>
        <row r="9468">
          <cell r="A9468" t="str">
            <v>ANA</v>
          </cell>
          <cell r="C9468">
            <v>19</v>
          </cell>
          <cell r="H9468" t="str">
            <v>02</v>
          </cell>
          <cell r="I9468" t="str">
            <v>@08@</v>
          </cell>
          <cell r="J9468" t="str">
            <v>Registrado</v>
          </cell>
          <cell r="L9468" t="str">
            <v>101</v>
          </cell>
          <cell r="N9468">
            <v>1</v>
          </cell>
          <cell r="O9468">
            <v>0</v>
          </cell>
          <cell r="P9468">
            <v>1</v>
          </cell>
        </row>
        <row r="9469">
          <cell r="A9469" t="str">
            <v>ANA</v>
          </cell>
          <cell r="C9469">
            <v>8</v>
          </cell>
          <cell r="H9469" t="str">
            <v>02</v>
          </cell>
          <cell r="I9469" t="str">
            <v>@08@</v>
          </cell>
          <cell r="J9469" t="str">
            <v>Registrado</v>
          </cell>
          <cell r="L9469" t="str">
            <v>101</v>
          </cell>
          <cell r="N9469">
            <v>1</v>
          </cell>
          <cell r="O9469">
            <v>0</v>
          </cell>
          <cell r="P9469">
            <v>1</v>
          </cell>
        </row>
        <row r="9470">
          <cell r="A9470" t="str">
            <v>ANA</v>
          </cell>
          <cell r="C9470">
            <v>20</v>
          </cell>
          <cell r="H9470" t="str">
            <v>02</v>
          </cell>
          <cell r="I9470" t="str">
            <v>@08@</v>
          </cell>
          <cell r="J9470" t="str">
            <v>Registrado</v>
          </cell>
          <cell r="L9470" t="str">
            <v>101</v>
          </cell>
          <cell r="N9470">
            <v>1</v>
          </cell>
          <cell r="O9470">
            <v>0</v>
          </cell>
          <cell r="P9470">
            <v>1</v>
          </cell>
        </row>
        <row r="9471">
          <cell r="A9471" t="str">
            <v>ANA</v>
          </cell>
          <cell r="C9471">
            <v>20</v>
          </cell>
          <cell r="H9471" t="str">
            <v>02</v>
          </cell>
          <cell r="I9471" t="str">
            <v>@08@</v>
          </cell>
          <cell r="J9471" t="str">
            <v>Registrado</v>
          </cell>
          <cell r="L9471" t="str">
            <v>101</v>
          </cell>
          <cell r="N9471">
            <v>1</v>
          </cell>
          <cell r="O9471">
            <v>0</v>
          </cell>
          <cell r="P9471">
            <v>1</v>
          </cell>
        </row>
        <row r="9472">
          <cell r="A9472" t="str">
            <v>ANA</v>
          </cell>
          <cell r="C9472">
            <v>20</v>
          </cell>
          <cell r="H9472" t="str">
            <v>02</v>
          </cell>
          <cell r="I9472" t="str">
            <v>@08@</v>
          </cell>
          <cell r="J9472" t="str">
            <v>Registrado</v>
          </cell>
          <cell r="L9472" t="str">
            <v>101</v>
          </cell>
          <cell r="N9472">
            <v>1</v>
          </cell>
          <cell r="O9472">
            <v>0</v>
          </cell>
          <cell r="P9472">
            <v>1</v>
          </cell>
        </row>
        <row r="9473">
          <cell r="A9473" t="str">
            <v>ANA</v>
          </cell>
          <cell r="C9473">
            <v>20</v>
          </cell>
          <cell r="H9473" t="str">
            <v>02</v>
          </cell>
          <cell r="I9473" t="str">
            <v>@08@</v>
          </cell>
          <cell r="J9473" t="str">
            <v>Registrado</v>
          </cell>
          <cell r="L9473" t="str">
            <v>101</v>
          </cell>
          <cell r="N9473">
            <v>1</v>
          </cell>
          <cell r="O9473">
            <v>0</v>
          </cell>
          <cell r="P9473">
            <v>1</v>
          </cell>
        </row>
        <row r="9474">
          <cell r="A9474" t="str">
            <v>ANA</v>
          </cell>
          <cell r="C9474">
            <v>20</v>
          </cell>
          <cell r="H9474" t="str">
            <v>02</v>
          </cell>
          <cell r="I9474" t="str">
            <v>@08@</v>
          </cell>
          <cell r="J9474" t="str">
            <v>Registrado</v>
          </cell>
          <cell r="L9474" t="str">
            <v>101</v>
          </cell>
          <cell r="N9474">
            <v>1</v>
          </cell>
          <cell r="O9474">
            <v>0</v>
          </cell>
          <cell r="P9474">
            <v>1</v>
          </cell>
        </row>
        <row r="9475">
          <cell r="A9475" t="str">
            <v>ANA</v>
          </cell>
          <cell r="C9475">
            <v>20</v>
          </cell>
          <cell r="H9475" t="str">
            <v>02</v>
          </cell>
          <cell r="I9475" t="str">
            <v>@08@</v>
          </cell>
          <cell r="J9475" t="str">
            <v>Registrado</v>
          </cell>
          <cell r="L9475" t="str">
            <v>101</v>
          </cell>
          <cell r="N9475">
            <v>1</v>
          </cell>
          <cell r="O9475">
            <v>0</v>
          </cell>
          <cell r="P9475">
            <v>1</v>
          </cell>
        </row>
        <row r="9476">
          <cell r="A9476" t="str">
            <v>ANA</v>
          </cell>
          <cell r="C9476">
            <v>20</v>
          </cell>
          <cell r="H9476" t="str">
            <v>02</v>
          </cell>
          <cell r="I9476" t="str">
            <v>@08@</v>
          </cell>
          <cell r="J9476" t="str">
            <v>Registrado</v>
          </cell>
          <cell r="L9476" t="str">
            <v>101</v>
          </cell>
          <cell r="N9476">
            <v>1</v>
          </cell>
          <cell r="O9476">
            <v>0</v>
          </cell>
          <cell r="P9476">
            <v>1</v>
          </cell>
        </row>
        <row r="9477">
          <cell r="A9477" t="str">
            <v>ANA</v>
          </cell>
          <cell r="C9477">
            <v>22</v>
          </cell>
          <cell r="H9477" t="str">
            <v>02</v>
          </cell>
          <cell r="I9477" t="str">
            <v>@08@</v>
          </cell>
          <cell r="J9477" t="str">
            <v>Registrado</v>
          </cell>
          <cell r="L9477" t="str">
            <v>101</v>
          </cell>
          <cell r="N9477">
            <v>1</v>
          </cell>
          <cell r="O9477">
            <v>0</v>
          </cell>
          <cell r="P9477">
            <v>2</v>
          </cell>
        </row>
        <row r="9478">
          <cell r="A9478" t="str">
            <v>ANA</v>
          </cell>
          <cell r="C9478">
            <v>22</v>
          </cell>
          <cell r="H9478" t="str">
            <v>02</v>
          </cell>
          <cell r="I9478" t="str">
            <v>@08@</v>
          </cell>
          <cell r="J9478" t="str">
            <v>Registrado</v>
          </cell>
          <cell r="L9478" t="str">
            <v>101</v>
          </cell>
          <cell r="N9478">
            <v>1</v>
          </cell>
          <cell r="O9478">
            <v>0</v>
          </cell>
          <cell r="P9478">
            <v>2</v>
          </cell>
        </row>
        <row r="9479">
          <cell r="A9479" t="str">
            <v>ANA</v>
          </cell>
          <cell r="C9479">
            <v>23</v>
          </cell>
          <cell r="H9479" t="str">
            <v>02</v>
          </cell>
          <cell r="I9479" t="str">
            <v>@08@</v>
          </cell>
          <cell r="J9479" t="str">
            <v>Registrado</v>
          </cell>
          <cell r="L9479" t="str">
            <v>101</v>
          </cell>
          <cell r="N9479">
            <v>1</v>
          </cell>
          <cell r="O9479">
            <v>0</v>
          </cell>
          <cell r="P9479">
            <v>2</v>
          </cell>
        </row>
        <row r="9480">
          <cell r="A9480" t="str">
            <v>ANA</v>
          </cell>
          <cell r="C9480">
            <v>23</v>
          </cell>
          <cell r="H9480" t="str">
            <v>02</v>
          </cell>
          <cell r="I9480" t="str">
            <v>@08@</v>
          </cell>
          <cell r="J9480" t="str">
            <v>Registrado</v>
          </cell>
          <cell r="L9480" t="str">
            <v>101</v>
          </cell>
          <cell r="N9480">
            <v>1</v>
          </cell>
          <cell r="O9480">
            <v>0</v>
          </cell>
          <cell r="P9480">
            <v>2</v>
          </cell>
        </row>
        <row r="9481">
          <cell r="A9481" t="str">
            <v>ANA</v>
          </cell>
          <cell r="C9481">
            <v>25</v>
          </cell>
          <cell r="H9481" t="str">
            <v>02</v>
          </cell>
          <cell r="I9481" t="str">
            <v>@08@</v>
          </cell>
          <cell r="J9481" t="str">
            <v>Registrado</v>
          </cell>
          <cell r="L9481" t="str">
            <v>101</v>
          </cell>
          <cell r="N9481">
            <v>1</v>
          </cell>
          <cell r="O9481">
            <v>0</v>
          </cell>
          <cell r="P9481">
            <v>1</v>
          </cell>
        </row>
        <row r="9482">
          <cell r="A9482" t="str">
            <v>ANA</v>
          </cell>
          <cell r="C9482">
            <v>25</v>
          </cell>
          <cell r="H9482" t="str">
            <v>02</v>
          </cell>
          <cell r="I9482" t="str">
            <v>@08@</v>
          </cell>
          <cell r="J9482" t="str">
            <v>Registrado</v>
          </cell>
          <cell r="L9482" t="str">
            <v>101</v>
          </cell>
          <cell r="N9482">
            <v>1</v>
          </cell>
          <cell r="O9482">
            <v>0</v>
          </cell>
          <cell r="P9482">
            <v>2</v>
          </cell>
        </row>
        <row r="9483">
          <cell r="A9483" t="str">
            <v>ANA</v>
          </cell>
          <cell r="C9483">
            <v>25</v>
          </cell>
          <cell r="H9483" t="str">
            <v>02</v>
          </cell>
          <cell r="I9483" t="str">
            <v>@08@</v>
          </cell>
          <cell r="J9483" t="str">
            <v>Registrado</v>
          </cell>
          <cell r="L9483" t="str">
            <v>101</v>
          </cell>
          <cell r="N9483">
            <v>1</v>
          </cell>
          <cell r="O9483">
            <v>0</v>
          </cell>
          <cell r="P9483">
            <v>2</v>
          </cell>
        </row>
        <row r="9484">
          <cell r="A9484" t="str">
            <v>ANA</v>
          </cell>
          <cell r="C9484">
            <v>27</v>
          </cell>
          <cell r="H9484" t="str">
            <v>02</v>
          </cell>
          <cell r="I9484" t="str">
            <v>@08@</v>
          </cell>
          <cell r="J9484" t="str">
            <v>Registrado</v>
          </cell>
          <cell r="L9484" t="str">
            <v>101</v>
          </cell>
          <cell r="N9484">
            <v>1</v>
          </cell>
          <cell r="O9484">
            <v>0</v>
          </cell>
          <cell r="P9484">
            <v>2</v>
          </cell>
        </row>
        <row r="9485">
          <cell r="A9485" t="str">
            <v>ANA</v>
          </cell>
          <cell r="C9485">
            <v>27</v>
          </cell>
          <cell r="H9485" t="str">
            <v>02</v>
          </cell>
          <cell r="I9485" t="str">
            <v>@08@</v>
          </cell>
          <cell r="J9485" t="str">
            <v>Registrado</v>
          </cell>
          <cell r="L9485" t="str">
            <v>101</v>
          </cell>
          <cell r="N9485">
            <v>1</v>
          </cell>
          <cell r="O9485">
            <v>0</v>
          </cell>
          <cell r="P9485">
            <v>2</v>
          </cell>
        </row>
        <row r="9486">
          <cell r="A9486" t="str">
            <v>ANA</v>
          </cell>
          <cell r="C9486">
            <v>27</v>
          </cell>
          <cell r="H9486" t="str">
            <v>02</v>
          </cell>
          <cell r="I9486" t="str">
            <v>@08@</v>
          </cell>
          <cell r="J9486" t="str">
            <v>Registrado</v>
          </cell>
          <cell r="L9486" t="str">
            <v>101</v>
          </cell>
          <cell r="N9486">
            <v>1</v>
          </cell>
          <cell r="O9486">
            <v>0</v>
          </cell>
          <cell r="P9486">
            <v>1</v>
          </cell>
        </row>
        <row r="9487">
          <cell r="A9487" t="str">
            <v>ANA</v>
          </cell>
          <cell r="C9487">
            <v>27</v>
          </cell>
          <cell r="H9487" t="str">
            <v>02</v>
          </cell>
          <cell r="I9487" t="str">
            <v>@08@</v>
          </cell>
          <cell r="J9487" t="str">
            <v>Registrado</v>
          </cell>
          <cell r="L9487" t="str">
            <v>101</v>
          </cell>
          <cell r="N9487">
            <v>1</v>
          </cell>
          <cell r="O9487">
            <v>0</v>
          </cell>
          <cell r="P9487">
            <v>2</v>
          </cell>
        </row>
        <row r="9488">
          <cell r="A9488" t="str">
            <v>ANA</v>
          </cell>
          <cell r="C9488">
            <v>27</v>
          </cell>
          <cell r="H9488" t="str">
            <v>02</v>
          </cell>
          <cell r="I9488" t="str">
            <v>@08@</v>
          </cell>
          <cell r="J9488" t="str">
            <v>Registrado</v>
          </cell>
          <cell r="L9488" t="str">
            <v>101</v>
          </cell>
          <cell r="N9488">
            <v>1</v>
          </cell>
          <cell r="O9488">
            <v>0</v>
          </cell>
          <cell r="P9488">
            <v>1</v>
          </cell>
        </row>
        <row r="9489">
          <cell r="A9489" t="str">
            <v>ANA</v>
          </cell>
          <cell r="C9489">
            <v>27</v>
          </cell>
          <cell r="H9489" t="str">
            <v>02</v>
          </cell>
          <cell r="I9489" t="str">
            <v>@08@</v>
          </cell>
          <cell r="J9489" t="str">
            <v>Registrado</v>
          </cell>
          <cell r="L9489" t="str">
            <v>101</v>
          </cell>
          <cell r="N9489">
            <v>1</v>
          </cell>
          <cell r="O9489">
            <v>0</v>
          </cell>
          <cell r="P9489">
            <v>1</v>
          </cell>
        </row>
        <row r="9490">
          <cell r="A9490" t="str">
            <v>ANA</v>
          </cell>
          <cell r="C9490">
            <v>27</v>
          </cell>
          <cell r="H9490" t="str">
            <v>02</v>
          </cell>
          <cell r="I9490" t="str">
            <v>@08@</v>
          </cell>
          <cell r="J9490" t="str">
            <v>Registrado</v>
          </cell>
          <cell r="L9490" t="str">
            <v>101</v>
          </cell>
          <cell r="N9490">
            <v>1</v>
          </cell>
          <cell r="O9490">
            <v>0</v>
          </cell>
          <cell r="P9490">
            <v>1</v>
          </cell>
        </row>
        <row r="9491">
          <cell r="A9491" t="str">
            <v>ANA</v>
          </cell>
          <cell r="C9491">
            <v>27</v>
          </cell>
          <cell r="H9491" t="str">
            <v>02</v>
          </cell>
          <cell r="I9491" t="str">
            <v>@08@</v>
          </cell>
          <cell r="J9491" t="str">
            <v>Registrado</v>
          </cell>
          <cell r="L9491" t="str">
            <v>101</v>
          </cell>
          <cell r="N9491">
            <v>1</v>
          </cell>
          <cell r="O9491">
            <v>0</v>
          </cell>
          <cell r="P9491">
            <v>1</v>
          </cell>
        </row>
        <row r="9492">
          <cell r="A9492" t="str">
            <v>ANA</v>
          </cell>
          <cell r="C9492">
            <v>28</v>
          </cell>
          <cell r="H9492" t="str">
            <v>02</v>
          </cell>
          <cell r="I9492" t="str">
            <v>@08@</v>
          </cell>
          <cell r="J9492" t="str">
            <v>Registrado</v>
          </cell>
          <cell r="L9492" t="str">
            <v>101</v>
          </cell>
          <cell r="N9492">
            <v>1</v>
          </cell>
          <cell r="O9492">
            <v>0</v>
          </cell>
          <cell r="P9492">
            <v>1</v>
          </cell>
        </row>
        <row r="9493">
          <cell r="A9493" t="str">
            <v>ANA</v>
          </cell>
          <cell r="C9493">
            <v>3</v>
          </cell>
          <cell r="H9493" t="str">
            <v>02</v>
          </cell>
          <cell r="I9493" t="str">
            <v>@08@</v>
          </cell>
          <cell r="J9493" t="str">
            <v>Registrado</v>
          </cell>
          <cell r="L9493" t="str">
            <v>101</v>
          </cell>
          <cell r="N9493">
            <v>1</v>
          </cell>
          <cell r="O9493">
            <v>0</v>
          </cell>
          <cell r="P9493">
            <v>1</v>
          </cell>
        </row>
        <row r="9494">
          <cell r="A9494" t="str">
            <v>ANA</v>
          </cell>
          <cell r="C9494">
            <v>8</v>
          </cell>
          <cell r="H9494" t="str">
            <v>02</v>
          </cell>
          <cell r="I9494" t="str">
            <v>@08@</v>
          </cell>
          <cell r="J9494" t="str">
            <v>Registrado</v>
          </cell>
          <cell r="L9494" t="str">
            <v>101</v>
          </cell>
          <cell r="N9494">
            <v>1</v>
          </cell>
          <cell r="O9494">
            <v>0</v>
          </cell>
          <cell r="P9494">
            <v>1</v>
          </cell>
        </row>
        <row r="9495">
          <cell r="A9495" t="str">
            <v>ANA</v>
          </cell>
          <cell r="C9495">
            <v>3</v>
          </cell>
          <cell r="H9495" t="str">
            <v>02</v>
          </cell>
          <cell r="I9495" t="str">
            <v>@08@</v>
          </cell>
          <cell r="J9495" t="str">
            <v>Registrado</v>
          </cell>
          <cell r="L9495" t="str">
            <v>101</v>
          </cell>
          <cell r="N9495">
            <v>1</v>
          </cell>
          <cell r="O9495">
            <v>0</v>
          </cell>
          <cell r="P9495">
            <v>1</v>
          </cell>
        </row>
        <row r="9496">
          <cell r="A9496" t="str">
            <v>ANA</v>
          </cell>
          <cell r="C9496">
            <v>5</v>
          </cell>
          <cell r="H9496" t="str">
            <v>02</v>
          </cell>
          <cell r="I9496" t="str">
            <v>@08@</v>
          </cell>
          <cell r="J9496" t="str">
            <v>Registrado</v>
          </cell>
          <cell r="L9496" t="str">
            <v>101</v>
          </cell>
          <cell r="N9496">
            <v>1</v>
          </cell>
          <cell r="O9496">
            <v>0</v>
          </cell>
          <cell r="P9496">
            <v>1</v>
          </cell>
        </row>
        <row r="9497">
          <cell r="A9497" t="str">
            <v>ANA</v>
          </cell>
          <cell r="C9497">
            <v>9</v>
          </cell>
          <cell r="H9497" t="str">
            <v>02</v>
          </cell>
          <cell r="I9497" t="str">
            <v>@08@</v>
          </cell>
          <cell r="J9497" t="str">
            <v>Registrado</v>
          </cell>
          <cell r="L9497" t="str">
            <v>101</v>
          </cell>
          <cell r="N9497">
            <v>1</v>
          </cell>
          <cell r="O9497">
            <v>0</v>
          </cell>
          <cell r="P9497">
            <v>1</v>
          </cell>
        </row>
        <row r="9498">
          <cell r="A9498" t="str">
            <v>ANA</v>
          </cell>
          <cell r="C9498">
            <v>12</v>
          </cell>
          <cell r="H9498" t="str">
            <v>02</v>
          </cell>
          <cell r="I9498" t="str">
            <v>@08@</v>
          </cell>
          <cell r="J9498" t="str">
            <v>Registrado</v>
          </cell>
          <cell r="L9498" t="str">
            <v>101</v>
          </cell>
          <cell r="N9498">
            <v>1</v>
          </cell>
          <cell r="O9498">
            <v>0</v>
          </cell>
          <cell r="P9498">
            <v>1</v>
          </cell>
        </row>
        <row r="9499">
          <cell r="A9499" t="str">
            <v>ANA</v>
          </cell>
          <cell r="C9499">
            <v>13</v>
          </cell>
          <cell r="H9499" t="str">
            <v>02</v>
          </cell>
          <cell r="I9499" t="str">
            <v>@08@</v>
          </cell>
          <cell r="J9499" t="str">
            <v>Registrado</v>
          </cell>
          <cell r="L9499" t="str">
            <v>101</v>
          </cell>
          <cell r="N9499">
            <v>1</v>
          </cell>
          <cell r="O9499">
            <v>0</v>
          </cell>
          <cell r="P9499">
            <v>1</v>
          </cell>
        </row>
        <row r="9500">
          <cell r="A9500" t="str">
            <v>ANA</v>
          </cell>
          <cell r="C9500">
            <v>13</v>
          </cell>
          <cell r="H9500" t="str">
            <v>02</v>
          </cell>
          <cell r="I9500" t="str">
            <v>@08@</v>
          </cell>
          <cell r="J9500" t="str">
            <v>Registrado</v>
          </cell>
          <cell r="L9500" t="str">
            <v>101</v>
          </cell>
          <cell r="N9500">
            <v>1</v>
          </cell>
          <cell r="O9500">
            <v>0</v>
          </cell>
          <cell r="P9500">
            <v>1</v>
          </cell>
        </row>
        <row r="9501">
          <cell r="A9501" t="str">
            <v>ANA</v>
          </cell>
          <cell r="C9501">
            <v>13</v>
          </cell>
          <cell r="H9501" t="str">
            <v>02</v>
          </cell>
          <cell r="I9501" t="str">
            <v>@08@</v>
          </cell>
          <cell r="J9501" t="str">
            <v>Registrado</v>
          </cell>
          <cell r="L9501" t="str">
            <v>101</v>
          </cell>
          <cell r="N9501">
            <v>1</v>
          </cell>
          <cell r="O9501">
            <v>0</v>
          </cell>
          <cell r="P9501">
            <v>1</v>
          </cell>
        </row>
        <row r="9502">
          <cell r="A9502" t="str">
            <v>ANA</v>
          </cell>
          <cell r="C9502">
            <v>16</v>
          </cell>
          <cell r="H9502" t="str">
            <v>02</v>
          </cell>
          <cell r="I9502" t="str">
            <v>@08@</v>
          </cell>
          <cell r="J9502" t="str">
            <v>Registrado</v>
          </cell>
          <cell r="L9502" t="str">
            <v>101</v>
          </cell>
          <cell r="N9502">
            <v>1</v>
          </cell>
          <cell r="O9502">
            <v>0</v>
          </cell>
          <cell r="P9502">
            <v>1</v>
          </cell>
        </row>
        <row r="9503">
          <cell r="A9503" t="str">
            <v>ANA</v>
          </cell>
          <cell r="C9503">
            <v>19</v>
          </cell>
          <cell r="H9503" t="str">
            <v>02</v>
          </cell>
          <cell r="I9503" t="str">
            <v>@08@</v>
          </cell>
          <cell r="J9503" t="str">
            <v>Registrado</v>
          </cell>
          <cell r="L9503" t="str">
            <v>101</v>
          </cell>
          <cell r="N9503">
            <v>1</v>
          </cell>
          <cell r="O9503">
            <v>0</v>
          </cell>
          <cell r="P9503">
            <v>1</v>
          </cell>
        </row>
        <row r="9504">
          <cell r="A9504" t="str">
            <v>ANA</v>
          </cell>
          <cell r="C9504">
            <v>19</v>
          </cell>
          <cell r="H9504" t="str">
            <v>02</v>
          </cell>
          <cell r="I9504" t="str">
            <v>@08@</v>
          </cell>
          <cell r="J9504" t="str">
            <v>Registrado</v>
          </cell>
          <cell r="L9504" t="str">
            <v>101</v>
          </cell>
          <cell r="N9504">
            <v>1</v>
          </cell>
          <cell r="O9504">
            <v>0</v>
          </cell>
          <cell r="P9504">
            <v>1</v>
          </cell>
        </row>
        <row r="9505">
          <cell r="A9505" t="str">
            <v>ANA</v>
          </cell>
          <cell r="C9505">
            <v>20</v>
          </cell>
          <cell r="H9505" t="str">
            <v>02</v>
          </cell>
          <cell r="I9505" t="str">
            <v>@08@</v>
          </cell>
          <cell r="J9505" t="str">
            <v>Registrado</v>
          </cell>
          <cell r="L9505" t="str">
            <v>101</v>
          </cell>
          <cell r="N9505">
            <v>1</v>
          </cell>
          <cell r="O9505">
            <v>0</v>
          </cell>
          <cell r="P9505">
            <v>1</v>
          </cell>
        </row>
        <row r="9506">
          <cell r="A9506" t="str">
            <v>ANA</v>
          </cell>
          <cell r="C9506">
            <v>20</v>
          </cell>
          <cell r="H9506" t="str">
            <v>02</v>
          </cell>
          <cell r="I9506" t="str">
            <v>@08@</v>
          </cell>
          <cell r="J9506" t="str">
            <v>Registrado</v>
          </cell>
          <cell r="L9506" t="str">
            <v>101</v>
          </cell>
          <cell r="N9506">
            <v>1</v>
          </cell>
          <cell r="O9506">
            <v>0</v>
          </cell>
          <cell r="P9506">
            <v>1</v>
          </cell>
        </row>
        <row r="9507">
          <cell r="A9507" t="str">
            <v>ANA</v>
          </cell>
          <cell r="C9507">
            <v>20</v>
          </cell>
          <cell r="H9507" t="str">
            <v>02</v>
          </cell>
          <cell r="I9507" t="str">
            <v>@08@</v>
          </cell>
          <cell r="J9507" t="str">
            <v>Registrado</v>
          </cell>
          <cell r="L9507" t="str">
            <v>101</v>
          </cell>
          <cell r="N9507">
            <v>1</v>
          </cell>
          <cell r="O9507">
            <v>0</v>
          </cell>
          <cell r="P9507">
            <v>1</v>
          </cell>
        </row>
        <row r="9508">
          <cell r="A9508" t="str">
            <v>ANA</v>
          </cell>
          <cell r="C9508">
            <v>20</v>
          </cell>
          <cell r="H9508" t="str">
            <v>02</v>
          </cell>
          <cell r="I9508" t="str">
            <v>@08@</v>
          </cell>
          <cell r="J9508" t="str">
            <v>Registrado</v>
          </cell>
          <cell r="L9508" t="str">
            <v>101</v>
          </cell>
          <cell r="N9508">
            <v>1</v>
          </cell>
          <cell r="O9508">
            <v>0</v>
          </cell>
          <cell r="P9508">
            <v>1</v>
          </cell>
        </row>
        <row r="9509">
          <cell r="A9509" t="str">
            <v>ANA</v>
          </cell>
          <cell r="C9509">
            <v>22</v>
          </cell>
          <cell r="H9509" t="str">
            <v>02</v>
          </cell>
          <cell r="I9509" t="str">
            <v>@08@</v>
          </cell>
          <cell r="J9509" t="str">
            <v>Registrado</v>
          </cell>
          <cell r="L9509" t="str">
            <v>101</v>
          </cell>
          <cell r="N9509">
            <v>1</v>
          </cell>
          <cell r="O9509">
            <v>0</v>
          </cell>
          <cell r="P9509">
            <v>2</v>
          </cell>
        </row>
        <row r="9510">
          <cell r="A9510" t="str">
            <v>ANA</v>
          </cell>
          <cell r="C9510">
            <v>23</v>
          </cell>
          <cell r="H9510" t="str">
            <v>02</v>
          </cell>
          <cell r="I9510" t="str">
            <v>@08@</v>
          </cell>
          <cell r="J9510" t="str">
            <v>Registrado</v>
          </cell>
          <cell r="L9510" t="str">
            <v>101</v>
          </cell>
          <cell r="N9510">
            <v>1</v>
          </cell>
          <cell r="O9510">
            <v>0</v>
          </cell>
          <cell r="P9510">
            <v>2</v>
          </cell>
        </row>
        <row r="9511">
          <cell r="A9511" t="str">
            <v>ANA</v>
          </cell>
          <cell r="C9511">
            <v>25</v>
          </cell>
          <cell r="H9511" t="str">
            <v>02</v>
          </cell>
          <cell r="I9511" t="str">
            <v>@08@</v>
          </cell>
          <cell r="J9511" t="str">
            <v>Registrado</v>
          </cell>
          <cell r="L9511" t="str">
            <v>101</v>
          </cell>
          <cell r="N9511">
            <v>1</v>
          </cell>
          <cell r="O9511">
            <v>0</v>
          </cell>
          <cell r="P9511">
            <v>2</v>
          </cell>
        </row>
        <row r="9512">
          <cell r="A9512" t="str">
            <v>ANA</v>
          </cell>
          <cell r="C9512">
            <v>27</v>
          </cell>
          <cell r="H9512" t="str">
            <v>02</v>
          </cell>
          <cell r="I9512" t="str">
            <v>@08@</v>
          </cell>
          <cell r="J9512" t="str">
            <v>Registrado</v>
          </cell>
          <cell r="L9512" t="str">
            <v>101</v>
          </cell>
          <cell r="N9512">
            <v>1</v>
          </cell>
          <cell r="O9512">
            <v>0</v>
          </cell>
          <cell r="P9512">
            <v>2</v>
          </cell>
        </row>
        <row r="9513">
          <cell r="A9513" t="str">
            <v>ANA</v>
          </cell>
          <cell r="C9513">
            <v>27</v>
          </cell>
          <cell r="H9513" t="str">
            <v>02</v>
          </cell>
          <cell r="I9513" t="str">
            <v>@08@</v>
          </cell>
          <cell r="J9513" t="str">
            <v>Registrado</v>
          </cell>
          <cell r="L9513" t="str">
            <v>101</v>
          </cell>
          <cell r="N9513">
            <v>1</v>
          </cell>
          <cell r="O9513">
            <v>0</v>
          </cell>
          <cell r="P9513">
            <v>1</v>
          </cell>
        </row>
        <row r="9514">
          <cell r="A9514" t="str">
            <v>ANA</v>
          </cell>
          <cell r="C9514">
            <v>27</v>
          </cell>
          <cell r="H9514" t="str">
            <v>02</v>
          </cell>
          <cell r="I9514" t="str">
            <v>@08@</v>
          </cell>
          <cell r="J9514" t="str">
            <v>Registrado</v>
          </cell>
          <cell r="L9514" t="str">
            <v>101</v>
          </cell>
          <cell r="N9514">
            <v>1</v>
          </cell>
          <cell r="O9514">
            <v>0</v>
          </cell>
          <cell r="P9514">
            <v>1</v>
          </cell>
        </row>
        <row r="9515">
          <cell r="A9515" t="str">
            <v>ANA</v>
          </cell>
          <cell r="C9515">
            <v>27</v>
          </cell>
          <cell r="H9515" t="str">
            <v>02</v>
          </cell>
          <cell r="I9515" t="str">
            <v>@08@</v>
          </cell>
          <cell r="J9515" t="str">
            <v>Registrado</v>
          </cell>
          <cell r="L9515" t="str">
            <v>101</v>
          </cell>
          <cell r="N9515">
            <v>1</v>
          </cell>
          <cell r="O9515">
            <v>0</v>
          </cell>
          <cell r="P9515">
            <v>1</v>
          </cell>
        </row>
        <row r="9516">
          <cell r="A9516" t="str">
            <v>ANA</v>
          </cell>
          <cell r="C9516">
            <v>3</v>
          </cell>
          <cell r="H9516" t="str">
            <v>02</v>
          </cell>
          <cell r="I9516" t="str">
            <v>@08@</v>
          </cell>
          <cell r="J9516" t="str">
            <v>Registrado</v>
          </cell>
          <cell r="L9516" t="str">
            <v>101</v>
          </cell>
          <cell r="N9516">
            <v>1</v>
          </cell>
          <cell r="O9516">
            <v>0</v>
          </cell>
          <cell r="P9516">
            <v>1</v>
          </cell>
        </row>
        <row r="9517">
          <cell r="A9517" t="str">
            <v>ANA</v>
          </cell>
          <cell r="C9517">
            <v>3</v>
          </cell>
          <cell r="H9517" t="str">
            <v>02</v>
          </cell>
          <cell r="I9517" t="str">
            <v>@08@</v>
          </cell>
          <cell r="J9517" t="str">
            <v>Registrado</v>
          </cell>
          <cell r="L9517" t="str">
            <v>101</v>
          </cell>
          <cell r="N9517">
            <v>1</v>
          </cell>
          <cell r="O9517">
            <v>0</v>
          </cell>
          <cell r="P9517">
            <v>1</v>
          </cell>
        </row>
        <row r="9518">
          <cell r="A9518" t="str">
            <v>ANA</v>
          </cell>
          <cell r="C9518">
            <v>3</v>
          </cell>
          <cell r="H9518" t="str">
            <v>02</v>
          </cell>
          <cell r="I9518" t="str">
            <v>@08@</v>
          </cell>
          <cell r="J9518" t="str">
            <v>Registrado</v>
          </cell>
          <cell r="L9518" t="str">
            <v>101</v>
          </cell>
          <cell r="N9518">
            <v>1</v>
          </cell>
          <cell r="O9518">
            <v>0</v>
          </cell>
          <cell r="P9518">
            <v>1</v>
          </cell>
        </row>
        <row r="9519">
          <cell r="A9519" t="str">
            <v>ANA</v>
          </cell>
          <cell r="C9519">
            <v>5</v>
          </cell>
          <cell r="H9519" t="str">
            <v>02</v>
          </cell>
          <cell r="I9519" t="str">
            <v>@08@</v>
          </cell>
          <cell r="J9519" t="str">
            <v>Registrado</v>
          </cell>
          <cell r="L9519" t="str">
            <v>101</v>
          </cell>
          <cell r="N9519">
            <v>1</v>
          </cell>
          <cell r="O9519">
            <v>0</v>
          </cell>
          <cell r="P9519">
            <v>1</v>
          </cell>
        </row>
        <row r="9520">
          <cell r="A9520" t="str">
            <v>ANA</v>
          </cell>
          <cell r="C9520">
            <v>8</v>
          </cell>
          <cell r="H9520" t="str">
            <v>02</v>
          </cell>
          <cell r="I9520" t="str">
            <v>@08@</v>
          </cell>
          <cell r="J9520" t="str">
            <v>Registrado</v>
          </cell>
          <cell r="L9520" t="str">
            <v>101</v>
          </cell>
          <cell r="N9520">
            <v>1</v>
          </cell>
          <cell r="O9520">
            <v>0</v>
          </cell>
          <cell r="P9520">
            <v>1</v>
          </cell>
        </row>
        <row r="9521">
          <cell r="A9521" t="str">
            <v>ANA</v>
          </cell>
          <cell r="C9521">
            <v>9</v>
          </cell>
          <cell r="H9521" t="str">
            <v>02</v>
          </cell>
          <cell r="I9521" t="str">
            <v>@08@</v>
          </cell>
          <cell r="J9521" t="str">
            <v>Registrado</v>
          </cell>
          <cell r="L9521" t="str">
            <v>101</v>
          </cell>
          <cell r="N9521">
            <v>1</v>
          </cell>
          <cell r="O9521">
            <v>0</v>
          </cell>
          <cell r="P9521">
            <v>1</v>
          </cell>
        </row>
        <row r="9522">
          <cell r="A9522" t="str">
            <v>ANA</v>
          </cell>
          <cell r="C9522">
            <v>12</v>
          </cell>
          <cell r="H9522" t="str">
            <v>02</v>
          </cell>
          <cell r="I9522" t="str">
            <v>@08@</v>
          </cell>
          <cell r="J9522" t="str">
            <v>Registrado</v>
          </cell>
          <cell r="L9522" t="str">
            <v>101</v>
          </cell>
          <cell r="N9522">
            <v>1</v>
          </cell>
          <cell r="O9522">
            <v>0</v>
          </cell>
          <cell r="P9522">
            <v>1</v>
          </cell>
        </row>
        <row r="9523">
          <cell r="A9523" t="str">
            <v>ANA</v>
          </cell>
          <cell r="C9523">
            <v>13</v>
          </cell>
          <cell r="H9523" t="str">
            <v>02</v>
          </cell>
          <cell r="I9523" t="str">
            <v>@08@</v>
          </cell>
          <cell r="J9523" t="str">
            <v>Registrado</v>
          </cell>
          <cell r="L9523" t="str">
            <v>101</v>
          </cell>
          <cell r="N9523">
            <v>1</v>
          </cell>
          <cell r="O9523">
            <v>0</v>
          </cell>
          <cell r="P9523">
            <v>1</v>
          </cell>
        </row>
        <row r="9524">
          <cell r="A9524" t="str">
            <v>ANA</v>
          </cell>
          <cell r="C9524">
            <v>13</v>
          </cell>
          <cell r="H9524" t="str">
            <v>02</v>
          </cell>
          <cell r="I9524" t="str">
            <v>@08@</v>
          </cell>
          <cell r="J9524" t="str">
            <v>Registrado</v>
          </cell>
          <cell r="L9524" t="str">
            <v>101</v>
          </cell>
          <cell r="N9524">
            <v>1</v>
          </cell>
          <cell r="O9524">
            <v>0</v>
          </cell>
          <cell r="P9524">
            <v>1</v>
          </cell>
        </row>
        <row r="9525">
          <cell r="A9525" t="str">
            <v>ANA</v>
          </cell>
          <cell r="C9525">
            <v>13</v>
          </cell>
          <cell r="H9525" t="str">
            <v>02</v>
          </cell>
          <cell r="I9525" t="str">
            <v>@08@</v>
          </cell>
          <cell r="J9525" t="str">
            <v>Registrado</v>
          </cell>
          <cell r="L9525" t="str">
            <v>101</v>
          </cell>
          <cell r="N9525">
            <v>1</v>
          </cell>
          <cell r="O9525">
            <v>0</v>
          </cell>
          <cell r="P9525">
            <v>1</v>
          </cell>
        </row>
        <row r="9526">
          <cell r="A9526" t="str">
            <v>ANA</v>
          </cell>
          <cell r="C9526">
            <v>19</v>
          </cell>
          <cell r="H9526" t="str">
            <v>02</v>
          </cell>
          <cell r="I9526" t="str">
            <v>@08@</v>
          </cell>
          <cell r="J9526" t="str">
            <v>Registrado</v>
          </cell>
          <cell r="L9526" t="str">
            <v>101</v>
          </cell>
          <cell r="N9526">
            <v>1</v>
          </cell>
          <cell r="O9526">
            <v>0</v>
          </cell>
          <cell r="P9526">
            <v>1</v>
          </cell>
        </row>
        <row r="9527">
          <cell r="A9527" t="str">
            <v>ANA</v>
          </cell>
          <cell r="C9527">
            <v>19</v>
          </cell>
          <cell r="H9527" t="str">
            <v>02</v>
          </cell>
          <cell r="I9527" t="str">
            <v>@08@</v>
          </cell>
          <cell r="J9527" t="str">
            <v>Registrado</v>
          </cell>
          <cell r="L9527" t="str">
            <v>101</v>
          </cell>
          <cell r="N9527">
            <v>1</v>
          </cell>
          <cell r="O9527">
            <v>0</v>
          </cell>
          <cell r="P9527">
            <v>1</v>
          </cell>
        </row>
        <row r="9528">
          <cell r="A9528" t="str">
            <v>ANA</v>
          </cell>
          <cell r="C9528">
            <v>20</v>
          </cell>
          <cell r="H9528" t="str">
            <v>02</v>
          </cell>
          <cell r="I9528" t="str">
            <v>@08@</v>
          </cell>
          <cell r="J9528" t="str">
            <v>Registrado</v>
          </cell>
          <cell r="L9528" t="str">
            <v>101</v>
          </cell>
          <cell r="N9528">
            <v>1</v>
          </cell>
          <cell r="O9528">
            <v>0</v>
          </cell>
          <cell r="P9528">
            <v>1</v>
          </cell>
        </row>
        <row r="9529">
          <cell r="A9529" t="str">
            <v>ANA</v>
          </cell>
          <cell r="C9529">
            <v>20</v>
          </cell>
          <cell r="H9529" t="str">
            <v>02</v>
          </cell>
          <cell r="I9529" t="str">
            <v>@08@</v>
          </cell>
          <cell r="J9529" t="str">
            <v>Registrado</v>
          </cell>
          <cell r="L9529" t="str">
            <v>101</v>
          </cell>
          <cell r="N9529">
            <v>1</v>
          </cell>
          <cell r="O9529">
            <v>0</v>
          </cell>
          <cell r="P9529">
            <v>1</v>
          </cell>
        </row>
        <row r="9530">
          <cell r="A9530" t="str">
            <v>ANA</v>
          </cell>
          <cell r="C9530">
            <v>20</v>
          </cell>
          <cell r="H9530" t="str">
            <v>02</v>
          </cell>
          <cell r="I9530" t="str">
            <v>@08@</v>
          </cell>
          <cell r="J9530" t="str">
            <v>Registrado</v>
          </cell>
          <cell r="L9530" t="str">
            <v>101</v>
          </cell>
          <cell r="N9530">
            <v>1</v>
          </cell>
          <cell r="O9530">
            <v>0</v>
          </cell>
          <cell r="P9530">
            <v>1</v>
          </cell>
        </row>
        <row r="9531">
          <cell r="A9531" t="str">
            <v>ANA</v>
          </cell>
          <cell r="C9531">
            <v>20</v>
          </cell>
          <cell r="H9531" t="str">
            <v>02</v>
          </cell>
          <cell r="I9531" t="str">
            <v>@08@</v>
          </cell>
          <cell r="J9531" t="str">
            <v>Registrado</v>
          </cell>
          <cell r="L9531" t="str">
            <v>101</v>
          </cell>
          <cell r="N9531">
            <v>1</v>
          </cell>
          <cell r="O9531">
            <v>0</v>
          </cell>
          <cell r="P9531">
            <v>1</v>
          </cell>
        </row>
        <row r="9532">
          <cell r="A9532" t="str">
            <v>ANA</v>
          </cell>
          <cell r="C9532">
            <v>22</v>
          </cell>
          <cell r="H9532" t="str">
            <v>02</v>
          </cell>
          <cell r="I9532" t="str">
            <v>@08@</v>
          </cell>
          <cell r="J9532" t="str">
            <v>Registrado</v>
          </cell>
          <cell r="L9532" t="str">
            <v>101</v>
          </cell>
          <cell r="N9532">
            <v>1</v>
          </cell>
          <cell r="O9532">
            <v>0</v>
          </cell>
          <cell r="P9532">
            <v>2</v>
          </cell>
        </row>
        <row r="9533">
          <cell r="A9533" t="str">
            <v>ANA</v>
          </cell>
          <cell r="C9533">
            <v>23</v>
          </cell>
          <cell r="H9533" t="str">
            <v>02</v>
          </cell>
          <cell r="I9533" t="str">
            <v>@08@</v>
          </cell>
          <cell r="J9533" t="str">
            <v>Registrado</v>
          </cell>
          <cell r="L9533" t="str">
            <v>101</v>
          </cell>
          <cell r="N9533">
            <v>1</v>
          </cell>
          <cell r="O9533">
            <v>0</v>
          </cell>
          <cell r="P9533">
            <v>2</v>
          </cell>
        </row>
        <row r="9534">
          <cell r="A9534" t="str">
            <v>ANA</v>
          </cell>
          <cell r="C9534">
            <v>25</v>
          </cell>
          <cell r="H9534" t="str">
            <v>02</v>
          </cell>
          <cell r="I9534" t="str">
            <v>@08@</v>
          </cell>
          <cell r="J9534" t="str">
            <v>Registrado</v>
          </cell>
          <cell r="L9534" t="str">
            <v>101</v>
          </cell>
          <cell r="N9534">
            <v>1</v>
          </cell>
          <cell r="O9534">
            <v>0</v>
          </cell>
          <cell r="P9534">
            <v>1</v>
          </cell>
        </row>
        <row r="9535">
          <cell r="A9535" t="str">
            <v>ANA</v>
          </cell>
          <cell r="C9535">
            <v>27</v>
          </cell>
          <cell r="H9535" t="str">
            <v>02</v>
          </cell>
          <cell r="I9535" t="str">
            <v>@08@</v>
          </cell>
          <cell r="J9535" t="str">
            <v>Registrado</v>
          </cell>
          <cell r="L9535" t="str">
            <v>101</v>
          </cell>
          <cell r="N9535">
            <v>1</v>
          </cell>
          <cell r="O9535">
            <v>0</v>
          </cell>
          <cell r="P9535">
            <v>2</v>
          </cell>
        </row>
        <row r="9536">
          <cell r="A9536" t="str">
            <v>ANA</v>
          </cell>
          <cell r="C9536">
            <v>27</v>
          </cell>
          <cell r="H9536" t="str">
            <v>02</v>
          </cell>
          <cell r="I9536" t="str">
            <v>@08@</v>
          </cell>
          <cell r="J9536" t="str">
            <v>Registrado</v>
          </cell>
          <cell r="L9536" t="str">
            <v>101</v>
          </cell>
          <cell r="N9536">
            <v>1</v>
          </cell>
          <cell r="O9536">
            <v>0</v>
          </cell>
          <cell r="P9536">
            <v>1</v>
          </cell>
        </row>
        <row r="9537">
          <cell r="A9537" t="str">
            <v>ANA</v>
          </cell>
          <cell r="C9537">
            <v>27</v>
          </cell>
          <cell r="H9537" t="str">
            <v>02</v>
          </cell>
          <cell r="I9537" t="str">
            <v>@08@</v>
          </cell>
          <cell r="J9537" t="str">
            <v>Registrado</v>
          </cell>
          <cell r="L9537" t="str">
            <v>101</v>
          </cell>
          <cell r="N9537">
            <v>1</v>
          </cell>
          <cell r="O9537">
            <v>0</v>
          </cell>
          <cell r="P9537">
            <v>1</v>
          </cell>
        </row>
        <row r="9538">
          <cell r="A9538" t="str">
            <v>ANA</v>
          </cell>
          <cell r="C9538">
            <v>27</v>
          </cell>
          <cell r="H9538" t="str">
            <v>02</v>
          </cell>
          <cell r="I9538" t="str">
            <v>@08@</v>
          </cell>
          <cell r="J9538" t="str">
            <v>Registrado</v>
          </cell>
          <cell r="L9538" t="str">
            <v>101</v>
          </cell>
          <cell r="N9538">
            <v>1</v>
          </cell>
          <cell r="O9538">
            <v>0</v>
          </cell>
          <cell r="P9538">
            <v>1</v>
          </cell>
        </row>
        <row r="9539">
          <cell r="A9539" t="str">
            <v>ANA</v>
          </cell>
          <cell r="C9539">
            <v>3</v>
          </cell>
          <cell r="H9539" t="str">
            <v>02</v>
          </cell>
          <cell r="I9539" t="str">
            <v>@08@</v>
          </cell>
          <cell r="J9539" t="str">
            <v>Registrado</v>
          </cell>
          <cell r="L9539" t="str">
            <v>101</v>
          </cell>
          <cell r="N9539">
            <v>1</v>
          </cell>
          <cell r="O9539">
            <v>0</v>
          </cell>
          <cell r="P9539">
            <v>1</v>
          </cell>
        </row>
        <row r="9540">
          <cell r="A9540" t="str">
            <v>ANA</v>
          </cell>
          <cell r="C9540">
            <v>3</v>
          </cell>
          <cell r="H9540" t="str">
            <v>02</v>
          </cell>
          <cell r="I9540" t="str">
            <v>@08@</v>
          </cell>
          <cell r="J9540" t="str">
            <v>Registrado</v>
          </cell>
          <cell r="L9540" t="str">
            <v>101</v>
          </cell>
          <cell r="N9540">
            <v>1</v>
          </cell>
          <cell r="O9540">
            <v>0</v>
          </cell>
          <cell r="P9540">
            <v>1</v>
          </cell>
        </row>
        <row r="9541">
          <cell r="A9541" t="str">
            <v>ANA</v>
          </cell>
          <cell r="C9541">
            <v>3</v>
          </cell>
          <cell r="H9541" t="str">
            <v>02</v>
          </cell>
          <cell r="I9541" t="str">
            <v>@08@</v>
          </cell>
          <cell r="J9541" t="str">
            <v>Registrado</v>
          </cell>
          <cell r="L9541" t="str">
            <v>101</v>
          </cell>
          <cell r="N9541">
            <v>1</v>
          </cell>
          <cell r="O9541">
            <v>0</v>
          </cell>
          <cell r="P9541">
            <v>1</v>
          </cell>
        </row>
        <row r="9542">
          <cell r="A9542" t="str">
            <v>ANA</v>
          </cell>
          <cell r="C9542">
            <v>5</v>
          </cell>
          <cell r="H9542" t="str">
            <v>02</v>
          </cell>
          <cell r="I9542" t="str">
            <v>@08@</v>
          </cell>
          <cell r="J9542" t="str">
            <v>Registrado</v>
          </cell>
          <cell r="L9542" t="str">
            <v>101</v>
          </cell>
          <cell r="N9542">
            <v>1</v>
          </cell>
          <cell r="O9542">
            <v>0</v>
          </cell>
          <cell r="P9542">
            <v>1</v>
          </cell>
        </row>
        <row r="9543">
          <cell r="A9543" t="str">
            <v>ANA</v>
          </cell>
          <cell r="C9543">
            <v>8</v>
          </cell>
          <cell r="H9543" t="str">
            <v>02</v>
          </cell>
          <cell r="I9543" t="str">
            <v>@08@</v>
          </cell>
          <cell r="J9543" t="str">
            <v>Registrado</v>
          </cell>
          <cell r="L9543" t="str">
            <v>101</v>
          </cell>
          <cell r="N9543">
            <v>1</v>
          </cell>
          <cell r="O9543">
            <v>0</v>
          </cell>
          <cell r="P9543">
            <v>1</v>
          </cell>
        </row>
        <row r="9544">
          <cell r="A9544" t="str">
            <v>ANA</v>
          </cell>
          <cell r="C9544">
            <v>9</v>
          </cell>
          <cell r="H9544" t="str">
            <v>02</v>
          </cell>
          <cell r="I9544" t="str">
            <v>@08@</v>
          </cell>
          <cell r="J9544" t="str">
            <v>Registrado</v>
          </cell>
          <cell r="L9544" t="str">
            <v>101</v>
          </cell>
          <cell r="N9544">
            <v>1</v>
          </cell>
          <cell r="O9544">
            <v>0</v>
          </cell>
          <cell r="P9544">
            <v>1</v>
          </cell>
        </row>
        <row r="9545">
          <cell r="A9545" t="str">
            <v>ANA</v>
          </cell>
          <cell r="C9545">
            <v>12</v>
          </cell>
          <cell r="H9545" t="str">
            <v>02</v>
          </cell>
          <cell r="I9545" t="str">
            <v>@08@</v>
          </cell>
          <cell r="J9545" t="str">
            <v>Registrado</v>
          </cell>
          <cell r="L9545" t="str">
            <v>101</v>
          </cell>
          <cell r="N9545">
            <v>1</v>
          </cell>
          <cell r="O9545">
            <v>0</v>
          </cell>
          <cell r="P9545">
            <v>1</v>
          </cell>
        </row>
        <row r="9546">
          <cell r="A9546" t="str">
            <v>ANA</v>
          </cell>
          <cell r="C9546">
            <v>13</v>
          </cell>
          <cell r="H9546" t="str">
            <v>02</v>
          </cell>
          <cell r="I9546" t="str">
            <v>@08@</v>
          </cell>
          <cell r="J9546" t="str">
            <v>Registrado</v>
          </cell>
          <cell r="L9546" t="str">
            <v>101</v>
          </cell>
          <cell r="N9546">
            <v>1</v>
          </cell>
          <cell r="O9546">
            <v>0</v>
          </cell>
          <cell r="P9546">
            <v>1</v>
          </cell>
        </row>
        <row r="9547">
          <cell r="A9547" t="str">
            <v>ANA</v>
          </cell>
          <cell r="C9547">
            <v>13</v>
          </cell>
          <cell r="H9547" t="str">
            <v>02</v>
          </cell>
          <cell r="I9547" t="str">
            <v>@08@</v>
          </cell>
          <cell r="J9547" t="str">
            <v>Registrado</v>
          </cell>
          <cell r="L9547" t="str">
            <v>101</v>
          </cell>
          <cell r="N9547">
            <v>1</v>
          </cell>
          <cell r="O9547">
            <v>0</v>
          </cell>
          <cell r="P9547">
            <v>1</v>
          </cell>
        </row>
        <row r="9548">
          <cell r="A9548" t="str">
            <v>ANA</v>
          </cell>
          <cell r="C9548">
            <v>13</v>
          </cell>
          <cell r="H9548" t="str">
            <v>02</v>
          </cell>
          <cell r="I9548" t="str">
            <v>@08@</v>
          </cell>
          <cell r="J9548" t="str">
            <v>Registrado</v>
          </cell>
          <cell r="L9548" t="str">
            <v>101</v>
          </cell>
          <cell r="N9548">
            <v>1</v>
          </cell>
          <cell r="O9548">
            <v>0</v>
          </cell>
          <cell r="P9548">
            <v>1</v>
          </cell>
        </row>
        <row r="9549">
          <cell r="A9549" t="str">
            <v>ANA</v>
          </cell>
          <cell r="C9549">
            <v>19</v>
          </cell>
          <cell r="H9549" t="str">
            <v>02</v>
          </cell>
          <cell r="I9549" t="str">
            <v>@08@</v>
          </cell>
          <cell r="J9549" t="str">
            <v>Registrado</v>
          </cell>
          <cell r="L9549" t="str">
            <v>101</v>
          </cell>
          <cell r="N9549">
            <v>1</v>
          </cell>
          <cell r="O9549">
            <v>0</v>
          </cell>
          <cell r="P9549">
            <v>1</v>
          </cell>
        </row>
        <row r="9550">
          <cell r="A9550" t="str">
            <v>ANA</v>
          </cell>
          <cell r="C9550">
            <v>19</v>
          </cell>
          <cell r="H9550" t="str">
            <v>02</v>
          </cell>
          <cell r="I9550" t="str">
            <v>@08@</v>
          </cell>
          <cell r="J9550" t="str">
            <v>Registrado</v>
          </cell>
          <cell r="L9550" t="str">
            <v>101</v>
          </cell>
          <cell r="N9550">
            <v>1</v>
          </cell>
          <cell r="O9550">
            <v>0</v>
          </cell>
          <cell r="P9550">
            <v>1</v>
          </cell>
        </row>
        <row r="9551">
          <cell r="A9551" t="str">
            <v>ANA</v>
          </cell>
          <cell r="C9551">
            <v>20</v>
          </cell>
          <cell r="H9551" t="str">
            <v>02</v>
          </cell>
          <cell r="I9551" t="str">
            <v>@08@</v>
          </cell>
          <cell r="J9551" t="str">
            <v>Registrado</v>
          </cell>
          <cell r="L9551" t="str">
            <v>101</v>
          </cell>
          <cell r="N9551">
            <v>1</v>
          </cell>
          <cell r="O9551">
            <v>0</v>
          </cell>
          <cell r="P9551">
            <v>1</v>
          </cell>
        </row>
        <row r="9552">
          <cell r="A9552" t="str">
            <v>ANA</v>
          </cell>
          <cell r="C9552">
            <v>20</v>
          </cell>
          <cell r="H9552" t="str">
            <v>02</v>
          </cell>
          <cell r="I9552" t="str">
            <v>@08@</v>
          </cell>
          <cell r="J9552" t="str">
            <v>Registrado</v>
          </cell>
          <cell r="L9552" t="str">
            <v>101</v>
          </cell>
          <cell r="N9552">
            <v>1</v>
          </cell>
          <cell r="O9552">
            <v>0</v>
          </cell>
          <cell r="P9552">
            <v>1</v>
          </cell>
        </row>
        <row r="9553">
          <cell r="A9553" t="str">
            <v>ANA</v>
          </cell>
          <cell r="C9553">
            <v>20</v>
          </cell>
          <cell r="H9553" t="str">
            <v>02</v>
          </cell>
          <cell r="I9553" t="str">
            <v>@08@</v>
          </cell>
          <cell r="J9553" t="str">
            <v>Registrado</v>
          </cell>
          <cell r="L9553" t="str">
            <v>101</v>
          </cell>
          <cell r="N9553">
            <v>1</v>
          </cell>
          <cell r="O9553">
            <v>0</v>
          </cell>
          <cell r="P9553">
            <v>1</v>
          </cell>
        </row>
        <row r="9554">
          <cell r="A9554" t="str">
            <v>ANA</v>
          </cell>
          <cell r="C9554">
            <v>20</v>
          </cell>
          <cell r="H9554" t="str">
            <v>02</v>
          </cell>
          <cell r="I9554" t="str">
            <v>@08@</v>
          </cell>
          <cell r="J9554" t="str">
            <v>Registrado</v>
          </cell>
          <cell r="L9554" t="str">
            <v>101</v>
          </cell>
          <cell r="N9554">
            <v>1</v>
          </cell>
          <cell r="O9554">
            <v>0</v>
          </cell>
          <cell r="P9554">
            <v>1</v>
          </cell>
        </row>
        <row r="9555">
          <cell r="A9555" t="str">
            <v>ANA</v>
          </cell>
          <cell r="C9555">
            <v>22</v>
          </cell>
          <cell r="H9555" t="str">
            <v>02</v>
          </cell>
          <cell r="I9555" t="str">
            <v>@08@</v>
          </cell>
          <cell r="J9555" t="str">
            <v>Registrado</v>
          </cell>
          <cell r="L9555" t="str">
            <v>101</v>
          </cell>
          <cell r="N9555">
            <v>1</v>
          </cell>
          <cell r="O9555">
            <v>0</v>
          </cell>
          <cell r="P9555">
            <v>2</v>
          </cell>
        </row>
        <row r="9556">
          <cell r="A9556" t="str">
            <v>ANA</v>
          </cell>
          <cell r="C9556">
            <v>23</v>
          </cell>
          <cell r="H9556" t="str">
            <v>02</v>
          </cell>
          <cell r="I9556" t="str">
            <v>@08@</v>
          </cell>
          <cell r="J9556" t="str">
            <v>Registrado</v>
          </cell>
          <cell r="L9556" t="str">
            <v>101</v>
          </cell>
          <cell r="N9556">
            <v>1</v>
          </cell>
          <cell r="O9556">
            <v>0</v>
          </cell>
          <cell r="P9556">
            <v>2</v>
          </cell>
        </row>
        <row r="9557">
          <cell r="A9557" t="str">
            <v>ANA</v>
          </cell>
          <cell r="C9557">
            <v>25</v>
          </cell>
          <cell r="H9557" t="str">
            <v>02</v>
          </cell>
          <cell r="I9557" t="str">
            <v>@08@</v>
          </cell>
          <cell r="J9557" t="str">
            <v>Registrado</v>
          </cell>
          <cell r="L9557" t="str">
            <v>101</v>
          </cell>
          <cell r="N9557">
            <v>1</v>
          </cell>
          <cell r="O9557">
            <v>0</v>
          </cell>
          <cell r="P9557">
            <v>1</v>
          </cell>
        </row>
        <row r="9558">
          <cell r="A9558" t="str">
            <v>ANA</v>
          </cell>
          <cell r="C9558">
            <v>27</v>
          </cell>
          <cell r="H9558" t="str">
            <v>02</v>
          </cell>
          <cell r="I9558" t="str">
            <v>@08@</v>
          </cell>
          <cell r="J9558" t="str">
            <v>Registrado</v>
          </cell>
          <cell r="L9558" t="str">
            <v>101</v>
          </cell>
          <cell r="N9558">
            <v>1</v>
          </cell>
          <cell r="O9558">
            <v>0</v>
          </cell>
          <cell r="P9558">
            <v>2</v>
          </cell>
        </row>
        <row r="9559">
          <cell r="A9559" t="str">
            <v>ANA</v>
          </cell>
          <cell r="C9559">
            <v>27</v>
          </cell>
          <cell r="H9559" t="str">
            <v>02</v>
          </cell>
          <cell r="I9559" t="str">
            <v>@08@</v>
          </cell>
          <cell r="J9559" t="str">
            <v>Registrado</v>
          </cell>
          <cell r="L9559" t="str">
            <v>101</v>
          </cell>
          <cell r="N9559">
            <v>1</v>
          </cell>
          <cell r="O9559">
            <v>0</v>
          </cell>
          <cell r="P9559">
            <v>1</v>
          </cell>
        </row>
        <row r="9560">
          <cell r="A9560" t="str">
            <v>ANA</v>
          </cell>
          <cell r="C9560">
            <v>27</v>
          </cell>
          <cell r="H9560" t="str">
            <v>02</v>
          </cell>
          <cell r="I9560" t="str">
            <v>@08@</v>
          </cell>
          <cell r="J9560" t="str">
            <v>Registrado</v>
          </cell>
          <cell r="L9560" t="str">
            <v>101</v>
          </cell>
          <cell r="N9560">
            <v>1</v>
          </cell>
          <cell r="O9560">
            <v>0</v>
          </cell>
          <cell r="P9560">
            <v>1</v>
          </cell>
        </row>
        <row r="9561">
          <cell r="A9561" t="str">
            <v>ANA</v>
          </cell>
          <cell r="C9561">
            <v>28</v>
          </cell>
          <cell r="H9561" t="str">
            <v>02</v>
          </cell>
          <cell r="I9561" t="str">
            <v>@08@</v>
          </cell>
          <cell r="J9561" t="str">
            <v>Registrado</v>
          </cell>
          <cell r="L9561" t="str">
            <v>101</v>
          </cell>
          <cell r="N9561">
            <v>1</v>
          </cell>
          <cell r="O9561">
            <v>0</v>
          </cell>
          <cell r="P9561">
            <v>1</v>
          </cell>
        </row>
        <row r="9562">
          <cell r="A9562" t="str">
            <v>ANA</v>
          </cell>
          <cell r="C9562">
            <v>3</v>
          </cell>
          <cell r="H9562" t="str">
            <v>02</v>
          </cell>
          <cell r="I9562" t="str">
            <v>@08@</v>
          </cell>
          <cell r="J9562" t="str">
            <v>Registrado</v>
          </cell>
          <cell r="L9562" t="str">
            <v>101</v>
          </cell>
          <cell r="N9562">
            <v>1</v>
          </cell>
          <cell r="O9562">
            <v>0</v>
          </cell>
          <cell r="P9562">
            <v>1</v>
          </cell>
        </row>
        <row r="9563">
          <cell r="A9563" t="str">
            <v>ANA</v>
          </cell>
          <cell r="C9563">
            <v>8</v>
          </cell>
          <cell r="H9563" t="str">
            <v>02</v>
          </cell>
          <cell r="I9563" t="str">
            <v>@08@</v>
          </cell>
          <cell r="J9563" t="str">
            <v>Registrado</v>
          </cell>
          <cell r="L9563" t="str">
            <v>101</v>
          </cell>
          <cell r="N9563">
            <v>1</v>
          </cell>
          <cell r="O9563">
            <v>0</v>
          </cell>
          <cell r="P9563">
            <v>1</v>
          </cell>
        </row>
        <row r="9564">
          <cell r="A9564" t="str">
            <v>ANA</v>
          </cell>
          <cell r="C9564">
            <v>3</v>
          </cell>
          <cell r="H9564" t="str">
            <v>02</v>
          </cell>
          <cell r="I9564" t="str">
            <v>@08@</v>
          </cell>
          <cell r="J9564" t="str">
            <v>Registrado</v>
          </cell>
          <cell r="L9564" t="str">
            <v>101</v>
          </cell>
          <cell r="N9564">
            <v>1</v>
          </cell>
          <cell r="O9564">
            <v>0</v>
          </cell>
          <cell r="P9564">
            <v>1</v>
          </cell>
        </row>
        <row r="9565">
          <cell r="A9565" t="str">
            <v>ANA</v>
          </cell>
          <cell r="C9565">
            <v>3</v>
          </cell>
          <cell r="H9565" t="str">
            <v>02</v>
          </cell>
          <cell r="I9565" t="str">
            <v>@08@</v>
          </cell>
          <cell r="J9565" t="str">
            <v>Registrado</v>
          </cell>
          <cell r="L9565" t="str">
            <v>101</v>
          </cell>
          <cell r="N9565">
            <v>1</v>
          </cell>
          <cell r="O9565">
            <v>0</v>
          </cell>
          <cell r="P9565">
            <v>1</v>
          </cell>
        </row>
        <row r="9566">
          <cell r="A9566" t="str">
            <v>ANA</v>
          </cell>
          <cell r="C9566">
            <v>5</v>
          </cell>
          <cell r="H9566" t="str">
            <v>02</v>
          </cell>
          <cell r="I9566" t="str">
            <v>@08@</v>
          </cell>
          <cell r="J9566" t="str">
            <v>Registrado</v>
          </cell>
          <cell r="L9566" t="str">
            <v>101</v>
          </cell>
          <cell r="N9566">
            <v>1</v>
          </cell>
          <cell r="O9566">
            <v>0</v>
          </cell>
          <cell r="P9566">
            <v>1</v>
          </cell>
        </row>
        <row r="9567">
          <cell r="A9567" t="str">
            <v>ANA</v>
          </cell>
          <cell r="C9567">
            <v>9</v>
          </cell>
          <cell r="H9567" t="str">
            <v>02</v>
          </cell>
          <cell r="I9567" t="str">
            <v>@08@</v>
          </cell>
          <cell r="J9567" t="str">
            <v>Registrado</v>
          </cell>
          <cell r="L9567" t="str">
            <v>101</v>
          </cell>
          <cell r="N9567">
            <v>1</v>
          </cell>
          <cell r="O9567">
            <v>0</v>
          </cell>
          <cell r="P9567">
            <v>1</v>
          </cell>
        </row>
        <row r="9568">
          <cell r="A9568" t="str">
            <v>ANA</v>
          </cell>
          <cell r="C9568">
            <v>12</v>
          </cell>
          <cell r="H9568" t="str">
            <v>02</v>
          </cell>
          <cell r="I9568" t="str">
            <v>@08@</v>
          </cell>
          <cell r="J9568" t="str">
            <v>Registrado</v>
          </cell>
          <cell r="L9568" t="str">
            <v>101</v>
          </cell>
          <cell r="N9568">
            <v>1</v>
          </cell>
          <cell r="O9568">
            <v>0</v>
          </cell>
          <cell r="P9568">
            <v>1</v>
          </cell>
        </row>
        <row r="9569">
          <cell r="A9569" t="str">
            <v>ANA</v>
          </cell>
          <cell r="C9569">
            <v>13</v>
          </cell>
          <cell r="H9569" t="str">
            <v>02</v>
          </cell>
          <cell r="I9569" t="str">
            <v>@08@</v>
          </cell>
          <cell r="J9569" t="str">
            <v>Registrado</v>
          </cell>
          <cell r="L9569" t="str">
            <v>101</v>
          </cell>
          <cell r="N9569">
            <v>1</v>
          </cell>
          <cell r="O9569">
            <v>0</v>
          </cell>
          <cell r="P9569">
            <v>1</v>
          </cell>
        </row>
        <row r="9570">
          <cell r="A9570" t="str">
            <v>ANA</v>
          </cell>
          <cell r="C9570">
            <v>13</v>
          </cell>
          <cell r="H9570" t="str">
            <v>02</v>
          </cell>
          <cell r="I9570" t="str">
            <v>@08@</v>
          </cell>
          <cell r="J9570" t="str">
            <v>Registrado</v>
          </cell>
          <cell r="L9570" t="str">
            <v>101</v>
          </cell>
          <cell r="N9570">
            <v>1</v>
          </cell>
          <cell r="O9570">
            <v>0</v>
          </cell>
          <cell r="P9570">
            <v>1</v>
          </cell>
        </row>
        <row r="9571">
          <cell r="A9571" t="str">
            <v>ANA</v>
          </cell>
          <cell r="C9571">
            <v>13</v>
          </cell>
          <cell r="H9571" t="str">
            <v>02</v>
          </cell>
          <cell r="I9571" t="str">
            <v>@08@</v>
          </cell>
          <cell r="J9571" t="str">
            <v>Registrado</v>
          </cell>
          <cell r="L9571" t="str">
            <v>101</v>
          </cell>
          <cell r="N9571">
            <v>1</v>
          </cell>
          <cell r="O9571">
            <v>0</v>
          </cell>
          <cell r="P9571">
            <v>1</v>
          </cell>
        </row>
        <row r="9572">
          <cell r="A9572" t="str">
            <v>ANA</v>
          </cell>
          <cell r="C9572">
            <v>19</v>
          </cell>
          <cell r="H9572" t="str">
            <v>02</v>
          </cell>
          <cell r="I9572" t="str">
            <v>@08@</v>
          </cell>
          <cell r="J9572" t="str">
            <v>Registrado</v>
          </cell>
          <cell r="L9572" t="str">
            <v>101</v>
          </cell>
          <cell r="N9572">
            <v>1</v>
          </cell>
          <cell r="O9572">
            <v>0</v>
          </cell>
          <cell r="P9572">
            <v>1</v>
          </cell>
        </row>
        <row r="9573">
          <cell r="A9573" t="str">
            <v>ANA</v>
          </cell>
          <cell r="C9573">
            <v>19</v>
          </cell>
          <cell r="H9573" t="str">
            <v>02</v>
          </cell>
          <cell r="I9573" t="str">
            <v>@08@</v>
          </cell>
          <cell r="J9573" t="str">
            <v>Registrado</v>
          </cell>
          <cell r="L9573" t="str">
            <v>101</v>
          </cell>
          <cell r="N9573">
            <v>1</v>
          </cell>
          <cell r="O9573">
            <v>0</v>
          </cell>
          <cell r="P9573">
            <v>1</v>
          </cell>
        </row>
        <row r="9574">
          <cell r="A9574" t="str">
            <v>ANA</v>
          </cell>
          <cell r="C9574">
            <v>20</v>
          </cell>
          <cell r="H9574" t="str">
            <v>02</v>
          </cell>
          <cell r="I9574" t="str">
            <v>@08@</v>
          </cell>
          <cell r="J9574" t="str">
            <v>Registrado</v>
          </cell>
          <cell r="L9574" t="str">
            <v>101</v>
          </cell>
          <cell r="N9574">
            <v>1</v>
          </cell>
          <cell r="O9574">
            <v>0</v>
          </cell>
          <cell r="P9574">
            <v>1</v>
          </cell>
        </row>
        <row r="9575">
          <cell r="A9575" t="str">
            <v>ANA</v>
          </cell>
          <cell r="C9575">
            <v>20</v>
          </cell>
          <cell r="H9575" t="str">
            <v>02</v>
          </cell>
          <cell r="I9575" t="str">
            <v>@08@</v>
          </cell>
          <cell r="J9575" t="str">
            <v>Registrado</v>
          </cell>
          <cell r="L9575" t="str">
            <v>101</v>
          </cell>
          <cell r="N9575">
            <v>1</v>
          </cell>
          <cell r="O9575">
            <v>0</v>
          </cell>
          <cell r="P9575">
            <v>1</v>
          </cell>
        </row>
        <row r="9576">
          <cell r="A9576" t="str">
            <v>ANA</v>
          </cell>
          <cell r="C9576">
            <v>20</v>
          </cell>
          <cell r="H9576" t="str">
            <v>02</v>
          </cell>
          <cell r="I9576" t="str">
            <v>@08@</v>
          </cell>
          <cell r="J9576" t="str">
            <v>Registrado</v>
          </cell>
          <cell r="L9576" t="str">
            <v>101</v>
          </cell>
          <cell r="N9576">
            <v>1</v>
          </cell>
          <cell r="O9576">
            <v>0</v>
          </cell>
          <cell r="P9576">
            <v>1</v>
          </cell>
        </row>
        <row r="9577">
          <cell r="A9577" t="str">
            <v>ANA</v>
          </cell>
          <cell r="C9577">
            <v>20</v>
          </cell>
          <cell r="H9577" t="str">
            <v>02</v>
          </cell>
          <cell r="I9577" t="str">
            <v>@08@</v>
          </cell>
          <cell r="J9577" t="str">
            <v>Registrado</v>
          </cell>
          <cell r="L9577" t="str">
            <v>101</v>
          </cell>
          <cell r="N9577">
            <v>1</v>
          </cell>
          <cell r="O9577">
            <v>0</v>
          </cell>
          <cell r="P9577">
            <v>1</v>
          </cell>
        </row>
        <row r="9578">
          <cell r="A9578" t="str">
            <v>ANA</v>
          </cell>
          <cell r="C9578">
            <v>22</v>
          </cell>
          <cell r="H9578" t="str">
            <v>02</v>
          </cell>
          <cell r="I9578" t="str">
            <v>@08@</v>
          </cell>
          <cell r="J9578" t="str">
            <v>Registrado</v>
          </cell>
          <cell r="L9578" t="str">
            <v>101</v>
          </cell>
          <cell r="N9578">
            <v>1</v>
          </cell>
          <cell r="O9578">
            <v>0</v>
          </cell>
          <cell r="P9578">
            <v>2</v>
          </cell>
        </row>
        <row r="9579">
          <cell r="A9579" t="str">
            <v>ANA</v>
          </cell>
          <cell r="C9579">
            <v>23</v>
          </cell>
          <cell r="H9579" t="str">
            <v>02</v>
          </cell>
          <cell r="I9579" t="str">
            <v>@08@</v>
          </cell>
          <cell r="J9579" t="str">
            <v>Registrado</v>
          </cell>
          <cell r="L9579" t="str">
            <v>101</v>
          </cell>
          <cell r="N9579">
            <v>1</v>
          </cell>
          <cell r="O9579">
            <v>0</v>
          </cell>
          <cell r="P9579">
            <v>2</v>
          </cell>
        </row>
        <row r="9580">
          <cell r="A9580" t="str">
            <v>ANA</v>
          </cell>
          <cell r="C9580">
            <v>25</v>
          </cell>
          <cell r="H9580" t="str">
            <v>02</v>
          </cell>
          <cell r="I9580" t="str">
            <v>@08@</v>
          </cell>
          <cell r="J9580" t="str">
            <v>Registrado</v>
          </cell>
          <cell r="L9580" t="str">
            <v>101</v>
          </cell>
          <cell r="N9580">
            <v>1</v>
          </cell>
          <cell r="O9580">
            <v>0</v>
          </cell>
          <cell r="P9580">
            <v>1</v>
          </cell>
        </row>
        <row r="9581">
          <cell r="A9581" t="str">
            <v>ANA</v>
          </cell>
          <cell r="C9581">
            <v>27</v>
          </cell>
          <cell r="H9581" t="str">
            <v>02</v>
          </cell>
          <cell r="I9581" t="str">
            <v>@08@</v>
          </cell>
          <cell r="J9581" t="str">
            <v>Registrado</v>
          </cell>
          <cell r="L9581" t="str">
            <v>101</v>
          </cell>
          <cell r="N9581">
            <v>1</v>
          </cell>
          <cell r="O9581">
            <v>0</v>
          </cell>
          <cell r="P9581">
            <v>2</v>
          </cell>
        </row>
        <row r="9582">
          <cell r="A9582" t="str">
            <v>ANA</v>
          </cell>
          <cell r="C9582">
            <v>27</v>
          </cell>
          <cell r="H9582" t="str">
            <v>02</v>
          </cell>
          <cell r="I9582" t="str">
            <v>@08@</v>
          </cell>
          <cell r="J9582" t="str">
            <v>Registrado</v>
          </cell>
          <cell r="L9582" t="str">
            <v>101</v>
          </cell>
          <cell r="N9582">
            <v>1</v>
          </cell>
          <cell r="O9582">
            <v>0</v>
          </cell>
          <cell r="P9582">
            <v>1</v>
          </cell>
        </row>
        <row r="9583">
          <cell r="A9583" t="str">
            <v>ANA</v>
          </cell>
          <cell r="C9583">
            <v>27</v>
          </cell>
          <cell r="H9583" t="str">
            <v>02</v>
          </cell>
          <cell r="I9583" t="str">
            <v>@08@</v>
          </cell>
          <cell r="J9583" t="str">
            <v>Registrado</v>
          </cell>
          <cell r="L9583" t="str">
            <v>101</v>
          </cell>
          <cell r="N9583">
            <v>1</v>
          </cell>
          <cell r="O9583">
            <v>0</v>
          </cell>
          <cell r="P9583">
            <v>1</v>
          </cell>
        </row>
        <row r="9584">
          <cell r="A9584" t="str">
            <v>ANA</v>
          </cell>
          <cell r="C9584">
            <v>28</v>
          </cell>
          <cell r="H9584" t="str">
            <v>02</v>
          </cell>
          <cell r="I9584" t="str">
            <v>@08@</v>
          </cell>
          <cell r="J9584" t="str">
            <v>Registrado</v>
          </cell>
          <cell r="L9584" t="str">
            <v>101</v>
          </cell>
          <cell r="N9584">
            <v>1</v>
          </cell>
          <cell r="O9584">
            <v>0</v>
          </cell>
          <cell r="P9584">
            <v>1</v>
          </cell>
        </row>
        <row r="9585">
          <cell r="A9585" t="str">
            <v>ANA</v>
          </cell>
          <cell r="C9585">
            <v>3</v>
          </cell>
          <cell r="H9585" t="str">
            <v>02</v>
          </cell>
          <cell r="I9585" t="str">
            <v>@08@</v>
          </cell>
          <cell r="J9585" t="str">
            <v>Registrado</v>
          </cell>
          <cell r="L9585" t="str">
            <v>101</v>
          </cell>
          <cell r="N9585">
            <v>1</v>
          </cell>
          <cell r="O9585">
            <v>0</v>
          </cell>
          <cell r="P9585">
            <v>1</v>
          </cell>
        </row>
        <row r="9586">
          <cell r="A9586" t="str">
            <v>ANA</v>
          </cell>
          <cell r="C9586">
            <v>3</v>
          </cell>
          <cell r="H9586" t="str">
            <v>02</v>
          </cell>
          <cell r="I9586" t="str">
            <v>@08@</v>
          </cell>
          <cell r="J9586" t="str">
            <v>Registrado</v>
          </cell>
          <cell r="L9586" t="str">
            <v>101</v>
          </cell>
          <cell r="N9586">
            <v>1</v>
          </cell>
          <cell r="O9586">
            <v>0</v>
          </cell>
          <cell r="P9586">
            <v>1</v>
          </cell>
        </row>
        <row r="9587">
          <cell r="A9587" t="str">
            <v>ANA</v>
          </cell>
          <cell r="C9587">
            <v>8</v>
          </cell>
          <cell r="H9587" t="str">
            <v>02</v>
          </cell>
          <cell r="I9587" t="str">
            <v>@08@</v>
          </cell>
          <cell r="J9587" t="str">
            <v>Registrado</v>
          </cell>
          <cell r="L9587" t="str">
            <v>101</v>
          </cell>
          <cell r="N9587">
            <v>1</v>
          </cell>
          <cell r="O9587">
            <v>0</v>
          </cell>
          <cell r="P9587">
            <v>1</v>
          </cell>
        </row>
        <row r="9588">
          <cell r="A9588" t="str">
            <v>ANA</v>
          </cell>
          <cell r="C9588">
            <v>3</v>
          </cell>
          <cell r="H9588" t="str">
            <v>02</v>
          </cell>
          <cell r="I9588" t="str">
            <v>@08@</v>
          </cell>
          <cell r="J9588" t="str">
            <v>Registrado</v>
          </cell>
          <cell r="L9588" t="str">
            <v>101</v>
          </cell>
          <cell r="N9588">
            <v>1</v>
          </cell>
          <cell r="O9588">
            <v>0</v>
          </cell>
          <cell r="P9588">
            <v>1</v>
          </cell>
        </row>
        <row r="9589">
          <cell r="A9589" t="str">
            <v>ANA</v>
          </cell>
          <cell r="C9589">
            <v>3</v>
          </cell>
          <cell r="H9589" t="str">
            <v>02</v>
          </cell>
          <cell r="I9589" t="str">
            <v>@08@</v>
          </cell>
          <cell r="J9589" t="str">
            <v>Registrado</v>
          </cell>
          <cell r="L9589" t="str">
            <v>101</v>
          </cell>
          <cell r="N9589">
            <v>1</v>
          </cell>
          <cell r="O9589">
            <v>0</v>
          </cell>
          <cell r="P9589">
            <v>1</v>
          </cell>
        </row>
        <row r="9590">
          <cell r="A9590" t="str">
            <v>ANA</v>
          </cell>
          <cell r="C9590">
            <v>5</v>
          </cell>
          <cell r="H9590" t="str">
            <v>02</v>
          </cell>
          <cell r="I9590" t="str">
            <v>@08@</v>
          </cell>
          <cell r="J9590" t="str">
            <v>Registrado</v>
          </cell>
          <cell r="L9590" t="str">
            <v>101</v>
          </cell>
          <cell r="N9590">
            <v>1</v>
          </cell>
          <cell r="O9590">
            <v>0</v>
          </cell>
          <cell r="P9590">
            <v>1</v>
          </cell>
        </row>
        <row r="9591">
          <cell r="A9591" t="str">
            <v>ANA</v>
          </cell>
          <cell r="C9591">
            <v>9</v>
          </cell>
          <cell r="H9591" t="str">
            <v>02</v>
          </cell>
          <cell r="I9591" t="str">
            <v>@08@</v>
          </cell>
          <cell r="J9591" t="str">
            <v>Registrado</v>
          </cell>
          <cell r="L9591" t="str">
            <v>101</v>
          </cell>
          <cell r="N9591">
            <v>1</v>
          </cell>
          <cell r="O9591">
            <v>0</v>
          </cell>
          <cell r="P9591">
            <v>1</v>
          </cell>
        </row>
        <row r="9592">
          <cell r="A9592" t="str">
            <v>ANA</v>
          </cell>
          <cell r="C9592">
            <v>12</v>
          </cell>
          <cell r="H9592" t="str">
            <v>02</v>
          </cell>
          <cell r="I9592" t="str">
            <v>@08@</v>
          </cell>
          <cell r="J9592" t="str">
            <v>Registrado</v>
          </cell>
          <cell r="L9592" t="str">
            <v>101</v>
          </cell>
          <cell r="N9592">
            <v>1</v>
          </cell>
          <cell r="O9592">
            <v>0</v>
          </cell>
          <cell r="P9592">
            <v>1</v>
          </cell>
        </row>
        <row r="9593">
          <cell r="A9593" t="str">
            <v>ANA</v>
          </cell>
          <cell r="C9593">
            <v>13</v>
          </cell>
          <cell r="H9593" t="str">
            <v>02</v>
          </cell>
          <cell r="I9593" t="str">
            <v>@08@</v>
          </cell>
          <cell r="J9593" t="str">
            <v>Registrado</v>
          </cell>
          <cell r="L9593" t="str">
            <v>101</v>
          </cell>
          <cell r="N9593">
            <v>1</v>
          </cell>
          <cell r="O9593">
            <v>0</v>
          </cell>
          <cell r="P9593">
            <v>1</v>
          </cell>
        </row>
        <row r="9594">
          <cell r="A9594" t="str">
            <v>ANA</v>
          </cell>
          <cell r="C9594">
            <v>13</v>
          </cell>
          <cell r="H9594" t="str">
            <v>02</v>
          </cell>
          <cell r="I9594" t="str">
            <v>@08@</v>
          </cell>
          <cell r="J9594" t="str">
            <v>Registrado</v>
          </cell>
          <cell r="L9594" t="str">
            <v>101</v>
          </cell>
          <cell r="N9594">
            <v>1</v>
          </cell>
          <cell r="O9594">
            <v>0</v>
          </cell>
          <cell r="P9594">
            <v>1</v>
          </cell>
        </row>
        <row r="9595">
          <cell r="A9595" t="str">
            <v>ANA</v>
          </cell>
          <cell r="C9595">
            <v>13</v>
          </cell>
          <cell r="H9595" t="str">
            <v>02</v>
          </cell>
          <cell r="I9595" t="str">
            <v>@08@</v>
          </cell>
          <cell r="J9595" t="str">
            <v>Registrado</v>
          </cell>
          <cell r="L9595" t="str">
            <v>101</v>
          </cell>
          <cell r="N9595">
            <v>1</v>
          </cell>
          <cell r="O9595">
            <v>0</v>
          </cell>
          <cell r="P9595">
            <v>1</v>
          </cell>
        </row>
        <row r="9596">
          <cell r="A9596" t="str">
            <v>ANA</v>
          </cell>
          <cell r="C9596">
            <v>19</v>
          </cell>
          <cell r="H9596" t="str">
            <v>02</v>
          </cell>
          <cell r="I9596" t="str">
            <v>@08@</v>
          </cell>
          <cell r="J9596" t="str">
            <v>Registrado</v>
          </cell>
          <cell r="L9596" t="str">
            <v>101</v>
          </cell>
          <cell r="N9596">
            <v>1</v>
          </cell>
          <cell r="O9596">
            <v>0</v>
          </cell>
          <cell r="P9596">
            <v>1</v>
          </cell>
        </row>
        <row r="9597">
          <cell r="A9597" t="str">
            <v>ANA</v>
          </cell>
          <cell r="C9597">
            <v>19</v>
          </cell>
          <cell r="H9597" t="str">
            <v>02</v>
          </cell>
          <cell r="I9597" t="str">
            <v>@08@</v>
          </cell>
          <cell r="J9597" t="str">
            <v>Registrado</v>
          </cell>
          <cell r="L9597" t="str">
            <v>101</v>
          </cell>
          <cell r="N9597">
            <v>1</v>
          </cell>
          <cell r="O9597">
            <v>0</v>
          </cell>
          <cell r="P9597">
            <v>1</v>
          </cell>
        </row>
        <row r="9598">
          <cell r="A9598" t="str">
            <v>ANA</v>
          </cell>
          <cell r="C9598">
            <v>20</v>
          </cell>
          <cell r="H9598" t="str">
            <v>02</v>
          </cell>
          <cell r="I9598" t="str">
            <v>@08@</v>
          </cell>
          <cell r="J9598" t="str">
            <v>Registrado</v>
          </cell>
          <cell r="L9598" t="str">
            <v>101</v>
          </cell>
          <cell r="N9598">
            <v>1</v>
          </cell>
          <cell r="O9598">
            <v>0</v>
          </cell>
          <cell r="P9598">
            <v>1</v>
          </cell>
        </row>
        <row r="9599">
          <cell r="A9599" t="str">
            <v>ANA</v>
          </cell>
          <cell r="C9599">
            <v>20</v>
          </cell>
          <cell r="H9599" t="str">
            <v>02</v>
          </cell>
          <cell r="I9599" t="str">
            <v>@08@</v>
          </cell>
          <cell r="J9599" t="str">
            <v>Registrado</v>
          </cell>
          <cell r="L9599" t="str">
            <v>101</v>
          </cell>
          <cell r="N9599">
            <v>1</v>
          </cell>
          <cell r="O9599">
            <v>0</v>
          </cell>
          <cell r="P9599">
            <v>1</v>
          </cell>
        </row>
        <row r="9600">
          <cell r="A9600" t="str">
            <v>ANA</v>
          </cell>
          <cell r="C9600">
            <v>20</v>
          </cell>
          <cell r="H9600" t="str">
            <v>02</v>
          </cell>
          <cell r="I9600" t="str">
            <v>@08@</v>
          </cell>
          <cell r="J9600" t="str">
            <v>Registrado</v>
          </cell>
          <cell r="L9600" t="str">
            <v>101</v>
          </cell>
          <cell r="N9600">
            <v>1</v>
          </cell>
          <cell r="O9600">
            <v>0</v>
          </cell>
          <cell r="P9600">
            <v>1</v>
          </cell>
        </row>
        <row r="9601">
          <cell r="A9601" t="str">
            <v>ANA</v>
          </cell>
          <cell r="C9601">
            <v>20</v>
          </cell>
          <cell r="H9601" t="str">
            <v>02</v>
          </cell>
          <cell r="I9601" t="str">
            <v>@08@</v>
          </cell>
          <cell r="J9601" t="str">
            <v>Registrado</v>
          </cell>
          <cell r="L9601" t="str">
            <v>101</v>
          </cell>
          <cell r="N9601">
            <v>1</v>
          </cell>
          <cell r="O9601">
            <v>0</v>
          </cell>
          <cell r="P9601">
            <v>1</v>
          </cell>
        </row>
        <row r="9602">
          <cell r="A9602" t="str">
            <v>ANA</v>
          </cell>
          <cell r="C9602">
            <v>22</v>
          </cell>
          <cell r="H9602" t="str">
            <v>02</v>
          </cell>
          <cell r="I9602" t="str">
            <v>@08@</v>
          </cell>
          <cell r="J9602" t="str">
            <v>Registrado</v>
          </cell>
          <cell r="L9602" t="str">
            <v>101</v>
          </cell>
          <cell r="N9602">
            <v>1</v>
          </cell>
          <cell r="O9602">
            <v>0</v>
          </cell>
          <cell r="P9602">
            <v>2</v>
          </cell>
        </row>
        <row r="9603">
          <cell r="A9603" t="str">
            <v>ANA</v>
          </cell>
          <cell r="C9603">
            <v>23</v>
          </cell>
          <cell r="H9603" t="str">
            <v>02</v>
          </cell>
          <cell r="I9603" t="str">
            <v>@08@</v>
          </cell>
          <cell r="J9603" t="str">
            <v>Registrado</v>
          </cell>
          <cell r="L9603" t="str">
            <v>101</v>
          </cell>
          <cell r="N9603">
            <v>1</v>
          </cell>
          <cell r="O9603">
            <v>0</v>
          </cell>
          <cell r="P9603">
            <v>2</v>
          </cell>
        </row>
        <row r="9604">
          <cell r="A9604" t="str">
            <v>ANA</v>
          </cell>
          <cell r="C9604">
            <v>25</v>
          </cell>
          <cell r="H9604" t="str">
            <v>02</v>
          </cell>
          <cell r="I9604" t="str">
            <v>@08@</v>
          </cell>
          <cell r="J9604" t="str">
            <v>Registrado</v>
          </cell>
          <cell r="L9604" t="str">
            <v>101</v>
          </cell>
          <cell r="N9604">
            <v>1</v>
          </cell>
          <cell r="O9604">
            <v>0</v>
          </cell>
          <cell r="P9604">
            <v>1</v>
          </cell>
        </row>
        <row r="9605">
          <cell r="A9605" t="str">
            <v>ANA</v>
          </cell>
          <cell r="C9605">
            <v>27</v>
          </cell>
          <cell r="H9605" t="str">
            <v>02</v>
          </cell>
          <cell r="I9605" t="str">
            <v>@08@</v>
          </cell>
          <cell r="J9605" t="str">
            <v>Registrado</v>
          </cell>
          <cell r="L9605" t="str">
            <v>101</v>
          </cell>
          <cell r="N9605">
            <v>1</v>
          </cell>
          <cell r="O9605">
            <v>0</v>
          </cell>
          <cell r="P9605">
            <v>2</v>
          </cell>
        </row>
        <row r="9606">
          <cell r="A9606" t="str">
            <v>ANA</v>
          </cell>
          <cell r="C9606">
            <v>27</v>
          </cell>
          <cell r="H9606" t="str">
            <v>02</v>
          </cell>
          <cell r="I9606" t="str">
            <v>@08@</v>
          </cell>
          <cell r="J9606" t="str">
            <v>Registrado</v>
          </cell>
          <cell r="L9606" t="str">
            <v>101</v>
          </cell>
          <cell r="N9606">
            <v>1</v>
          </cell>
          <cell r="O9606">
            <v>0</v>
          </cell>
          <cell r="P9606">
            <v>1</v>
          </cell>
        </row>
        <row r="9607">
          <cell r="A9607" t="str">
            <v>ANA</v>
          </cell>
          <cell r="C9607">
            <v>27</v>
          </cell>
          <cell r="H9607" t="str">
            <v>02</v>
          </cell>
          <cell r="I9607" t="str">
            <v>@08@</v>
          </cell>
          <cell r="J9607" t="str">
            <v>Registrado</v>
          </cell>
          <cell r="L9607" t="str">
            <v>101</v>
          </cell>
          <cell r="N9607">
            <v>1</v>
          </cell>
          <cell r="O9607">
            <v>0</v>
          </cell>
          <cell r="P9607">
            <v>1</v>
          </cell>
        </row>
        <row r="9608">
          <cell r="A9608" t="str">
            <v>ANA</v>
          </cell>
          <cell r="C9608">
            <v>27</v>
          </cell>
          <cell r="H9608" t="str">
            <v>02</v>
          </cell>
          <cell r="I9608" t="str">
            <v>@08@</v>
          </cell>
          <cell r="J9608" t="str">
            <v>Registrado</v>
          </cell>
          <cell r="L9608" t="str">
            <v>101</v>
          </cell>
          <cell r="N9608">
            <v>1</v>
          </cell>
          <cell r="O9608">
            <v>0</v>
          </cell>
          <cell r="P9608">
            <v>1</v>
          </cell>
        </row>
        <row r="9609">
          <cell r="A9609" t="str">
            <v>ANA</v>
          </cell>
          <cell r="C9609">
            <v>3</v>
          </cell>
          <cell r="H9609" t="str">
            <v>02</v>
          </cell>
          <cell r="I9609" t="str">
            <v>@08@</v>
          </cell>
          <cell r="J9609" t="str">
            <v>Registrado</v>
          </cell>
          <cell r="L9609" t="str">
            <v>101</v>
          </cell>
          <cell r="N9609">
            <v>1</v>
          </cell>
          <cell r="O9609">
            <v>0</v>
          </cell>
          <cell r="P9609">
            <v>1</v>
          </cell>
        </row>
        <row r="9610">
          <cell r="A9610" t="str">
            <v>ANA</v>
          </cell>
          <cell r="C9610">
            <v>3</v>
          </cell>
          <cell r="H9610" t="str">
            <v>02</v>
          </cell>
          <cell r="I9610" t="str">
            <v>@08@</v>
          </cell>
          <cell r="J9610" t="str">
            <v>Registrado</v>
          </cell>
          <cell r="L9610" t="str">
            <v>101</v>
          </cell>
          <cell r="N9610">
            <v>1</v>
          </cell>
          <cell r="O9610">
            <v>0</v>
          </cell>
          <cell r="P9610">
            <v>1</v>
          </cell>
        </row>
        <row r="9611">
          <cell r="A9611" t="str">
            <v>ANA</v>
          </cell>
          <cell r="C9611">
            <v>3</v>
          </cell>
          <cell r="H9611" t="str">
            <v>02</v>
          </cell>
          <cell r="I9611" t="str">
            <v>@08@</v>
          </cell>
          <cell r="J9611" t="str">
            <v>Registrado</v>
          </cell>
          <cell r="L9611" t="str">
            <v>101</v>
          </cell>
          <cell r="N9611">
            <v>1</v>
          </cell>
          <cell r="O9611">
            <v>0</v>
          </cell>
          <cell r="P9611">
            <v>1</v>
          </cell>
        </row>
        <row r="9612">
          <cell r="A9612" t="str">
            <v>ANA</v>
          </cell>
          <cell r="C9612">
            <v>3</v>
          </cell>
          <cell r="H9612" t="str">
            <v>02</v>
          </cell>
          <cell r="I9612" t="str">
            <v>@08@</v>
          </cell>
          <cell r="J9612" t="str">
            <v>Registrado</v>
          </cell>
          <cell r="L9612" t="str">
            <v>101</v>
          </cell>
          <cell r="N9612">
            <v>1</v>
          </cell>
          <cell r="O9612">
            <v>0</v>
          </cell>
          <cell r="P9612">
            <v>1</v>
          </cell>
        </row>
        <row r="9613">
          <cell r="A9613" t="str">
            <v>ANA</v>
          </cell>
          <cell r="C9613">
            <v>5</v>
          </cell>
          <cell r="H9613" t="str">
            <v>02</v>
          </cell>
          <cell r="I9613" t="str">
            <v>@08@</v>
          </cell>
          <cell r="J9613" t="str">
            <v>Registrado</v>
          </cell>
          <cell r="L9613" t="str">
            <v>101</v>
          </cell>
          <cell r="N9613">
            <v>1</v>
          </cell>
          <cell r="O9613">
            <v>0</v>
          </cell>
          <cell r="P9613">
            <v>1</v>
          </cell>
        </row>
        <row r="9614">
          <cell r="A9614" t="str">
            <v>ANA</v>
          </cell>
          <cell r="C9614">
            <v>8</v>
          </cell>
          <cell r="H9614" t="str">
            <v>02</v>
          </cell>
          <cell r="I9614" t="str">
            <v>@08@</v>
          </cell>
          <cell r="J9614" t="str">
            <v>Registrado</v>
          </cell>
          <cell r="L9614" t="str">
            <v>101</v>
          </cell>
          <cell r="N9614">
            <v>1</v>
          </cell>
          <cell r="O9614">
            <v>0</v>
          </cell>
          <cell r="P9614">
            <v>1</v>
          </cell>
        </row>
        <row r="9615">
          <cell r="A9615" t="str">
            <v>ANA</v>
          </cell>
          <cell r="C9615">
            <v>9</v>
          </cell>
          <cell r="H9615" t="str">
            <v>02</v>
          </cell>
          <cell r="I9615" t="str">
            <v>@08@</v>
          </cell>
          <cell r="J9615" t="str">
            <v>Registrado</v>
          </cell>
          <cell r="L9615" t="str">
            <v>101</v>
          </cell>
          <cell r="N9615">
            <v>1</v>
          </cell>
          <cell r="O9615">
            <v>0</v>
          </cell>
          <cell r="P9615">
            <v>1</v>
          </cell>
        </row>
        <row r="9616">
          <cell r="A9616" t="str">
            <v>ANA</v>
          </cell>
          <cell r="C9616">
            <v>12</v>
          </cell>
          <cell r="H9616" t="str">
            <v>02</v>
          </cell>
          <cell r="I9616" t="str">
            <v>@08@</v>
          </cell>
          <cell r="J9616" t="str">
            <v>Registrado</v>
          </cell>
          <cell r="L9616" t="str">
            <v>101</v>
          </cell>
          <cell r="N9616">
            <v>1</v>
          </cell>
          <cell r="O9616">
            <v>0</v>
          </cell>
          <cell r="P9616">
            <v>1</v>
          </cell>
        </row>
        <row r="9617">
          <cell r="A9617" t="str">
            <v>ANA</v>
          </cell>
          <cell r="C9617">
            <v>13</v>
          </cell>
          <cell r="H9617" t="str">
            <v>02</v>
          </cell>
          <cell r="I9617" t="str">
            <v>@08@</v>
          </cell>
          <cell r="J9617" t="str">
            <v>Registrado</v>
          </cell>
          <cell r="L9617" t="str">
            <v>101</v>
          </cell>
          <cell r="N9617">
            <v>1</v>
          </cell>
          <cell r="O9617">
            <v>0</v>
          </cell>
          <cell r="P9617">
            <v>1</v>
          </cell>
        </row>
        <row r="9618">
          <cell r="A9618" t="str">
            <v>ANA</v>
          </cell>
          <cell r="C9618">
            <v>13</v>
          </cell>
          <cell r="H9618" t="str">
            <v>02</v>
          </cell>
          <cell r="I9618" t="str">
            <v>@08@</v>
          </cell>
          <cell r="J9618" t="str">
            <v>Registrado</v>
          </cell>
          <cell r="L9618" t="str">
            <v>101</v>
          </cell>
          <cell r="N9618">
            <v>1</v>
          </cell>
          <cell r="O9618">
            <v>0</v>
          </cell>
          <cell r="P9618">
            <v>1</v>
          </cell>
        </row>
        <row r="9619">
          <cell r="A9619" t="str">
            <v>ANA</v>
          </cell>
          <cell r="C9619">
            <v>13</v>
          </cell>
          <cell r="H9619" t="str">
            <v>02</v>
          </cell>
          <cell r="I9619" t="str">
            <v>@08@</v>
          </cell>
          <cell r="J9619" t="str">
            <v>Registrado</v>
          </cell>
          <cell r="L9619" t="str">
            <v>101</v>
          </cell>
          <cell r="N9619">
            <v>1</v>
          </cell>
          <cell r="O9619">
            <v>0</v>
          </cell>
          <cell r="P9619">
            <v>1</v>
          </cell>
        </row>
        <row r="9620">
          <cell r="A9620" t="str">
            <v>ANA</v>
          </cell>
          <cell r="C9620">
            <v>19</v>
          </cell>
          <cell r="H9620" t="str">
            <v>02</v>
          </cell>
          <cell r="I9620" t="str">
            <v>@08@</v>
          </cell>
          <cell r="J9620" t="str">
            <v>Registrado</v>
          </cell>
          <cell r="L9620" t="str">
            <v>101</v>
          </cell>
          <cell r="N9620">
            <v>1</v>
          </cell>
          <cell r="O9620">
            <v>0</v>
          </cell>
          <cell r="P9620">
            <v>1</v>
          </cell>
        </row>
        <row r="9621">
          <cell r="A9621" t="str">
            <v>ANA</v>
          </cell>
          <cell r="C9621">
            <v>19</v>
          </cell>
          <cell r="H9621" t="str">
            <v>02</v>
          </cell>
          <cell r="I9621" t="str">
            <v>@08@</v>
          </cell>
          <cell r="J9621" t="str">
            <v>Registrado</v>
          </cell>
          <cell r="L9621" t="str">
            <v>101</v>
          </cell>
          <cell r="N9621">
            <v>1</v>
          </cell>
          <cell r="O9621">
            <v>0</v>
          </cell>
          <cell r="P9621">
            <v>1</v>
          </cell>
        </row>
        <row r="9622">
          <cell r="A9622" t="str">
            <v>ANA</v>
          </cell>
          <cell r="C9622">
            <v>20</v>
          </cell>
          <cell r="H9622" t="str">
            <v>02</v>
          </cell>
          <cell r="I9622" t="str">
            <v>@08@</v>
          </cell>
          <cell r="J9622" t="str">
            <v>Registrado</v>
          </cell>
          <cell r="L9622" t="str">
            <v>101</v>
          </cell>
          <cell r="N9622">
            <v>1</v>
          </cell>
          <cell r="O9622">
            <v>0</v>
          </cell>
          <cell r="P9622">
            <v>1</v>
          </cell>
        </row>
        <row r="9623">
          <cell r="A9623" t="str">
            <v>ANA</v>
          </cell>
          <cell r="C9623">
            <v>20</v>
          </cell>
          <cell r="H9623" t="str">
            <v>02</v>
          </cell>
          <cell r="I9623" t="str">
            <v>@08@</v>
          </cell>
          <cell r="J9623" t="str">
            <v>Registrado</v>
          </cell>
          <cell r="L9623" t="str">
            <v>101</v>
          </cell>
          <cell r="N9623">
            <v>1</v>
          </cell>
          <cell r="O9623">
            <v>0</v>
          </cell>
          <cell r="P9623">
            <v>1</v>
          </cell>
        </row>
        <row r="9624">
          <cell r="A9624" t="str">
            <v>ANA</v>
          </cell>
          <cell r="C9624">
            <v>20</v>
          </cell>
          <cell r="H9624" t="str">
            <v>02</v>
          </cell>
          <cell r="I9624" t="str">
            <v>@08@</v>
          </cell>
          <cell r="J9624" t="str">
            <v>Registrado</v>
          </cell>
          <cell r="L9624" t="str">
            <v>101</v>
          </cell>
          <cell r="N9624">
            <v>1</v>
          </cell>
          <cell r="O9624">
            <v>0</v>
          </cell>
          <cell r="P9624">
            <v>1</v>
          </cell>
        </row>
        <row r="9625">
          <cell r="A9625" t="str">
            <v>ANA</v>
          </cell>
          <cell r="C9625">
            <v>20</v>
          </cell>
          <cell r="H9625" t="str">
            <v>02</v>
          </cell>
          <cell r="I9625" t="str">
            <v>@08@</v>
          </cell>
          <cell r="J9625" t="str">
            <v>Registrado</v>
          </cell>
          <cell r="L9625" t="str">
            <v>101</v>
          </cell>
          <cell r="N9625">
            <v>1</v>
          </cell>
          <cell r="O9625">
            <v>0</v>
          </cell>
          <cell r="P9625">
            <v>1</v>
          </cell>
        </row>
        <row r="9626">
          <cell r="A9626" t="str">
            <v>ANA</v>
          </cell>
          <cell r="C9626">
            <v>22</v>
          </cell>
          <cell r="H9626" t="str">
            <v>02</v>
          </cell>
          <cell r="I9626" t="str">
            <v>@08@</v>
          </cell>
          <cell r="J9626" t="str">
            <v>Registrado</v>
          </cell>
          <cell r="L9626" t="str">
            <v>101</v>
          </cell>
          <cell r="N9626">
            <v>1</v>
          </cell>
          <cell r="O9626">
            <v>0</v>
          </cell>
          <cell r="P9626">
            <v>1</v>
          </cell>
        </row>
        <row r="9627">
          <cell r="A9627" t="str">
            <v>ANA</v>
          </cell>
          <cell r="C9627">
            <v>23</v>
          </cell>
          <cell r="H9627" t="str">
            <v>02</v>
          </cell>
          <cell r="I9627" t="str">
            <v>@08@</v>
          </cell>
          <cell r="J9627" t="str">
            <v>Registrado</v>
          </cell>
          <cell r="L9627" t="str">
            <v>101</v>
          </cell>
          <cell r="N9627">
            <v>1</v>
          </cell>
          <cell r="O9627">
            <v>0</v>
          </cell>
          <cell r="P9627">
            <v>1</v>
          </cell>
        </row>
        <row r="9628">
          <cell r="A9628" t="str">
            <v>ANA</v>
          </cell>
          <cell r="C9628">
            <v>25</v>
          </cell>
          <cell r="H9628" t="str">
            <v>02</v>
          </cell>
          <cell r="I9628" t="str">
            <v>@08@</v>
          </cell>
          <cell r="J9628" t="str">
            <v>Registrado</v>
          </cell>
          <cell r="L9628" t="str">
            <v>101</v>
          </cell>
          <cell r="N9628">
            <v>1</v>
          </cell>
          <cell r="O9628">
            <v>0</v>
          </cell>
          <cell r="P9628">
            <v>1</v>
          </cell>
        </row>
        <row r="9629">
          <cell r="A9629" t="str">
            <v>ANA</v>
          </cell>
          <cell r="C9629">
            <v>27</v>
          </cell>
          <cell r="H9629" t="str">
            <v>02</v>
          </cell>
          <cell r="I9629" t="str">
            <v>@08@</v>
          </cell>
          <cell r="J9629" t="str">
            <v>Registrado</v>
          </cell>
          <cell r="L9629" t="str">
            <v>101</v>
          </cell>
          <cell r="N9629">
            <v>1</v>
          </cell>
          <cell r="O9629">
            <v>0</v>
          </cell>
          <cell r="P9629">
            <v>1</v>
          </cell>
        </row>
        <row r="9630">
          <cell r="A9630" t="str">
            <v>ANA</v>
          </cell>
          <cell r="C9630">
            <v>27</v>
          </cell>
          <cell r="H9630" t="str">
            <v>02</v>
          </cell>
          <cell r="I9630" t="str">
            <v>@08@</v>
          </cell>
          <cell r="J9630" t="str">
            <v>Registrado</v>
          </cell>
          <cell r="L9630" t="str">
            <v>101</v>
          </cell>
          <cell r="N9630">
            <v>1</v>
          </cell>
          <cell r="O9630">
            <v>0</v>
          </cell>
          <cell r="P9630">
            <v>1</v>
          </cell>
        </row>
        <row r="9631">
          <cell r="A9631" t="str">
            <v>ANA</v>
          </cell>
          <cell r="C9631">
            <v>27</v>
          </cell>
          <cell r="H9631" t="str">
            <v>02</v>
          </cell>
          <cell r="I9631" t="str">
            <v>@08@</v>
          </cell>
          <cell r="J9631" t="str">
            <v>Registrado</v>
          </cell>
          <cell r="L9631" t="str">
            <v>101</v>
          </cell>
          <cell r="N9631">
            <v>1</v>
          </cell>
          <cell r="O9631">
            <v>0</v>
          </cell>
          <cell r="P9631">
            <v>1</v>
          </cell>
        </row>
        <row r="9632">
          <cell r="A9632" t="str">
            <v>ANA</v>
          </cell>
          <cell r="C9632">
            <v>28</v>
          </cell>
          <cell r="H9632" t="str">
            <v>02</v>
          </cell>
          <cell r="I9632" t="str">
            <v>@08@</v>
          </cell>
          <cell r="J9632" t="str">
            <v>Registrado</v>
          </cell>
          <cell r="L9632" t="str">
            <v>101</v>
          </cell>
          <cell r="N9632">
            <v>1</v>
          </cell>
          <cell r="O9632">
            <v>0</v>
          </cell>
          <cell r="P9632">
            <v>1</v>
          </cell>
        </row>
        <row r="9633">
          <cell r="A9633" t="str">
            <v>ANA</v>
          </cell>
          <cell r="C9633">
            <v>3</v>
          </cell>
          <cell r="H9633" t="str">
            <v>02</v>
          </cell>
          <cell r="I9633" t="str">
            <v>@08@</v>
          </cell>
          <cell r="J9633" t="str">
            <v>Registrado</v>
          </cell>
          <cell r="L9633" t="str">
            <v>101</v>
          </cell>
          <cell r="N9633">
            <v>1</v>
          </cell>
          <cell r="O9633">
            <v>0</v>
          </cell>
          <cell r="P9633">
            <v>1</v>
          </cell>
        </row>
        <row r="9634">
          <cell r="A9634" t="str">
            <v>ANA</v>
          </cell>
          <cell r="C9634">
            <v>12</v>
          </cell>
          <cell r="H9634" t="str">
            <v>02</v>
          </cell>
          <cell r="I9634" t="str">
            <v>@08@</v>
          </cell>
          <cell r="J9634" t="str">
            <v>Registrado</v>
          </cell>
          <cell r="L9634" t="str">
            <v>101</v>
          </cell>
          <cell r="N9634">
            <v>1</v>
          </cell>
          <cell r="O9634">
            <v>0</v>
          </cell>
          <cell r="P9634">
            <v>1</v>
          </cell>
        </row>
        <row r="9635">
          <cell r="A9635" t="str">
            <v>ANA</v>
          </cell>
          <cell r="C9635">
            <v>3</v>
          </cell>
          <cell r="H9635" t="str">
            <v>02</v>
          </cell>
          <cell r="I9635" t="str">
            <v>@08@</v>
          </cell>
          <cell r="J9635" t="str">
            <v>Registrado</v>
          </cell>
          <cell r="L9635" t="str">
            <v>101</v>
          </cell>
          <cell r="N9635">
            <v>1</v>
          </cell>
          <cell r="O9635">
            <v>0</v>
          </cell>
          <cell r="P9635">
            <v>1</v>
          </cell>
        </row>
        <row r="9636">
          <cell r="A9636" t="str">
            <v>ANA</v>
          </cell>
          <cell r="C9636">
            <v>8</v>
          </cell>
          <cell r="H9636" t="str">
            <v>02</v>
          </cell>
          <cell r="I9636" t="str">
            <v>@08@</v>
          </cell>
          <cell r="J9636" t="str">
            <v>Registrado</v>
          </cell>
          <cell r="L9636" t="str">
            <v>101</v>
          </cell>
          <cell r="N9636">
            <v>1</v>
          </cell>
          <cell r="O9636">
            <v>0</v>
          </cell>
          <cell r="P9636">
            <v>1</v>
          </cell>
        </row>
        <row r="9637">
          <cell r="A9637" t="str">
            <v>ANA</v>
          </cell>
          <cell r="C9637">
            <v>3</v>
          </cell>
          <cell r="H9637" t="str">
            <v>02</v>
          </cell>
          <cell r="I9637" t="str">
            <v>@08@</v>
          </cell>
          <cell r="J9637" t="str">
            <v>Registrado</v>
          </cell>
          <cell r="L9637" t="str">
            <v>101</v>
          </cell>
          <cell r="N9637">
            <v>1</v>
          </cell>
          <cell r="O9637">
            <v>0</v>
          </cell>
          <cell r="P9637">
            <v>1</v>
          </cell>
        </row>
        <row r="9638">
          <cell r="A9638" t="str">
            <v>ANA</v>
          </cell>
          <cell r="C9638">
            <v>3</v>
          </cell>
          <cell r="H9638" t="str">
            <v>02</v>
          </cell>
          <cell r="I9638" t="str">
            <v>@08@</v>
          </cell>
          <cell r="J9638" t="str">
            <v>Registrado</v>
          </cell>
          <cell r="L9638" t="str">
            <v>101</v>
          </cell>
          <cell r="N9638">
            <v>1</v>
          </cell>
          <cell r="O9638">
            <v>0</v>
          </cell>
          <cell r="P9638">
            <v>1</v>
          </cell>
        </row>
        <row r="9639">
          <cell r="A9639" t="str">
            <v>ANA</v>
          </cell>
          <cell r="C9639">
            <v>5</v>
          </cell>
          <cell r="H9639" t="str">
            <v>02</v>
          </cell>
          <cell r="I9639" t="str">
            <v>@08@</v>
          </cell>
          <cell r="J9639" t="str">
            <v>Registrado</v>
          </cell>
          <cell r="L9639" t="str">
            <v>101</v>
          </cell>
          <cell r="N9639">
            <v>1</v>
          </cell>
          <cell r="O9639">
            <v>0</v>
          </cell>
          <cell r="P9639">
            <v>1</v>
          </cell>
        </row>
        <row r="9640">
          <cell r="A9640" t="str">
            <v>ANA</v>
          </cell>
          <cell r="C9640">
            <v>8</v>
          </cell>
          <cell r="H9640" t="str">
            <v>02</v>
          </cell>
          <cell r="I9640" t="str">
            <v>@08@</v>
          </cell>
          <cell r="J9640" t="str">
            <v>Registrado</v>
          </cell>
          <cell r="L9640" t="str">
            <v>101</v>
          </cell>
          <cell r="N9640">
            <v>1</v>
          </cell>
          <cell r="O9640">
            <v>0</v>
          </cell>
          <cell r="P9640">
            <v>1</v>
          </cell>
        </row>
        <row r="9641">
          <cell r="A9641" t="str">
            <v>ANA</v>
          </cell>
          <cell r="C9641">
            <v>9</v>
          </cell>
          <cell r="H9641" t="str">
            <v>02</v>
          </cell>
          <cell r="I9641" t="str">
            <v>@08@</v>
          </cell>
          <cell r="J9641" t="str">
            <v>Registrado</v>
          </cell>
          <cell r="L9641" t="str">
            <v>101</v>
          </cell>
          <cell r="N9641">
            <v>1</v>
          </cell>
          <cell r="O9641">
            <v>0</v>
          </cell>
          <cell r="P9641">
            <v>1</v>
          </cell>
        </row>
        <row r="9642">
          <cell r="A9642" t="str">
            <v>ANA</v>
          </cell>
          <cell r="C9642">
            <v>12</v>
          </cell>
          <cell r="H9642" t="str">
            <v>02</v>
          </cell>
          <cell r="I9642" t="str">
            <v>@08@</v>
          </cell>
          <cell r="J9642" t="str">
            <v>Registrado</v>
          </cell>
          <cell r="L9642" t="str">
            <v>101</v>
          </cell>
          <cell r="N9642">
            <v>1</v>
          </cell>
          <cell r="O9642">
            <v>0</v>
          </cell>
          <cell r="P9642">
            <v>1</v>
          </cell>
        </row>
        <row r="9643">
          <cell r="A9643" t="str">
            <v>ANA</v>
          </cell>
          <cell r="C9643">
            <v>13</v>
          </cell>
          <cell r="H9643" t="str">
            <v>02</v>
          </cell>
          <cell r="I9643" t="str">
            <v>@08@</v>
          </cell>
          <cell r="J9643" t="str">
            <v>Registrado</v>
          </cell>
          <cell r="L9643" t="str">
            <v>101</v>
          </cell>
          <cell r="N9643">
            <v>1</v>
          </cell>
          <cell r="O9643">
            <v>0</v>
          </cell>
          <cell r="P9643">
            <v>1</v>
          </cell>
        </row>
        <row r="9644">
          <cell r="A9644" t="str">
            <v>ANA</v>
          </cell>
          <cell r="C9644">
            <v>13</v>
          </cell>
          <cell r="H9644" t="str">
            <v>02</v>
          </cell>
          <cell r="I9644" t="str">
            <v>@08@</v>
          </cell>
          <cell r="J9644" t="str">
            <v>Registrado</v>
          </cell>
          <cell r="L9644" t="str">
            <v>101</v>
          </cell>
          <cell r="N9644">
            <v>1</v>
          </cell>
          <cell r="O9644">
            <v>0</v>
          </cell>
          <cell r="P9644">
            <v>1</v>
          </cell>
        </row>
        <row r="9645">
          <cell r="A9645" t="str">
            <v>ANA</v>
          </cell>
          <cell r="C9645">
            <v>16</v>
          </cell>
          <cell r="H9645" t="str">
            <v>02</v>
          </cell>
          <cell r="I9645" t="str">
            <v>@08@</v>
          </cell>
          <cell r="J9645" t="str">
            <v>Registrado</v>
          </cell>
          <cell r="L9645" t="str">
            <v>101</v>
          </cell>
          <cell r="N9645">
            <v>1</v>
          </cell>
          <cell r="O9645">
            <v>0</v>
          </cell>
          <cell r="P9645">
            <v>1</v>
          </cell>
        </row>
        <row r="9646">
          <cell r="A9646" t="str">
            <v>ANA</v>
          </cell>
          <cell r="C9646">
            <v>19</v>
          </cell>
          <cell r="H9646" t="str">
            <v>02</v>
          </cell>
          <cell r="I9646" t="str">
            <v>@08@</v>
          </cell>
          <cell r="J9646" t="str">
            <v>Registrado</v>
          </cell>
          <cell r="L9646" t="str">
            <v>101</v>
          </cell>
          <cell r="N9646">
            <v>1</v>
          </cell>
          <cell r="O9646">
            <v>0</v>
          </cell>
          <cell r="P9646">
            <v>1</v>
          </cell>
        </row>
        <row r="9647">
          <cell r="A9647" t="str">
            <v>ANA</v>
          </cell>
          <cell r="C9647">
            <v>19</v>
          </cell>
          <cell r="H9647" t="str">
            <v>02</v>
          </cell>
          <cell r="I9647" t="str">
            <v>@08@</v>
          </cell>
          <cell r="J9647" t="str">
            <v>Registrado</v>
          </cell>
          <cell r="L9647" t="str">
            <v>101</v>
          </cell>
          <cell r="N9647">
            <v>1</v>
          </cell>
          <cell r="O9647">
            <v>0</v>
          </cell>
          <cell r="P9647">
            <v>1</v>
          </cell>
        </row>
        <row r="9648">
          <cell r="A9648" t="str">
            <v>ANA</v>
          </cell>
          <cell r="C9648">
            <v>20</v>
          </cell>
          <cell r="H9648" t="str">
            <v>02</v>
          </cell>
          <cell r="I9648" t="str">
            <v>@08@</v>
          </cell>
          <cell r="J9648" t="str">
            <v>Registrado</v>
          </cell>
          <cell r="L9648" t="str">
            <v>101</v>
          </cell>
          <cell r="N9648">
            <v>1</v>
          </cell>
          <cell r="O9648">
            <v>0</v>
          </cell>
          <cell r="P9648">
            <v>1</v>
          </cell>
        </row>
        <row r="9649">
          <cell r="A9649" t="str">
            <v>ANA</v>
          </cell>
          <cell r="C9649">
            <v>20</v>
          </cell>
          <cell r="H9649" t="str">
            <v>02</v>
          </cell>
          <cell r="I9649" t="str">
            <v>@08@</v>
          </cell>
          <cell r="J9649" t="str">
            <v>Registrado</v>
          </cell>
          <cell r="L9649" t="str">
            <v>101</v>
          </cell>
          <cell r="N9649">
            <v>1</v>
          </cell>
          <cell r="O9649">
            <v>0</v>
          </cell>
          <cell r="P9649">
            <v>1</v>
          </cell>
        </row>
        <row r="9650">
          <cell r="A9650" t="str">
            <v>ANA</v>
          </cell>
          <cell r="C9650">
            <v>20</v>
          </cell>
          <cell r="H9650" t="str">
            <v>02</v>
          </cell>
          <cell r="I9650" t="str">
            <v>@08@</v>
          </cell>
          <cell r="J9650" t="str">
            <v>Registrado</v>
          </cell>
          <cell r="L9650" t="str">
            <v>101</v>
          </cell>
          <cell r="N9650">
            <v>1</v>
          </cell>
          <cell r="O9650">
            <v>0</v>
          </cell>
          <cell r="P9650">
            <v>1</v>
          </cell>
        </row>
        <row r="9651">
          <cell r="A9651" t="str">
            <v>ANA</v>
          </cell>
          <cell r="C9651">
            <v>22</v>
          </cell>
          <cell r="H9651" t="str">
            <v>02</v>
          </cell>
          <cell r="I9651" t="str">
            <v>@08@</v>
          </cell>
          <cell r="J9651" t="str">
            <v>Registrado</v>
          </cell>
          <cell r="L9651" t="str">
            <v>101</v>
          </cell>
          <cell r="N9651">
            <v>1</v>
          </cell>
          <cell r="O9651">
            <v>0</v>
          </cell>
          <cell r="P9651">
            <v>2</v>
          </cell>
        </row>
        <row r="9652">
          <cell r="A9652" t="str">
            <v>ANA</v>
          </cell>
          <cell r="C9652">
            <v>23</v>
          </cell>
          <cell r="H9652" t="str">
            <v>02</v>
          </cell>
          <cell r="I9652" t="str">
            <v>@08@</v>
          </cell>
          <cell r="J9652" t="str">
            <v>Registrado</v>
          </cell>
          <cell r="L9652" t="str">
            <v>101</v>
          </cell>
          <cell r="N9652">
            <v>1</v>
          </cell>
          <cell r="O9652">
            <v>0</v>
          </cell>
          <cell r="P9652">
            <v>2</v>
          </cell>
        </row>
        <row r="9653">
          <cell r="A9653" t="str">
            <v>ANA</v>
          </cell>
          <cell r="C9653">
            <v>25</v>
          </cell>
          <cell r="H9653" t="str">
            <v>02</v>
          </cell>
          <cell r="I9653" t="str">
            <v>@08@</v>
          </cell>
          <cell r="J9653" t="str">
            <v>Registrado</v>
          </cell>
          <cell r="L9653" t="str">
            <v>101</v>
          </cell>
          <cell r="N9653">
            <v>1</v>
          </cell>
          <cell r="O9653">
            <v>0</v>
          </cell>
          <cell r="P9653">
            <v>1</v>
          </cell>
        </row>
        <row r="9654">
          <cell r="A9654" t="str">
            <v>ANA</v>
          </cell>
          <cell r="C9654">
            <v>27</v>
          </cell>
          <cell r="H9654" t="str">
            <v>02</v>
          </cell>
          <cell r="I9654" t="str">
            <v>@08@</v>
          </cell>
          <cell r="J9654" t="str">
            <v>Registrado</v>
          </cell>
          <cell r="L9654" t="str">
            <v>101</v>
          </cell>
          <cell r="N9654">
            <v>1</v>
          </cell>
          <cell r="O9654">
            <v>0</v>
          </cell>
          <cell r="P9654">
            <v>1</v>
          </cell>
        </row>
        <row r="9655">
          <cell r="A9655" t="str">
            <v>ANA</v>
          </cell>
          <cell r="C9655">
            <v>28</v>
          </cell>
          <cell r="H9655" t="str">
            <v>02</v>
          </cell>
          <cell r="I9655" t="str">
            <v>@08@</v>
          </cell>
          <cell r="J9655" t="str">
            <v>Registrado</v>
          </cell>
          <cell r="L9655" t="str">
            <v>101</v>
          </cell>
          <cell r="N9655">
            <v>1</v>
          </cell>
          <cell r="O9655">
            <v>0</v>
          </cell>
          <cell r="P9655">
            <v>2</v>
          </cell>
        </row>
        <row r="9656">
          <cell r="A9656" t="str">
            <v>ANA</v>
          </cell>
          <cell r="C9656">
            <v>8</v>
          </cell>
          <cell r="H9656" t="str">
            <v>02</v>
          </cell>
          <cell r="I9656" t="str">
            <v>@08@</v>
          </cell>
          <cell r="J9656" t="str">
            <v>Registrado</v>
          </cell>
          <cell r="L9656" t="str">
            <v>101</v>
          </cell>
          <cell r="N9656">
            <v>1</v>
          </cell>
          <cell r="O9656">
            <v>0</v>
          </cell>
          <cell r="P9656">
            <v>1</v>
          </cell>
        </row>
        <row r="9657">
          <cell r="A9657" t="str">
            <v>ANA</v>
          </cell>
          <cell r="C9657">
            <v>3</v>
          </cell>
          <cell r="H9657" t="str">
            <v>02</v>
          </cell>
          <cell r="I9657" t="str">
            <v>@08@</v>
          </cell>
          <cell r="J9657" t="str">
            <v>Registrado</v>
          </cell>
          <cell r="L9657" t="str">
            <v>101</v>
          </cell>
          <cell r="N9657">
            <v>1</v>
          </cell>
          <cell r="O9657">
            <v>0</v>
          </cell>
          <cell r="P9657">
            <v>1</v>
          </cell>
        </row>
        <row r="9658">
          <cell r="A9658" t="str">
            <v>ANA</v>
          </cell>
          <cell r="C9658">
            <v>3</v>
          </cell>
          <cell r="H9658" t="str">
            <v>02</v>
          </cell>
          <cell r="I9658" t="str">
            <v>@08@</v>
          </cell>
          <cell r="J9658" t="str">
            <v>Registrado</v>
          </cell>
          <cell r="L9658" t="str">
            <v>101</v>
          </cell>
          <cell r="N9658">
            <v>1</v>
          </cell>
          <cell r="O9658">
            <v>0</v>
          </cell>
          <cell r="P9658">
            <v>1</v>
          </cell>
        </row>
        <row r="9659">
          <cell r="A9659" t="str">
            <v>ANA</v>
          </cell>
          <cell r="C9659">
            <v>3</v>
          </cell>
          <cell r="H9659" t="str">
            <v>02</v>
          </cell>
          <cell r="I9659" t="str">
            <v>@08@</v>
          </cell>
          <cell r="J9659" t="str">
            <v>Registrado</v>
          </cell>
          <cell r="L9659" t="str">
            <v>101</v>
          </cell>
          <cell r="N9659">
            <v>1</v>
          </cell>
          <cell r="O9659">
            <v>0</v>
          </cell>
          <cell r="P9659">
            <v>1</v>
          </cell>
        </row>
        <row r="9660">
          <cell r="A9660" t="str">
            <v>ANA</v>
          </cell>
          <cell r="C9660">
            <v>5</v>
          </cell>
          <cell r="H9660" t="str">
            <v>02</v>
          </cell>
          <cell r="I9660" t="str">
            <v>@08@</v>
          </cell>
          <cell r="J9660" t="str">
            <v>Registrado</v>
          </cell>
          <cell r="L9660" t="str">
            <v>101</v>
          </cell>
          <cell r="N9660">
            <v>1</v>
          </cell>
          <cell r="O9660">
            <v>0</v>
          </cell>
          <cell r="P9660">
            <v>1</v>
          </cell>
        </row>
        <row r="9661">
          <cell r="A9661" t="str">
            <v>ANA</v>
          </cell>
          <cell r="C9661">
            <v>9</v>
          </cell>
          <cell r="H9661" t="str">
            <v>02</v>
          </cell>
          <cell r="I9661" t="str">
            <v>@08@</v>
          </cell>
          <cell r="J9661" t="str">
            <v>Registrado</v>
          </cell>
          <cell r="L9661" t="str">
            <v>101</v>
          </cell>
          <cell r="N9661">
            <v>1</v>
          </cell>
          <cell r="O9661">
            <v>0</v>
          </cell>
          <cell r="P9661">
            <v>1</v>
          </cell>
        </row>
        <row r="9662">
          <cell r="A9662" t="str">
            <v>ANA</v>
          </cell>
          <cell r="C9662">
            <v>12</v>
          </cell>
          <cell r="H9662" t="str">
            <v>02</v>
          </cell>
          <cell r="I9662" t="str">
            <v>@08@</v>
          </cell>
          <cell r="J9662" t="str">
            <v>Registrado</v>
          </cell>
          <cell r="L9662" t="str">
            <v>101</v>
          </cell>
          <cell r="N9662">
            <v>1</v>
          </cell>
          <cell r="O9662">
            <v>0</v>
          </cell>
          <cell r="P9662">
            <v>1</v>
          </cell>
        </row>
        <row r="9663">
          <cell r="A9663" t="str">
            <v>ANA</v>
          </cell>
          <cell r="C9663">
            <v>13</v>
          </cell>
          <cell r="H9663" t="str">
            <v>02</v>
          </cell>
          <cell r="I9663" t="str">
            <v>@08@</v>
          </cell>
          <cell r="J9663" t="str">
            <v>Registrado</v>
          </cell>
          <cell r="L9663" t="str">
            <v>101</v>
          </cell>
          <cell r="N9663">
            <v>1</v>
          </cell>
          <cell r="O9663">
            <v>0</v>
          </cell>
          <cell r="P9663">
            <v>1</v>
          </cell>
        </row>
        <row r="9664">
          <cell r="A9664" t="str">
            <v>ANA</v>
          </cell>
          <cell r="C9664">
            <v>13</v>
          </cell>
          <cell r="H9664" t="str">
            <v>02</v>
          </cell>
          <cell r="I9664" t="str">
            <v>@08@</v>
          </cell>
          <cell r="J9664" t="str">
            <v>Registrado</v>
          </cell>
          <cell r="L9664" t="str">
            <v>101</v>
          </cell>
          <cell r="N9664">
            <v>1</v>
          </cell>
          <cell r="O9664">
            <v>0</v>
          </cell>
          <cell r="P9664">
            <v>1</v>
          </cell>
        </row>
        <row r="9665">
          <cell r="A9665" t="str">
            <v>ANA</v>
          </cell>
          <cell r="C9665">
            <v>13</v>
          </cell>
          <cell r="H9665" t="str">
            <v>02</v>
          </cell>
          <cell r="I9665" t="str">
            <v>@08@</v>
          </cell>
          <cell r="J9665" t="str">
            <v>Registrado</v>
          </cell>
          <cell r="L9665" t="str">
            <v>101</v>
          </cell>
          <cell r="N9665">
            <v>1</v>
          </cell>
          <cell r="O9665">
            <v>0</v>
          </cell>
          <cell r="P9665">
            <v>1</v>
          </cell>
        </row>
        <row r="9666">
          <cell r="A9666" t="str">
            <v>ANA</v>
          </cell>
          <cell r="C9666">
            <v>13</v>
          </cell>
          <cell r="H9666" t="str">
            <v>02</v>
          </cell>
          <cell r="I9666" t="str">
            <v>@08@</v>
          </cell>
          <cell r="J9666" t="str">
            <v>Registrado</v>
          </cell>
          <cell r="L9666" t="str">
            <v>101</v>
          </cell>
          <cell r="N9666">
            <v>1</v>
          </cell>
          <cell r="O9666">
            <v>0</v>
          </cell>
          <cell r="P9666">
            <v>1</v>
          </cell>
        </row>
        <row r="9667">
          <cell r="A9667" t="str">
            <v>ANA</v>
          </cell>
          <cell r="C9667">
            <v>13</v>
          </cell>
          <cell r="H9667" t="str">
            <v>02</v>
          </cell>
          <cell r="I9667" t="str">
            <v>@08@</v>
          </cell>
          <cell r="J9667" t="str">
            <v>Registrado</v>
          </cell>
          <cell r="L9667" t="str">
            <v>101</v>
          </cell>
          <cell r="N9667">
            <v>1</v>
          </cell>
          <cell r="O9667">
            <v>0</v>
          </cell>
          <cell r="P9667">
            <v>1</v>
          </cell>
        </row>
        <row r="9668">
          <cell r="A9668" t="str">
            <v>ANA</v>
          </cell>
          <cell r="C9668">
            <v>13</v>
          </cell>
          <cell r="H9668" t="str">
            <v>02</v>
          </cell>
          <cell r="I9668" t="str">
            <v>@08@</v>
          </cell>
          <cell r="J9668" t="str">
            <v>Registrado</v>
          </cell>
          <cell r="L9668" t="str">
            <v>101</v>
          </cell>
          <cell r="N9668">
            <v>1</v>
          </cell>
          <cell r="O9668">
            <v>0</v>
          </cell>
          <cell r="P9668">
            <v>1</v>
          </cell>
        </row>
        <row r="9669">
          <cell r="A9669" t="str">
            <v>ANA</v>
          </cell>
          <cell r="C9669">
            <v>13</v>
          </cell>
          <cell r="H9669" t="str">
            <v>02</v>
          </cell>
          <cell r="I9669" t="str">
            <v>@08@</v>
          </cell>
          <cell r="J9669" t="str">
            <v>Registrado</v>
          </cell>
          <cell r="L9669" t="str">
            <v>101</v>
          </cell>
          <cell r="N9669">
            <v>1</v>
          </cell>
          <cell r="O9669">
            <v>0</v>
          </cell>
          <cell r="P9669">
            <v>1</v>
          </cell>
        </row>
        <row r="9670">
          <cell r="A9670" t="str">
            <v>ANA</v>
          </cell>
          <cell r="C9670">
            <v>16</v>
          </cell>
          <cell r="H9670" t="str">
            <v>02</v>
          </cell>
          <cell r="I9670" t="str">
            <v>@08@</v>
          </cell>
          <cell r="J9670" t="str">
            <v>Registrado</v>
          </cell>
          <cell r="L9670" t="str">
            <v>101</v>
          </cell>
          <cell r="N9670">
            <v>1</v>
          </cell>
          <cell r="O9670">
            <v>0</v>
          </cell>
          <cell r="P9670">
            <v>1</v>
          </cell>
        </row>
        <row r="9671">
          <cell r="A9671" t="str">
            <v>ANA</v>
          </cell>
          <cell r="C9671">
            <v>19</v>
          </cell>
          <cell r="H9671" t="str">
            <v>02</v>
          </cell>
          <cell r="I9671" t="str">
            <v>@08@</v>
          </cell>
          <cell r="J9671" t="str">
            <v>Registrado</v>
          </cell>
          <cell r="L9671" t="str">
            <v>101</v>
          </cell>
          <cell r="N9671">
            <v>1</v>
          </cell>
          <cell r="O9671">
            <v>0</v>
          </cell>
          <cell r="P9671">
            <v>1</v>
          </cell>
        </row>
        <row r="9672">
          <cell r="A9672" t="str">
            <v>ANA</v>
          </cell>
          <cell r="C9672">
            <v>19</v>
          </cell>
          <cell r="H9672" t="str">
            <v>02</v>
          </cell>
          <cell r="I9672" t="str">
            <v>@08@</v>
          </cell>
          <cell r="J9672" t="str">
            <v>Registrado</v>
          </cell>
          <cell r="L9672" t="str">
            <v>101</v>
          </cell>
          <cell r="N9672">
            <v>1</v>
          </cell>
          <cell r="O9672">
            <v>0</v>
          </cell>
          <cell r="P9672">
            <v>1</v>
          </cell>
        </row>
        <row r="9673">
          <cell r="A9673" t="str">
            <v>ANA</v>
          </cell>
          <cell r="C9673">
            <v>20</v>
          </cell>
          <cell r="H9673" t="str">
            <v>02</v>
          </cell>
          <cell r="I9673" t="str">
            <v>@08@</v>
          </cell>
          <cell r="J9673" t="str">
            <v>Registrado</v>
          </cell>
          <cell r="L9673" t="str">
            <v>101</v>
          </cell>
          <cell r="N9673">
            <v>1</v>
          </cell>
          <cell r="O9673">
            <v>0</v>
          </cell>
          <cell r="P9673">
            <v>1</v>
          </cell>
        </row>
        <row r="9674">
          <cell r="A9674" t="str">
            <v>ANA</v>
          </cell>
          <cell r="C9674">
            <v>20</v>
          </cell>
          <cell r="H9674" t="str">
            <v>02</v>
          </cell>
          <cell r="I9674" t="str">
            <v>@08@</v>
          </cell>
          <cell r="J9674" t="str">
            <v>Registrado</v>
          </cell>
          <cell r="L9674" t="str">
            <v>101</v>
          </cell>
          <cell r="N9674">
            <v>1</v>
          </cell>
          <cell r="O9674">
            <v>0</v>
          </cell>
          <cell r="P9674">
            <v>1</v>
          </cell>
        </row>
        <row r="9675">
          <cell r="A9675" t="str">
            <v>ANA</v>
          </cell>
          <cell r="C9675">
            <v>20</v>
          </cell>
          <cell r="H9675" t="str">
            <v>02</v>
          </cell>
          <cell r="I9675" t="str">
            <v>@08@</v>
          </cell>
          <cell r="J9675" t="str">
            <v>Registrado</v>
          </cell>
          <cell r="L9675" t="str">
            <v>101</v>
          </cell>
          <cell r="N9675">
            <v>1</v>
          </cell>
          <cell r="O9675">
            <v>0</v>
          </cell>
          <cell r="P9675">
            <v>1</v>
          </cell>
        </row>
        <row r="9676">
          <cell r="A9676" t="str">
            <v>ANA</v>
          </cell>
          <cell r="C9676">
            <v>20</v>
          </cell>
          <cell r="H9676" t="str">
            <v>02</v>
          </cell>
          <cell r="I9676" t="str">
            <v>@08@</v>
          </cell>
          <cell r="J9676" t="str">
            <v>Registrado</v>
          </cell>
          <cell r="L9676" t="str">
            <v>101</v>
          </cell>
          <cell r="N9676">
            <v>1</v>
          </cell>
          <cell r="O9676">
            <v>0</v>
          </cell>
          <cell r="P9676">
            <v>1</v>
          </cell>
        </row>
        <row r="9677">
          <cell r="A9677" t="str">
            <v>ANA</v>
          </cell>
          <cell r="C9677">
            <v>22</v>
          </cell>
          <cell r="H9677" t="str">
            <v>02</v>
          </cell>
          <cell r="I9677" t="str">
            <v>@08@</v>
          </cell>
          <cell r="J9677" t="str">
            <v>Registrado</v>
          </cell>
          <cell r="L9677" t="str">
            <v>101</v>
          </cell>
          <cell r="N9677">
            <v>1</v>
          </cell>
          <cell r="O9677">
            <v>0</v>
          </cell>
          <cell r="P9677">
            <v>2</v>
          </cell>
        </row>
        <row r="9678">
          <cell r="A9678" t="str">
            <v>ANA</v>
          </cell>
          <cell r="C9678">
            <v>23</v>
          </cell>
          <cell r="H9678" t="str">
            <v>02</v>
          </cell>
          <cell r="I9678" t="str">
            <v>@08@</v>
          </cell>
          <cell r="J9678" t="str">
            <v>Registrado</v>
          </cell>
          <cell r="L9678" t="str">
            <v>101</v>
          </cell>
          <cell r="N9678">
            <v>1</v>
          </cell>
          <cell r="O9678">
            <v>0</v>
          </cell>
          <cell r="P9678">
            <v>2</v>
          </cell>
        </row>
        <row r="9679">
          <cell r="A9679" t="str">
            <v>ANA</v>
          </cell>
          <cell r="C9679">
            <v>25</v>
          </cell>
          <cell r="H9679" t="str">
            <v>02</v>
          </cell>
          <cell r="I9679" t="str">
            <v>@08@</v>
          </cell>
          <cell r="J9679" t="str">
            <v>Registrado</v>
          </cell>
          <cell r="L9679" t="str">
            <v>101</v>
          </cell>
          <cell r="N9679">
            <v>1</v>
          </cell>
          <cell r="O9679">
            <v>0</v>
          </cell>
          <cell r="P9679">
            <v>1</v>
          </cell>
        </row>
        <row r="9680">
          <cell r="A9680" t="str">
            <v>ANA</v>
          </cell>
          <cell r="C9680">
            <v>27</v>
          </cell>
          <cell r="H9680" t="str">
            <v>02</v>
          </cell>
          <cell r="I9680" t="str">
            <v>@08@</v>
          </cell>
          <cell r="J9680" t="str">
            <v>Registrado</v>
          </cell>
          <cell r="L9680" t="str">
            <v>101</v>
          </cell>
          <cell r="N9680">
            <v>1</v>
          </cell>
          <cell r="O9680">
            <v>0</v>
          </cell>
          <cell r="P9680">
            <v>2</v>
          </cell>
        </row>
        <row r="9681">
          <cell r="A9681" t="str">
            <v>ANA</v>
          </cell>
          <cell r="C9681">
            <v>27</v>
          </cell>
          <cell r="H9681" t="str">
            <v>02</v>
          </cell>
          <cell r="I9681" t="str">
            <v>@08@</v>
          </cell>
          <cell r="J9681" t="str">
            <v>Registrado</v>
          </cell>
          <cell r="L9681" t="str">
            <v>101</v>
          </cell>
          <cell r="N9681">
            <v>1</v>
          </cell>
          <cell r="O9681">
            <v>0</v>
          </cell>
          <cell r="P9681">
            <v>1</v>
          </cell>
        </row>
        <row r="9682">
          <cell r="A9682" t="str">
            <v>ANA</v>
          </cell>
          <cell r="C9682">
            <v>27</v>
          </cell>
          <cell r="H9682" t="str">
            <v>02</v>
          </cell>
          <cell r="I9682" t="str">
            <v>@08@</v>
          </cell>
          <cell r="J9682" t="str">
            <v>Registrado</v>
          </cell>
          <cell r="L9682" t="str">
            <v>101</v>
          </cell>
          <cell r="N9682">
            <v>1</v>
          </cell>
          <cell r="O9682">
            <v>0</v>
          </cell>
          <cell r="P9682">
            <v>1</v>
          </cell>
        </row>
        <row r="9683">
          <cell r="A9683" t="str">
            <v>ANA</v>
          </cell>
          <cell r="C9683">
            <v>27</v>
          </cell>
          <cell r="H9683" t="str">
            <v>02</v>
          </cell>
          <cell r="I9683" t="str">
            <v>@08@</v>
          </cell>
          <cell r="J9683" t="str">
            <v>Registrado</v>
          </cell>
          <cell r="L9683" t="str">
            <v>101</v>
          </cell>
          <cell r="N9683">
            <v>1</v>
          </cell>
          <cell r="O9683">
            <v>0</v>
          </cell>
          <cell r="P9683">
            <v>1</v>
          </cell>
        </row>
        <row r="9684">
          <cell r="A9684" t="str">
            <v>ANA</v>
          </cell>
          <cell r="C9684">
            <v>3</v>
          </cell>
          <cell r="H9684" t="str">
            <v>02</v>
          </cell>
          <cell r="I9684" t="str">
            <v>@08@</v>
          </cell>
          <cell r="J9684" t="str">
            <v>Registrado</v>
          </cell>
          <cell r="L9684" t="str">
            <v>101</v>
          </cell>
          <cell r="N9684">
            <v>1</v>
          </cell>
          <cell r="O9684">
            <v>0</v>
          </cell>
          <cell r="P9684">
            <v>1</v>
          </cell>
        </row>
        <row r="9685">
          <cell r="A9685" t="str">
            <v>ANA</v>
          </cell>
          <cell r="C9685">
            <v>8</v>
          </cell>
          <cell r="H9685" t="str">
            <v>02</v>
          </cell>
          <cell r="I9685" t="str">
            <v>@08@</v>
          </cell>
          <cell r="J9685" t="str">
            <v>Registrado</v>
          </cell>
          <cell r="L9685" t="str">
            <v>101</v>
          </cell>
          <cell r="N9685">
            <v>1</v>
          </cell>
          <cell r="O9685">
            <v>0</v>
          </cell>
          <cell r="P9685">
            <v>1</v>
          </cell>
        </row>
        <row r="9686">
          <cell r="A9686" t="str">
            <v>ANA</v>
          </cell>
          <cell r="C9686">
            <v>12</v>
          </cell>
          <cell r="H9686" t="str">
            <v>02</v>
          </cell>
          <cell r="I9686" t="str">
            <v>@08@</v>
          </cell>
          <cell r="J9686" t="str">
            <v>Registrado</v>
          </cell>
          <cell r="L9686" t="str">
            <v>101</v>
          </cell>
          <cell r="N9686">
            <v>1</v>
          </cell>
          <cell r="O9686">
            <v>0</v>
          </cell>
          <cell r="P9686">
            <v>1</v>
          </cell>
        </row>
        <row r="9687">
          <cell r="A9687" t="str">
            <v>ANA</v>
          </cell>
          <cell r="C9687">
            <v>13</v>
          </cell>
          <cell r="H9687" t="str">
            <v>02</v>
          </cell>
          <cell r="I9687" t="str">
            <v>@08@</v>
          </cell>
          <cell r="J9687" t="str">
            <v>Registrado</v>
          </cell>
          <cell r="L9687" t="str">
            <v>101</v>
          </cell>
          <cell r="N9687">
            <v>1</v>
          </cell>
          <cell r="O9687">
            <v>0</v>
          </cell>
          <cell r="P9687">
            <v>1</v>
          </cell>
        </row>
        <row r="9688">
          <cell r="A9688" t="str">
            <v>ANA</v>
          </cell>
          <cell r="C9688">
            <v>13</v>
          </cell>
          <cell r="H9688" t="str">
            <v>02</v>
          </cell>
          <cell r="I9688" t="str">
            <v>@08@</v>
          </cell>
          <cell r="J9688" t="str">
            <v>Registrado</v>
          </cell>
          <cell r="L9688" t="str">
            <v>101</v>
          </cell>
          <cell r="N9688">
            <v>1</v>
          </cell>
          <cell r="O9688">
            <v>0</v>
          </cell>
          <cell r="P9688">
            <v>1</v>
          </cell>
        </row>
        <row r="9689">
          <cell r="A9689" t="str">
            <v>ANA</v>
          </cell>
          <cell r="C9689">
            <v>19</v>
          </cell>
          <cell r="H9689" t="str">
            <v>02</v>
          </cell>
          <cell r="I9689" t="str">
            <v>@08@</v>
          </cell>
          <cell r="J9689" t="str">
            <v>Registrado</v>
          </cell>
          <cell r="L9689" t="str">
            <v>101</v>
          </cell>
          <cell r="N9689">
            <v>1</v>
          </cell>
          <cell r="O9689">
            <v>0</v>
          </cell>
          <cell r="P9689">
            <v>1</v>
          </cell>
        </row>
        <row r="9690">
          <cell r="A9690" t="str">
            <v>ANA</v>
          </cell>
          <cell r="C9690">
            <v>19</v>
          </cell>
          <cell r="H9690" t="str">
            <v>02</v>
          </cell>
          <cell r="I9690" t="str">
            <v>@08@</v>
          </cell>
          <cell r="J9690" t="str">
            <v>Registrado</v>
          </cell>
          <cell r="L9690" t="str">
            <v>101</v>
          </cell>
          <cell r="N9690">
            <v>1</v>
          </cell>
          <cell r="O9690">
            <v>0</v>
          </cell>
          <cell r="P9690">
            <v>1</v>
          </cell>
        </row>
        <row r="9691">
          <cell r="A9691" t="str">
            <v>ANA</v>
          </cell>
          <cell r="C9691">
            <v>20</v>
          </cell>
          <cell r="H9691" t="str">
            <v>02</v>
          </cell>
          <cell r="I9691" t="str">
            <v>@08@</v>
          </cell>
          <cell r="J9691" t="str">
            <v>Registrado</v>
          </cell>
          <cell r="L9691" t="str">
            <v>101</v>
          </cell>
          <cell r="N9691">
            <v>1</v>
          </cell>
          <cell r="O9691">
            <v>0</v>
          </cell>
          <cell r="P9691">
            <v>1</v>
          </cell>
        </row>
        <row r="9692">
          <cell r="A9692" t="str">
            <v>ANA</v>
          </cell>
          <cell r="C9692">
            <v>20</v>
          </cell>
          <cell r="H9692" t="str">
            <v>02</v>
          </cell>
          <cell r="I9692" t="str">
            <v>@08@</v>
          </cell>
          <cell r="J9692" t="str">
            <v>Registrado</v>
          </cell>
          <cell r="L9692" t="str">
            <v>101</v>
          </cell>
          <cell r="N9692">
            <v>1</v>
          </cell>
          <cell r="O9692">
            <v>0</v>
          </cell>
          <cell r="P9692">
            <v>1</v>
          </cell>
        </row>
        <row r="9693">
          <cell r="A9693" t="str">
            <v>ANA</v>
          </cell>
          <cell r="C9693">
            <v>22</v>
          </cell>
          <cell r="H9693" t="str">
            <v>02</v>
          </cell>
          <cell r="I9693" t="str">
            <v>@08@</v>
          </cell>
          <cell r="J9693" t="str">
            <v>Registrado</v>
          </cell>
          <cell r="L9693" t="str">
            <v>101</v>
          </cell>
          <cell r="N9693">
            <v>1</v>
          </cell>
          <cell r="O9693">
            <v>0</v>
          </cell>
          <cell r="P9693">
            <v>2</v>
          </cell>
        </row>
        <row r="9694">
          <cell r="A9694" t="str">
            <v>ANA</v>
          </cell>
          <cell r="C9694">
            <v>23</v>
          </cell>
          <cell r="H9694" t="str">
            <v>02</v>
          </cell>
          <cell r="I9694" t="str">
            <v>@08@</v>
          </cell>
          <cell r="J9694" t="str">
            <v>Registrado</v>
          </cell>
          <cell r="L9694" t="str">
            <v>101</v>
          </cell>
          <cell r="N9694">
            <v>1</v>
          </cell>
          <cell r="O9694">
            <v>0</v>
          </cell>
          <cell r="P9694">
            <v>2</v>
          </cell>
        </row>
        <row r="9695">
          <cell r="A9695" t="str">
            <v>ANA</v>
          </cell>
          <cell r="C9695">
            <v>25</v>
          </cell>
          <cell r="H9695" t="str">
            <v>02</v>
          </cell>
          <cell r="I9695" t="str">
            <v>@08@</v>
          </cell>
          <cell r="J9695" t="str">
            <v>Registrado</v>
          </cell>
          <cell r="L9695" t="str">
            <v>101</v>
          </cell>
          <cell r="N9695">
            <v>1</v>
          </cell>
          <cell r="O9695">
            <v>0</v>
          </cell>
          <cell r="P9695">
            <v>1</v>
          </cell>
        </row>
        <row r="9696">
          <cell r="A9696" t="str">
            <v>ANA</v>
          </cell>
          <cell r="C9696">
            <v>27</v>
          </cell>
          <cell r="H9696" t="str">
            <v>02</v>
          </cell>
          <cell r="I9696" t="str">
            <v>@08@</v>
          </cell>
          <cell r="J9696" t="str">
            <v>Registrado</v>
          </cell>
          <cell r="L9696" t="str">
            <v>101</v>
          </cell>
          <cell r="N9696">
            <v>1</v>
          </cell>
          <cell r="O9696">
            <v>0</v>
          </cell>
          <cell r="P9696">
            <v>2</v>
          </cell>
        </row>
        <row r="9697">
          <cell r="A9697" t="str">
            <v>ANA</v>
          </cell>
          <cell r="C9697">
            <v>27</v>
          </cell>
          <cell r="H9697" t="str">
            <v>02</v>
          </cell>
          <cell r="I9697" t="str">
            <v>@08@</v>
          </cell>
          <cell r="J9697" t="str">
            <v>Registrado</v>
          </cell>
          <cell r="L9697" t="str">
            <v>101</v>
          </cell>
          <cell r="N9697">
            <v>1</v>
          </cell>
          <cell r="O9697">
            <v>0</v>
          </cell>
          <cell r="P9697">
            <v>1</v>
          </cell>
        </row>
        <row r="9698">
          <cell r="A9698" t="str">
            <v>ANA</v>
          </cell>
          <cell r="C9698">
            <v>5</v>
          </cell>
          <cell r="H9698" t="str">
            <v>02</v>
          </cell>
          <cell r="I9698" t="str">
            <v>@08@</v>
          </cell>
          <cell r="J9698" t="str">
            <v>Registrado</v>
          </cell>
          <cell r="L9698" t="str">
            <v>101</v>
          </cell>
          <cell r="N9698">
            <v>1</v>
          </cell>
          <cell r="O9698">
            <v>0</v>
          </cell>
          <cell r="P9698">
            <v>1</v>
          </cell>
        </row>
        <row r="9699">
          <cell r="A9699" t="str">
            <v>ANA</v>
          </cell>
          <cell r="C9699">
            <v>9</v>
          </cell>
          <cell r="H9699" t="str">
            <v>02</v>
          </cell>
          <cell r="I9699" t="str">
            <v>@08@</v>
          </cell>
          <cell r="J9699" t="str">
            <v>Registrado</v>
          </cell>
          <cell r="L9699" t="str">
            <v>101</v>
          </cell>
          <cell r="N9699">
            <v>1</v>
          </cell>
          <cell r="O9699">
            <v>0</v>
          </cell>
          <cell r="P9699">
            <v>1</v>
          </cell>
        </row>
        <row r="9700">
          <cell r="A9700" t="str">
            <v>ANA</v>
          </cell>
          <cell r="C9700">
            <v>3</v>
          </cell>
          <cell r="H9700" t="str">
            <v>02</v>
          </cell>
          <cell r="I9700" t="str">
            <v>@08@</v>
          </cell>
          <cell r="J9700" t="str">
            <v>Registrado</v>
          </cell>
          <cell r="L9700" t="str">
            <v>101</v>
          </cell>
          <cell r="N9700">
            <v>1</v>
          </cell>
          <cell r="O9700">
            <v>0</v>
          </cell>
          <cell r="P9700">
            <v>1</v>
          </cell>
        </row>
        <row r="9701">
          <cell r="A9701" t="str">
            <v>ANA</v>
          </cell>
          <cell r="C9701">
            <v>27</v>
          </cell>
          <cell r="H9701" t="str">
            <v>02</v>
          </cell>
          <cell r="I9701" t="str">
            <v>@08@</v>
          </cell>
          <cell r="J9701" t="str">
            <v>Registrado</v>
          </cell>
          <cell r="L9701" t="str">
            <v>101</v>
          </cell>
          <cell r="N9701">
            <v>1</v>
          </cell>
          <cell r="O9701">
            <v>0</v>
          </cell>
          <cell r="P9701">
            <v>1</v>
          </cell>
        </row>
        <row r="9702">
          <cell r="A9702" t="str">
            <v>ANA</v>
          </cell>
          <cell r="C9702">
            <v>20</v>
          </cell>
          <cell r="H9702" t="str">
            <v>02</v>
          </cell>
          <cell r="I9702" t="str">
            <v>@08@</v>
          </cell>
          <cell r="J9702" t="str">
            <v>Registrado</v>
          </cell>
          <cell r="L9702" t="str">
            <v>101</v>
          </cell>
          <cell r="N9702">
            <v>1</v>
          </cell>
          <cell r="O9702">
            <v>0</v>
          </cell>
          <cell r="P9702">
            <v>1</v>
          </cell>
        </row>
        <row r="9703">
          <cell r="A9703" t="str">
            <v>ANA</v>
          </cell>
          <cell r="C9703">
            <v>22</v>
          </cell>
          <cell r="H9703" t="str">
            <v>02</v>
          </cell>
          <cell r="I9703" t="str">
            <v>@08@</v>
          </cell>
          <cell r="J9703" t="str">
            <v>Registrado</v>
          </cell>
          <cell r="L9703" t="str">
            <v>101</v>
          </cell>
          <cell r="N9703">
            <v>1</v>
          </cell>
          <cell r="O9703">
            <v>0</v>
          </cell>
          <cell r="P9703">
            <v>1</v>
          </cell>
        </row>
        <row r="9704">
          <cell r="A9704" t="str">
            <v>ANA</v>
          </cell>
          <cell r="C9704">
            <v>23</v>
          </cell>
          <cell r="H9704" t="str">
            <v>02</v>
          </cell>
          <cell r="I9704" t="str">
            <v>@08@</v>
          </cell>
          <cell r="J9704" t="str">
            <v>Registrado</v>
          </cell>
          <cell r="L9704" t="str">
            <v>101</v>
          </cell>
          <cell r="N9704">
            <v>1</v>
          </cell>
          <cell r="O9704">
            <v>0</v>
          </cell>
          <cell r="P9704">
            <v>1</v>
          </cell>
        </row>
        <row r="9705">
          <cell r="A9705" t="str">
            <v>ANA</v>
          </cell>
          <cell r="C9705">
            <v>12</v>
          </cell>
          <cell r="H9705" t="str">
            <v>02</v>
          </cell>
          <cell r="I9705" t="str">
            <v>@08@</v>
          </cell>
          <cell r="J9705" t="str">
            <v>Registrado</v>
          </cell>
          <cell r="L9705" t="str">
            <v>101</v>
          </cell>
          <cell r="N9705">
            <v>1</v>
          </cell>
          <cell r="O9705">
            <v>0</v>
          </cell>
          <cell r="P9705">
            <v>1</v>
          </cell>
        </row>
        <row r="9706">
          <cell r="A9706" t="str">
            <v>ANA</v>
          </cell>
          <cell r="C9706">
            <v>13</v>
          </cell>
          <cell r="H9706" t="str">
            <v>02</v>
          </cell>
          <cell r="I9706" t="str">
            <v>@08@</v>
          </cell>
          <cell r="J9706" t="str">
            <v>Registrado</v>
          </cell>
          <cell r="L9706" t="str">
            <v>101</v>
          </cell>
          <cell r="N9706">
            <v>1</v>
          </cell>
          <cell r="O9706">
            <v>0</v>
          </cell>
          <cell r="P9706">
            <v>1</v>
          </cell>
        </row>
        <row r="9707">
          <cell r="A9707" t="str">
            <v>ANA</v>
          </cell>
          <cell r="C9707">
            <v>19</v>
          </cell>
          <cell r="H9707" t="str">
            <v>02</v>
          </cell>
          <cell r="I9707" t="str">
            <v>@08@</v>
          </cell>
          <cell r="J9707" t="str">
            <v>Registrado</v>
          </cell>
          <cell r="L9707" t="str">
            <v>101</v>
          </cell>
          <cell r="N9707">
            <v>1</v>
          </cell>
          <cell r="O9707">
            <v>0</v>
          </cell>
          <cell r="P9707">
            <v>1</v>
          </cell>
        </row>
        <row r="9708">
          <cell r="A9708" t="str">
            <v>ANA</v>
          </cell>
          <cell r="C9708">
            <v>27</v>
          </cell>
          <cell r="H9708" t="str">
            <v>02</v>
          </cell>
          <cell r="I9708" t="str">
            <v>@08@</v>
          </cell>
          <cell r="J9708" t="str">
            <v>Registrado</v>
          </cell>
          <cell r="L9708" t="str">
            <v>101</v>
          </cell>
          <cell r="N9708">
            <v>1</v>
          </cell>
          <cell r="O9708">
            <v>0</v>
          </cell>
          <cell r="P9708">
            <v>1</v>
          </cell>
        </row>
        <row r="9709">
          <cell r="A9709" t="str">
            <v>ANA</v>
          </cell>
          <cell r="C9709">
            <v>8</v>
          </cell>
          <cell r="H9709" t="str">
            <v>02</v>
          </cell>
          <cell r="I9709" t="str">
            <v>@08@</v>
          </cell>
          <cell r="J9709" t="str">
            <v>Registrado</v>
          </cell>
          <cell r="L9709" t="str">
            <v>101</v>
          </cell>
          <cell r="N9709">
            <v>1</v>
          </cell>
          <cell r="O9709">
            <v>0</v>
          </cell>
          <cell r="P9709">
            <v>1</v>
          </cell>
        </row>
        <row r="9710">
          <cell r="A9710" t="str">
            <v>ANA</v>
          </cell>
          <cell r="C9710">
            <v>19</v>
          </cell>
          <cell r="H9710" t="str">
            <v>02</v>
          </cell>
          <cell r="I9710" t="str">
            <v>@08@</v>
          </cell>
          <cell r="J9710" t="str">
            <v>Registrado</v>
          </cell>
          <cell r="L9710" t="str">
            <v>101</v>
          </cell>
          <cell r="N9710">
            <v>1</v>
          </cell>
          <cell r="O9710">
            <v>0</v>
          </cell>
          <cell r="P9710">
            <v>1</v>
          </cell>
        </row>
        <row r="9711">
          <cell r="A9711" t="str">
            <v>ANA</v>
          </cell>
          <cell r="C9711">
            <v>3</v>
          </cell>
          <cell r="H9711" t="str">
            <v>02</v>
          </cell>
          <cell r="I9711" t="str">
            <v>@08@</v>
          </cell>
          <cell r="J9711" t="str">
            <v>Registrado</v>
          </cell>
          <cell r="L9711" t="str">
            <v>101</v>
          </cell>
          <cell r="N9711">
            <v>1</v>
          </cell>
          <cell r="O9711">
            <v>0</v>
          </cell>
          <cell r="P9711">
            <v>1</v>
          </cell>
        </row>
        <row r="9712">
          <cell r="A9712" t="str">
            <v>ANA</v>
          </cell>
          <cell r="C9712">
            <v>8</v>
          </cell>
          <cell r="H9712" t="str">
            <v>02</v>
          </cell>
          <cell r="I9712" t="str">
            <v>@08@</v>
          </cell>
          <cell r="J9712" t="str">
            <v>Registrado</v>
          </cell>
          <cell r="L9712" t="str">
            <v>101</v>
          </cell>
          <cell r="N9712">
            <v>1</v>
          </cell>
          <cell r="O9712">
            <v>0</v>
          </cell>
          <cell r="P9712">
            <v>1</v>
          </cell>
        </row>
        <row r="9713">
          <cell r="A9713" t="str">
            <v>ANA</v>
          </cell>
          <cell r="C9713">
            <v>3</v>
          </cell>
          <cell r="H9713" t="str">
            <v>02</v>
          </cell>
          <cell r="I9713" t="str">
            <v>@08@</v>
          </cell>
          <cell r="J9713" t="str">
            <v>Registrado</v>
          </cell>
          <cell r="L9713" t="str">
            <v>101</v>
          </cell>
          <cell r="N9713">
            <v>1</v>
          </cell>
          <cell r="O9713">
            <v>0</v>
          </cell>
          <cell r="P9713">
            <v>1</v>
          </cell>
        </row>
        <row r="9714">
          <cell r="A9714" t="str">
            <v>ANA</v>
          </cell>
          <cell r="C9714">
            <v>3</v>
          </cell>
          <cell r="H9714" t="str">
            <v>02</v>
          </cell>
          <cell r="I9714" t="str">
            <v>@08@</v>
          </cell>
          <cell r="J9714" t="str">
            <v>Registrado</v>
          </cell>
          <cell r="L9714" t="str">
            <v>101</v>
          </cell>
          <cell r="N9714">
            <v>1</v>
          </cell>
          <cell r="O9714">
            <v>0</v>
          </cell>
          <cell r="P9714">
            <v>1</v>
          </cell>
        </row>
        <row r="9715">
          <cell r="A9715" t="str">
            <v>ANA</v>
          </cell>
          <cell r="C9715">
            <v>3</v>
          </cell>
          <cell r="H9715" t="str">
            <v>02</v>
          </cell>
          <cell r="I9715" t="str">
            <v>@08@</v>
          </cell>
          <cell r="J9715" t="str">
            <v>Registrado</v>
          </cell>
          <cell r="L9715" t="str">
            <v>101</v>
          </cell>
          <cell r="N9715">
            <v>1</v>
          </cell>
          <cell r="O9715">
            <v>0</v>
          </cell>
          <cell r="P9715">
            <v>1</v>
          </cell>
        </row>
        <row r="9716">
          <cell r="A9716" t="str">
            <v>ANA</v>
          </cell>
          <cell r="C9716">
            <v>5</v>
          </cell>
          <cell r="H9716" t="str">
            <v>02</v>
          </cell>
          <cell r="I9716" t="str">
            <v>@08@</v>
          </cell>
          <cell r="J9716" t="str">
            <v>Registrado</v>
          </cell>
          <cell r="L9716" t="str">
            <v>101</v>
          </cell>
          <cell r="N9716">
            <v>1</v>
          </cell>
          <cell r="O9716">
            <v>0</v>
          </cell>
          <cell r="P9716">
            <v>1</v>
          </cell>
        </row>
        <row r="9717">
          <cell r="A9717" t="str">
            <v>ANA</v>
          </cell>
          <cell r="C9717">
            <v>9</v>
          </cell>
          <cell r="H9717" t="str">
            <v>02</v>
          </cell>
          <cell r="I9717" t="str">
            <v>@08@</v>
          </cell>
          <cell r="J9717" t="str">
            <v>Registrado</v>
          </cell>
          <cell r="L9717" t="str">
            <v>101</v>
          </cell>
          <cell r="N9717">
            <v>1</v>
          </cell>
          <cell r="O9717">
            <v>0</v>
          </cell>
          <cell r="P9717">
            <v>1</v>
          </cell>
        </row>
        <row r="9718">
          <cell r="A9718" t="str">
            <v>ANA</v>
          </cell>
          <cell r="C9718">
            <v>12</v>
          </cell>
          <cell r="H9718" t="str">
            <v>02</v>
          </cell>
          <cell r="I9718" t="str">
            <v>@08@</v>
          </cell>
          <cell r="J9718" t="str">
            <v>Registrado</v>
          </cell>
          <cell r="L9718" t="str">
            <v>101</v>
          </cell>
          <cell r="N9718">
            <v>1</v>
          </cell>
          <cell r="O9718">
            <v>0</v>
          </cell>
          <cell r="P9718">
            <v>1</v>
          </cell>
        </row>
        <row r="9719">
          <cell r="A9719" t="str">
            <v>ANA</v>
          </cell>
          <cell r="C9719">
            <v>13</v>
          </cell>
          <cell r="H9719" t="str">
            <v>02</v>
          </cell>
          <cell r="I9719" t="str">
            <v>@08@</v>
          </cell>
          <cell r="J9719" t="str">
            <v>Registrado</v>
          </cell>
          <cell r="L9719" t="str">
            <v>101</v>
          </cell>
          <cell r="N9719">
            <v>1</v>
          </cell>
          <cell r="O9719">
            <v>0</v>
          </cell>
          <cell r="P9719">
            <v>1</v>
          </cell>
        </row>
        <row r="9720">
          <cell r="A9720" t="str">
            <v>ANA</v>
          </cell>
          <cell r="C9720">
            <v>13</v>
          </cell>
          <cell r="H9720" t="str">
            <v>02</v>
          </cell>
          <cell r="I9720" t="str">
            <v>@08@</v>
          </cell>
          <cell r="J9720" t="str">
            <v>Registrado</v>
          </cell>
          <cell r="L9720" t="str">
            <v>101</v>
          </cell>
          <cell r="N9720">
            <v>1</v>
          </cell>
          <cell r="O9720">
            <v>0</v>
          </cell>
          <cell r="P9720">
            <v>1</v>
          </cell>
        </row>
        <row r="9721">
          <cell r="A9721" t="str">
            <v>ANA</v>
          </cell>
          <cell r="C9721">
            <v>19</v>
          </cell>
          <cell r="H9721" t="str">
            <v>02</v>
          </cell>
          <cell r="I9721" t="str">
            <v>@08@</v>
          </cell>
          <cell r="J9721" t="str">
            <v>Registrado</v>
          </cell>
          <cell r="L9721" t="str">
            <v>101</v>
          </cell>
          <cell r="N9721">
            <v>1</v>
          </cell>
          <cell r="O9721">
            <v>0</v>
          </cell>
          <cell r="P9721">
            <v>1</v>
          </cell>
        </row>
        <row r="9722">
          <cell r="A9722" t="str">
            <v>ANA</v>
          </cell>
          <cell r="C9722">
            <v>19</v>
          </cell>
          <cell r="H9722" t="str">
            <v>02</v>
          </cell>
          <cell r="I9722" t="str">
            <v>@08@</v>
          </cell>
          <cell r="J9722" t="str">
            <v>Registrado</v>
          </cell>
          <cell r="L9722" t="str">
            <v>101</v>
          </cell>
          <cell r="N9722">
            <v>1</v>
          </cell>
          <cell r="O9722">
            <v>0</v>
          </cell>
          <cell r="P9722">
            <v>1</v>
          </cell>
        </row>
        <row r="9723">
          <cell r="A9723" t="str">
            <v>ANA</v>
          </cell>
          <cell r="C9723">
            <v>20</v>
          </cell>
          <cell r="H9723" t="str">
            <v>02</v>
          </cell>
          <cell r="I9723" t="str">
            <v>@08@</v>
          </cell>
          <cell r="J9723" t="str">
            <v>Registrado</v>
          </cell>
          <cell r="L9723" t="str">
            <v>101</v>
          </cell>
          <cell r="N9723">
            <v>1</v>
          </cell>
          <cell r="O9723">
            <v>0</v>
          </cell>
          <cell r="P9723">
            <v>1</v>
          </cell>
        </row>
        <row r="9724">
          <cell r="A9724" t="str">
            <v>ANA</v>
          </cell>
          <cell r="C9724">
            <v>20</v>
          </cell>
          <cell r="H9724" t="str">
            <v>02</v>
          </cell>
          <cell r="I9724" t="str">
            <v>@08@</v>
          </cell>
          <cell r="J9724" t="str">
            <v>Registrado</v>
          </cell>
          <cell r="L9724" t="str">
            <v>101</v>
          </cell>
          <cell r="N9724">
            <v>1</v>
          </cell>
          <cell r="O9724">
            <v>0</v>
          </cell>
          <cell r="P9724">
            <v>1</v>
          </cell>
        </row>
        <row r="9725">
          <cell r="A9725" t="str">
            <v>ANA</v>
          </cell>
          <cell r="C9725">
            <v>20</v>
          </cell>
          <cell r="H9725" t="str">
            <v>02</v>
          </cell>
          <cell r="I9725" t="str">
            <v>@08@</v>
          </cell>
          <cell r="J9725" t="str">
            <v>Registrado</v>
          </cell>
          <cell r="L9725" t="str">
            <v>101</v>
          </cell>
          <cell r="N9725">
            <v>1</v>
          </cell>
          <cell r="O9725">
            <v>0</v>
          </cell>
          <cell r="P9725">
            <v>1</v>
          </cell>
        </row>
        <row r="9726">
          <cell r="A9726" t="str">
            <v>ANA</v>
          </cell>
          <cell r="C9726">
            <v>22</v>
          </cell>
          <cell r="H9726" t="str">
            <v>02</v>
          </cell>
          <cell r="I9726" t="str">
            <v>@08@</v>
          </cell>
          <cell r="J9726" t="str">
            <v>Registrado</v>
          </cell>
          <cell r="L9726" t="str">
            <v>101</v>
          </cell>
          <cell r="N9726">
            <v>1</v>
          </cell>
          <cell r="O9726">
            <v>0</v>
          </cell>
          <cell r="P9726">
            <v>2</v>
          </cell>
        </row>
        <row r="9727">
          <cell r="A9727" t="str">
            <v>ANA</v>
          </cell>
          <cell r="C9727">
            <v>23</v>
          </cell>
          <cell r="H9727" t="str">
            <v>02</v>
          </cell>
          <cell r="I9727" t="str">
            <v>@08@</v>
          </cell>
          <cell r="J9727" t="str">
            <v>Registrado</v>
          </cell>
          <cell r="L9727" t="str">
            <v>101</v>
          </cell>
          <cell r="N9727">
            <v>1</v>
          </cell>
          <cell r="O9727">
            <v>0</v>
          </cell>
          <cell r="P9727">
            <v>2</v>
          </cell>
        </row>
        <row r="9728">
          <cell r="A9728" t="str">
            <v>ANA</v>
          </cell>
          <cell r="C9728">
            <v>25</v>
          </cell>
          <cell r="H9728" t="str">
            <v>02</v>
          </cell>
          <cell r="I9728" t="str">
            <v>@08@</v>
          </cell>
          <cell r="J9728" t="str">
            <v>Registrado</v>
          </cell>
          <cell r="L9728" t="str">
            <v>101</v>
          </cell>
          <cell r="N9728">
            <v>1</v>
          </cell>
          <cell r="O9728">
            <v>0</v>
          </cell>
          <cell r="P9728">
            <v>1</v>
          </cell>
        </row>
        <row r="9729">
          <cell r="A9729" t="str">
            <v>ANA</v>
          </cell>
          <cell r="C9729">
            <v>27</v>
          </cell>
          <cell r="H9729" t="str">
            <v>02</v>
          </cell>
          <cell r="I9729" t="str">
            <v>@08@</v>
          </cell>
          <cell r="J9729" t="str">
            <v>Registrado</v>
          </cell>
          <cell r="L9729" t="str">
            <v>101</v>
          </cell>
          <cell r="N9729">
            <v>1</v>
          </cell>
          <cell r="O9729">
            <v>0</v>
          </cell>
          <cell r="P9729">
            <v>2</v>
          </cell>
        </row>
        <row r="9730">
          <cell r="A9730" t="str">
            <v>ANA</v>
          </cell>
          <cell r="C9730">
            <v>27</v>
          </cell>
          <cell r="H9730" t="str">
            <v>02</v>
          </cell>
          <cell r="I9730" t="str">
            <v>@08@</v>
          </cell>
          <cell r="J9730" t="str">
            <v>Registrado</v>
          </cell>
          <cell r="L9730" t="str">
            <v>101</v>
          </cell>
          <cell r="N9730">
            <v>1</v>
          </cell>
          <cell r="O9730">
            <v>0</v>
          </cell>
          <cell r="P9730">
            <v>1</v>
          </cell>
        </row>
        <row r="9731">
          <cell r="A9731" t="str">
            <v>ANA</v>
          </cell>
          <cell r="C9731">
            <v>3</v>
          </cell>
          <cell r="H9731" t="str">
            <v>02</v>
          </cell>
          <cell r="I9731" t="str">
            <v>@08@</v>
          </cell>
          <cell r="J9731" t="str">
            <v>Registrado</v>
          </cell>
          <cell r="L9731" t="str">
            <v>101</v>
          </cell>
          <cell r="N9731">
            <v>1</v>
          </cell>
          <cell r="O9731">
            <v>0</v>
          </cell>
          <cell r="P9731">
            <v>1</v>
          </cell>
        </row>
        <row r="9732">
          <cell r="A9732" t="str">
            <v>ANA</v>
          </cell>
          <cell r="C9732">
            <v>25</v>
          </cell>
          <cell r="H9732" t="str">
            <v>02</v>
          </cell>
          <cell r="I9732" t="str">
            <v>@08@</v>
          </cell>
          <cell r="J9732" t="str">
            <v>Registrado</v>
          </cell>
          <cell r="L9732" t="str">
            <v>101</v>
          </cell>
          <cell r="N9732">
            <v>1</v>
          </cell>
          <cell r="O9732">
            <v>0</v>
          </cell>
          <cell r="P9732">
            <v>1</v>
          </cell>
        </row>
        <row r="9733">
          <cell r="A9733" t="str">
            <v>ANA</v>
          </cell>
          <cell r="C9733">
            <v>19</v>
          </cell>
          <cell r="H9733" t="str">
            <v>02</v>
          </cell>
          <cell r="I9733" t="str">
            <v>@08@</v>
          </cell>
          <cell r="J9733" t="str">
            <v>Registrado</v>
          </cell>
          <cell r="L9733" t="str">
            <v>101</v>
          </cell>
          <cell r="N9733">
            <v>1</v>
          </cell>
          <cell r="O9733">
            <v>0</v>
          </cell>
          <cell r="P9733">
            <v>1</v>
          </cell>
        </row>
        <row r="9734">
          <cell r="A9734" t="str">
            <v>ANA</v>
          </cell>
          <cell r="C9734">
            <v>13</v>
          </cell>
          <cell r="H9734" t="str">
            <v>02</v>
          </cell>
          <cell r="I9734" t="str">
            <v>@08@</v>
          </cell>
          <cell r="J9734" t="str">
            <v>Registrado</v>
          </cell>
          <cell r="L9734" t="str">
            <v>101</v>
          </cell>
          <cell r="N9734">
            <v>1</v>
          </cell>
          <cell r="O9734">
            <v>0</v>
          </cell>
          <cell r="P9734">
            <v>1</v>
          </cell>
        </row>
        <row r="9735">
          <cell r="A9735" t="str">
            <v>ANA</v>
          </cell>
          <cell r="C9735">
            <v>8</v>
          </cell>
          <cell r="H9735" t="str">
            <v>02</v>
          </cell>
          <cell r="I9735" t="str">
            <v>@08@</v>
          </cell>
          <cell r="J9735" t="str">
            <v>Registrado</v>
          </cell>
          <cell r="L9735" t="str">
            <v>101</v>
          </cell>
          <cell r="N9735">
            <v>1</v>
          </cell>
          <cell r="O9735">
            <v>0</v>
          </cell>
          <cell r="P9735">
            <v>1</v>
          </cell>
        </row>
        <row r="9736">
          <cell r="A9736" t="str">
            <v>ANA</v>
          </cell>
          <cell r="C9736">
            <v>3</v>
          </cell>
          <cell r="H9736" t="str">
            <v>02</v>
          </cell>
          <cell r="I9736" t="str">
            <v>@08@</v>
          </cell>
          <cell r="J9736" t="str">
            <v>Registrado</v>
          </cell>
          <cell r="L9736" t="str">
            <v>101</v>
          </cell>
          <cell r="N9736">
            <v>1</v>
          </cell>
          <cell r="O9736">
            <v>0</v>
          </cell>
          <cell r="P9736">
            <v>1</v>
          </cell>
        </row>
        <row r="9737">
          <cell r="A9737" t="str">
            <v>ANA</v>
          </cell>
          <cell r="C9737">
            <v>3</v>
          </cell>
          <cell r="H9737" t="str">
            <v>02</v>
          </cell>
          <cell r="I9737" t="str">
            <v>@08@</v>
          </cell>
          <cell r="J9737" t="str">
            <v>Registrado</v>
          </cell>
          <cell r="L9737" t="str">
            <v>101</v>
          </cell>
          <cell r="N9737">
            <v>1</v>
          </cell>
          <cell r="O9737">
            <v>0</v>
          </cell>
          <cell r="P9737">
            <v>1</v>
          </cell>
        </row>
        <row r="9738">
          <cell r="A9738" t="str">
            <v>ANA</v>
          </cell>
          <cell r="C9738">
            <v>3</v>
          </cell>
          <cell r="H9738" t="str">
            <v>02</v>
          </cell>
          <cell r="I9738" t="str">
            <v>@08@</v>
          </cell>
          <cell r="J9738" t="str">
            <v>Registrado</v>
          </cell>
          <cell r="L9738" t="str">
            <v>101</v>
          </cell>
          <cell r="N9738">
            <v>1</v>
          </cell>
          <cell r="O9738">
            <v>0</v>
          </cell>
          <cell r="P9738">
            <v>1</v>
          </cell>
        </row>
        <row r="9739">
          <cell r="A9739" t="str">
            <v>ANA</v>
          </cell>
          <cell r="C9739">
            <v>5</v>
          </cell>
          <cell r="H9739" t="str">
            <v>02</v>
          </cell>
          <cell r="I9739" t="str">
            <v>@08@</v>
          </cell>
          <cell r="J9739" t="str">
            <v>Registrado</v>
          </cell>
          <cell r="L9739" t="str">
            <v>101</v>
          </cell>
          <cell r="N9739">
            <v>1</v>
          </cell>
          <cell r="O9739">
            <v>0</v>
          </cell>
          <cell r="P9739">
            <v>1</v>
          </cell>
        </row>
        <row r="9740">
          <cell r="A9740" t="str">
            <v>ANA</v>
          </cell>
          <cell r="C9740">
            <v>9</v>
          </cell>
          <cell r="H9740" t="str">
            <v>02</v>
          </cell>
          <cell r="I9740" t="str">
            <v>@08@</v>
          </cell>
          <cell r="J9740" t="str">
            <v>Registrado</v>
          </cell>
          <cell r="L9740" t="str">
            <v>101</v>
          </cell>
          <cell r="N9740">
            <v>1</v>
          </cell>
          <cell r="O9740">
            <v>0</v>
          </cell>
          <cell r="P9740">
            <v>1</v>
          </cell>
        </row>
        <row r="9741">
          <cell r="A9741" t="str">
            <v>ANA</v>
          </cell>
          <cell r="C9741">
            <v>12</v>
          </cell>
          <cell r="H9741" t="str">
            <v>02</v>
          </cell>
          <cell r="I9741" t="str">
            <v>@08@</v>
          </cell>
          <cell r="J9741" t="str">
            <v>Registrado</v>
          </cell>
          <cell r="L9741" t="str">
            <v>101</v>
          </cell>
          <cell r="N9741">
            <v>1</v>
          </cell>
          <cell r="O9741">
            <v>0</v>
          </cell>
          <cell r="P9741">
            <v>1</v>
          </cell>
        </row>
        <row r="9742">
          <cell r="A9742" t="str">
            <v>ANA</v>
          </cell>
          <cell r="C9742">
            <v>13</v>
          </cell>
          <cell r="H9742" t="str">
            <v>02</v>
          </cell>
          <cell r="I9742" t="str">
            <v>@08@</v>
          </cell>
          <cell r="J9742" t="str">
            <v>Registrado</v>
          </cell>
          <cell r="L9742" t="str">
            <v>101</v>
          </cell>
          <cell r="N9742">
            <v>1</v>
          </cell>
          <cell r="O9742">
            <v>0</v>
          </cell>
          <cell r="P9742">
            <v>1</v>
          </cell>
        </row>
        <row r="9743">
          <cell r="A9743" t="str">
            <v>ANA</v>
          </cell>
          <cell r="C9743">
            <v>13</v>
          </cell>
          <cell r="H9743" t="str">
            <v>02</v>
          </cell>
          <cell r="I9743" t="str">
            <v>@08@</v>
          </cell>
          <cell r="J9743" t="str">
            <v>Registrado</v>
          </cell>
          <cell r="L9743" t="str">
            <v>101</v>
          </cell>
          <cell r="N9743">
            <v>1</v>
          </cell>
          <cell r="O9743">
            <v>0</v>
          </cell>
          <cell r="P9743">
            <v>1</v>
          </cell>
        </row>
        <row r="9744">
          <cell r="A9744" t="str">
            <v>ANA</v>
          </cell>
          <cell r="C9744">
            <v>13</v>
          </cell>
          <cell r="H9744" t="str">
            <v>02</v>
          </cell>
          <cell r="I9744" t="str">
            <v>@08@</v>
          </cell>
          <cell r="J9744" t="str">
            <v>Registrado</v>
          </cell>
          <cell r="L9744" t="str">
            <v>101</v>
          </cell>
          <cell r="N9744">
            <v>1</v>
          </cell>
          <cell r="O9744">
            <v>0</v>
          </cell>
          <cell r="P9744">
            <v>1</v>
          </cell>
        </row>
        <row r="9745">
          <cell r="A9745" t="str">
            <v>ANA</v>
          </cell>
          <cell r="C9745">
            <v>19</v>
          </cell>
          <cell r="H9745" t="str">
            <v>02</v>
          </cell>
          <cell r="I9745" t="str">
            <v>@08@</v>
          </cell>
          <cell r="J9745" t="str">
            <v>Registrado</v>
          </cell>
          <cell r="L9745" t="str">
            <v>101</v>
          </cell>
          <cell r="N9745">
            <v>1</v>
          </cell>
          <cell r="O9745">
            <v>0</v>
          </cell>
          <cell r="P9745">
            <v>1</v>
          </cell>
        </row>
        <row r="9746">
          <cell r="A9746" t="str">
            <v>ANA</v>
          </cell>
          <cell r="C9746">
            <v>19</v>
          </cell>
          <cell r="H9746" t="str">
            <v>02</v>
          </cell>
          <cell r="I9746" t="str">
            <v>@08@</v>
          </cell>
          <cell r="J9746" t="str">
            <v>Registrado</v>
          </cell>
          <cell r="L9746" t="str">
            <v>101</v>
          </cell>
          <cell r="N9746">
            <v>1</v>
          </cell>
          <cell r="O9746">
            <v>0</v>
          </cell>
          <cell r="P9746">
            <v>1</v>
          </cell>
        </row>
        <row r="9747">
          <cell r="A9747" t="str">
            <v>ANA</v>
          </cell>
          <cell r="C9747">
            <v>20</v>
          </cell>
          <cell r="H9747" t="str">
            <v>02</v>
          </cell>
          <cell r="I9747" t="str">
            <v>@08@</v>
          </cell>
          <cell r="J9747" t="str">
            <v>Registrado</v>
          </cell>
          <cell r="L9747" t="str">
            <v>101</v>
          </cell>
          <cell r="N9747">
            <v>1</v>
          </cell>
          <cell r="O9747">
            <v>0</v>
          </cell>
          <cell r="P9747">
            <v>1</v>
          </cell>
        </row>
        <row r="9748">
          <cell r="A9748" t="str">
            <v>ANA</v>
          </cell>
          <cell r="C9748">
            <v>20</v>
          </cell>
          <cell r="H9748" t="str">
            <v>02</v>
          </cell>
          <cell r="I9748" t="str">
            <v>@08@</v>
          </cell>
          <cell r="J9748" t="str">
            <v>Registrado</v>
          </cell>
          <cell r="L9748" t="str">
            <v>101</v>
          </cell>
          <cell r="N9748">
            <v>1</v>
          </cell>
          <cell r="O9748">
            <v>0</v>
          </cell>
          <cell r="P9748">
            <v>2</v>
          </cell>
        </row>
        <row r="9749">
          <cell r="A9749" t="str">
            <v>ANA</v>
          </cell>
          <cell r="C9749">
            <v>20</v>
          </cell>
          <cell r="H9749" t="str">
            <v>02</v>
          </cell>
          <cell r="I9749" t="str">
            <v>@08@</v>
          </cell>
          <cell r="J9749" t="str">
            <v>Registrado</v>
          </cell>
          <cell r="L9749" t="str">
            <v>101</v>
          </cell>
          <cell r="N9749">
            <v>1</v>
          </cell>
          <cell r="O9749">
            <v>0</v>
          </cell>
          <cell r="P9749">
            <v>1</v>
          </cell>
        </row>
        <row r="9750">
          <cell r="A9750" t="str">
            <v>ANA</v>
          </cell>
          <cell r="C9750">
            <v>20</v>
          </cell>
          <cell r="H9750" t="str">
            <v>02</v>
          </cell>
          <cell r="I9750" t="str">
            <v>@08@</v>
          </cell>
          <cell r="J9750" t="str">
            <v>Registrado</v>
          </cell>
          <cell r="L9750" t="str">
            <v>101</v>
          </cell>
          <cell r="N9750">
            <v>1</v>
          </cell>
          <cell r="O9750">
            <v>0</v>
          </cell>
          <cell r="P9750">
            <v>1</v>
          </cell>
        </row>
        <row r="9751">
          <cell r="A9751" t="str">
            <v>ANA</v>
          </cell>
          <cell r="C9751">
            <v>22</v>
          </cell>
          <cell r="H9751" t="str">
            <v>02</v>
          </cell>
          <cell r="I9751" t="str">
            <v>@08@</v>
          </cell>
          <cell r="J9751" t="str">
            <v>Registrado</v>
          </cell>
          <cell r="L9751" t="str">
            <v>101</v>
          </cell>
          <cell r="N9751">
            <v>1</v>
          </cell>
          <cell r="O9751">
            <v>0</v>
          </cell>
          <cell r="P9751">
            <v>2</v>
          </cell>
        </row>
        <row r="9752">
          <cell r="A9752" t="str">
            <v>ANA</v>
          </cell>
          <cell r="C9752">
            <v>23</v>
          </cell>
          <cell r="H9752" t="str">
            <v>02</v>
          </cell>
          <cell r="I9752" t="str">
            <v>@08@</v>
          </cell>
          <cell r="J9752" t="str">
            <v>Registrado</v>
          </cell>
          <cell r="L9752" t="str">
            <v>101</v>
          </cell>
          <cell r="N9752">
            <v>1</v>
          </cell>
          <cell r="O9752">
            <v>0</v>
          </cell>
          <cell r="P9752">
            <v>2</v>
          </cell>
        </row>
        <row r="9753">
          <cell r="A9753" t="str">
            <v>ANA</v>
          </cell>
          <cell r="C9753">
            <v>25</v>
          </cell>
          <cell r="H9753" t="str">
            <v>02</v>
          </cell>
          <cell r="I9753" t="str">
            <v>@08@</v>
          </cell>
          <cell r="J9753" t="str">
            <v>Registrado</v>
          </cell>
          <cell r="L9753" t="str">
            <v>101</v>
          </cell>
          <cell r="N9753">
            <v>1</v>
          </cell>
          <cell r="O9753">
            <v>0</v>
          </cell>
          <cell r="P9753">
            <v>2</v>
          </cell>
        </row>
        <row r="9754">
          <cell r="A9754" t="str">
            <v>ANA</v>
          </cell>
          <cell r="C9754">
            <v>27</v>
          </cell>
          <cell r="H9754" t="str">
            <v>02</v>
          </cell>
          <cell r="I9754" t="str">
            <v>@08@</v>
          </cell>
          <cell r="J9754" t="str">
            <v>Registrado</v>
          </cell>
          <cell r="L9754" t="str">
            <v>101</v>
          </cell>
          <cell r="N9754">
            <v>1</v>
          </cell>
          <cell r="O9754">
            <v>0</v>
          </cell>
          <cell r="P9754">
            <v>2</v>
          </cell>
        </row>
        <row r="9755">
          <cell r="A9755" t="str">
            <v>ANA</v>
          </cell>
          <cell r="C9755">
            <v>27</v>
          </cell>
          <cell r="H9755" t="str">
            <v>02</v>
          </cell>
          <cell r="I9755" t="str">
            <v>@08@</v>
          </cell>
          <cell r="J9755" t="str">
            <v>Registrado</v>
          </cell>
          <cell r="L9755" t="str">
            <v>101</v>
          </cell>
          <cell r="N9755">
            <v>1</v>
          </cell>
          <cell r="O9755">
            <v>0</v>
          </cell>
          <cell r="P9755">
            <v>1</v>
          </cell>
        </row>
        <row r="9756">
          <cell r="A9756" t="str">
            <v>ANA</v>
          </cell>
          <cell r="C9756">
            <v>27</v>
          </cell>
          <cell r="H9756" t="str">
            <v>02</v>
          </cell>
          <cell r="I9756" t="str">
            <v>@08@</v>
          </cell>
          <cell r="J9756" t="str">
            <v>Registrado</v>
          </cell>
          <cell r="L9756" t="str">
            <v>101</v>
          </cell>
          <cell r="N9756">
            <v>1</v>
          </cell>
          <cell r="O9756">
            <v>0</v>
          </cell>
          <cell r="P9756">
            <v>1</v>
          </cell>
        </row>
        <row r="9757">
          <cell r="A9757" t="str">
            <v>ANA</v>
          </cell>
          <cell r="C9757">
            <v>28</v>
          </cell>
          <cell r="H9757" t="str">
            <v>02</v>
          </cell>
          <cell r="I9757" t="str">
            <v>@08@</v>
          </cell>
          <cell r="J9757" t="str">
            <v>Registrado</v>
          </cell>
          <cell r="L9757" t="str">
            <v>101</v>
          </cell>
          <cell r="N9757">
            <v>1</v>
          </cell>
          <cell r="O9757">
            <v>0</v>
          </cell>
          <cell r="P9757">
            <v>1</v>
          </cell>
        </row>
        <row r="9758">
          <cell r="A9758" t="str">
            <v>ANA</v>
          </cell>
          <cell r="C9758">
            <v>3</v>
          </cell>
          <cell r="H9758" t="str">
            <v>02</v>
          </cell>
          <cell r="I9758" t="str">
            <v>@08@</v>
          </cell>
          <cell r="J9758" t="str">
            <v>Registrado</v>
          </cell>
          <cell r="L9758" t="str">
            <v>101</v>
          </cell>
          <cell r="N9758">
            <v>1</v>
          </cell>
          <cell r="O9758">
            <v>0</v>
          </cell>
          <cell r="P9758">
            <v>2</v>
          </cell>
        </row>
        <row r="9759">
          <cell r="A9759" t="str">
            <v>ANA</v>
          </cell>
          <cell r="C9759">
            <v>5</v>
          </cell>
          <cell r="H9759" t="str">
            <v>02</v>
          </cell>
          <cell r="I9759" t="str">
            <v>@08@</v>
          </cell>
          <cell r="J9759" t="str">
            <v>Registrado</v>
          </cell>
          <cell r="L9759" t="str">
            <v>101</v>
          </cell>
          <cell r="N9759">
            <v>1</v>
          </cell>
          <cell r="O9759">
            <v>0</v>
          </cell>
          <cell r="P9759">
            <v>2</v>
          </cell>
        </row>
        <row r="9760">
          <cell r="A9760" t="str">
            <v>ANA</v>
          </cell>
          <cell r="C9760">
            <v>12</v>
          </cell>
          <cell r="H9760" t="str">
            <v>02</v>
          </cell>
          <cell r="I9760" t="str">
            <v>@08@</v>
          </cell>
          <cell r="J9760" t="str">
            <v>Registrado</v>
          </cell>
          <cell r="L9760" t="str">
            <v>101</v>
          </cell>
          <cell r="N9760">
            <v>1</v>
          </cell>
          <cell r="O9760">
            <v>0</v>
          </cell>
          <cell r="P9760">
            <v>2</v>
          </cell>
        </row>
        <row r="9761">
          <cell r="A9761" t="str">
            <v>ANA</v>
          </cell>
          <cell r="C9761">
            <v>20</v>
          </cell>
          <cell r="H9761" t="str">
            <v>02</v>
          </cell>
          <cell r="I9761" t="str">
            <v>@08@</v>
          </cell>
          <cell r="J9761" t="str">
            <v>Registrado</v>
          </cell>
          <cell r="L9761" t="str">
            <v>101</v>
          </cell>
          <cell r="N9761">
            <v>1</v>
          </cell>
          <cell r="O9761">
            <v>0</v>
          </cell>
          <cell r="P9761">
            <v>2</v>
          </cell>
        </row>
        <row r="9762">
          <cell r="A9762" t="str">
            <v>ANA</v>
          </cell>
          <cell r="C9762">
            <v>22</v>
          </cell>
          <cell r="H9762" t="str">
            <v>02</v>
          </cell>
          <cell r="I9762" t="str">
            <v>@08@</v>
          </cell>
          <cell r="J9762" t="str">
            <v>Registrado</v>
          </cell>
          <cell r="L9762" t="str">
            <v>101</v>
          </cell>
          <cell r="N9762">
            <v>1</v>
          </cell>
          <cell r="O9762">
            <v>0</v>
          </cell>
          <cell r="P9762">
            <v>2</v>
          </cell>
        </row>
        <row r="9763">
          <cell r="A9763" t="str">
            <v>ANA</v>
          </cell>
          <cell r="C9763">
            <v>3</v>
          </cell>
          <cell r="H9763" t="str">
            <v>02</v>
          </cell>
          <cell r="I9763" t="str">
            <v>@08@</v>
          </cell>
          <cell r="J9763" t="str">
            <v>Registrado</v>
          </cell>
          <cell r="L9763" t="str">
            <v>101</v>
          </cell>
          <cell r="N9763">
            <v>1</v>
          </cell>
          <cell r="O9763">
            <v>0</v>
          </cell>
          <cell r="P9763">
            <v>1</v>
          </cell>
        </row>
        <row r="9764">
          <cell r="A9764" t="str">
            <v>ANA</v>
          </cell>
          <cell r="C9764">
            <v>5</v>
          </cell>
          <cell r="H9764" t="str">
            <v>02</v>
          </cell>
          <cell r="I9764" t="str">
            <v>@08@</v>
          </cell>
          <cell r="J9764" t="str">
            <v>Registrado</v>
          </cell>
          <cell r="L9764" t="str">
            <v>101</v>
          </cell>
          <cell r="N9764">
            <v>1</v>
          </cell>
          <cell r="O9764">
            <v>0</v>
          </cell>
          <cell r="P9764">
            <v>1</v>
          </cell>
        </row>
        <row r="9765">
          <cell r="A9765" t="str">
            <v>ANA</v>
          </cell>
          <cell r="C9765">
            <v>3</v>
          </cell>
          <cell r="H9765" t="str">
            <v>02</v>
          </cell>
          <cell r="I9765" t="str">
            <v>@08@</v>
          </cell>
          <cell r="J9765" t="str">
            <v>Registrado</v>
          </cell>
          <cell r="L9765" t="str">
            <v>101</v>
          </cell>
          <cell r="N9765">
            <v>1</v>
          </cell>
          <cell r="O9765">
            <v>0</v>
          </cell>
          <cell r="P9765">
            <v>1</v>
          </cell>
        </row>
        <row r="9766">
          <cell r="A9766" t="str">
            <v>ANA</v>
          </cell>
          <cell r="C9766">
            <v>9</v>
          </cell>
          <cell r="H9766" t="str">
            <v>02</v>
          </cell>
          <cell r="I9766" t="str">
            <v>@08@</v>
          </cell>
          <cell r="J9766" t="str">
            <v>Registrado</v>
          </cell>
          <cell r="L9766" t="str">
            <v>101</v>
          </cell>
          <cell r="N9766">
            <v>1</v>
          </cell>
          <cell r="O9766">
            <v>0</v>
          </cell>
          <cell r="P9766">
            <v>1</v>
          </cell>
        </row>
        <row r="9767">
          <cell r="A9767" t="str">
            <v>ANA</v>
          </cell>
          <cell r="C9767">
            <v>27</v>
          </cell>
          <cell r="H9767" t="str">
            <v>02</v>
          </cell>
          <cell r="I9767" t="str">
            <v>@08@</v>
          </cell>
          <cell r="J9767" t="str">
            <v>Registrado</v>
          </cell>
          <cell r="L9767" t="str">
            <v>101</v>
          </cell>
          <cell r="N9767">
            <v>1</v>
          </cell>
          <cell r="O9767">
            <v>0</v>
          </cell>
          <cell r="P9767">
            <v>1</v>
          </cell>
        </row>
        <row r="9768">
          <cell r="A9768" t="str">
            <v>ANA</v>
          </cell>
          <cell r="C9768">
            <v>20</v>
          </cell>
          <cell r="H9768" t="str">
            <v>02</v>
          </cell>
          <cell r="I9768" t="str">
            <v>@08@</v>
          </cell>
          <cell r="J9768" t="str">
            <v>Registrado</v>
          </cell>
          <cell r="L9768" t="str">
            <v>101</v>
          </cell>
          <cell r="N9768">
            <v>1</v>
          </cell>
          <cell r="O9768">
            <v>0</v>
          </cell>
          <cell r="P9768">
            <v>2</v>
          </cell>
        </row>
        <row r="9769">
          <cell r="A9769" t="str">
            <v>ANA</v>
          </cell>
          <cell r="C9769">
            <v>20</v>
          </cell>
          <cell r="H9769" t="str">
            <v>02</v>
          </cell>
          <cell r="I9769" t="str">
            <v>@08@</v>
          </cell>
          <cell r="J9769" t="str">
            <v>Registrado</v>
          </cell>
          <cell r="L9769" t="str">
            <v>101</v>
          </cell>
          <cell r="N9769">
            <v>1</v>
          </cell>
          <cell r="O9769">
            <v>0</v>
          </cell>
          <cell r="P9769">
            <v>2</v>
          </cell>
        </row>
        <row r="9770">
          <cell r="A9770" t="str">
            <v>ANA</v>
          </cell>
          <cell r="C9770">
            <v>20</v>
          </cell>
          <cell r="H9770" t="str">
            <v>02</v>
          </cell>
          <cell r="I9770" t="str">
            <v>@08@</v>
          </cell>
          <cell r="J9770" t="str">
            <v>Registrado</v>
          </cell>
          <cell r="L9770" t="str">
            <v>101</v>
          </cell>
          <cell r="N9770">
            <v>1</v>
          </cell>
          <cell r="O9770">
            <v>0</v>
          </cell>
          <cell r="P9770">
            <v>2</v>
          </cell>
        </row>
        <row r="9771">
          <cell r="A9771" t="str">
            <v>ANA</v>
          </cell>
          <cell r="C9771">
            <v>20</v>
          </cell>
          <cell r="H9771" t="str">
            <v>02</v>
          </cell>
          <cell r="I9771" t="str">
            <v>@08@</v>
          </cell>
          <cell r="J9771" t="str">
            <v>Registrado</v>
          </cell>
          <cell r="L9771" t="str">
            <v>101</v>
          </cell>
          <cell r="N9771">
            <v>1</v>
          </cell>
          <cell r="O9771">
            <v>0</v>
          </cell>
          <cell r="P9771">
            <v>2</v>
          </cell>
        </row>
        <row r="9772">
          <cell r="A9772" t="str">
            <v>ANA</v>
          </cell>
          <cell r="C9772">
            <v>19</v>
          </cell>
          <cell r="H9772" t="str">
            <v>02</v>
          </cell>
          <cell r="I9772" t="str">
            <v>@08@</v>
          </cell>
          <cell r="J9772" t="str">
            <v>Registrado</v>
          </cell>
          <cell r="L9772" t="str">
            <v>101</v>
          </cell>
          <cell r="N9772">
            <v>1</v>
          </cell>
          <cell r="O9772">
            <v>0</v>
          </cell>
          <cell r="P9772">
            <v>2</v>
          </cell>
        </row>
        <row r="9773">
          <cell r="A9773" t="str">
            <v>ANA</v>
          </cell>
          <cell r="C9773">
            <v>13</v>
          </cell>
          <cell r="H9773" t="str">
            <v>02</v>
          </cell>
          <cell r="I9773" t="str">
            <v>@08@</v>
          </cell>
          <cell r="J9773" t="str">
            <v>Registrado</v>
          </cell>
          <cell r="L9773" t="str">
            <v>101</v>
          </cell>
          <cell r="N9773">
            <v>1</v>
          </cell>
          <cell r="O9773">
            <v>0</v>
          </cell>
          <cell r="P9773">
            <v>2</v>
          </cell>
        </row>
        <row r="9774">
          <cell r="A9774" t="str">
            <v>ANA</v>
          </cell>
          <cell r="C9774">
            <v>12</v>
          </cell>
          <cell r="H9774" t="str">
            <v>02</v>
          </cell>
          <cell r="I9774" t="str">
            <v>@08@</v>
          </cell>
          <cell r="J9774" t="str">
            <v>Registrado</v>
          </cell>
          <cell r="L9774" t="str">
            <v>101</v>
          </cell>
          <cell r="N9774">
            <v>1</v>
          </cell>
          <cell r="O9774">
            <v>0</v>
          </cell>
          <cell r="P9774">
            <v>2</v>
          </cell>
        </row>
        <row r="9775">
          <cell r="A9775" t="str">
            <v>ANA</v>
          </cell>
          <cell r="C9775">
            <v>27</v>
          </cell>
          <cell r="H9775" t="str">
            <v>02</v>
          </cell>
          <cell r="I9775" t="str">
            <v>@08@</v>
          </cell>
          <cell r="J9775" t="str">
            <v>Registrado</v>
          </cell>
          <cell r="L9775" t="str">
            <v>101</v>
          </cell>
          <cell r="N9775">
            <v>1</v>
          </cell>
          <cell r="O9775">
            <v>0</v>
          </cell>
          <cell r="P9775">
            <v>2</v>
          </cell>
        </row>
        <row r="9776">
          <cell r="A9776" t="str">
            <v>ANA</v>
          </cell>
          <cell r="C9776">
            <v>8</v>
          </cell>
          <cell r="H9776" t="str">
            <v>02</v>
          </cell>
          <cell r="I9776" t="str">
            <v>@08@</v>
          </cell>
          <cell r="J9776" t="str">
            <v>Registrado</v>
          </cell>
          <cell r="L9776" t="str">
            <v>101</v>
          </cell>
          <cell r="N9776">
            <v>1</v>
          </cell>
          <cell r="O9776">
            <v>0</v>
          </cell>
          <cell r="P9776">
            <v>1</v>
          </cell>
        </row>
        <row r="9777">
          <cell r="A9777" t="str">
            <v>ANA</v>
          </cell>
          <cell r="C9777">
            <v>19</v>
          </cell>
          <cell r="H9777" t="str">
            <v>02</v>
          </cell>
          <cell r="I9777" t="str">
            <v>@08@</v>
          </cell>
          <cell r="J9777" t="str">
            <v>Registrado</v>
          </cell>
          <cell r="L9777" t="str">
            <v>101</v>
          </cell>
          <cell r="N9777">
            <v>1</v>
          </cell>
          <cell r="O9777">
            <v>0</v>
          </cell>
          <cell r="P9777">
            <v>2</v>
          </cell>
        </row>
        <row r="9778">
          <cell r="A9778" t="str">
            <v>ANA</v>
          </cell>
          <cell r="C9778">
            <v>22</v>
          </cell>
          <cell r="H9778" t="str">
            <v>02</v>
          </cell>
          <cell r="I9778" t="str">
            <v>@08@</v>
          </cell>
          <cell r="J9778" t="str">
            <v>Registrado</v>
          </cell>
          <cell r="L9778" t="str">
            <v>101</v>
          </cell>
          <cell r="N9778">
            <v>1</v>
          </cell>
          <cell r="O9778">
            <v>0</v>
          </cell>
          <cell r="P9778">
            <v>2</v>
          </cell>
        </row>
        <row r="9779">
          <cell r="A9779" t="str">
            <v>ANA</v>
          </cell>
          <cell r="C9779">
            <v>23</v>
          </cell>
          <cell r="H9779" t="str">
            <v>02</v>
          </cell>
          <cell r="I9779" t="str">
            <v>@08@</v>
          </cell>
          <cell r="J9779" t="str">
            <v>Registrado</v>
          </cell>
          <cell r="L9779" t="str">
            <v>101</v>
          </cell>
          <cell r="N9779">
            <v>1</v>
          </cell>
          <cell r="O9779">
            <v>0</v>
          </cell>
          <cell r="P9779">
            <v>2</v>
          </cell>
        </row>
        <row r="9780">
          <cell r="A9780" t="str">
            <v>ANA</v>
          </cell>
          <cell r="C9780">
            <v>3</v>
          </cell>
          <cell r="H9780" t="str">
            <v>02</v>
          </cell>
          <cell r="I9780" t="str">
            <v>@08@</v>
          </cell>
          <cell r="J9780" t="str">
            <v>Registrado</v>
          </cell>
          <cell r="L9780" t="str">
            <v>101</v>
          </cell>
          <cell r="N9780">
            <v>1</v>
          </cell>
          <cell r="O9780">
            <v>0</v>
          </cell>
          <cell r="P9780">
            <v>1</v>
          </cell>
        </row>
        <row r="9781">
          <cell r="A9781" t="str">
            <v>ANA</v>
          </cell>
          <cell r="C9781">
            <v>3</v>
          </cell>
          <cell r="H9781" t="str">
            <v>02</v>
          </cell>
          <cell r="I9781" t="str">
            <v>@08@</v>
          </cell>
          <cell r="J9781" t="str">
            <v>Registrado</v>
          </cell>
          <cell r="L9781" t="str">
            <v>101</v>
          </cell>
          <cell r="N9781">
            <v>1</v>
          </cell>
          <cell r="O9781">
            <v>0</v>
          </cell>
          <cell r="P9781">
            <v>1</v>
          </cell>
        </row>
        <row r="9782">
          <cell r="A9782" t="str">
            <v>ANA</v>
          </cell>
          <cell r="C9782">
            <v>5</v>
          </cell>
          <cell r="H9782" t="str">
            <v>02</v>
          </cell>
          <cell r="I9782" t="str">
            <v>@08@</v>
          </cell>
          <cell r="J9782" t="str">
            <v>Registrado</v>
          </cell>
          <cell r="L9782" t="str">
            <v>101</v>
          </cell>
          <cell r="N9782">
            <v>1</v>
          </cell>
          <cell r="O9782">
            <v>0</v>
          </cell>
          <cell r="P9782">
            <v>1</v>
          </cell>
        </row>
        <row r="9783">
          <cell r="A9783" t="str">
            <v>ANA</v>
          </cell>
          <cell r="C9783">
            <v>3</v>
          </cell>
          <cell r="H9783" t="str">
            <v>02</v>
          </cell>
          <cell r="I9783" t="str">
            <v>@08@</v>
          </cell>
          <cell r="J9783" t="str">
            <v>Registrado</v>
          </cell>
          <cell r="L9783" t="str">
            <v>101</v>
          </cell>
          <cell r="N9783">
            <v>1</v>
          </cell>
          <cell r="O9783">
            <v>0</v>
          </cell>
          <cell r="P9783">
            <v>1</v>
          </cell>
        </row>
        <row r="9784">
          <cell r="A9784" t="str">
            <v>ANA</v>
          </cell>
          <cell r="C9784">
            <v>9</v>
          </cell>
          <cell r="H9784" t="str">
            <v>02</v>
          </cell>
          <cell r="I9784" t="str">
            <v>@08@</v>
          </cell>
          <cell r="J9784" t="str">
            <v>Registrado</v>
          </cell>
          <cell r="L9784" t="str">
            <v>101</v>
          </cell>
          <cell r="N9784">
            <v>1</v>
          </cell>
          <cell r="O9784">
            <v>0</v>
          </cell>
          <cell r="P9784">
            <v>1</v>
          </cell>
        </row>
        <row r="9785">
          <cell r="A9785" t="str">
            <v>ANA</v>
          </cell>
          <cell r="C9785">
            <v>27</v>
          </cell>
          <cell r="H9785" t="str">
            <v>02</v>
          </cell>
          <cell r="I9785" t="str">
            <v>@08@</v>
          </cell>
          <cell r="J9785" t="str">
            <v>Registrado</v>
          </cell>
          <cell r="L9785" t="str">
            <v>101</v>
          </cell>
          <cell r="N9785">
            <v>1</v>
          </cell>
          <cell r="O9785">
            <v>0</v>
          </cell>
          <cell r="P9785">
            <v>1</v>
          </cell>
        </row>
        <row r="9786">
          <cell r="A9786" t="str">
            <v>ANA</v>
          </cell>
          <cell r="C9786">
            <v>19</v>
          </cell>
          <cell r="H9786" t="str">
            <v>02</v>
          </cell>
          <cell r="I9786" t="str">
            <v>@08@</v>
          </cell>
          <cell r="J9786" t="str">
            <v>Registrado</v>
          </cell>
          <cell r="L9786" t="str">
            <v>101</v>
          </cell>
          <cell r="N9786">
            <v>1</v>
          </cell>
          <cell r="O9786">
            <v>0</v>
          </cell>
          <cell r="P9786">
            <v>1</v>
          </cell>
        </row>
        <row r="9787">
          <cell r="A9787" t="str">
            <v>ANA</v>
          </cell>
          <cell r="C9787">
            <v>19</v>
          </cell>
          <cell r="H9787" t="str">
            <v>02</v>
          </cell>
          <cell r="I9787" t="str">
            <v>@08@</v>
          </cell>
          <cell r="J9787" t="str">
            <v>Registrado</v>
          </cell>
          <cell r="L9787" t="str">
            <v>101</v>
          </cell>
          <cell r="N9787">
            <v>1</v>
          </cell>
          <cell r="O9787">
            <v>0</v>
          </cell>
          <cell r="P9787">
            <v>1</v>
          </cell>
        </row>
        <row r="9788">
          <cell r="A9788" t="str">
            <v>ANA</v>
          </cell>
          <cell r="C9788">
            <v>20</v>
          </cell>
          <cell r="H9788" t="str">
            <v>02</v>
          </cell>
          <cell r="I9788" t="str">
            <v>@08@</v>
          </cell>
          <cell r="J9788" t="str">
            <v>Registrado</v>
          </cell>
          <cell r="L9788" t="str">
            <v>101</v>
          </cell>
          <cell r="N9788">
            <v>1</v>
          </cell>
          <cell r="O9788">
            <v>0</v>
          </cell>
          <cell r="P9788">
            <v>1</v>
          </cell>
        </row>
        <row r="9789">
          <cell r="A9789" t="str">
            <v>ANA</v>
          </cell>
          <cell r="C9789">
            <v>20</v>
          </cell>
          <cell r="H9789" t="str">
            <v>02</v>
          </cell>
          <cell r="I9789" t="str">
            <v>@08@</v>
          </cell>
          <cell r="J9789" t="str">
            <v>Registrado</v>
          </cell>
          <cell r="L9789" t="str">
            <v>101</v>
          </cell>
          <cell r="N9789">
            <v>1</v>
          </cell>
          <cell r="O9789">
            <v>0</v>
          </cell>
          <cell r="P9789">
            <v>1</v>
          </cell>
        </row>
        <row r="9790">
          <cell r="A9790" t="str">
            <v>ANA</v>
          </cell>
          <cell r="C9790">
            <v>20</v>
          </cell>
          <cell r="H9790" t="str">
            <v>02</v>
          </cell>
          <cell r="I9790" t="str">
            <v>@08@</v>
          </cell>
          <cell r="J9790" t="str">
            <v>Registrado</v>
          </cell>
          <cell r="L9790" t="str">
            <v>101</v>
          </cell>
          <cell r="N9790">
            <v>1</v>
          </cell>
          <cell r="O9790">
            <v>0</v>
          </cell>
          <cell r="P9790">
            <v>1</v>
          </cell>
        </row>
        <row r="9791">
          <cell r="A9791" t="str">
            <v>ANA</v>
          </cell>
          <cell r="C9791">
            <v>22</v>
          </cell>
          <cell r="H9791" t="str">
            <v>02</v>
          </cell>
          <cell r="I9791" t="str">
            <v>@08@</v>
          </cell>
          <cell r="J9791" t="str">
            <v>Registrado</v>
          </cell>
          <cell r="L9791" t="str">
            <v>101</v>
          </cell>
          <cell r="N9791">
            <v>1</v>
          </cell>
          <cell r="O9791">
            <v>0</v>
          </cell>
          <cell r="P9791">
            <v>1</v>
          </cell>
        </row>
        <row r="9792">
          <cell r="A9792" t="str">
            <v>ANA</v>
          </cell>
          <cell r="C9792">
            <v>12</v>
          </cell>
          <cell r="H9792" t="str">
            <v>02</v>
          </cell>
          <cell r="I9792" t="str">
            <v>@08@</v>
          </cell>
          <cell r="J9792" t="str">
            <v>Registrado</v>
          </cell>
          <cell r="L9792" t="str">
            <v>101</v>
          </cell>
          <cell r="N9792">
            <v>1</v>
          </cell>
          <cell r="O9792">
            <v>0</v>
          </cell>
          <cell r="P9792">
            <v>1</v>
          </cell>
        </row>
        <row r="9793">
          <cell r="A9793" t="str">
            <v>ANA</v>
          </cell>
          <cell r="C9793">
            <v>13</v>
          </cell>
          <cell r="H9793" t="str">
            <v>02</v>
          </cell>
          <cell r="I9793" t="str">
            <v>@08@</v>
          </cell>
          <cell r="J9793" t="str">
            <v>Registrado</v>
          </cell>
          <cell r="L9793" t="str">
            <v>101</v>
          </cell>
          <cell r="N9793">
            <v>1</v>
          </cell>
          <cell r="O9793">
            <v>0</v>
          </cell>
          <cell r="P9793">
            <v>1</v>
          </cell>
        </row>
        <row r="9794">
          <cell r="A9794" t="str">
            <v>ANA</v>
          </cell>
          <cell r="C9794">
            <v>27</v>
          </cell>
          <cell r="H9794" t="str">
            <v>02</v>
          </cell>
          <cell r="I9794" t="str">
            <v>@08@</v>
          </cell>
          <cell r="J9794" t="str">
            <v>Registrado</v>
          </cell>
          <cell r="L9794" t="str">
            <v>101</v>
          </cell>
          <cell r="N9794">
            <v>1</v>
          </cell>
          <cell r="O9794">
            <v>0</v>
          </cell>
          <cell r="P9794">
            <v>1</v>
          </cell>
        </row>
        <row r="9795">
          <cell r="A9795" t="str">
            <v>ANA</v>
          </cell>
          <cell r="C9795">
            <v>8</v>
          </cell>
          <cell r="H9795" t="str">
            <v>02</v>
          </cell>
          <cell r="I9795" t="str">
            <v>@08@</v>
          </cell>
          <cell r="J9795" t="str">
            <v>Registrado</v>
          </cell>
          <cell r="L9795" t="str">
            <v>101</v>
          </cell>
          <cell r="N9795">
            <v>1</v>
          </cell>
          <cell r="O9795">
            <v>0</v>
          </cell>
          <cell r="P9795">
            <v>1</v>
          </cell>
        </row>
        <row r="9796">
          <cell r="A9796" t="str">
            <v>ANA</v>
          </cell>
          <cell r="C9796">
            <v>3</v>
          </cell>
          <cell r="H9796" t="str">
            <v>02</v>
          </cell>
          <cell r="I9796" t="str">
            <v>@08@</v>
          </cell>
          <cell r="J9796" t="str">
            <v>Registrado</v>
          </cell>
          <cell r="L9796" t="str">
            <v>101</v>
          </cell>
          <cell r="N9796">
            <v>1</v>
          </cell>
          <cell r="O9796">
            <v>0</v>
          </cell>
          <cell r="P9796">
            <v>1</v>
          </cell>
        </row>
        <row r="9797">
          <cell r="A9797" t="str">
            <v>ANA</v>
          </cell>
          <cell r="C9797">
            <v>3</v>
          </cell>
          <cell r="H9797" t="str">
            <v>02</v>
          </cell>
          <cell r="I9797" t="str">
            <v>@08@</v>
          </cell>
          <cell r="J9797" t="str">
            <v>Registrado</v>
          </cell>
          <cell r="L9797" t="str">
            <v>101</v>
          </cell>
          <cell r="N9797">
            <v>3</v>
          </cell>
          <cell r="O9797">
            <v>0</v>
          </cell>
          <cell r="P9797">
            <v>1</v>
          </cell>
        </row>
        <row r="9798">
          <cell r="A9798" t="str">
            <v>ANA</v>
          </cell>
          <cell r="C9798">
            <v>3</v>
          </cell>
          <cell r="H9798" t="str">
            <v>02</v>
          </cell>
          <cell r="I9798" t="str">
            <v>@08@</v>
          </cell>
          <cell r="J9798" t="str">
            <v>Registrado</v>
          </cell>
          <cell r="L9798" t="str">
            <v>101</v>
          </cell>
          <cell r="N9798">
            <v>3</v>
          </cell>
          <cell r="O9798">
            <v>0</v>
          </cell>
          <cell r="P9798">
            <v>1</v>
          </cell>
        </row>
        <row r="9799">
          <cell r="A9799" t="str">
            <v>ANA</v>
          </cell>
          <cell r="C9799">
            <v>3</v>
          </cell>
          <cell r="H9799" t="str">
            <v>02</v>
          </cell>
          <cell r="I9799" t="str">
            <v>@08@</v>
          </cell>
          <cell r="J9799" t="str">
            <v>Registrado</v>
          </cell>
          <cell r="L9799" t="str">
            <v>101</v>
          </cell>
          <cell r="N9799">
            <v>3</v>
          </cell>
          <cell r="O9799">
            <v>0</v>
          </cell>
          <cell r="P9799">
            <v>1</v>
          </cell>
        </row>
        <row r="9800">
          <cell r="A9800" t="str">
            <v>ANA</v>
          </cell>
          <cell r="C9800">
            <v>3</v>
          </cell>
          <cell r="H9800" t="str">
            <v>02</v>
          </cell>
          <cell r="I9800" t="str">
            <v>@08@</v>
          </cell>
          <cell r="J9800" t="str">
            <v>Registrado</v>
          </cell>
          <cell r="L9800" t="str">
            <v>101</v>
          </cell>
          <cell r="N9800">
            <v>3</v>
          </cell>
          <cell r="O9800">
            <v>0</v>
          </cell>
          <cell r="P9800">
            <v>1</v>
          </cell>
        </row>
        <row r="9801">
          <cell r="A9801" t="str">
            <v>ANA</v>
          </cell>
          <cell r="C9801">
            <v>8</v>
          </cell>
          <cell r="H9801" t="str">
            <v>02</v>
          </cell>
          <cell r="I9801" t="str">
            <v>@08@</v>
          </cell>
          <cell r="J9801" t="str">
            <v>Registrado</v>
          </cell>
          <cell r="L9801" t="str">
            <v>101</v>
          </cell>
          <cell r="N9801">
            <v>3</v>
          </cell>
          <cell r="O9801">
            <v>0</v>
          </cell>
          <cell r="P9801">
            <v>1</v>
          </cell>
        </row>
        <row r="9802">
          <cell r="A9802" t="str">
            <v>ANA</v>
          </cell>
          <cell r="C9802">
            <v>9</v>
          </cell>
          <cell r="H9802" t="str">
            <v>02</v>
          </cell>
          <cell r="I9802" t="str">
            <v>@08@</v>
          </cell>
          <cell r="J9802" t="str">
            <v>Registrado</v>
          </cell>
          <cell r="L9802" t="str">
            <v>101</v>
          </cell>
          <cell r="N9802">
            <v>3</v>
          </cell>
          <cell r="O9802">
            <v>0</v>
          </cell>
          <cell r="P9802">
            <v>1</v>
          </cell>
        </row>
        <row r="9803">
          <cell r="A9803" t="str">
            <v>ANA</v>
          </cell>
          <cell r="C9803">
            <v>13</v>
          </cell>
          <cell r="H9803" t="str">
            <v>02</v>
          </cell>
          <cell r="I9803" t="str">
            <v>@08@</v>
          </cell>
          <cell r="J9803" t="str">
            <v>Registrado</v>
          </cell>
          <cell r="L9803" t="str">
            <v>101</v>
          </cell>
          <cell r="N9803">
            <v>3</v>
          </cell>
          <cell r="O9803">
            <v>0</v>
          </cell>
          <cell r="P9803">
            <v>1</v>
          </cell>
        </row>
        <row r="9804">
          <cell r="A9804" t="str">
            <v>ANA</v>
          </cell>
          <cell r="C9804">
            <v>13</v>
          </cell>
          <cell r="H9804" t="str">
            <v>02</v>
          </cell>
          <cell r="I9804" t="str">
            <v>@08@</v>
          </cell>
          <cell r="J9804" t="str">
            <v>Registrado</v>
          </cell>
          <cell r="L9804" t="str">
            <v>101</v>
          </cell>
          <cell r="N9804">
            <v>3</v>
          </cell>
          <cell r="O9804">
            <v>0</v>
          </cell>
          <cell r="P9804">
            <v>1</v>
          </cell>
        </row>
        <row r="9805">
          <cell r="A9805" t="str">
            <v>ANA</v>
          </cell>
          <cell r="C9805">
            <v>17</v>
          </cell>
          <cell r="H9805" t="str">
            <v>02</v>
          </cell>
          <cell r="I9805" t="str">
            <v>@08@</v>
          </cell>
          <cell r="J9805" t="str">
            <v>Registrado</v>
          </cell>
          <cell r="L9805" t="str">
            <v>101</v>
          </cell>
          <cell r="N9805">
            <v>3</v>
          </cell>
          <cell r="O9805">
            <v>0</v>
          </cell>
          <cell r="P9805">
            <v>1</v>
          </cell>
        </row>
        <row r="9806">
          <cell r="A9806" t="str">
            <v>ANA</v>
          </cell>
          <cell r="C9806">
            <v>5</v>
          </cell>
          <cell r="H9806" t="str">
            <v>02</v>
          </cell>
          <cell r="I9806" t="str">
            <v>@08@</v>
          </cell>
          <cell r="J9806" t="str">
            <v>Registrado</v>
          </cell>
          <cell r="L9806" t="str">
            <v>101</v>
          </cell>
          <cell r="N9806">
            <v>3</v>
          </cell>
          <cell r="O9806">
            <v>0</v>
          </cell>
          <cell r="P9806">
            <v>1</v>
          </cell>
        </row>
        <row r="9807">
          <cell r="A9807" t="str">
            <v>ANA</v>
          </cell>
          <cell r="C9807">
            <v>9</v>
          </cell>
          <cell r="H9807" t="str">
            <v>02</v>
          </cell>
          <cell r="I9807" t="str">
            <v>@08@</v>
          </cell>
          <cell r="J9807" t="str">
            <v>Registrado</v>
          </cell>
          <cell r="L9807" t="str">
            <v>101</v>
          </cell>
          <cell r="N9807">
            <v>3</v>
          </cell>
          <cell r="O9807">
            <v>0</v>
          </cell>
          <cell r="P9807">
            <v>1</v>
          </cell>
        </row>
        <row r="9808">
          <cell r="A9808" t="str">
            <v>ANA</v>
          </cell>
          <cell r="C9808">
            <v>20</v>
          </cell>
          <cell r="H9808" t="str">
            <v>02</v>
          </cell>
          <cell r="I9808" t="str">
            <v>@08@</v>
          </cell>
          <cell r="J9808" t="str">
            <v>Registrado</v>
          </cell>
          <cell r="L9808" t="str">
            <v>101</v>
          </cell>
          <cell r="N9808">
            <v>3</v>
          </cell>
          <cell r="O9808">
            <v>0</v>
          </cell>
          <cell r="P9808">
            <v>1</v>
          </cell>
        </row>
        <row r="9809">
          <cell r="A9809" t="str">
            <v>ANA</v>
          </cell>
          <cell r="C9809">
            <v>12</v>
          </cell>
          <cell r="H9809" t="str">
            <v>02</v>
          </cell>
          <cell r="I9809" t="str">
            <v>@08@</v>
          </cell>
          <cell r="J9809" t="str">
            <v>Registrado</v>
          </cell>
          <cell r="L9809" t="str">
            <v>101</v>
          </cell>
          <cell r="N9809">
            <v>3</v>
          </cell>
          <cell r="O9809">
            <v>0</v>
          </cell>
          <cell r="P9809">
            <v>1</v>
          </cell>
        </row>
        <row r="9810">
          <cell r="A9810" t="str">
            <v>ANA</v>
          </cell>
          <cell r="C9810">
            <v>13</v>
          </cell>
          <cell r="H9810" t="str">
            <v>02</v>
          </cell>
          <cell r="I9810" t="str">
            <v>@08@</v>
          </cell>
          <cell r="J9810" t="str">
            <v>Registrado</v>
          </cell>
          <cell r="L9810" t="str">
            <v>101</v>
          </cell>
          <cell r="N9810">
            <v>3</v>
          </cell>
          <cell r="O9810">
            <v>0</v>
          </cell>
          <cell r="P9810">
            <v>1</v>
          </cell>
        </row>
        <row r="9811">
          <cell r="A9811" t="str">
            <v>ANA</v>
          </cell>
          <cell r="C9811">
            <v>13</v>
          </cell>
          <cell r="H9811" t="str">
            <v>02</v>
          </cell>
          <cell r="I9811" t="str">
            <v>@08@</v>
          </cell>
          <cell r="J9811" t="str">
            <v>Registrado</v>
          </cell>
          <cell r="L9811" t="str">
            <v>101</v>
          </cell>
          <cell r="N9811">
            <v>3</v>
          </cell>
          <cell r="O9811">
            <v>0</v>
          </cell>
          <cell r="P9811">
            <v>1</v>
          </cell>
        </row>
        <row r="9812">
          <cell r="A9812" t="str">
            <v>ANA</v>
          </cell>
          <cell r="C9812">
            <v>20</v>
          </cell>
          <cell r="H9812" t="str">
            <v>02</v>
          </cell>
          <cell r="I9812" t="str">
            <v>@08@</v>
          </cell>
          <cell r="J9812" t="str">
            <v>Registrado</v>
          </cell>
          <cell r="L9812" t="str">
            <v>101</v>
          </cell>
          <cell r="N9812">
            <v>3</v>
          </cell>
          <cell r="O9812">
            <v>0</v>
          </cell>
          <cell r="P9812">
            <v>1</v>
          </cell>
        </row>
        <row r="9813">
          <cell r="A9813" t="str">
            <v>ANA</v>
          </cell>
          <cell r="C9813">
            <v>20</v>
          </cell>
          <cell r="H9813" t="str">
            <v>02</v>
          </cell>
          <cell r="I9813" t="str">
            <v>@08@</v>
          </cell>
          <cell r="J9813" t="str">
            <v>Registrado</v>
          </cell>
          <cell r="L9813" t="str">
            <v>101</v>
          </cell>
          <cell r="N9813">
            <v>3</v>
          </cell>
          <cell r="O9813">
            <v>0</v>
          </cell>
          <cell r="P9813">
            <v>1</v>
          </cell>
        </row>
        <row r="9814">
          <cell r="A9814" t="str">
            <v>ANA</v>
          </cell>
          <cell r="C9814">
            <v>13</v>
          </cell>
          <cell r="H9814" t="str">
            <v>02</v>
          </cell>
          <cell r="I9814" t="str">
            <v>@08@</v>
          </cell>
          <cell r="J9814" t="str">
            <v>Registrado</v>
          </cell>
          <cell r="L9814" t="str">
            <v>101</v>
          </cell>
          <cell r="N9814">
            <v>3</v>
          </cell>
          <cell r="O9814">
            <v>0</v>
          </cell>
          <cell r="P9814">
            <v>1</v>
          </cell>
        </row>
        <row r="9815">
          <cell r="A9815" t="str">
            <v>ANA</v>
          </cell>
          <cell r="C9815">
            <v>19</v>
          </cell>
          <cell r="H9815" t="str">
            <v>02</v>
          </cell>
          <cell r="I9815" t="str">
            <v>@08@</v>
          </cell>
          <cell r="J9815" t="str">
            <v>Registrado</v>
          </cell>
          <cell r="L9815" t="str">
            <v>101</v>
          </cell>
          <cell r="N9815">
            <v>3</v>
          </cell>
          <cell r="O9815">
            <v>0</v>
          </cell>
          <cell r="P9815">
            <v>1</v>
          </cell>
        </row>
        <row r="9816">
          <cell r="A9816" t="str">
            <v>ANA</v>
          </cell>
          <cell r="C9816">
            <v>19</v>
          </cell>
          <cell r="H9816" t="str">
            <v>02</v>
          </cell>
          <cell r="I9816" t="str">
            <v>@08@</v>
          </cell>
          <cell r="J9816" t="str">
            <v>Registrado</v>
          </cell>
          <cell r="L9816" t="str">
            <v>101</v>
          </cell>
          <cell r="N9816">
            <v>3</v>
          </cell>
          <cell r="O9816">
            <v>0</v>
          </cell>
          <cell r="P9816">
            <v>1</v>
          </cell>
        </row>
        <row r="9817">
          <cell r="A9817" t="str">
            <v>ANA</v>
          </cell>
          <cell r="C9817">
            <v>20</v>
          </cell>
          <cell r="H9817" t="str">
            <v>02</v>
          </cell>
          <cell r="I9817" t="str">
            <v>@08@</v>
          </cell>
          <cell r="J9817" t="str">
            <v>Registrado</v>
          </cell>
          <cell r="L9817" t="str">
            <v>101</v>
          </cell>
          <cell r="N9817">
            <v>3</v>
          </cell>
          <cell r="O9817">
            <v>0</v>
          </cell>
          <cell r="P9817">
            <v>1</v>
          </cell>
        </row>
        <row r="9818">
          <cell r="A9818" t="str">
            <v>ANA</v>
          </cell>
          <cell r="C9818">
            <v>20</v>
          </cell>
          <cell r="H9818" t="str">
            <v>02</v>
          </cell>
          <cell r="I9818" t="str">
            <v>@08@</v>
          </cell>
          <cell r="J9818" t="str">
            <v>Registrado</v>
          </cell>
          <cell r="L9818" t="str">
            <v>101</v>
          </cell>
          <cell r="N9818">
            <v>3</v>
          </cell>
          <cell r="O9818">
            <v>0</v>
          </cell>
          <cell r="P9818">
            <v>2</v>
          </cell>
        </row>
        <row r="9819">
          <cell r="A9819" t="str">
            <v>ANA</v>
          </cell>
          <cell r="C9819">
            <v>20</v>
          </cell>
          <cell r="H9819" t="str">
            <v>02</v>
          </cell>
          <cell r="I9819" t="str">
            <v>@08@</v>
          </cell>
          <cell r="J9819" t="str">
            <v>Registrado</v>
          </cell>
          <cell r="L9819" t="str">
            <v>101</v>
          </cell>
          <cell r="N9819">
            <v>3</v>
          </cell>
          <cell r="O9819">
            <v>0</v>
          </cell>
          <cell r="P9819">
            <v>2</v>
          </cell>
        </row>
        <row r="9820">
          <cell r="A9820" t="str">
            <v>ANA</v>
          </cell>
          <cell r="C9820">
            <v>20</v>
          </cell>
          <cell r="H9820" t="str">
            <v>02</v>
          </cell>
          <cell r="I9820" t="str">
            <v>@08@</v>
          </cell>
          <cell r="J9820" t="str">
            <v>Registrado</v>
          </cell>
          <cell r="L9820" t="str">
            <v>101</v>
          </cell>
          <cell r="N9820">
            <v>3</v>
          </cell>
          <cell r="O9820">
            <v>0</v>
          </cell>
          <cell r="P9820">
            <v>1</v>
          </cell>
        </row>
        <row r="9821">
          <cell r="A9821" t="str">
            <v>ANA</v>
          </cell>
          <cell r="C9821">
            <v>22</v>
          </cell>
          <cell r="H9821" t="str">
            <v>02</v>
          </cell>
          <cell r="I9821" t="str">
            <v>@08@</v>
          </cell>
          <cell r="J9821" t="str">
            <v>Registrado</v>
          </cell>
          <cell r="L9821" t="str">
            <v>101</v>
          </cell>
          <cell r="N9821">
            <v>3</v>
          </cell>
          <cell r="O9821">
            <v>0</v>
          </cell>
          <cell r="P9821">
            <v>1</v>
          </cell>
        </row>
        <row r="9822">
          <cell r="A9822" t="str">
            <v>ANA</v>
          </cell>
          <cell r="C9822">
            <v>20</v>
          </cell>
          <cell r="H9822" t="str">
            <v>02</v>
          </cell>
          <cell r="I9822" t="str">
            <v>@08@</v>
          </cell>
          <cell r="J9822" t="str">
            <v>Registrado</v>
          </cell>
          <cell r="L9822" t="str">
            <v>101</v>
          </cell>
          <cell r="N9822">
            <v>3</v>
          </cell>
          <cell r="O9822">
            <v>0</v>
          </cell>
          <cell r="P9822">
            <v>1</v>
          </cell>
        </row>
        <row r="9823">
          <cell r="A9823" t="str">
            <v>ANA</v>
          </cell>
          <cell r="C9823">
            <v>23</v>
          </cell>
          <cell r="H9823" t="str">
            <v>02</v>
          </cell>
          <cell r="I9823" t="str">
            <v>@08@</v>
          </cell>
          <cell r="J9823" t="str">
            <v>Registrado</v>
          </cell>
          <cell r="L9823" t="str">
            <v>101</v>
          </cell>
          <cell r="N9823">
            <v>3</v>
          </cell>
          <cell r="O9823">
            <v>0</v>
          </cell>
          <cell r="P9823">
            <v>2</v>
          </cell>
        </row>
        <row r="9824">
          <cell r="A9824" t="str">
            <v>ANA</v>
          </cell>
          <cell r="C9824">
            <v>22</v>
          </cell>
          <cell r="H9824" t="str">
            <v>02</v>
          </cell>
          <cell r="I9824" t="str">
            <v>@08@</v>
          </cell>
          <cell r="J9824" t="str">
            <v>Registrado</v>
          </cell>
          <cell r="L9824" t="str">
            <v>101</v>
          </cell>
          <cell r="N9824">
            <v>3</v>
          </cell>
          <cell r="O9824">
            <v>0</v>
          </cell>
          <cell r="P9824">
            <v>2</v>
          </cell>
        </row>
        <row r="9825">
          <cell r="A9825" t="str">
            <v>ANA</v>
          </cell>
          <cell r="C9825">
            <v>24</v>
          </cell>
          <cell r="H9825" t="str">
            <v>02</v>
          </cell>
          <cell r="I9825" t="str">
            <v>@08@</v>
          </cell>
          <cell r="J9825" t="str">
            <v>Registrado</v>
          </cell>
          <cell r="L9825" t="str">
            <v>101</v>
          </cell>
          <cell r="N9825">
            <v>3</v>
          </cell>
          <cell r="O9825">
            <v>0</v>
          </cell>
          <cell r="P9825">
            <v>2</v>
          </cell>
        </row>
        <row r="9826">
          <cell r="A9826" t="str">
            <v>ANA</v>
          </cell>
          <cell r="C9826">
            <v>23</v>
          </cell>
          <cell r="H9826" t="str">
            <v>02</v>
          </cell>
          <cell r="I9826" t="str">
            <v>@08@</v>
          </cell>
          <cell r="J9826" t="str">
            <v>Registrado</v>
          </cell>
          <cell r="L9826" t="str">
            <v>101</v>
          </cell>
          <cell r="N9826">
            <v>3</v>
          </cell>
          <cell r="O9826">
            <v>0</v>
          </cell>
          <cell r="P9826">
            <v>2</v>
          </cell>
        </row>
        <row r="9827">
          <cell r="A9827" t="str">
            <v>ANA</v>
          </cell>
          <cell r="C9827">
            <v>25</v>
          </cell>
          <cell r="H9827" t="str">
            <v>02</v>
          </cell>
          <cell r="I9827" t="str">
            <v>@08@</v>
          </cell>
          <cell r="J9827" t="str">
            <v>Registrado</v>
          </cell>
          <cell r="L9827" t="str">
            <v>101</v>
          </cell>
          <cell r="N9827">
            <v>3</v>
          </cell>
          <cell r="O9827">
            <v>0</v>
          </cell>
          <cell r="P9827">
            <v>2</v>
          </cell>
        </row>
        <row r="9828">
          <cell r="A9828" t="str">
            <v>ANA</v>
          </cell>
          <cell r="C9828">
            <v>25</v>
          </cell>
          <cell r="H9828" t="str">
            <v>02</v>
          </cell>
          <cell r="I9828" t="str">
            <v>@08@</v>
          </cell>
          <cell r="J9828" t="str">
            <v>Registrado</v>
          </cell>
          <cell r="L9828" t="str">
            <v>101</v>
          </cell>
          <cell r="N9828">
            <v>3</v>
          </cell>
          <cell r="O9828">
            <v>0</v>
          </cell>
          <cell r="P9828">
            <v>2</v>
          </cell>
        </row>
        <row r="9829">
          <cell r="A9829" t="str">
            <v>ANA</v>
          </cell>
          <cell r="C9829">
            <v>27</v>
          </cell>
          <cell r="H9829" t="str">
            <v>02</v>
          </cell>
          <cell r="I9829" t="str">
            <v>@08@</v>
          </cell>
          <cell r="J9829" t="str">
            <v>Registrado</v>
          </cell>
          <cell r="L9829" t="str">
            <v>101</v>
          </cell>
          <cell r="N9829">
            <v>3</v>
          </cell>
          <cell r="O9829">
            <v>0</v>
          </cell>
          <cell r="P9829">
            <v>2</v>
          </cell>
        </row>
        <row r="9830">
          <cell r="A9830" t="str">
            <v>ANA</v>
          </cell>
          <cell r="C9830">
            <v>27</v>
          </cell>
          <cell r="H9830" t="str">
            <v>02</v>
          </cell>
          <cell r="I9830" t="str">
            <v>@08@</v>
          </cell>
          <cell r="J9830" t="str">
            <v>Registrado</v>
          </cell>
          <cell r="L9830" t="str">
            <v>101</v>
          </cell>
          <cell r="N9830">
            <v>3</v>
          </cell>
          <cell r="O9830">
            <v>0</v>
          </cell>
          <cell r="P9830">
            <v>1</v>
          </cell>
        </row>
        <row r="9831">
          <cell r="A9831" t="str">
            <v>ANA</v>
          </cell>
          <cell r="C9831">
            <v>27</v>
          </cell>
          <cell r="H9831" t="str">
            <v>02</v>
          </cell>
          <cell r="I9831" t="str">
            <v>@08@</v>
          </cell>
          <cell r="J9831" t="str">
            <v>Registrado</v>
          </cell>
          <cell r="L9831" t="str">
            <v>101</v>
          </cell>
          <cell r="N9831">
            <v>3</v>
          </cell>
          <cell r="O9831">
            <v>0</v>
          </cell>
          <cell r="P9831">
            <v>1</v>
          </cell>
        </row>
        <row r="9832">
          <cell r="A9832" t="str">
            <v>ANA</v>
          </cell>
          <cell r="C9832">
            <v>27</v>
          </cell>
          <cell r="H9832" t="str">
            <v>02</v>
          </cell>
          <cell r="I9832" t="str">
            <v>@08@</v>
          </cell>
          <cell r="J9832" t="str">
            <v>Registrado</v>
          </cell>
          <cell r="L9832" t="str">
            <v>101</v>
          </cell>
          <cell r="N9832">
            <v>3</v>
          </cell>
          <cell r="O9832">
            <v>0</v>
          </cell>
          <cell r="P9832">
            <v>1</v>
          </cell>
        </row>
        <row r="9833">
          <cell r="A9833" t="str">
            <v>ANA</v>
          </cell>
          <cell r="C9833">
            <v>3</v>
          </cell>
          <cell r="H9833" t="str">
            <v>02</v>
          </cell>
          <cell r="I9833" t="str">
            <v>@08@</v>
          </cell>
          <cell r="J9833" t="str">
            <v>Registrado</v>
          </cell>
          <cell r="L9833" t="str">
            <v>101</v>
          </cell>
          <cell r="N9833">
            <v>3</v>
          </cell>
          <cell r="O9833">
            <v>0</v>
          </cell>
          <cell r="P9833">
            <v>1</v>
          </cell>
        </row>
        <row r="9834">
          <cell r="A9834" t="str">
            <v>ANA</v>
          </cell>
          <cell r="C9834">
            <v>8</v>
          </cell>
          <cell r="H9834" t="str">
            <v>02</v>
          </cell>
          <cell r="I9834" t="str">
            <v>@08@</v>
          </cell>
          <cell r="J9834" t="str">
            <v>Registrado</v>
          </cell>
          <cell r="L9834" t="str">
            <v>101</v>
          </cell>
          <cell r="N9834">
            <v>3</v>
          </cell>
          <cell r="O9834">
            <v>0</v>
          </cell>
          <cell r="P9834">
            <v>1</v>
          </cell>
        </row>
        <row r="9835">
          <cell r="A9835" t="str">
            <v>ANA</v>
          </cell>
          <cell r="C9835">
            <v>3</v>
          </cell>
          <cell r="H9835" t="str">
            <v>02</v>
          </cell>
          <cell r="I9835" t="str">
            <v>@08@</v>
          </cell>
          <cell r="J9835" t="str">
            <v>Registrado</v>
          </cell>
          <cell r="L9835" t="str">
            <v>101</v>
          </cell>
          <cell r="N9835">
            <v>3</v>
          </cell>
          <cell r="O9835">
            <v>0</v>
          </cell>
          <cell r="P9835">
            <v>1</v>
          </cell>
        </row>
        <row r="9836">
          <cell r="A9836" t="str">
            <v>ANA</v>
          </cell>
          <cell r="C9836">
            <v>3</v>
          </cell>
          <cell r="H9836" t="str">
            <v>02</v>
          </cell>
          <cell r="I9836" t="str">
            <v>@08@</v>
          </cell>
          <cell r="J9836" t="str">
            <v>Registrado</v>
          </cell>
          <cell r="L9836" t="str">
            <v>101</v>
          </cell>
          <cell r="N9836">
            <v>3</v>
          </cell>
          <cell r="O9836">
            <v>0</v>
          </cell>
          <cell r="P9836">
            <v>1</v>
          </cell>
        </row>
        <row r="9837">
          <cell r="A9837" t="str">
            <v>ANA</v>
          </cell>
          <cell r="C9837">
            <v>5</v>
          </cell>
          <cell r="H9837" t="str">
            <v>02</v>
          </cell>
          <cell r="I9837" t="str">
            <v>@08@</v>
          </cell>
          <cell r="J9837" t="str">
            <v>Registrado</v>
          </cell>
          <cell r="L9837" t="str">
            <v>101</v>
          </cell>
          <cell r="N9837">
            <v>3</v>
          </cell>
          <cell r="O9837">
            <v>0</v>
          </cell>
          <cell r="P9837">
            <v>1</v>
          </cell>
        </row>
        <row r="9838">
          <cell r="A9838" t="str">
            <v>ANA</v>
          </cell>
          <cell r="C9838">
            <v>9</v>
          </cell>
          <cell r="H9838" t="str">
            <v>02</v>
          </cell>
          <cell r="I9838" t="str">
            <v>@08@</v>
          </cell>
          <cell r="J9838" t="str">
            <v>Registrado</v>
          </cell>
          <cell r="L9838" t="str">
            <v>101</v>
          </cell>
          <cell r="N9838">
            <v>3</v>
          </cell>
          <cell r="O9838">
            <v>0</v>
          </cell>
          <cell r="P9838">
            <v>1</v>
          </cell>
        </row>
        <row r="9839">
          <cell r="A9839" t="str">
            <v>ANA</v>
          </cell>
          <cell r="C9839">
            <v>12</v>
          </cell>
          <cell r="H9839" t="str">
            <v>02</v>
          </cell>
          <cell r="I9839" t="str">
            <v>@08@</v>
          </cell>
          <cell r="J9839" t="str">
            <v>Registrado</v>
          </cell>
          <cell r="L9839" t="str">
            <v>101</v>
          </cell>
          <cell r="N9839">
            <v>3</v>
          </cell>
          <cell r="O9839">
            <v>0</v>
          </cell>
          <cell r="P9839">
            <v>1</v>
          </cell>
        </row>
        <row r="9840">
          <cell r="A9840" t="str">
            <v>ANA</v>
          </cell>
          <cell r="C9840">
            <v>12</v>
          </cell>
          <cell r="H9840" t="str">
            <v>02</v>
          </cell>
          <cell r="I9840" t="str">
            <v>@08@</v>
          </cell>
          <cell r="J9840" t="str">
            <v>Registrado</v>
          </cell>
          <cell r="L9840" t="str">
            <v>101</v>
          </cell>
          <cell r="N9840">
            <v>3</v>
          </cell>
          <cell r="O9840">
            <v>0</v>
          </cell>
          <cell r="P9840">
            <v>1</v>
          </cell>
        </row>
        <row r="9841">
          <cell r="A9841" t="str">
            <v>ANA</v>
          </cell>
          <cell r="C9841">
            <v>12</v>
          </cell>
          <cell r="H9841" t="str">
            <v>02</v>
          </cell>
          <cell r="I9841" t="str">
            <v>@08@</v>
          </cell>
          <cell r="J9841" t="str">
            <v>Registrado</v>
          </cell>
          <cell r="L9841" t="str">
            <v>101</v>
          </cell>
          <cell r="N9841">
            <v>3</v>
          </cell>
          <cell r="O9841">
            <v>0</v>
          </cell>
          <cell r="P9841">
            <v>1</v>
          </cell>
        </row>
        <row r="9842">
          <cell r="A9842" t="str">
            <v>ANA</v>
          </cell>
          <cell r="C9842">
            <v>12</v>
          </cell>
          <cell r="H9842" t="str">
            <v>02</v>
          </cell>
          <cell r="I9842" t="str">
            <v>@08@</v>
          </cell>
          <cell r="J9842" t="str">
            <v>Registrado</v>
          </cell>
          <cell r="L9842" t="str">
            <v>101</v>
          </cell>
          <cell r="N9842">
            <v>3</v>
          </cell>
          <cell r="O9842">
            <v>0</v>
          </cell>
          <cell r="P9842">
            <v>1</v>
          </cell>
        </row>
        <row r="9843">
          <cell r="A9843" t="str">
            <v>ANA</v>
          </cell>
          <cell r="C9843">
            <v>13</v>
          </cell>
          <cell r="H9843" t="str">
            <v>02</v>
          </cell>
          <cell r="I9843" t="str">
            <v>@08@</v>
          </cell>
          <cell r="J9843" t="str">
            <v>Registrado</v>
          </cell>
          <cell r="L9843" t="str">
            <v>101</v>
          </cell>
          <cell r="N9843">
            <v>3</v>
          </cell>
          <cell r="O9843">
            <v>0</v>
          </cell>
          <cell r="P9843">
            <v>1</v>
          </cell>
        </row>
        <row r="9844">
          <cell r="A9844" t="str">
            <v>ANA</v>
          </cell>
          <cell r="C9844">
            <v>13</v>
          </cell>
          <cell r="H9844" t="str">
            <v>02</v>
          </cell>
          <cell r="I9844" t="str">
            <v>@08@</v>
          </cell>
          <cell r="J9844" t="str">
            <v>Registrado</v>
          </cell>
          <cell r="L9844" t="str">
            <v>101</v>
          </cell>
          <cell r="N9844">
            <v>3</v>
          </cell>
          <cell r="O9844">
            <v>0</v>
          </cell>
          <cell r="P9844">
            <v>1</v>
          </cell>
        </row>
        <row r="9845">
          <cell r="A9845" t="str">
            <v>ANA</v>
          </cell>
          <cell r="C9845">
            <v>13</v>
          </cell>
          <cell r="H9845" t="str">
            <v>02</v>
          </cell>
          <cell r="I9845" t="str">
            <v>@08@</v>
          </cell>
          <cell r="J9845" t="str">
            <v>Registrado</v>
          </cell>
          <cell r="L9845" t="str">
            <v>101</v>
          </cell>
          <cell r="N9845">
            <v>3</v>
          </cell>
          <cell r="O9845">
            <v>0</v>
          </cell>
          <cell r="P9845">
            <v>1</v>
          </cell>
        </row>
        <row r="9846">
          <cell r="A9846" t="str">
            <v>ANA</v>
          </cell>
          <cell r="C9846">
            <v>16</v>
          </cell>
          <cell r="H9846" t="str">
            <v>02</v>
          </cell>
          <cell r="I9846" t="str">
            <v>@08@</v>
          </cell>
          <cell r="J9846" t="str">
            <v>Registrado</v>
          </cell>
          <cell r="L9846" t="str">
            <v>101</v>
          </cell>
          <cell r="N9846">
            <v>3</v>
          </cell>
          <cell r="O9846">
            <v>0</v>
          </cell>
          <cell r="P9846">
            <v>1</v>
          </cell>
        </row>
        <row r="9847">
          <cell r="A9847" t="str">
            <v>ANA</v>
          </cell>
          <cell r="C9847">
            <v>19</v>
          </cell>
          <cell r="H9847" t="str">
            <v>02</v>
          </cell>
          <cell r="I9847" t="str">
            <v>@08@</v>
          </cell>
          <cell r="J9847" t="str">
            <v>Registrado</v>
          </cell>
          <cell r="L9847" t="str">
            <v>101</v>
          </cell>
          <cell r="N9847">
            <v>3</v>
          </cell>
          <cell r="O9847">
            <v>0</v>
          </cell>
          <cell r="P9847">
            <v>1</v>
          </cell>
        </row>
        <row r="9848">
          <cell r="A9848" t="str">
            <v>ANA</v>
          </cell>
          <cell r="C9848">
            <v>19</v>
          </cell>
          <cell r="H9848" t="str">
            <v>02</v>
          </cell>
          <cell r="I9848" t="str">
            <v>@08@</v>
          </cell>
          <cell r="J9848" t="str">
            <v>Registrado</v>
          </cell>
          <cell r="L9848" t="str">
            <v>101</v>
          </cell>
          <cell r="N9848">
            <v>3</v>
          </cell>
          <cell r="O9848">
            <v>0</v>
          </cell>
          <cell r="P9848">
            <v>1</v>
          </cell>
        </row>
        <row r="9849">
          <cell r="A9849" t="str">
            <v>ANA</v>
          </cell>
          <cell r="C9849">
            <v>20</v>
          </cell>
          <cell r="H9849" t="str">
            <v>02</v>
          </cell>
          <cell r="I9849" t="str">
            <v>@08@</v>
          </cell>
          <cell r="J9849" t="str">
            <v>Registrado</v>
          </cell>
          <cell r="L9849" t="str">
            <v>101</v>
          </cell>
          <cell r="N9849">
            <v>3</v>
          </cell>
          <cell r="O9849">
            <v>0</v>
          </cell>
          <cell r="P9849">
            <v>1</v>
          </cell>
        </row>
        <row r="9850">
          <cell r="A9850" t="str">
            <v>ANA</v>
          </cell>
          <cell r="C9850">
            <v>20</v>
          </cell>
          <cell r="H9850" t="str">
            <v>02</v>
          </cell>
          <cell r="I9850" t="str">
            <v>@08@</v>
          </cell>
          <cell r="J9850" t="str">
            <v>Registrado</v>
          </cell>
          <cell r="L9850" t="str">
            <v>101</v>
          </cell>
          <cell r="N9850">
            <v>3</v>
          </cell>
          <cell r="O9850">
            <v>0</v>
          </cell>
          <cell r="P9850">
            <v>1</v>
          </cell>
        </row>
        <row r="9851">
          <cell r="A9851" t="str">
            <v>ANA</v>
          </cell>
          <cell r="C9851">
            <v>20</v>
          </cell>
          <cell r="H9851" t="str">
            <v>02</v>
          </cell>
          <cell r="I9851" t="str">
            <v>@08@</v>
          </cell>
          <cell r="J9851" t="str">
            <v>Registrado</v>
          </cell>
          <cell r="L9851" t="str">
            <v>101</v>
          </cell>
          <cell r="N9851">
            <v>3</v>
          </cell>
          <cell r="O9851">
            <v>0</v>
          </cell>
          <cell r="P9851">
            <v>1</v>
          </cell>
        </row>
        <row r="9852">
          <cell r="A9852" t="str">
            <v>ANA</v>
          </cell>
          <cell r="C9852">
            <v>20</v>
          </cell>
          <cell r="H9852" t="str">
            <v>02</v>
          </cell>
          <cell r="I9852" t="str">
            <v>@08@</v>
          </cell>
          <cell r="J9852" t="str">
            <v>Registrado</v>
          </cell>
          <cell r="L9852" t="str">
            <v>101</v>
          </cell>
          <cell r="N9852">
            <v>3</v>
          </cell>
          <cell r="O9852">
            <v>0</v>
          </cell>
          <cell r="P9852">
            <v>1</v>
          </cell>
        </row>
        <row r="9853">
          <cell r="A9853" t="str">
            <v>ANA</v>
          </cell>
          <cell r="C9853">
            <v>22</v>
          </cell>
          <cell r="H9853" t="str">
            <v>02</v>
          </cell>
          <cell r="I9853" t="str">
            <v>@08@</v>
          </cell>
          <cell r="J9853" t="str">
            <v>Registrado</v>
          </cell>
          <cell r="L9853" t="str">
            <v>101</v>
          </cell>
          <cell r="N9853">
            <v>3</v>
          </cell>
          <cell r="O9853">
            <v>0</v>
          </cell>
          <cell r="P9853">
            <v>1</v>
          </cell>
        </row>
        <row r="9854">
          <cell r="A9854" t="str">
            <v>ANA</v>
          </cell>
          <cell r="C9854">
            <v>23</v>
          </cell>
          <cell r="H9854" t="str">
            <v>02</v>
          </cell>
          <cell r="I9854" t="str">
            <v>@08@</v>
          </cell>
          <cell r="J9854" t="str">
            <v>Registrado</v>
          </cell>
          <cell r="L9854" t="str">
            <v>101</v>
          </cell>
          <cell r="N9854">
            <v>3</v>
          </cell>
          <cell r="O9854">
            <v>0</v>
          </cell>
          <cell r="P9854">
            <v>1</v>
          </cell>
        </row>
        <row r="9855">
          <cell r="A9855" t="str">
            <v>ANA</v>
          </cell>
          <cell r="C9855">
            <v>25</v>
          </cell>
          <cell r="H9855" t="str">
            <v>02</v>
          </cell>
          <cell r="I9855" t="str">
            <v>@08@</v>
          </cell>
          <cell r="J9855" t="str">
            <v>Registrado</v>
          </cell>
          <cell r="L9855" t="str">
            <v>101</v>
          </cell>
          <cell r="N9855">
            <v>3</v>
          </cell>
          <cell r="O9855">
            <v>0</v>
          </cell>
          <cell r="P9855">
            <v>1</v>
          </cell>
        </row>
        <row r="9856">
          <cell r="A9856" t="str">
            <v>ANA</v>
          </cell>
          <cell r="C9856">
            <v>27</v>
          </cell>
          <cell r="H9856" t="str">
            <v>02</v>
          </cell>
          <cell r="I9856" t="str">
            <v>@08@</v>
          </cell>
          <cell r="J9856" t="str">
            <v>Registrado</v>
          </cell>
          <cell r="L9856" t="str">
            <v>101</v>
          </cell>
          <cell r="N9856">
            <v>3</v>
          </cell>
          <cell r="O9856">
            <v>0</v>
          </cell>
          <cell r="P9856">
            <v>1</v>
          </cell>
        </row>
        <row r="9857">
          <cell r="A9857" t="str">
            <v>ANA</v>
          </cell>
          <cell r="C9857">
            <v>27</v>
          </cell>
          <cell r="H9857" t="str">
            <v>02</v>
          </cell>
          <cell r="I9857" t="str">
            <v>@08@</v>
          </cell>
          <cell r="J9857" t="str">
            <v>Registrado</v>
          </cell>
          <cell r="L9857" t="str">
            <v>101</v>
          </cell>
          <cell r="N9857">
            <v>3</v>
          </cell>
          <cell r="O9857">
            <v>0</v>
          </cell>
          <cell r="P9857">
            <v>1</v>
          </cell>
        </row>
        <row r="9858">
          <cell r="A9858" t="str">
            <v>ANA</v>
          </cell>
          <cell r="C9858">
            <v>27</v>
          </cell>
          <cell r="H9858" t="str">
            <v>02</v>
          </cell>
          <cell r="I9858" t="str">
            <v>@08@</v>
          </cell>
          <cell r="J9858" t="str">
            <v>Registrado</v>
          </cell>
          <cell r="L9858" t="str">
            <v>101</v>
          </cell>
          <cell r="N9858">
            <v>3</v>
          </cell>
          <cell r="O9858">
            <v>0</v>
          </cell>
          <cell r="P9858">
            <v>1</v>
          </cell>
        </row>
        <row r="9859">
          <cell r="A9859" t="str">
            <v>ANA</v>
          </cell>
          <cell r="C9859">
            <v>27</v>
          </cell>
          <cell r="H9859" t="str">
            <v>02</v>
          </cell>
          <cell r="I9859" t="str">
            <v>@08@</v>
          </cell>
          <cell r="J9859" t="str">
            <v>Registrado</v>
          </cell>
          <cell r="L9859" t="str">
            <v>101</v>
          </cell>
          <cell r="N9859">
            <v>3</v>
          </cell>
          <cell r="O9859">
            <v>0</v>
          </cell>
          <cell r="P9859">
            <v>1</v>
          </cell>
        </row>
        <row r="9860">
          <cell r="A9860" t="str">
            <v>ANA</v>
          </cell>
          <cell r="C9860">
            <v>3</v>
          </cell>
          <cell r="H9860" t="str">
            <v>02</v>
          </cell>
          <cell r="I9860" t="str">
            <v>@08@</v>
          </cell>
          <cell r="J9860" t="str">
            <v>Registrado</v>
          </cell>
          <cell r="L9860" t="str">
            <v>101</v>
          </cell>
          <cell r="N9860">
            <v>1</v>
          </cell>
          <cell r="O9860">
            <v>0</v>
          </cell>
          <cell r="P9860">
            <v>1</v>
          </cell>
        </row>
        <row r="9861">
          <cell r="A9861" t="str">
            <v>ANA</v>
          </cell>
          <cell r="C9861">
            <v>3</v>
          </cell>
          <cell r="H9861" t="str">
            <v>02</v>
          </cell>
          <cell r="I9861" t="str">
            <v>@08@</v>
          </cell>
          <cell r="J9861" t="str">
            <v>Registrado</v>
          </cell>
          <cell r="L9861" t="str">
            <v>101</v>
          </cell>
          <cell r="N9861">
            <v>1</v>
          </cell>
          <cell r="O9861">
            <v>0</v>
          </cell>
          <cell r="P9861">
            <v>1</v>
          </cell>
        </row>
        <row r="9862">
          <cell r="A9862" t="str">
            <v>ANA</v>
          </cell>
          <cell r="C9862">
            <v>5</v>
          </cell>
          <cell r="H9862" t="str">
            <v>02</v>
          </cell>
          <cell r="I9862" t="str">
            <v>@08@</v>
          </cell>
          <cell r="J9862" t="str">
            <v>Registrado</v>
          </cell>
          <cell r="L9862" t="str">
            <v>101</v>
          </cell>
          <cell r="N9862">
            <v>1</v>
          </cell>
          <cell r="O9862">
            <v>0</v>
          </cell>
          <cell r="P9862">
            <v>1</v>
          </cell>
        </row>
        <row r="9863">
          <cell r="A9863" t="str">
            <v>ANA</v>
          </cell>
          <cell r="C9863">
            <v>12</v>
          </cell>
          <cell r="H9863" t="str">
            <v>02</v>
          </cell>
          <cell r="I9863" t="str">
            <v>@08@</v>
          </cell>
          <cell r="J9863" t="str">
            <v>Registrado</v>
          </cell>
          <cell r="L9863" t="str">
            <v>101</v>
          </cell>
          <cell r="N9863">
            <v>1</v>
          </cell>
          <cell r="O9863">
            <v>0</v>
          </cell>
          <cell r="P9863">
            <v>1</v>
          </cell>
        </row>
        <row r="9864">
          <cell r="A9864" t="str">
            <v>ANA</v>
          </cell>
          <cell r="C9864">
            <v>13</v>
          </cell>
          <cell r="H9864" t="str">
            <v>02</v>
          </cell>
          <cell r="I9864" t="str">
            <v>@08@</v>
          </cell>
          <cell r="J9864" t="str">
            <v>Registrado</v>
          </cell>
          <cell r="L9864" t="str">
            <v>101</v>
          </cell>
          <cell r="N9864">
            <v>1</v>
          </cell>
          <cell r="O9864">
            <v>0</v>
          </cell>
          <cell r="P9864">
            <v>1</v>
          </cell>
        </row>
        <row r="9865">
          <cell r="A9865" t="str">
            <v>ANA</v>
          </cell>
          <cell r="C9865">
            <v>19</v>
          </cell>
          <cell r="H9865" t="str">
            <v>02</v>
          </cell>
          <cell r="I9865" t="str">
            <v>@08@</v>
          </cell>
          <cell r="J9865" t="str">
            <v>Registrado</v>
          </cell>
          <cell r="L9865" t="str">
            <v>101</v>
          </cell>
          <cell r="N9865">
            <v>1</v>
          </cell>
          <cell r="O9865">
            <v>0</v>
          </cell>
          <cell r="P9865">
            <v>1</v>
          </cell>
        </row>
        <row r="9866">
          <cell r="A9866" t="str">
            <v>ANA</v>
          </cell>
          <cell r="C9866">
            <v>20</v>
          </cell>
          <cell r="H9866" t="str">
            <v>02</v>
          </cell>
          <cell r="I9866" t="str">
            <v>@08@</v>
          </cell>
          <cell r="J9866" t="str">
            <v>Registrado</v>
          </cell>
          <cell r="L9866" t="str">
            <v>101</v>
          </cell>
          <cell r="N9866">
            <v>1</v>
          </cell>
          <cell r="O9866">
            <v>0</v>
          </cell>
          <cell r="P9866">
            <v>2</v>
          </cell>
        </row>
        <row r="9867">
          <cell r="A9867" t="str">
            <v>ANA</v>
          </cell>
          <cell r="C9867">
            <v>22</v>
          </cell>
          <cell r="H9867" t="str">
            <v>02</v>
          </cell>
          <cell r="I9867" t="str">
            <v>@08@</v>
          </cell>
          <cell r="J9867" t="str">
            <v>Registrado</v>
          </cell>
          <cell r="L9867" t="str">
            <v>101</v>
          </cell>
          <cell r="N9867">
            <v>1</v>
          </cell>
          <cell r="O9867">
            <v>0</v>
          </cell>
          <cell r="P9867">
            <v>2</v>
          </cell>
        </row>
        <row r="9868">
          <cell r="A9868" t="str">
            <v>ANA</v>
          </cell>
          <cell r="C9868">
            <v>28</v>
          </cell>
          <cell r="H9868" t="str">
            <v>02</v>
          </cell>
          <cell r="I9868" t="str">
            <v>@08@</v>
          </cell>
          <cell r="J9868" t="str">
            <v>Registrado</v>
          </cell>
          <cell r="L9868" t="str">
            <v>101</v>
          </cell>
          <cell r="N9868">
            <v>1</v>
          </cell>
          <cell r="O9868">
            <v>0</v>
          </cell>
          <cell r="P9868">
            <v>1</v>
          </cell>
        </row>
        <row r="9869">
          <cell r="A9869" t="str">
            <v>ANA</v>
          </cell>
          <cell r="C9869">
            <v>19</v>
          </cell>
          <cell r="H9869" t="str">
            <v>02</v>
          </cell>
          <cell r="I9869" t="str">
            <v>@08@</v>
          </cell>
          <cell r="J9869" t="str">
            <v>Registrado</v>
          </cell>
          <cell r="L9869" t="str">
            <v>103</v>
          </cell>
          <cell r="N9869">
            <v>1</v>
          </cell>
          <cell r="O9869">
            <v>0</v>
          </cell>
          <cell r="P9869">
            <v>1</v>
          </cell>
        </row>
        <row r="9870">
          <cell r="A9870" t="str">
            <v>ANA</v>
          </cell>
          <cell r="C9870">
            <v>19</v>
          </cell>
          <cell r="H9870" t="str">
            <v>02</v>
          </cell>
          <cell r="I9870" t="str">
            <v>@08@</v>
          </cell>
          <cell r="J9870" t="str">
            <v>Registrado</v>
          </cell>
          <cell r="L9870" t="str">
            <v>103</v>
          </cell>
          <cell r="N9870">
            <v>1</v>
          </cell>
          <cell r="O9870">
            <v>0</v>
          </cell>
          <cell r="P9870">
            <v>1</v>
          </cell>
        </row>
        <row r="9871">
          <cell r="A9871" t="str">
            <v>ANA</v>
          </cell>
          <cell r="C9871">
            <v>25</v>
          </cell>
          <cell r="H9871" t="str">
            <v>02</v>
          </cell>
          <cell r="I9871" t="str">
            <v>@08@</v>
          </cell>
          <cell r="J9871" t="str">
            <v>Registrado</v>
          </cell>
          <cell r="L9871" t="str">
            <v>103</v>
          </cell>
          <cell r="N9871">
            <v>1</v>
          </cell>
          <cell r="O9871">
            <v>0</v>
          </cell>
          <cell r="P9871">
            <v>2</v>
          </cell>
        </row>
        <row r="9872">
          <cell r="A9872" t="str">
            <v>ANA</v>
          </cell>
          <cell r="C9872">
            <v>27</v>
          </cell>
          <cell r="H9872" t="str">
            <v>02</v>
          </cell>
          <cell r="I9872" t="str">
            <v>@08@</v>
          </cell>
          <cell r="J9872" t="str">
            <v>Registrado</v>
          </cell>
          <cell r="L9872" t="str">
            <v>103</v>
          </cell>
          <cell r="N9872">
            <v>1</v>
          </cell>
          <cell r="O9872">
            <v>0</v>
          </cell>
          <cell r="P9872">
            <v>1</v>
          </cell>
        </row>
        <row r="9873">
          <cell r="A9873" t="str">
            <v>ANA</v>
          </cell>
          <cell r="C9873">
            <v>8</v>
          </cell>
          <cell r="H9873" t="str">
            <v>01</v>
          </cell>
          <cell r="I9873" t="str">
            <v>@09@</v>
          </cell>
          <cell r="J9873" t="str">
            <v>Solicitado</v>
          </cell>
          <cell r="L9873" t="str">
            <v>405</v>
          </cell>
          <cell r="N9873">
            <v>2</v>
          </cell>
          <cell r="O9873">
            <v>0</v>
          </cell>
          <cell r="P9873">
            <v>1</v>
          </cell>
        </row>
        <row r="9874">
          <cell r="A9874" t="str">
            <v>ANA</v>
          </cell>
          <cell r="C9874">
            <v>8</v>
          </cell>
          <cell r="H9874" t="str">
            <v>01</v>
          </cell>
          <cell r="I9874" t="str">
            <v>@09@</v>
          </cell>
          <cell r="J9874" t="str">
            <v>Solicitado</v>
          </cell>
          <cell r="L9874" t="str">
            <v>405</v>
          </cell>
          <cell r="N9874">
            <v>2</v>
          </cell>
          <cell r="O9874">
            <v>0</v>
          </cell>
          <cell r="P9874">
            <v>1</v>
          </cell>
        </row>
        <row r="9875">
          <cell r="A9875" t="str">
            <v>ANA</v>
          </cell>
          <cell r="C9875">
            <v>8</v>
          </cell>
          <cell r="H9875" t="str">
            <v>01</v>
          </cell>
          <cell r="I9875" t="str">
            <v>@09@</v>
          </cell>
          <cell r="J9875" t="str">
            <v>Solicitado</v>
          </cell>
          <cell r="L9875" t="str">
            <v>405</v>
          </cell>
          <cell r="N9875">
            <v>3</v>
          </cell>
          <cell r="O9875">
            <v>0</v>
          </cell>
          <cell r="P9875">
            <v>1</v>
          </cell>
        </row>
        <row r="9876">
          <cell r="A9876" t="str">
            <v>ANA</v>
          </cell>
          <cell r="C9876">
            <v>9</v>
          </cell>
          <cell r="H9876" t="str">
            <v>01</v>
          </cell>
          <cell r="I9876" t="str">
            <v>@09@</v>
          </cell>
          <cell r="J9876" t="str">
            <v>Solicitado</v>
          </cell>
          <cell r="L9876" t="str">
            <v>405</v>
          </cell>
          <cell r="N9876">
            <v>2</v>
          </cell>
          <cell r="O9876">
            <v>0</v>
          </cell>
          <cell r="P9876">
            <v>1</v>
          </cell>
        </row>
        <row r="9877">
          <cell r="A9877" t="str">
            <v>ANA</v>
          </cell>
          <cell r="C9877">
            <v>9</v>
          </cell>
          <cell r="H9877" t="str">
            <v>01</v>
          </cell>
          <cell r="I9877" t="str">
            <v>@09@</v>
          </cell>
          <cell r="J9877" t="str">
            <v>Solicitado</v>
          </cell>
          <cell r="L9877" t="str">
            <v>405</v>
          </cell>
          <cell r="N9877">
            <v>2</v>
          </cell>
          <cell r="O9877">
            <v>0</v>
          </cell>
          <cell r="P9877">
            <v>1</v>
          </cell>
        </row>
        <row r="9878">
          <cell r="A9878" t="str">
            <v>ANA</v>
          </cell>
          <cell r="C9878">
            <v>9</v>
          </cell>
          <cell r="H9878" t="str">
            <v>01</v>
          </cell>
          <cell r="I9878" t="str">
            <v>@09@</v>
          </cell>
          <cell r="J9878" t="str">
            <v>Solicitado</v>
          </cell>
          <cell r="L9878" t="str">
            <v>405</v>
          </cell>
          <cell r="N9878">
            <v>2</v>
          </cell>
          <cell r="O9878">
            <v>0</v>
          </cell>
          <cell r="P9878">
            <v>1</v>
          </cell>
        </row>
        <row r="9879">
          <cell r="A9879" t="str">
            <v>ANA</v>
          </cell>
          <cell r="C9879">
            <v>4</v>
          </cell>
          <cell r="H9879" t="str">
            <v>01</v>
          </cell>
          <cell r="I9879" t="str">
            <v>@09@</v>
          </cell>
          <cell r="J9879" t="str">
            <v>Solicitado</v>
          </cell>
          <cell r="L9879" t="str">
            <v>405</v>
          </cell>
          <cell r="N9879">
            <v>3</v>
          </cell>
          <cell r="O9879">
            <v>0</v>
          </cell>
          <cell r="P9879">
            <v>1</v>
          </cell>
        </row>
        <row r="9880">
          <cell r="A9880" t="str">
            <v>ANA</v>
          </cell>
          <cell r="C9880">
            <v>4</v>
          </cell>
          <cell r="H9880" t="str">
            <v>01</v>
          </cell>
          <cell r="I9880" t="str">
            <v>@09@</v>
          </cell>
          <cell r="J9880" t="str">
            <v>Solicitado</v>
          </cell>
          <cell r="L9880" t="str">
            <v>405</v>
          </cell>
          <cell r="N9880">
            <v>3</v>
          </cell>
          <cell r="O9880">
            <v>0</v>
          </cell>
          <cell r="P9880">
            <v>1</v>
          </cell>
        </row>
        <row r="9881">
          <cell r="A9881" t="str">
            <v>ANA</v>
          </cell>
          <cell r="C9881">
            <v>3</v>
          </cell>
          <cell r="H9881" t="str">
            <v>01</v>
          </cell>
          <cell r="I9881" t="str">
            <v>@09@</v>
          </cell>
          <cell r="J9881" t="str">
            <v>Solicitado</v>
          </cell>
          <cell r="L9881" t="str">
            <v>405</v>
          </cell>
          <cell r="N9881">
            <v>3</v>
          </cell>
          <cell r="O9881">
            <v>0</v>
          </cell>
          <cell r="P9881">
            <v>1</v>
          </cell>
        </row>
        <row r="9882">
          <cell r="A9882" t="str">
            <v>ANA</v>
          </cell>
          <cell r="C9882">
            <v>3</v>
          </cell>
          <cell r="H9882" t="str">
            <v>01</v>
          </cell>
          <cell r="I9882" t="str">
            <v>@09@</v>
          </cell>
          <cell r="J9882" t="str">
            <v>Solicitado</v>
          </cell>
          <cell r="L9882" t="str">
            <v>405</v>
          </cell>
          <cell r="N9882">
            <v>2</v>
          </cell>
          <cell r="O9882">
            <v>0</v>
          </cell>
          <cell r="P9882">
            <v>1</v>
          </cell>
        </row>
        <row r="9883">
          <cell r="A9883" t="str">
            <v>ANA</v>
          </cell>
          <cell r="C9883">
            <v>3</v>
          </cell>
          <cell r="H9883" t="str">
            <v>01</v>
          </cell>
          <cell r="I9883" t="str">
            <v>@09@</v>
          </cell>
          <cell r="J9883" t="str">
            <v>Solicitado</v>
          </cell>
          <cell r="L9883" t="str">
            <v>405</v>
          </cell>
          <cell r="N9883">
            <v>2</v>
          </cell>
          <cell r="O9883">
            <v>0</v>
          </cell>
          <cell r="P9883">
            <v>1</v>
          </cell>
        </row>
        <row r="9884">
          <cell r="A9884" t="str">
            <v>ANA</v>
          </cell>
          <cell r="C9884">
            <v>27</v>
          </cell>
          <cell r="H9884" t="str">
            <v>02</v>
          </cell>
          <cell r="I9884" t="str">
            <v>@08@</v>
          </cell>
          <cell r="J9884" t="str">
            <v>Registrado</v>
          </cell>
          <cell r="L9884" t="str">
            <v>103</v>
          </cell>
          <cell r="N9884">
            <v>2</v>
          </cell>
          <cell r="O9884">
            <v>0</v>
          </cell>
          <cell r="P9884">
            <v>1</v>
          </cell>
        </row>
        <row r="9885">
          <cell r="A9885" t="str">
            <v>ANA</v>
          </cell>
          <cell r="C9885">
            <v>3</v>
          </cell>
          <cell r="H9885" t="str">
            <v>01</v>
          </cell>
          <cell r="I9885" t="str">
            <v>@09@</v>
          </cell>
          <cell r="J9885" t="str">
            <v>Solicitado</v>
          </cell>
          <cell r="L9885" t="str">
            <v>405</v>
          </cell>
          <cell r="N9885">
            <v>2</v>
          </cell>
          <cell r="O9885">
            <v>0</v>
          </cell>
          <cell r="P9885">
            <v>1</v>
          </cell>
        </row>
        <row r="9886">
          <cell r="A9886" t="str">
            <v>ANA</v>
          </cell>
          <cell r="C9886">
            <v>3</v>
          </cell>
          <cell r="H9886" t="str">
            <v>01</v>
          </cell>
          <cell r="I9886" t="str">
            <v>@09@</v>
          </cell>
          <cell r="J9886" t="str">
            <v>Solicitado</v>
          </cell>
          <cell r="L9886" t="str">
            <v>405</v>
          </cell>
          <cell r="N9886">
            <v>2</v>
          </cell>
          <cell r="O9886">
            <v>0</v>
          </cell>
          <cell r="P9886">
            <v>1</v>
          </cell>
        </row>
        <row r="9887">
          <cell r="A9887" t="str">
            <v>ANA</v>
          </cell>
          <cell r="C9887">
            <v>3</v>
          </cell>
          <cell r="H9887" t="str">
            <v>01</v>
          </cell>
          <cell r="I9887" t="str">
            <v>@09@</v>
          </cell>
          <cell r="J9887" t="str">
            <v>Solicitado</v>
          </cell>
          <cell r="L9887" t="str">
            <v>405</v>
          </cell>
          <cell r="N9887">
            <v>2</v>
          </cell>
          <cell r="O9887">
            <v>0</v>
          </cell>
          <cell r="P9887">
            <v>1</v>
          </cell>
        </row>
        <row r="9888">
          <cell r="A9888" t="str">
            <v>ANA</v>
          </cell>
          <cell r="C9888">
            <v>3</v>
          </cell>
          <cell r="H9888" t="str">
            <v>01</v>
          </cell>
          <cell r="I9888" t="str">
            <v>@09@</v>
          </cell>
          <cell r="J9888" t="str">
            <v>Solicitado</v>
          </cell>
          <cell r="L9888" t="str">
            <v>405</v>
          </cell>
          <cell r="N9888">
            <v>2</v>
          </cell>
          <cell r="O9888">
            <v>0</v>
          </cell>
          <cell r="P9888">
            <v>1</v>
          </cell>
        </row>
        <row r="9889">
          <cell r="A9889" t="str">
            <v>ANA</v>
          </cell>
          <cell r="C9889">
            <v>13</v>
          </cell>
          <cell r="H9889" t="str">
            <v>02</v>
          </cell>
          <cell r="I9889" t="str">
            <v>@08@</v>
          </cell>
          <cell r="J9889" t="str">
            <v>Registrado</v>
          </cell>
          <cell r="L9889" t="str">
            <v>103</v>
          </cell>
          <cell r="N9889">
            <v>2</v>
          </cell>
          <cell r="O9889">
            <v>0</v>
          </cell>
          <cell r="P9889">
            <v>1</v>
          </cell>
        </row>
        <row r="9890">
          <cell r="A9890" t="str">
            <v>ANA</v>
          </cell>
          <cell r="C9890">
            <v>27</v>
          </cell>
          <cell r="H9890" t="str">
            <v>02</v>
          </cell>
          <cell r="I9890" t="str">
            <v>@08@</v>
          </cell>
          <cell r="J9890" t="str">
            <v>Registrado</v>
          </cell>
          <cell r="L9890" t="str">
            <v>103</v>
          </cell>
          <cell r="N9890">
            <v>2</v>
          </cell>
          <cell r="O9890">
            <v>0</v>
          </cell>
          <cell r="P9890">
            <v>1</v>
          </cell>
        </row>
        <row r="9891">
          <cell r="A9891" t="str">
            <v>ANA</v>
          </cell>
          <cell r="C9891">
            <v>3</v>
          </cell>
          <cell r="H9891" t="str">
            <v>01</v>
          </cell>
          <cell r="I9891" t="str">
            <v>@09@</v>
          </cell>
          <cell r="J9891" t="str">
            <v>Solicitado</v>
          </cell>
          <cell r="L9891" t="str">
            <v>405</v>
          </cell>
          <cell r="N9891">
            <v>2</v>
          </cell>
          <cell r="O9891">
            <v>0</v>
          </cell>
          <cell r="P9891">
            <v>1</v>
          </cell>
        </row>
        <row r="9892">
          <cell r="A9892" t="str">
            <v>ANA</v>
          </cell>
          <cell r="C9892">
            <v>3</v>
          </cell>
          <cell r="H9892" t="str">
            <v>01</v>
          </cell>
          <cell r="I9892" t="str">
            <v>@09@</v>
          </cell>
          <cell r="J9892" t="str">
            <v>Solicitado</v>
          </cell>
          <cell r="L9892" t="str">
            <v>405</v>
          </cell>
          <cell r="N9892">
            <v>2</v>
          </cell>
          <cell r="O9892">
            <v>0</v>
          </cell>
          <cell r="P9892">
            <v>1</v>
          </cell>
        </row>
        <row r="9893">
          <cell r="A9893" t="str">
            <v>ANA</v>
          </cell>
          <cell r="C9893">
            <v>3</v>
          </cell>
          <cell r="H9893" t="str">
            <v>01</v>
          </cell>
          <cell r="I9893" t="str">
            <v>@09@</v>
          </cell>
          <cell r="J9893" t="str">
            <v>Solicitado</v>
          </cell>
          <cell r="L9893" t="str">
            <v>405</v>
          </cell>
          <cell r="N9893">
            <v>3</v>
          </cell>
          <cell r="O9893">
            <v>0</v>
          </cell>
          <cell r="P9893">
            <v>1</v>
          </cell>
        </row>
        <row r="9894">
          <cell r="A9894" t="str">
            <v>ANA</v>
          </cell>
          <cell r="C9894">
            <v>25</v>
          </cell>
          <cell r="H9894" t="str">
            <v>01</v>
          </cell>
          <cell r="I9894" t="str">
            <v>@09@</v>
          </cell>
          <cell r="J9894" t="str">
            <v>Solicitado</v>
          </cell>
          <cell r="L9894" t="str">
            <v>405</v>
          </cell>
          <cell r="N9894">
            <v>2</v>
          </cell>
          <cell r="O9894">
            <v>0</v>
          </cell>
          <cell r="P9894">
            <v>1</v>
          </cell>
        </row>
        <row r="9895">
          <cell r="A9895" t="str">
            <v>ANA</v>
          </cell>
          <cell r="C9895">
            <v>20</v>
          </cell>
          <cell r="H9895" t="str">
            <v>01</v>
          </cell>
          <cell r="I9895" t="str">
            <v>@09@</v>
          </cell>
          <cell r="J9895" t="str">
            <v>Solicitado</v>
          </cell>
          <cell r="L9895" t="str">
            <v>405</v>
          </cell>
          <cell r="N9895">
            <v>3</v>
          </cell>
          <cell r="O9895">
            <v>0</v>
          </cell>
          <cell r="P9895">
            <v>1</v>
          </cell>
        </row>
        <row r="9896">
          <cell r="A9896" t="str">
            <v>ANA</v>
          </cell>
          <cell r="C9896">
            <v>25</v>
          </cell>
          <cell r="H9896" t="str">
            <v>01</v>
          </cell>
          <cell r="I9896" t="str">
            <v>@09@</v>
          </cell>
          <cell r="J9896" t="str">
            <v>Solicitado</v>
          </cell>
          <cell r="L9896" t="str">
            <v>405</v>
          </cell>
          <cell r="N9896">
            <v>2</v>
          </cell>
          <cell r="O9896">
            <v>0</v>
          </cell>
          <cell r="P9896">
            <v>1</v>
          </cell>
        </row>
        <row r="9897">
          <cell r="A9897" t="str">
            <v>ANA</v>
          </cell>
          <cell r="C9897">
            <v>25</v>
          </cell>
          <cell r="H9897" t="str">
            <v>02</v>
          </cell>
          <cell r="I9897" t="str">
            <v>@08@</v>
          </cell>
          <cell r="J9897" t="str">
            <v>Registrado</v>
          </cell>
          <cell r="L9897" t="str">
            <v>405</v>
          </cell>
          <cell r="N9897">
            <v>2</v>
          </cell>
          <cell r="O9897">
            <v>0</v>
          </cell>
          <cell r="P9897">
            <v>2</v>
          </cell>
        </row>
        <row r="9898">
          <cell r="A9898" t="str">
            <v>ANA</v>
          </cell>
          <cell r="C9898">
            <v>22</v>
          </cell>
          <cell r="H9898" t="str">
            <v>02</v>
          </cell>
          <cell r="I9898" t="str">
            <v>@08@</v>
          </cell>
          <cell r="J9898" t="str">
            <v>Registrado</v>
          </cell>
          <cell r="L9898" t="str">
            <v>405</v>
          </cell>
          <cell r="N9898">
            <v>2</v>
          </cell>
          <cell r="O9898">
            <v>0</v>
          </cell>
          <cell r="P9898">
            <v>2</v>
          </cell>
        </row>
        <row r="9899">
          <cell r="A9899" t="str">
            <v>ANA</v>
          </cell>
          <cell r="C9899">
            <v>20</v>
          </cell>
          <cell r="H9899" t="str">
            <v>02</v>
          </cell>
          <cell r="I9899" t="str">
            <v>@08@</v>
          </cell>
          <cell r="J9899" t="str">
            <v>Registrado</v>
          </cell>
          <cell r="L9899" t="str">
            <v>405</v>
          </cell>
          <cell r="N9899">
            <v>2</v>
          </cell>
          <cell r="O9899">
            <v>0</v>
          </cell>
          <cell r="P9899">
            <v>2</v>
          </cell>
        </row>
        <row r="9900">
          <cell r="A9900" t="str">
            <v>ANA</v>
          </cell>
          <cell r="C9900">
            <v>23</v>
          </cell>
          <cell r="H9900" t="str">
            <v>02</v>
          </cell>
          <cell r="I9900" t="str">
            <v>@08@</v>
          </cell>
          <cell r="J9900" t="str">
            <v>Registrado</v>
          </cell>
          <cell r="L9900" t="str">
            <v>405</v>
          </cell>
          <cell r="N9900">
            <v>2</v>
          </cell>
          <cell r="O9900">
            <v>0</v>
          </cell>
          <cell r="P9900">
            <v>2</v>
          </cell>
        </row>
        <row r="9901">
          <cell r="A9901" t="str">
            <v>ANA</v>
          </cell>
          <cell r="C9901">
            <v>22</v>
          </cell>
          <cell r="H9901" t="str">
            <v>02</v>
          </cell>
          <cell r="I9901" t="str">
            <v>@08@</v>
          </cell>
          <cell r="J9901" t="str">
            <v>Registrado</v>
          </cell>
          <cell r="L9901" t="str">
            <v>405</v>
          </cell>
          <cell r="N9901">
            <v>2</v>
          </cell>
          <cell r="O9901">
            <v>0</v>
          </cell>
          <cell r="P9901">
            <v>2</v>
          </cell>
        </row>
        <row r="9902">
          <cell r="A9902" t="str">
            <v>ANA</v>
          </cell>
          <cell r="C9902">
            <v>23</v>
          </cell>
          <cell r="H9902" t="str">
            <v>02</v>
          </cell>
          <cell r="I9902" t="str">
            <v>@08@</v>
          </cell>
          <cell r="J9902" t="str">
            <v>Registrado</v>
          </cell>
          <cell r="L9902" t="str">
            <v>405</v>
          </cell>
          <cell r="N9902">
            <v>2</v>
          </cell>
          <cell r="O9902">
            <v>0</v>
          </cell>
          <cell r="P9902">
            <v>2</v>
          </cell>
        </row>
        <row r="9903">
          <cell r="A9903" t="str">
            <v>ANA</v>
          </cell>
          <cell r="C9903">
            <v>20</v>
          </cell>
          <cell r="H9903" t="str">
            <v>02</v>
          </cell>
          <cell r="I9903" t="str">
            <v>@08@</v>
          </cell>
          <cell r="J9903" t="str">
            <v>Registrado</v>
          </cell>
          <cell r="L9903" t="str">
            <v>405</v>
          </cell>
          <cell r="N9903">
            <v>2</v>
          </cell>
          <cell r="O9903">
            <v>0</v>
          </cell>
          <cell r="P9903">
            <v>2</v>
          </cell>
        </row>
        <row r="9904">
          <cell r="A9904" t="str">
            <v>ANA</v>
          </cell>
          <cell r="C9904">
            <v>20</v>
          </cell>
          <cell r="H9904" t="str">
            <v>02</v>
          </cell>
          <cell r="I9904" t="str">
            <v>@08@</v>
          </cell>
          <cell r="J9904" t="str">
            <v>Registrado</v>
          </cell>
          <cell r="L9904" t="str">
            <v>405</v>
          </cell>
          <cell r="N9904">
            <v>2</v>
          </cell>
          <cell r="O9904">
            <v>0</v>
          </cell>
          <cell r="P9904">
            <v>2</v>
          </cell>
        </row>
        <row r="9905">
          <cell r="A9905" t="str">
            <v>ANA</v>
          </cell>
          <cell r="C9905">
            <v>20</v>
          </cell>
          <cell r="H9905" t="str">
            <v>01</v>
          </cell>
          <cell r="I9905" t="str">
            <v>@09@</v>
          </cell>
          <cell r="J9905" t="str">
            <v>Solicitado</v>
          </cell>
          <cell r="L9905" t="str">
            <v>405</v>
          </cell>
          <cell r="N9905">
            <v>3</v>
          </cell>
          <cell r="O9905">
            <v>0</v>
          </cell>
          <cell r="P9905">
            <v>1</v>
          </cell>
        </row>
        <row r="9906">
          <cell r="A9906" t="str">
            <v>ANA</v>
          </cell>
          <cell r="C9906">
            <v>23</v>
          </cell>
          <cell r="H9906" t="str">
            <v>02</v>
          </cell>
          <cell r="I9906" t="str">
            <v>@08@</v>
          </cell>
          <cell r="J9906" t="str">
            <v>Registrado</v>
          </cell>
          <cell r="L9906" t="str">
            <v>405</v>
          </cell>
          <cell r="N9906">
            <v>2</v>
          </cell>
          <cell r="O9906">
            <v>0</v>
          </cell>
          <cell r="P9906">
            <v>2</v>
          </cell>
        </row>
        <row r="9907">
          <cell r="A9907" t="str">
            <v>ANA</v>
          </cell>
          <cell r="C9907">
            <v>20</v>
          </cell>
          <cell r="H9907" t="str">
            <v>02</v>
          </cell>
          <cell r="I9907" t="str">
            <v>@08@</v>
          </cell>
          <cell r="J9907" t="str">
            <v>Registrado</v>
          </cell>
          <cell r="L9907" t="str">
            <v>405</v>
          </cell>
          <cell r="N9907">
            <v>2</v>
          </cell>
          <cell r="O9907">
            <v>0</v>
          </cell>
          <cell r="P9907">
            <v>2</v>
          </cell>
        </row>
        <row r="9908">
          <cell r="A9908" t="str">
            <v>ANA</v>
          </cell>
          <cell r="C9908">
            <v>20</v>
          </cell>
          <cell r="H9908" t="str">
            <v>02</v>
          </cell>
          <cell r="I9908" t="str">
            <v>@08@</v>
          </cell>
          <cell r="J9908" t="str">
            <v>Registrado</v>
          </cell>
          <cell r="L9908" t="str">
            <v>405</v>
          </cell>
          <cell r="N9908">
            <v>2</v>
          </cell>
          <cell r="O9908">
            <v>0</v>
          </cell>
          <cell r="P9908">
            <v>2</v>
          </cell>
        </row>
        <row r="9909">
          <cell r="A9909" t="str">
            <v>ANA</v>
          </cell>
          <cell r="C9909">
            <v>20</v>
          </cell>
          <cell r="H9909" t="str">
            <v>01</v>
          </cell>
          <cell r="I9909" t="str">
            <v>@09@</v>
          </cell>
          <cell r="J9909" t="str">
            <v>Solicitado</v>
          </cell>
          <cell r="L9909" t="str">
            <v>405</v>
          </cell>
          <cell r="N9909">
            <v>3</v>
          </cell>
          <cell r="O9909">
            <v>0</v>
          </cell>
          <cell r="P9909">
            <v>1</v>
          </cell>
        </row>
        <row r="9910">
          <cell r="A9910" t="str">
            <v>ANA</v>
          </cell>
          <cell r="C9910">
            <v>20</v>
          </cell>
          <cell r="H9910" t="str">
            <v>02</v>
          </cell>
          <cell r="I9910" t="str">
            <v>@08@</v>
          </cell>
          <cell r="J9910" t="str">
            <v>Registrado</v>
          </cell>
          <cell r="L9910" t="str">
            <v>405</v>
          </cell>
          <cell r="N9910">
            <v>2</v>
          </cell>
          <cell r="O9910">
            <v>0</v>
          </cell>
          <cell r="P9910">
            <v>2</v>
          </cell>
        </row>
        <row r="9911">
          <cell r="A9911" t="str">
            <v>ANA</v>
          </cell>
          <cell r="C9911">
            <v>20</v>
          </cell>
          <cell r="H9911" t="str">
            <v>02</v>
          </cell>
          <cell r="I9911" t="str">
            <v>@08@</v>
          </cell>
          <cell r="J9911" t="str">
            <v>Registrado</v>
          </cell>
          <cell r="L9911" t="str">
            <v>405</v>
          </cell>
          <cell r="N9911">
            <v>2</v>
          </cell>
          <cell r="O9911">
            <v>0</v>
          </cell>
          <cell r="P9911">
            <v>2</v>
          </cell>
        </row>
        <row r="9912">
          <cell r="A9912" t="str">
            <v>ANA</v>
          </cell>
          <cell r="C9912">
            <v>20</v>
          </cell>
          <cell r="H9912" t="str">
            <v>02</v>
          </cell>
          <cell r="I9912" t="str">
            <v>@08@</v>
          </cell>
          <cell r="J9912" t="str">
            <v>Registrado</v>
          </cell>
          <cell r="L9912" t="str">
            <v>405</v>
          </cell>
          <cell r="N9912">
            <v>2</v>
          </cell>
          <cell r="O9912">
            <v>0</v>
          </cell>
          <cell r="P9912">
            <v>2</v>
          </cell>
        </row>
        <row r="9913">
          <cell r="A9913" t="str">
            <v>ANA</v>
          </cell>
          <cell r="C9913">
            <v>17</v>
          </cell>
          <cell r="H9913" t="str">
            <v>02</v>
          </cell>
          <cell r="I9913" t="str">
            <v>@08@</v>
          </cell>
          <cell r="J9913" t="str">
            <v>Registrado</v>
          </cell>
          <cell r="L9913" t="str">
            <v>405</v>
          </cell>
          <cell r="N9913">
            <v>2</v>
          </cell>
          <cell r="O9913">
            <v>0</v>
          </cell>
          <cell r="P9913">
            <v>2</v>
          </cell>
        </row>
        <row r="9914">
          <cell r="A9914" t="str">
            <v>ANA</v>
          </cell>
          <cell r="C9914">
            <v>25</v>
          </cell>
          <cell r="H9914" t="str">
            <v>01</v>
          </cell>
          <cell r="I9914" t="str">
            <v>@09@</v>
          </cell>
          <cell r="J9914" t="str">
            <v>Solicitado</v>
          </cell>
          <cell r="L9914" t="str">
            <v>405</v>
          </cell>
          <cell r="N9914">
            <v>2</v>
          </cell>
          <cell r="O9914">
            <v>0</v>
          </cell>
          <cell r="P9914">
            <v>1</v>
          </cell>
        </row>
        <row r="9915">
          <cell r="A9915" t="str">
            <v>ANA</v>
          </cell>
          <cell r="C9915">
            <v>24</v>
          </cell>
          <cell r="H9915" t="str">
            <v>02</v>
          </cell>
          <cell r="I9915" t="str">
            <v>@08@</v>
          </cell>
          <cell r="J9915" t="str">
            <v>Registrado</v>
          </cell>
          <cell r="L9915" t="str">
            <v>405</v>
          </cell>
          <cell r="N9915">
            <v>2</v>
          </cell>
          <cell r="O9915">
            <v>0</v>
          </cell>
          <cell r="P9915">
            <v>2</v>
          </cell>
        </row>
        <row r="9916">
          <cell r="A9916" t="str">
            <v>ANA</v>
          </cell>
          <cell r="C9916">
            <v>16</v>
          </cell>
          <cell r="H9916" t="str">
            <v>01</v>
          </cell>
          <cell r="I9916" t="str">
            <v>@09@</v>
          </cell>
          <cell r="J9916" t="str">
            <v>Solicitado</v>
          </cell>
          <cell r="L9916" t="str">
            <v>405</v>
          </cell>
          <cell r="N9916">
            <v>3</v>
          </cell>
          <cell r="O9916">
            <v>0</v>
          </cell>
          <cell r="P9916">
            <v>1</v>
          </cell>
        </row>
        <row r="9917">
          <cell r="A9917" t="str">
            <v>ANA</v>
          </cell>
          <cell r="C9917">
            <v>20</v>
          </cell>
          <cell r="H9917" t="str">
            <v>02</v>
          </cell>
          <cell r="I9917" t="str">
            <v>@08@</v>
          </cell>
          <cell r="J9917" t="str">
            <v>Registrado</v>
          </cell>
          <cell r="L9917" t="str">
            <v>405</v>
          </cell>
          <cell r="N9917">
            <v>2</v>
          </cell>
          <cell r="O9917">
            <v>0</v>
          </cell>
          <cell r="P9917">
            <v>2</v>
          </cell>
        </row>
        <row r="9918">
          <cell r="A9918" t="str">
            <v>ANA</v>
          </cell>
          <cell r="C9918">
            <v>25</v>
          </cell>
          <cell r="H9918" t="str">
            <v>02</v>
          </cell>
          <cell r="I9918" t="str">
            <v>@08@</v>
          </cell>
          <cell r="J9918" t="str">
            <v>Registrado</v>
          </cell>
          <cell r="L9918" t="str">
            <v>405</v>
          </cell>
          <cell r="N9918">
            <v>2</v>
          </cell>
          <cell r="O9918">
            <v>0</v>
          </cell>
          <cell r="P9918">
            <v>2</v>
          </cell>
        </row>
        <row r="9919">
          <cell r="A9919" t="str">
            <v>ANA</v>
          </cell>
          <cell r="C9919">
            <v>23</v>
          </cell>
          <cell r="H9919" t="str">
            <v>02</v>
          </cell>
          <cell r="I9919" t="str">
            <v>@08@</v>
          </cell>
          <cell r="J9919" t="str">
            <v>Registrado</v>
          </cell>
          <cell r="L9919" t="str">
            <v>405</v>
          </cell>
          <cell r="N9919">
            <v>2</v>
          </cell>
          <cell r="O9919">
            <v>0</v>
          </cell>
          <cell r="P9919">
            <v>2</v>
          </cell>
        </row>
        <row r="9920">
          <cell r="A9920" t="str">
            <v>ANA</v>
          </cell>
          <cell r="C9920">
            <v>17</v>
          </cell>
          <cell r="H9920" t="str">
            <v>02</v>
          </cell>
          <cell r="I9920" t="str">
            <v>@08@</v>
          </cell>
          <cell r="J9920" t="str">
            <v>Registrado</v>
          </cell>
          <cell r="L9920" t="str">
            <v>405</v>
          </cell>
          <cell r="N9920">
            <v>2</v>
          </cell>
          <cell r="O9920">
            <v>0</v>
          </cell>
          <cell r="P9920">
            <v>2</v>
          </cell>
        </row>
        <row r="9921">
          <cell r="A9921" t="str">
            <v>ANA</v>
          </cell>
          <cell r="C9921">
            <v>24</v>
          </cell>
          <cell r="H9921" t="str">
            <v>02</v>
          </cell>
          <cell r="I9921" t="str">
            <v>@08@</v>
          </cell>
          <cell r="J9921" t="str">
            <v>Registrado</v>
          </cell>
          <cell r="L9921" t="str">
            <v>405</v>
          </cell>
          <cell r="N9921">
            <v>2</v>
          </cell>
          <cell r="O9921">
            <v>0</v>
          </cell>
          <cell r="P9921">
            <v>2</v>
          </cell>
        </row>
        <row r="9922">
          <cell r="A9922" t="str">
            <v>ANA</v>
          </cell>
          <cell r="C9922">
            <v>19</v>
          </cell>
          <cell r="H9922" t="str">
            <v>01</v>
          </cell>
          <cell r="I9922" t="str">
            <v>@09@</v>
          </cell>
          <cell r="J9922" t="str">
            <v>Solicitado</v>
          </cell>
          <cell r="L9922" t="str">
            <v>405</v>
          </cell>
          <cell r="N9922">
            <v>3</v>
          </cell>
          <cell r="O9922">
            <v>0</v>
          </cell>
          <cell r="P9922">
            <v>1</v>
          </cell>
        </row>
        <row r="9923">
          <cell r="A9923" t="str">
            <v>ANA</v>
          </cell>
          <cell r="C9923">
            <v>20</v>
          </cell>
          <cell r="H9923" t="str">
            <v>02</v>
          </cell>
          <cell r="I9923" t="str">
            <v>@08@</v>
          </cell>
          <cell r="J9923" t="str">
            <v>Registrado</v>
          </cell>
          <cell r="L9923" t="str">
            <v>405</v>
          </cell>
          <cell r="N9923">
            <v>2</v>
          </cell>
          <cell r="O9923">
            <v>0</v>
          </cell>
          <cell r="P9923">
            <v>2</v>
          </cell>
        </row>
        <row r="9924">
          <cell r="A9924" t="str">
            <v>ANA</v>
          </cell>
          <cell r="C9924">
            <v>20</v>
          </cell>
          <cell r="H9924" t="str">
            <v>02</v>
          </cell>
          <cell r="I9924" t="str">
            <v>@08@</v>
          </cell>
          <cell r="J9924" t="str">
            <v>Registrado</v>
          </cell>
          <cell r="L9924" t="str">
            <v>405</v>
          </cell>
          <cell r="N9924">
            <v>2</v>
          </cell>
          <cell r="O9924">
            <v>0</v>
          </cell>
          <cell r="P9924">
            <v>2</v>
          </cell>
        </row>
        <row r="9925">
          <cell r="A9925" t="str">
            <v>ANA</v>
          </cell>
          <cell r="C9925">
            <v>19</v>
          </cell>
          <cell r="H9925" t="str">
            <v>01</v>
          </cell>
          <cell r="I9925" t="str">
            <v>@09@</v>
          </cell>
          <cell r="J9925" t="str">
            <v>Solicitado</v>
          </cell>
          <cell r="L9925" t="str">
            <v>405</v>
          </cell>
          <cell r="N9925">
            <v>3</v>
          </cell>
          <cell r="O9925">
            <v>0</v>
          </cell>
          <cell r="P9925">
            <v>1</v>
          </cell>
        </row>
        <row r="9926">
          <cell r="A9926" t="str">
            <v>ANA</v>
          </cell>
          <cell r="C9926">
            <v>22</v>
          </cell>
          <cell r="H9926" t="str">
            <v>02</v>
          </cell>
          <cell r="I9926" t="str">
            <v>@08@</v>
          </cell>
          <cell r="J9926" t="str">
            <v>Registrado</v>
          </cell>
          <cell r="L9926" t="str">
            <v>405</v>
          </cell>
          <cell r="N9926">
            <v>2</v>
          </cell>
          <cell r="O9926">
            <v>0</v>
          </cell>
          <cell r="P9926">
            <v>2</v>
          </cell>
        </row>
        <row r="9927">
          <cell r="A9927" t="str">
            <v>ANA</v>
          </cell>
          <cell r="C9927">
            <v>22</v>
          </cell>
          <cell r="H9927" t="str">
            <v>02</v>
          </cell>
          <cell r="I9927" t="str">
            <v>@08@</v>
          </cell>
          <cell r="J9927" t="str">
            <v>Registrado</v>
          </cell>
          <cell r="L9927" t="str">
            <v>405</v>
          </cell>
          <cell r="N9927">
            <v>2</v>
          </cell>
          <cell r="O9927">
            <v>0</v>
          </cell>
          <cell r="P9927">
            <v>2</v>
          </cell>
        </row>
        <row r="9928">
          <cell r="A9928" t="str">
            <v>ANA</v>
          </cell>
          <cell r="C9928">
            <v>19</v>
          </cell>
          <cell r="H9928" t="str">
            <v>01</v>
          </cell>
          <cell r="I9928" t="str">
            <v>@09@</v>
          </cell>
          <cell r="J9928" t="str">
            <v>Solicitado</v>
          </cell>
          <cell r="L9928" t="str">
            <v>405</v>
          </cell>
          <cell r="N9928">
            <v>2</v>
          </cell>
          <cell r="O9928">
            <v>0</v>
          </cell>
          <cell r="P9928">
            <v>1</v>
          </cell>
        </row>
        <row r="9929">
          <cell r="A9929" t="str">
            <v>ANA</v>
          </cell>
          <cell r="C9929">
            <v>19</v>
          </cell>
          <cell r="H9929" t="str">
            <v>01</v>
          </cell>
          <cell r="I9929" t="str">
            <v>@09@</v>
          </cell>
          <cell r="J9929" t="str">
            <v>Solicitado</v>
          </cell>
          <cell r="L9929" t="str">
            <v>405</v>
          </cell>
          <cell r="N9929">
            <v>2</v>
          </cell>
          <cell r="O9929">
            <v>0</v>
          </cell>
          <cell r="P9929">
            <v>1</v>
          </cell>
        </row>
        <row r="9930">
          <cell r="A9930" t="str">
            <v>ANA</v>
          </cell>
          <cell r="C9930">
            <v>19</v>
          </cell>
          <cell r="H9930" t="str">
            <v>01</v>
          </cell>
          <cell r="I9930" t="str">
            <v>@09@</v>
          </cell>
          <cell r="J9930" t="str">
            <v>Solicitado</v>
          </cell>
          <cell r="L9930" t="str">
            <v>405</v>
          </cell>
          <cell r="N9930">
            <v>2</v>
          </cell>
          <cell r="O9930">
            <v>0</v>
          </cell>
          <cell r="P9930">
            <v>1</v>
          </cell>
        </row>
        <row r="9931">
          <cell r="A9931" t="str">
            <v>ANA</v>
          </cell>
          <cell r="C9931">
            <v>20</v>
          </cell>
          <cell r="H9931" t="str">
            <v>02</v>
          </cell>
          <cell r="I9931" t="str">
            <v>@08@</v>
          </cell>
          <cell r="J9931" t="str">
            <v>Registrado</v>
          </cell>
          <cell r="L9931" t="str">
            <v>405</v>
          </cell>
          <cell r="N9931">
            <v>2</v>
          </cell>
          <cell r="O9931">
            <v>0</v>
          </cell>
          <cell r="P9931">
            <v>2</v>
          </cell>
        </row>
        <row r="9932">
          <cell r="A9932" t="str">
            <v>ANA</v>
          </cell>
          <cell r="C9932">
            <v>25</v>
          </cell>
          <cell r="H9932" t="str">
            <v>02</v>
          </cell>
          <cell r="I9932" t="str">
            <v>@08@</v>
          </cell>
          <cell r="J9932" t="str">
            <v>Registrado</v>
          </cell>
          <cell r="L9932" t="str">
            <v>405</v>
          </cell>
          <cell r="N9932">
            <v>2</v>
          </cell>
          <cell r="O9932">
            <v>0</v>
          </cell>
          <cell r="P9932">
            <v>2</v>
          </cell>
        </row>
        <row r="9933">
          <cell r="A9933" t="str">
            <v>ANA</v>
          </cell>
          <cell r="C9933">
            <v>19</v>
          </cell>
          <cell r="H9933" t="str">
            <v>01</v>
          </cell>
          <cell r="I9933" t="str">
            <v>@09@</v>
          </cell>
          <cell r="J9933" t="str">
            <v>Solicitado</v>
          </cell>
          <cell r="L9933" t="str">
            <v>405</v>
          </cell>
          <cell r="N9933">
            <v>2</v>
          </cell>
          <cell r="O9933">
            <v>0</v>
          </cell>
          <cell r="P9933">
            <v>1</v>
          </cell>
        </row>
        <row r="9934">
          <cell r="A9934" t="str">
            <v>ANA</v>
          </cell>
          <cell r="C9934">
            <v>24</v>
          </cell>
          <cell r="H9934" t="str">
            <v>02</v>
          </cell>
          <cell r="I9934" t="str">
            <v>@08@</v>
          </cell>
          <cell r="J9934" t="str">
            <v>Registrado</v>
          </cell>
          <cell r="L9934" t="str">
            <v>405</v>
          </cell>
          <cell r="N9934">
            <v>2</v>
          </cell>
          <cell r="O9934">
            <v>0</v>
          </cell>
          <cell r="P9934">
            <v>2</v>
          </cell>
        </row>
        <row r="9935">
          <cell r="A9935" t="str">
            <v>ANA</v>
          </cell>
          <cell r="C9935">
            <v>24</v>
          </cell>
          <cell r="H9935" t="str">
            <v>02</v>
          </cell>
          <cell r="I9935" t="str">
            <v>@08@</v>
          </cell>
          <cell r="J9935" t="str">
            <v>Registrado</v>
          </cell>
          <cell r="L9935" t="str">
            <v>405</v>
          </cell>
          <cell r="N9935">
            <v>2</v>
          </cell>
          <cell r="O9935">
            <v>0</v>
          </cell>
          <cell r="P9935">
            <v>2</v>
          </cell>
        </row>
        <row r="9936">
          <cell r="A9936" t="str">
            <v>ANA</v>
          </cell>
          <cell r="C9936">
            <v>23</v>
          </cell>
          <cell r="H9936" t="str">
            <v>02</v>
          </cell>
          <cell r="I9936" t="str">
            <v>@08@</v>
          </cell>
          <cell r="J9936" t="str">
            <v>Registrado</v>
          </cell>
          <cell r="L9936" t="str">
            <v>405</v>
          </cell>
          <cell r="N9936">
            <v>2</v>
          </cell>
          <cell r="O9936">
            <v>0</v>
          </cell>
          <cell r="P9936">
            <v>2</v>
          </cell>
        </row>
        <row r="9937">
          <cell r="A9937" t="str">
            <v>ANA</v>
          </cell>
          <cell r="C9937">
            <v>23</v>
          </cell>
          <cell r="H9937" t="str">
            <v>02</v>
          </cell>
          <cell r="I9937" t="str">
            <v>@08@</v>
          </cell>
          <cell r="J9937" t="str">
            <v>Registrado</v>
          </cell>
          <cell r="L9937" t="str">
            <v>405</v>
          </cell>
          <cell r="N9937">
            <v>2</v>
          </cell>
          <cell r="O9937">
            <v>0</v>
          </cell>
          <cell r="P9937">
            <v>2</v>
          </cell>
        </row>
        <row r="9938">
          <cell r="A9938" t="str">
            <v>ANA</v>
          </cell>
          <cell r="C9938">
            <v>19</v>
          </cell>
          <cell r="H9938" t="str">
            <v>01</v>
          </cell>
          <cell r="I9938" t="str">
            <v>@09@</v>
          </cell>
          <cell r="J9938" t="str">
            <v>Solicitado</v>
          </cell>
          <cell r="L9938" t="str">
            <v>405</v>
          </cell>
          <cell r="N9938">
            <v>3</v>
          </cell>
          <cell r="O9938">
            <v>0</v>
          </cell>
          <cell r="P9938">
            <v>1</v>
          </cell>
        </row>
        <row r="9939">
          <cell r="A9939" t="str">
            <v>ANA</v>
          </cell>
          <cell r="C9939">
            <v>25</v>
          </cell>
          <cell r="H9939" t="str">
            <v>02</v>
          </cell>
          <cell r="I9939" t="str">
            <v>@08@</v>
          </cell>
          <cell r="J9939" t="str">
            <v>Registrado</v>
          </cell>
          <cell r="L9939" t="str">
            <v>405</v>
          </cell>
          <cell r="N9939">
            <v>2</v>
          </cell>
          <cell r="O9939">
            <v>0</v>
          </cell>
          <cell r="P9939">
            <v>2</v>
          </cell>
        </row>
        <row r="9940">
          <cell r="A9940" t="str">
            <v>ANA</v>
          </cell>
          <cell r="C9940">
            <v>19</v>
          </cell>
          <cell r="H9940" t="str">
            <v>01</v>
          </cell>
          <cell r="I9940" t="str">
            <v>@09@</v>
          </cell>
          <cell r="J9940" t="str">
            <v>Solicitado</v>
          </cell>
          <cell r="L9940" t="str">
            <v>405</v>
          </cell>
          <cell r="N9940">
            <v>3</v>
          </cell>
          <cell r="O9940">
            <v>0</v>
          </cell>
          <cell r="P9940">
            <v>1</v>
          </cell>
        </row>
        <row r="9941">
          <cell r="A9941" t="str">
            <v>ANA</v>
          </cell>
          <cell r="C9941">
            <v>17</v>
          </cell>
          <cell r="H9941" t="str">
            <v>01</v>
          </cell>
          <cell r="I9941" t="str">
            <v>@09@</v>
          </cell>
          <cell r="J9941" t="str">
            <v>Solicitado</v>
          </cell>
          <cell r="L9941" t="str">
            <v>405</v>
          </cell>
          <cell r="N9941">
            <v>3</v>
          </cell>
          <cell r="O9941">
            <v>0</v>
          </cell>
          <cell r="P9941">
            <v>1</v>
          </cell>
        </row>
        <row r="9942">
          <cell r="A9942" t="str">
            <v>ANA</v>
          </cell>
          <cell r="C9942">
            <v>20</v>
          </cell>
          <cell r="H9942" t="str">
            <v>02</v>
          </cell>
          <cell r="I9942" t="str">
            <v>@08@</v>
          </cell>
          <cell r="J9942" t="str">
            <v>Registrado</v>
          </cell>
          <cell r="L9942" t="str">
            <v>405</v>
          </cell>
          <cell r="N9942">
            <v>2</v>
          </cell>
          <cell r="O9942">
            <v>0</v>
          </cell>
          <cell r="P9942">
            <v>2</v>
          </cell>
        </row>
        <row r="9943">
          <cell r="A9943" t="str">
            <v>ANA</v>
          </cell>
          <cell r="C9943">
            <v>3</v>
          </cell>
          <cell r="H9943" t="str">
            <v>02</v>
          </cell>
          <cell r="I9943" t="str">
            <v>@08@</v>
          </cell>
          <cell r="J9943" t="str">
            <v>Registrado</v>
          </cell>
          <cell r="L9943" t="str">
            <v>405</v>
          </cell>
          <cell r="N9943">
            <v>2</v>
          </cell>
          <cell r="O9943">
            <v>0</v>
          </cell>
          <cell r="P9943">
            <v>1</v>
          </cell>
        </row>
        <row r="9944">
          <cell r="A9944" t="str">
            <v>ANA</v>
          </cell>
          <cell r="C9944">
            <v>25</v>
          </cell>
          <cell r="H9944" t="str">
            <v>02</v>
          </cell>
          <cell r="I9944" t="str">
            <v>@08@</v>
          </cell>
          <cell r="J9944" t="str">
            <v>Registrado</v>
          </cell>
          <cell r="L9944" t="str">
            <v>405</v>
          </cell>
          <cell r="N9944">
            <v>2</v>
          </cell>
          <cell r="O9944">
            <v>0</v>
          </cell>
          <cell r="P9944">
            <v>2</v>
          </cell>
        </row>
        <row r="9945">
          <cell r="A9945" t="str">
            <v>ANA</v>
          </cell>
          <cell r="C9945">
            <v>3</v>
          </cell>
          <cell r="H9945" t="str">
            <v>02</v>
          </cell>
          <cell r="I9945" t="str">
            <v>@08@</v>
          </cell>
          <cell r="J9945" t="str">
            <v>Registrado</v>
          </cell>
          <cell r="L9945" t="str">
            <v>405</v>
          </cell>
          <cell r="N9945">
            <v>2</v>
          </cell>
          <cell r="O9945">
            <v>0</v>
          </cell>
          <cell r="P9945">
            <v>1</v>
          </cell>
        </row>
        <row r="9946">
          <cell r="A9946" t="str">
            <v>ANA</v>
          </cell>
          <cell r="C9946">
            <v>5</v>
          </cell>
          <cell r="H9946" t="str">
            <v>02</v>
          </cell>
          <cell r="I9946" t="str">
            <v>@08@</v>
          </cell>
          <cell r="J9946" t="str">
            <v>Registrado</v>
          </cell>
          <cell r="L9946" t="str">
            <v>405</v>
          </cell>
          <cell r="N9946">
            <v>2</v>
          </cell>
          <cell r="O9946">
            <v>0</v>
          </cell>
          <cell r="P9946">
            <v>1</v>
          </cell>
        </row>
        <row r="9947">
          <cell r="A9947" t="str">
            <v>ANA</v>
          </cell>
          <cell r="C9947">
            <v>5</v>
          </cell>
          <cell r="H9947" t="str">
            <v>02</v>
          </cell>
          <cell r="I9947" t="str">
            <v>@08@</v>
          </cell>
          <cell r="J9947" t="str">
            <v>Registrado</v>
          </cell>
          <cell r="L9947" t="str">
            <v>405</v>
          </cell>
          <cell r="N9947">
            <v>2</v>
          </cell>
          <cell r="O9947">
            <v>0</v>
          </cell>
          <cell r="P9947">
            <v>1</v>
          </cell>
        </row>
        <row r="9948">
          <cell r="A9948" t="str">
            <v>ANA</v>
          </cell>
          <cell r="C9948">
            <v>5</v>
          </cell>
          <cell r="H9948" t="str">
            <v>02</v>
          </cell>
          <cell r="I9948" t="str">
            <v>@08@</v>
          </cell>
          <cell r="J9948" t="str">
            <v>Registrado</v>
          </cell>
          <cell r="L9948" t="str">
            <v>405</v>
          </cell>
          <cell r="N9948">
            <v>2</v>
          </cell>
          <cell r="O9948">
            <v>0</v>
          </cell>
          <cell r="P9948">
            <v>1</v>
          </cell>
        </row>
        <row r="9949">
          <cell r="A9949" t="str">
            <v>ANA</v>
          </cell>
          <cell r="C9949">
            <v>3</v>
          </cell>
          <cell r="H9949" t="str">
            <v>02</v>
          </cell>
          <cell r="I9949" t="str">
            <v>@08@</v>
          </cell>
          <cell r="J9949" t="str">
            <v>Registrado</v>
          </cell>
          <cell r="L9949" t="str">
            <v>405</v>
          </cell>
          <cell r="N9949">
            <v>2</v>
          </cell>
          <cell r="O9949">
            <v>0</v>
          </cell>
          <cell r="P9949">
            <v>1</v>
          </cell>
        </row>
        <row r="9950">
          <cell r="A9950" t="str">
            <v>ANA</v>
          </cell>
          <cell r="C9950">
            <v>3</v>
          </cell>
          <cell r="H9950" t="str">
            <v>02</v>
          </cell>
          <cell r="I9950" t="str">
            <v>@08@</v>
          </cell>
          <cell r="J9950" t="str">
            <v>Registrado</v>
          </cell>
          <cell r="L9950" t="str">
            <v>405</v>
          </cell>
          <cell r="N9950">
            <v>2</v>
          </cell>
          <cell r="O9950">
            <v>0</v>
          </cell>
          <cell r="P9950">
            <v>1</v>
          </cell>
        </row>
        <row r="9951">
          <cell r="A9951" t="str">
            <v>ANA</v>
          </cell>
          <cell r="C9951">
            <v>19</v>
          </cell>
          <cell r="H9951" t="str">
            <v>02</v>
          </cell>
          <cell r="I9951" t="str">
            <v>@08@</v>
          </cell>
          <cell r="J9951" t="str">
            <v>Registrado</v>
          </cell>
          <cell r="L9951" t="str">
            <v>103</v>
          </cell>
          <cell r="N9951">
            <v>2</v>
          </cell>
          <cell r="O9951">
            <v>0</v>
          </cell>
          <cell r="P9951">
            <v>1</v>
          </cell>
        </row>
        <row r="9952">
          <cell r="A9952" t="str">
            <v>ANA</v>
          </cell>
          <cell r="C9952">
            <v>20</v>
          </cell>
          <cell r="H9952" t="str">
            <v>02</v>
          </cell>
          <cell r="I9952" t="str">
            <v>@08@</v>
          </cell>
          <cell r="J9952" t="str">
            <v>Registrado</v>
          </cell>
          <cell r="L9952" t="str">
            <v>405</v>
          </cell>
          <cell r="N9952">
            <v>2</v>
          </cell>
          <cell r="O9952">
            <v>0</v>
          </cell>
          <cell r="P9952">
            <v>2</v>
          </cell>
        </row>
        <row r="9953">
          <cell r="A9953" t="str">
            <v>ANA</v>
          </cell>
          <cell r="C9953">
            <v>20</v>
          </cell>
          <cell r="H9953" t="str">
            <v>02</v>
          </cell>
          <cell r="I9953" t="str">
            <v>@08@</v>
          </cell>
          <cell r="J9953" t="str">
            <v>Registrado</v>
          </cell>
          <cell r="L9953" t="str">
            <v>405</v>
          </cell>
          <cell r="N9953">
            <v>2</v>
          </cell>
          <cell r="O9953">
            <v>0</v>
          </cell>
          <cell r="P9953">
            <v>2</v>
          </cell>
        </row>
        <row r="9954">
          <cell r="A9954" t="str">
            <v>ANA</v>
          </cell>
          <cell r="C9954">
            <v>25</v>
          </cell>
          <cell r="H9954" t="str">
            <v>02</v>
          </cell>
          <cell r="I9954" t="str">
            <v>@08@</v>
          </cell>
          <cell r="J9954" t="str">
            <v>Registrado</v>
          </cell>
          <cell r="L9954" t="str">
            <v>405</v>
          </cell>
          <cell r="N9954">
            <v>2</v>
          </cell>
          <cell r="O9954">
            <v>0</v>
          </cell>
          <cell r="P9954">
            <v>2</v>
          </cell>
        </row>
        <row r="9955">
          <cell r="A9955" t="str">
            <v>ANA</v>
          </cell>
          <cell r="C9955">
            <v>20</v>
          </cell>
          <cell r="H9955" t="str">
            <v>02</v>
          </cell>
          <cell r="I9955" t="str">
            <v>@08@</v>
          </cell>
          <cell r="J9955" t="str">
            <v>Registrado</v>
          </cell>
          <cell r="L9955" t="str">
            <v>405</v>
          </cell>
          <cell r="N9955">
            <v>2</v>
          </cell>
          <cell r="O9955">
            <v>0</v>
          </cell>
          <cell r="P9955">
            <v>2</v>
          </cell>
        </row>
        <row r="9956">
          <cell r="A9956" t="str">
            <v>ANA</v>
          </cell>
          <cell r="C9956">
            <v>23</v>
          </cell>
          <cell r="H9956" t="str">
            <v>02</v>
          </cell>
          <cell r="I9956" t="str">
            <v>@08@</v>
          </cell>
          <cell r="J9956" t="str">
            <v>Registrado</v>
          </cell>
          <cell r="L9956" t="str">
            <v>405</v>
          </cell>
          <cell r="N9956">
            <v>2</v>
          </cell>
          <cell r="O9956">
            <v>0</v>
          </cell>
          <cell r="P9956">
            <v>2</v>
          </cell>
        </row>
        <row r="9957">
          <cell r="A9957" t="str">
            <v>ANA</v>
          </cell>
          <cell r="C9957">
            <v>20</v>
          </cell>
          <cell r="H9957" t="str">
            <v>02</v>
          </cell>
          <cell r="I9957" t="str">
            <v>@08@</v>
          </cell>
          <cell r="J9957" t="str">
            <v>Registrado</v>
          </cell>
          <cell r="L9957" t="str">
            <v>405</v>
          </cell>
          <cell r="N9957">
            <v>2</v>
          </cell>
          <cell r="O9957">
            <v>0</v>
          </cell>
          <cell r="P9957">
            <v>2</v>
          </cell>
        </row>
        <row r="9958">
          <cell r="A9958" t="str">
            <v>ANA</v>
          </cell>
          <cell r="C9958">
            <v>20</v>
          </cell>
          <cell r="H9958" t="str">
            <v>02</v>
          </cell>
          <cell r="I9958" t="str">
            <v>@08@</v>
          </cell>
          <cell r="J9958" t="str">
            <v>Registrado</v>
          </cell>
          <cell r="L9958" t="str">
            <v>405</v>
          </cell>
          <cell r="N9958">
            <v>2</v>
          </cell>
          <cell r="O9958">
            <v>0</v>
          </cell>
          <cell r="P9958">
            <v>2</v>
          </cell>
        </row>
        <row r="9959">
          <cell r="A9959" t="str">
            <v>ANA</v>
          </cell>
          <cell r="C9959">
            <v>5</v>
          </cell>
          <cell r="H9959" t="str">
            <v>02</v>
          </cell>
          <cell r="I9959" t="str">
            <v>@08@</v>
          </cell>
          <cell r="J9959" t="str">
            <v>Registrado</v>
          </cell>
          <cell r="L9959" t="str">
            <v>405</v>
          </cell>
          <cell r="N9959">
            <v>2</v>
          </cell>
          <cell r="O9959">
            <v>0</v>
          </cell>
          <cell r="P9959">
            <v>1</v>
          </cell>
        </row>
        <row r="9960">
          <cell r="A9960" t="str">
            <v>ANA</v>
          </cell>
          <cell r="C9960">
            <v>13</v>
          </cell>
          <cell r="H9960" t="str">
            <v>02</v>
          </cell>
          <cell r="I9960" t="str">
            <v>@08@</v>
          </cell>
          <cell r="J9960" t="str">
            <v>Registrado</v>
          </cell>
          <cell r="L9960" t="str">
            <v>405</v>
          </cell>
          <cell r="N9960">
            <v>2</v>
          </cell>
          <cell r="O9960">
            <v>0</v>
          </cell>
          <cell r="P9960">
            <v>1</v>
          </cell>
        </row>
        <row r="9961">
          <cell r="A9961" t="str">
            <v>ANA</v>
          </cell>
          <cell r="C9961">
            <v>27</v>
          </cell>
          <cell r="H9961" t="str">
            <v>02</v>
          </cell>
          <cell r="I9961" t="str">
            <v>@08@</v>
          </cell>
          <cell r="J9961" t="str">
            <v>Registrado</v>
          </cell>
          <cell r="L9961" t="str">
            <v>405</v>
          </cell>
          <cell r="N9961">
            <v>2</v>
          </cell>
          <cell r="O9961">
            <v>0</v>
          </cell>
          <cell r="P9961">
            <v>1</v>
          </cell>
        </row>
        <row r="9962">
          <cell r="A9962" t="str">
            <v>ANA</v>
          </cell>
          <cell r="C9962">
            <v>20</v>
          </cell>
          <cell r="H9962" t="str">
            <v>02</v>
          </cell>
          <cell r="I9962" t="str">
            <v>@08@</v>
          </cell>
          <cell r="J9962" t="str">
            <v>Registrado</v>
          </cell>
          <cell r="L9962" t="str">
            <v>405</v>
          </cell>
          <cell r="N9962">
            <v>2</v>
          </cell>
          <cell r="O9962">
            <v>0</v>
          </cell>
          <cell r="P9962">
            <v>2</v>
          </cell>
        </row>
        <row r="9963">
          <cell r="A9963" t="str">
            <v>ANA</v>
          </cell>
          <cell r="C9963">
            <v>20</v>
          </cell>
          <cell r="H9963" t="str">
            <v>02</v>
          </cell>
          <cell r="I9963" t="str">
            <v>@08@</v>
          </cell>
          <cell r="J9963" t="str">
            <v>Registrado</v>
          </cell>
          <cell r="L9963" t="str">
            <v>405</v>
          </cell>
          <cell r="N9963">
            <v>2</v>
          </cell>
          <cell r="O9963">
            <v>0</v>
          </cell>
          <cell r="P9963">
            <v>2</v>
          </cell>
        </row>
        <row r="9964">
          <cell r="A9964" t="str">
            <v>ANA</v>
          </cell>
          <cell r="C9964">
            <v>3</v>
          </cell>
          <cell r="H9964" t="str">
            <v>02</v>
          </cell>
          <cell r="I9964" t="str">
            <v>@08@</v>
          </cell>
          <cell r="J9964" t="str">
            <v>Registrado</v>
          </cell>
          <cell r="L9964" t="str">
            <v>405</v>
          </cell>
          <cell r="N9964">
            <v>2</v>
          </cell>
          <cell r="O9964">
            <v>0</v>
          </cell>
          <cell r="P9964">
            <v>1</v>
          </cell>
        </row>
        <row r="9965">
          <cell r="A9965" t="str">
            <v>ANA</v>
          </cell>
          <cell r="C9965">
            <v>20</v>
          </cell>
          <cell r="H9965" t="str">
            <v>02</v>
          </cell>
          <cell r="I9965" t="str">
            <v>@08@</v>
          </cell>
          <cell r="J9965" t="str">
            <v>Registrado</v>
          </cell>
          <cell r="L9965" t="str">
            <v>405</v>
          </cell>
          <cell r="N9965">
            <v>2</v>
          </cell>
          <cell r="O9965">
            <v>0</v>
          </cell>
          <cell r="P9965">
            <v>1</v>
          </cell>
        </row>
        <row r="9966">
          <cell r="A9966" t="str">
            <v>ANA</v>
          </cell>
          <cell r="C9966">
            <v>13</v>
          </cell>
          <cell r="H9966" t="str">
            <v>02</v>
          </cell>
          <cell r="I9966" t="str">
            <v>@08@</v>
          </cell>
          <cell r="J9966" t="str">
            <v>Registrado</v>
          </cell>
          <cell r="L9966" t="str">
            <v>405</v>
          </cell>
          <cell r="N9966">
            <v>2</v>
          </cell>
          <cell r="O9966">
            <v>0</v>
          </cell>
          <cell r="P9966">
            <v>1</v>
          </cell>
        </row>
        <row r="9967">
          <cell r="A9967" t="str">
            <v>ANA</v>
          </cell>
          <cell r="C9967">
            <v>5</v>
          </cell>
          <cell r="H9967" t="str">
            <v>02</v>
          </cell>
          <cell r="I9967" t="str">
            <v>@08@</v>
          </cell>
          <cell r="J9967" t="str">
            <v>Registrado</v>
          </cell>
          <cell r="L9967" t="str">
            <v>405</v>
          </cell>
          <cell r="N9967">
            <v>2</v>
          </cell>
          <cell r="O9967">
            <v>0</v>
          </cell>
          <cell r="P9967">
            <v>1</v>
          </cell>
        </row>
        <row r="9968">
          <cell r="A9968" t="str">
            <v>ANA</v>
          </cell>
          <cell r="C9968">
            <v>17</v>
          </cell>
          <cell r="H9968" t="str">
            <v>02</v>
          </cell>
          <cell r="I9968" t="str">
            <v>@08@</v>
          </cell>
          <cell r="J9968" t="str">
            <v>Registrado</v>
          </cell>
          <cell r="L9968" t="str">
            <v>405</v>
          </cell>
          <cell r="N9968">
            <v>3</v>
          </cell>
          <cell r="O9968">
            <v>0</v>
          </cell>
          <cell r="P9968">
            <v>2</v>
          </cell>
        </row>
        <row r="9969">
          <cell r="A9969" t="str">
            <v>ANA</v>
          </cell>
          <cell r="C9969">
            <v>3</v>
          </cell>
          <cell r="H9969" t="str">
            <v>02</v>
          </cell>
          <cell r="I9969" t="str">
            <v>@08@</v>
          </cell>
          <cell r="J9969" t="str">
            <v>Registrado</v>
          </cell>
          <cell r="L9969" t="str">
            <v>405</v>
          </cell>
          <cell r="N9969">
            <v>2</v>
          </cell>
          <cell r="O9969">
            <v>0</v>
          </cell>
          <cell r="P9969">
            <v>1</v>
          </cell>
        </row>
        <row r="9970">
          <cell r="A9970" t="str">
            <v>ANA</v>
          </cell>
          <cell r="C9970">
            <v>23</v>
          </cell>
          <cell r="H9970" t="str">
            <v>02</v>
          </cell>
          <cell r="I9970" t="str">
            <v>@08@</v>
          </cell>
          <cell r="J9970" t="str">
            <v>Registrado</v>
          </cell>
          <cell r="L9970" t="str">
            <v>405</v>
          </cell>
          <cell r="N9970">
            <v>3</v>
          </cell>
          <cell r="O9970">
            <v>0</v>
          </cell>
          <cell r="P9970">
            <v>2</v>
          </cell>
        </row>
        <row r="9971">
          <cell r="A9971" t="str">
            <v>ANA</v>
          </cell>
          <cell r="C9971">
            <v>24</v>
          </cell>
          <cell r="H9971" t="str">
            <v>02</v>
          </cell>
          <cell r="I9971" t="str">
            <v>@08@</v>
          </cell>
          <cell r="J9971" t="str">
            <v>Registrado</v>
          </cell>
          <cell r="L9971" t="str">
            <v>405</v>
          </cell>
          <cell r="N9971">
            <v>3</v>
          </cell>
          <cell r="O9971">
            <v>0</v>
          </cell>
          <cell r="P9971">
            <v>2</v>
          </cell>
        </row>
        <row r="9972">
          <cell r="A9972" t="str">
            <v>ANA</v>
          </cell>
          <cell r="C9972">
            <v>3</v>
          </cell>
          <cell r="H9972" t="str">
            <v>02</v>
          </cell>
          <cell r="I9972" t="str">
            <v>@08@</v>
          </cell>
          <cell r="J9972" t="str">
            <v>Registrado</v>
          </cell>
          <cell r="L9972" t="str">
            <v>405</v>
          </cell>
          <cell r="N9972">
            <v>2</v>
          </cell>
          <cell r="O9972">
            <v>0</v>
          </cell>
          <cell r="P9972">
            <v>1</v>
          </cell>
        </row>
        <row r="9973">
          <cell r="A9973" t="str">
            <v>ANA</v>
          </cell>
          <cell r="C9973">
            <v>20</v>
          </cell>
          <cell r="H9973" t="str">
            <v>02</v>
          </cell>
          <cell r="I9973" t="str">
            <v>@08@</v>
          </cell>
          <cell r="J9973" t="str">
            <v>Registrado</v>
          </cell>
          <cell r="L9973" t="str">
            <v>405</v>
          </cell>
          <cell r="N9973">
            <v>3</v>
          </cell>
          <cell r="O9973">
            <v>0</v>
          </cell>
          <cell r="P9973">
            <v>2</v>
          </cell>
        </row>
        <row r="9974">
          <cell r="A9974" t="str">
            <v>ANA</v>
          </cell>
          <cell r="C9974">
            <v>20</v>
          </cell>
          <cell r="H9974" t="str">
            <v>02</v>
          </cell>
          <cell r="I9974" t="str">
            <v>@08@</v>
          </cell>
          <cell r="J9974" t="str">
            <v>Registrado</v>
          </cell>
          <cell r="L9974" t="str">
            <v>405</v>
          </cell>
          <cell r="N9974">
            <v>2</v>
          </cell>
          <cell r="O9974">
            <v>0</v>
          </cell>
          <cell r="P9974">
            <v>1</v>
          </cell>
        </row>
        <row r="9975">
          <cell r="A9975" t="str">
            <v>ANA</v>
          </cell>
          <cell r="C9975">
            <v>19</v>
          </cell>
          <cell r="H9975" t="str">
            <v>02</v>
          </cell>
          <cell r="I9975" t="str">
            <v>@08@</v>
          </cell>
          <cell r="J9975" t="str">
            <v>Registrado</v>
          </cell>
          <cell r="L9975" t="str">
            <v>405</v>
          </cell>
          <cell r="N9975">
            <v>2</v>
          </cell>
          <cell r="O9975">
            <v>0</v>
          </cell>
          <cell r="P9975">
            <v>1</v>
          </cell>
        </row>
        <row r="9976">
          <cell r="A9976" t="str">
            <v>ANA</v>
          </cell>
          <cell r="C9976">
            <v>20</v>
          </cell>
          <cell r="H9976" t="str">
            <v>02</v>
          </cell>
          <cell r="I9976" t="str">
            <v>@08@</v>
          </cell>
          <cell r="J9976" t="str">
            <v>Registrado</v>
          </cell>
          <cell r="L9976" t="str">
            <v>405</v>
          </cell>
          <cell r="N9976">
            <v>3</v>
          </cell>
          <cell r="O9976">
            <v>0</v>
          </cell>
          <cell r="P9976">
            <v>2</v>
          </cell>
        </row>
        <row r="9977">
          <cell r="A9977" t="str">
            <v>ANA</v>
          </cell>
          <cell r="C9977">
            <v>13</v>
          </cell>
          <cell r="H9977" t="str">
            <v>02</v>
          </cell>
          <cell r="I9977" t="str">
            <v>@08@</v>
          </cell>
          <cell r="J9977" t="str">
            <v>Registrado</v>
          </cell>
          <cell r="L9977" t="str">
            <v>405</v>
          </cell>
          <cell r="N9977">
            <v>2</v>
          </cell>
          <cell r="O9977">
            <v>0</v>
          </cell>
          <cell r="P9977">
            <v>1</v>
          </cell>
        </row>
        <row r="9978">
          <cell r="A9978" t="str">
            <v>ANA</v>
          </cell>
          <cell r="C9978">
            <v>19</v>
          </cell>
          <cell r="H9978" t="str">
            <v>02</v>
          </cell>
          <cell r="I9978" t="str">
            <v>@08@</v>
          </cell>
          <cell r="J9978" t="str">
            <v>Registrado</v>
          </cell>
          <cell r="L9978" t="str">
            <v>405</v>
          </cell>
          <cell r="N9978">
            <v>2</v>
          </cell>
          <cell r="O9978">
            <v>0</v>
          </cell>
          <cell r="P9978">
            <v>1</v>
          </cell>
        </row>
        <row r="9979">
          <cell r="A9979" t="str">
            <v>ANA</v>
          </cell>
          <cell r="C9979">
            <v>23</v>
          </cell>
          <cell r="H9979" t="str">
            <v>02</v>
          </cell>
          <cell r="I9979" t="str">
            <v>@08@</v>
          </cell>
          <cell r="J9979" t="str">
            <v>Registrado</v>
          </cell>
          <cell r="L9979" t="str">
            <v>405</v>
          </cell>
          <cell r="N9979">
            <v>3</v>
          </cell>
          <cell r="O9979">
            <v>0</v>
          </cell>
          <cell r="P9979">
            <v>2</v>
          </cell>
        </row>
        <row r="9980">
          <cell r="A9980" t="str">
            <v>ANA</v>
          </cell>
          <cell r="C9980">
            <v>20</v>
          </cell>
          <cell r="H9980" t="str">
            <v>02</v>
          </cell>
          <cell r="I9980" t="str">
            <v>@08@</v>
          </cell>
          <cell r="J9980" t="str">
            <v>Registrado</v>
          </cell>
          <cell r="L9980" t="str">
            <v>405</v>
          </cell>
          <cell r="N9980">
            <v>3</v>
          </cell>
          <cell r="O9980">
            <v>0</v>
          </cell>
          <cell r="P9980">
            <v>2</v>
          </cell>
        </row>
        <row r="9981">
          <cell r="A9981" t="str">
            <v>ANA</v>
          </cell>
          <cell r="C9981">
            <v>20</v>
          </cell>
          <cell r="H9981" t="str">
            <v>02</v>
          </cell>
          <cell r="I9981" t="str">
            <v>@08@</v>
          </cell>
          <cell r="J9981" t="str">
            <v>Registrado</v>
          </cell>
          <cell r="L9981" t="str">
            <v>405</v>
          </cell>
          <cell r="N9981">
            <v>3</v>
          </cell>
          <cell r="O9981">
            <v>0</v>
          </cell>
          <cell r="P9981">
            <v>2</v>
          </cell>
        </row>
        <row r="9982">
          <cell r="A9982" t="str">
            <v>ANA</v>
          </cell>
          <cell r="C9982">
            <v>3</v>
          </cell>
          <cell r="H9982" t="str">
            <v>02</v>
          </cell>
          <cell r="I9982" t="str">
            <v>@08@</v>
          </cell>
          <cell r="J9982" t="str">
            <v>Registrado</v>
          </cell>
          <cell r="L9982" t="str">
            <v>405</v>
          </cell>
          <cell r="N9982">
            <v>2</v>
          </cell>
          <cell r="O9982">
            <v>0</v>
          </cell>
          <cell r="P9982">
            <v>1</v>
          </cell>
        </row>
        <row r="9983">
          <cell r="A9983" t="str">
            <v>ANA</v>
          </cell>
          <cell r="C9983">
            <v>19</v>
          </cell>
          <cell r="H9983" t="str">
            <v>02</v>
          </cell>
          <cell r="I9983" t="str">
            <v>@08@</v>
          </cell>
          <cell r="J9983" t="str">
            <v>Registrado</v>
          </cell>
          <cell r="L9983" t="str">
            <v>405</v>
          </cell>
          <cell r="N9983">
            <v>2</v>
          </cell>
          <cell r="O9983">
            <v>0</v>
          </cell>
          <cell r="P9983">
            <v>1</v>
          </cell>
        </row>
        <row r="9984">
          <cell r="A9984" t="str">
            <v>ANA</v>
          </cell>
          <cell r="C9984">
            <v>19</v>
          </cell>
          <cell r="H9984" t="str">
            <v>02</v>
          </cell>
          <cell r="I9984" t="str">
            <v>@08@</v>
          </cell>
          <cell r="J9984" t="str">
            <v>Registrado</v>
          </cell>
          <cell r="L9984" t="str">
            <v>405</v>
          </cell>
          <cell r="N9984">
            <v>2</v>
          </cell>
          <cell r="O9984">
            <v>0</v>
          </cell>
          <cell r="P9984">
            <v>1</v>
          </cell>
        </row>
        <row r="9985">
          <cell r="A9985" t="str">
            <v>ANA</v>
          </cell>
          <cell r="C9985">
            <v>5</v>
          </cell>
          <cell r="H9985" t="str">
            <v>02</v>
          </cell>
          <cell r="I9985" t="str">
            <v>@08@</v>
          </cell>
          <cell r="J9985" t="str">
            <v>Registrado</v>
          </cell>
          <cell r="L9985" t="str">
            <v>405</v>
          </cell>
          <cell r="N9985">
            <v>2</v>
          </cell>
          <cell r="O9985">
            <v>0</v>
          </cell>
          <cell r="P9985">
            <v>1</v>
          </cell>
        </row>
        <row r="9986">
          <cell r="A9986" t="str">
            <v>ANA</v>
          </cell>
          <cell r="C9986">
            <v>19</v>
          </cell>
          <cell r="H9986" t="str">
            <v>02</v>
          </cell>
          <cell r="I9986" t="str">
            <v>@08@</v>
          </cell>
          <cell r="J9986" t="str">
            <v>Registrado</v>
          </cell>
          <cell r="L9986" t="str">
            <v>405</v>
          </cell>
          <cell r="N9986">
            <v>2</v>
          </cell>
          <cell r="O9986">
            <v>0</v>
          </cell>
          <cell r="P9986">
            <v>1</v>
          </cell>
        </row>
        <row r="9987">
          <cell r="A9987" t="str">
            <v>ANA</v>
          </cell>
          <cell r="C9987">
            <v>5</v>
          </cell>
          <cell r="H9987" t="str">
            <v>02</v>
          </cell>
          <cell r="I9987" t="str">
            <v>@08@</v>
          </cell>
          <cell r="J9987" t="str">
            <v>Registrado</v>
          </cell>
          <cell r="L9987" t="str">
            <v>405</v>
          </cell>
          <cell r="N9987">
            <v>2</v>
          </cell>
          <cell r="O9987">
            <v>0</v>
          </cell>
          <cell r="P9987">
            <v>1</v>
          </cell>
        </row>
        <row r="9988">
          <cell r="A9988" t="str">
            <v>ANA</v>
          </cell>
          <cell r="C9988">
            <v>19</v>
          </cell>
          <cell r="H9988" t="str">
            <v>02</v>
          </cell>
          <cell r="I9988" t="str">
            <v>@08@</v>
          </cell>
          <cell r="J9988" t="str">
            <v>Registrado</v>
          </cell>
          <cell r="L9988" t="str">
            <v>405</v>
          </cell>
          <cell r="N9988">
            <v>2</v>
          </cell>
          <cell r="O9988">
            <v>0</v>
          </cell>
          <cell r="P9988">
            <v>1</v>
          </cell>
        </row>
        <row r="9989">
          <cell r="A9989" t="str">
            <v>ANA</v>
          </cell>
          <cell r="C9989">
            <v>16</v>
          </cell>
          <cell r="H9989" t="str">
            <v>02</v>
          </cell>
          <cell r="I9989" t="str">
            <v>@08@</v>
          </cell>
          <cell r="J9989" t="str">
            <v>Registrado</v>
          </cell>
          <cell r="L9989" t="str">
            <v>405</v>
          </cell>
          <cell r="N9989">
            <v>2</v>
          </cell>
          <cell r="O9989">
            <v>0</v>
          </cell>
          <cell r="P9989">
            <v>1</v>
          </cell>
        </row>
        <row r="9990">
          <cell r="A9990" t="str">
            <v>ANA</v>
          </cell>
          <cell r="C9990">
            <v>16</v>
          </cell>
          <cell r="H9990" t="str">
            <v>02</v>
          </cell>
          <cell r="I9990" t="str">
            <v>@08@</v>
          </cell>
          <cell r="J9990" t="str">
            <v>Registrado</v>
          </cell>
          <cell r="L9990" t="str">
            <v>405</v>
          </cell>
          <cell r="N9990">
            <v>2</v>
          </cell>
          <cell r="O9990">
            <v>0</v>
          </cell>
          <cell r="P9990">
            <v>1</v>
          </cell>
        </row>
        <row r="9991">
          <cell r="A9991" t="str">
            <v>ANA</v>
          </cell>
          <cell r="C9991">
            <v>16</v>
          </cell>
          <cell r="H9991" t="str">
            <v>02</v>
          </cell>
          <cell r="I9991" t="str">
            <v>@08@</v>
          </cell>
          <cell r="J9991" t="str">
            <v>Registrado</v>
          </cell>
          <cell r="L9991" t="str">
            <v>405</v>
          </cell>
          <cell r="N9991">
            <v>2</v>
          </cell>
          <cell r="O9991">
            <v>0</v>
          </cell>
          <cell r="P9991">
            <v>1</v>
          </cell>
        </row>
        <row r="9992">
          <cell r="A9992" t="str">
            <v>ANA</v>
          </cell>
          <cell r="C9992">
            <v>19</v>
          </cell>
          <cell r="H9992" t="str">
            <v>02</v>
          </cell>
          <cell r="I9992" t="str">
            <v>@08@</v>
          </cell>
          <cell r="J9992" t="str">
            <v>Registrado</v>
          </cell>
          <cell r="L9992" t="str">
            <v>405</v>
          </cell>
          <cell r="N9992">
            <v>2</v>
          </cell>
          <cell r="O9992">
            <v>0</v>
          </cell>
          <cell r="P9992">
            <v>1</v>
          </cell>
        </row>
        <row r="9993">
          <cell r="A9993" t="str">
            <v>ANA</v>
          </cell>
          <cell r="C9993">
            <v>3</v>
          </cell>
          <cell r="H9993" t="str">
            <v>02</v>
          </cell>
          <cell r="I9993" t="str">
            <v>@08@</v>
          </cell>
          <cell r="J9993" t="str">
            <v>Registrado</v>
          </cell>
          <cell r="L9993" t="str">
            <v>405</v>
          </cell>
          <cell r="N9993">
            <v>2</v>
          </cell>
          <cell r="O9993">
            <v>0</v>
          </cell>
          <cell r="P9993">
            <v>1</v>
          </cell>
        </row>
        <row r="9994">
          <cell r="A9994" t="str">
            <v>ANA</v>
          </cell>
          <cell r="C9994">
            <v>3</v>
          </cell>
          <cell r="H9994" t="str">
            <v>02</v>
          </cell>
          <cell r="I9994" t="str">
            <v>@08@</v>
          </cell>
          <cell r="J9994" t="str">
            <v>Registrado</v>
          </cell>
          <cell r="L9994" t="str">
            <v>405</v>
          </cell>
          <cell r="N9994">
            <v>2</v>
          </cell>
          <cell r="O9994">
            <v>0</v>
          </cell>
          <cell r="P9994">
            <v>1</v>
          </cell>
        </row>
        <row r="9995">
          <cell r="A9995" t="str">
            <v>ANA</v>
          </cell>
          <cell r="C9995">
            <v>8</v>
          </cell>
          <cell r="H9995" t="str">
            <v>02</v>
          </cell>
          <cell r="I9995" t="str">
            <v>@08@</v>
          </cell>
          <cell r="J9995" t="str">
            <v>Registrado</v>
          </cell>
          <cell r="L9995" t="str">
            <v>405</v>
          </cell>
          <cell r="N9995">
            <v>2</v>
          </cell>
          <cell r="O9995">
            <v>0</v>
          </cell>
          <cell r="P9995">
            <v>1</v>
          </cell>
        </row>
        <row r="9996">
          <cell r="A9996" t="str">
            <v>ANA</v>
          </cell>
          <cell r="C9996">
            <v>27</v>
          </cell>
          <cell r="H9996" t="str">
            <v>02</v>
          </cell>
          <cell r="I9996" t="str">
            <v>@08@</v>
          </cell>
          <cell r="J9996" t="str">
            <v>Registrado</v>
          </cell>
          <cell r="L9996" t="str">
            <v>405</v>
          </cell>
          <cell r="N9996">
            <v>2</v>
          </cell>
          <cell r="O9996">
            <v>0</v>
          </cell>
          <cell r="P9996">
            <v>1</v>
          </cell>
        </row>
        <row r="9997">
          <cell r="A9997" t="str">
            <v>ANA</v>
          </cell>
          <cell r="C9997">
            <v>16</v>
          </cell>
          <cell r="H9997" t="str">
            <v>02</v>
          </cell>
          <cell r="I9997" t="str">
            <v>@08@</v>
          </cell>
          <cell r="J9997" t="str">
            <v>Registrado</v>
          </cell>
          <cell r="L9997" t="str">
            <v>405</v>
          </cell>
          <cell r="N9997">
            <v>2</v>
          </cell>
          <cell r="O9997">
            <v>0</v>
          </cell>
          <cell r="P9997">
            <v>1</v>
          </cell>
        </row>
        <row r="9998">
          <cell r="A9998" t="str">
            <v>ANA</v>
          </cell>
          <cell r="C9998">
            <v>27</v>
          </cell>
          <cell r="H9998" t="str">
            <v>02</v>
          </cell>
          <cell r="I9998" t="str">
            <v>@08@</v>
          </cell>
          <cell r="J9998" t="str">
            <v>Registrado</v>
          </cell>
          <cell r="L9998" t="str">
            <v>405</v>
          </cell>
          <cell r="N9998">
            <v>2</v>
          </cell>
          <cell r="O9998">
            <v>0</v>
          </cell>
          <cell r="P9998">
            <v>1</v>
          </cell>
        </row>
        <row r="9999">
          <cell r="A9999" t="str">
            <v>ANA</v>
          </cell>
          <cell r="C9999">
            <v>3</v>
          </cell>
          <cell r="H9999" t="str">
            <v>02</v>
          </cell>
          <cell r="I9999" t="str">
            <v>@08@</v>
          </cell>
          <cell r="J9999" t="str">
            <v>Registrado</v>
          </cell>
          <cell r="L9999" t="str">
            <v>405</v>
          </cell>
          <cell r="N9999">
            <v>2</v>
          </cell>
          <cell r="O9999">
            <v>0</v>
          </cell>
          <cell r="P9999">
            <v>1</v>
          </cell>
        </row>
        <row r="10000">
          <cell r="A10000" t="str">
            <v>ANA</v>
          </cell>
          <cell r="C10000">
            <v>3</v>
          </cell>
          <cell r="H10000" t="str">
            <v>02</v>
          </cell>
          <cell r="I10000" t="str">
            <v>@08@</v>
          </cell>
          <cell r="J10000" t="str">
            <v>Registrado</v>
          </cell>
          <cell r="L10000" t="str">
            <v>405</v>
          </cell>
          <cell r="N10000">
            <v>2</v>
          </cell>
          <cell r="O10000">
            <v>0</v>
          </cell>
          <cell r="P10000">
            <v>1</v>
          </cell>
        </row>
        <row r="10001">
          <cell r="A10001" t="str">
            <v>ANA</v>
          </cell>
          <cell r="C10001">
            <v>3</v>
          </cell>
          <cell r="H10001" t="str">
            <v>02</v>
          </cell>
          <cell r="I10001" t="str">
            <v>@08@</v>
          </cell>
          <cell r="J10001" t="str">
            <v>Registrado</v>
          </cell>
          <cell r="L10001" t="str">
            <v>405</v>
          </cell>
          <cell r="N10001">
            <v>2</v>
          </cell>
          <cell r="O10001">
            <v>0</v>
          </cell>
          <cell r="P10001">
            <v>1</v>
          </cell>
        </row>
        <row r="10002">
          <cell r="A10002" t="str">
            <v>ANA</v>
          </cell>
          <cell r="C10002">
            <v>17</v>
          </cell>
          <cell r="H10002" t="str">
            <v>02</v>
          </cell>
          <cell r="I10002" t="str">
            <v>@08@</v>
          </cell>
          <cell r="J10002" t="str">
            <v>Registrado</v>
          </cell>
          <cell r="L10002" t="str">
            <v>405</v>
          </cell>
          <cell r="N10002">
            <v>3</v>
          </cell>
          <cell r="O10002">
            <v>0</v>
          </cell>
          <cell r="P10002">
            <v>2</v>
          </cell>
        </row>
        <row r="10003">
          <cell r="A10003" t="str">
            <v>ANA</v>
          </cell>
          <cell r="C10003">
            <v>19</v>
          </cell>
          <cell r="H10003" t="str">
            <v>02</v>
          </cell>
          <cell r="I10003" t="str">
            <v>@08@</v>
          </cell>
          <cell r="J10003" t="str">
            <v>Registrado</v>
          </cell>
          <cell r="L10003" t="str">
            <v>405</v>
          </cell>
          <cell r="N10003">
            <v>2</v>
          </cell>
          <cell r="O10003">
            <v>0</v>
          </cell>
          <cell r="P10003">
            <v>1</v>
          </cell>
        </row>
        <row r="10004">
          <cell r="A10004" t="str">
            <v>ANA</v>
          </cell>
          <cell r="C10004">
            <v>3</v>
          </cell>
          <cell r="H10004" t="str">
            <v>02</v>
          </cell>
          <cell r="I10004" t="str">
            <v>@08@</v>
          </cell>
          <cell r="J10004" t="str">
            <v>Registrado</v>
          </cell>
          <cell r="L10004" t="str">
            <v>405</v>
          </cell>
          <cell r="N10004">
            <v>2</v>
          </cell>
          <cell r="O10004">
            <v>0</v>
          </cell>
          <cell r="P10004">
            <v>1</v>
          </cell>
        </row>
        <row r="10005">
          <cell r="A10005" t="str">
            <v>ANA</v>
          </cell>
          <cell r="C10005">
            <v>3</v>
          </cell>
          <cell r="H10005" t="str">
            <v>02</v>
          </cell>
          <cell r="I10005" t="str">
            <v>@08@</v>
          </cell>
          <cell r="J10005" t="str">
            <v>Registrado</v>
          </cell>
          <cell r="L10005" t="str">
            <v>405</v>
          </cell>
          <cell r="N10005">
            <v>2</v>
          </cell>
          <cell r="O10005">
            <v>0</v>
          </cell>
          <cell r="P10005">
            <v>1</v>
          </cell>
        </row>
        <row r="10006">
          <cell r="A10006" t="str">
            <v>ANA</v>
          </cell>
          <cell r="C10006">
            <v>8</v>
          </cell>
          <cell r="H10006" t="str">
            <v>02</v>
          </cell>
          <cell r="I10006" t="str">
            <v>@08@</v>
          </cell>
          <cell r="J10006" t="str">
            <v>Registrado</v>
          </cell>
          <cell r="L10006" t="str">
            <v>405</v>
          </cell>
          <cell r="N10006">
            <v>2</v>
          </cell>
          <cell r="O10006">
            <v>0</v>
          </cell>
          <cell r="P10006">
            <v>1</v>
          </cell>
        </row>
        <row r="10007">
          <cell r="A10007" t="str">
            <v>ANA</v>
          </cell>
          <cell r="C10007">
            <v>3</v>
          </cell>
          <cell r="H10007" t="str">
            <v>02</v>
          </cell>
          <cell r="I10007" t="str">
            <v>@08@</v>
          </cell>
          <cell r="J10007" t="str">
            <v>Registrado</v>
          </cell>
          <cell r="L10007" t="str">
            <v>405</v>
          </cell>
          <cell r="N10007">
            <v>3</v>
          </cell>
          <cell r="O10007">
            <v>0</v>
          </cell>
          <cell r="P10007">
            <v>1</v>
          </cell>
        </row>
        <row r="10008">
          <cell r="A10008" t="str">
            <v>ANA</v>
          </cell>
          <cell r="C10008">
            <v>19</v>
          </cell>
          <cell r="H10008" t="str">
            <v>02</v>
          </cell>
          <cell r="I10008" t="str">
            <v>@08@</v>
          </cell>
          <cell r="J10008" t="str">
            <v>Registrado</v>
          </cell>
          <cell r="L10008" t="str">
            <v>103</v>
          </cell>
          <cell r="N10008">
            <v>3</v>
          </cell>
          <cell r="O10008">
            <v>0</v>
          </cell>
          <cell r="P10008">
            <v>1</v>
          </cell>
        </row>
        <row r="10009">
          <cell r="A10009" t="str">
            <v>ANA</v>
          </cell>
          <cell r="C10009">
            <v>13</v>
          </cell>
          <cell r="H10009" t="str">
            <v>02</v>
          </cell>
          <cell r="I10009" t="str">
            <v>@08@</v>
          </cell>
          <cell r="J10009" t="str">
            <v>Registrado</v>
          </cell>
          <cell r="L10009" t="str">
            <v>103</v>
          </cell>
          <cell r="N10009">
            <v>3</v>
          </cell>
          <cell r="O10009">
            <v>0</v>
          </cell>
          <cell r="P10009">
            <v>1</v>
          </cell>
        </row>
        <row r="10010">
          <cell r="A10010" t="str">
            <v>ANA</v>
          </cell>
          <cell r="C10010">
            <v>25</v>
          </cell>
          <cell r="H10010" t="str">
            <v>02</v>
          </cell>
          <cell r="I10010" t="str">
            <v>@08@</v>
          </cell>
          <cell r="J10010" t="str">
            <v>Registrado</v>
          </cell>
          <cell r="L10010" t="str">
            <v>103</v>
          </cell>
          <cell r="N10010">
            <v>3</v>
          </cell>
          <cell r="O10010">
            <v>0</v>
          </cell>
          <cell r="P10010">
            <v>1</v>
          </cell>
        </row>
        <row r="10011">
          <cell r="A10011" t="str">
            <v>ANA</v>
          </cell>
          <cell r="C10011">
            <v>13</v>
          </cell>
          <cell r="H10011" t="str">
            <v>02</v>
          </cell>
          <cell r="I10011" t="str">
            <v>@08@</v>
          </cell>
          <cell r="J10011" t="str">
            <v>Registrado</v>
          </cell>
          <cell r="L10011" t="str">
            <v>103</v>
          </cell>
          <cell r="N10011">
            <v>3</v>
          </cell>
          <cell r="O10011">
            <v>0</v>
          </cell>
          <cell r="P10011">
            <v>1</v>
          </cell>
        </row>
        <row r="10012">
          <cell r="A10012" t="str">
            <v>ANA</v>
          </cell>
          <cell r="C10012">
            <v>27</v>
          </cell>
          <cell r="H10012" t="str">
            <v>02</v>
          </cell>
          <cell r="I10012" t="str">
            <v>@08@</v>
          </cell>
          <cell r="J10012" t="str">
            <v>Registrado</v>
          </cell>
          <cell r="L10012" t="str">
            <v>103</v>
          </cell>
          <cell r="N10012">
            <v>3</v>
          </cell>
          <cell r="O10012">
            <v>0</v>
          </cell>
          <cell r="P10012">
            <v>1</v>
          </cell>
        </row>
        <row r="10013">
          <cell r="A10013" t="str">
            <v>ANA</v>
          </cell>
          <cell r="C10013">
            <v>3</v>
          </cell>
          <cell r="H10013" t="str">
            <v>02</v>
          </cell>
          <cell r="I10013" t="str">
            <v>@08@</v>
          </cell>
          <cell r="J10013" t="str">
            <v>Registrado</v>
          </cell>
          <cell r="L10013" t="str">
            <v>405</v>
          </cell>
          <cell r="N10013">
            <v>3</v>
          </cell>
          <cell r="O10013">
            <v>0</v>
          </cell>
          <cell r="P10013">
            <v>1</v>
          </cell>
        </row>
        <row r="10014">
          <cell r="A10014" t="str">
            <v>ANA</v>
          </cell>
          <cell r="C10014">
            <v>8</v>
          </cell>
          <cell r="H10014" t="str">
            <v>02</v>
          </cell>
          <cell r="I10014" t="str">
            <v>@08@</v>
          </cell>
          <cell r="J10014" t="str">
            <v>Registrado</v>
          </cell>
          <cell r="L10014" t="str">
            <v>405</v>
          </cell>
          <cell r="N10014">
            <v>3</v>
          </cell>
          <cell r="O10014">
            <v>0</v>
          </cell>
          <cell r="P10014">
            <v>1</v>
          </cell>
        </row>
        <row r="10015">
          <cell r="A10015" t="str">
            <v>ANA</v>
          </cell>
          <cell r="C10015">
            <v>16</v>
          </cell>
          <cell r="H10015" t="str">
            <v>02</v>
          </cell>
          <cell r="I10015" t="str">
            <v>@08@</v>
          </cell>
          <cell r="J10015" t="str">
            <v>Registrado</v>
          </cell>
          <cell r="L10015" t="str">
            <v>405</v>
          </cell>
          <cell r="N10015">
            <v>3</v>
          </cell>
          <cell r="O10015">
            <v>0</v>
          </cell>
          <cell r="P10015">
            <v>1</v>
          </cell>
        </row>
        <row r="10016">
          <cell r="A10016" t="str">
            <v>ANA</v>
          </cell>
          <cell r="C10016">
            <v>20</v>
          </cell>
          <cell r="H10016" t="str">
            <v>02</v>
          </cell>
          <cell r="I10016" t="str">
            <v>@08@</v>
          </cell>
          <cell r="J10016" t="str">
            <v>Registrado</v>
          </cell>
          <cell r="L10016" t="str">
            <v>405</v>
          </cell>
          <cell r="N10016">
            <v>3</v>
          </cell>
          <cell r="O10016">
            <v>0</v>
          </cell>
          <cell r="P10016">
            <v>2</v>
          </cell>
        </row>
        <row r="10017">
          <cell r="A10017" t="str">
            <v>ANA</v>
          </cell>
          <cell r="C10017">
            <v>19</v>
          </cell>
          <cell r="H10017" t="str">
            <v>02</v>
          </cell>
          <cell r="I10017" t="str">
            <v>@08@</v>
          </cell>
          <cell r="J10017" t="str">
            <v>Registrado</v>
          </cell>
          <cell r="L10017" t="str">
            <v>405</v>
          </cell>
          <cell r="N10017">
            <v>3</v>
          </cell>
          <cell r="O10017">
            <v>0</v>
          </cell>
          <cell r="P10017">
            <v>1</v>
          </cell>
        </row>
        <row r="10018">
          <cell r="A10018" t="str">
            <v>ANA</v>
          </cell>
          <cell r="C10018">
            <v>20</v>
          </cell>
          <cell r="H10018" t="str">
            <v>02</v>
          </cell>
          <cell r="I10018" t="str">
            <v>@08@</v>
          </cell>
          <cell r="J10018" t="str">
            <v>Registrado</v>
          </cell>
          <cell r="L10018" t="str">
            <v>405</v>
          </cell>
          <cell r="N10018">
            <v>3</v>
          </cell>
          <cell r="O10018">
            <v>0</v>
          </cell>
          <cell r="P10018">
            <v>2</v>
          </cell>
        </row>
        <row r="10019">
          <cell r="A10019" t="str">
            <v>ANA</v>
          </cell>
          <cell r="C10019">
            <v>22</v>
          </cell>
          <cell r="H10019" t="str">
            <v>02</v>
          </cell>
          <cell r="I10019" t="str">
            <v>@08@</v>
          </cell>
          <cell r="J10019" t="str">
            <v>Registrado</v>
          </cell>
          <cell r="L10019" t="str">
            <v>405</v>
          </cell>
          <cell r="N10019">
            <v>3</v>
          </cell>
          <cell r="O10019">
            <v>0</v>
          </cell>
          <cell r="P10019">
            <v>2</v>
          </cell>
        </row>
        <row r="10020">
          <cell r="A10020" t="str">
            <v>ANA</v>
          </cell>
          <cell r="C10020">
            <v>27</v>
          </cell>
          <cell r="H10020" t="str">
            <v>02</v>
          </cell>
          <cell r="I10020" t="str">
            <v>@08@</v>
          </cell>
          <cell r="J10020" t="str">
            <v>Registrado</v>
          </cell>
          <cell r="L10020" t="str">
            <v>405</v>
          </cell>
          <cell r="N10020">
            <v>3</v>
          </cell>
          <cell r="O10020">
            <v>0</v>
          </cell>
          <cell r="P10020">
            <v>1</v>
          </cell>
        </row>
        <row r="10021">
          <cell r="A10021" t="str">
            <v>ANA</v>
          </cell>
          <cell r="C10021">
            <v>12</v>
          </cell>
          <cell r="H10021" t="str">
            <v>02</v>
          </cell>
          <cell r="I10021" t="str">
            <v>@08@</v>
          </cell>
          <cell r="J10021" t="str">
            <v>Registrado</v>
          </cell>
          <cell r="L10021" t="str">
            <v>405</v>
          </cell>
          <cell r="N10021">
            <v>3</v>
          </cell>
          <cell r="O10021">
            <v>0</v>
          </cell>
          <cell r="P10021">
            <v>1</v>
          </cell>
        </row>
        <row r="10022">
          <cell r="A10022" t="str">
            <v>ANA</v>
          </cell>
          <cell r="C10022">
            <v>3</v>
          </cell>
          <cell r="H10022" t="str">
            <v>02</v>
          </cell>
          <cell r="I10022" t="str">
            <v>@08@</v>
          </cell>
          <cell r="J10022" t="str">
            <v>Registrado</v>
          </cell>
          <cell r="L10022" t="str">
            <v>405</v>
          </cell>
          <cell r="N10022">
            <v>3</v>
          </cell>
          <cell r="O10022">
            <v>0</v>
          </cell>
          <cell r="P10022">
            <v>1</v>
          </cell>
        </row>
        <row r="10023">
          <cell r="A10023" t="str">
            <v>ANA</v>
          </cell>
          <cell r="C10023">
            <v>3</v>
          </cell>
          <cell r="H10023" t="str">
            <v>02</v>
          </cell>
          <cell r="I10023" t="str">
            <v>@08@</v>
          </cell>
          <cell r="J10023" t="str">
            <v>Registrado</v>
          </cell>
          <cell r="L10023" t="str">
            <v>405</v>
          </cell>
          <cell r="N10023">
            <v>3</v>
          </cell>
          <cell r="O10023">
            <v>0</v>
          </cell>
          <cell r="P10023">
            <v>1</v>
          </cell>
        </row>
        <row r="10024">
          <cell r="A10024" t="str">
            <v>ANA</v>
          </cell>
          <cell r="C10024">
            <v>5</v>
          </cell>
          <cell r="H10024" t="str">
            <v>02</v>
          </cell>
          <cell r="I10024" t="str">
            <v>@08@</v>
          </cell>
          <cell r="J10024" t="str">
            <v>Registrado</v>
          </cell>
          <cell r="L10024" t="str">
            <v>405</v>
          </cell>
          <cell r="N10024">
            <v>3</v>
          </cell>
          <cell r="O10024">
            <v>0</v>
          </cell>
          <cell r="P10024">
            <v>1</v>
          </cell>
        </row>
        <row r="10025">
          <cell r="A10025" t="str">
            <v>ANA</v>
          </cell>
          <cell r="C10025">
            <v>27</v>
          </cell>
          <cell r="H10025" t="str">
            <v>02</v>
          </cell>
          <cell r="I10025" t="str">
            <v>@08@</v>
          </cell>
          <cell r="J10025" t="str">
            <v>Registrado</v>
          </cell>
          <cell r="L10025" t="str">
            <v>405</v>
          </cell>
          <cell r="N10025">
            <v>3</v>
          </cell>
          <cell r="O10025">
            <v>0</v>
          </cell>
          <cell r="P10025">
            <v>1</v>
          </cell>
        </row>
        <row r="10026">
          <cell r="A10026" t="str">
            <v>ANA</v>
          </cell>
          <cell r="C10026">
            <v>28</v>
          </cell>
          <cell r="H10026" t="str">
            <v>02</v>
          </cell>
          <cell r="I10026" t="str">
            <v>@08@</v>
          </cell>
          <cell r="J10026" t="str">
            <v>Registrado</v>
          </cell>
          <cell r="L10026" t="str">
            <v>405</v>
          </cell>
          <cell r="N10026">
            <v>3</v>
          </cell>
          <cell r="O10026">
            <v>0</v>
          </cell>
          <cell r="P10026">
            <v>1</v>
          </cell>
        </row>
        <row r="10027">
          <cell r="A10027" t="str">
            <v>ANA</v>
          </cell>
          <cell r="C10027">
            <v>22</v>
          </cell>
          <cell r="H10027" t="str">
            <v>02</v>
          </cell>
          <cell r="I10027" t="str">
            <v>@08@</v>
          </cell>
          <cell r="J10027" t="str">
            <v>Registrado</v>
          </cell>
          <cell r="L10027" t="str">
            <v>405</v>
          </cell>
          <cell r="N10027">
            <v>3</v>
          </cell>
          <cell r="O10027">
            <v>0</v>
          </cell>
          <cell r="P10027">
            <v>2</v>
          </cell>
        </row>
        <row r="10028">
          <cell r="A10028" t="str">
            <v>ANA</v>
          </cell>
          <cell r="C10028">
            <v>19</v>
          </cell>
          <cell r="H10028" t="str">
            <v>02</v>
          </cell>
          <cell r="I10028" t="str">
            <v>@08@</v>
          </cell>
          <cell r="J10028" t="str">
            <v>Registrado</v>
          </cell>
          <cell r="L10028" t="str">
            <v>103</v>
          </cell>
          <cell r="N10028">
            <v>3</v>
          </cell>
          <cell r="O10028">
            <v>0</v>
          </cell>
          <cell r="P10028">
            <v>2</v>
          </cell>
        </row>
        <row r="10029">
          <cell r="A10029" t="str">
            <v>ANA</v>
          </cell>
          <cell r="C10029">
            <v>20</v>
          </cell>
          <cell r="H10029" t="str">
            <v>02</v>
          </cell>
          <cell r="I10029" t="str">
            <v>@08@</v>
          </cell>
          <cell r="J10029" t="str">
            <v>Registrado</v>
          </cell>
          <cell r="L10029" t="str">
            <v>405</v>
          </cell>
          <cell r="N10029">
            <v>3</v>
          </cell>
          <cell r="O10029">
            <v>0</v>
          </cell>
          <cell r="P10029">
            <v>2</v>
          </cell>
        </row>
        <row r="10030">
          <cell r="A10030" t="str">
            <v>ANA</v>
          </cell>
          <cell r="C10030">
            <v>3</v>
          </cell>
          <cell r="H10030" t="str">
            <v>02</v>
          </cell>
          <cell r="I10030" t="str">
            <v>@08@</v>
          </cell>
          <cell r="J10030" t="str">
            <v>Registrado</v>
          </cell>
          <cell r="L10030" t="str">
            <v>405</v>
          </cell>
          <cell r="N10030">
            <v>3</v>
          </cell>
          <cell r="O10030">
            <v>0</v>
          </cell>
          <cell r="P10030">
            <v>1</v>
          </cell>
        </row>
        <row r="10031">
          <cell r="A10031" t="str">
            <v>ANA</v>
          </cell>
          <cell r="C10031">
            <v>3</v>
          </cell>
          <cell r="H10031" t="str">
            <v>02</v>
          </cell>
          <cell r="I10031" t="str">
            <v>@08@</v>
          </cell>
          <cell r="J10031" t="str">
            <v>Registrado</v>
          </cell>
          <cell r="L10031" t="str">
            <v>405</v>
          </cell>
          <cell r="N10031">
            <v>3</v>
          </cell>
          <cell r="O10031">
            <v>0</v>
          </cell>
          <cell r="P10031">
            <v>1</v>
          </cell>
        </row>
        <row r="10032">
          <cell r="A10032" t="str">
            <v>ANA</v>
          </cell>
          <cell r="C10032">
            <v>5</v>
          </cell>
          <cell r="H10032" t="str">
            <v>02</v>
          </cell>
          <cell r="I10032" t="str">
            <v>@08@</v>
          </cell>
          <cell r="J10032" t="str">
            <v>Registrado</v>
          </cell>
          <cell r="L10032" t="str">
            <v>405</v>
          </cell>
          <cell r="N10032">
            <v>3</v>
          </cell>
          <cell r="O10032">
            <v>0</v>
          </cell>
          <cell r="P10032">
            <v>1</v>
          </cell>
        </row>
        <row r="10033">
          <cell r="A10033" t="str">
            <v>ANA</v>
          </cell>
          <cell r="C10033">
            <v>23</v>
          </cell>
          <cell r="H10033" t="str">
            <v>02</v>
          </cell>
          <cell r="I10033" t="str">
            <v>@08@</v>
          </cell>
          <cell r="J10033" t="str">
            <v>Registrado</v>
          </cell>
          <cell r="L10033" t="str">
            <v>405</v>
          </cell>
          <cell r="N10033">
            <v>3</v>
          </cell>
          <cell r="O10033">
            <v>0</v>
          </cell>
          <cell r="P10033">
            <v>2</v>
          </cell>
        </row>
        <row r="10034">
          <cell r="A10034" t="str">
            <v>ANA</v>
          </cell>
          <cell r="C10034">
            <v>25</v>
          </cell>
          <cell r="H10034" t="str">
            <v>02</v>
          </cell>
          <cell r="I10034" t="str">
            <v>@08@</v>
          </cell>
          <cell r="J10034" t="str">
            <v>Registrado</v>
          </cell>
          <cell r="L10034" t="str">
            <v>405</v>
          </cell>
          <cell r="N10034">
            <v>3</v>
          </cell>
          <cell r="O10034">
            <v>0</v>
          </cell>
          <cell r="P10034">
            <v>2</v>
          </cell>
        </row>
        <row r="10035">
          <cell r="A10035" t="str">
            <v>ANA</v>
          </cell>
          <cell r="C10035">
            <v>3</v>
          </cell>
          <cell r="H10035" t="str">
            <v>02</v>
          </cell>
          <cell r="I10035" t="str">
            <v>@08@</v>
          </cell>
          <cell r="J10035" t="str">
            <v>Registrado</v>
          </cell>
          <cell r="L10035" t="str">
            <v>405</v>
          </cell>
          <cell r="N10035">
            <v>3</v>
          </cell>
          <cell r="O10035">
            <v>0</v>
          </cell>
          <cell r="P10035">
            <v>1</v>
          </cell>
        </row>
        <row r="10036">
          <cell r="A10036" t="str">
            <v>ANA</v>
          </cell>
          <cell r="C10036">
            <v>20</v>
          </cell>
          <cell r="H10036" t="str">
            <v>02</v>
          </cell>
          <cell r="I10036" t="str">
            <v>@08@</v>
          </cell>
          <cell r="J10036" t="str">
            <v>Registrado</v>
          </cell>
          <cell r="L10036" t="str">
            <v>405</v>
          </cell>
          <cell r="N10036">
            <v>3</v>
          </cell>
          <cell r="O10036">
            <v>0</v>
          </cell>
          <cell r="P10036">
            <v>2</v>
          </cell>
        </row>
        <row r="10037">
          <cell r="A10037" t="str">
            <v>ANA</v>
          </cell>
          <cell r="C10037">
            <v>19</v>
          </cell>
          <cell r="H10037" t="str">
            <v>02</v>
          </cell>
          <cell r="I10037" t="str">
            <v>@08@</v>
          </cell>
          <cell r="J10037" t="str">
            <v>Registrado</v>
          </cell>
          <cell r="L10037" t="str">
            <v>405</v>
          </cell>
          <cell r="N10037">
            <v>3</v>
          </cell>
          <cell r="O10037">
            <v>0</v>
          </cell>
          <cell r="P10037">
            <v>1</v>
          </cell>
        </row>
        <row r="10038">
          <cell r="A10038" t="str">
            <v>ANA</v>
          </cell>
          <cell r="C10038">
            <v>19</v>
          </cell>
          <cell r="H10038" t="str">
            <v>02</v>
          </cell>
          <cell r="I10038" t="str">
            <v>@08@</v>
          </cell>
          <cell r="J10038" t="str">
            <v>Registrado</v>
          </cell>
          <cell r="L10038" t="str">
            <v>405</v>
          </cell>
          <cell r="N10038">
            <v>3</v>
          </cell>
          <cell r="O10038">
            <v>0</v>
          </cell>
          <cell r="P10038">
            <v>1</v>
          </cell>
        </row>
        <row r="10039">
          <cell r="A10039" t="str">
            <v>ANA</v>
          </cell>
          <cell r="C10039">
            <v>16</v>
          </cell>
          <cell r="H10039" t="str">
            <v>02</v>
          </cell>
          <cell r="I10039" t="str">
            <v>@08@</v>
          </cell>
          <cell r="J10039" t="str">
            <v>Registrado</v>
          </cell>
          <cell r="L10039" t="str">
            <v>405</v>
          </cell>
          <cell r="N10039">
            <v>3</v>
          </cell>
          <cell r="O10039">
            <v>0</v>
          </cell>
          <cell r="P10039">
            <v>1</v>
          </cell>
        </row>
        <row r="10040">
          <cell r="A10040" t="str">
            <v>ANA</v>
          </cell>
          <cell r="C10040">
            <v>22</v>
          </cell>
          <cell r="H10040" t="str">
            <v>02</v>
          </cell>
          <cell r="I10040" t="str">
            <v>@08@</v>
          </cell>
          <cell r="J10040" t="str">
            <v>Registrado</v>
          </cell>
          <cell r="L10040" t="str">
            <v>405</v>
          </cell>
          <cell r="N10040">
            <v>3</v>
          </cell>
          <cell r="O10040">
            <v>0</v>
          </cell>
          <cell r="P10040">
            <v>2</v>
          </cell>
        </row>
        <row r="10041">
          <cell r="A10041" t="str">
            <v>ANA</v>
          </cell>
          <cell r="C10041">
            <v>19</v>
          </cell>
          <cell r="H10041" t="str">
            <v>02</v>
          </cell>
          <cell r="I10041" t="str">
            <v>@08@</v>
          </cell>
          <cell r="J10041" t="str">
            <v>Registrado</v>
          </cell>
          <cell r="L10041" t="str">
            <v>103</v>
          </cell>
          <cell r="N10041">
            <v>3</v>
          </cell>
          <cell r="O10041">
            <v>0</v>
          </cell>
          <cell r="P10041">
            <v>1</v>
          </cell>
        </row>
        <row r="10042">
          <cell r="A10042" t="str">
            <v>ANA</v>
          </cell>
          <cell r="C10042">
            <v>27</v>
          </cell>
          <cell r="H10042" t="str">
            <v>02</v>
          </cell>
          <cell r="I10042" t="str">
            <v>@08@</v>
          </cell>
          <cell r="J10042" t="str">
            <v>Registrado</v>
          </cell>
          <cell r="L10042" t="str">
            <v>103</v>
          </cell>
          <cell r="N10042">
            <v>3</v>
          </cell>
          <cell r="O10042">
            <v>0</v>
          </cell>
          <cell r="P10042">
            <v>1</v>
          </cell>
        </row>
        <row r="10043">
          <cell r="A10043" t="str">
            <v>ANA</v>
          </cell>
          <cell r="C10043">
            <v>3</v>
          </cell>
          <cell r="H10043" t="str">
            <v>02</v>
          </cell>
          <cell r="I10043" t="str">
            <v>@08@</v>
          </cell>
          <cell r="J10043" t="str">
            <v>Registrado</v>
          </cell>
          <cell r="L10043" t="str">
            <v>405</v>
          </cell>
          <cell r="N10043">
            <v>3</v>
          </cell>
          <cell r="O10043">
            <v>0</v>
          </cell>
          <cell r="P10043">
            <v>1</v>
          </cell>
        </row>
        <row r="10044">
          <cell r="A10044" t="str">
            <v>ANA</v>
          </cell>
          <cell r="C10044">
            <v>25</v>
          </cell>
          <cell r="H10044" t="str">
            <v>02</v>
          </cell>
          <cell r="I10044" t="str">
            <v>@08@</v>
          </cell>
          <cell r="J10044" t="str">
            <v>Registrado</v>
          </cell>
          <cell r="L10044" t="str">
            <v>405</v>
          </cell>
          <cell r="N10044">
            <v>3</v>
          </cell>
          <cell r="O10044">
            <v>0</v>
          </cell>
          <cell r="P10044">
            <v>1</v>
          </cell>
        </row>
        <row r="10045">
          <cell r="A10045" t="str">
            <v>ANA</v>
          </cell>
          <cell r="C10045">
            <v>3</v>
          </cell>
          <cell r="H10045" t="str">
            <v>02</v>
          </cell>
          <cell r="I10045" t="str">
            <v>@08@</v>
          </cell>
          <cell r="J10045" t="str">
            <v>Registrado</v>
          </cell>
          <cell r="L10045" t="str">
            <v>405</v>
          </cell>
          <cell r="N10045">
            <v>3</v>
          </cell>
          <cell r="O10045">
            <v>0</v>
          </cell>
          <cell r="P10045">
            <v>1</v>
          </cell>
        </row>
        <row r="10046">
          <cell r="A10046" t="str">
            <v>ANA</v>
          </cell>
          <cell r="C10046">
            <v>3</v>
          </cell>
          <cell r="H10046" t="str">
            <v>02</v>
          </cell>
          <cell r="I10046" t="str">
            <v>@08@</v>
          </cell>
          <cell r="J10046" t="str">
            <v>Registrado</v>
          </cell>
          <cell r="L10046" t="str">
            <v>405</v>
          </cell>
          <cell r="N10046">
            <v>3</v>
          </cell>
          <cell r="O10046">
            <v>0</v>
          </cell>
          <cell r="P10046">
            <v>1</v>
          </cell>
        </row>
        <row r="10047">
          <cell r="A10047" t="str">
            <v>ANA</v>
          </cell>
          <cell r="C10047">
            <v>16</v>
          </cell>
          <cell r="H10047" t="str">
            <v>02</v>
          </cell>
          <cell r="I10047" t="str">
            <v>@08@</v>
          </cell>
          <cell r="J10047" t="str">
            <v>Registrado</v>
          </cell>
          <cell r="L10047" t="str">
            <v>405</v>
          </cell>
          <cell r="N10047">
            <v>3</v>
          </cell>
          <cell r="O10047">
            <v>0</v>
          </cell>
          <cell r="P10047">
            <v>1</v>
          </cell>
        </row>
        <row r="10048">
          <cell r="A10048" t="str">
            <v>ANA</v>
          </cell>
          <cell r="C10048">
            <v>3</v>
          </cell>
          <cell r="H10048" t="str">
            <v>02</v>
          </cell>
          <cell r="I10048" t="str">
            <v>@08@</v>
          </cell>
          <cell r="J10048" t="str">
            <v>Registrado</v>
          </cell>
          <cell r="L10048" t="str">
            <v>405</v>
          </cell>
          <cell r="N10048">
            <v>3</v>
          </cell>
          <cell r="O10048">
            <v>0</v>
          </cell>
          <cell r="P10048">
            <v>1</v>
          </cell>
        </row>
        <row r="10049">
          <cell r="A10049" t="str">
            <v>ANA</v>
          </cell>
          <cell r="C10049">
            <v>3</v>
          </cell>
          <cell r="H10049" t="str">
            <v>02</v>
          </cell>
          <cell r="I10049" t="str">
            <v>@08@</v>
          </cell>
          <cell r="J10049" t="str">
            <v>Registrado</v>
          </cell>
          <cell r="L10049" t="str">
            <v>405</v>
          </cell>
          <cell r="N10049">
            <v>3</v>
          </cell>
          <cell r="O10049">
            <v>0</v>
          </cell>
          <cell r="P10049">
            <v>1</v>
          </cell>
        </row>
        <row r="10050">
          <cell r="A10050" t="str">
            <v>ANA</v>
          </cell>
          <cell r="C10050">
            <v>5</v>
          </cell>
          <cell r="H10050" t="str">
            <v>02</v>
          </cell>
          <cell r="I10050" t="str">
            <v>@08@</v>
          </cell>
          <cell r="J10050" t="str">
            <v>Registrado</v>
          </cell>
          <cell r="L10050" t="str">
            <v>405</v>
          </cell>
          <cell r="N10050">
            <v>3</v>
          </cell>
          <cell r="O10050">
            <v>0</v>
          </cell>
          <cell r="P10050">
            <v>1</v>
          </cell>
        </row>
        <row r="10051">
          <cell r="A10051" t="str">
            <v>ANA</v>
          </cell>
          <cell r="C10051">
            <v>8</v>
          </cell>
          <cell r="H10051" t="str">
            <v>02</v>
          </cell>
          <cell r="I10051" t="str">
            <v>@08@</v>
          </cell>
          <cell r="J10051" t="str">
            <v>Registrado</v>
          </cell>
          <cell r="L10051" t="str">
            <v>405</v>
          </cell>
          <cell r="N10051">
            <v>3</v>
          </cell>
          <cell r="O10051">
            <v>0</v>
          </cell>
          <cell r="P10051">
            <v>1</v>
          </cell>
        </row>
        <row r="10052">
          <cell r="A10052" t="str">
            <v>ANA</v>
          </cell>
          <cell r="C10052">
            <v>12</v>
          </cell>
          <cell r="H10052" t="str">
            <v>02</v>
          </cell>
          <cell r="I10052" t="str">
            <v>@08@</v>
          </cell>
          <cell r="J10052" t="str">
            <v>Registrado</v>
          </cell>
          <cell r="L10052" t="str">
            <v>405</v>
          </cell>
          <cell r="N10052">
            <v>3</v>
          </cell>
          <cell r="O10052">
            <v>0</v>
          </cell>
          <cell r="P10052">
            <v>1</v>
          </cell>
        </row>
        <row r="10053">
          <cell r="A10053" t="str">
            <v>ANA</v>
          </cell>
          <cell r="C10053">
            <v>13</v>
          </cell>
          <cell r="H10053" t="str">
            <v>02</v>
          </cell>
          <cell r="I10053" t="str">
            <v>@08@</v>
          </cell>
          <cell r="J10053" t="str">
            <v>Registrado</v>
          </cell>
          <cell r="L10053" t="str">
            <v>405</v>
          </cell>
          <cell r="N10053">
            <v>4</v>
          </cell>
          <cell r="O10053">
            <v>0</v>
          </cell>
          <cell r="P10053">
            <v>1</v>
          </cell>
        </row>
        <row r="10054">
          <cell r="A10054" t="str">
            <v>ANA</v>
          </cell>
          <cell r="C10054">
            <v>12</v>
          </cell>
          <cell r="H10054" t="str">
            <v>02</v>
          </cell>
          <cell r="I10054" t="str">
            <v>@08@</v>
          </cell>
          <cell r="J10054" t="str">
            <v>Registrado</v>
          </cell>
          <cell r="L10054" t="str">
            <v>405</v>
          </cell>
          <cell r="N10054">
            <v>4</v>
          </cell>
          <cell r="O10054">
            <v>0</v>
          </cell>
          <cell r="P10054">
            <v>1</v>
          </cell>
        </row>
        <row r="10055">
          <cell r="A10055" t="str">
            <v>ANA</v>
          </cell>
          <cell r="C10055">
            <v>13</v>
          </cell>
          <cell r="H10055" t="str">
            <v>02</v>
          </cell>
          <cell r="I10055" t="str">
            <v>@08@</v>
          </cell>
          <cell r="J10055" t="str">
            <v>Registrado</v>
          </cell>
          <cell r="L10055" t="str">
            <v>405</v>
          </cell>
          <cell r="N10055">
            <v>4</v>
          </cell>
          <cell r="O10055">
            <v>0</v>
          </cell>
          <cell r="P10055">
            <v>1</v>
          </cell>
        </row>
        <row r="10056">
          <cell r="A10056" t="str">
            <v>ANA</v>
          </cell>
          <cell r="C10056">
            <v>13</v>
          </cell>
          <cell r="H10056" t="str">
            <v>02</v>
          </cell>
          <cell r="I10056" t="str">
            <v>@08@</v>
          </cell>
          <cell r="J10056" t="str">
            <v>Registrado</v>
          </cell>
          <cell r="L10056" t="str">
            <v>405</v>
          </cell>
          <cell r="N10056">
            <v>4</v>
          </cell>
          <cell r="O10056">
            <v>0</v>
          </cell>
          <cell r="P10056">
            <v>1</v>
          </cell>
        </row>
        <row r="10057">
          <cell r="A10057" t="str">
            <v>ANA</v>
          </cell>
          <cell r="C10057">
            <v>13</v>
          </cell>
          <cell r="H10057" t="str">
            <v>02</v>
          </cell>
          <cell r="I10057" t="str">
            <v>@08@</v>
          </cell>
          <cell r="J10057" t="str">
            <v>Registrado</v>
          </cell>
          <cell r="L10057" t="str">
            <v>405</v>
          </cell>
          <cell r="N10057">
            <v>4</v>
          </cell>
          <cell r="O10057">
            <v>0</v>
          </cell>
          <cell r="P10057">
            <v>1</v>
          </cell>
        </row>
        <row r="10058">
          <cell r="A10058" t="str">
            <v>ANA</v>
          </cell>
          <cell r="C10058">
            <v>13</v>
          </cell>
          <cell r="H10058" t="str">
            <v>02</v>
          </cell>
          <cell r="I10058" t="str">
            <v>@08@</v>
          </cell>
          <cell r="J10058" t="str">
            <v>Registrado</v>
          </cell>
          <cell r="L10058" t="str">
            <v>405</v>
          </cell>
          <cell r="N10058">
            <v>4</v>
          </cell>
          <cell r="O10058">
            <v>0</v>
          </cell>
          <cell r="P10058">
            <v>1</v>
          </cell>
        </row>
        <row r="10059">
          <cell r="A10059" t="str">
            <v>ANA</v>
          </cell>
          <cell r="C10059">
            <v>13</v>
          </cell>
          <cell r="H10059" t="str">
            <v>02</v>
          </cell>
          <cell r="I10059" t="str">
            <v>@08@</v>
          </cell>
          <cell r="J10059" t="str">
            <v>Registrado</v>
          </cell>
          <cell r="L10059" t="str">
            <v>405</v>
          </cell>
          <cell r="N10059">
            <v>4</v>
          </cell>
          <cell r="O10059">
            <v>0</v>
          </cell>
          <cell r="P10059">
            <v>1</v>
          </cell>
        </row>
        <row r="10060">
          <cell r="A10060" t="str">
            <v>ANA</v>
          </cell>
          <cell r="C10060">
            <v>13</v>
          </cell>
          <cell r="H10060" t="str">
            <v>02</v>
          </cell>
          <cell r="I10060" t="str">
            <v>@08@</v>
          </cell>
          <cell r="J10060" t="str">
            <v>Registrado</v>
          </cell>
          <cell r="L10060" t="str">
            <v>405</v>
          </cell>
          <cell r="N10060">
            <v>4</v>
          </cell>
          <cell r="O10060">
            <v>0</v>
          </cell>
          <cell r="P10060">
            <v>1</v>
          </cell>
        </row>
        <row r="10061">
          <cell r="A10061" t="str">
            <v>ANA</v>
          </cell>
          <cell r="C10061">
            <v>13</v>
          </cell>
          <cell r="H10061" t="str">
            <v>02</v>
          </cell>
          <cell r="I10061" t="str">
            <v>@08@</v>
          </cell>
          <cell r="J10061" t="str">
            <v>Registrado</v>
          </cell>
          <cell r="L10061" t="str">
            <v>103</v>
          </cell>
          <cell r="N10061">
            <v>4</v>
          </cell>
          <cell r="O10061">
            <v>0</v>
          </cell>
          <cell r="P10061">
            <v>1</v>
          </cell>
        </row>
        <row r="10062">
          <cell r="A10062" t="str">
            <v>ANA</v>
          </cell>
          <cell r="C10062">
            <v>19</v>
          </cell>
          <cell r="H10062" t="str">
            <v>02</v>
          </cell>
          <cell r="I10062" t="str">
            <v>@08@</v>
          </cell>
          <cell r="J10062" t="str">
            <v>Registrado</v>
          </cell>
          <cell r="L10062" t="str">
            <v>103</v>
          </cell>
          <cell r="N10062">
            <v>4</v>
          </cell>
          <cell r="O10062">
            <v>0</v>
          </cell>
          <cell r="P10062">
            <v>1</v>
          </cell>
        </row>
        <row r="10063">
          <cell r="A10063" t="str">
            <v>ANA</v>
          </cell>
          <cell r="C10063">
            <v>13</v>
          </cell>
          <cell r="H10063" t="str">
            <v>02</v>
          </cell>
          <cell r="I10063" t="str">
            <v>@08@</v>
          </cell>
          <cell r="J10063" t="str">
            <v>Registrado</v>
          </cell>
          <cell r="L10063" t="str">
            <v>103</v>
          </cell>
          <cell r="N10063">
            <v>4</v>
          </cell>
          <cell r="O10063">
            <v>0</v>
          </cell>
          <cell r="P10063">
            <v>1</v>
          </cell>
        </row>
        <row r="10064">
          <cell r="A10064" t="str">
            <v>ANA</v>
          </cell>
          <cell r="C10064">
            <v>13</v>
          </cell>
          <cell r="H10064" t="str">
            <v>02</v>
          </cell>
          <cell r="I10064" t="str">
            <v>@08@</v>
          </cell>
          <cell r="J10064" t="str">
            <v>Registrado</v>
          </cell>
          <cell r="L10064" t="str">
            <v>405</v>
          </cell>
          <cell r="N10064">
            <v>4</v>
          </cell>
          <cell r="O10064">
            <v>0</v>
          </cell>
          <cell r="P10064">
            <v>1</v>
          </cell>
        </row>
        <row r="10065">
          <cell r="A10065" t="str">
            <v>ANA</v>
          </cell>
          <cell r="C10065">
            <v>5</v>
          </cell>
          <cell r="H10065" t="str">
            <v>02</v>
          </cell>
          <cell r="I10065" t="str">
            <v>@08@</v>
          </cell>
          <cell r="J10065" t="str">
            <v>Registrado</v>
          </cell>
          <cell r="L10065" t="str">
            <v>405</v>
          </cell>
          <cell r="N10065">
            <v>4</v>
          </cell>
          <cell r="O10065">
            <v>0</v>
          </cell>
          <cell r="P10065">
            <v>1</v>
          </cell>
        </row>
        <row r="10066">
          <cell r="A10066" t="str">
            <v>ANA</v>
          </cell>
          <cell r="C10066">
            <v>19</v>
          </cell>
          <cell r="H10066" t="str">
            <v>02</v>
          </cell>
          <cell r="I10066" t="str">
            <v>@08@</v>
          </cell>
          <cell r="J10066" t="str">
            <v>Registrado</v>
          </cell>
          <cell r="L10066" t="str">
            <v>405</v>
          </cell>
          <cell r="N10066">
            <v>6</v>
          </cell>
          <cell r="O10066">
            <v>0</v>
          </cell>
          <cell r="P10066">
            <v>2</v>
          </cell>
        </row>
        <row r="10067">
          <cell r="A10067" t="str">
            <v>ANA</v>
          </cell>
          <cell r="C10067">
            <v>19</v>
          </cell>
          <cell r="H10067" t="str">
            <v>02</v>
          </cell>
          <cell r="I10067" t="str">
            <v>@08@</v>
          </cell>
          <cell r="J10067" t="str">
            <v>Registrado</v>
          </cell>
          <cell r="L10067" t="str">
            <v>101</v>
          </cell>
          <cell r="N10067">
            <v>6</v>
          </cell>
          <cell r="O10067">
            <v>0</v>
          </cell>
          <cell r="P10067">
            <v>2</v>
          </cell>
        </row>
        <row r="10068">
          <cell r="A10068" t="str">
            <v>ANA</v>
          </cell>
          <cell r="C10068">
            <v>13</v>
          </cell>
          <cell r="H10068" t="str">
            <v>02</v>
          </cell>
          <cell r="I10068" t="str">
            <v>@08@</v>
          </cell>
          <cell r="J10068" t="str">
            <v>Registrado</v>
          </cell>
          <cell r="L10068" t="str">
            <v>304</v>
          </cell>
          <cell r="N10068">
            <v>6</v>
          </cell>
          <cell r="O10068">
            <v>0</v>
          </cell>
          <cell r="P10068">
            <v>2</v>
          </cell>
        </row>
        <row r="10069">
          <cell r="A10069" t="str">
            <v>ANA</v>
          </cell>
          <cell r="C10069">
            <v>13</v>
          </cell>
          <cell r="H10069" t="str">
            <v>02</v>
          </cell>
          <cell r="I10069" t="str">
            <v>@08@</v>
          </cell>
          <cell r="J10069" t="str">
            <v>Registrado</v>
          </cell>
          <cell r="L10069" t="str">
            <v>304</v>
          </cell>
          <cell r="N10069">
            <v>6</v>
          </cell>
          <cell r="O10069">
            <v>0</v>
          </cell>
          <cell r="P10069">
            <v>2</v>
          </cell>
        </row>
        <row r="10070">
          <cell r="A10070" t="str">
            <v>ANA</v>
          </cell>
          <cell r="C10070">
            <v>13</v>
          </cell>
          <cell r="H10070" t="str">
            <v>02</v>
          </cell>
          <cell r="I10070" t="str">
            <v>@08@</v>
          </cell>
          <cell r="J10070" t="str">
            <v>Registrado</v>
          </cell>
          <cell r="L10070" t="str">
            <v>406</v>
          </cell>
          <cell r="N10070">
            <v>6</v>
          </cell>
          <cell r="O10070">
            <v>0</v>
          </cell>
          <cell r="P10070">
            <v>2</v>
          </cell>
        </row>
        <row r="10071">
          <cell r="A10071" t="str">
            <v>ANA</v>
          </cell>
          <cell r="C10071">
            <v>17</v>
          </cell>
          <cell r="H10071" t="str">
            <v>02</v>
          </cell>
          <cell r="I10071" t="str">
            <v>@08@</v>
          </cell>
          <cell r="J10071" t="str">
            <v>Registrado</v>
          </cell>
          <cell r="L10071" t="str">
            <v>406</v>
          </cell>
          <cell r="N10071">
            <v>6</v>
          </cell>
          <cell r="O10071">
            <v>0</v>
          </cell>
          <cell r="P10071">
            <v>2</v>
          </cell>
        </row>
        <row r="10072">
          <cell r="A10072" t="str">
            <v>ANA</v>
          </cell>
          <cell r="C10072">
            <v>17</v>
          </cell>
          <cell r="H10072" t="str">
            <v>02</v>
          </cell>
          <cell r="I10072" t="str">
            <v>@08@</v>
          </cell>
          <cell r="J10072" t="str">
            <v>Registrado</v>
          </cell>
          <cell r="L10072" t="str">
            <v>406</v>
          </cell>
          <cell r="N10072">
            <v>6</v>
          </cell>
          <cell r="O10072">
            <v>0</v>
          </cell>
          <cell r="P10072">
            <v>2</v>
          </cell>
        </row>
        <row r="10073">
          <cell r="A10073" t="str">
            <v>ANA</v>
          </cell>
          <cell r="C10073">
            <v>19</v>
          </cell>
          <cell r="H10073" t="str">
            <v>02</v>
          </cell>
          <cell r="I10073" t="str">
            <v>@08@</v>
          </cell>
          <cell r="J10073" t="str">
            <v>Registrado</v>
          </cell>
          <cell r="L10073" t="str">
            <v>406</v>
          </cell>
          <cell r="N10073">
            <v>6</v>
          </cell>
          <cell r="O10073">
            <v>0</v>
          </cell>
          <cell r="P10073">
            <v>2</v>
          </cell>
        </row>
        <row r="10074">
          <cell r="A10074" t="str">
            <v>ANA</v>
          </cell>
          <cell r="C10074">
            <v>19</v>
          </cell>
          <cell r="H10074" t="str">
            <v>02</v>
          </cell>
          <cell r="I10074" t="str">
            <v>@08@</v>
          </cell>
          <cell r="J10074" t="str">
            <v>Registrado</v>
          </cell>
          <cell r="L10074" t="str">
            <v>406</v>
          </cell>
          <cell r="N10074">
            <v>6</v>
          </cell>
          <cell r="O10074">
            <v>0</v>
          </cell>
          <cell r="P10074">
            <v>2</v>
          </cell>
        </row>
        <row r="10075">
          <cell r="A10075" t="str">
            <v>ANA</v>
          </cell>
          <cell r="C10075">
            <v>19</v>
          </cell>
          <cell r="H10075" t="str">
            <v>02</v>
          </cell>
          <cell r="I10075" t="str">
            <v>@08@</v>
          </cell>
          <cell r="J10075" t="str">
            <v>Registrado</v>
          </cell>
          <cell r="L10075" t="str">
            <v>406</v>
          </cell>
          <cell r="N10075">
            <v>6</v>
          </cell>
          <cell r="O10075">
            <v>0</v>
          </cell>
          <cell r="P10075">
            <v>2</v>
          </cell>
        </row>
        <row r="10076">
          <cell r="A10076" t="str">
            <v>ANA</v>
          </cell>
          <cell r="C10076">
            <v>20</v>
          </cell>
          <cell r="H10076" t="str">
            <v>02</v>
          </cell>
          <cell r="I10076" t="str">
            <v>@08@</v>
          </cell>
          <cell r="J10076" t="str">
            <v>Registrado</v>
          </cell>
          <cell r="L10076" t="str">
            <v>406</v>
          </cell>
          <cell r="N10076">
            <v>6</v>
          </cell>
          <cell r="O10076">
            <v>0</v>
          </cell>
          <cell r="P10076">
            <v>2</v>
          </cell>
        </row>
        <row r="10077">
          <cell r="A10077" t="str">
            <v>ANA</v>
          </cell>
          <cell r="C10077">
            <v>13</v>
          </cell>
          <cell r="H10077" t="str">
            <v>02</v>
          </cell>
          <cell r="I10077" t="str">
            <v>@08@</v>
          </cell>
          <cell r="J10077" t="str">
            <v>Registrado</v>
          </cell>
          <cell r="L10077" t="str">
            <v>304</v>
          </cell>
          <cell r="N10077">
            <v>6</v>
          </cell>
          <cell r="O10077">
            <v>0</v>
          </cell>
          <cell r="P10077">
            <v>2</v>
          </cell>
        </row>
        <row r="10078">
          <cell r="A10078" t="str">
            <v>ANA</v>
          </cell>
          <cell r="C10078">
            <v>20</v>
          </cell>
          <cell r="H10078" t="str">
            <v>02</v>
          </cell>
          <cell r="I10078" t="str">
            <v>@08@</v>
          </cell>
          <cell r="J10078" t="str">
            <v>Registrado</v>
          </cell>
          <cell r="L10078" t="str">
            <v>406</v>
          </cell>
          <cell r="N10078">
            <v>6</v>
          </cell>
          <cell r="O10078">
            <v>0</v>
          </cell>
          <cell r="P10078">
            <v>2</v>
          </cell>
        </row>
        <row r="10079">
          <cell r="A10079" t="str">
            <v>ANA</v>
          </cell>
          <cell r="C10079">
            <v>22</v>
          </cell>
          <cell r="H10079" t="str">
            <v>02</v>
          </cell>
          <cell r="I10079" t="str">
            <v>@08@</v>
          </cell>
          <cell r="J10079" t="str">
            <v>Registrado</v>
          </cell>
          <cell r="L10079" t="str">
            <v>406</v>
          </cell>
          <cell r="N10079">
            <v>6</v>
          </cell>
          <cell r="O10079">
            <v>0</v>
          </cell>
          <cell r="P10079">
            <v>2</v>
          </cell>
        </row>
        <row r="10080">
          <cell r="A10080" t="str">
            <v>ANA</v>
          </cell>
          <cell r="C10080">
            <v>22</v>
          </cell>
          <cell r="H10080" t="str">
            <v>02</v>
          </cell>
          <cell r="I10080" t="str">
            <v>@08@</v>
          </cell>
          <cell r="J10080" t="str">
            <v>Registrado</v>
          </cell>
          <cell r="L10080" t="str">
            <v>406</v>
          </cell>
          <cell r="N10080">
            <v>6</v>
          </cell>
          <cell r="O10080">
            <v>0</v>
          </cell>
          <cell r="P10080">
            <v>2</v>
          </cell>
        </row>
        <row r="10081">
          <cell r="A10081" t="str">
            <v>ANA</v>
          </cell>
          <cell r="C10081">
            <v>23</v>
          </cell>
          <cell r="H10081" t="str">
            <v>02</v>
          </cell>
          <cell r="I10081" t="str">
            <v>@08@</v>
          </cell>
          <cell r="J10081" t="str">
            <v>Registrado</v>
          </cell>
          <cell r="L10081" t="str">
            <v>406</v>
          </cell>
          <cell r="N10081">
            <v>6</v>
          </cell>
          <cell r="O10081">
            <v>0</v>
          </cell>
          <cell r="P10081">
            <v>2</v>
          </cell>
        </row>
        <row r="10082">
          <cell r="A10082" t="str">
            <v>ANA</v>
          </cell>
          <cell r="C10082">
            <v>24</v>
          </cell>
          <cell r="H10082" t="str">
            <v>02</v>
          </cell>
          <cell r="I10082" t="str">
            <v>@08@</v>
          </cell>
          <cell r="J10082" t="str">
            <v>Registrado</v>
          </cell>
          <cell r="L10082" t="str">
            <v>406</v>
          </cell>
          <cell r="N10082">
            <v>6</v>
          </cell>
          <cell r="O10082">
            <v>0</v>
          </cell>
          <cell r="P10082">
            <v>2</v>
          </cell>
        </row>
        <row r="10083">
          <cell r="A10083" t="str">
            <v>ANA</v>
          </cell>
          <cell r="C10083">
            <v>27</v>
          </cell>
          <cell r="H10083" t="str">
            <v>02</v>
          </cell>
          <cell r="I10083" t="str">
            <v>@08@</v>
          </cell>
          <cell r="J10083" t="str">
            <v>Registrado</v>
          </cell>
          <cell r="L10083" t="str">
            <v>406</v>
          </cell>
          <cell r="N10083">
            <v>6</v>
          </cell>
          <cell r="O10083">
            <v>0</v>
          </cell>
          <cell r="P10083">
            <v>2</v>
          </cell>
        </row>
        <row r="10084">
          <cell r="A10084" t="str">
            <v>ANA</v>
          </cell>
          <cell r="C10084">
            <v>3</v>
          </cell>
          <cell r="H10084" t="str">
            <v>01</v>
          </cell>
          <cell r="I10084" t="str">
            <v>@08@</v>
          </cell>
          <cell r="J10084" t="str">
            <v>Registrado</v>
          </cell>
          <cell r="L10084" t="str">
            <v>101</v>
          </cell>
          <cell r="N10084">
            <v>1</v>
          </cell>
          <cell r="O10084">
            <v>0</v>
          </cell>
          <cell r="P10084">
            <v>1</v>
          </cell>
        </row>
        <row r="10085">
          <cell r="A10085" t="str">
            <v>ANA</v>
          </cell>
          <cell r="C10085">
            <v>3</v>
          </cell>
          <cell r="H10085" t="str">
            <v>01</v>
          </cell>
          <cell r="I10085" t="str">
            <v>@08@</v>
          </cell>
          <cell r="J10085" t="str">
            <v>Registrado</v>
          </cell>
          <cell r="L10085" t="str">
            <v>101</v>
          </cell>
          <cell r="N10085">
            <v>1</v>
          </cell>
          <cell r="O10085">
            <v>0</v>
          </cell>
          <cell r="P10085">
            <v>1</v>
          </cell>
        </row>
        <row r="10086">
          <cell r="A10086" t="str">
            <v>ANA</v>
          </cell>
          <cell r="C10086">
            <v>9</v>
          </cell>
          <cell r="H10086" t="str">
            <v>01</v>
          </cell>
          <cell r="I10086" t="str">
            <v>@08@</v>
          </cell>
          <cell r="J10086" t="str">
            <v>Registrado</v>
          </cell>
          <cell r="L10086" t="str">
            <v>101</v>
          </cell>
          <cell r="N10086">
            <v>1</v>
          </cell>
          <cell r="O10086">
            <v>0</v>
          </cell>
          <cell r="P10086">
            <v>1</v>
          </cell>
        </row>
        <row r="10087">
          <cell r="A10087" t="str">
            <v>ANA</v>
          </cell>
          <cell r="C10087">
            <v>12</v>
          </cell>
          <cell r="H10087" t="str">
            <v>01</v>
          </cell>
          <cell r="I10087" t="str">
            <v>@08@</v>
          </cell>
          <cell r="J10087" t="str">
            <v>Registrado</v>
          </cell>
          <cell r="L10087" t="str">
            <v>101</v>
          </cell>
          <cell r="N10087">
            <v>1</v>
          </cell>
          <cell r="O10087">
            <v>0</v>
          </cell>
          <cell r="P10087">
            <v>1</v>
          </cell>
        </row>
        <row r="10088">
          <cell r="A10088" t="str">
            <v>ANA</v>
          </cell>
          <cell r="C10088">
            <v>12</v>
          </cell>
          <cell r="H10088" t="str">
            <v>01</v>
          </cell>
          <cell r="I10088" t="str">
            <v>@08@</v>
          </cell>
          <cell r="J10088" t="str">
            <v>Registrado</v>
          </cell>
          <cell r="L10088" t="str">
            <v>103</v>
          </cell>
          <cell r="N10088">
            <v>1</v>
          </cell>
          <cell r="O10088">
            <v>0</v>
          </cell>
          <cell r="P10088">
            <v>1</v>
          </cell>
        </row>
        <row r="10089">
          <cell r="A10089" t="str">
            <v>ANA</v>
          </cell>
          <cell r="C10089">
            <v>13</v>
          </cell>
          <cell r="H10089" t="str">
            <v>01</v>
          </cell>
          <cell r="I10089" t="str">
            <v>@08@</v>
          </cell>
          <cell r="J10089" t="str">
            <v>Registrado</v>
          </cell>
          <cell r="L10089" t="str">
            <v>101</v>
          </cell>
          <cell r="N10089">
            <v>1</v>
          </cell>
          <cell r="O10089">
            <v>0</v>
          </cell>
          <cell r="P10089">
            <v>1</v>
          </cell>
        </row>
        <row r="10090">
          <cell r="A10090" t="str">
            <v>ANA</v>
          </cell>
          <cell r="C10090">
            <v>16</v>
          </cell>
          <cell r="H10090" t="str">
            <v>01</v>
          </cell>
          <cell r="I10090" t="str">
            <v>@08@</v>
          </cell>
          <cell r="J10090" t="str">
            <v>Registrado</v>
          </cell>
          <cell r="L10090" t="str">
            <v>101</v>
          </cell>
          <cell r="N10090">
            <v>1</v>
          </cell>
          <cell r="O10090">
            <v>0</v>
          </cell>
          <cell r="P10090">
            <v>1</v>
          </cell>
        </row>
        <row r="10091">
          <cell r="A10091" t="str">
            <v>ANA</v>
          </cell>
          <cell r="C10091">
            <v>19</v>
          </cell>
          <cell r="H10091" t="str">
            <v>01</v>
          </cell>
          <cell r="I10091" t="str">
            <v>@08@</v>
          </cell>
          <cell r="J10091" t="str">
            <v>Registrado</v>
          </cell>
          <cell r="L10091" t="str">
            <v>101</v>
          </cell>
          <cell r="N10091">
            <v>1</v>
          </cell>
          <cell r="O10091">
            <v>0</v>
          </cell>
          <cell r="P10091">
            <v>1</v>
          </cell>
        </row>
        <row r="10092">
          <cell r="A10092" t="str">
            <v>ANA</v>
          </cell>
          <cell r="C10092">
            <v>19</v>
          </cell>
          <cell r="H10092" t="str">
            <v>01</v>
          </cell>
          <cell r="I10092" t="str">
            <v>@08@</v>
          </cell>
          <cell r="J10092" t="str">
            <v>Registrado</v>
          </cell>
          <cell r="L10092" t="str">
            <v>103</v>
          </cell>
          <cell r="N10092">
            <v>1</v>
          </cell>
          <cell r="O10092">
            <v>0</v>
          </cell>
          <cell r="P10092">
            <v>1</v>
          </cell>
        </row>
        <row r="10093">
          <cell r="A10093" t="str">
            <v>ANA</v>
          </cell>
          <cell r="C10093">
            <v>27</v>
          </cell>
          <cell r="H10093" t="str">
            <v>01</v>
          </cell>
          <cell r="I10093" t="str">
            <v>@08@</v>
          </cell>
          <cell r="J10093" t="str">
            <v>Registrado</v>
          </cell>
          <cell r="L10093" t="str">
            <v>103</v>
          </cell>
          <cell r="N10093">
            <v>1</v>
          </cell>
          <cell r="O10093">
            <v>0</v>
          </cell>
          <cell r="P10093">
            <v>1</v>
          </cell>
        </row>
        <row r="10094">
          <cell r="A10094" t="str">
            <v>ANA</v>
          </cell>
          <cell r="C10094">
            <v>27</v>
          </cell>
          <cell r="H10094" t="str">
            <v>01</v>
          </cell>
          <cell r="I10094" t="str">
            <v>@08@</v>
          </cell>
          <cell r="J10094" t="str">
            <v>Registrado</v>
          </cell>
          <cell r="L10094" t="str">
            <v>103</v>
          </cell>
          <cell r="N10094">
            <v>1</v>
          </cell>
          <cell r="O10094">
            <v>0</v>
          </cell>
          <cell r="P10094">
            <v>1</v>
          </cell>
        </row>
        <row r="10095">
          <cell r="A10095" t="str">
            <v>ANA</v>
          </cell>
          <cell r="C10095">
            <v>13</v>
          </cell>
          <cell r="H10095" t="str">
            <v>02</v>
          </cell>
          <cell r="I10095" t="str">
            <v>@08@</v>
          </cell>
          <cell r="J10095" t="str">
            <v>Registrado</v>
          </cell>
          <cell r="L10095" t="str">
            <v>405</v>
          </cell>
          <cell r="N10095">
            <v>3</v>
          </cell>
          <cell r="O10095">
            <v>0</v>
          </cell>
          <cell r="P10095">
            <v>1</v>
          </cell>
        </row>
        <row r="10096">
          <cell r="A10096" t="str">
            <v>ANA</v>
          </cell>
          <cell r="C10096">
            <v>12</v>
          </cell>
          <cell r="H10096" t="str">
            <v>01</v>
          </cell>
          <cell r="I10096" t="str">
            <v>@08@</v>
          </cell>
          <cell r="J10096" t="str">
            <v>Registrado</v>
          </cell>
          <cell r="L10096" t="str">
            <v>101</v>
          </cell>
          <cell r="N10096">
            <v>2</v>
          </cell>
          <cell r="O10096">
            <v>0</v>
          </cell>
          <cell r="P10096">
            <v>1</v>
          </cell>
        </row>
        <row r="10097">
          <cell r="A10097" t="str">
            <v>ANA</v>
          </cell>
          <cell r="C10097">
            <v>13</v>
          </cell>
          <cell r="H10097" t="str">
            <v>01</v>
          </cell>
          <cell r="I10097" t="str">
            <v>@08@</v>
          </cell>
          <cell r="J10097" t="str">
            <v>Registrado</v>
          </cell>
          <cell r="L10097" t="str">
            <v>101</v>
          </cell>
          <cell r="N10097">
            <v>2</v>
          </cell>
          <cell r="O10097">
            <v>0</v>
          </cell>
          <cell r="P10097">
            <v>1</v>
          </cell>
        </row>
        <row r="10098">
          <cell r="A10098" t="str">
            <v>ANA</v>
          </cell>
          <cell r="C10098">
            <v>13</v>
          </cell>
          <cell r="H10098" t="str">
            <v>01</v>
          </cell>
          <cell r="I10098" t="str">
            <v>@08@</v>
          </cell>
          <cell r="J10098" t="str">
            <v>Registrado</v>
          </cell>
          <cell r="L10098" t="str">
            <v>101</v>
          </cell>
          <cell r="N10098">
            <v>2</v>
          </cell>
          <cell r="O10098">
            <v>0</v>
          </cell>
          <cell r="P10098">
            <v>1</v>
          </cell>
        </row>
        <row r="10099">
          <cell r="A10099" t="str">
            <v>ANA</v>
          </cell>
          <cell r="C10099">
            <v>27</v>
          </cell>
          <cell r="H10099" t="str">
            <v>01</v>
          </cell>
          <cell r="I10099" t="str">
            <v>@08@</v>
          </cell>
          <cell r="J10099" t="str">
            <v>Registrado</v>
          </cell>
          <cell r="L10099" t="str">
            <v>101</v>
          </cell>
          <cell r="N10099">
            <v>2</v>
          </cell>
          <cell r="O10099">
            <v>0</v>
          </cell>
          <cell r="P10099">
            <v>1</v>
          </cell>
        </row>
        <row r="10100">
          <cell r="A10100" t="str">
            <v>ANA</v>
          </cell>
          <cell r="C10100">
            <v>3</v>
          </cell>
          <cell r="H10100" t="str">
            <v>01</v>
          </cell>
          <cell r="I10100" t="str">
            <v>@08@</v>
          </cell>
          <cell r="J10100" t="str">
            <v>Registrado</v>
          </cell>
          <cell r="L10100" t="str">
            <v>101</v>
          </cell>
          <cell r="N10100">
            <v>2</v>
          </cell>
          <cell r="O10100">
            <v>0</v>
          </cell>
          <cell r="P10100">
            <v>1</v>
          </cell>
        </row>
        <row r="10101">
          <cell r="A10101" t="str">
            <v>ANA</v>
          </cell>
          <cell r="C10101">
            <v>3</v>
          </cell>
          <cell r="H10101" t="str">
            <v>01</v>
          </cell>
          <cell r="I10101" t="str">
            <v>@08@</v>
          </cell>
          <cell r="J10101" t="str">
            <v>Registrado</v>
          </cell>
          <cell r="L10101" t="str">
            <v>101</v>
          </cell>
          <cell r="N10101">
            <v>2</v>
          </cell>
          <cell r="O10101">
            <v>0</v>
          </cell>
          <cell r="P10101">
            <v>1</v>
          </cell>
        </row>
        <row r="10102">
          <cell r="A10102" t="str">
            <v>ANA</v>
          </cell>
          <cell r="C10102">
            <v>3</v>
          </cell>
          <cell r="H10102" t="str">
            <v>01</v>
          </cell>
          <cell r="I10102" t="str">
            <v>@08@</v>
          </cell>
          <cell r="J10102" t="str">
            <v>Registrado</v>
          </cell>
          <cell r="L10102" t="str">
            <v>101</v>
          </cell>
          <cell r="N10102">
            <v>2</v>
          </cell>
          <cell r="O10102">
            <v>0</v>
          </cell>
          <cell r="P10102">
            <v>1</v>
          </cell>
        </row>
        <row r="10103">
          <cell r="A10103" t="str">
            <v>ANA</v>
          </cell>
          <cell r="C10103">
            <v>3</v>
          </cell>
          <cell r="H10103" t="str">
            <v>01</v>
          </cell>
          <cell r="I10103" t="str">
            <v>@08@</v>
          </cell>
          <cell r="J10103" t="str">
            <v>Registrado</v>
          </cell>
          <cell r="L10103" t="str">
            <v>101</v>
          </cell>
          <cell r="N10103">
            <v>2</v>
          </cell>
          <cell r="O10103">
            <v>0</v>
          </cell>
          <cell r="P10103">
            <v>1</v>
          </cell>
        </row>
        <row r="10104">
          <cell r="A10104" t="str">
            <v>ANA</v>
          </cell>
          <cell r="C10104">
            <v>19</v>
          </cell>
          <cell r="H10104" t="str">
            <v>02</v>
          </cell>
          <cell r="I10104" t="str">
            <v>@08@</v>
          </cell>
          <cell r="J10104" t="str">
            <v>Registrado</v>
          </cell>
          <cell r="L10104" t="str">
            <v>405</v>
          </cell>
          <cell r="N10104">
            <v>3</v>
          </cell>
          <cell r="O10104">
            <v>0</v>
          </cell>
          <cell r="P10104">
            <v>1</v>
          </cell>
        </row>
        <row r="10105">
          <cell r="A10105" t="str">
            <v>ANA</v>
          </cell>
          <cell r="C10105">
            <v>13</v>
          </cell>
          <cell r="H10105" t="str">
            <v>01</v>
          </cell>
          <cell r="I10105" t="str">
            <v>@08@</v>
          </cell>
          <cell r="J10105" t="str">
            <v>Registrado</v>
          </cell>
          <cell r="L10105" t="str">
            <v>101</v>
          </cell>
          <cell r="N10105">
            <v>2</v>
          </cell>
          <cell r="O10105">
            <v>0</v>
          </cell>
          <cell r="P10105">
            <v>1</v>
          </cell>
        </row>
        <row r="10106">
          <cell r="A10106" t="str">
            <v>ANA</v>
          </cell>
          <cell r="C10106">
            <v>19</v>
          </cell>
          <cell r="H10106" t="str">
            <v>01</v>
          </cell>
          <cell r="I10106" t="str">
            <v>@08@</v>
          </cell>
          <cell r="J10106" t="str">
            <v>Registrado</v>
          </cell>
          <cell r="L10106" t="str">
            <v>101</v>
          </cell>
          <cell r="N10106">
            <v>2</v>
          </cell>
          <cell r="O10106">
            <v>0</v>
          </cell>
          <cell r="P10106">
            <v>1</v>
          </cell>
        </row>
        <row r="10107">
          <cell r="A10107" t="str">
            <v>ANA</v>
          </cell>
          <cell r="C10107">
            <v>3</v>
          </cell>
          <cell r="H10107" t="str">
            <v>01</v>
          </cell>
          <cell r="I10107" t="str">
            <v>@08@</v>
          </cell>
          <cell r="J10107" t="str">
            <v>Registrado</v>
          </cell>
          <cell r="L10107" t="str">
            <v>101</v>
          </cell>
          <cell r="N10107">
            <v>2</v>
          </cell>
          <cell r="O10107">
            <v>0</v>
          </cell>
          <cell r="P10107">
            <v>1</v>
          </cell>
        </row>
        <row r="10108">
          <cell r="A10108" t="str">
            <v>ANA</v>
          </cell>
          <cell r="C10108">
            <v>9</v>
          </cell>
          <cell r="H10108" t="str">
            <v>01</v>
          </cell>
          <cell r="I10108" t="str">
            <v>@08@</v>
          </cell>
          <cell r="J10108" t="str">
            <v>Registrado</v>
          </cell>
          <cell r="L10108" t="str">
            <v>101</v>
          </cell>
          <cell r="N10108">
            <v>2</v>
          </cell>
          <cell r="O10108">
            <v>0</v>
          </cell>
          <cell r="P10108">
            <v>1</v>
          </cell>
        </row>
        <row r="10109">
          <cell r="A10109" t="str">
            <v>ANA</v>
          </cell>
          <cell r="C10109">
            <v>12</v>
          </cell>
          <cell r="H10109" t="str">
            <v>01</v>
          </cell>
          <cell r="I10109" t="str">
            <v>@08@</v>
          </cell>
          <cell r="J10109" t="str">
            <v>Registrado</v>
          </cell>
          <cell r="L10109" t="str">
            <v>101</v>
          </cell>
          <cell r="N10109">
            <v>2</v>
          </cell>
          <cell r="O10109">
            <v>0</v>
          </cell>
          <cell r="P10109">
            <v>1</v>
          </cell>
        </row>
        <row r="10110">
          <cell r="A10110" t="str">
            <v>ANA</v>
          </cell>
          <cell r="C10110">
            <v>13</v>
          </cell>
          <cell r="H10110" t="str">
            <v>01</v>
          </cell>
          <cell r="I10110" t="str">
            <v>@08@</v>
          </cell>
          <cell r="J10110" t="str">
            <v>Registrado</v>
          </cell>
          <cell r="L10110" t="str">
            <v>101</v>
          </cell>
          <cell r="N10110">
            <v>2</v>
          </cell>
          <cell r="O10110">
            <v>0</v>
          </cell>
          <cell r="P10110">
            <v>1</v>
          </cell>
        </row>
        <row r="10111">
          <cell r="A10111" t="str">
            <v>ANA</v>
          </cell>
          <cell r="C10111">
            <v>28</v>
          </cell>
          <cell r="H10111" t="str">
            <v>02</v>
          </cell>
          <cell r="I10111" t="str">
            <v>@08@</v>
          </cell>
          <cell r="J10111" t="str">
            <v>Registrado</v>
          </cell>
          <cell r="L10111" t="str">
            <v>405</v>
          </cell>
          <cell r="N10111">
            <v>3</v>
          </cell>
          <cell r="O10111">
            <v>0</v>
          </cell>
          <cell r="P10111">
            <v>1</v>
          </cell>
        </row>
        <row r="10112">
          <cell r="A10112" t="str">
            <v>ANA</v>
          </cell>
          <cell r="C10112">
            <v>3</v>
          </cell>
          <cell r="H10112" t="str">
            <v>02</v>
          </cell>
          <cell r="I10112" t="str">
            <v>@08@</v>
          </cell>
          <cell r="J10112" t="str">
            <v>Registrado</v>
          </cell>
          <cell r="L10112" t="str">
            <v>405</v>
          </cell>
          <cell r="N10112">
            <v>3</v>
          </cell>
          <cell r="O10112">
            <v>0</v>
          </cell>
          <cell r="P10112">
            <v>1</v>
          </cell>
        </row>
        <row r="10113">
          <cell r="A10113" t="str">
            <v>ANA</v>
          </cell>
          <cell r="C10113">
            <v>19</v>
          </cell>
          <cell r="H10113" t="str">
            <v>01</v>
          </cell>
          <cell r="I10113" t="str">
            <v>@08@</v>
          </cell>
          <cell r="J10113" t="str">
            <v>Registrado</v>
          </cell>
          <cell r="L10113" t="str">
            <v>101</v>
          </cell>
          <cell r="N10113">
            <v>2</v>
          </cell>
          <cell r="O10113">
            <v>0</v>
          </cell>
          <cell r="P10113">
            <v>1</v>
          </cell>
        </row>
        <row r="10114">
          <cell r="A10114" t="str">
            <v>ANA</v>
          </cell>
          <cell r="C10114">
            <v>5</v>
          </cell>
          <cell r="H10114" t="str">
            <v>02</v>
          </cell>
          <cell r="I10114" t="str">
            <v>@08@</v>
          </cell>
          <cell r="J10114" t="str">
            <v>Registrado</v>
          </cell>
          <cell r="L10114" t="str">
            <v>405</v>
          </cell>
          <cell r="N10114">
            <v>3</v>
          </cell>
          <cell r="O10114">
            <v>0</v>
          </cell>
          <cell r="P10114">
            <v>1</v>
          </cell>
        </row>
        <row r="10115">
          <cell r="A10115" t="str">
            <v>ANA</v>
          </cell>
          <cell r="C10115">
            <v>13</v>
          </cell>
          <cell r="H10115" t="str">
            <v>01</v>
          </cell>
          <cell r="I10115" t="str">
            <v>@08@</v>
          </cell>
          <cell r="J10115" t="str">
            <v>Registrado</v>
          </cell>
          <cell r="L10115" t="str">
            <v>101</v>
          </cell>
          <cell r="N10115">
            <v>2</v>
          </cell>
          <cell r="O10115">
            <v>0</v>
          </cell>
          <cell r="P10115">
            <v>1</v>
          </cell>
        </row>
        <row r="10116">
          <cell r="A10116" t="str">
            <v>ANA</v>
          </cell>
          <cell r="C10116">
            <v>19</v>
          </cell>
          <cell r="H10116" t="str">
            <v>01</v>
          </cell>
          <cell r="I10116" t="str">
            <v>@08@</v>
          </cell>
          <cell r="J10116" t="str">
            <v>Registrado</v>
          </cell>
          <cell r="L10116" t="str">
            <v>101</v>
          </cell>
          <cell r="N10116">
            <v>2</v>
          </cell>
          <cell r="O10116">
            <v>0</v>
          </cell>
          <cell r="P10116">
            <v>1</v>
          </cell>
        </row>
        <row r="10117">
          <cell r="A10117" t="str">
            <v>ANA</v>
          </cell>
          <cell r="C10117">
            <v>19</v>
          </cell>
          <cell r="H10117" t="str">
            <v>01</v>
          </cell>
          <cell r="I10117" t="str">
            <v>@08@</v>
          </cell>
          <cell r="J10117" t="str">
            <v>Registrado</v>
          </cell>
          <cell r="L10117" t="str">
            <v>101</v>
          </cell>
          <cell r="N10117">
            <v>2</v>
          </cell>
          <cell r="O10117">
            <v>0</v>
          </cell>
          <cell r="P10117">
            <v>1</v>
          </cell>
        </row>
        <row r="10118">
          <cell r="A10118" t="str">
            <v>ANA</v>
          </cell>
          <cell r="C10118">
            <v>3</v>
          </cell>
          <cell r="H10118" t="str">
            <v>01</v>
          </cell>
          <cell r="I10118" t="str">
            <v>@08@</v>
          </cell>
          <cell r="J10118" t="str">
            <v>Registrado</v>
          </cell>
          <cell r="L10118" t="str">
            <v>101</v>
          </cell>
          <cell r="N10118">
            <v>2</v>
          </cell>
          <cell r="O10118">
            <v>0</v>
          </cell>
          <cell r="P10118">
            <v>1</v>
          </cell>
        </row>
        <row r="10119">
          <cell r="A10119" t="str">
            <v>ANA</v>
          </cell>
          <cell r="C10119">
            <v>12</v>
          </cell>
          <cell r="H10119" t="str">
            <v>01</v>
          </cell>
          <cell r="I10119" t="str">
            <v>@08@</v>
          </cell>
          <cell r="J10119" t="str">
            <v>Registrado</v>
          </cell>
          <cell r="L10119" t="str">
            <v>101</v>
          </cell>
          <cell r="N10119">
            <v>2</v>
          </cell>
          <cell r="O10119">
            <v>0</v>
          </cell>
          <cell r="P10119">
            <v>1</v>
          </cell>
        </row>
        <row r="10120">
          <cell r="A10120" t="str">
            <v>ANA</v>
          </cell>
          <cell r="C10120">
            <v>19</v>
          </cell>
          <cell r="H10120" t="str">
            <v>01</v>
          </cell>
          <cell r="I10120" t="str">
            <v>@08@</v>
          </cell>
          <cell r="J10120" t="str">
            <v>Registrado</v>
          </cell>
          <cell r="L10120" t="str">
            <v>101</v>
          </cell>
          <cell r="N10120">
            <v>2</v>
          </cell>
          <cell r="O10120">
            <v>0</v>
          </cell>
          <cell r="P10120">
            <v>1</v>
          </cell>
        </row>
        <row r="10121">
          <cell r="A10121" t="str">
            <v>ANA</v>
          </cell>
          <cell r="C10121">
            <v>19</v>
          </cell>
          <cell r="H10121" t="str">
            <v>01</v>
          </cell>
          <cell r="I10121" t="str">
            <v>@08@</v>
          </cell>
          <cell r="J10121" t="str">
            <v>Registrado</v>
          </cell>
          <cell r="L10121" t="str">
            <v>101</v>
          </cell>
          <cell r="N10121">
            <v>2</v>
          </cell>
          <cell r="O10121">
            <v>0</v>
          </cell>
          <cell r="P10121">
            <v>1</v>
          </cell>
        </row>
        <row r="10122">
          <cell r="A10122" t="str">
            <v>ANA</v>
          </cell>
          <cell r="C10122">
            <v>19</v>
          </cell>
          <cell r="H10122" t="str">
            <v>02</v>
          </cell>
          <cell r="I10122" t="str">
            <v>@08@</v>
          </cell>
          <cell r="J10122" t="str">
            <v>Registrado</v>
          </cell>
          <cell r="L10122" t="str">
            <v>405</v>
          </cell>
          <cell r="N10122">
            <v>3</v>
          </cell>
          <cell r="O10122">
            <v>0</v>
          </cell>
          <cell r="P10122">
            <v>1</v>
          </cell>
        </row>
        <row r="10123">
          <cell r="A10123" t="str">
            <v>ANA</v>
          </cell>
          <cell r="C10123">
            <v>3</v>
          </cell>
          <cell r="H10123" t="str">
            <v>02</v>
          </cell>
          <cell r="I10123" t="str">
            <v>@08@</v>
          </cell>
          <cell r="J10123" t="str">
            <v>Registrado</v>
          </cell>
          <cell r="L10123" t="str">
            <v>405</v>
          </cell>
          <cell r="N10123">
            <v>3</v>
          </cell>
          <cell r="O10123">
            <v>0</v>
          </cell>
          <cell r="P10123">
            <v>1</v>
          </cell>
        </row>
        <row r="10124">
          <cell r="A10124" t="str">
            <v>ANA</v>
          </cell>
          <cell r="C10124">
            <v>8</v>
          </cell>
          <cell r="H10124" t="str">
            <v>02</v>
          </cell>
          <cell r="I10124" t="str">
            <v>@08@</v>
          </cell>
          <cell r="J10124" t="str">
            <v>Registrado</v>
          </cell>
          <cell r="L10124" t="str">
            <v>405</v>
          </cell>
          <cell r="N10124">
            <v>3</v>
          </cell>
          <cell r="O10124">
            <v>0</v>
          </cell>
          <cell r="P10124">
            <v>1</v>
          </cell>
        </row>
        <row r="10125">
          <cell r="A10125" t="str">
            <v>ANA</v>
          </cell>
          <cell r="C10125">
            <v>12</v>
          </cell>
          <cell r="H10125" t="str">
            <v>01</v>
          </cell>
          <cell r="I10125" t="str">
            <v>@08@</v>
          </cell>
          <cell r="J10125" t="str">
            <v>Registrado</v>
          </cell>
          <cell r="L10125" t="str">
            <v>101</v>
          </cell>
          <cell r="N10125">
            <v>2</v>
          </cell>
          <cell r="O10125">
            <v>0</v>
          </cell>
          <cell r="P10125">
            <v>1</v>
          </cell>
        </row>
        <row r="10126">
          <cell r="A10126" t="str">
            <v>ANA</v>
          </cell>
          <cell r="C10126">
            <v>13</v>
          </cell>
          <cell r="H10126" t="str">
            <v>01</v>
          </cell>
          <cell r="I10126" t="str">
            <v>@08@</v>
          </cell>
          <cell r="J10126" t="str">
            <v>Registrado</v>
          </cell>
          <cell r="L10126" t="str">
            <v>101</v>
          </cell>
          <cell r="N10126">
            <v>2</v>
          </cell>
          <cell r="O10126">
            <v>0</v>
          </cell>
          <cell r="P10126">
            <v>1</v>
          </cell>
        </row>
        <row r="10127">
          <cell r="A10127" t="str">
            <v>ANA</v>
          </cell>
          <cell r="C10127">
            <v>3</v>
          </cell>
          <cell r="H10127" t="str">
            <v>01</v>
          </cell>
          <cell r="I10127" t="str">
            <v>@08@</v>
          </cell>
          <cell r="J10127" t="str">
            <v>Registrado</v>
          </cell>
          <cell r="L10127" t="str">
            <v>101</v>
          </cell>
          <cell r="N10127">
            <v>2</v>
          </cell>
          <cell r="O10127">
            <v>0</v>
          </cell>
          <cell r="P10127">
            <v>1</v>
          </cell>
        </row>
        <row r="10128">
          <cell r="A10128" t="str">
            <v>ANA</v>
          </cell>
          <cell r="C10128">
            <v>19</v>
          </cell>
          <cell r="H10128" t="str">
            <v>02</v>
          </cell>
          <cell r="I10128" t="str">
            <v>@08@</v>
          </cell>
          <cell r="J10128" t="str">
            <v>Registrado</v>
          </cell>
          <cell r="L10128" t="str">
            <v>405</v>
          </cell>
          <cell r="N10128">
            <v>3</v>
          </cell>
          <cell r="O10128">
            <v>0</v>
          </cell>
          <cell r="P10128">
            <v>1</v>
          </cell>
        </row>
        <row r="10129">
          <cell r="A10129" t="str">
            <v>ANA</v>
          </cell>
          <cell r="C10129">
            <v>19</v>
          </cell>
          <cell r="H10129" t="str">
            <v>02</v>
          </cell>
          <cell r="I10129" t="str">
            <v>@08@</v>
          </cell>
          <cell r="J10129" t="str">
            <v>Registrado</v>
          </cell>
          <cell r="L10129" t="str">
            <v>405</v>
          </cell>
          <cell r="N10129">
            <v>3</v>
          </cell>
          <cell r="O10129">
            <v>0</v>
          </cell>
          <cell r="P10129">
            <v>1</v>
          </cell>
        </row>
        <row r="10130">
          <cell r="A10130" t="str">
            <v>ANA</v>
          </cell>
          <cell r="C10130">
            <v>3</v>
          </cell>
          <cell r="H10130" t="str">
            <v>02</v>
          </cell>
          <cell r="I10130" t="str">
            <v>@08@</v>
          </cell>
          <cell r="J10130" t="str">
            <v>Registrado</v>
          </cell>
          <cell r="L10130" t="str">
            <v>405</v>
          </cell>
          <cell r="N10130">
            <v>3</v>
          </cell>
          <cell r="O10130">
            <v>0</v>
          </cell>
          <cell r="P10130">
            <v>1</v>
          </cell>
        </row>
        <row r="10131">
          <cell r="A10131" t="str">
            <v>ANA</v>
          </cell>
          <cell r="C10131">
            <v>3</v>
          </cell>
          <cell r="H10131" t="str">
            <v>02</v>
          </cell>
          <cell r="I10131" t="str">
            <v>@08@</v>
          </cell>
          <cell r="J10131" t="str">
            <v>Registrado</v>
          </cell>
          <cell r="L10131" t="str">
            <v>405</v>
          </cell>
          <cell r="N10131">
            <v>3</v>
          </cell>
          <cell r="O10131">
            <v>0</v>
          </cell>
          <cell r="P10131">
            <v>1</v>
          </cell>
        </row>
        <row r="10132">
          <cell r="A10132" t="str">
            <v>ANA</v>
          </cell>
          <cell r="C10132">
            <v>3</v>
          </cell>
          <cell r="H10132" t="str">
            <v>01</v>
          </cell>
          <cell r="I10132" t="str">
            <v>@08@</v>
          </cell>
          <cell r="J10132" t="str">
            <v>Registrado</v>
          </cell>
          <cell r="L10132" t="str">
            <v>101</v>
          </cell>
          <cell r="N10132">
            <v>2</v>
          </cell>
          <cell r="O10132">
            <v>0</v>
          </cell>
          <cell r="P10132">
            <v>1</v>
          </cell>
        </row>
        <row r="10133">
          <cell r="A10133" t="str">
            <v>ANA</v>
          </cell>
          <cell r="C10133">
            <v>3</v>
          </cell>
          <cell r="H10133" t="str">
            <v>01</v>
          </cell>
          <cell r="I10133" t="str">
            <v>@08@</v>
          </cell>
          <cell r="J10133" t="str">
            <v>Registrado</v>
          </cell>
          <cell r="L10133" t="str">
            <v>101</v>
          </cell>
          <cell r="N10133">
            <v>2</v>
          </cell>
          <cell r="O10133">
            <v>0</v>
          </cell>
          <cell r="P10133">
            <v>1</v>
          </cell>
        </row>
        <row r="10134">
          <cell r="A10134" t="str">
            <v>ANA</v>
          </cell>
          <cell r="C10134">
            <v>3</v>
          </cell>
          <cell r="H10134" t="str">
            <v>01</v>
          </cell>
          <cell r="I10134" t="str">
            <v>@08@</v>
          </cell>
          <cell r="J10134" t="str">
            <v>Registrado</v>
          </cell>
          <cell r="L10134" t="str">
            <v>101</v>
          </cell>
          <cell r="N10134">
            <v>2</v>
          </cell>
          <cell r="O10134">
            <v>0</v>
          </cell>
          <cell r="P10134">
            <v>1</v>
          </cell>
        </row>
        <row r="10135">
          <cell r="A10135" t="str">
            <v>ANA</v>
          </cell>
          <cell r="C10135">
            <v>13</v>
          </cell>
          <cell r="H10135" t="str">
            <v>01</v>
          </cell>
          <cell r="I10135" t="str">
            <v>@08@</v>
          </cell>
          <cell r="J10135" t="str">
            <v>Registrado</v>
          </cell>
          <cell r="L10135" t="str">
            <v>101</v>
          </cell>
          <cell r="N10135">
            <v>2</v>
          </cell>
          <cell r="O10135">
            <v>0</v>
          </cell>
          <cell r="P10135">
            <v>1</v>
          </cell>
        </row>
        <row r="10136">
          <cell r="A10136" t="str">
            <v>ANA</v>
          </cell>
          <cell r="C10136">
            <v>19</v>
          </cell>
          <cell r="H10136" t="str">
            <v>01</v>
          </cell>
          <cell r="I10136" t="str">
            <v>@08@</v>
          </cell>
          <cell r="J10136" t="str">
            <v>Registrado</v>
          </cell>
          <cell r="L10136" t="str">
            <v>101</v>
          </cell>
          <cell r="N10136">
            <v>2</v>
          </cell>
          <cell r="O10136">
            <v>0</v>
          </cell>
          <cell r="P10136">
            <v>1</v>
          </cell>
        </row>
        <row r="10137">
          <cell r="A10137" t="str">
            <v>ANA</v>
          </cell>
          <cell r="C10137">
            <v>9</v>
          </cell>
          <cell r="H10137" t="str">
            <v>01</v>
          </cell>
          <cell r="I10137" t="str">
            <v>@08@</v>
          </cell>
          <cell r="J10137" t="str">
            <v>Registrado</v>
          </cell>
          <cell r="L10137" t="str">
            <v>101</v>
          </cell>
          <cell r="N10137">
            <v>2</v>
          </cell>
          <cell r="O10137">
            <v>0</v>
          </cell>
          <cell r="P10137">
            <v>1</v>
          </cell>
        </row>
        <row r="10138">
          <cell r="A10138" t="str">
            <v>ANA</v>
          </cell>
          <cell r="C10138">
            <v>13</v>
          </cell>
          <cell r="H10138" t="str">
            <v>01</v>
          </cell>
          <cell r="I10138" t="str">
            <v>@08@</v>
          </cell>
          <cell r="J10138" t="str">
            <v>Registrado</v>
          </cell>
          <cell r="L10138" t="str">
            <v>101</v>
          </cell>
          <cell r="N10138">
            <v>2</v>
          </cell>
          <cell r="O10138">
            <v>0</v>
          </cell>
          <cell r="P10138">
            <v>1</v>
          </cell>
        </row>
        <row r="10139">
          <cell r="A10139" t="str">
            <v>ANA</v>
          </cell>
          <cell r="C10139">
            <v>19</v>
          </cell>
          <cell r="H10139" t="str">
            <v>01</v>
          </cell>
          <cell r="I10139" t="str">
            <v>@08@</v>
          </cell>
          <cell r="J10139" t="str">
            <v>Registrado</v>
          </cell>
          <cell r="L10139" t="str">
            <v>101</v>
          </cell>
          <cell r="N10139">
            <v>2</v>
          </cell>
          <cell r="O10139">
            <v>0</v>
          </cell>
          <cell r="P10139">
            <v>1</v>
          </cell>
        </row>
        <row r="10140">
          <cell r="A10140" t="str">
            <v>ANA</v>
          </cell>
          <cell r="C10140">
            <v>3</v>
          </cell>
          <cell r="H10140" t="str">
            <v>01</v>
          </cell>
          <cell r="I10140" t="str">
            <v>@08@</v>
          </cell>
          <cell r="J10140" t="str">
            <v>Registrado</v>
          </cell>
          <cell r="L10140" t="str">
            <v>101</v>
          </cell>
          <cell r="N10140">
            <v>2</v>
          </cell>
          <cell r="O10140">
            <v>0</v>
          </cell>
          <cell r="P10140">
            <v>1</v>
          </cell>
        </row>
        <row r="10141">
          <cell r="A10141" t="str">
            <v>ANA</v>
          </cell>
          <cell r="C10141">
            <v>3</v>
          </cell>
          <cell r="H10141" t="str">
            <v>01</v>
          </cell>
          <cell r="I10141" t="str">
            <v>@08@</v>
          </cell>
          <cell r="J10141" t="str">
            <v>Registrado</v>
          </cell>
          <cell r="L10141" t="str">
            <v>101</v>
          </cell>
          <cell r="N10141">
            <v>2</v>
          </cell>
          <cell r="O10141">
            <v>0</v>
          </cell>
          <cell r="P10141">
            <v>1</v>
          </cell>
        </row>
        <row r="10142">
          <cell r="A10142" t="str">
            <v>ANA</v>
          </cell>
          <cell r="C10142">
            <v>12</v>
          </cell>
          <cell r="H10142" t="str">
            <v>01</v>
          </cell>
          <cell r="I10142" t="str">
            <v>@08@</v>
          </cell>
          <cell r="J10142" t="str">
            <v>Registrado</v>
          </cell>
          <cell r="L10142" t="str">
            <v>101</v>
          </cell>
          <cell r="N10142">
            <v>2</v>
          </cell>
          <cell r="O10142">
            <v>0</v>
          </cell>
          <cell r="P10142">
            <v>1</v>
          </cell>
        </row>
        <row r="10143">
          <cell r="A10143" t="str">
            <v>ANA</v>
          </cell>
          <cell r="C10143">
            <v>19</v>
          </cell>
          <cell r="H10143" t="str">
            <v>01</v>
          </cell>
          <cell r="I10143" t="str">
            <v>@08@</v>
          </cell>
          <cell r="J10143" t="str">
            <v>Registrado</v>
          </cell>
          <cell r="L10143" t="str">
            <v>101</v>
          </cell>
          <cell r="N10143">
            <v>2</v>
          </cell>
          <cell r="O10143">
            <v>0</v>
          </cell>
          <cell r="P10143">
            <v>1</v>
          </cell>
        </row>
        <row r="10144">
          <cell r="A10144" t="str">
            <v>ANA</v>
          </cell>
          <cell r="C10144">
            <v>3</v>
          </cell>
          <cell r="H10144" t="str">
            <v>01</v>
          </cell>
          <cell r="I10144" t="str">
            <v>@08@</v>
          </cell>
          <cell r="J10144" t="str">
            <v>Registrado</v>
          </cell>
          <cell r="L10144" t="str">
            <v>101</v>
          </cell>
          <cell r="N10144">
            <v>2</v>
          </cell>
          <cell r="O10144">
            <v>0</v>
          </cell>
          <cell r="P10144">
            <v>1</v>
          </cell>
        </row>
        <row r="10145">
          <cell r="A10145" t="str">
            <v>ANA</v>
          </cell>
          <cell r="C10145">
            <v>3</v>
          </cell>
          <cell r="H10145" t="str">
            <v>01</v>
          </cell>
          <cell r="I10145" t="str">
            <v>@08@</v>
          </cell>
          <cell r="J10145" t="str">
            <v>Registrado</v>
          </cell>
          <cell r="L10145" t="str">
            <v>101</v>
          </cell>
          <cell r="N10145">
            <v>2</v>
          </cell>
          <cell r="O10145">
            <v>0</v>
          </cell>
          <cell r="P10145">
            <v>1</v>
          </cell>
        </row>
        <row r="10146">
          <cell r="A10146" t="str">
            <v>ANA</v>
          </cell>
          <cell r="C10146">
            <v>3</v>
          </cell>
          <cell r="H10146" t="str">
            <v>01</v>
          </cell>
          <cell r="I10146" t="str">
            <v>@08@</v>
          </cell>
          <cell r="J10146" t="str">
            <v>Registrado</v>
          </cell>
          <cell r="L10146" t="str">
            <v>101</v>
          </cell>
          <cell r="N10146">
            <v>2</v>
          </cell>
          <cell r="O10146">
            <v>0</v>
          </cell>
          <cell r="P10146">
            <v>1</v>
          </cell>
        </row>
        <row r="10147">
          <cell r="A10147" t="str">
            <v>ANA</v>
          </cell>
          <cell r="C10147">
            <v>3</v>
          </cell>
          <cell r="H10147" t="str">
            <v>01</v>
          </cell>
          <cell r="I10147" t="str">
            <v>@08@</v>
          </cell>
          <cell r="J10147" t="str">
            <v>Registrado</v>
          </cell>
          <cell r="L10147" t="str">
            <v>101</v>
          </cell>
          <cell r="N10147">
            <v>3</v>
          </cell>
          <cell r="O10147">
            <v>0</v>
          </cell>
          <cell r="P10147">
            <v>1</v>
          </cell>
        </row>
        <row r="10148">
          <cell r="A10148" t="str">
            <v>ANA</v>
          </cell>
          <cell r="C10148">
            <v>3</v>
          </cell>
          <cell r="H10148" t="str">
            <v>02</v>
          </cell>
          <cell r="I10148" t="str">
            <v>@08@</v>
          </cell>
          <cell r="J10148" t="str">
            <v>Registrado</v>
          </cell>
          <cell r="L10148" t="str">
            <v>405</v>
          </cell>
          <cell r="N10148">
            <v>3</v>
          </cell>
          <cell r="O10148">
            <v>0</v>
          </cell>
          <cell r="P10148">
            <v>1</v>
          </cell>
        </row>
        <row r="10149">
          <cell r="A10149" t="str">
            <v>ANA</v>
          </cell>
          <cell r="C10149">
            <v>3</v>
          </cell>
          <cell r="H10149" t="str">
            <v>01</v>
          </cell>
          <cell r="I10149" t="str">
            <v>@08@</v>
          </cell>
          <cell r="J10149" t="str">
            <v>Registrado</v>
          </cell>
          <cell r="L10149" t="str">
            <v>101</v>
          </cell>
          <cell r="N10149">
            <v>3</v>
          </cell>
          <cell r="O10149">
            <v>0</v>
          </cell>
          <cell r="P10149">
            <v>1</v>
          </cell>
        </row>
        <row r="10150">
          <cell r="A10150" t="str">
            <v>ANA</v>
          </cell>
          <cell r="C10150">
            <v>3</v>
          </cell>
          <cell r="H10150" t="str">
            <v>01</v>
          </cell>
          <cell r="I10150" t="str">
            <v>@08@</v>
          </cell>
          <cell r="J10150" t="str">
            <v>Registrado</v>
          </cell>
          <cell r="L10150" t="str">
            <v>101</v>
          </cell>
          <cell r="N10150">
            <v>3</v>
          </cell>
          <cell r="O10150">
            <v>0</v>
          </cell>
          <cell r="P10150">
            <v>1</v>
          </cell>
        </row>
        <row r="10151">
          <cell r="A10151" t="str">
            <v>ANA</v>
          </cell>
          <cell r="C10151">
            <v>12</v>
          </cell>
          <cell r="H10151" t="str">
            <v>01</v>
          </cell>
          <cell r="I10151" t="str">
            <v>@08@</v>
          </cell>
          <cell r="J10151" t="str">
            <v>Registrado</v>
          </cell>
          <cell r="L10151" t="str">
            <v>101</v>
          </cell>
          <cell r="N10151">
            <v>3</v>
          </cell>
          <cell r="O10151">
            <v>0</v>
          </cell>
          <cell r="P10151">
            <v>1</v>
          </cell>
        </row>
        <row r="10152">
          <cell r="A10152" t="str">
            <v>ANA</v>
          </cell>
          <cell r="C10152">
            <v>19</v>
          </cell>
          <cell r="H10152" t="str">
            <v>01</v>
          </cell>
          <cell r="I10152" t="str">
            <v>@08@</v>
          </cell>
          <cell r="J10152" t="str">
            <v>Registrado</v>
          </cell>
          <cell r="L10152" t="str">
            <v>101</v>
          </cell>
          <cell r="N10152">
            <v>3</v>
          </cell>
          <cell r="O10152">
            <v>0</v>
          </cell>
          <cell r="P10152">
            <v>1</v>
          </cell>
        </row>
        <row r="10153">
          <cell r="A10153" t="str">
            <v>ANA</v>
          </cell>
          <cell r="C10153">
            <v>19</v>
          </cell>
          <cell r="H10153" t="str">
            <v>01</v>
          </cell>
          <cell r="I10153" t="str">
            <v>@08@</v>
          </cell>
          <cell r="J10153" t="str">
            <v>Registrado</v>
          </cell>
          <cell r="L10153" t="str">
            <v>101</v>
          </cell>
          <cell r="N10153">
            <v>3</v>
          </cell>
          <cell r="O10153">
            <v>0</v>
          </cell>
          <cell r="P10153">
            <v>1</v>
          </cell>
        </row>
        <row r="10154">
          <cell r="A10154" t="str">
            <v>ANA</v>
          </cell>
          <cell r="C10154">
            <v>27</v>
          </cell>
          <cell r="H10154" t="str">
            <v>01</v>
          </cell>
          <cell r="I10154" t="str">
            <v>@08@</v>
          </cell>
          <cell r="J10154" t="str">
            <v>Registrado</v>
          </cell>
          <cell r="L10154" t="str">
            <v>101</v>
          </cell>
          <cell r="N10154">
            <v>3</v>
          </cell>
          <cell r="O10154">
            <v>0</v>
          </cell>
          <cell r="P10154">
            <v>1</v>
          </cell>
        </row>
        <row r="10155">
          <cell r="A10155" t="str">
            <v>ANA</v>
          </cell>
          <cell r="C10155">
            <v>3</v>
          </cell>
          <cell r="H10155" t="str">
            <v>01</v>
          </cell>
          <cell r="I10155" t="str">
            <v>@08@</v>
          </cell>
          <cell r="J10155" t="str">
            <v>Registrado</v>
          </cell>
          <cell r="L10155" t="str">
            <v>101</v>
          </cell>
          <cell r="N10155">
            <v>3</v>
          </cell>
          <cell r="O10155">
            <v>0</v>
          </cell>
          <cell r="P10155">
            <v>1</v>
          </cell>
        </row>
        <row r="10156">
          <cell r="A10156" t="str">
            <v>ANA</v>
          </cell>
          <cell r="C10156">
            <v>3</v>
          </cell>
          <cell r="H10156" t="str">
            <v>01</v>
          </cell>
          <cell r="I10156" t="str">
            <v>@08@</v>
          </cell>
          <cell r="J10156" t="str">
            <v>Registrado</v>
          </cell>
          <cell r="L10156" t="str">
            <v>101</v>
          </cell>
          <cell r="N10156">
            <v>3</v>
          </cell>
          <cell r="O10156">
            <v>0</v>
          </cell>
          <cell r="P10156">
            <v>1</v>
          </cell>
        </row>
        <row r="10157">
          <cell r="A10157" t="str">
            <v>ANA</v>
          </cell>
          <cell r="C10157">
            <v>13</v>
          </cell>
          <cell r="H10157" t="str">
            <v>01</v>
          </cell>
          <cell r="I10157" t="str">
            <v>@08@</v>
          </cell>
          <cell r="J10157" t="str">
            <v>Registrado</v>
          </cell>
          <cell r="L10157" t="str">
            <v>101</v>
          </cell>
          <cell r="N10157">
            <v>3</v>
          </cell>
          <cell r="O10157">
            <v>0</v>
          </cell>
          <cell r="P10157">
            <v>1</v>
          </cell>
        </row>
        <row r="10158">
          <cell r="A10158" t="str">
            <v>ANA</v>
          </cell>
          <cell r="C10158">
            <v>19</v>
          </cell>
          <cell r="H10158" t="str">
            <v>01</v>
          </cell>
          <cell r="I10158" t="str">
            <v>@08@</v>
          </cell>
          <cell r="J10158" t="str">
            <v>Registrado</v>
          </cell>
          <cell r="L10158" t="str">
            <v>101</v>
          </cell>
          <cell r="N10158">
            <v>3</v>
          </cell>
          <cell r="O10158">
            <v>0</v>
          </cell>
          <cell r="P10158">
            <v>1</v>
          </cell>
        </row>
        <row r="10159">
          <cell r="A10159" t="str">
            <v>ANA</v>
          </cell>
          <cell r="C10159">
            <v>27</v>
          </cell>
          <cell r="H10159" t="str">
            <v>01</v>
          </cell>
          <cell r="I10159" t="str">
            <v>@08@</v>
          </cell>
          <cell r="J10159" t="str">
            <v>Registrado</v>
          </cell>
          <cell r="L10159" t="str">
            <v>101</v>
          </cell>
          <cell r="N10159">
            <v>3</v>
          </cell>
          <cell r="O10159">
            <v>0</v>
          </cell>
          <cell r="P10159">
            <v>1</v>
          </cell>
        </row>
        <row r="10160">
          <cell r="A10160" t="str">
            <v>ANA</v>
          </cell>
          <cell r="C10160">
            <v>27</v>
          </cell>
          <cell r="H10160" t="str">
            <v>01</v>
          </cell>
          <cell r="I10160" t="str">
            <v>@08@</v>
          </cell>
          <cell r="J10160" t="str">
            <v>Registrado</v>
          </cell>
          <cell r="L10160" t="str">
            <v>101</v>
          </cell>
          <cell r="N10160">
            <v>3</v>
          </cell>
          <cell r="O10160">
            <v>0</v>
          </cell>
          <cell r="P10160">
            <v>1</v>
          </cell>
        </row>
        <row r="10161">
          <cell r="A10161" t="str">
            <v>ANA</v>
          </cell>
          <cell r="C10161">
            <v>28</v>
          </cell>
          <cell r="H10161" t="str">
            <v>01</v>
          </cell>
          <cell r="I10161" t="str">
            <v>@08@</v>
          </cell>
          <cell r="J10161" t="str">
            <v>Registrado</v>
          </cell>
          <cell r="L10161" t="str">
            <v>101</v>
          </cell>
          <cell r="N10161">
            <v>3</v>
          </cell>
          <cell r="O10161">
            <v>0</v>
          </cell>
          <cell r="P10161">
            <v>1</v>
          </cell>
        </row>
        <row r="10162">
          <cell r="A10162" t="str">
            <v>ANA</v>
          </cell>
          <cell r="C10162">
            <v>3</v>
          </cell>
          <cell r="H10162" t="str">
            <v>01</v>
          </cell>
          <cell r="I10162" t="str">
            <v>@08@</v>
          </cell>
          <cell r="J10162" t="str">
            <v>Registrado</v>
          </cell>
          <cell r="L10162" t="str">
            <v>101</v>
          </cell>
          <cell r="N10162">
            <v>3</v>
          </cell>
          <cell r="O10162">
            <v>0</v>
          </cell>
          <cell r="P10162">
            <v>1</v>
          </cell>
        </row>
        <row r="10163">
          <cell r="A10163" t="str">
            <v>ANA</v>
          </cell>
          <cell r="C10163">
            <v>3</v>
          </cell>
          <cell r="H10163" t="str">
            <v>01</v>
          </cell>
          <cell r="I10163" t="str">
            <v>@08@</v>
          </cell>
          <cell r="J10163" t="str">
            <v>Registrado</v>
          </cell>
          <cell r="L10163" t="str">
            <v>101</v>
          </cell>
          <cell r="N10163">
            <v>3</v>
          </cell>
          <cell r="O10163">
            <v>0</v>
          </cell>
          <cell r="P10163">
            <v>1</v>
          </cell>
        </row>
        <row r="10164">
          <cell r="A10164" t="str">
            <v>ANA</v>
          </cell>
          <cell r="C10164">
            <v>27</v>
          </cell>
          <cell r="H10164" t="str">
            <v>01</v>
          </cell>
          <cell r="I10164" t="str">
            <v>@08@</v>
          </cell>
          <cell r="J10164" t="str">
            <v>Registrado</v>
          </cell>
          <cell r="L10164" t="str">
            <v>101</v>
          </cell>
          <cell r="N10164">
            <v>3</v>
          </cell>
          <cell r="O10164">
            <v>0</v>
          </cell>
          <cell r="P10164">
            <v>1</v>
          </cell>
        </row>
        <row r="10165">
          <cell r="A10165" t="str">
            <v>ANA</v>
          </cell>
          <cell r="C10165">
            <v>3</v>
          </cell>
          <cell r="H10165" t="str">
            <v>01</v>
          </cell>
          <cell r="I10165" t="str">
            <v>@08@</v>
          </cell>
          <cell r="J10165" t="str">
            <v>Registrado</v>
          </cell>
          <cell r="L10165" t="str">
            <v>101</v>
          </cell>
          <cell r="N10165">
            <v>3</v>
          </cell>
          <cell r="O10165">
            <v>0</v>
          </cell>
          <cell r="P10165">
            <v>1</v>
          </cell>
        </row>
        <row r="10166">
          <cell r="A10166" t="str">
            <v>ANA</v>
          </cell>
          <cell r="C10166">
            <v>3</v>
          </cell>
          <cell r="H10166" t="str">
            <v>01</v>
          </cell>
          <cell r="I10166" t="str">
            <v>@08@</v>
          </cell>
          <cell r="J10166" t="str">
            <v>Registrado</v>
          </cell>
          <cell r="L10166" t="str">
            <v>101</v>
          </cell>
          <cell r="N10166">
            <v>3</v>
          </cell>
          <cell r="O10166">
            <v>0</v>
          </cell>
          <cell r="P10166">
            <v>1</v>
          </cell>
        </row>
        <row r="10167">
          <cell r="A10167" t="str">
            <v>ANA</v>
          </cell>
          <cell r="C10167">
            <v>9</v>
          </cell>
          <cell r="H10167" t="str">
            <v>01</v>
          </cell>
          <cell r="I10167" t="str">
            <v>@08@</v>
          </cell>
          <cell r="J10167" t="str">
            <v>Registrado</v>
          </cell>
          <cell r="L10167" t="str">
            <v>101</v>
          </cell>
          <cell r="N10167">
            <v>3</v>
          </cell>
          <cell r="O10167">
            <v>0</v>
          </cell>
          <cell r="P10167">
            <v>1</v>
          </cell>
        </row>
        <row r="10168">
          <cell r="A10168" t="str">
            <v>ANA</v>
          </cell>
          <cell r="C10168">
            <v>12</v>
          </cell>
          <cell r="H10168" t="str">
            <v>01</v>
          </cell>
          <cell r="I10168" t="str">
            <v>@08@</v>
          </cell>
          <cell r="J10168" t="str">
            <v>Registrado</v>
          </cell>
          <cell r="L10168" t="str">
            <v>101</v>
          </cell>
          <cell r="N10168">
            <v>3</v>
          </cell>
          <cell r="O10168">
            <v>0</v>
          </cell>
          <cell r="P10168">
            <v>1</v>
          </cell>
        </row>
        <row r="10169">
          <cell r="A10169" t="str">
            <v>ANA</v>
          </cell>
          <cell r="C10169">
            <v>3</v>
          </cell>
          <cell r="H10169" t="str">
            <v>01</v>
          </cell>
          <cell r="I10169" t="str">
            <v>@08@</v>
          </cell>
          <cell r="J10169" t="str">
            <v>Registrado</v>
          </cell>
          <cell r="L10169" t="str">
            <v>101</v>
          </cell>
          <cell r="N10169">
            <v>3</v>
          </cell>
          <cell r="O10169">
            <v>0</v>
          </cell>
          <cell r="P10169">
            <v>1</v>
          </cell>
        </row>
        <row r="10170">
          <cell r="A10170" t="str">
            <v>ANA</v>
          </cell>
          <cell r="C10170">
            <v>3</v>
          </cell>
          <cell r="H10170" t="str">
            <v>01</v>
          </cell>
          <cell r="I10170" t="str">
            <v>@08@</v>
          </cell>
          <cell r="J10170" t="str">
            <v>Registrado</v>
          </cell>
          <cell r="L10170" t="str">
            <v>101</v>
          </cell>
          <cell r="N10170">
            <v>3</v>
          </cell>
          <cell r="O10170">
            <v>0</v>
          </cell>
          <cell r="P10170">
            <v>1</v>
          </cell>
        </row>
        <row r="10171">
          <cell r="A10171" t="str">
            <v>ANA</v>
          </cell>
          <cell r="C10171">
            <v>3</v>
          </cell>
          <cell r="H10171" t="str">
            <v>01</v>
          </cell>
          <cell r="I10171" t="str">
            <v>@08@</v>
          </cell>
          <cell r="J10171" t="str">
            <v>Registrado</v>
          </cell>
          <cell r="L10171" t="str">
            <v>101</v>
          </cell>
          <cell r="N10171">
            <v>3</v>
          </cell>
          <cell r="O10171">
            <v>0</v>
          </cell>
          <cell r="P10171">
            <v>1</v>
          </cell>
        </row>
        <row r="10172">
          <cell r="A10172" t="str">
            <v>ANA</v>
          </cell>
          <cell r="C10172">
            <v>13</v>
          </cell>
          <cell r="H10172" t="str">
            <v>01</v>
          </cell>
          <cell r="I10172" t="str">
            <v>@08@</v>
          </cell>
          <cell r="J10172" t="str">
            <v>Registrado</v>
          </cell>
          <cell r="L10172" t="str">
            <v>101</v>
          </cell>
          <cell r="N10172">
            <v>3</v>
          </cell>
          <cell r="O10172">
            <v>0</v>
          </cell>
          <cell r="P10172">
            <v>1</v>
          </cell>
        </row>
        <row r="10173">
          <cell r="A10173" t="str">
            <v>ANA</v>
          </cell>
          <cell r="C10173">
            <v>3</v>
          </cell>
          <cell r="H10173" t="str">
            <v>02</v>
          </cell>
          <cell r="I10173" t="str">
            <v>@08@</v>
          </cell>
          <cell r="J10173" t="str">
            <v>Registrado</v>
          </cell>
          <cell r="L10173" t="str">
            <v>405</v>
          </cell>
          <cell r="N10173">
            <v>3</v>
          </cell>
          <cell r="O10173">
            <v>0</v>
          </cell>
          <cell r="P10173">
            <v>1</v>
          </cell>
        </row>
        <row r="10174">
          <cell r="A10174" t="str">
            <v>ANA</v>
          </cell>
          <cell r="C10174">
            <v>3</v>
          </cell>
          <cell r="H10174" t="str">
            <v>01</v>
          </cell>
          <cell r="I10174" t="str">
            <v>@08@</v>
          </cell>
          <cell r="J10174" t="str">
            <v>Registrado</v>
          </cell>
          <cell r="L10174" t="str">
            <v>101</v>
          </cell>
          <cell r="N10174">
            <v>3</v>
          </cell>
          <cell r="O10174">
            <v>0</v>
          </cell>
          <cell r="P10174">
            <v>1</v>
          </cell>
        </row>
        <row r="10175">
          <cell r="A10175" t="str">
            <v>ANA</v>
          </cell>
          <cell r="C10175">
            <v>3</v>
          </cell>
          <cell r="H10175" t="str">
            <v>01</v>
          </cell>
          <cell r="I10175" t="str">
            <v>@08@</v>
          </cell>
          <cell r="J10175" t="str">
            <v>Registrado</v>
          </cell>
          <cell r="L10175" t="str">
            <v>101</v>
          </cell>
          <cell r="N10175">
            <v>3</v>
          </cell>
          <cell r="O10175">
            <v>0</v>
          </cell>
          <cell r="P10175">
            <v>1</v>
          </cell>
        </row>
        <row r="10176">
          <cell r="A10176" t="str">
            <v>ANA</v>
          </cell>
          <cell r="C10176">
            <v>9</v>
          </cell>
          <cell r="H10176" t="str">
            <v>01</v>
          </cell>
          <cell r="I10176" t="str">
            <v>@08@</v>
          </cell>
          <cell r="J10176" t="str">
            <v>Registrado</v>
          </cell>
          <cell r="L10176" t="str">
            <v>101</v>
          </cell>
          <cell r="N10176">
            <v>3</v>
          </cell>
          <cell r="O10176">
            <v>0</v>
          </cell>
          <cell r="P10176">
            <v>1</v>
          </cell>
        </row>
        <row r="10177">
          <cell r="A10177" t="str">
            <v>ANA</v>
          </cell>
          <cell r="C10177">
            <v>13</v>
          </cell>
          <cell r="H10177" t="str">
            <v>01</v>
          </cell>
          <cell r="I10177" t="str">
            <v>@08@</v>
          </cell>
          <cell r="J10177" t="str">
            <v>Registrado</v>
          </cell>
          <cell r="L10177" t="str">
            <v>101</v>
          </cell>
          <cell r="N10177">
            <v>3</v>
          </cell>
          <cell r="O10177">
            <v>0</v>
          </cell>
          <cell r="P10177">
            <v>1</v>
          </cell>
        </row>
        <row r="10178">
          <cell r="A10178" t="str">
            <v>ANA</v>
          </cell>
          <cell r="C10178">
            <v>13</v>
          </cell>
          <cell r="H10178" t="str">
            <v>01</v>
          </cell>
          <cell r="I10178" t="str">
            <v>@08@</v>
          </cell>
          <cell r="J10178" t="str">
            <v>Registrado</v>
          </cell>
          <cell r="L10178" t="str">
            <v>101</v>
          </cell>
          <cell r="N10178">
            <v>3</v>
          </cell>
          <cell r="O10178">
            <v>0</v>
          </cell>
          <cell r="P10178">
            <v>1</v>
          </cell>
        </row>
        <row r="10179">
          <cell r="A10179" t="str">
            <v>ANA</v>
          </cell>
          <cell r="C10179">
            <v>19</v>
          </cell>
          <cell r="H10179" t="str">
            <v>01</v>
          </cell>
          <cell r="I10179" t="str">
            <v>@08@</v>
          </cell>
          <cell r="J10179" t="str">
            <v>Registrado</v>
          </cell>
          <cell r="L10179" t="str">
            <v>101</v>
          </cell>
          <cell r="N10179">
            <v>3</v>
          </cell>
          <cell r="O10179">
            <v>0</v>
          </cell>
          <cell r="P10179">
            <v>1</v>
          </cell>
        </row>
        <row r="10180">
          <cell r="A10180" t="str">
            <v>ANA</v>
          </cell>
          <cell r="C10180">
            <v>27</v>
          </cell>
          <cell r="H10180" t="str">
            <v>01</v>
          </cell>
          <cell r="I10180" t="str">
            <v>@08@</v>
          </cell>
          <cell r="J10180" t="str">
            <v>Registrado</v>
          </cell>
          <cell r="L10180" t="str">
            <v>101</v>
          </cell>
          <cell r="N10180">
            <v>3</v>
          </cell>
          <cell r="O10180">
            <v>0</v>
          </cell>
          <cell r="P10180">
            <v>1</v>
          </cell>
        </row>
        <row r="10181">
          <cell r="A10181" t="str">
            <v>ANA</v>
          </cell>
          <cell r="C10181">
            <v>27</v>
          </cell>
          <cell r="H10181" t="str">
            <v>01</v>
          </cell>
          <cell r="I10181" t="str">
            <v>@08@</v>
          </cell>
          <cell r="J10181" t="str">
            <v>Registrado</v>
          </cell>
          <cell r="L10181" t="str">
            <v>101</v>
          </cell>
          <cell r="N10181">
            <v>3</v>
          </cell>
          <cell r="O10181">
            <v>0</v>
          </cell>
          <cell r="P10181">
            <v>1</v>
          </cell>
        </row>
        <row r="10182">
          <cell r="A10182" t="str">
            <v>ANA</v>
          </cell>
          <cell r="C10182">
            <v>3</v>
          </cell>
          <cell r="H10182" t="str">
            <v>01</v>
          </cell>
          <cell r="I10182" t="str">
            <v>@08@</v>
          </cell>
          <cell r="J10182" t="str">
            <v>Registrado</v>
          </cell>
          <cell r="L10182" t="str">
            <v>101</v>
          </cell>
          <cell r="N10182">
            <v>3</v>
          </cell>
          <cell r="O10182">
            <v>0</v>
          </cell>
          <cell r="P10182">
            <v>1</v>
          </cell>
        </row>
        <row r="10183">
          <cell r="A10183" t="str">
            <v>ANA</v>
          </cell>
          <cell r="C10183">
            <v>3</v>
          </cell>
          <cell r="H10183" t="str">
            <v>01</v>
          </cell>
          <cell r="I10183" t="str">
            <v>@08@</v>
          </cell>
          <cell r="J10183" t="str">
            <v>Registrado</v>
          </cell>
          <cell r="L10183" t="str">
            <v>101</v>
          </cell>
          <cell r="N10183">
            <v>3</v>
          </cell>
          <cell r="O10183">
            <v>0</v>
          </cell>
          <cell r="P10183">
            <v>1</v>
          </cell>
        </row>
        <row r="10184">
          <cell r="A10184" t="str">
            <v>ANA</v>
          </cell>
          <cell r="C10184">
            <v>12</v>
          </cell>
          <cell r="H10184" t="str">
            <v>01</v>
          </cell>
          <cell r="I10184" t="str">
            <v>@08@</v>
          </cell>
          <cell r="J10184" t="str">
            <v>Registrado</v>
          </cell>
          <cell r="L10184" t="str">
            <v>101</v>
          </cell>
          <cell r="N10184">
            <v>3</v>
          </cell>
          <cell r="O10184">
            <v>0</v>
          </cell>
          <cell r="P10184">
            <v>1</v>
          </cell>
        </row>
        <row r="10185">
          <cell r="A10185" t="str">
            <v>ANA</v>
          </cell>
          <cell r="C10185">
            <v>13</v>
          </cell>
          <cell r="H10185" t="str">
            <v>01</v>
          </cell>
          <cell r="I10185" t="str">
            <v>@08@</v>
          </cell>
          <cell r="J10185" t="str">
            <v>Registrado</v>
          </cell>
          <cell r="L10185" t="str">
            <v>101</v>
          </cell>
          <cell r="N10185">
            <v>3</v>
          </cell>
          <cell r="O10185">
            <v>0</v>
          </cell>
          <cell r="P10185">
            <v>1</v>
          </cell>
        </row>
        <row r="10186">
          <cell r="A10186" t="str">
            <v>ANA</v>
          </cell>
          <cell r="C10186">
            <v>13</v>
          </cell>
          <cell r="H10186" t="str">
            <v>01</v>
          </cell>
          <cell r="I10186" t="str">
            <v>@08@</v>
          </cell>
          <cell r="J10186" t="str">
            <v>Registrado</v>
          </cell>
          <cell r="L10186" t="str">
            <v>103</v>
          </cell>
          <cell r="N10186">
            <v>3</v>
          </cell>
          <cell r="O10186">
            <v>0</v>
          </cell>
          <cell r="P10186">
            <v>1</v>
          </cell>
        </row>
        <row r="10187">
          <cell r="A10187" t="str">
            <v>ANA</v>
          </cell>
          <cell r="C10187">
            <v>13</v>
          </cell>
          <cell r="H10187" t="str">
            <v>01</v>
          </cell>
          <cell r="I10187" t="str">
            <v>@08@</v>
          </cell>
          <cell r="J10187" t="str">
            <v>Registrado</v>
          </cell>
          <cell r="L10187" t="str">
            <v>101</v>
          </cell>
          <cell r="N10187">
            <v>3</v>
          </cell>
          <cell r="O10187">
            <v>0</v>
          </cell>
          <cell r="P10187">
            <v>1</v>
          </cell>
        </row>
        <row r="10188">
          <cell r="A10188" t="str">
            <v>ANA</v>
          </cell>
          <cell r="C10188">
            <v>19</v>
          </cell>
          <cell r="H10188" t="str">
            <v>01</v>
          </cell>
          <cell r="I10188" t="str">
            <v>@08@</v>
          </cell>
          <cell r="J10188" t="str">
            <v>Registrado</v>
          </cell>
          <cell r="L10188" t="str">
            <v>101</v>
          </cell>
          <cell r="N10188">
            <v>3</v>
          </cell>
          <cell r="O10188">
            <v>0</v>
          </cell>
          <cell r="P10188">
            <v>1</v>
          </cell>
        </row>
        <row r="10189">
          <cell r="A10189" t="str">
            <v>ANA</v>
          </cell>
          <cell r="C10189">
            <v>19</v>
          </cell>
          <cell r="H10189" t="str">
            <v>01</v>
          </cell>
          <cell r="I10189" t="str">
            <v>@08@</v>
          </cell>
          <cell r="J10189" t="str">
            <v>Registrado</v>
          </cell>
          <cell r="L10189" t="str">
            <v>103</v>
          </cell>
          <cell r="N10189">
            <v>3</v>
          </cell>
          <cell r="O10189">
            <v>0</v>
          </cell>
          <cell r="P10189">
            <v>1</v>
          </cell>
        </row>
        <row r="10190">
          <cell r="A10190" t="str">
            <v>ANA</v>
          </cell>
          <cell r="C10190">
            <v>22</v>
          </cell>
          <cell r="H10190" t="str">
            <v>01</v>
          </cell>
          <cell r="I10190" t="str">
            <v>@08@</v>
          </cell>
          <cell r="J10190" t="str">
            <v>Registrado</v>
          </cell>
          <cell r="L10190" t="str">
            <v>101</v>
          </cell>
          <cell r="N10190">
            <v>3</v>
          </cell>
          <cell r="O10190">
            <v>0</v>
          </cell>
          <cell r="P10190">
            <v>1</v>
          </cell>
        </row>
        <row r="10191">
          <cell r="A10191" t="str">
            <v>ANA</v>
          </cell>
          <cell r="C10191">
            <v>22</v>
          </cell>
          <cell r="H10191" t="str">
            <v>01</v>
          </cell>
          <cell r="I10191" t="str">
            <v>@08@</v>
          </cell>
          <cell r="J10191" t="str">
            <v>Registrado</v>
          </cell>
          <cell r="L10191" t="str">
            <v>101</v>
          </cell>
          <cell r="N10191">
            <v>3</v>
          </cell>
          <cell r="O10191">
            <v>0</v>
          </cell>
          <cell r="P10191">
            <v>1</v>
          </cell>
        </row>
        <row r="10192">
          <cell r="A10192" t="str">
            <v>ANA</v>
          </cell>
          <cell r="C10192">
            <v>27</v>
          </cell>
          <cell r="H10192" t="str">
            <v>01</v>
          </cell>
          <cell r="I10192" t="str">
            <v>@08@</v>
          </cell>
          <cell r="J10192" t="str">
            <v>Registrado</v>
          </cell>
          <cell r="L10192" t="str">
            <v>103</v>
          </cell>
          <cell r="N10192">
            <v>3</v>
          </cell>
          <cell r="O10192">
            <v>0</v>
          </cell>
          <cell r="P10192">
            <v>1</v>
          </cell>
        </row>
        <row r="10193">
          <cell r="A10193" t="str">
            <v>ANA</v>
          </cell>
          <cell r="C10193">
            <v>27</v>
          </cell>
          <cell r="H10193" t="str">
            <v>01</v>
          </cell>
          <cell r="I10193" t="str">
            <v>@08@</v>
          </cell>
          <cell r="J10193" t="str">
            <v>Registrado</v>
          </cell>
          <cell r="L10193" t="str">
            <v>101</v>
          </cell>
          <cell r="N10193">
            <v>3</v>
          </cell>
          <cell r="O10193">
            <v>0</v>
          </cell>
          <cell r="P10193">
            <v>1</v>
          </cell>
        </row>
        <row r="10194">
          <cell r="A10194" t="str">
            <v>ANA</v>
          </cell>
          <cell r="C10194">
            <v>27</v>
          </cell>
          <cell r="H10194" t="str">
            <v>01</v>
          </cell>
          <cell r="I10194" t="str">
            <v>@08@</v>
          </cell>
          <cell r="J10194" t="str">
            <v>Registrado</v>
          </cell>
          <cell r="L10194" t="str">
            <v>103</v>
          </cell>
          <cell r="N10194">
            <v>3</v>
          </cell>
          <cell r="O10194">
            <v>0</v>
          </cell>
          <cell r="P10194">
            <v>1</v>
          </cell>
        </row>
        <row r="10195">
          <cell r="A10195" t="str">
            <v>ANA</v>
          </cell>
          <cell r="C10195">
            <v>5</v>
          </cell>
          <cell r="H10195" t="str">
            <v>02</v>
          </cell>
          <cell r="I10195" t="str">
            <v>@08@</v>
          </cell>
          <cell r="J10195" t="str">
            <v>Registrado</v>
          </cell>
          <cell r="L10195" t="str">
            <v>405</v>
          </cell>
          <cell r="N10195">
            <v>3</v>
          </cell>
          <cell r="O10195">
            <v>0</v>
          </cell>
          <cell r="P10195">
            <v>1</v>
          </cell>
        </row>
        <row r="10196">
          <cell r="A10196" t="str">
            <v>ANA</v>
          </cell>
          <cell r="C10196">
            <v>19</v>
          </cell>
          <cell r="H10196" t="str">
            <v>01</v>
          </cell>
          <cell r="I10196" t="str">
            <v>@08@</v>
          </cell>
          <cell r="J10196" t="str">
            <v>Registrado</v>
          </cell>
          <cell r="L10196" t="str">
            <v>101</v>
          </cell>
          <cell r="N10196">
            <v>3</v>
          </cell>
          <cell r="O10196">
            <v>0</v>
          </cell>
          <cell r="P10196">
            <v>1</v>
          </cell>
        </row>
        <row r="10197">
          <cell r="A10197" t="str">
            <v>ANA</v>
          </cell>
          <cell r="C10197">
            <v>3</v>
          </cell>
          <cell r="H10197" t="str">
            <v>01</v>
          </cell>
          <cell r="I10197" t="str">
            <v>@08@</v>
          </cell>
          <cell r="J10197" t="str">
            <v>Registrado</v>
          </cell>
          <cell r="L10197" t="str">
            <v>101</v>
          </cell>
          <cell r="N10197">
            <v>3</v>
          </cell>
          <cell r="O10197">
            <v>0</v>
          </cell>
          <cell r="P10197">
            <v>1</v>
          </cell>
        </row>
        <row r="10198">
          <cell r="A10198" t="str">
            <v>ANA</v>
          </cell>
          <cell r="C10198">
            <v>3</v>
          </cell>
          <cell r="H10198" t="str">
            <v>01</v>
          </cell>
          <cell r="I10198" t="str">
            <v>@08@</v>
          </cell>
          <cell r="J10198" t="str">
            <v>Registrado</v>
          </cell>
          <cell r="L10198" t="str">
            <v>101</v>
          </cell>
          <cell r="N10198">
            <v>3</v>
          </cell>
          <cell r="O10198">
            <v>0</v>
          </cell>
          <cell r="P10198">
            <v>1</v>
          </cell>
        </row>
        <row r="10199">
          <cell r="A10199" t="str">
            <v>ANA</v>
          </cell>
          <cell r="C10199">
            <v>3</v>
          </cell>
          <cell r="H10199" t="str">
            <v>01</v>
          </cell>
          <cell r="I10199" t="str">
            <v>@08@</v>
          </cell>
          <cell r="J10199" t="str">
            <v>Registrado</v>
          </cell>
          <cell r="L10199" t="str">
            <v>101</v>
          </cell>
          <cell r="N10199">
            <v>3</v>
          </cell>
          <cell r="O10199">
            <v>0</v>
          </cell>
          <cell r="P10199">
            <v>1</v>
          </cell>
        </row>
        <row r="10200">
          <cell r="A10200" t="str">
            <v>ANA</v>
          </cell>
          <cell r="C10200">
            <v>3</v>
          </cell>
          <cell r="H10200" t="str">
            <v>01</v>
          </cell>
          <cell r="I10200" t="str">
            <v>@08@</v>
          </cell>
          <cell r="J10200" t="str">
            <v>Registrado</v>
          </cell>
          <cell r="L10200" t="str">
            <v>101</v>
          </cell>
          <cell r="N10200">
            <v>3</v>
          </cell>
          <cell r="O10200">
            <v>0</v>
          </cell>
          <cell r="P10200">
            <v>1</v>
          </cell>
        </row>
        <row r="10201">
          <cell r="A10201" t="str">
            <v>ANA</v>
          </cell>
          <cell r="C10201">
            <v>19</v>
          </cell>
          <cell r="H10201" t="str">
            <v>01</v>
          </cell>
          <cell r="I10201" t="str">
            <v>@08@</v>
          </cell>
          <cell r="J10201" t="str">
            <v>Registrado</v>
          </cell>
          <cell r="L10201" t="str">
            <v>101</v>
          </cell>
          <cell r="N10201">
            <v>3</v>
          </cell>
          <cell r="O10201">
            <v>0</v>
          </cell>
          <cell r="P10201">
            <v>1</v>
          </cell>
        </row>
        <row r="10202">
          <cell r="A10202" t="str">
            <v>ANA</v>
          </cell>
          <cell r="C10202">
            <v>13</v>
          </cell>
          <cell r="H10202" t="str">
            <v>01</v>
          </cell>
          <cell r="I10202" t="str">
            <v>@08@</v>
          </cell>
          <cell r="J10202" t="str">
            <v>Registrado</v>
          </cell>
          <cell r="L10202" t="str">
            <v>101</v>
          </cell>
          <cell r="N10202">
            <v>4</v>
          </cell>
          <cell r="O10202">
            <v>0</v>
          </cell>
          <cell r="P10202">
            <v>1</v>
          </cell>
        </row>
        <row r="10203">
          <cell r="A10203" t="str">
            <v>ANA</v>
          </cell>
          <cell r="C10203">
            <v>19</v>
          </cell>
          <cell r="H10203" t="str">
            <v>01</v>
          </cell>
          <cell r="I10203" t="str">
            <v>@08@</v>
          </cell>
          <cell r="J10203" t="str">
            <v>Registrado</v>
          </cell>
          <cell r="L10203" t="str">
            <v>101</v>
          </cell>
          <cell r="N10203">
            <v>4</v>
          </cell>
          <cell r="O10203">
            <v>0</v>
          </cell>
          <cell r="P10203">
            <v>1</v>
          </cell>
        </row>
        <row r="10204">
          <cell r="A10204" t="str">
            <v>ANA</v>
          </cell>
          <cell r="C10204">
            <v>19</v>
          </cell>
          <cell r="H10204" t="str">
            <v>01</v>
          </cell>
          <cell r="I10204" t="str">
            <v>@08@</v>
          </cell>
          <cell r="J10204" t="str">
            <v>Registrado</v>
          </cell>
          <cell r="L10204" t="str">
            <v>101</v>
          </cell>
          <cell r="N10204">
            <v>4</v>
          </cell>
          <cell r="O10204">
            <v>0</v>
          </cell>
          <cell r="P10204">
            <v>1</v>
          </cell>
        </row>
        <row r="10205">
          <cell r="A10205" t="str">
            <v>ANA</v>
          </cell>
          <cell r="C10205">
            <v>12</v>
          </cell>
          <cell r="H10205" t="str">
            <v>01</v>
          </cell>
          <cell r="I10205" t="str">
            <v>@08@</v>
          </cell>
          <cell r="J10205" t="str">
            <v>Registrado</v>
          </cell>
          <cell r="L10205" t="str">
            <v>101</v>
          </cell>
          <cell r="N10205">
            <v>4</v>
          </cell>
          <cell r="O10205">
            <v>0</v>
          </cell>
          <cell r="P10205">
            <v>1</v>
          </cell>
        </row>
        <row r="10206">
          <cell r="A10206" t="str">
            <v>ANA</v>
          </cell>
          <cell r="C10206">
            <v>12</v>
          </cell>
          <cell r="H10206" t="str">
            <v>01</v>
          </cell>
          <cell r="I10206" t="str">
            <v>@08@</v>
          </cell>
          <cell r="J10206" t="str">
            <v>Registrado</v>
          </cell>
          <cell r="L10206" t="str">
            <v>101</v>
          </cell>
          <cell r="N10206">
            <v>4</v>
          </cell>
          <cell r="O10206">
            <v>0</v>
          </cell>
          <cell r="P10206">
            <v>1</v>
          </cell>
        </row>
        <row r="10207">
          <cell r="A10207" t="str">
            <v>ANA</v>
          </cell>
          <cell r="C10207">
            <v>13</v>
          </cell>
          <cell r="H10207" t="str">
            <v>01</v>
          </cell>
          <cell r="I10207" t="str">
            <v>@08@</v>
          </cell>
          <cell r="J10207" t="str">
            <v>Registrado</v>
          </cell>
          <cell r="L10207" t="str">
            <v>101</v>
          </cell>
          <cell r="N10207">
            <v>4</v>
          </cell>
          <cell r="O10207">
            <v>0</v>
          </cell>
          <cell r="P10207">
            <v>1</v>
          </cell>
        </row>
        <row r="10208">
          <cell r="A10208" t="str">
            <v>ANA</v>
          </cell>
          <cell r="C10208">
            <v>13</v>
          </cell>
          <cell r="H10208" t="str">
            <v>01</v>
          </cell>
          <cell r="I10208" t="str">
            <v>@08@</v>
          </cell>
          <cell r="J10208" t="str">
            <v>Registrado</v>
          </cell>
          <cell r="L10208" t="str">
            <v>101</v>
          </cell>
          <cell r="N10208">
            <v>4</v>
          </cell>
          <cell r="O10208">
            <v>0</v>
          </cell>
          <cell r="P10208">
            <v>1</v>
          </cell>
        </row>
        <row r="10209">
          <cell r="A10209" t="str">
            <v>ANA</v>
          </cell>
          <cell r="C10209">
            <v>13</v>
          </cell>
          <cell r="H10209" t="str">
            <v>01</v>
          </cell>
          <cell r="I10209" t="str">
            <v>@08@</v>
          </cell>
          <cell r="J10209" t="str">
            <v>Registrado</v>
          </cell>
          <cell r="L10209" t="str">
            <v>101</v>
          </cell>
          <cell r="N10209">
            <v>4</v>
          </cell>
          <cell r="O10209">
            <v>0</v>
          </cell>
          <cell r="P10209">
            <v>1</v>
          </cell>
        </row>
        <row r="10210">
          <cell r="A10210" t="str">
            <v>ANA</v>
          </cell>
          <cell r="C10210">
            <v>13</v>
          </cell>
          <cell r="H10210" t="str">
            <v>01</v>
          </cell>
          <cell r="I10210" t="str">
            <v>@08@</v>
          </cell>
          <cell r="J10210" t="str">
            <v>Registrado</v>
          </cell>
          <cell r="L10210" t="str">
            <v>101</v>
          </cell>
          <cell r="N10210">
            <v>4</v>
          </cell>
          <cell r="O10210">
            <v>0</v>
          </cell>
          <cell r="P10210">
            <v>1</v>
          </cell>
        </row>
        <row r="10211">
          <cell r="A10211" t="str">
            <v>ANA</v>
          </cell>
          <cell r="C10211">
            <v>13</v>
          </cell>
          <cell r="H10211" t="str">
            <v>01</v>
          </cell>
          <cell r="I10211" t="str">
            <v>@08@</v>
          </cell>
          <cell r="J10211" t="str">
            <v>Registrado</v>
          </cell>
          <cell r="L10211" t="str">
            <v>101</v>
          </cell>
          <cell r="N10211">
            <v>4</v>
          </cell>
          <cell r="O10211">
            <v>0</v>
          </cell>
          <cell r="P10211">
            <v>1</v>
          </cell>
        </row>
        <row r="10212">
          <cell r="A10212" t="str">
            <v>ANA</v>
          </cell>
          <cell r="C10212">
            <v>19</v>
          </cell>
          <cell r="H10212" t="str">
            <v>01</v>
          </cell>
          <cell r="I10212" t="str">
            <v>@08@</v>
          </cell>
          <cell r="J10212" t="str">
            <v>Registrado</v>
          </cell>
          <cell r="L10212" t="str">
            <v>101</v>
          </cell>
          <cell r="N10212">
            <v>4</v>
          </cell>
          <cell r="O10212">
            <v>0</v>
          </cell>
          <cell r="P10212">
            <v>1</v>
          </cell>
        </row>
        <row r="10213">
          <cell r="A10213" t="str">
            <v>ANA</v>
          </cell>
          <cell r="C10213">
            <v>3</v>
          </cell>
          <cell r="H10213" t="str">
            <v>01</v>
          </cell>
          <cell r="I10213" t="str">
            <v>@08@</v>
          </cell>
          <cell r="J10213" t="str">
            <v>Registrado</v>
          </cell>
          <cell r="L10213" t="str">
            <v>101</v>
          </cell>
          <cell r="N10213">
            <v>4</v>
          </cell>
          <cell r="O10213">
            <v>0</v>
          </cell>
          <cell r="P10213">
            <v>1</v>
          </cell>
        </row>
        <row r="10214">
          <cell r="A10214" t="str">
            <v>ANA</v>
          </cell>
          <cell r="C10214">
            <v>13</v>
          </cell>
          <cell r="H10214" t="str">
            <v>01</v>
          </cell>
          <cell r="I10214" t="str">
            <v>@08@</v>
          </cell>
          <cell r="J10214" t="str">
            <v>Registrado</v>
          </cell>
          <cell r="L10214" t="str">
            <v>101</v>
          </cell>
          <cell r="N10214">
            <v>4</v>
          </cell>
          <cell r="O10214">
            <v>0</v>
          </cell>
          <cell r="P10214">
            <v>1</v>
          </cell>
        </row>
        <row r="10215">
          <cell r="A10215" t="str">
            <v>ANA</v>
          </cell>
          <cell r="C10215">
            <v>25</v>
          </cell>
          <cell r="H10215" t="str">
            <v>01</v>
          </cell>
          <cell r="I10215" t="str">
            <v>@08@</v>
          </cell>
          <cell r="J10215" t="str">
            <v>Registrado</v>
          </cell>
          <cell r="L10215" t="str">
            <v>101</v>
          </cell>
          <cell r="N10215">
            <v>1</v>
          </cell>
          <cell r="O10215">
            <v>0</v>
          </cell>
          <cell r="P10215">
            <v>2</v>
          </cell>
        </row>
        <row r="10216">
          <cell r="A10216" t="str">
            <v>ANA</v>
          </cell>
          <cell r="C10216">
            <v>20</v>
          </cell>
          <cell r="H10216" t="str">
            <v>01</v>
          </cell>
          <cell r="I10216" t="str">
            <v>@08@</v>
          </cell>
          <cell r="J10216" t="str">
            <v>Registrado</v>
          </cell>
          <cell r="L10216" t="str">
            <v>101</v>
          </cell>
          <cell r="N10216">
            <v>2</v>
          </cell>
          <cell r="O10216">
            <v>0</v>
          </cell>
          <cell r="P10216">
            <v>2</v>
          </cell>
        </row>
        <row r="10217">
          <cell r="A10217" t="str">
            <v>ANA</v>
          </cell>
          <cell r="C10217">
            <v>22</v>
          </cell>
          <cell r="H10217" t="str">
            <v>01</v>
          </cell>
          <cell r="I10217" t="str">
            <v>@08@</v>
          </cell>
          <cell r="J10217" t="str">
            <v>Registrado</v>
          </cell>
          <cell r="L10217" t="str">
            <v>101</v>
          </cell>
          <cell r="N10217">
            <v>2</v>
          </cell>
          <cell r="O10217">
            <v>0</v>
          </cell>
          <cell r="P10217">
            <v>2</v>
          </cell>
        </row>
        <row r="10218">
          <cell r="A10218" t="str">
            <v>ANA</v>
          </cell>
          <cell r="C10218">
            <v>22</v>
          </cell>
          <cell r="H10218" t="str">
            <v>01</v>
          </cell>
          <cell r="I10218" t="str">
            <v>@08@</v>
          </cell>
          <cell r="J10218" t="str">
            <v>Registrado</v>
          </cell>
          <cell r="L10218" t="str">
            <v>101</v>
          </cell>
          <cell r="N10218">
            <v>2</v>
          </cell>
          <cell r="O10218">
            <v>0</v>
          </cell>
          <cell r="P10218">
            <v>2</v>
          </cell>
        </row>
        <row r="10219">
          <cell r="A10219" t="str">
            <v>ANA</v>
          </cell>
          <cell r="C10219">
            <v>25</v>
          </cell>
          <cell r="H10219" t="str">
            <v>01</v>
          </cell>
          <cell r="I10219" t="str">
            <v>@08@</v>
          </cell>
          <cell r="J10219" t="str">
            <v>Registrado</v>
          </cell>
          <cell r="L10219" t="str">
            <v>101</v>
          </cell>
          <cell r="N10219">
            <v>2</v>
          </cell>
          <cell r="O10219">
            <v>0</v>
          </cell>
          <cell r="P10219">
            <v>2</v>
          </cell>
        </row>
        <row r="10220">
          <cell r="A10220" t="str">
            <v>ANA</v>
          </cell>
          <cell r="C10220">
            <v>25</v>
          </cell>
          <cell r="H10220" t="str">
            <v>01</v>
          </cell>
          <cell r="I10220" t="str">
            <v>@08@</v>
          </cell>
          <cell r="J10220" t="str">
            <v>Registrado</v>
          </cell>
          <cell r="L10220" t="str">
            <v>101</v>
          </cell>
          <cell r="N10220">
            <v>2</v>
          </cell>
          <cell r="O10220">
            <v>0</v>
          </cell>
          <cell r="P10220">
            <v>2</v>
          </cell>
        </row>
        <row r="10221">
          <cell r="A10221" t="str">
            <v>ANA</v>
          </cell>
          <cell r="C10221">
            <v>25</v>
          </cell>
          <cell r="H10221" t="str">
            <v>01</v>
          </cell>
          <cell r="I10221" t="str">
            <v>@08@</v>
          </cell>
          <cell r="J10221" t="str">
            <v>Registrado</v>
          </cell>
          <cell r="L10221" t="str">
            <v>101</v>
          </cell>
          <cell r="N10221">
            <v>2</v>
          </cell>
          <cell r="O10221">
            <v>0</v>
          </cell>
          <cell r="P10221">
            <v>2</v>
          </cell>
        </row>
        <row r="10222">
          <cell r="A10222" t="str">
            <v>ANA</v>
          </cell>
          <cell r="C10222">
            <v>20</v>
          </cell>
          <cell r="H10222" t="str">
            <v>01</v>
          </cell>
          <cell r="I10222" t="str">
            <v>@08@</v>
          </cell>
          <cell r="J10222" t="str">
            <v>Registrado</v>
          </cell>
          <cell r="L10222" t="str">
            <v>101</v>
          </cell>
          <cell r="N10222">
            <v>2</v>
          </cell>
          <cell r="O10222">
            <v>0</v>
          </cell>
          <cell r="P10222">
            <v>2</v>
          </cell>
        </row>
        <row r="10223">
          <cell r="A10223" t="str">
            <v>ANA</v>
          </cell>
          <cell r="C10223">
            <v>25</v>
          </cell>
          <cell r="H10223" t="str">
            <v>01</v>
          </cell>
          <cell r="I10223" t="str">
            <v>@08@</v>
          </cell>
          <cell r="J10223" t="str">
            <v>Registrado</v>
          </cell>
          <cell r="L10223" t="str">
            <v>405</v>
          </cell>
          <cell r="N10223">
            <v>2</v>
          </cell>
          <cell r="O10223">
            <v>0</v>
          </cell>
          <cell r="P10223">
            <v>2</v>
          </cell>
        </row>
        <row r="10224">
          <cell r="A10224" t="str">
            <v>ANA</v>
          </cell>
          <cell r="C10224">
            <v>27</v>
          </cell>
          <cell r="H10224" t="str">
            <v>01</v>
          </cell>
          <cell r="I10224" t="str">
            <v>@08@</v>
          </cell>
          <cell r="J10224" t="str">
            <v>Registrado</v>
          </cell>
          <cell r="L10224" t="str">
            <v>101</v>
          </cell>
          <cell r="N10224">
            <v>2</v>
          </cell>
          <cell r="O10224">
            <v>0</v>
          </cell>
          <cell r="P10224">
            <v>2</v>
          </cell>
        </row>
        <row r="10225">
          <cell r="A10225" t="str">
            <v>ANA</v>
          </cell>
          <cell r="C10225">
            <v>22</v>
          </cell>
          <cell r="H10225" t="str">
            <v>01</v>
          </cell>
          <cell r="I10225" t="str">
            <v>@08@</v>
          </cell>
          <cell r="J10225" t="str">
            <v>Registrado</v>
          </cell>
          <cell r="L10225" t="str">
            <v>405</v>
          </cell>
          <cell r="N10225">
            <v>2</v>
          </cell>
          <cell r="O10225">
            <v>0</v>
          </cell>
          <cell r="P10225">
            <v>2</v>
          </cell>
        </row>
        <row r="10226">
          <cell r="A10226" t="str">
            <v>ANA</v>
          </cell>
          <cell r="C10226">
            <v>3</v>
          </cell>
          <cell r="H10226" t="str">
            <v>01</v>
          </cell>
          <cell r="I10226" t="str">
            <v>@08@</v>
          </cell>
          <cell r="J10226" t="str">
            <v>Registrado</v>
          </cell>
          <cell r="L10226" t="str">
            <v>101</v>
          </cell>
          <cell r="N10226">
            <v>2</v>
          </cell>
          <cell r="O10226">
            <v>0</v>
          </cell>
          <cell r="P10226">
            <v>2</v>
          </cell>
        </row>
        <row r="10227">
          <cell r="A10227" t="str">
            <v>ANA</v>
          </cell>
          <cell r="C10227">
            <v>12</v>
          </cell>
          <cell r="H10227" t="str">
            <v>01</v>
          </cell>
          <cell r="I10227" t="str">
            <v>@08@</v>
          </cell>
          <cell r="J10227" t="str">
            <v>Registrado</v>
          </cell>
          <cell r="L10227" t="str">
            <v>101</v>
          </cell>
          <cell r="N10227">
            <v>2</v>
          </cell>
          <cell r="O10227">
            <v>0</v>
          </cell>
          <cell r="P10227">
            <v>2</v>
          </cell>
        </row>
        <row r="10228">
          <cell r="A10228" t="str">
            <v>ANA</v>
          </cell>
          <cell r="C10228">
            <v>13</v>
          </cell>
          <cell r="H10228" t="str">
            <v>01</v>
          </cell>
          <cell r="I10228" t="str">
            <v>@08@</v>
          </cell>
          <cell r="J10228" t="str">
            <v>Registrado</v>
          </cell>
          <cell r="L10228" t="str">
            <v>101</v>
          </cell>
          <cell r="N10228">
            <v>2</v>
          </cell>
          <cell r="O10228">
            <v>0</v>
          </cell>
          <cell r="P10228">
            <v>2</v>
          </cell>
        </row>
        <row r="10229">
          <cell r="A10229" t="str">
            <v>ANA</v>
          </cell>
          <cell r="C10229">
            <v>13</v>
          </cell>
          <cell r="H10229" t="str">
            <v>01</v>
          </cell>
          <cell r="I10229" t="str">
            <v>@08@</v>
          </cell>
          <cell r="J10229" t="str">
            <v>Registrado</v>
          </cell>
          <cell r="L10229" t="str">
            <v>405</v>
          </cell>
          <cell r="N10229">
            <v>2</v>
          </cell>
          <cell r="O10229">
            <v>0</v>
          </cell>
          <cell r="P10229">
            <v>2</v>
          </cell>
        </row>
        <row r="10230">
          <cell r="A10230" t="str">
            <v>ANA</v>
          </cell>
          <cell r="C10230">
            <v>19</v>
          </cell>
          <cell r="H10230" t="str">
            <v>01</v>
          </cell>
          <cell r="I10230" t="str">
            <v>@08@</v>
          </cell>
          <cell r="J10230" t="str">
            <v>Registrado</v>
          </cell>
          <cell r="L10230" t="str">
            <v>101</v>
          </cell>
          <cell r="N10230">
            <v>2</v>
          </cell>
          <cell r="O10230">
            <v>0</v>
          </cell>
          <cell r="P10230">
            <v>2</v>
          </cell>
        </row>
        <row r="10231">
          <cell r="A10231" t="str">
            <v>ANA</v>
          </cell>
          <cell r="C10231">
            <v>20</v>
          </cell>
          <cell r="H10231" t="str">
            <v>01</v>
          </cell>
          <cell r="I10231" t="str">
            <v>@08@</v>
          </cell>
          <cell r="J10231" t="str">
            <v>Registrado</v>
          </cell>
          <cell r="L10231" t="str">
            <v>101</v>
          </cell>
          <cell r="N10231">
            <v>2</v>
          </cell>
          <cell r="O10231">
            <v>0</v>
          </cell>
          <cell r="P10231">
            <v>2</v>
          </cell>
        </row>
        <row r="10232">
          <cell r="A10232" t="str">
            <v>ANA</v>
          </cell>
          <cell r="C10232">
            <v>20</v>
          </cell>
          <cell r="H10232" t="str">
            <v>01</v>
          </cell>
          <cell r="I10232" t="str">
            <v>@08@</v>
          </cell>
          <cell r="J10232" t="str">
            <v>Registrado</v>
          </cell>
          <cell r="L10232" t="str">
            <v>101</v>
          </cell>
          <cell r="N10232">
            <v>2</v>
          </cell>
          <cell r="O10232">
            <v>0</v>
          </cell>
          <cell r="P10232">
            <v>2</v>
          </cell>
        </row>
        <row r="10233">
          <cell r="A10233" t="str">
            <v>ANA</v>
          </cell>
          <cell r="C10233">
            <v>20</v>
          </cell>
          <cell r="H10233" t="str">
            <v>01</v>
          </cell>
          <cell r="I10233" t="str">
            <v>@08@</v>
          </cell>
          <cell r="J10233" t="str">
            <v>Registrado</v>
          </cell>
          <cell r="L10233" t="str">
            <v>101</v>
          </cell>
          <cell r="N10233">
            <v>2</v>
          </cell>
          <cell r="O10233">
            <v>0</v>
          </cell>
          <cell r="P10233">
            <v>2</v>
          </cell>
        </row>
        <row r="10234">
          <cell r="A10234" t="str">
            <v>ANA</v>
          </cell>
          <cell r="C10234">
            <v>20</v>
          </cell>
          <cell r="H10234" t="str">
            <v>01</v>
          </cell>
          <cell r="I10234" t="str">
            <v>@08@</v>
          </cell>
          <cell r="J10234" t="str">
            <v>Registrado</v>
          </cell>
          <cell r="L10234" t="str">
            <v>405</v>
          </cell>
          <cell r="N10234">
            <v>2</v>
          </cell>
          <cell r="O10234">
            <v>0</v>
          </cell>
          <cell r="P10234">
            <v>2</v>
          </cell>
        </row>
        <row r="10235">
          <cell r="A10235" t="str">
            <v>ANA</v>
          </cell>
          <cell r="C10235">
            <v>22</v>
          </cell>
          <cell r="H10235" t="str">
            <v>01</v>
          </cell>
          <cell r="I10235" t="str">
            <v>@08@</v>
          </cell>
          <cell r="J10235" t="str">
            <v>Registrado</v>
          </cell>
          <cell r="L10235" t="str">
            <v>101</v>
          </cell>
          <cell r="N10235">
            <v>2</v>
          </cell>
          <cell r="O10235">
            <v>0</v>
          </cell>
          <cell r="P10235">
            <v>2</v>
          </cell>
        </row>
        <row r="10236">
          <cell r="A10236" t="str">
            <v>ANA</v>
          </cell>
          <cell r="C10236">
            <v>22</v>
          </cell>
          <cell r="H10236" t="str">
            <v>01</v>
          </cell>
          <cell r="I10236" t="str">
            <v>@08@</v>
          </cell>
          <cell r="J10236" t="str">
            <v>Registrado</v>
          </cell>
          <cell r="L10236" t="str">
            <v>405</v>
          </cell>
          <cell r="N10236">
            <v>2</v>
          </cell>
          <cell r="O10236">
            <v>0</v>
          </cell>
          <cell r="P10236">
            <v>2</v>
          </cell>
        </row>
        <row r="10237">
          <cell r="A10237" t="str">
            <v>ANA</v>
          </cell>
          <cell r="C10237">
            <v>22</v>
          </cell>
          <cell r="H10237" t="str">
            <v>01</v>
          </cell>
          <cell r="I10237" t="str">
            <v>@08@</v>
          </cell>
          <cell r="J10237" t="str">
            <v>Registrado</v>
          </cell>
          <cell r="L10237" t="str">
            <v>101</v>
          </cell>
          <cell r="N10237">
            <v>2</v>
          </cell>
          <cell r="O10237">
            <v>0</v>
          </cell>
          <cell r="P10237">
            <v>2</v>
          </cell>
        </row>
        <row r="10238">
          <cell r="A10238" t="str">
            <v>ANA</v>
          </cell>
          <cell r="C10238">
            <v>22</v>
          </cell>
          <cell r="H10238" t="str">
            <v>01</v>
          </cell>
          <cell r="I10238" t="str">
            <v>@08@</v>
          </cell>
          <cell r="J10238" t="str">
            <v>Registrado</v>
          </cell>
          <cell r="L10238" t="str">
            <v>405</v>
          </cell>
          <cell r="N10238">
            <v>2</v>
          </cell>
          <cell r="O10238">
            <v>0</v>
          </cell>
          <cell r="P10238">
            <v>2</v>
          </cell>
        </row>
        <row r="10239">
          <cell r="A10239" t="str">
            <v>ANA</v>
          </cell>
          <cell r="C10239">
            <v>23</v>
          </cell>
          <cell r="H10239" t="str">
            <v>01</v>
          </cell>
          <cell r="I10239" t="str">
            <v>@08@</v>
          </cell>
          <cell r="J10239" t="str">
            <v>Registrado</v>
          </cell>
          <cell r="L10239" t="str">
            <v>101</v>
          </cell>
          <cell r="N10239">
            <v>2</v>
          </cell>
          <cell r="O10239">
            <v>0</v>
          </cell>
          <cell r="P10239">
            <v>2</v>
          </cell>
        </row>
        <row r="10240">
          <cell r="A10240" t="str">
            <v>ANA</v>
          </cell>
          <cell r="C10240">
            <v>24</v>
          </cell>
          <cell r="H10240" t="str">
            <v>01</v>
          </cell>
          <cell r="I10240" t="str">
            <v>@08@</v>
          </cell>
          <cell r="J10240" t="str">
            <v>Registrado</v>
          </cell>
          <cell r="L10240" t="str">
            <v>405</v>
          </cell>
          <cell r="N10240">
            <v>2</v>
          </cell>
          <cell r="O10240">
            <v>0</v>
          </cell>
          <cell r="P10240">
            <v>2</v>
          </cell>
        </row>
        <row r="10241">
          <cell r="A10241" t="str">
            <v>ANA</v>
          </cell>
          <cell r="C10241">
            <v>25</v>
          </cell>
          <cell r="H10241" t="str">
            <v>01</v>
          </cell>
          <cell r="I10241" t="str">
            <v>@08@</v>
          </cell>
          <cell r="J10241" t="str">
            <v>Registrado</v>
          </cell>
          <cell r="L10241" t="str">
            <v>101</v>
          </cell>
          <cell r="N10241">
            <v>2</v>
          </cell>
          <cell r="O10241">
            <v>0</v>
          </cell>
          <cell r="P10241">
            <v>2</v>
          </cell>
        </row>
        <row r="10242">
          <cell r="A10242" t="str">
            <v>ANA</v>
          </cell>
          <cell r="C10242">
            <v>20</v>
          </cell>
          <cell r="H10242" t="str">
            <v>01</v>
          </cell>
          <cell r="I10242" t="str">
            <v>@08@</v>
          </cell>
          <cell r="J10242" t="str">
            <v>Registrado</v>
          </cell>
          <cell r="L10242" t="str">
            <v>405</v>
          </cell>
          <cell r="N10242">
            <v>2</v>
          </cell>
          <cell r="O10242">
            <v>0</v>
          </cell>
          <cell r="P10242">
            <v>2</v>
          </cell>
        </row>
        <row r="10243">
          <cell r="A10243" t="str">
            <v>ANA</v>
          </cell>
          <cell r="C10243">
            <v>20</v>
          </cell>
          <cell r="H10243" t="str">
            <v>01</v>
          </cell>
          <cell r="I10243" t="str">
            <v>@08@</v>
          </cell>
          <cell r="J10243" t="str">
            <v>Registrado</v>
          </cell>
          <cell r="L10243" t="str">
            <v>405</v>
          </cell>
          <cell r="N10243">
            <v>2</v>
          </cell>
          <cell r="O10243">
            <v>0</v>
          </cell>
          <cell r="P10243">
            <v>2</v>
          </cell>
        </row>
        <row r="10244">
          <cell r="A10244" t="str">
            <v>ANA</v>
          </cell>
          <cell r="C10244">
            <v>27</v>
          </cell>
          <cell r="H10244" t="str">
            <v>01</v>
          </cell>
          <cell r="I10244" t="str">
            <v>@08@</v>
          </cell>
          <cell r="J10244" t="str">
            <v>Registrado</v>
          </cell>
          <cell r="L10244" t="str">
            <v>101</v>
          </cell>
          <cell r="N10244">
            <v>2</v>
          </cell>
          <cell r="O10244">
            <v>0</v>
          </cell>
          <cell r="P10244">
            <v>2</v>
          </cell>
        </row>
        <row r="10245">
          <cell r="A10245" t="str">
            <v>ANA</v>
          </cell>
          <cell r="C10245">
            <v>13</v>
          </cell>
          <cell r="H10245" t="str">
            <v>01</v>
          </cell>
          <cell r="I10245" t="str">
            <v>@08@</v>
          </cell>
          <cell r="J10245" t="str">
            <v>Registrado</v>
          </cell>
          <cell r="L10245" t="str">
            <v>101</v>
          </cell>
          <cell r="N10245">
            <v>2</v>
          </cell>
          <cell r="O10245">
            <v>0</v>
          </cell>
          <cell r="P10245">
            <v>2</v>
          </cell>
        </row>
        <row r="10246">
          <cell r="A10246" t="str">
            <v>ANA</v>
          </cell>
          <cell r="C10246">
            <v>20</v>
          </cell>
          <cell r="H10246" t="str">
            <v>01</v>
          </cell>
          <cell r="I10246" t="str">
            <v>@08@</v>
          </cell>
          <cell r="J10246" t="str">
            <v>Registrado</v>
          </cell>
          <cell r="L10246" t="str">
            <v>101</v>
          </cell>
          <cell r="N10246">
            <v>2</v>
          </cell>
          <cell r="O10246">
            <v>0</v>
          </cell>
          <cell r="P10246">
            <v>2</v>
          </cell>
        </row>
        <row r="10247">
          <cell r="A10247" t="str">
            <v>ANA</v>
          </cell>
          <cell r="C10247">
            <v>20</v>
          </cell>
          <cell r="H10247" t="str">
            <v>01</v>
          </cell>
          <cell r="I10247" t="str">
            <v>@08@</v>
          </cell>
          <cell r="J10247" t="str">
            <v>Registrado</v>
          </cell>
          <cell r="L10247" t="str">
            <v>101</v>
          </cell>
          <cell r="N10247">
            <v>2</v>
          </cell>
          <cell r="O10247">
            <v>0</v>
          </cell>
          <cell r="P10247">
            <v>2</v>
          </cell>
        </row>
        <row r="10248">
          <cell r="A10248" t="str">
            <v>ANA</v>
          </cell>
          <cell r="C10248">
            <v>20</v>
          </cell>
          <cell r="H10248" t="str">
            <v>01</v>
          </cell>
          <cell r="I10248" t="str">
            <v>@08@</v>
          </cell>
          <cell r="J10248" t="str">
            <v>Registrado</v>
          </cell>
          <cell r="L10248" t="str">
            <v>101</v>
          </cell>
          <cell r="N10248">
            <v>2</v>
          </cell>
          <cell r="O10248">
            <v>0</v>
          </cell>
          <cell r="P10248">
            <v>2</v>
          </cell>
        </row>
        <row r="10249">
          <cell r="A10249" t="str">
            <v>ANA</v>
          </cell>
          <cell r="C10249">
            <v>20</v>
          </cell>
          <cell r="H10249" t="str">
            <v>01</v>
          </cell>
          <cell r="I10249" t="str">
            <v>@08@</v>
          </cell>
          <cell r="J10249" t="str">
            <v>Registrado</v>
          </cell>
          <cell r="L10249" t="str">
            <v>101</v>
          </cell>
          <cell r="N10249">
            <v>2</v>
          </cell>
          <cell r="O10249">
            <v>0</v>
          </cell>
          <cell r="P10249">
            <v>2</v>
          </cell>
        </row>
        <row r="10250">
          <cell r="A10250" t="str">
            <v>ANA</v>
          </cell>
          <cell r="C10250">
            <v>23</v>
          </cell>
          <cell r="H10250" t="str">
            <v>01</v>
          </cell>
          <cell r="I10250" t="str">
            <v>@08@</v>
          </cell>
          <cell r="J10250" t="str">
            <v>Registrado</v>
          </cell>
          <cell r="L10250" t="str">
            <v>405</v>
          </cell>
          <cell r="N10250">
            <v>2</v>
          </cell>
          <cell r="O10250">
            <v>0</v>
          </cell>
          <cell r="P10250">
            <v>2</v>
          </cell>
        </row>
        <row r="10251">
          <cell r="A10251" t="str">
            <v>ANA</v>
          </cell>
          <cell r="C10251">
            <v>24</v>
          </cell>
          <cell r="H10251" t="str">
            <v>01</v>
          </cell>
          <cell r="I10251" t="str">
            <v>@08@</v>
          </cell>
          <cell r="J10251" t="str">
            <v>Registrado</v>
          </cell>
          <cell r="L10251" t="str">
            <v>101</v>
          </cell>
          <cell r="N10251">
            <v>2</v>
          </cell>
          <cell r="O10251">
            <v>0</v>
          </cell>
          <cell r="P10251">
            <v>2</v>
          </cell>
        </row>
        <row r="10252">
          <cell r="A10252" t="str">
            <v>ANA</v>
          </cell>
          <cell r="C10252">
            <v>25</v>
          </cell>
          <cell r="H10252" t="str">
            <v>01</v>
          </cell>
          <cell r="I10252" t="str">
            <v>@08@</v>
          </cell>
          <cell r="J10252" t="str">
            <v>Registrado</v>
          </cell>
          <cell r="L10252" t="str">
            <v>101</v>
          </cell>
          <cell r="N10252">
            <v>2</v>
          </cell>
          <cell r="O10252">
            <v>0</v>
          </cell>
          <cell r="P10252">
            <v>2</v>
          </cell>
        </row>
        <row r="10253">
          <cell r="A10253" t="str">
            <v>ANA</v>
          </cell>
          <cell r="C10253">
            <v>20</v>
          </cell>
          <cell r="H10253" t="str">
            <v>01</v>
          </cell>
          <cell r="I10253" t="str">
            <v>@08@</v>
          </cell>
          <cell r="J10253" t="str">
            <v>Registrado</v>
          </cell>
          <cell r="L10253" t="str">
            <v>101</v>
          </cell>
          <cell r="N10253">
            <v>2</v>
          </cell>
          <cell r="O10253">
            <v>0</v>
          </cell>
          <cell r="P10253">
            <v>2</v>
          </cell>
        </row>
        <row r="10254">
          <cell r="A10254" t="str">
            <v>ANA</v>
          </cell>
          <cell r="C10254">
            <v>22</v>
          </cell>
          <cell r="H10254" t="str">
            <v>01</v>
          </cell>
          <cell r="I10254" t="str">
            <v>@08@</v>
          </cell>
          <cell r="J10254" t="str">
            <v>Registrado</v>
          </cell>
          <cell r="L10254" t="str">
            <v>405</v>
          </cell>
          <cell r="N10254">
            <v>2</v>
          </cell>
          <cell r="O10254">
            <v>0</v>
          </cell>
          <cell r="P10254">
            <v>2</v>
          </cell>
        </row>
        <row r="10255">
          <cell r="A10255" t="str">
            <v>ANA</v>
          </cell>
          <cell r="C10255">
            <v>9</v>
          </cell>
          <cell r="H10255" t="str">
            <v>01</v>
          </cell>
          <cell r="I10255" t="str">
            <v>@08@</v>
          </cell>
          <cell r="J10255" t="str">
            <v>Registrado</v>
          </cell>
          <cell r="L10255" t="str">
            <v>101</v>
          </cell>
          <cell r="N10255">
            <v>2</v>
          </cell>
          <cell r="O10255">
            <v>0</v>
          </cell>
          <cell r="P10255">
            <v>2</v>
          </cell>
        </row>
        <row r="10256">
          <cell r="A10256" t="str">
            <v>ANA</v>
          </cell>
          <cell r="C10256">
            <v>9</v>
          </cell>
          <cell r="H10256" t="str">
            <v>01</v>
          </cell>
          <cell r="I10256" t="str">
            <v>@08@</v>
          </cell>
          <cell r="J10256" t="str">
            <v>Registrado</v>
          </cell>
          <cell r="L10256" t="str">
            <v>405</v>
          </cell>
          <cell r="N10256">
            <v>2</v>
          </cell>
          <cell r="O10256">
            <v>0</v>
          </cell>
          <cell r="P10256">
            <v>2</v>
          </cell>
        </row>
        <row r="10257">
          <cell r="A10257" t="str">
            <v>ANA</v>
          </cell>
          <cell r="C10257">
            <v>9</v>
          </cell>
          <cell r="H10257" t="str">
            <v>01</v>
          </cell>
          <cell r="I10257" t="str">
            <v>@08@</v>
          </cell>
          <cell r="J10257" t="str">
            <v>Registrado</v>
          </cell>
          <cell r="L10257" t="str">
            <v>101</v>
          </cell>
          <cell r="N10257">
            <v>2</v>
          </cell>
          <cell r="O10257">
            <v>0</v>
          </cell>
          <cell r="P10257">
            <v>2</v>
          </cell>
        </row>
        <row r="10258">
          <cell r="A10258" t="str">
            <v>ANA</v>
          </cell>
          <cell r="C10258">
            <v>16</v>
          </cell>
          <cell r="H10258" t="str">
            <v>01</v>
          </cell>
          <cell r="I10258" t="str">
            <v>@08@</v>
          </cell>
          <cell r="J10258" t="str">
            <v>Registrado</v>
          </cell>
          <cell r="L10258" t="str">
            <v>405</v>
          </cell>
          <cell r="N10258">
            <v>2</v>
          </cell>
          <cell r="O10258">
            <v>0</v>
          </cell>
          <cell r="P10258">
            <v>2</v>
          </cell>
        </row>
        <row r="10259">
          <cell r="A10259" t="str">
            <v>ANA</v>
          </cell>
          <cell r="C10259">
            <v>13</v>
          </cell>
          <cell r="H10259" t="str">
            <v>01</v>
          </cell>
          <cell r="I10259" t="str">
            <v>@08@</v>
          </cell>
          <cell r="J10259" t="str">
            <v>Registrado</v>
          </cell>
          <cell r="L10259" t="str">
            <v>405</v>
          </cell>
          <cell r="N10259">
            <v>2</v>
          </cell>
          <cell r="O10259">
            <v>0</v>
          </cell>
          <cell r="P10259">
            <v>2</v>
          </cell>
        </row>
        <row r="10260">
          <cell r="A10260" t="str">
            <v>ANA</v>
          </cell>
          <cell r="C10260">
            <v>20</v>
          </cell>
          <cell r="H10260" t="str">
            <v>01</v>
          </cell>
          <cell r="I10260" t="str">
            <v>@08@</v>
          </cell>
          <cell r="J10260" t="str">
            <v>Registrado</v>
          </cell>
          <cell r="L10260" t="str">
            <v>405</v>
          </cell>
          <cell r="N10260">
            <v>2</v>
          </cell>
          <cell r="O10260">
            <v>0</v>
          </cell>
          <cell r="P10260">
            <v>2</v>
          </cell>
        </row>
        <row r="10261">
          <cell r="A10261" t="str">
            <v>ANA</v>
          </cell>
          <cell r="C10261">
            <v>25</v>
          </cell>
          <cell r="H10261" t="str">
            <v>01</v>
          </cell>
          <cell r="I10261" t="str">
            <v>@08@</v>
          </cell>
          <cell r="J10261" t="str">
            <v>Registrado</v>
          </cell>
          <cell r="L10261" t="str">
            <v>405</v>
          </cell>
          <cell r="N10261">
            <v>2</v>
          </cell>
          <cell r="O10261">
            <v>0</v>
          </cell>
          <cell r="P10261">
            <v>2</v>
          </cell>
        </row>
        <row r="10262">
          <cell r="A10262" t="str">
            <v>ANA</v>
          </cell>
          <cell r="C10262">
            <v>20</v>
          </cell>
          <cell r="H10262" t="str">
            <v>01</v>
          </cell>
          <cell r="I10262" t="str">
            <v>@08@</v>
          </cell>
          <cell r="J10262" t="str">
            <v>Registrado</v>
          </cell>
          <cell r="L10262" t="str">
            <v>405</v>
          </cell>
          <cell r="N10262">
            <v>2</v>
          </cell>
          <cell r="O10262">
            <v>0</v>
          </cell>
          <cell r="P10262">
            <v>2</v>
          </cell>
        </row>
        <row r="10263">
          <cell r="A10263" t="str">
            <v>ANA</v>
          </cell>
          <cell r="C10263">
            <v>20</v>
          </cell>
          <cell r="H10263" t="str">
            <v>01</v>
          </cell>
          <cell r="I10263" t="str">
            <v>@08@</v>
          </cell>
          <cell r="J10263" t="str">
            <v>Registrado</v>
          </cell>
          <cell r="L10263" t="str">
            <v>405</v>
          </cell>
          <cell r="N10263">
            <v>2</v>
          </cell>
          <cell r="O10263">
            <v>0</v>
          </cell>
          <cell r="P10263">
            <v>2</v>
          </cell>
        </row>
        <row r="10264">
          <cell r="A10264" t="str">
            <v>ANA</v>
          </cell>
          <cell r="C10264">
            <v>22</v>
          </cell>
          <cell r="H10264" t="str">
            <v>01</v>
          </cell>
          <cell r="I10264" t="str">
            <v>@08@</v>
          </cell>
          <cell r="J10264" t="str">
            <v>Registrado</v>
          </cell>
          <cell r="L10264" t="str">
            <v>101</v>
          </cell>
          <cell r="N10264">
            <v>2</v>
          </cell>
          <cell r="O10264">
            <v>0</v>
          </cell>
          <cell r="P10264">
            <v>2</v>
          </cell>
        </row>
        <row r="10265">
          <cell r="A10265" t="str">
            <v>ANA</v>
          </cell>
          <cell r="C10265">
            <v>20</v>
          </cell>
          <cell r="H10265" t="str">
            <v>01</v>
          </cell>
          <cell r="I10265" t="str">
            <v>@08@</v>
          </cell>
          <cell r="J10265" t="str">
            <v>Registrado</v>
          </cell>
          <cell r="L10265" t="str">
            <v>101</v>
          </cell>
          <cell r="N10265">
            <v>2</v>
          </cell>
          <cell r="O10265">
            <v>0</v>
          </cell>
          <cell r="P10265">
            <v>2</v>
          </cell>
        </row>
        <row r="10266">
          <cell r="A10266" t="str">
            <v>ANA</v>
          </cell>
          <cell r="C10266">
            <v>20</v>
          </cell>
          <cell r="H10266" t="str">
            <v>01</v>
          </cell>
          <cell r="I10266" t="str">
            <v>@08@</v>
          </cell>
          <cell r="J10266" t="str">
            <v>Registrado</v>
          </cell>
          <cell r="L10266" t="str">
            <v>101</v>
          </cell>
          <cell r="N10266">
            <v>2</v>
          </cell>
          <cell r="O10266">
            <v>0</v>
          </cell>
          <cell r="P10266">
            <v>2</v>
          </cell>
        </row>
        <row r="10267">
          <cell r="A10267" t="str">
            <v>ANA</v>
          </cell>
          <cell r="C10267">
            <v>20</v>
          </cell>
          <cell r="H10267" t="str">
            <v>01</v>
          </cell>
          <cell r="I10267" t="str">
            <v>@08@</v>
          </cell>
          <cell r="J10267" t="str">
            <v>Registrado</v>
          </cell>
          <cell r="L10267" t="str">
            <v>101</v>
          </cell>
          <cell r="N10267">
            <v>2</v>
          </cell>
          <cell r="O10267">
            <v>0</v>
          </cell>
          <cell r="P10267">
            <v>2</v>
          </cell>
        </row>
        <row r="10268">
          <cell r="A10268" t="str">
            <v>ANA</v>
          </cell>
          <cell r="C10268">
            <v>20</v>
          </cell>
          <cell r="H10268" t="str">
            <v>01</v>
          </cell>
          <cell r="I10268" t="str">
            <v>@08@</v>
          </cell>
          <cell r="J10268" t="str">
            <v>Registrado</v>
          </cell>
          <cell r="L10268" t="str">
            <v>101</v>
          </cell>
          <cell r="N10268">
            <v>2</v>
          </cell>
          <cell r="O10268">
            <v>0</v>
          </cell>
          <cell r="P10268">
            <v>2</v>
          </cell>
        </row>
        <row r="10269">
          <cell r="A10269" t="str">
            <v>ANA</v>
          </cell>
          <cell r="C10269">
            <v>22</v>
          </cell>
          <cell r="H10269" t="str">
            <v>01</v>
          </cell>
          <cell r="I10269" t="str">
            <v>@08@</v>
          </cell>
          <cell r="J10269" t="str">
            <v>Registrado</v>
          </cell>
          <cell r="L10269" t="str">
            <v>101</v>
          </cell>
          <cell r="N10269">
            <v>2</v>
          </cell>
          <cell r="O10269">
            <v>0</v>
          </cell>
          <cell r="P10269">
            <v>2</v>
          </cell>
        </row>
        <row r="10270">
          <cell r="A10270" t="str">
            <v>ANA</v>
          </cell>
          <cell r="C10270">
            <v>22</v>
          </cell>
          <cell r="H10270" t="str">
            <v>01</v>
          </cell>
          <cell r="I10270" t="str">
            <v>@08@</v>
          </cell>
          <cell r="J10270" t="str">
            <v>Registrado</v>
          </cell>
          <cell r="L10270" t="str">
            <v>101</v>
          </cell>
          <cell r="N10270">
            <v>2</v>
          </cell>
          <cell r="O10270">
            <v>0</v>
          </cell>
          <cell r="P10270">
            <v>2</v>
          </cell>
        </row>
        <row r="10271">
          <cell r="A10271" t="str">
            <v>ANA</v>
          </cell>
          <cell r="C10271">
            <v>23</v>
          </cell>
          <cell r="H10271" t="str">
            <v>01</v>
          </cell>
          <cell r="I10271" t="str">
            <v>@08@</v>
          </cell>
          <cell r="J10271" t="str">
            <v>Registrado</v>
          </cell>
          <cell r="L10271" t="str">
            <v>101</v>
          </cell>
          <cell r="N10271">
            <v>2</v>
          </cell>
          <cell r="O10271">
            <v>0</v>
          </cell>
          <cell r="P10271">
            <v>2</v>
          </cell>
        </row>
        <row r="10272">
          <cell r="A10272" t="str">
            <v>ANA</v>
          </cell>
          <cell r="C10272">
            <v>24</v>
          </cell>
          <cell r="H10272" t="str">
            <v>01</v>
          </cell>
          <cell r="I10272" t="str">
            <v>@08@</v>
          </cell>
          <cell r="J10272" t="str">
            <v>Registrado</v>
          </cell>
          <cell r="L10272" t="str">
            <v>101</v>
          </cell>
          <cell r="N10272">
            <v>2</v>
          </cell>
          <cell r="O10272">
            <v>0</v>
          </cell>
          <cell r="P10272">
            <v>2</v>
          </cell>
        </row>
        <row r="10273">
          <cell r="A10273" t="str">
            <v>ANA</v>
          </cell>
          <cell r="C10273">
            <v>25</v>
          </cell>
          <cell r="H10273" t="str">
            <v>01</v>
          </cell>
          <cell r="I10273" t="str">
            <v>@08@</v>
          </cell>
          <cell r="J10273" t="str">
            <v>Registrado</v>
          </cell>
          <cell r="L10273" t="str">
            <v>101</v>
          </cell>
          <cell r="N10273">
            <v>2</v>
          </cell>
          <cell r="O10273">
            <v>0</v>
          </cell>
          <cell r="P10273">
            <v>2</v>
          </cell>
        </row>
        <row r="10274">
          <cell r="A10274" t="str">
            <v>ANA</v>
          </cell>
          <cell r="C10274">
            <v>25</v>
          </cell>
          <cell r="H10274" t="str">
            <v>01</v>
          </cell>
          <cell r="I10274" t="str">
            <v>@08@</v>
          </cell>
          <cell r="J10274" t="str">
            <v>Registrado</v>
          </cell>
          <cell r="L10274" t="str">
            <v>101</v>
          </cell>
          <cell r="N10274">
            <v>2</v>
          </cell>
          <cell r="O10274">
            <v>0</v>
          </cell>
          <cell r="P10274">
            <v>2</v>
          </cell>
        </row>
        <row r="10275">
          <cell r="A10275" t="str">
            <v>ANA</v>
          </cell>
          <cell r="C10275">
            <v>22</v>
          </cell>
          <cell r="H10275" t="str">
            <v>01</v>
          </cell>
          <cell r="I10275" t="str">
            <v>@08@</v>
          </cell>
          <cell r="J10275" t="str">
            <v>Registrado</v>
          </cell>
          <cell r="L10275" t="str">
            <v>101</v>
          </cell>
          <cell r="N10275">
            <v>2</v>
          </cell>
          <cell r="O10275">
            <v>0</v>
          </cell>
          <cell r="P10275">
            <v>2</v>
          </cell>
        </row>
        <row r="10276">
          <cell r="A10276" t="str">
            <v>ANA</v>
          </cell>
          <cell r="C10276">
            <v>13</v>
          </cell>
          <cell r="H10276" t="str">
            <v>01</v>
          </cell>
          <cell r="I10276" t="str">
            <v>@08@</v>
          </cell>
          <cell r="J10276" t="str">
            <v>Registrado</v>
          </cell>
          <cell r="L10276" t="str">
            <v>405</v>
          </cell>
          <cell r="N10276">
            <v>3</v>
          </cell>
          <cell r="O10276">
            <v>0</v>
          </cell>
          <cell r="P10276">
            <v>2</v>
          </cell>
        </row>
        <row r="10277">
          <cell r="A10277" t="str">
            <v>ANA</v>
          </cell>
          <cell r="C10277">
            <v>20</v>
          </cell>
          <cell r="H10277" t="str">
            <v>01</v>
          </cell>
          <cell r="I10277" t="str">
            <v>@08@</v>
          </cell>
          <cell r="J10277" t="str">
            <v>Registrado</v>
          </cell>
          <cell r="L10277" t="str">
            <v>101</v>
          </cell>
          <cell r="N10277">
            <v>3</v>
          </cell>
          <cell r="O10277">
            <v>0</v>
          </cell>
          <cell r="P10277">
            <v>2</v>
          </cell>
        </row>
        <row r="10278">
          <cell r="A10278" t="str">
            <v>ANA</v>
          </cell>
          <cell r="C10278">
            <v>25</v>
          </cell>
          <cell r="H10278" t="str">
            <v>01</v>
          </cell>
          <cell r="I10278" t="str">
            <v>@08@</v>
          </cell>
          <cell r="J10278" t="str">
            <v>Registrado</v>
          </cell>
          <cell r="L10278" t="str">
            <v>405</v>
          </cell>
          <cell r="N10278">
            <v>3</v>
          </cell>
          <cell r="O10278">
            <v>0</v>
          </cell>
          <cell r="P10278">
            <v>2</v>
          </cell>
        </row>
        <row r="10279">
          <cell r="A10279" t="str">
            <v>ANA</v>
          </cell>
          <cell r="C10279">
            <v>20</v>
          </cell>
          <cell r="H10279" t="str">
            <v>01</v>
          </cell>
          <cell r="I10279" t="str">
            <v>@08@</v>
          </cell>
          <cell r="J10279" t="str">
            <v>Registrado</v>
          </cell>
          <cell r="L10279" t="str">
            <v>101</v>
          </cell>
          <cell r="N10279">
            <v>3</v>
          </cell>
          <cell r="O10279">
            <v>0</v>
          </cell>
          <cell r="P10279">
            <v>2</v>
          </cell>
        </row>
        <row r="10280">
          <cell r="A10280" t="str">
            <v>ANA</v>
          </cell>
          <cell r="C10280">
            <v>22</v>
          </cell>
          <cell r="H10280" t="str">
            <v>01</v>
          </cell>
          <cell r="I10280" t="str">
            <v>@08@</v>
          </cell>
          <cell r="J10280" t="str">
            <v>Registrado</v>
          </cell>
          <cell r="L10280" t="str">
            <v>101</v>
          </cell>
          <cell r="N10280">
            <v>3</v>
          </cell>
          <cell r="O10280">
            <v>0</v>
          </cell>
          <cell r="P10280">
            <v>2</v>
          </cell>
        </row>
        <row r="10281">
          <cell r="A10281" t="str">
            <v>ANA</v>
          </cell>
          <cell r="C10281">
            <v>19</v>
          </cell>
          <cell r="H10281" t="str">
            <v>01</v>
          </cell>
          <cell r="I10281" t="str">
            <v>@08@</v>
          </cell>
          <cell r="J10281" t="str">
            <v>Registrado</v>
          </cell>
          <cell r="L10281" t="str">
            <v>101</v>
          </cell>
          <cell r="N10281">
            <v>3</v>
          </cell>
          <cell r="O10281">
            <v>0</v>
          </cell>
          <cell r="P10281">
            <v>2</v>
          </cell>
        </row>
        <row r="10282">
          <cell r="A10282" t="str">
            <v>ANA</v>
          </cell>
          <cell r="C10282">
            <v>20</v>
          </cell>
          <cell r="H10282" t="str">
            <v>01</v>
          </cell>
          <cell r="I10282" t="str">
            <v>@08@</v>
          </cell>
          <cell r="J10282" t="str">
            <v>Registrado</v>
          </cell>
          <cell r="L10282" t="str">
            <v>405</v>
          </cell>
          <cell r="N10282">
            <v>3</v>
          </cell>
          <cell r="O10282">
            <v>0</v>
          </cell>
          <cell r="P10282">
            <v>2</v>
          </cell>
        </row>
        <row r="10283">
          <cell r="A10283" t="str">
            <v>ANA</v>
          </cell>
          <cell r="C10283">
            <v>20</v>
          </cell>
          <cell r="H10283" t="str">
            <v>01</v>
          </cell>
          <cell r="I10283" t="str">
            <v>@08@</v>
          </cell>
          <cell r="J10283" t="str">
            <v>Registrado</v>
          </cell>
          <cell r="L10283" t="str">
            <v>101</v>
          </cell>
          <cell r="N10283">
            <v>3</v>
          </cell>
          <cell r="O10283">
            <v>0</v>
          </cell>
          <cell r="P10283">
            <v>2</v>
          </cell>
        </row>
        <row r="10284">
          <cell r="A10284" t="str">
            <v>ANA</v>
          </cell>
          <cell r="C10284">
            <v>13</v>
          </cell>
          <cell r="H10284" t="str">
            <v>01</v>
          </cell>
          <cell r="I10284" t="str">
            <v>@08@</v>
          </cell>
          <cell r="J10284" t="str">
            <v>Registrado</v>
          </cell>
          <cell r="L10284" t="str">
            <v>101</v>
          </cell>
          <cell r="N10284">
            <v>3</v>
          </cell>
          <cell r="O10284">
            <v>0</v>
          </cell>
          <cell r="P10284">
            <v>2</v>
          </cell>
        </row>
        <row r="10285">
          <cell r="A10285" t="str">
            <v>ANA</v>
          </cell>
          <cell r="C10285">
            <v>13</v>
          </cell>
          <cell r="H10285" t="str">
            <v>01</v>
          </cell>
          <cell r="I10285" t="str">
            <v>@08@</v>
          </cell>
          <cell r="J10285" t="str">
            <v>Registrado</v>
          </cell>
          <cell r="L10285" t="str">
            <v>405</v>
          </cell>
          <cell r="N10285">
            <v>3</v>
          </cell>
          <cell r="O10285">
            <v>0</v>
          </cell>
          <cell r="P10285">
            <v>2</v>
          </cell>
        </row>
        <row r="10286">
          <cell r="A10286" t="str">
            <v>ANA</v>
          </cell>
          <cell r="C10286">
            <v>22</v>
          </cell>
          <cell r="H10286" t="str">
            <v>01</v>
          </cell>
          <cell r="I10286" t="str">
            <v>@08@</v>
          </cell>
          <cell r="J10286" t="str">
            <v>Registrado</v>
          </cell>
          <cell r="L10286" t="str">
            <v>101</v>
          </cell>
          <cell r="N10286">
            <v>3</v>
          </cell>
          <cell r="O10286">
            <v>0</v>
          </cell>
          <cell r="P10286">
            <v>2</v>
          </cell>
        </row>
        <row r="10287">
          <cell r="A10287" t="str">
            <v>ANA</v>
          </cell>
          <cell r="C10287">
            <v>23</v>
          </cell>
          <cell r="H10287" t="str">
            <v>01</v>
          </cell>
          <cell r="I10287" t="str">
            <v>@08@</v>
          </cell>
          <cell r="J10287" t="str">
            <v>Registrado</v>
          </cell>
          <cell r="L10287" t="str">
            <v>405</v>
          </cell>
          <cell r="N10287">
            <v>3</v>
          </cell>
          <cell r="O10287">
            <v>0</v>
          </cell>
          <cell r="P10287">
            <v>2</v>
          </cell>
        </row>
        <row r="10288">
          <cell r="A10288" t="str">
            <v>ANA</v>
          </cell>
          <cell r="C10288">
            <v>24</v>
          </cell>
          <cell r="H10288" t="str">
            <v>01</v>
          </cell>
          <cell r="I10288" t="str">
            <v>@08@</v>
          </cell>
          <cell r="J10288" t="str">
            <v>Registrado</v>
          </cell>
          <cell r="L10288" t="str">
            <v>405</v>
          </cell>
          <cell r="N10288">
            <v>3</v>
          </cell>
          <cell r="O10288">
            <v>0</v>
          </cell>
          <cell r="P10288">
            <v>2</v>
          </cell>
        </row>
        <row r="10289">
          <cell r="A10289" t="str">
            <v>ANA</v>
          </cell>
          <cell r="C10289">
            <v>25</v>
          </cell>
          <cell r="H10289" t="str">
            <v>01</v>
          </cell>
          <cell r="I10289" t="str">
            <v>@08@</v>
          </cell>
          <cell r="J10289" t="str">
            <v>Registrado</v>
          </cell>
          <cell r="L10289" t="str">
            <v>405</v>
          </cell>
          <cell r="N10289">
            <v>3</v>
          </cell>
          <cell r="O10289">
            <v>0</v>
          </cell>
          <cell r="P10289">
            <v>2</v>
          </cell>
        </row>
        <row r="10290">
          <cell r="A10290" t="str">
            <v>ANA</v>
          </cell>
          <cell r="C10290">
            <v>3</v>
          </cell>
          <cell r="H10290" t="str">
            <v>01</v>
          </cell>
          <cell r="I10290" t="str">
            <v>@08@</v>
          </cell>
          <cell r="J10290" t="str">
            <v>Registrado</v>
          </cell>
          <cell r="L10290" t="str">
            <v>101</v>
          </cell>
          <cell r="N10290">
            <v>3</v>
          </cell>
          <cell r="O10290">
            <v>0</v>
          </cell>
          <cell r="P10290">
            <v>2</v>
          </cell>
        </row>
        <row r="10291">
          <cell r="A10291" t="str">
            <v>ANA</v>
          </cell>
          <cell r="C10291">
            <v>20</v>
          </cell>
          <cell r="H10291" t="str">
            <v>01</v>
          </cell>
          <cell r="I10291" t="str">
            <v>@08@</v>
          </cell>
          <cell r="J10291" t="str">
            <v>Registrado</v>
          </cell>
          <cell r="L10291" t="str">
            <v>101</v>
          </cell>
          <cell r="N10291">
            <v>3</v>
          </cell>
          <cell r="O10291">
            <v>0</v>
          </cell>
          <cell r="P10291">
            <v>2</v>
          </cell>
        </row>
        <row r="10292">
          <cell r="A10292" t="str">
            <v>ANA</v>
          </cell>
          <cell r="C10292">
            <v>20</v>
          </cell>
          <cell r="H10292" t="str">
            <v>01</v>
          </cell>
          <cell r="I10292" t="str">
            <v>@08@</v>
          </cell>
          <cell r="J10292" t="str">
            <v>Registrado</v>
          </cell>
          <cell r="L10292" t="str">
            <v>405</v>
          </cell>
          <cell r="N10292">
            <v>3</v>
          </cell>
          <cell r="O10292">
            <v>0</v>
          </cell>
          <cell r="P10292">
            <v>2</v>
          </cell>
        </row>
        <row r="10293">
          <cell r="A10293" t="str">
            <v>ANA</v>
          </cell>
          <cell r="C10293">
            <v>25</v>
          </cell>
          <cell r="H10293" t="str">
            <v>01</v>
          </cell>
          <cell r="I10293" t="str">
            <v>@08@</v>
          </cell>
          <cell r="J10293" t="str">
            <v>Registrado</v>
          </cell>
          <cell r="L10293" t="str">
            <v>405</v>
          </cell>
          <cell r="N10293">
            <v>3</v>
          </cell>
          <cell r="O10293">
            <v>0</v>
          </cell>
          <cell r="P10293">
            <v>2</v>
          </cell>
        </row>
        <row r="10294">
          <cell r="A10294" t="str">
            <v>ANA</v>
          </cell>
          <cell r="C10294">
            <v>20</v>
          </cell>
          <cell r="H10294" t="str">
            <v>01</v>
          </cell>
          <cell r="I10294" t="str">
            <v>@08@</v>
          </cell>
          <cell r="J10294" t="str">
            <v>Registrado</v>
          </cell>
          <cell r="L10294" t="str">
            <v>405</v>
          </cell>
          <cell r="N10294">
            <v>3</v>
          </cell>
          <cell r="O10294">
            <v>0</v>
          </cell>
          <cell r="P10294">
            <v>2</v>
          </cell>
        </row>
        <row r="10295">
          <cell r="A10295" t="str">
            <v>ANA</v>
          </cell>
          <cell r="C10295">
            <v>25</v>
          </cell>
          <cell r="H10295" t="str">
            <v>01</v>
          </cell>
          <cell r="I10295" t="str">
            <v>@08@</v>
          </cell>
          <cell r="J10295" t="str">
            <v>Registrado</v>
          </cell>
          <cell r="L10295" t="str">
            <v>101</v>
          </cell>
          <cell r="N10295">
            <v>3</v>
          </cell>
          <cell r="O10295">
            <v>0</v>
          </cell>
          <cell r="P10295">
            <v>2</v>
          </cell>
        </row>
        <row r="10296">
          <cell r="A10296" t="str">
            <v>ANA</v>
          </cell>
          <cell r="C10296">
            <v>25</v>
          </cell>
          <cell r="H10296" t="str">
            <v>01</v>
          </cell>
          <cell r="I10296" t="str">
            <v>@08@</v>
          </cell>
          <cell r="J10296" t="str">
            <v>Registrado</v>
          </cell>
          <cell r="L10296" t="str">
            <v>101</v>
          </cell>
          <cell r="N10296">
            <v>3</v>
          </cell>
          <cell r="O10296">
            <v>0</v>
          </cell>
          <cell r="P10296">
            <v>2</v>
          </cell>
        </row>
        <row r="10297">
          <cell r="A10297" t="str">
            <v>ANA</v>
          </cell>
          <cell r="C10297">
            <v>20</v>
          </cell>
          <cell r="H10297" t="str">
            <v>01</v>
          </cell>
          <cell r="I10297" t="str">
            <v>@08@</v>
          </cell>
          <cell r="J10297" t="str">
            <v>Registrado</v>
          </cell>
          <cell r="L10297" t="str">
            <v>101</v>
          </cell>
          <cell r="N10297">
            <v>3</v>
          </cell>
          <cell r="O10297">
            <v>0</v>
          </cell>
          <cell r="P10297">
            <v>2</v>
          </cell>
        </row>
        <row r="10298">
          <cell r="A10298" t="str">
            <v>ANA</v>
          </cell>
          <cell r="C10298">
            <v>27</v>
          </cell>
          <cell r="H10298" t="str">
            <v>01</v>
          </cell>
          <cell r="I10298" t="str">
            <v>@08@</v>
          </cell>
          <cell r="J10298" t="str">
            <v>Registrado</v>
          </cell>
          <cell r="L10298" t="str">
            <v>101</v>
          </cell>
          <cell r="N10298">
            <v>3</v>
          </cell>
          <cell r="O10298">
            <v>0</v>
          </cell>
          <cell r="P10298">
            <v>2</v>
          </cell>
        </row>
        <row r="10299">
          <cell r="A10299" t="str">
            <v>ANA</v>
          </cell>
          <cell r="C10299">
            <v>27</v>
          </cell>
          <cell r="H10299" t="str">
            <v>01</v>
          </cell>
          <cell r="I10299" t="str">
            <v>@08@</v>
          </cell>
          <cell r="J10299" t="str">
            <v>Registrado</v>
          </cell>
          <cell r="L10299" t="str">
            <v>101</v>
          </cell>
          <cell r="N10299">
            <v>3</v>
          </cell>
          <cell r="O10299">
            <v>0</v>
          </cell>
          <cell r="P10299">
            <v>2</v>
          </cell>
        </row>
        <row r="10300">
          <cell r="A10300" t="str">
            <v>ANA</v>
          </cell>
          <cell r="C10300">
            <v>27</v>
          </cell>
          <cell r="H10300" t="str">
            <v>01</v>
          </cell>
          <cell r="I10300" t="str">
            <v>@08@</v>
          </cell>
          <cell r="J10300" t="str">
            <v>Registrado</v>
          </cell>
          <cell r="L10300" t="str">
            <v>406</v>
          </cell>
          <cell r="N10300">
            <v>6</v>
          </cell>
          <cell r="O10300">
            <v>0</v>
          </cell>
          <cell r="P10300">
            <v>2</v>
          </cell>
        </row>
        <row r="10301">
          <cell r="A10301" t="str">
            <v>ANA</v>
          </cell>
          <cell r="C10301">
            <v>20</v>
          </cell>
          <cell r="H10301" t="str">
            <v>01</v>
          </cell>
          <cell r="I10301" t="str">
            <v>@08@</v>
          </cell>
          <cell r="J10301" t="str">
            <v>Registrado</v>
          </cell>
          <cell r="L10301" t="str">
            <v>406</v>
          </cell>
          <cell r="N10301">
            <v>6</v>
          </cell>
          <cell r="O10301">
            <v>0</v>
          </cell>
          <cell r="P10301">
            <v>2</v>
          </cell>
        </row>
        <row r="10302">
          <cell r="A10302" t="str">
            <v>ANA</v>
          </cell>
          <cell r="C10302">
            <v>20</v>
          </cell>
          <cell r="H10302" t="str">
            <v>01</v>
          </cell>
          <cell r="I10302" t="str">
            <v>@08@</v>
          </cell>
          <cell r="J10302" t="str">
            <v>Registrado</v>
          </cell>
          <cell r="L10302" t="str">
            <v>406</v>
          </cell>
          <cell r="N10302">
            <v>6</v>
          </cell>
          <cell r="O10302">
            <v>0</v>
          </cell>
          <cell r="P10302">
            <v>2</v>
          </cell>
        </row>
        <row r="10303">
          <cell r="A10303" t="str">
            <v>ANA</v>
          </cell>
          <cell r="C10303">
            <v>20</v>
          </cell>
          <cell r="H10303" t="str">
            <v>01</v>
          </cell>
          <cell r="I10303" t="str">
            <v>@08@</v>
          </cell>
          <cell r="J10303" t="str">
            <v>Registrado</v>
          </cell>
          <cell r="L10303" t="str">
            <v>405</v>
          </cell>
          <cell r="N10303">
            <v>6</v>
          </cell>
          <cell r="O10303">
            <v>0</v>
          </cell>
          <cell r="P10303">
            <v>2</v>
          </cell>
        </row>
        <row r="10304">
          <cell r="A10304" t="str">
            <v>ANA</v>
          </cell>
          <cell r="C10304">
            <v>20</v>
          </cell>
          <cell r="H10304" t="str">
            <v>01</v>
          </cell>
          <cell r="I10304" t="str">
            <v>@08@</v>
          </cell>
          <cell r="J10304" t="str">
            <v>Registrado</v>
          </cell>
          <cell r="L10304" t="str">
            <v>406</v>
          </cell>
          <cell r="N10304">
            <v>6</v>
          </cell>
          <cell r="O10304">
            <v>0</v>
          </cell>
          <cell r="P10304">
            <v>2</v>
          </cell>
        </row>
        <row r="10305">
          <cell r="A10305" t="str">
            <v>ANA</v>
          </cell>
          <cell r="C10305">
            <v>17</v>
          </cell>
          <cell r="H10305" t="str">
            <v>01</v>
          </cell>
          <cell r="I10305" t="str">
            <v>@08@</v>
          </cell>
          <cell r="J10305" t="str">
            <v>Registrado</v>
          </cell>
          <cell r="L10305" t="str">
            <v>304</v>
          </cell>
          <cell r="N10305">
            <v>6</v>
          </cell>
          <cell r="O10305">
            <v>0</v>
          </cell>
          <cell r="P10305">
            <v>2</v>
          </cell>
        </row>
        <row r="10306">
          <cell r="A10306" t="str">
            <v>ANA</v>
          </cell>
          <cell r="C10306">
            <v>3</v>
          </cell>
          <cell r="H10306" t="str">
            <v>01</v>
          </cell>
          <cell r="I10306" t="str">
            <v>@08@</v>
          </cell>
          <cell r="J10306" t="str">
            <v>Registrado</v>
          </cell>
          <cell r="L10306" t="str">
            <v>101</v>
          </cell>
          <cell r="N10306">
            <v>2</v>
          </cell>
          <cell r="O10306">
            <v>0</v>
          </cell>
          <cell r="P10306">
            <v>1</v>
          </cell>
        </row>
        <row r="10307">
          <cell r="A10307" t="str">
            <v>ANA</v>
          </cell>
          <cell r="C10307">
            <v>13</v>
          </cell>
          <cell r="H10307" t="str">
            <v>02</v>
          </cell>
          <cell r="I10307" t="str">
            <v>@08@</v>
          </cell>
          <cell r="J10307" t="str">
            <v>Registrado</v>
          </cell>
          <cell r="L10307" t="str">
            <v>405</v>
          </cell>
          <cell r="N10307">
            <v>3</v>
          </cell>
          <cell r="O10307">
            <v>0</v>
          </cell>
          <cell r="P10307">
            <v>1</v>
          </cell>
        </row>
        <row r="10308">
          <cell r="A10308" t="str">
            <v>ANA</v>
          </cell>
          <cell r="C10308">
            <v>3</v>
          </cell>
          <cell r="H10308" t="str">
            <v>01</v>
          </cell>
          <cell r="I10308" t="str">
            <v>@08@</v>
          </cell>
          <cell r="J10308" t="str">
            <v>Registrado</v>
          </cell>
          <cell r="L10308" t="str">
            <v>101</v>
          </cell>
          <cell r="N10308">
            <v>2</v>
          </cell>
          <cell r="O10308">
            <v>0</v>
          </cell>
          <cell r="P10308">
            <v>1</v>
          </cell>
        </row>
        <row r="10309">
          <cell r="A10309" t="str">
            <v>ANA</v>
          </cell>
          <cell r="C10309">
            <v>19</v>
          </cell>
          <cell r="H10309" t="str">
            <v>02</v>
          </cell>
          <cell r="I10309" t="str">
            <v>@08@</v>
          </cell>
          <cell r="J10309" t="str">
            <v>Registrado</v>
          </cell>
          <cell r="L10309" t="str">
            <v>405</v>
          </cell>
          <cell r="N10309">
            <v>3</v>
          </cell>
          <cell r="O10309">
            <v>0</v>
          </cell>
          <cell r="P10309">
            <v>1</v>
          </cell>
        </row>
        <row r="10310">
          <cell r="A10310" t="str">
            <v>ANA</v>
          </cell>
          <cell r="C10310">
            <v>20</v>
          </cell>
          <cell r="H10310" t="str">
            <v>01</v>
          </cell>
          <cell r="I10310" t="str">
            <v>@08@</v>
          </cell>
          <cell r="J10310" t="str">
            <v>Registrado</v>
          </cell>
          <cell r="L10310" t="str">
            <v>101</v>
          </cell>
          <cell r="N10310">
            <v>3</v>
          </cell>
          <cell r="O10310">
            <v>0</v>
          </cell>
          <cell r="P10310">
            <v>1</v>
          </cell>
        </row>
        <row r="10311">
          <cell r="A10311" t="str">
            <v>ANA</v>
          </cell>
          <cell r="C10311">
            <v>3</v>
          </cell>
          <cell r="H10311" t="str">
            <v>01</v>
          </cell>
          <cell r="I10311" t="str">
            <v>@08@</v>
          </cell>
          <cell r="J10311" t="str">
            <v>Registrado</v>
          </cell>
          <cell r="L10311" t="str">
            <v>101</v>
          </cell>
          <cell r="N10311">
            <v>3</v>
          </cell>
          <cell r="O10311">
            <v>0</v>
          </cell>
          <cell r="P10311">
            <v>1</v>
          </cell>
        </row>
        <row r="10312">
          <cell r="A10312" t="str">
            <v>ANA</v>
          </cell>
          <cell r="C10312">
            <v>3</v>
          </cell>
          <cell r="H10312" t="str">
            <v>01</v>
          </cell>
          <cell r="I10312" t="str">
            <v>@08@</v>
          </cell>
          <cell r="J10312" t="str">
            <v>Registrado</v>
          </cell>
          <cell r="L10312" t="str">
            <v>101</v>
          </cell>
          <cell r="N10312">
            <v>3</v>
          </cell>
          <cell r="O10312">
            <v>0</v>
          </cell>
          <cell r="P10312">
            <v>1</v>
          </cell>
        </row>
        <row r="10313">
          <cell r="A10313" t="str">
            <v>ANA</v>
          </cell>
          <cell r="C10313">
            <v>3</v>
          </cell>
          <cell r="H10313" t="str">
            <v>01</v>
          </cell>
          <cell r="I10313" t="str">
            <v>@08@</v>
          </cell>
          <cell r="J10313" t="str">
            <v>Registrado</v>
          </cell>
          <cell r="L10313" t="str">
            <v>101</v>
          </cell>
          <cell r="N10313">
            <v>3</v>
          </cell>
          <cell r="O10313">
            <v>0</v>
          </cell>
          <cell r="P10313">
            <v>1</v>
          </cell>
        </row>
        <row r="10314">
          <cell r="A10314" t="str">
            <v>ANA</v>
          </cell>
          <cell r="C10314">
            <v>3</v>
          </cell>
          <cell r="H10314" t="str">
            <v>02</v>
          </cell>
          <cell r="I10314" t="str">
            <v>@08@</v>
          </cell>
          <cell r="J10314" t="str">
            <v>Registrado</v>
          </cell>
          <cell r="L10314" t="str">
            <v>405</v>
          </cell>
          <cell r="N10314">
            <v>3</v>
          </cell>
          <cell r="O10314">
            <v>0</v>
          </cell>
          <cell r="P10314">
            <v>1</v>
          </cell>
        </row>
        <row r="10315">
          <cell r="A10315" t="str">
            <v>ANA</v>
          </cell>
          <cell r="C10315">
            <v>3</v>
          </cell>
          <cell r="H10315" t="str">
            <v>01</v>
          </cell>
          <cell r="I10315" t="str">
            <v>@08@</v>
          </cell>
          <cell r="J10315" t="str">
            <v>Registrado</v>
          </cell>
          <cell r="L10315" t="str">
            <v>101</v>
          </cell>
          <cell r="N10315">
            <v>3</v>
          </cell>
          <cell r="O10315">
            <v>0</v>
          </cell>
          <cell r="P10315">
            <v>1</v>
          </cell>
        </row>
        <row r="10316">
          <cell r="A10316" t="str">
            <v>ANA</v>
          </cell>
          <cell r="C10316">
            <v>3</v>
          </cell>
          <cell r="H10316" t="str">
            <v>01</v>
          </cell>
          <cell r="I10316" t="str">
            <v>@08@</v>
          </cell>
          <cell r="J10316" t="str">
            <v>Registrado</v>
          </cell>
          <cell r="L10316" t="str">
            <v>101</v>
          </cell>
          <cell r="N10316">
            <v>3</v>
          </cell>
          <cell r="O10316">
            <v>0</v>
          </cell>
          <cell r="P10316">
            <v>1</v>
          </cell>
        </row>
        <row r="10317">
          <cell r="A10317" t="str">
            <v>ANA</v>
          </cell>
          <cell r="C10317">
            <v>22</v>
          </cell>
          <cell r="H10317" t="str">
            <v>01</v>
          </cell>
          <cell r="I10317" t="str">
            <v>@08@</v>
          </cell>
          <cell r="J10317" t="str">
            <v>Registrado</v>
          </cell>
          <cell r="L10317" t="str">
            <v>405</v>
          </cell>
          <cell r="N10317">
            <v>2</v>
          </cell>
          <cell r="O10317">
            <v>0</v>
          </cell>
          <cell r="P10317">
            <v>2</v>
          </cell>
        </row>
        <row r="10318">
          <cell r="A10318" t="str">
            <v>ANA</v>
          </cell>
          <cell r="C10318">
            <v>13</v>
          </cell>
          <cell r="H10318" t="str">
            <v>01</v>
          </cell>
          <cell r="I10318" t="str">
            <v>@08@</v>
          </cell>
          <cell r="J10318" t="str">
            <v>Registrado</v>
          </cell>
          <cell r="L10318" t="str">
            <v>405</v>
          </cell>
          <cell r="N10318">
            <v>2</v>
          </cell>
          <cell r="O10318">
            <v>0</v>
          </cell>
          <cell r="P10318">
            <v>2</v>
          </cell>
        </row>
        <row r="10319">
          <cell r="A10319" t="str">
            <v>ANA</v>
          </cell>
          <cell r="C10319">
            <v>19</v>
          </cell>
          <cell r="H10319" t="str">
            <v>01</v>
          </cell>
          <cell r="I10319" t="str">
            <v>@08@</v>
          </cell>
          <cell r="J10319" t="str">
            <v>Registrado</v>
          </cell>
          <cell r="L10319" t="str">
            <v>405</v>
          </cell>
          <cell r="N10319">
            <v>2</v>
          </cell>
          <cell r="O10319">
            <v>0</v>
          </cell>
          <cell r="P10319">
            <v>2</v>
          </cell>
        </row>
        <row r="10320">
          <cell r="A10320" t="str">
            <v>ANA</v>
          </cell>
          <cell r="C10320">
            <v>20</v>
          </cell>
          <cell r="H10320" t="str">
            <v>01</v>
          </cell>
          <cell r="I10320" t="str">
            <v>@08@</v>
          </cell>
          <cell r="J10320" t="str">
            <v>Registrado</v>
          </cell>
          <cell r="L10320" t="str">
            <v>405</v>
          </cell>
          <cell r="N10320">
            <v>2</v>
          </cell>
          <cell r="O10320">
            <v>0</v>
          </cell>
          <cell r="P10320">
            <v>2</v>
          </cell>
        </row>
        <row r="10321">
          <cell r="A10321" t="str">
            <v>ANA</v>
          </cell>
          <cell r="C10321">
            <v>20</v>
          </cell>
          <cell r="H10321" t="str">
            <v>01</v>
          </cell>
          <cell r="I10321" t="str">
            <v>@08@</v>
          </cell>
          <cell r="J10321" t="str">
            <v>Registrado</v>
          </cell>
          <cell r="L10321" t="str">
            <v>405</v>
          </cell>
          <cell r="N10321">
            <v>2</v>
          </cell>
          <cell r="O10321">
            <v>0</v>
          </cell>
          <cell r="P10321">
            <v>2</v>
          </cell>
        </row>
        <row r="10322">
          <cell r="A10322" t="str">
            <v>ANA</v>
          </cell>
          <cell r="C10322">
            <v>22</v>
          </cell>
          <cell r="H10322" t="str">
            <v>01</v>
          </cell>
          <cell r="I10322" t="str">
            <v>@08@</v>
          </cell>
          <cell r="J10322" t="str">
            <v>Registrado</v>
          </cell>
          <cell r="L10322" t="str">
            <v>405</v>
          </cell>
          <cell r="N10322">
            <v>2</v>
          </cell>
          <cell r="O10322">
            <v>0</v>
          </cell>
          <cell r="P10322">
            <v>2</v>
          </cell>
        </row>
        <row r="10323">
          <cell r="A10323" t="str">
            <v>ANA</v>
          </cell>
          <cell r="C10323">
            <v>24</v>
          </cell>
          <cell r="H10323" t="str">
            <v>01</v>
          </cell>
          <cell r="I10323" t="str">
            <v>@08@</v>
          </cell>
          <cell r="J10323" t="str">
            <v>Registrado</v>
          </cell>
          <cell r="L10323" t="str">
            <v>405</v>
          </cell>
          <cell r="N10323">
            <v>2</v>
          </cell>
          <cell r="O10323">
            <v>0</v>
          </cell>
          <cell r="P10323">
            <v>2</v>
          </cell>
        </row>
        <row r="10324">
          <cell r="A10324" t="str">
            <v>ANA</v>
          </cell>
          <cell r="C10324">
            <v>25</v>
          </cell>
          <cell r="H10324" t="str">
            <v>01</v>
          </cell>
          <cell r="I10324" t="str">
            <v>@08@</v>
          </cell>
          <cell r="J10324" t="str">
            <v>Registrado</v>
          </cell>
          <cell r="L10324" t="str">
            <v>405</v>
          </cell>
          <cell r="N10324">
            <v>2</v>
          </cell>
          <cell r="O10324">
            <v>0</v>
          </cell>
          <cell r="P10324">
            <v>2</v>
          </cell>
        </row>
        <row r="10325">
          <cell r="A10325" t="str">
            <v>ANA</v>
          </cell>
          <cell r="C10325">
            <v>20</v>
          </cell>
          <cell r="H10325" t="str">
            <v>01</v>
          </cell>
          <cell r="I10325" t="str">
            <v>@08@</v>
          </cell>
          <cell r="J10325" t="str">
            <v>Registrado</v>
          </cell>
          <cell r="L10325" t="str">
            <v>101</v>
          </cell>
          <cell r="N10325">
            <v>2</v>
          </cell>
          <cell r="O10325">
            <v>0</v>
          </cell>
          <cell r="P10325">
            <v>2</v>
          </cell>
        </row>
        <row r="10326">
          <cell r="A10326" t="str">
            <v>ANA</v>
          </cell>
          <cell r="C10326">
            <v>20</v>
          </cell>
          <cell r="H10326" t="str">
            <v>01</v>
          </cell>
          <cell r="I10326" t="str">
            <v>@08@</v>
          </cell>
          <cell r="J10326" t="str">
            <v>Registrado</v>
          </cell>
          <cell r="L10326" t="str">
            <v>405</v>
          </cell>
          <cell r="N10326">
            <v>2</v>
          </cell>
          <cell r="O10326">
            <v>0</v>
          </cell>
          <cell r="P10326">
            <v>2</v>
          </cell>
        </row>
        <row r="10327">
          <cell r="A10327" t="str">
            <v>ANA</v>
          </cell>
          <cell r="C10327">
            <v>20</v>
          </cell>
          <cell r="H10327" t="str">
            <v>01</v>
          </cell>
          <cell r="I10327" t="str">
            <v>@08@</v>
          </cell>
          <cell r="J10327" t="str">
            <v>Registrado</v>
          </cell>
          <cell r="L10327" t="str">
            <v>101</v>
          </cell>
          <cell r="N10327">
            <v>2</v>
          </cell>
          <cell r="O10327">
            <v>0</v>
          </cell>
          <cell r="P10327">
            <v>2</v>
          </cell>
        </row>
        <row r="10328">
          <cell r="A10328" t="str">
            <v>ANA</v>
          </cell>
          <cell r="C10328">
            <v>20</v>
          </cell>
          <cell r="H10328" t="str">
            <v>01</v>
          </cell>
          <cell r="I10328" t="str">
            <v>@08@</v>
          </cell>
          <cell r="J10328" t="str">
            <v>Registrado</v>
          </cell>
          <cell r="L10328" t="str">
            <v>405</v>
          </cell>
          <cell r="N10328">
            <v>2</v>
          </cell>
          <cell r="O10328">
            <v>0</v>
          </cell>
          <cell r="P10328">
            <v>2</v>
          </cell>
        </row>
        <row r="10329">
          <cell r="A10329" t="str">
            <v>ANA</v>
          </cell>
          <cell r="C10329">
            <v>24</v>
          </cell>
          <cell r="H10329" t="str">
            <v>01</v>
          </cell>
          <cell r="I10329" t="str">
            <v>@08@</v>
          </cell>
          <cell r="J10329" t="str">
            <v>Registrado</v>
          </cell>
          <cell r="L10329" t="str">
            <v>101</v>
          </cell>
          <cell r="N10329">
            <v>2</v>
          </cell>
          <cell r="O10329">
            <v>0</v>
          </cell>
          <cell r="P10329">
            <v>2</v>
          </cell>
        </row>
        <row r="10330">
          <cell r="A10330" t="str">
            <v>ANA</v>
          </cell>
          <cell r="C10330">
            <v>24</v>
          </cell>
          <cell r="H10330" t="str">
            <v>01</v>
          </cell>
          <cell r="I10330" t="str">
            <v>@08@</v>
          </cell>
          <cell r="J10330" t="str">
            <v>Registrado</v>
          </cell>
          <cell r="L10330" t="str">
            <v>405</v>
          </cell>
          <cell r="N10330">
            <v>2</v>
          </cell>
          <cell r="O10330">
            <v>0</v>
          </cell>
          <cell r="P10330">
            <v>2</v>
          </cell>
        </row>
        <row r="10331">
          <cell r="A10331" t="str">
            <v>ANA</v>
          </cell>
          <cell r="C10331">
            <v>13</v>
          </cell>
          <cell r="H10331" t="str">
            <v>01</v>
          </cell>
          <cell r="I10331" t="str">
            <v>@08@</v>
          </cell>
          <cell r="J10331" t="str">
            <v>Registrado</v>
          </cell>
          <cell r="L10331" t="str">
            <v>405</v>
          </cell>
          <cell r="N10331">
            <v>3</v>
          </cell>
          <cell r="O10331">
            <v>0</v>
          </cell>
          <cell r="P10331">
            <v>2</v>
          </cell>
        </row>
        <row r="10332">
          <cell r="A10332" t="str">
            <v>ANA</v>
          </cell>
          <cell r="C10332">
            <v>20</v>
          </cell>
          <cell r="H10332" t="str">
            <v>01</v>
          </cell>
          <cell r="I10332" t="str">
            <v>@08@</v>
          </cell>
          <cell r="J10332" t="str">
            <v>Registrado</v>
          </cell>
          <cell r="L10332" t="str">
            <v>101</v>
          </cell>
          <cell r="N10332">
            <v>3</v>
          </cell>
          <cell r="O10332">
            <v>0</v>
          </cell>
          <cell r="P10332">
            <v>2</v>
          </cell>
        </row>
        <row r="10333">
          <cell r="A10333" t="str">
            <v>ANA</v>
          </cell>
          <cell r="C10333">
            <v>20</v>
          </cell>
          <cell r="H10333" t="str">
            <v>01</v>
          </cell>
          <cell r="I10333" t="str">
            <v>@08@</v>
          </cell>
          <cell r="J10333" t="str">
            <v>Registrado</v>
          </cell>
          <cell r="L10333" t="str">
            <v>101</v>
          </cell>
          <cell r="N10333">
            <v>3</v>
          </cell>
          <cell r="O10333">
            <v>0</v>
          </cell>
          <cell r="P10333">
            <v>2</v>
          </cell>
        </row>
        <row r="10334">
          <cell r="A10334" t="str">
            <v>ANA</v>
          </cell>
          <cell r="C10334">
            <v>3</v>
          </cell>
          <cell r="H10334" t="str">
            <v>01</v>
          </cell>
          <cell r="I10334" t="str">
            <v>@08@</v>
          </cell>
          <cell r="J10334" t="str">
            <v>Registrado</v>
          </cell>
          <cell r="L10334" t="str">
            <v>101</v>
          </cell>
          <cell r="N10334">
            <v>4</v>
          </cell>
          <cell r="O10334">
            <v>0</v>
          </cell>
          <cell r="P10334">
            <v>1</v>
          </cell>
        </row>
        <row r="10335">
          <cell r="A10335" t="str">
            <v>ANA</v>
          </cell>
          <cell r="C10335">
            <v>3</v>
          </cell>
          <cell r="H10335" t="str">
            <v>01</v>
          </cell>
          <cell r="I10335" t="str">
            <v>@08@</v>
          </cell>
          <cell r="J10335" t="str">
            <v>Registrado</v>
          </cell>
          <cell r="L10335" t="str">
            <v>101</v>
          </cell>
          <cell r="N10335">
            <v>4</v>
          </cell>
          <cell r="O10335">
            <v>0</v>
          </cell>
          <cell r="P10335">
            <v>1</v>
          </cell>
        </row>
        <row r="10336">
          <cell r="A10336" t="str">
            <v>ANA</v>
          </cell>
          <cell r="C10336">
            <v>3</v>
          </cell>
          <cell r="H10336" t="str">
            <v>01</v>
          </cell>
          <cell r="I10336" t="str">
            <v>@08@</v>
          </cell>
          <cell r="J10336" t="str">
            <v>Registrado</v>
          </cell>
          <cell r="L10336" t="str">
            <v>101</v>
          </cell>
          <cell r="N10336">
            <v>1</v>
          </cell>
          <cell r="O10336">
            <v>0</v>
          </cell>
          <cell r="P10336">
            <v>1</v>
          </cell>
        </row>
        <row r="10337">
          <cell r="A10337" t="str">
            <v>ANA</v>
          </cell>
          <cell r="C10337">
            <v>25</v>
          </cell>
          <cell r="H10337" t="str">
            <v>01</v>
          </cell>
          <cell r="I10337" t="str">
            <v>@08@</v>
          </cell>
          <cell r="J10337" t="str">
            <v>Registrado</v>
          </cell>
          <cell r="L10337" t="str">
            <v>101</v>
          </cell>
          <cell r="N10337">
            <v>1</v>
          </cell>
          <cell r="O10337">
            <v>0</v>
          </cell>
          <cell r="P10337">
            <v>2</v>
          </cell>
        </row>
        <row r="10338">
          <cell r="A10338" t="str">
            <v>ANA</v>
          </cell>
          <cell r="C10338">
            <v>24</v>
          </cell>
          <cell r="H10338" t="str">
            <v>01</v>
          </cell>
          <cell r="I10338" t="str">
            <v>@08@</v>
          </cell>
          <cell r="J10338" t="str">
            <v>Registrado</v>
          </cell>
          <cell r="L10338" t="str">
            <v>101</v>
          </cell>
          <cell r="N10338">
            <v>1</v>
          </cell>
          <cell r="O10338">
            <v>0</v>
          </cell>
          <cell r="P10338">
            <v>2</v>
          </cell>
        </row>
        <row r="10339">
          <cell r="A10339" t="str">
            <v>ANA</v>
          </cell>
          <cell r="C10339">
            <v>25</v>
          </cell>
          <cell r="H10339" t="str">
            <v>01</v>
          </cell>
          <cell r="I10339" t="str">
            <v>@08@</v>
          </cell>
          <cell r="J10339" t="str">
            <v>Registrado</v>
          </cell>
          <cell r="L10339" t="str">
            <v>101</v>
          </cell>
          <cell r="N10339">
            <v>1</v>
          </cell>
          <cell r="O10339">
            <v>0</v>
          </cell>
          <cell r="P10339">
            <v>2</v>
          </cell>
        </row>
        <row r="10340">
          <cell r="A10340" t="str">
            <v>ANA</v>
          </cell>
          <cell r="C10340">
            <v>20</v>
          </cell>
          <cell r="H10340" t="str">
            <v>01</v>
          </cell>
          <cell r="I10340" t="str">
            <v>@08@</v>
          </cell>
          <cell r="J10340" t="str">
            <v>Registrado</v>
          </cell>
          <cell r="L10340" t="str">
            <v>101</v>
          </cell>
          <cell r="N10340">
            <v>1</v>
          </cell>
          <cell r="O10340">
            <v>0</v>
          </cell>
          <cell r="P10340">
            <v>2</v>
          </cell>
        </row>
        <row r="10341">
          <cell r="A10341" t="str">
            <v>ANA</v>
          </cell>
          <cell r="C10341">
            <v>25</v>
          </cell>
          <cell r="H10341" t="str">
            <v>01</v>
          </cell>
          <cell r="I10341" t="str">
            <v>@08@</v>
          </cell>
          <cell r="J10341" t="str">
            <v>Registrado</v>
          </cell>
          <cell r="L10341" t="str">
            <v>101</v>
          </cell>
          <cell r="N10341">
            <v>1</v>
          </cell>
          <cell r="O10341">
            <v>0</v>
          </cell>
          <cell r="P10341">
            <v>2</v>
          </cell>
        </row>
        <row r="10342">
          <cell r="A10342" t="str">
            <v>ANA</v>
          </cell>
          <cell r="C10342">
            <v>20</v>
          </cell>
          <cell r="H10342" t="str">
            <v>01</v>
          </cell>
          <cell r="I10342" t="str">
            <v>@08@</v>
          </cell>
          <cell r="J10342" t="str">
            <v>Registrado</v>
          </cell>
          <cell r="L10342" t="str">
            <v>101</v>
          </cell>
          <cell r="N10342">
            <v>1</v>
          </cell>
          <cell r="O10342">
            <v>0</v>
          </cell>
          <cell r="P10342">
            <v>2</v>
          </cell>
        </row>
        <row r="10343">
          <cell r="A10343" t="str">
            <v>ANA</v>
          </cell>
          <cell r="C10343">
            <v>20</v>
          </cell>
          <cell r="H10343" t="str">
            <v>01</v>
          </cell>
          <cell r="I10343" t="str">
            <v>@08@</v>
          </cell>
          <cell r="J10343" t="str">
            <v>Registrado</v>
          </cell>
          <cell r="L10343" t="str">
            <v>101</v>
          </cell>
          <cell r="N10343">
            <v>1</v>
          </cell>
          <cell r="O10343">
            <v>0</v>
          </cell>
          <cell r="P10343">
            <v>2</v>
          </cell>
        </row>
        <row r="10344">
          <cell r="A10344" t="str">
            <v>ANA</v>
          </cell>
          <cell r="C10344">
            <v>21</v>
          </cell>
          <cell r="H10344" t="str">
            <v>01</v>
          </cell>
          <cell r="I10344" t="str">
            <v>@08@</v>
          </cell>
          <cell r="J10344" t="str">
            <v>Registrado</v>
          </cell>
          <cell r="L10344" t="str">
            <v>101</v>
          </cell>
          <cell r="N10344">
            <v>1</v>
          </cell>
          <cell r="O10344">
            <v>0</v>
          </cell>
          <cell r="P10344">
            <v>1</v>
          </cell>
        </row>
        <row r="10345">
          <cell r="A10345" t="str">
            <v>ANA</v>
          </cell>
          <cell r="C10345">
            <v>3</v>
          </cell>
          <cell r="H10345" t="str">
            <v>01</v>
          </cell>
          <cell r="I10345" t="str">
            <v>@08@</v>
          </cell>
          <cell r="J10345" t="str">
            <v>Registrado</v>
          </cell>
          <cell r="L10345" t="str">
            <v>101</v>
          </cell>
          <cell r="N10345">
            <v>1</v>
          </cell>
          <cell r="O10345">
            <v>0</v>
          </cell>
          <cell r="P10345">
            <v>1</v>
          </cell>
        </row>
        <row r="10346">
          <cell r="A10346" t="str">
            <v>ANA</v>
          </cell>
          <cell r="C10346">
            <v>24</v>
          </cell>
          <cell r="H10346" t="str">
            <v>01</v>
          </cell>
          <cell r="I10346" t="str">
            <v>@08@</v>
          </cell>
          <cell r="J10346" t="str">
            <v>Registrado</v>
          </cell>
          <cell r="L10346" t="str">
            <v>101</v>
          </cell>
          <cell r="N10346">
            <v>1</v>
          </cell>
          <cell r="O10346">
            <v>0</v>
          </cell>
          <cell r="P10346">
            <v>2</v>
          </cell>
        </row>
        <row r="10347">
          <cell r="A10347" t="str">
            <v>ANA</v>
          </cell>
          <cell r="C10347">
            <v>25</v>
          </cell>
          <cell r="H10347" t="str">
            <v>01</v>
          </cell>
          <cell r="I10347" t="str">
            <v>@08@</v>
          </cell>
          <cell r="J10347" t="str">
            <v>Registrado</v>
          </cell>
          <cell r="L10347" t="str">
            <v>101</v>
          </cell>
          <cell r="N10347">
            <v>1</v>
          </cell>
          <cell r="O10347">
            <v>0</v>
          </cell>
          <cell r="P10347">
            <v>2</v>
          </cell>
        </row>
        <row r="10348">
          <cell r="A10348" t="str">
            <v>ANA</v>
          </cell>
          <cell r="C10348">
            <v>27</v>
          </cell>
          <cell r="H10348" t="str">
            <v>01</v>
          </cell>
          <cell r="I10348" t="str">
            <v>@08@</v>
          </cell>
          <cell r="J10348" t="str">
            <v>Registrado</v>
          </cell>
          <cell r="L10348" t="str">
            <v>101</v>
          </cell>
          <cell r="N10348">
            <v>1</v>
          </cell>
          <cell r="O10348">
            <v>0</v>
          </cell>
          <cell r="P10348">
            <v>1</v>
          </cell>
        </row>
        <row r="10349">
          <cell r="A10349" t="str">
            <v>ANA</v>
          </cell>
          <cell r="C10349">
            <v>22</v>
          </cell>
          <cell r="H10349" t="str">
            <v>01</v>
          </cell>
          <cell r="I10349" t="str">
            <v>@08@</v>
          </cell>
          <cell r="J10349" t="str">
            <v>Registrado</v>
          </cell>
          <cell r="L10349" t="str">
            <v>101</v>
          </cell>
          <cell r="N10349">
            <v>1</v>
          </cell>
          <cell r="O10349">
            <v>0</v>
          </cell>
          <cell r="P10349">
            <v>2</v>
          </cell>
        </row>
        <row r="10350">
          <cell r="A10350" t="str">
            <v>ANA</v>
          </cell>
          <cell r="C10350">
            <v>23</v>
          </cell>
          <cell r="H10350" t="str">
            <v>01</v>
          </cell>
          <cell r="I10350" t="str">
            <v>@08@</v>
          </cell>
          <cell r="J10350" t="str">
            <v>Registrado</v>
          </cell>
          <cell r="L10350" t="str">
            <v>101</v>
          </cell>
          <cell r="N10350">
            <v>1</v>
          </cell>
          <cell r="O10350">
            <v>0</v>
          </cell>
          <cell r="P10350">
            <v>2</v>
          </cell>
        </row>
        <row r="10351">
          <cell r="A10351" t="str">
            <v>ANA</v>
          </cell>
          <cell r="C10351">
            <v>20</v>
          </cell>
          <cell r="H10351" t="str">
            <v>01</v>
          </cell>
          <cell r="I10351" t="str">
            <v>@08@</v>
          </cell>
          <cell r="J10351" t="str">
            <v>Registrado</v>
          </cell>
          <cell r="L10351" t="str">
            <v>101</v>
          </cell>
          <cell r="N10351">
            <v>1</v>
          </cell>
          <cell r="O10351">
            <v>0</v>
          </cell>
          <cell r="P10351">
            <v>2</v>
          </cell>
        </row>
        <row r="10352">
          <cell r="A10352" t="str">
            <v>ANA</v>
          </cell>
          <cell r="C10352">
            <v>19</v>
          </cell>
          <cell r="H10352" t="str">
            <v>01</v>
          </cell>
          <cell r="I10352" t="str">
            <v>@08@</v>
          </cell>
          <cell r="J10352" t="str">
            <v>Registrado</v>
          </cell>
          <cell r="L10352" t="str">
            <v>101</v>
          </cell>
          <cell r="N10352">
            <v>1</v>
          </cell>
          <cell r="O10352">
            <v>0</v>
          </cell>
          <cell r="P10352">
            <v>1</v>
          </cell>
        </row>
        <row r="10353">
          <cell r="A10353" t="str">
            <v>ANA</v>
          </cell>
          <cell r="C10353">
            <v>13</v>
          </cell>
          <cell r="H10353" t="str">
            <v>01</v>
          </cell>
          <cell r="I10353" t="str">
            <v>@08@</v>
          </cell>
          <cell r="J10353" t="str">
            <v>Registrado</v>
          </cell>
          <cell r="L10353" t="str">
            <v>101</v>
          </cell>
          <cell r="N10353">
            <v>1</v>
          </cell>
          <cell r="O10353">
            <v>0</v>
          </cell>
          <cell r="P10353">
            <v>1</v>
          </cell>
        </row>
        <row r="10354">
          <cell r="A10354" t="str">
            <v>ANA</v>
          </cell>
          <cell r="C10354">
            <v>22</v>
          </cell>
          <cell r="H10354" t="str">
            <v>01</v>
          </cell>
          <cell r="I10354" t="str">
            <v>@08@</v>
          </cell>
          <cell r="J10354" t="str">
            <v>Registrado</v>
          </cell>
          <cell r="L10354" t="str">
            <v>101</v>
          </cell>
          <cell r="N10354">
            <v>1</v>
          </cell>
          <cell r="O10354">
            <v>0</v>
          </cell>
          <cell r="P10354">
            <v>1</v>
          </cell>
        </row>
        <row r="10355">
          <cell r="A10355" t="str">
            <v>ANA</v>
          </cell>
          <cell r="C10355">
            <v>9</v>
          </cell>
          <cell r="H10355" t="str">
            <v>01</v>
          </cell>
          <cell r="I10355" t="str">
            <v>@08@</v>
          </cell>
          <cell r="J10355" t="str">
            <v>Registrado</v>
          </cell>
          <cell r="L10355" t="str">
            <v>101</v>
          </cell>
          <cell r="N10355">
            <v>1</v>
          </cell>
          <cell r="O10355">
            <v>0</v>
          </cell>
          <cell r="P10355">
            <v>1</v>
          </cell>
        </row>
        <row r="10356">
          <cell r="A10356" t="str">
            <v>ANA</v>
          </cell>
          <cell r="C10356">
            <v>25</v>
          </cell>
          <cell r="H10356" t="str">
            <v>01</v>
          </cell>
          <cell r="I10356" t="str">
            <v>@08@</v>
          </cell>
          <cell r="J10356" t="str">
            <v>Registrado</v>
          </cell>
          <cell r="L10356" t="str">
            <v>101</v>
          </cell>
          <cell r="N10356">
            <v>1</v>
          </cell>
          <cell r="O10356">
            <v>0</v>
          </cell>
          <cell r="P10356">
            <v>1</v>
          </cell>
        </row>
        <row r="10357">
          <cell r="A10357" t="str">
            <v>ANA</v>
          </cell>
          <cell r="C10357">
            <v>24</v>
          </cell>
          <cell r="H10357" t="str">
            <v>01</v>
          </cell>
          <cell r="I10357" t="str">
            <v>@08@</v>
          </cell>
          <cell r="J10357" t="str">
            <v>Registrado</v>
          </cell>
          <cell r="L10357" t="str">
            <v>101</v>
          </cell>
          <cell r="N10357">
            <v>1</v>
          </cell>
          <cell r="O10357">
            <v>0</v>
          </cell>
          <cell r="P10357">
            <v>2</v>
          </cell>
        </row>
        <row r="10358">
          <cell r="A10358" t="str">
            <v>ANA</v>
          </cell>
          <cell r="C10358">
            <v>20</v>
          </cell>
          <cell r="H10358" t="str">
            <v>01</v>
          </cell>
          <cell r="I10358" t="str">
            <v>@08@</v>
          </cell>
          <cell r="J10358" t="str">
            <v>Registrado</v>
          </cell>
          <cell r="L10358" t="str">
            <v>101</v>
          </cell>
          <cell r="N10358">
            <v>1</v>
          </cell>
          <cell r="O10358">
            <v>0</v>
          </cell>
          <cell r="P10358">
            <v>1</v>
          </cell>
        </row>
        <row r="10359">
          <cell r="A10359" t="str">
            <v>ANA</v>
          </cell>
          <cell r="C10359">
            <v>25</v>
          </cell>
          <cell r="H10359" t="str">
            <v>01</v>
          </cell>
          <cell r="I10359" t="str">
            <v>@08@</v>
          </cell>
          <cell r="J10359" t="str">
            <v>Registrado</v>
          </cell>
          <cell r="L10359" t="str">
            <v>101</v>
          </cell>
          <cell r="N10359">
            <v>1</v>
          </cell>
          <cell r="O10359">
            <v>0</v>
          </cell>
          <cell r="P10359">
            <v>2</v>
          </cell>
        </row>
        <row r="10360">
          <cell r="A10360" t="str">
            <v>ANA</v>
          </cell>
          <cell r="C10360">
            <v>25</v>
          </cell>
          <cell r="H10360" t="str">
            <v>01</v>
          </cell>
          <cell r="I10360" t="str">
            <v>@08@</v>
          </cell>
          <cell r="J10360" t="str">
            <v>Registrado</v>
          </cell>
          <cell r="L10360" t="str">
            <v>101</v>
          </cell>
          <cell r="N10360">
            <v>1</v>
          </cell>
          <cell r="O10360">
            <v>0</v>
          </cell>
          <cell r="P10360">
            <v>2</v>
          </cell>
        </row>
        <row r="10361">
          <cell r="A10361" t="str">
            <v>ANA</v>
          </cell>
          <cell r="C10361">
            <v>22</v>
          </cell>
          <cell r="H10361" t="str">
            <v>01</v>
          </cell>
          <cell r="I10361" t="str">
            <v>@08@</v>
          </cell>
          <cell r="J10361" t="str">
            <v>Registrado</v>
          </cell>
          <cell r="L10361" t="str">
            <v>101</v>
          </cell>
          <cell r="N10361">
            <v>1</v>
          </cell>
          <cell r="O10361">
            <v>0</v>
          </cell>
          <cell r="P10361">
            <v>2</v>
          </cell>
        </row>
        <row r="10362">
          <cell r="A10362" t="str">
            <v>ANA</v>
          </cell>
          <cell r="C10362">
            <v>22</v>
          </cell>
          <cell r="H10362" t="str">
            <v>01</v>
          </cell>
          <cell r="I10362" t="str">
            <v>@08@</v>
          </cell>
          <cell r="J10362" t="str">
            <v>Registrado</v>
          </cell>
          <cell r="L10362" t="str">
            <v>101</v>
          </cell>
          <cell r="N10362">
            <v>1</v>
          </cell>
          <cell r="O10362">
            <v>0</v>
          </cell>
          <cell r="P10362">
            <v>2</v>
          </cell>
        </row>
        <row r="10363">
          <cell r="A10363" t="str">
            <v>ANA</v>
          </cell>
          <cell r="C10363">
            <v>22</v>
          </cell>
          <cell r="H10363" t="str">
            <v>01</v>
          </cell>
          <cell r="I10363" t="str">
            <v>@08@</v>
          </cell>
          <cell r="J10363" t="str">
            <v>Registrado</v>
          </cell>
          <cell r="L10363" t="str">
            <v>101</v>
          </cell>
          <cell r="N10363">
            <v>1</v>
          </cell>
          <cell r="O10363">
            <v>0</v>
          </cell>
          <cell r="P10363">
            <v>2</v>
          </cell>
        </row>
        <row r="10364">
          <cell r="A10364" t="str">
            <v>ANA</v>
          </cell>
          <cell r="C10364">
            <v>23</v>
          </cell>
          <cell r="H10364" t="str">
            <v>01</v>
          </cell>
          <cell r="I10364" t="str">
            <v>@08@</v>
          </cell>
          <cell r="J10364" t="str">
            <v>Registrado</v>
          </cell>
          <cell r="L10364" t="str">
            <v>101</v>
          </cell>
          <cell r="N10364">
            <v>1</v>
          </cell>
          <cell r="O10364">
            <v>0</v>
          </cell>
          <cell r="P10364">
            <v>2</v>
          </cell>
        </row>
        <row r="10365">
          <cell r="A10365" t="str">
            <v>ANA</v>
          </cell>
          <cell r="C10365">
            <v>20</v>
          </cell>
          <cell r="H10365" t="str">
            <v>01</v>
          </cell>
          <cell r="I10365" t="str">
            <v>@08@</v>
          </cell>
          <cell r="J10365" t="str">
            <v>Registrado</v>
          </cell>
          <cell r="L10365" t="str">
            <v>101</v>
          </cell>
          <cell r="N10365">
            <v>1</v>
          </cell>
          <cell r="O10365">
            <v>0</v>
          </cell>
          <cell r="P10365">
            <v>1</v>
          </cell>
        </row>
        <row r="10366">
          <cell r="A10366" t="str">
            <v>ANA</v>
          </cell>
          <cell r="C10366">
            <v>17</v>
          </cell>
          <cell r="H10366" t="str">
            <v>01</v>
          </cell>
          <cell r="I10366" t="str">
            <v>@08@</v>
          </cell>
          <cell r="J10366" t="str">
            <v>Registrado</v>
          </cell>
          <cell r="L10366" t="str">
            <v>101</v>
          </cell>
          <cell r="N10366">
            <v>1</v>
          </cell>
          <cell r="O10366">
            <v>0</v>
          </cell>
          <cell r="P10366">
            <v>2</v>
          </cell>
        </row>
        <row r="10367">
          <cell r="A10367" t="str">
            <v>ANA</v>
          </cell>
          <cell r="C10367">
            <v>13</v>
          </cell>
          <cell r="H10367" t="str">
            <v>01</v>
          </cell>
          <cell r="I10367" t="str">
            <v>@08@</v>
          </cell>
          <cell r="J10367" t="str">
            <v>Registrado</v>
          </cell>
          <cell r="L10367" t="str">
            <v>101</v>
          </cell>
          <cell r="N10367">
            <v>1</v>
          </cell>
          <cell r="O10367">
            <v>0</v>
          </cell>
          <cell r="P10367">
            <v>1</v>
          </cell>
        </row>
        <row r="10368">
          <cell r="A10368" t="str">
            <v>ANA</v>
          </cell>
          <cell r="C10368">
            <v>27</v>
          </cell>
          <cell r="H10368" t="str">
            <v>01</v>
          </cell>
          <cell r="I10368" t="str">
            <v>@08@</v>
          </cell>
          <cell r="J10368" t="str">
            <v>Registrado</v>
          </cell>
          <cell r="L10368" t="str">
            <v>101</v>
          </cell>
          <cell r="N10368">
            <v>1</v>
          </cell>
          <cell r="O10368">
            <v>0</v>
          </cell>
          <cell r="P10368">
            <v>1</v>
          </cell>
        </row>
        <row r="10369">
          <cell r="A10369" t="str">
            <v>ANA</v>
          </cell>
          <cell r="C10369">
            <v>27</v>
          </cell>
          <cell r="H10369" t="str">
            <v>01</v>
          </cell>
          <cell r="I10369" t="str">
            <v>@08@</v>
          </cell>
          <cell r="J10369" t="str">
            <v>Registrado</v>
          </cell>
          <cell r="L10369" t="str">
            <v>101</v>
          </cell>
          <cell r="N10369">
            <v>1</v>
          </cell>
          <cell r="O10369">
            <v>0</v>
          </cell>
          <cell r="P10369">
            <v>1</v>
          </cell>
        </row>
        <row r="10370">
          <cell r="A10370" t="str">
            <v>ANA</v>
          </cell>
          <cell r="C10370">
            <v>3</v>
          </cell>
          <cell r="H10370" t="str">
            <v>01</v>
          </cell>
          <cell r="I10370" t="str">
            <v>@08@</v>
          </cell>
          <cell r="J10370" t="str">
            <v>Registrado</v>
          </cell>
          <cell r="L10370" t="str">
            <v>101</v>
          </cell>
          <cell r="N10370">
            <v>1</v>
          </cell>
          <cell r="O10370">
            <v>0</v>
          </cell>
          <cell r="P10370">
            <v>1</v>
          </cell>
        </row>
        <row r="10371">
          <cell r="A10371" t="str">
            <v>ANA</v>
          </cell>
          <cell r="C10371">
            <v>24</v>
          </cell>
          <cell r="H10371" t="str">
            <v>01</v>
          </cell>
          <cell r="I10371" t="str">
            <v>@08@</v>
          </cell>
          <cell r="J10371" t="str">
            <v>Registrado</v>
          </cell>
          <cell r="L10371" t="str">
            <v>101</v>
          </cell>
          <cell r="N10371">
            <v>1</v>
          </cell>
          <cell r="O10371">
            <v>0</v>
          </cell>
          <cell r="P10371">
            <v>2</v>
          </cell>
        </row>
        <row r="10372">
          <cell r="A10372" t="str">
            <v>ANA</v>
          </cell>
          <cell r="C10372">
            <v>25</v>
          </cell>
          <cell r="H10372" t="str">
            <v>01</v>
          </cell>
          <cell r="I10372" t="str">
            <v>@08@</v>
          </cell>
          <cell r="J10372" t="str">
            <v>Registrado</v>
          </cell>
          <cell r="L10372" t="str">
            <v>101</v>
          </cell>
          <cell r="N10372">
            <v>1</v>
          </cell>
          <cell r="O10372">
            <v>0</v>
          </cell>
          <cell r="P10372">
            <v>2</v>
          </cell>
        </row>
        <row r="10373">
          <cell r="A10373" t="str">
            <v>ANA</v>
          </cell>
          <cell r="C10373">
            <v>20</v>
          </cell>
          <cell r="H10373" t="str">
            <v>01</v>
          </cell>
          <cell r="I10373" t="str">
            <v>@08@</v>
          </cell>
          <cell r="J10373" t="str">
            <v>Registrado</v>
          </cell>
          <cell r="L10373" t="str">
            <v>101</v>
          </cell>
          <cell r="N10373">
            <v>1</v>
          </cell>
          <cell r="O10373">
            <v>0</v>
          </cell>
          <cell r="P10373">
            <v>1</v>
          </cell>
        </row>
        <row r="10374">
          <cell r="A10374" t="str">
            <v>ANA</v>
          </cell>
          <cell r="C10374">
            <v>23</v>
          </cell>
          <cell r="H10374" t="str">
            <v>01</v>
          </cell>
          <cell r="I10374" t="str">
            <v>@08@</v>
          </cell>
          <cell r="J10374" t="str">
            <v>Registrado</v>
          </cell>
          <cell r="L10374" t="str">
            <v>101</v>
          </cell>
          <cell r="N10374">
            <v>1</v>
          </cell>
          <cell r="O10374">
            <v>0</v>
          </cell>
          <cell r="P10374">
            <v>2</v>
          </cell>
        </row>
        <row r="10375">
          <cell r="A10375" t="str">
            <v>ANA</v>
          </cell>
          <cell r="C10375">
            <v>20</v>
          </cell>
          <cell r="H10375" t="str">
            <v>01</v>
          </cell>
          <cell r="I10375" t="str">
            <v>@08@</v>
          </cell>
          <cell r="J10375" t="str">
            <v>Registrado</v>
          </cell>
          <cell r="L10375" t="str">
            <v>101</v>
          </cell>
          <cell r="N10375">
            <v>1</v>
          </cell>
          <cell r="O10375">
            <v>0</v>
          </cell>
          <cell r="P10375">
            <v>1</v>
          </cell>
        </row>
        <row r="10376">
          <cell r="A10376" t="str">
            <v>ANA</v>
          </cell>
          <cell r="C10376">
            <v>19</v>
          </cell>
          <cell r="H10376" t="str">
            <v>01</v>
          </cell>
          <cell r="I10376" t="str">
            <v>@08@</v>
          </cell>
          <cell r="J10376" t="str">
            <v>Registrado</v>
          </cell>
          <cell r="L10376" t="str">
            <v>101</v>
          </cell>
          <cell r="N10376">
            <v>1</v>
          </cell>
          <cell r="O10376">
            <v>0</v>
          </cell>
          <cell r="P10376">
            <v>1</v>
          </cell>
        </row>
        <row r="10377">
          <cell r="A10377" t="str">
            <v>ANA</v>
          </cell>
          <cell r="C10377">
            <v>13</v>
          </cell>
          <cell r="H10377" t="str">
            <v>01</v>
          </cell>
          <cell r="I10377" t="str">
            <v>@08@</v>
          </cell>
          <cell r="J10377" t="str">
            <v>Registrado</v>
          </cell>
          <cell r="L10377" t="str">
            <v>101</v>
          </cell>
          <cell r="N10377">
            <v>1</v>
          </cell>
          <cell r="O10377">
            <v>0</v>
          </cell>
          <cell r="P10377">
            <v>1</v>
          </cell>
        </row>
        <row r="10378">
          <cell r="A10378" t="str">
            <v>ANA</v>
          </cell>
          <cell r="C10378">
            <v>22</v>
          </cell>
          <cell r="H10378" t="str">
            <v>01</v>
          </cell>
          <cell r="I10378" t="str">
            <v>@08@</v>
          </cell>
          <cell r="J10378" t="str">
            <v>Registrado</v>
          </cell>
          <cell r="L10378" t="str">
            <v>101</v>
          </cell>
          <cell r="N10378">
            <v>1</v>
          </cell>
          <cell r="O10378">
            <v>0</v>
          </cell>
          <cell r="P10378">
            <v>1</v>
          </cell>
        </row>
        <row r="10379">
          <cell r="A10379" t="str">
            <v>ANA</v>
          </cell>
          <cell r="C10379">
            <v>3</v>
          </cell>
          <cell r="H10379" t="str">
            <v>01</v>
          </cell>
          <cell r="I10379" t="str">
            <v>@08@</v>
          </cell>
          <cell r="J10379" t="str">
            <v>Registrado</v>
          </cell>
          <cell r="L10379" t="str">
            <v>101</v>
          </cell>
          <cell r="N10379">
            <v>1</v>
          </cell>
          <cell r="O10379">
            <v>0</v>
          </cell>
          <cell r="P10379">
            <v>1</v>
          </cell>
        </row>
        <row r="10380">
          <cell r="A10380" t="str">
            <v>ANA</v>
          </cell>
          <cell r="C10380">
            <v>24</v>
          </cell>
          <cell r="H10380" t="str">
            <v>01</v>
          </cell>
          <cell r="I10380" t="str">
            <v>@08@</v>
          </cell>
          <cell r="J10380" t="str">
            <v>Registrado</v>
          </cell>
          <cell r="L10380" t="str">
            <v>101</v>
          </cell>
          <cell r="N10380">
            <v>1</v>
          </cell>
          <cell r="O10380">
            <v>0</v>
          </cell>
          <cell r="P10380">
            <v>2</v>
          </cell>
        </row>
        <row r="10381">
          <cell r="A10381" t="str">
            <v>ANA</v>
          </cell>
          <cell r="C10381">
            <v>25</v>
          </cell>
          <cell r="H10381" t="str">
            <v>01</v>
          </cell>
          <cell r="I10381" t="str">
            <v>@08@</v>
          </cell>
          <cell r="J10381" t="str">
            <v>Registrado</v>
          </cell>
          <cell r="L10381" t="str">
            <v>101</v>
          </cell>
          <cell r="N10381">
            <v>1</v>
          </cell>
          <cell r="O10381">
            <v>0</v>
          </cell>
          <cell r="P10381">
            <v>2</v>
          </cell>
        </row>
        <row r="10382">
          <cell r="A10382" t="str">
            <v>ANA</v>
          </cell>
          <cell r="C10382">
            <v>22</v>
          </cell>
          <cell r="H10382" t="str">
            <v>01</v>
          </cell>
          <cell r="I10382" t="str">
            <v>@08@</v>
          </cell>
          <cell r="J10382" t="str">
            <v>Registrado</v>
          </cell>
          <cell r="L10382" t="str">
            <v>101</v>
          </cell>
          <cell r="N10382">
            <v>1</v>
          </cell>
          <cell r="O10382">
            <v>0</v>
          </cell>
          <cell r="P10382">
            <v>2</v>
          </cell>
        </row>
        <row r="10383">
          <cell r="A10383" t="str">
            <v>ANA</v>
          </cell>
          <cell r="C10383">
            <v>23</v>
          </cell>
          <cell r="H10383" t="str">
            <v>01</v>
          </cell>
          <cell r="I10383" t="str">
            <v>@08@</v>
          </cell>
          <cell r="J10383" t="str">
            <v>Registrado</v>
          </cell>
          <cell r="L10383" t="str">
            <v>101</v>
          </cell>
          <cell r="N10383">
            <v>1</v>
          </cell>
          <cell r="O10383">
            <v>0</v>
          </cell>
          <cell r="P10383">
            <v>2</v>
          </cell>
        </row>
        <row r="10384">
          <cell r="A10384" t="str">
            <v>ANA</v>
          </cell>
          <cell r="C10384">
            <v>20</v>
          </cell>
          <cell r="H10384" t="str">
            <v>01</v>
          </cell>
          <cell r="I10384" t="str">
            <v>@08@</v>
          </cell>
          <cell r="J10384" t="str">
            <v>Registrado</v>
          </cell>
          <cell r="L10384" t="str">
            <v>101</v>
          </cell>
          <cell r="N10384">
            <v>1</v>
          </cell>
          <cell r="O10384">
            <v>0</v>
          </cell>
          <cell r="P10384">
            <v>1</v>
          </cell>
        </row>
        <row r="10385">
          <cell r="A10385" t="str">
            <v>ANA</v>
          </cell>
          <cell r="C10385">
            <v>19</v>
          </cell>
          <cell r="H10385" t="str">
            <v>01</v>
          </cell>
          <cell r="I10385" t="str">
            <v>@08@</v>
          </cell>
          <cell r="J10385" t="str">
            <v>Registrado</v>
          </cell>
          <cell r="L10385" t="str">
            <v>101</v>
          </cell>
          <cell r="N10385">
            <v>1</v>
          </cell>
          <cell r="O10385">
            <v>0</v>
          </cell>
          <cell r="P10385">
            <v>1</v>
          </cell>
        </row>
        <row r="10386">
          <cell r="A10386" t="str">
            <v>ANA</v>
          </cell>
          <cell r="C10386">
            <v>13</v>
          </cell>
          <cell r="H10386" t="str">
            <v>01</v>
          </cell>
          <cell r="I10386" t="str">
            <v>@08@</v>
          </cell>
          <cell r="J10386" t="str">
            <v>Registrado</v>
          </cell>
          <cell r="L10386" t="str">
            <v>101</v>
          </cell>
          <cell r="N10386">
            <v>1</v>
          </cell>
          <cell r="O10386">
            <v>0</v>
          </cell>
          <cell r="P10386">
            <v>1</v>
          </cell>
        </row>
        <row r="10387">
          <cell r="A10387" t="str">
            <v>ANA</v>
          </cell>
          <cell r="C10387">
            <v>22</v>
          </cell>
          <cell r="H10387" t="str">
            <v>01</v>
          </cell>
          <cell r="I10387" t="str">
            <v>@08@</v>
          </cell>
          <cell r="J10387" t="str">
            <v>Registrado</v>
          </cell>
          <cell r="L10387" t="str">
            <v>101</v>
          </cell>
          <cell r="N10387">
            <v>1</v>
          </cell>
          <cell r="O10387">
            <v>0</v>
          </cell>
          <cell r="P10387">
            <v>1</v>
          </cell>
        </row>
        <row r="10388">
          <cell r="A10388" t="str">
            <v>ANA</v>
          </cell>
          <cell r="C10388">
            <v>3</v>
          </cell>
          <cell r="H10388" t="str">
            <v>01</v>
          </cell>
          <cell r="I10388" t="str">
            <v>@08@</v>
          </cell>
          <cell r="J10388" t="str">
            <v>Registrado</v>
          </cell>
          <cell r="L10388" t="str">
            <v>101</v>
          </cell>
          <cell r="N10388">
            <v>1</v>
          </cell>
          <cell r="O10388">
            <v>0</v>
          </cell>
          <cell r="P10388">
            <v>1</v>
          </cell>
        </row>
        <row r="10389">
          <cell r="A10389" t="str">
            <v>ANA</v>
          </cell>
          <cell r="C10389">
            <v>19</v>
          </cell>
          <cell r="H10389" t="str">
            <v>01</v>
          </cell>
          <cell r="I10389" t="str">
            <v>@08@</v>
          </cell>
          <cell r="J10389" t="str">
            <v>Registrado</v>
          </cell>
          <cell r="L10389" t="str">
            <v>101</v>
          </cell>
          <cell r="N10389">
            <v>1</v>
          </cell>
          <cell r="O10389">
            <v>0</v>
          </cell>
          <cell r="P10389">
            <v>1</v>
          </cell>
        </row>
        <row r="10390">
          <cell r="A10390" t="str">
            <v>ANA</v>
          </cell>
          <cell r="C10390">
            <v>9</v>
          </cell>
          <cell r="H10390" t="str">
            <v>01</v>
          </cell>
          <cell r="I10390" t="str">
            <v>@08@</v>
          </cell>
          <cell r="J10390" t="str">
            <v>Registrado</v>
          </cell>
          <cell r="L10390" t="str">
            <v>101</v>
          </cell>
          <cell r="N10390">
            <v>1</v>
          </cell>
          <cell r="O10390">
            <v>0</v>
          </cell>
          <cell r="P10390">
            <v>1</v>
          </cell>
        </row>
        <row r="10391">
          <cell r="A10391" t="str">
            <v>ANA</v>
          </cell>
          <cell r="C10391">
            <v>3</v>
          </cell>
          <cell r="H10391" t="str">
            <v>01</v>
          </cell>
          <cell r="I10391" t="str">
            <v>@08@</v>
          </cell>
          <cell r="J10391" t="str">
            <v>Registrado</v>
          </cell>
          <cell r="L10391" t="str">
            <v>101</v>
          </cell>
          <cell r="N10391">
            <v>1</v>
          </cell>
          <cell r="O10391">
            <v>0</v>
          </cell>
          <cell r="P10391">
            <v>1</v>
          </cell>
        </row>
        <row r="10392">
          <cell r="A10392" t="str">
            <v>ANA</v>
          </cell>
          <cell r="C10392">
            <v>24</v>
          </cell>
          <cell r="H10392" t="str">
            <v>01</v>
          </cell>
          <cell r="I10392" t="str">
            <v>@08@</v>
          </cell>
          <cell r="J10392" t="str">
            <v>Registrado</v>
          </cell>
          <cell r="L10392" t="str">
            <v>101</v>
          </cell>
          <cell r="N10392">
            <v>1</v>
          </cell>
          <cell r="O10392">
            <v>0</v>
          </cell>
          <cell r="P10392">
            <v>2</v>
          </cell>
        </row>
        <row r="10393">
          <cell r="A10393" t="str">
            <v>ANA</v>
          </cell>
          <cell r="C10393">
            <v>25</v>
          </cell>
          <cell r="H10393" t="str">
            <v>01</v>
          </cell>
          <cell r="I10393" t="str">
            <v>@08@</v>
          </cell>
          <cell r="J10393" t="str">
            <v>Registrado</v>
          </cell>
          <cell r="L10393" t="str">
            <v>101</v>
          </cell>
          <cell r="N10393">
            <v>1</v>
          </cell>
          <cell r="O10393">
            <v>0</v>
          </cell>
          <cell r="P10393">
            <v>2</v>
          </cell>
        </row>
        <row r="10394">
          <cell r="A10394" t="str">
            <v>ANA</v>
          </cell>
          <cell r="C10394">
            <v>25</v>
          </cell>
          <cell r="H10394" t="str">
            <v>01</v>
          </cell>
          <cell r="I10394" t="str">
            <v>@08@</v>
          </cell>
          <cell r="J10394" t="str">
            <v>Registrado</v>
          </cell>
          <cell r="L10394" t="str">
            <v>101</v>
          </cell>
          <cell r="N10394">
            <v>1</v>
          </cell>
          <cell r="O10394">
            <v>0</v>
          </cell>
          <cell r="P10394">
            <v>2</v>
          </cell>
        </row>
        <row r="10395">
          <cell r="A10395" t="str">
            <v>ANA</v>
          </cell>
          <cell r="C10395">
            <v>20</v>
          </cell>
          <cell r="H10395" t="str">
            <v>01</v>
          </cell>
          <cell r="I10395" t="str">
            <v>@08@</v>
          </cell>
          <cell r="J10395" t="str">
            <v>Registrado</v>
          </cell>
          <cell r="L10395" t="str">
            <v>101</v>
          </cell>
          <cell r="N10395">
            <v>1</v>
          </cell>
          <cell r="O10395">
            <v>0</v>
          </cell>
          <cell r="P10395">
            <v>1</v>
          </cell>
        </row>
        <row r="10396">
          <cell r="A10396" t="str">
            <v>ANA</v>
          </cell>
          <cell r="C10396">
            <v>27</v>
          </cell>
          <cell r="H10396" t="str">
            <v>01</v>
          </cell>
          <cell r="I10396" t="str">
            <v>@08@</v>
          </cell>
          <cell r="J10396" t="str">
            <v>Registrado</v>
          </cell>
          <cell r="L10396" t="str">
            <v>101</v>
          </cell>
          <cell r="N10396">
            <v>1</v>
          </cell>
          <cell r="O10396">
            <v>0</v>
          </cell>
          <cell r="P10396">
            <v>1</v>
          </cell>
        </row>
        <row r="10397">
          <cell r="A10397" t="str">
            <v>ANA</v>
          </cell>
          <cell r="C10397">
            <v>22</v>
          </cell>
          <cell r="H10397" t="str">
            <v>01</v>
          </cell>
          <cell r="I10397" t="str">
            <v>@08@</v>
          </cell>
          <cell r="J10397" t="str">
            <v>Registrado</v>
          </cell>
          <cell r="L10397" t="str">
            <v>101</v>
          </cell>
          <cell r="N10397">
            <v>1</v>
          </cell>
          <cell r="O10397">
            <v>0</v>
          </cell>
          <cell r="P10397">
            <v>2</v>
          </cell>
        </row>
        <row r="10398">
          <cell r="A10398" t="str">
            <v>ANA</v>
          </cell>
          <cell r="C10398">
            <v>22</v>
          </cell>
          <cell r="H10398" t="str">
            <v>01</v>
          </cell>
          <cell r="I10398" t="str">
            <v>@08@</v>
          </cell>
          <cell r="J10398" t="str">
            <v>Registrado</v>
          </cell>
          <cell r="L10398" t="str">
            <v>101</v>
          </cell>
          <cell r="N10398">
            <v>1</v>
          </cell>
          <cell r="O10398">
            <v>0</v>
          </cell>
          <cell r="P10398">
            <v>2</v>
          </cell>
        </row>
        <row r="10399">
          <cell r="A10399" t="str">
            <v>ANA</v>
          </cell>
          <cell r="C10399">
            <v>22</v>
          </cell>
          <cell r="H10399" t="str">
            <v>01</v>
          </cell>
          <cell r="I10399" t="str">
            <v>@08@</v>
          </cell>
          <cell r="J10399" t="str">
            <v>Registrado</v>
          </cell>
          <cell r="L10399" t="str">
            <v>101</v>
          </cell>
          <cell r="N10399">
            <v>1</v>
          </cell>
          <cell r="O10399">
            <v>0</v>
          </cell>
          <cell r="P10399">
            <v>2</v>
          </cell>
        </row>
        <row r="10400">
          <cell r="A10400" t="str">
            <v>ANA</v>
          </cell>
          <cell r="C10400">
            <v>23</v>
          </cell>
          <cell r="H10400" t="str">
            <v>01</v>
          </cell>
          <cell r="I10400" t="str">
            <v>@08@</v>
          </cell>
          <cell r="J10400" t="str">
            <v>Registrado</v>
          </cell>
          <cell r="L10400" t="str">
            <v>101</v>
          </cell>
          <cell r="N10400">
            <v>1</v>
          </cell>
          <cell r="O10400">
            <v>0</v>
          </cell>
          <cell r="P10400">
            <v>2</v>
          </cell>
        </row>
        <row r="10401">
          <cell r="A10401" t="str">
            <v>ANA</v>
          </cell>
          <cell r="C10401">
            <v>20</v>
          </cell>
          <cell r="H10401" t="str">
            <v>01</v>
          </cell>
          <cell r="I10401" t="str">
            <v>@08@</v>
          </cell>
          <cell r="J10401" t="str">
            <v>Registrado</v>
          </cell>
          <cell r="L10401" t="str">
            <v>101</v>
          </cell>
          <cell r="N10401">
            <v>1</v>
          </cell>
          <cell r="O10401">
            <v>0</v>
          </cell>
          <cell r="P10401">
            <v>1</v>
          </cell>
        </row>
        <row r="10402">
          <cell r="A10402" t="str">
            <v>ANA</v>
          </cell>
          <cell r="C10402">
            <v>19</v>
          </cell>
          <cell r="H10402" t="str">
            <v>01</v>
          </cell>
          <cell r="I10402" t="str">
            <v>@08@</v>
          </cell>
          <cell r="J10402" t="str">
            <v>Registrado</v>
          </cell>
          <cell r="L10402" t="str">
            <v>101</v>
          </cell>
          <cell r="N10402">
            <v>1</v>
          </cell>
          <cell r="O10402">
            <v>0</v>
          </cell>
          <cell r="P10402">
            <v>1</v>
          </cell>
        </row>
        <row r="10403">
          <cell r="A10403" t="str">
            <v>ANA</v>
          </cell>
          <cell r="C10403">
            <v>17</v>
          </cell>
          <cell r="H10403" t="str">
            <v>01</v>
          </cell>
          <cell r="I10403" t="str">
            <v>@08@</v>
          </cell>
          <cell r="J10403" t="str">
            <v>Registrado</v>
          </cell>
          <cell r="L10403" t="str">
            <v>101</v>
          </cell>
          <cell r="N10403">
            <v>1</v>
          </cell>
          <cell r="O10403">
            <v>0</v>
          </cell>
          <cell r="P10403">
            <v>2</v>
          </cell>
        </row>
        <row r="10404">
          <cell r="A10404" t="str">
            <v>ANA</v>
          </cell>
          <cell r="C10404">
            <v>13</v>
          </cell>
          <cell r="H10404" t="str">
            <v>01</v>
          </cell>
          <cell r="I10404" t="str">
            <v>@08@</v>
          </cell>
          <cell r="J10404" t="str">
            <v>Registrado</v>
          </cell>
          <cell r="L10404" t="str">
            <v>101</v>
          </cell>
          <cell r="N10404">
            <v>1</v>
          </cell>
          <cell r="O10404">
            <v>0</v>
          </cell>
          <cell r="P10404">
            <v>1</v>
          </cell>
        </row>
        <row r="10405">
          <cell r="A10405" t="str">
            <v>ANA</v>
          </cell>
          <cell r="C10405">
            <v>27</v>
          </cell>
          <cell r="H10405" t="str">
            <v>01</v>
          </cell>
          <cell r="I10405" t="str">
            <v>@08@</v>
          </cell>
          <cell r="J10405" t="str">
            <v>Registrado</v>
          </cell>
          <cell r="L10405" t="str">
            <v>101</v>
          </cell>
          <cell r="N10405">
            <v>1</v>
          </cell>
          <cell r="O10405">
            <v>0</v>
          </cell>
          <cell r="P10405">
            <v>1</v>
          </cell>
        </row>
        <row r="10406">
          <cell r="A10406" t="str">
            <v>ANA</v>
          </cell>
          <cell r="C10406">
            <v>22</v>
          </cell>
          <cell r="H10406" t="str">
            <v>01</v>
          </cell>
          <cell r="I10406" t="str">
            <v>@08@</v>
          </cell>
          <cell r="J10406" t="str">
            <v>Registrado</v>
          </cell>
          <cell r="L10406" t="str">
            <v>101</v>
          </cell>
          <cell r="N10406">
            <v>1</v>
          </cell>
          <cell r="O10406">
            <v>0</v>
          </cell>
          <cell r="P10406">
            <v>1</v>
          </cell>
        </row>
        <row r="10407">
          <cell r="A10407" t="str">
            <v>ANA</v>
          </cell>
          <cell r="C10407">
            <v>9</v>
          </cell>
          <cell r="H10407" t="str">
            <v>01</v>
          </cell>
          <cell r="I10407" t="str">
            <v>@08@</v>
          </cell>
          <cell r="J10407" t="str">
            <v>Registrado</v>
          </cell>
          <cell r="L10407" t="str">
            <v>101</v>
          </cell>
          <cell r="N10407">
            <v>1</v>
          </cell>
          <cell r="O10407">
            <v>0</v>
          </cell>
          <cell r="P10407">
            <v>1</v>
          </cell>
        </row>
        <row r="10408">
          <cell r="A10408" t="str">
            <v>ANA</v>
          </cell>
          <cell r="C10408">
            <v>25</v>
          </cell>
          <cell r="H10408" t="str">
            <v>01</v>
          </cell>
          <cell r="I10408" t="str">
            <v>@08@</v>
          </cell>
          <cell r="J10408" t="str">
            <v>Registrado</v>
          </cell>
          <cell r="L10408" t="str">
            <v>101</v>
          </cell>
          <cell r="N10408">
            <v>1</v>
          </cell>
          <cell r="O10408">
            <v>0</v>
          </cell>
          <cell r="P10408">
            <v>1</v>
          </cell>
        </row>
        <row r="10409">
          <cell r="A10409" t="str">
            <v>ANA</v>
          </cell>
          <cell r="C10409">
            <v>24</v>
          </cell>
          <cell r="H10409" t="str">
            <v>01</v>
          </cell>
          <cell r="I10409" t="str">
            <v>@08@</v>
          </cell>
          <cell r="J10409" t="str">
            <v>Registrado</v>
          </cell>
          <cell r="L10409" t="str">
            <v>101</v>
          </cell>
          <cell r="N10409">
            <v>1</v>
          </cell>
          <cell r="O10409">
            <v>0</v>
          </cell>
          <cell r="P10409">
            <v>2</v>
          </cell>
        </row>
        <row r="10410">
          <cell r="A10410" t="str">
            <v>ANA</v>
          </cell>
          <cell r="C10410">
            <v>20</v>
          </cell>
          <cell r="H10410" t="str">
            <v>01</v>
          </cell>
          <cell r="I10410" t="str">
            <v>@08@</v>
          </cell>
          <cell r="J10410" t="str">
            <v>Registrado</v>
          </cell>
          <cell r="L10410" t="str">
            <v>101</v>
          </cell>
          <cell r="N10410">
            <v>1</v>
          </cell>
          <cell r="O10410">
            <v>0</v>
          </cell>
          <cell r="P10410">
            <v>1</v>
          </cell>
        </row>
        <row r="10411">
          <cell r="A10411" t="str">
            <v>ANA</v>
          </cell>
          <cell r="C10411">
            <v>25</v>
          </cell>
          <cell r="H10411" t="str">
            <v>01</v>
          </cell>
          <cell r="I10411" t="str">
            <v>@08@</v>
          </cell>
          <cell r="J10411" t="str">
            <v>Registrado</v>
          </cell>
          <cell r="L10411" t="str">
            <v>101</v>
          </cell>
          <cell r="N10411">
            <v>1</v>
          </cell>
          <cell r="O10411">
            <v>0</v>
          </cell>
          <cell r="P10411">
            <v>2</v>
          </cell>
        </row>
        <row r="10412">
          <cell r="A10412" t="str">
            <v>ANA</v>
          </cell>
          <cell r="C10412">
            <v>25</v>
          </cell>
          <cell r="H10412" t="str">
            <v>01</v>
          </cell>
          <cell r="I10412" t="str">
            <v>@08@</v>
          </cell>
          <cell r="J10412" t="str">
            <v>Registrado</v>
          </cell>
          <cell r="L10412" t="str">
            <v>101</v>
          </cell>
          <cell r="N10412">
            <v>1</v>
          </cell>
          <cell r="O10412">
            <v>0</v>
          </cell>
          <cell r="P10412">
            <v>2</v>
          </cell>
        </row>
        <row r="10413">
          <cell r="A10413" t="str">
            <v>ANA</v>
          </cell>
          <cell r="C10413">
            <v>22</v>
          </cell>
          <cell r="H10413" t="str">
            <v>01</v>
          </cell>
          <cell r="I10413" t="str">
            <v>@08@</v>
          </cell>
          <cell r="J10413" t="str">
            <v>Registrado</v>
          </cell>
          <cell r="L10413" t="str">
            <v>101</v>
          </cell>
          <cell r="N10413">
            <v>1</v>
          </cell>
          <cell r="O10413">
            <v>0</v>
          </cell>
          <cell r="P10413">
            <v>2</v>
          </cell>
        </row>
        <row r="10414">
          <cell r="A10414" t="str">
            <v>ANA</v>
          </cell>
          <cell r="C10414">
            <v>22</v>
          </cell>
          <cell r="H10414" t="str">
            <v>01</v>
          </cell>
          <cell r="I10414" t="str">
            <v>@08@</v>
          </cell>
          <cell r="J10414" t="str">
            <v>Registrado</v>
          </cell>
          <cell r="L10414" t="str">
            <v>101</v>
          </cell>
          <cell r="N10414">
            <v>1</v>
          </cell>
          <cell r="O10414">
            <v>0</v>
          </cell>
          <cell r="P10414">
            <v>2</v>
          </cell>
        </row>
        <row r="10415">
          <cell r="A10415" t="str">
            <v>ANA</v>
          </cell>
          <cell r="C10415">
            <v>22</v>
          </cell>
          <cell r="H10415" t="str">
            <v>01</v>
          </cell>
          <cell r="I10415" t="str">
            <v>@08@</v>
          </cell>
          <cell r="J10415" t="str">
            <v>Registrado</v>
          </cell>
          <cell r="L10415" t="str">
            <v>101</v>
          </cell>
          <cell r="N10415">
            <v>1</v>
          </cell>
          <cell r="O10415">
            <v>0</v>
          </cell>
          <cell r="P10415">
            <v>2</v>
          </cell>
        </row>
        <row r="10416">
          <cell r="A10416" t="str">
            <v>ANA</v>
          </cell>
          <cell r="C10416">
            <v>23</v>
          </cell>
          <cell r="H10416" t="str">
            <v>01</v>
          </cell>
          <cell r="I10416" t="str">
            <v>@08@</v>
          </cell>
          <cell r="J10416" t="str">
            <v>Registrado</v>
          </cell>
          <cell r="L10416" t="str">
            <v>101</v>
          </cell>
          <cell r="N10416">
            <v>1</v>
          </cell>
          <cell r="O10416">
            <v>0</v>
          </cell>
          <cell r="P10416">
            <v>2</v>
          </cell>
        </row>
        <row r="10417">
          <cell r="A10417" t="str">
            <v>ANA</v>
          </cell>
          <cell r="C10417">
            <v>20</v>
          </cell>
          <cell r="H10417" t="str">
            <v>01</v>
          </cell>
          <cell r="I10417" t="str">
            <v>@08@</v>
          </cell>
          <cell r="J10417" t="str">
            <v>Registrado</v>
          </cell>
          <cell r="L10417" t="str">
            <v>101</v>
          </cell>
          <cell r="N10417">
            <v>1</v>
          </cell>
          <cell r="O10417">
            <v>0</v>
          </cell>
          <cell r="P10417">
            <v>1</v>
          </cell>
        </row>
        <row r="10418">
          <cell r="A10418" t="str">
            <v>ANA</v>
          </cell>
          <cell r="C10418">
            <v>17</v>
          </cell>
          <cell r="H10418" t="str">
            <v>01</v>
          </cell>
          <cell r="I10418" t="str">
            <v>@08@</v>
          </cell>
          <cell r="J10418" t="str">
            <v>Registrado</v>
          </cell>
          <cell r="L10418" t="str">
            <v>101</v>
          </cell>
          <cell r="N10418">
            <v>1</v>
          </cell>
          <cell r="O10418">
            <v>0</v>
          </cell>
          <cell r="P10418">
            <v>2</v>
          </cell>
        </row>
        <row r="10419">
          <cell r="A10419" t="str">
            <v>ANA</v>
          </cell>
          <cell r="C10419">
            <v>13</v>
          </cell>
          <cell r="H10419" t="str">
            <v>01</v>
          </cell>
          <cell r="I10419" t="str">
            <v>@08@</v>
          </cell>
          <cell r="J10419" t="str">
            <v>Registrado</v>
          </cell>
          <cell r="L10419" t="str">
            <v>101</v>
          </cell>
          <cell r="N10419">
            <v>1</v>
          </cell>
          <cell r="O10419">
            <v>0</v>
          </cell>
          <cell r="P10419">
            <v>1</v>
          </cell>
        </row>
        <row r="10420">
          <cell r="A10420" t="str">
            <v>ANA</v>
          </cell>
          <cell r="C10420">
            <v>27</v>
          </cell>
          <cell r="H10420" t="str">
            <v>01</v>
          </cell>
          <cell r="I10420" t="str">
            <v>@08@</v>
          </cell>
          <cell r="J10420" t="str">
            <v>Registrado</v>
          </cell>
          <cell r="L10420" t="str">
            <v>101</v>
          </cell>
          <cell r="N10420">
            <v>1</v>
          </cell>
          <cell r="O10420">
            <v>0</v>
          </cell>
          <cell r="P10420">
            <v>1</v>
          </cell>
        </row>
        <row r="10421">
          <cell r="A10421" t="str">
            <v>ANA</v>
          </cell>
          <cell r="C10421">
            <v>27</v>
          </cell>
          <cell r="H10421" t="str">
            <v>01</v>
          </cell>
          <cell r="I10421" t="str">
            <v>@08@</v>
          </cell>
          <cell r="J10421" t="str">
            <v>Registrado</v>
          </cell>
          <cell r="L10421" t="str">
            <v>101</v>
          </cell>
          <cell r="N10421">
            <v>1</v>
          </cell>
          <cell r="O10421">
            <v>0</v>
          </cell>
          <cell r="P10421">
            <v>1</v>
          </cell>
        </row>
        <row r="10422">
          <cell r="A10422" t="str">
            <v>ANA</v>
          </cell>
          <cell r="C10422">
            <v>3</v>
          </cell>
          <cell r="H10422" t="str">
            <v>01</v>
          </cell>
          <cell r="I10422" t="str">
            <v>@08@</v>
          </cell>
          <cell r="J10422" t="str">
            <v>Registrado</v>
          </cell>
          <cell r="L10422" t="str">
            <v>101</v>
          </cell>
          <cell r="N10422">
            <v>1</v>
          </cell>
          <cell r="O10422">
            <v>0</v>
          </cell>
          <cell r="P10422">
            <v>1</v>
          </cell>
        </row>
        <row r="10423">
          <cell r="A10423" t="str">
            <v>ANA</v>
          </cell>
          <cell r="C10423">
            <v>24</v>
          </cell>
          <cell r="H10423" t="str">
            <v>01</v>
          </cell>
          <cell r="I10423" t="str">
            <v>@08@</v>
          </cell>
          <cell r="J10423" t="str">
            <v>Registrado</v>
          </cell>
          <cell r="L10423" t="str">
            <v>101</v>
          </cell>
          <cell r="N10423">
            <v>1</v>
          </cell>
          <cell r="O10423">
            <v>0</v>
          </cell>
          <cell r="P10423">
            <v>2</v>
          </cell>
        </row>
        <row r="10424">
          <cell r="A10424" t="str">
            <v>ANA</v>
          </cell>
          <cell r="C10424">
            <v>20</v>
          </cell>
          <cell r="H10424" t="str">
            <v>01</v>
          </cell>
          <cell r="I10424" t="str">
            <v>@08@</v>
          </cell>
          <cell r="J10424" t="str">
            <v>Registrado</v>
          </cell>
          <cell r="L10424" t="str">
            <v>101</v>
          </cell>
          <cell r="N10424">
            <v>1</v>
          </cell>
          <cell r="O10424">
            <v>0</v>
          </cell>
          <cell r="P10424">
            <v>1</v>
          </cell>
        </row>
        <row r="10425">
          <cell r="A10425" t="str">
            <v>ANA</v>
          </cell>
          <cell r="C10425">
            <v>20</v>
          </cell>
          <cell r="H10425" t="str">
            <v>01</v>
          </cell>
          <cell r="I10425" t="str">
            <v>@08@</v>
          </cell>
          <cell r="J10425" t="str">
            <v>Registrado</v>
          </cell>
          <cell r="L10425" t="str">
            <v>101</v>
          </cell>
          <cell r="N10425">
            <v>1</v>
          </cell>
          <cell r="O10425">
            <v>0</v>
          </cell>
          <cell r="P10425">
            <v>1</v>
          </cell>
        </row>
        <row r="10426">
          <cell r="A10426" t="str">
            <v>ANA</v>
          </cell>
          <cell r="C10426">
            <v>19</v>
          </cell>
          <cell r="H10426" t="str">
            <v>01</v>
          </cell>
          <cell r="I10426" t="str">
            <v>@08@</v>
          </cell>
          <cell r="J10426" t="str">
            <v>Registrado</v>
          </cell>
          <cell r="L10426" t="str">
            <v>101</v>
          </cell>
          <cell r="N10426">
            <v>1</v>
          </cell>
          <cell r="O10426">
            <v>0</v>
          </cell>
          <cell r="P10426">
            <v>1</v>
          </cell>
        </row>
        <row r="10427">
          <cell r="A10427" t="str">
            <v>ANA</v>
          </cell>
          <cell r="C10427">
            <v>3</v>
          </cell>
          <cell r="H10427" t="str">
            <v>01</v>
          </cell>
          <cell r="I10427" t="str">
            <v>@08@</v>
          </cell>
          <cell r="J10427" t="str">
            <v>Registrado</v>
          </cell>
          <cell r="L10427" t="str">
            <v>101</v>
          </cell>
          <cell r="N10427">
            <v>1</v>
          </cell>
          <cell r="O10427">
            <v>0</v>
          </cell>
          <cell r="P10427">
            <v>1</v>
          </cell>
        </row>
        <row r="10428">
          <cell r="A10428" t="str">
            <v>ANA</v>
          </cell>
          <cell r="C10428">
            <v>24</v>
          </cell>
          <cell r="H10428" t="str">
            <v>01</v>
          </cell>
          <cell r="I10428" t="str">
            <v>@08@</v>
          </cell>
          <cell r="J10428" t="str">
            <v>Registrado</v>
          </cell>
          <cell r="L10428" t="str">
            <v>101</v>
          </cell>
          <cell r="N10428">
            <v>1</v>
          </cell>
          <cell r="O10428">
            <v>0</v>
          </cell>
          <cell r="P10428">
            <v>2</v>
          </cell>
        </row>
        <row r="10429">
          <cell r="A10429" t="str">
            <v>ANA</v>
          </cell>
          <cell r="C10429">
            <v>20</v>
          </cell>
          <cell r="H10429" t="str">
            <v>01</v>
          </cell>
          <cell r="I10429" t="str">
            <v>@08@</v>
          </cell>
          <cell r="J10429" t="str">
            <v>Registrado</v>
          </cell>
          <cell r="L10429" t="str">
            <v>101</v>
          </cell>
          <cell r="N10429">
            <v>1</v>
          </cell>
          <cell r="O10429">
            <v>0</v>
          </cell>
          <cell r="P10429">
            <v>2</v>
          </cell>
        </row>
        <row r="10430">
          <cell r="A10430" t="str">
            <v>ANA</v>
          </cell>
          <cell r="C10430">
            <v>24</v>
          </cell>
          <cell r="H10430" t="str">
            <v>01</v>
          </cell>
          <cell r="I10430" t="str">
            <v>@08@</v>
          </cell>
          <cell r="J10430" t="str">
            <v>Registrado</v>
          </cell>
          <cell r="L10430" t="str">
            <v>101</v>
          </cell>
          <cell r="N10430">
            <v>1</v>
          </cell>
          <cell r="O10430">
            <v>0</v>
          </cell>
          <cell r="P10430">
            <v>2</v>
          </cell>
        </row>
        <row r="10431">
          <cell r="A10431" t="str">
            <v>ANA</v>
          </cell>
          <cell r="C10431">
            <v>20</v>
          </cell>
          <cell r="H10431" t="str">
            <v>01</v>
          </cell>
          <cell r="I10431" t="str">
            <v>@08@</v>
          </cell>
          <cell r="J10431" t="str">
            <v>Registrado</v>
          </cell>
          <cell r="L10431" t="str">
            <v>101</v>
          </cell>
          <cell r="N10431">
            <v>1</v>
          </cell>
          <cell r="O10431">
            <v>0</v>
          </cell>
          <cell r="P10431">
            <v>1</v>
          </cell>
        </row>
        <row r="10432">
          <cell r="A10432" t="str">
            <v>ANA</v>
          </cell>
          <cell r="C10432">
            <v>19</v>
          </cell>
          <cell r="H10432" t="str">
            <v>01</v>
          </cell>
          <cell r="I10432" t="str">
            <v>@08@</v>
          </cell>
          <cell r="J10432" t="str">
            <v>Registrado</v>
          </cell>
          <cell r="L10432" t="str">
            <v>101</v>
          </cell>
          <cell r="N10432">
            <v>1</v>
          </cell>
          <cell r="O10432">
            <v>0</v>
          </cell>
          <cell r="P10432">
            <v>1</v>
          </cell>
        </row>
        <row r="10433">
          <cell r="A10433" t="str">
            <v>ANA</v>
          </cell>
          <cell r="C10433">
            <v>3</v>
          </cell>
          <cell r="H10433" t="str">
            <v>01</v>
          </cell>
          <cell r="I10433" t="str">
            <v>@08@</v>
          </cell>
          <cell r="J10433" t="str">
            <v>Registrado</v>
          </cell>
          <cell r="L10433" t="str">
            <v>101</v>
          </cell>
          <cell r="N10433">
            <v>1</v>
          </cell>
          <cell r="O10433">
            <v>0</v>
          </cell>
          <cell r="P10433">
            <v>1</v>
          </cell>
        </row>
        <row r="10434">
          <cell r="A10434" t="str">
            <v>ANA</v>
          </cell>
          <cell r="C10434">
            <v>24</v>
          </cell>
          <cell r="H10434" t="str">
            <v>01</v>
          </cell>
          <cell r="I10434" t="str">
            <v>@08@</v>
          </cell>
          <cell r="J10434" t="str">
            <v>Registrado</v>
          </cell>
          <cell r="L10434" t="str">
            <v>101</v>
          </cell>
          <cell r="N10434">
            <v>1</v>
          </cell>
          <cell r="O10434">
            <v>0</v>
          </cell>
          <cell r="P10434">
            <v>2</v>
          </cell>
        </row>
        <row r="10435">
          <cell r="A10435" t="str">
            <v>ANA</v>
          </cell>
          <cell r="C10435">
            <v>25</v>
          </cell>
          <cell r="H10435" t="str">
            <v>01</v>
          </cell>
          <cell r="I10435" t="str">
            <v>@08@</v>
          </cell>
          <cell r="J10435" t="str">
            <v>Registrado</v>
          </cell>
          <cell r="L10435" t="str">
            <v>101</v>
          </cell>
          <cell r="N10435">
            <v>1</v>
          </cell>
          <cell r="O10435">
            <v>0</v>
          </cell>
          <cell r="P10435">
            <v>2</v>
          </cell>
        </row>
        <row r="10436">
          <cell r="A10436" t="str">
            <v>ANA</v>
          </cell>
          <cell r="C10436">
            <v>20</v>
          </cell>
          <cell r="H10436" t="str">
            <v>01</v>
          </cell>
          <cell r="I10436" t="str">
            <v>@08@</v>
          </cell>
          <cell r="J10436" t="str">
            <v>Registrado</v>
          </cell>
          <cell r="L10436" t="str">
            <v>101</v>
          </cell>
          <cell r="N10436">
            <v>1</v>
          </cell>
          <cell r="O10436">
            <v>0</v>
          </cell>
          <cell r="P10436">
            <v>1</v>
          </cell>
        </row>
        <row r="10437">
          <cell r="A10437" t="str">
            <v>ANA</v>
          </cell>
          <cell r="C10437">
            <v>27</v>
          </cell>
          <cell r="H10437" t="str">
            <v>01</v>
          </cell>
          <cell r="I10437" t="str">
            <v>@08@</v>
          </cell>
          <cell r="J10437" t="str">
            <v>Registrado</v>
          </cell>
          <cell r="L10437" t="str">
            <v>101</v>
          </cell>
          <cell r="N10437">
            <v>1</v>
          </cell>
          <cell r="O10437">
            <v>0</v>
          </cell>
          <cell r="P10437">
            <v>1</v>
          </cell>
        </row>
        <row r="10438">
          <cell r="A10438" t="str">
            <v>ANA</v>
          </cell>
          <cell r="C10438">
            <v>23</v>
          </cell>
          <cell r="H10438" t="str">
            <v>01</v>
          </cell>
          <cell r="I10438" t="str">
            <v>@08@</v>
          </cell>
          <cell r="J10438" t="str">
            <v>Registrado</v>
          </cell>
          <cell r="L10438" t="str">
            <v>101</v>
          </cell>
          <cell r="N10438">
            <v>1</v>
          </cell>
          <cell r="O10438">
            <v>0</v>
          </cell>
          <cell r="P10438">
            <v>2</v>
          </cell>
        </row>
        <row r="10439">
          <cell r="A10439" t="str">
            <v>ANA</v>
          </cell>
          <cell r="C10439">
            <v>20</v>
          </cell>
          <cell r="H10439" t="str">
            <v>01</v>
          </cell>
          <cell r="I10439" t="str">
            <v>@08@</v>
          </cell>
          <cell r="J10439" t="str">
            <v>Registrado</v>
          </cell>
          <cell r="L10439" t="str">
            <v>101</v>
          </cell>
          <cell r="N10439">
            <v>1</v>
          </cell>
          <cell r="O10439">
            <v>0</v>
          </cell>
          <cell r="P10439">
            <v>2</v>
          </cell>
        </row>
        <row r="10440">
          <cell r="A10440" t="str">
            <v>ANA</v>
          </cell>
          <cell r="C10440">
            <v>19</v>
          </cell>
          <cell r="H10440" t="str">
            <v>01</v>
          </cell>
          <cell r="I10440" t="str">
            <v>@08@</v>
          </cell>
          <cell r="J10440" t="str">
            <v>Registrado</v>
          </cell>
          <cell r="L10440" t="str">
            <v>101</v>
          </cell>
          <cell r="N10440">
            <v>1</v>
          </cell>
          <cell r="O10440">
            <v>0</v>
          </cell>
          <cell r="P10440">
            <v>1</v>
          </cell>
        </row>
        <row r="10441">
          <cell r="A10441" t="str">
            <v>ANA</v>
          </cell>
          <cell r="C10441">
            <v>13</v>
          </cell>
          <cell r="H10441" t="str">
            <v>01</v>
          </cell>
          <cell r="I10441" t="str">
            <v>@08@</v>
          </cell>
          <cell r="J10441" t="str">
            <v>Registrado</v>
          </cell>
          <cell r="L10441" t="str">
            <v>101</v>
          </cell>
          <cell r="N10441">
            <v>1</v>
          </cell>
          <cell r="O10441">
            <v>0</v>
          </cell>
          <cell r="P10441">
            <v>1</v>
          </cell>
        </row>
        <row r="10442">
          <cell r="A10442" t="str">
            <v>ANA</v>
          </cell>
          <cell r="C10442">
            <v>3</v>
          </cell>
          <cell r="H10442" t="str">
            <v>01</v>
          </cell>
          <cell r="I10442" t="str">
            <v>@08@</v>
          </cell>
          <cell r="J10442" t="str">
            <v>Registrado</v>
          </cell>
          <cell r="L10442" t="str">
            <v>101</v>
          </cell>
          <cell r="N10442">
            <v>1</v>
          </cell>
          <cell r="O10442">
            <v>0</v>
          </cell>
          <cell r="P10442">
            <v>1</v>
          </cell>
        </row>
        <row r="10443">
          <cell r="A10443" t="str">
            <v>ANA</v>
          </cell>
          <cell r="C10443">
            <v>24</v>
          </cell>
          <cell r="H10443" t="str">
            <v>01</v>
          </cell>
          <cell r="I10443" t="str">
            <v>@08@</v>
          </cell>
          <cell r="J10443" t="str">
            <v>Registrado</v>
          </cell>
          <cell r="L10443" t="str">
            <v>101</v>
          </cell>
          <cell r="N10443">
            <v>1</v>
          </cell>
          <cell r="O10443">
            <v>0</v>
          </cell>
          <cell r="P10443">
            <v>2</v>
          </cell>
        </row>
        <row r="10444">
          <cell r="A10444" t="str">
            <v>ANA</v>
          </cell>
          <cell r="C10444">
            <v>25</v>
          </cell>
          <cell r="H10444" t="str">
            <v>01</v>
          </cell>
          <cell r="I10444" t="str">
            <v>@08@</v>
          </cell>
          <cell r="J10444" t="str">
            <v>Registrado</v>
          </cell>
          <cell r="L10444" t="str">
            <v>101</v>
          </cell>
          <cell r="N10444">
            <v>1</v>
          </cell>
          <cell r="O10444">
            <v>0</v>
          </cell>
          <cell r="P10444">
            <v>2</v>
          </cell>
        </row>
        <row r="10445">
          <cell r="A10445" t="str">
            <v>ANA</v>
          </cell>
          <cell r="C10445">
            <v>27</v>
          </cell>
          <cell r="H10445" t="str">
            <v>01</v>
          </cell>
          <cell r="I10445" t="str">
            <v>@08@</v>
          </cell>
          <cell r="J10445" t="str">
            <v>Registrado</v>
          </cell>
          <cell r="L10445" t="str">
            <v>101</v>
          </cell>
          <cell r="N10445">
            <v>1</v>
          </cell>
          <cell r="O10445">
            <v>0</v>
          </cell>
          <cell r="P10445">
            <v>1</v>
          </cell>
        </row>
        <row r="10446">
          <cell r="A10446" t="str">
            <v>ANA</v>
          </cell>
          <cell r="C10446">
            <v>22</v>
          </cell>
          <cell r="H10446" t="str">
            <v>01</v>
          </cell>
          <cell r="I10446" t="str">
            <v>@08@</v>
          </cell>
          <cell r="J10446" t="str">
            <v>Registrado</v>
          </cell>
          <cell r="L10446" t="str">
            <v>101</v>
          </cell>
          <cell r="N10446">
            <v>1</v>
          </cell>
          <cell r="O10446">
            <v>0</v>
          </cell>
          <cell r="P10446">
            <v>2</v>
          </cell>
        </row>
        <row r="10447">
          <cell r="A10447" t="str">
            <v>ANA</v>
          </cell>
          <cell r="C10447">
            <v>23</v>
          </cell>
          <cell r="H10447" t="str">
            <v>01</v>
          </cell>
          <cell r="I10447" t="str">
            <v>@08@</v>
          </cell>
          <cell r="J10447" t="str">
            <v>Registrado</v>
          </cell>
          <cell r="L10447" t="str">
            <v>101</v>
          </cell>
          <cell r="N10447">
            <v>1</v>
          </cell>
          <cell r="O10447">
            <v>0</v>
          </cell>
          <cell r="P10447">
            <v>2</v>
          </cell>
        </row>
        <row r="10448">
          <cell r="A10448" t="str">
            <v>ANA</v>
          </cell>
          <cell r="C10448">
            <v>20</v>
          </cell>
          <cell r="H10448" t="str">
            <v>01</v>
          </cell>
          <cell r="I10448" t="str">
            <v>@08@</v>
          </cell>
          <cell r="J10448" t="str">
            <v>Registrado</v>
          </cell>
          <cell r="L10448" t="str">
            <v>101</v>
          </cell>
          <cell r="N10448">
            <v>1</v>
          </cell>
          <cell r="O10448">
            <v>0</v>
          </cell>
          <cell r="P10448">
            <v>1</v>
          </cell>
        </row>
        <row r="10449">
          <cell r="A10449" t="str">
            <v>ANA</v>
          </cell>
          <cell r="C10449">
            <v>20</v>
          </cell>
          <cell r="H10449" t="str">
            <v>01</v>
          </cell>
          <cell r="I10449" t="str">
            <v>@08@</v>
          </cell>
          <cell r="J10449" t="str">
            <v>Registrado</v>
          </cell>
          <cell r="L10449" t="str">
            <v>101</v>
          </cell>
          <cell r="N10449">
            <v>1</v>
          </cell>
          <cell r="O10449">
            <v>0</v>
          </cell>
          <cell r="P10449">
            <v>2</v>
          </cell>
        </row>
        <row r="10450">
          <cell r="A10450" t="str">
            <v>ANA</v>
          </cell>
          <cell r="C10450">
            <v>19</v>
          </cell>
          <cell r="H10450" t="str">
            <v>01</v>
          </cell>
          <cell r="I10450" t="str">
            <v>@08@</v>
          </cell>
          <cell r="J10450" t="str">
            <v>Registrado</v>
          </cell>
          <cell r="L10450" t="str">
            <v>101</v>
          </cell>
          <cell r="N10450">
            <v>1</v>
          </cell>
          <cell r="O10450">
            <v>0</v>
          </cell>
          <cell r="P10450">
            <v>1</v>
          </cell>
        </row>
        <row r="10451">
          <cell r="A10451" t="str">
            <v>ANA</v>
          </cell>
          <cell r="C10451">
            <v>13</v>
          </cell>
          <cell r="H10451" t="str">
            <v>01</v>
          </cell>
          <cell r="I10451" t="str">
            <v>@08@</v>
          </cell>
          <cell r="J10451" t="str">
            <v>Registrado</v>
          </cell>
          <cell r="L10451" t="str">
            <v>101</v>
          </cell>
          <cell r="N10451">
            <v>1</v>
          </cell>
          <cell r="O10451">
            <v>0</v>
          </cell>
          <cell r="P10451">
            <v>1</v>
          </cell>
        </row>
        <row r="10452">
          <cell r="A10452" t="str">
            <v>ANA</v>
          </cell>
          <cell r="C10452">
            <v>22</v>
          </cell>
          <cell r="H10452" t="str">
            <v>01</v>
          </cell>
          <cell r="I10452" t="str">
            <v>@08@</v>
          </cell>
          <cell r="J10452" t="str">
            <v>Registrado</v>
          </cell>
          <cell r="L10452" t="str">
            <v>101</v>
          </cell>
          <cell r="N10452">
            <v>1</v>
          </cell>
          <cell r="O10452">
            <v>0</v>
          </cell>
          <cell r="P10452">
            <v>1</v>
          </cell>
        </row>
        <row r="10453">
          <cell r="A10453" t="str">
            <v>ANA</v>
          </cell>
          <cell r="C10453">
            <v>3</v>
          </cell>
          <cell r="H10453" t="str">
            <v>01</v>
          </cell>
          <cell r="I10453" t="str">
            <v>@08@</v>
          </cell>
          <cell r="J10453" t="str">
            <v>Registrado</v>
          </cell>
          <cell r="L10453" t="str">
            <v>101</v>
          </cell>
          <cell r="N10453">
            <v>1</v>
          </cell>
          <cell r="O10453">
            <v>0</v>
          </cell>
          <cell r="P10453">
            <v>1</v>
          </cell>
        </row>
        <row r="10454">
          <cell r="A10454" t="str">
            <v>ANA</v>
          </cell>
          <cell r="C10454">
            <v>24</v>
          </cell>
          <cell r="H10454" t="str">
            <v>01</v>
          </cell>
          <cell r="I10454" t="str">
            <v>@08@</v>
          </cell>
          <cell r="J10454" t="str">
            <v>Registrado</v>
          </cell>
          <cell r="L10454" t="str">
            <v>101</v>
          </cell>
          <cell r="N10454">
            <v>1</v>
          </cell>
          <cell r="O10454">
            <v>0</v>
          </cell>
          <cell r="P10454">
            <v>1</v>
          </cell>
        </row>
        <row r="10455">
          <cell r="A10455" t="str">
            <v>ANA</v>
          </cell>
          <cell r="C10455">
            <v>25</v>
          </cell>
          <cell r="H10455" t="str">
            <v>01</v>
          </cell>
          <cell r="I10455" t="str">
            <v>@08@</v>
          </cell>
          <cell r="J10455" t="str">
            <v>Registrado</v>
          </cell>
          <cell r="L10455" t="str">
            <v>101</v>
          </cell>
          <cell r="N10455">
            <v>1</v>
          </cell>
          <cell r="O10455">
            <v>0</v>
          </cell>
          <cell r="P10455">
            <v>2</v>
          </cell>
        </row>
        <row r="10456">
          <cell r="A10456" t="str">
            <v>ANA</v>
          </cell>
          <cell r="C10456">
            <v>22</v>
          </cell>
          <cell r="H10456" t="str">
            <v>01</v>
          </cell>
          <cell r="I10456" t="str">
            <v>@08@</v>
          </cell>
          <cell r="J10456" t="str">
            <v>Registrado</v>
          </cell>
          <cell r="L10456" t="str">
            <v>101</v>
          </cell>
          <cell r="N10456">
            <v>1</v>
          </cell>
          <cell r="O10456">
            <v>0</v>
          </cell>
          <cell r="P10456">
            <v>2</v>
          </cell>
        </row>
        <row r="10457">
          <cell r="A10457" t="str">
            <v>ANA</v>
          </cell>
          <cell r="C10457">
            <v>23</v>
          </cell>
          <cell r="H10457" t="str">
            <v>01</v>
          </cell>
          <cell r="I10457" t="str">
            <v>@08@</v>
          </cell>
          <cell r="J10457" t="str">
            <v>Registrado</v>
          </cell>
          <cell r="L10457" t="str">
            <v>101</v>
          </cell>
          <cell r="N10457">
            <v>1</v>
          </cell>
          <cell r="O10457">
            <v>0</v>
          </cell>
          <cell r="P10457">
            <v>2</v>
          </cell>
        </row>
        <row r="10458">
          <cell r="A10458" t="str">
            <v>ANA</v>
          </cell>
          <cell r="C10458">
            <v>19</v>
          </cell>
          <cell r="H10458" t="str">
            <v>01</v>
          </cell>
          <cell r="I10458" t="str">
            <v>@08@</v>
          </cell>
          <cell r="J10458" t="str">
            <v>Registrado</v>
          </cell>
          <cell r="L10458" t="str">
            <v>101</v>
          </cell>
          <cell r="N10458">
            <v>1</v>
          </cell>
          <cell r="O10458">
            <v>0</v>
          </cell>
          <cell r="P10458">
            <v>1</v>
          </cell>
        </row>
        <row r="10459">
          <cell r="A10459" t="str">
            <v>ANA</v>
          </cell>
          <cell r="C10459">
            <v>13</v>
          </cell>
          <cell r="H10459" t="str">
            <v>01</v>
          </cell>
          <cell r="I10459" t="str">
            <v>@08@</v>
          </cell>
          <cell r="J10459" t="str">
            <v>Registrado</v>
          </cell>
          <cell r="L10459" t="str">
            <v>101</v>
          </cell>
          <cell r="N10459">
            <v>1</v>
          </cell>
          <cell r="O10459">
            <v>0</v>
          </cell>
          <cell r="P10459">
            <v>1</v>
          </cell>
        </row>
        <row r="10460">
          <cell r="A10460" t="str">
            <v>ANA</v>
          </cell>
          <cell r="C10460">
            <v>22</v>
          </cell>
          <cell r="H10460" t="str">
            <v>01</v>
          </cell>
          <cell r="I10460" t="str">
            <v>@08@</v>
          </cell>
          <cell r="J10460" t="str">
            <v>Registrado</v>
          </cell>
          <cell r="L10460" t="str">
            <v>101</v>
          </cell>
          <cell r="N10460">
            <v>1</v>
          </cell>
          <cell r="O10460">
            <v>0</v>
          </cell>
          <cell r="P10460">
            <v>1</v>
          </cell>
        </row>
        <row r="10461">
          <cell r="A10461" t="str">
            <v>ANA</v>
          </cell>
          <cell r="C10461">
            <v>9</v>
          </cell>
          <cell r="H10461" t="str">
            <v>01</v>
          </cell>
          <cell r="I10461" t="str">
            <v>@08@</v>
          </cell>
          <cell r="J10461" t="str">
            <v>Registrado</v>
          </cell>
          <cell r="L10461" t="str">
            <v>101</v>
          </cell>
          <cell r="N10461">
            <v>1</v>
          </cell>
          <cell r="O10461">
            <v>0</v>
          </cell>
          <cell r="P10461">
            <v>1</v>
          </cell>
        </row>
        <row r="10462">
          <cell r="A10462" t="str">
            <v>ANA</v>
          </cell>
          <cell r="C10462">
            <v>25</v>
          </cell>
          <cell r="H10462" t="str">
            <v>01</v>
          </cell>
          <cell r="I10462" t="str">
            <v>@08@</v>
          </cell>
          <cell r="J10462" t="str">
            <v>Registrado</v>
          </cell>
          <cell r="L10462" t="str">
            <v>101</v>
          </cell>
          <cell r="N10462">
            <v>1</v>
          </cell>
          <cell r="O10462">
            <v>0</v>
          </cell>
          <cell r="P10462">
            <v>1</v>
          </cell>
        </row>
        <row r="10463">
          <cell r="A10463" t="str">
            <v>ANA</v>
          </cell>
          <cell r="C10463">
            <v>24</v>
          </cell>
          <cell r="H10463" t="str">
            <v>01</v>
          </cell>
          <cell r="I10463" t="str">
            <v>@08@</v>
          </cell>
          <cell r="J10463" t="str">
            <v>Registrado</v>
          </cell>
          <cell r="L10463" t="str">
            <v>101</v>
          </cell>
          <cell r="N10463">
            <v>1</v>
          </cell>
          <cell r="O10463">
            <v>0</v>
          </cell>
          <cell r="P10463">
            <v>2</v>
          </cell>
        </row>
        <row r="10464">
          <cell r="A10464" t="str">
            <v>ANA</v>
          </cell>
          <cell r="C10464">
            <v>20</v>
          </cell>
          <cell r="H10464" t="str">
            <v>01</v>
          </cell>
          <cell r="I10464" t="str">
            <v>@08@</v>
          </cell>
          <cell r="J10464" t="str">
            <v>Registrado</v>
          </cell>
          <cell r="L10464" t="str">
            <v>101</v>
          </cell>
          <cell r="N10464">
            <v>1</v>
          </cell>
          <cell r="O10464">
            <v>0</v>
          </cell>
          <cell r="P10464">
            <v>1</v>
          </cell>
        </row>
        <row r="10465">
          <cell r="A10465" t="str">
            <v>ANA</v>
          </cell>
          <cell r="C10465">
            <v>25</v>
          </cell>
          <cell r="H10465" t="str">
            <v>01</v>
          </cell>
          <cell r="I10465" t="str">
            <v>@08@</v>
          </cell>
          <cell r="J10465" t="str">
            <v>Registrado</v>
          </cell>
          <cell r="L10465" t="str">
            <v>101</v>
          </cell>
          <cell r="N10465">
            <v>1</v>
          </cell>
          <cell r="O10465">
            <v>0</v>
          </cell>
          <cell r="P10465">
            <v>2</v>
          </cell>
        </row>
        <row r="10466">
          <cell r="A10466" t="str">
            <v>ANA</v>
          </cell>
          <cell r="C10466">
            <v>25</v>
          </cell>
          <cell r="H10466" t="str">
            <v>01</v>
          </cell>
          <cell r="I10466" t="str">
            <v>@08@</v>
          </cell>
          <cell r="J10466" t="str">
            <v>Registrado</v>
          </cell>
          <cell r="L10466" t="str">
            <v>101</v>
          </cell>
          <cell r="N10466">
            <v>1</v>
          </cell>
          <cell r="O10466">
            <v>0</v>
          </cell>
          <cell r="P10466">
            <v>2</v>
          </cell>
        </row>
        <row r="10467">
          <cell r="A10467" t="str">
            <v>ANA</v>
          </cell>
          <cell r="C10467">
            <v>22</v>
          </cell>
          <cell r="H10467" t="str">
            <v>01</v>
          </cell>
          <cell r="I10467" t="str">
            <v>@08@</v>
          </cell>
          <cell r="J10467" t="str">
            <v>Registrado</v>
          </cell>
          <cell r="L10467" t="str">
            <v>101</v>
          </cell>
          <cell r="N10467">
            <v>1</v>
          </cell>
          <cell r="O10467">
            <v>0</v>
          </cell>
          <cell r="P10467">
            <v>1</v>
          </cell>
        </row>
        <row r="10468">
          <cell r="A10468" t="str">
            <v>ANA</v>
          </cell>
          <cell r="C10468">
            <v>22</v>
          </cell>
          <cell r="H10468" t="str">
            <v>01</v>
          </cell>
          <cell r="I10468" t="str">
            <v>@08@</v>
          </cell>
          <cell r="J10468" t="str">
            <v>Registrado</v>
          </cell>
          <cell r="L10468" t="str">
            <v>101</v>
          </cell>
          <cell r="N10468">
            <v>1</v>
          </cell>
          <cell r="O10468">
            <v>0</v>
          </cell>
          <cell r="P10468">
            <v>2</v>
          </cell>
        </row>
        <row r="10469">
          <cell r="A10469" t="str">
            <v>ANA</v>
          </cell>
          <cell r="C10469">
            <v>22</v>
          </cell>
          <cell r="H10469" t="str">
            <v>01</v>
          </cell>
          <cell r="I10469" t="str">
            <v>@08@</v>
          </cell>
          <cell r="J10469" t="str">
            <v>Registrado</v>
          </cell>
          <cell r="L10469" t="str">
            <v>101</v>
          </cell>
          <cell r="N10469">
            <v>1</v>
          </cell>
          <cell r="O10469">
            <v>0</v>
          </cell>
          <cell r="P10469">
            <v>2</v>
          </cell>
        </row>
        <row r="10470">
          <cell r="A10470" t="str">
            <v>ANA</v>
          </cell>
          <cell r="C10470">
            <v>23</v>
          </cell>
          <cell r="H10470" t="str">
            <v>01</v>
          </cell>
          <cell r="I10470" t="str">
            <v>@08@</v>
          </cell>
          <cell r="J10470" t="str">
            <v>Registrado</v>
          </cell>
          <cell r="L10470" t="str">
            <v>101</v>
          </cell>
          <cell r="N10470">
            <v>1</v>
          </cell>
          <cell r="O10470">
            <v>0</v>
          </cell>
          <cell r="P10470">
            <v>2</v>
          </cell>
        </row>
        <row r="10471">
          <cell r="A10471" t="str">
            <v>ANA</v>
          </cell>
          <cell r="C10471">
            <v>20</v>
          </cell>
          <cell r="H10471" t="str">
            <v>01</v>
          </cell>
          <cell r="I10471" t="str">
            <v>@08@</v>
          </cell>
          <cell r="J10471" t="str">
            <v>Registrado</v>
          </cell>
          <cell r="L10471" t="str">
            <v>101</v>
          </cell>
          <cell r="N10471">
            <v>1</v>
          </cell>
          <cell r="O10471">
            <v>0</v>
          </cell>
          <cell r="P10471">
            <v>1</v>
          </cell>
        </row>
        <row r="10472">
          <cell r="A10472" t="str">
            <v>ANA</v>
          </cell>
          <cell r="C10472">
            <v>17</v>
          </cell>
          <cell r="H10472" t="str">
            <v>01</v>
          </cell>
          <cell r="I10472" t="str">
            <v>@08@</v>
          </cell>
          <cell r="J10472" t="str">
            <v>Registrado</v>
          </cell>
          <cell r="L10472" t="str">
            <v>101</v>
          </cell>
          <cell r="N10472">
            <v>1</v>
          </cell>
          <cell r="O10472">
            <v>0</v>
          </cell>
          <cell r="P10472">
            <v>2</v>
          </cell>
        </row>
        <row r="10473">
          <cell r="A10473" t="str">
            <v>ANA</v>
          </cell>
          <cell r="C10473">
            <v>13</v>
          </cell>
          <cell r="H10473" t="str">
            <v>01</v>
          </cell>
          <cell r="I10473" t="str">
            <v>@08@</v>
          </cell>
          <cell r="J10473" t="str">
            <v>Registrado</v>
          </cell>
          <cell r="L10473" t="str">
            <v>101</v>
          </cell>
          <cell r="N10473">
            <v>1</v>
          </cell>
          <cell r="O10473">
            <v>0</v>
          </cell>
          <cell r="P10473">
            <v>1</v>
          </cell>
        </row>
        <row r="10474">
          <cell r="A10474" t="str">
            <v>ANA</v>
          </cell>
          <cell r="C10474">
            <v>27</v>
          </cell>
          <cell r="H10474" t="str">
            <v>01</v>
          </cell>
          <cell r="I10474" t="str">
            <v>@08@</v>
          </cell>
          <cell r="J10474" t="str">
            <v>Registrado</v>
          </cell>
          <cell r="L10474" t="str">
            <v>101</v>
          </cell>
          <cell r="N10474">
            <v>1</v>
          </cell>
          <cell r="O10474">
            <v>0</v>
          </cell>
          <cell r="P10474">
            <v>1</v>
          </cell>
        </row>
        <row r="10475">
          <cell r="A10475" t="str">
            <v>ANA</v>
          </cell>
          <cell r="C10475">
            <v>27</v>
          </cell>
          <cell r="H10475" t="str">
            <v>01</v>
          </cell>
          <cell r="I10475" t="str">
            <v>@08@</v>
          </cell>
          <cell r="J10475" t="str">
            <v>Registrado</v>
          </cell>
          <cell r="L10475" t="str">
            <v>101</v>
          </cell>
          <cell r="N10475">
            <v>1</v>
          </cell>
          <cell r="O10475">
            <v>0</v>
          </cell>
          <cell r="P10475">
            <v>1</v>
          </cell>
        </row>
        <row r="10476">
          <cell r="A10476" t="str">
            <v>ANA</v>
          </cell>
          <cell r="C10476">
            <v>3</v>
          </cell>
          <cell r="H10476" t="str">
            <v>01</v>
          </cell>
          <cell r="I10476" t="str">
            <v>@08@</v>
          </cell>
          <cell r="J10476" t="str">
            <v>Registrado</v>
          </cell>
          <cell r="L10476" t="str">
            <v>101</v>
          </cell>
          <cell r="N10476">
            <v>1</v>
          </cell>
          <cell r="O10476">
            <v>0</v>
          </cell>
          <cell r="P10476">
            <v>1</v>
          </cell>
        </row>
        <row r="10477">
          <cell r="A10477" t="str">
            <v>ANA</v>
          </cell>
          <cell r="C10477">
            <v>24</v>
          </cell>
          <cell r="H10477" t="str">
            <v>01</v>
          </cell>
          <cell r="I10477" t="str">
            <v>@08@</v>
          </cell>
          <cell r="J10477" t="str">
            <v>Registrado</v>
          </cell>
          <cell r="L10477" t="str">
            <v>101</v>
          </cell>
          <cell r="N10477">
            <v>1</v>
          </cell>
          <cell r="O10477">
            <v>0</v>
          </cell>
          <cell r="P10477">
            <v>2</v>
          </cell>
        </row>
        <row r="10478">
          <cell r="A10478" t="str">
            <v>ANA</v>
          </cell>
          <cell r="C10478">
            <v>25</v>
          </cell>
          <cell r="H10478" t="str">
            <v>01</v>
          </cell>
          <cell r="I10478" t="str">
            <v>@08@</v>
          </cell>
          <cell r="J10478" t="str">
            <v>Registrado</v>
          </cell>
          <cell r="L10478" t="str">
            <v>101</v>
          </cell>
          <cell r="N10478">
            <v>1</v>
          </cell>
          <cell r="O10478">
            <v>0</v>
          </cell>
          <cell r="P10478">
            <v>2</v>
          </cell>
        </row>
        <row r="10479">
          <cell r="A10479" t="str">
            <v>ANA</v>
          </cell>
          <cell r="C10479">
            <v>22</v>
          </cell>
          <cell r="H10479" t="str">
            <v>01</v>
          </cell>
          <cell r="I10479" t="str">
            <v>@08@</v>
          </cell>
          <cell r="J10479" t="str">
            <v>Registrado</v>
          </cell>
          <cell r="L10479" t="str">
            <v>101</v>
          </cell>
          <cell r="N10479">
            <v>1</v>
          </cell>
          <cell r="O10479">
            <v>0</v>
          </cell>
          <cell r="P10479">
            <v>2</v>
          </cell>
        </row>
        <row r="10480">
          <cell r="A10480" t="str">
            <v>ANA</v>
          </cell>
          <cell r="C10480">
            <v>23</v>
          </cell>
          <cell r="H10480" t="str">
            <v>01</v>
          </cell>
          <cell r="I10480" t="str">
            <v>@08@</v>
          </cell>
          <cell r="J10480" t="str">
            <v>Registrado</v>
          </cell>
          <cell r="L10480" t="str">
            <v>101</v>
          </cell>
          <cell r="N10480">
            <v>1</v>
          </cell>
          <cell r="O10480">
            <v>0</v>
          </cell>
          <cell r="P10480">
            <v>2</v>
          </cell>
        </row>
        <row r="10481">
          <cell r="A10481" t="str">
            <v>ANA</v>
          </cell>
          <cell r="C10481">
            <v>20</v>
          </cell>
          <cell r="H10481" t="str">
            <v>01</v>
          </cell>
          <cell r="I10481" t="str">
            <v>@08@</v>
          </cell>
          <cell r="J10481" t="str">
            <v>Registrado</v>
          </cell>
          <cell r="L10481" t="str">
            <v>101</v>
          </cell>
          <cell r="N10481">
            <v>1</v>
          </cell>
          <cell r="O10481">
            <v>0</v>
          </cell>
          <cell r="P10481">
            <v>1</v>
          </cell>
        </row>
        <row r="10482">
          <cell r="A10482" t="str">
            <v>ANA</v>
          </cell>
          <cell r="C10482">
            <v>19</v>
          </cell>
          <cell r="H10482" t="str">
            <v>01</v>
          </cell>
          <cell r="I10482" t="str">
            <v>@08@</v>
          </cell>
          <cell r="J10482" t="str">
            <v>Registrado</v>
          </cell>
          <cell r="L10482" t="str">
            <v>101</v>
          </cell>
          <cell r="N10482">
            <v>1</v>
          </cell>
          <cell r="O10482">
            <v>0</v>
          </cell>
          <cell r="P10482">
            <v>1</v>
          </cell>
        </row>
        <row r="10483">
          <cell r="A10483" t="str">
            <v>ANA</v>
          </cell>
          <cell r="C10483">
            <v>13</v>
          </cell>
          <cell r="H10483" t="str">
            <v>01</v>
          </cell>
          <cell r="I10483" t="str">
            <v>@08@</v>
          </cell>
          <cell r="J10483" t="str">
            <v>Registrado</v>
          </cell>
          <cell r="L10483" t="str">
            <v>101</v>
          </cell>
          <cell r="N10483">
            <v>1</v>
          </cell>
          <cell r="O10483">
            <v>0</v>
          </cell>
          <cell r="P10483">
            <v>1</v>
          </cell>
        </row>
        <row r="10484">
          <cell r="A10484" t="str">
            <v>ANA</v>
          </cell>
          <cell r="C10484">
            <v>22</v>
          </cell>
          <cell r="H10484" t="str">
            <v>01</v>
          </cell>
          <cell r="I10484" t="str">
            <v>@08@</v>
          </cell>
          <cell r="J10484" t="str">
            <v>Registrado</v>
          </cell>
          <cell r="L10484" t="str">
            <v>101</v>
          </cell>
          <cell r="N10484">
            <v>1</v>
          </cell>
          <cell r="O10484">
            <v>0</v>
          </cell>
          <cell r="P10484">
            <v>1</v>
          </cell>
        </row>
        <row r="10485">
          <cell r="A10485" t="str">
            <v>ANA</v>
          </cell>
          <cell r="C10485">
            <v>3</v>
          </cell>
          <cell r="H10485" t="str">
            <v>01</v>
          </cell>
          <cell r="I10485" t="str">
            <v>@08@</v>
          </cell>
          <cell r="J10485" t="str">
            <v>Registrado</v>
          </cell>
          <cell r="L10485" t="str">
            <v>101</v>
          </cell>
          <cell r="N10485">
            <v>1</v>
          </cell>
          <cell r="O10485">
            <v>0</v>
          </cell>
          <cell r="P10485">
            <v>1</v>
          </cell>
        </row>
        <row r="10486">
          <cell r="A10486" t="str">
            <v>ANA</v>
          </cell>
          <cell r="C10486">
            <v>24</v>
          </cell>
          <cell r="H10486" t="str">
            <v>01</v>
          </cell>
          <cell r="I10486" t="str">
            <v>@08@</v>
          </cell>
          <cell r="J10486" t="str">
            <v>Registrado</v>
          </cell>
          <cell r="L10486" t="str">
            <v>101</v>
          </cell>
          <cell r="N10486">
            <v>1</v>
          </cell>
          <cell r="O10486">
            <v>0</v>
          </cell>
          <cell r="P10486">
            <v>2</v>
          </cell>
        </row>
        <row r="10487">
          <cell r="A10487" t="str">
            <v>ANA</v>
          </cell>
          <cell r="C10487">
            <v>25</v>
          </cell>
          <cell r="H10487" t="str">
            <v>01</v>
          </cell>
          <cell r="I10487" t="str">
            <v>@08@</v>
          </cell>
          <cell r="J10487" t="str">
            <v>Registrado</v>
          </cell>
          <cell r="L10487" t="str">
            <v>101</v>
          </cell>
          <cell r="N10487">
            <v>1</v>
          </cell>
          <cell r="O10487">
            <v>0</v>
          </cell>
          <cell r="P10487">
            <v>2</v>
          </cell>
        </row>
        <row r="10488">
          <cell r="A10488" t="str">
            <v>ANA</v>
          </cell>
          <cell r="C10488">
            <v>22</v>
          </cell>
          <cell r="H10488" t="str">
            <v>01</v>
          </cell>
          <cell r="I10488" t="str">
            <v>@08@</v>
          </cell>
          <cell r="J10488" t="str">
            <v>Registrado</v>
          </cell>
          <cell r="L10488" t="str">
            <v>101</v>
          </cell>
          <cell r="N10488">
            <v>1</v>
          </cell>
          <cell r="O10488">
            <v>0</v>
          </cell>
          <cell r="P10488">
            <v>2</v>
          </cell>
        </row>
        <row r="10489">
          <cell r="A10489" t="str">
            <v>ANA</v>
          </cell>
          <cell r="C10489">
            <v>23</v>
          </cell>
          <cell r="H10489" t="str">
            <v>01</v>
          </cell>
          <cell r="I10489" t="str">
            <v>@08@</v>
          </cell>
          <cell r="J10489" t="str">
            <v>Registrado</v>
          </cell>
          <cell r="L10489" t="str">
            <v>101</v>
          </cell>
          <cell r="N10489">
            <v>1</v>
          </cell>
          <cell r="O10489">
            <v>0</v>
          </cell>
          <cell r="P10489">
            <v>2</v>
          </cell>
        </row>
        <row r="10490">
          <cell r="A10490" t="str">
            <v>ANA</v>
          </cell>
          <cell r="C10490">
            <v>19</v>
          </cell>
          <cell r="H10490" t="str">
            <v>01</v>
          </cell>
          <cell r="I10490" t="str">
            <v>@08@</v>
          </cell>
          <cell r="J10490" t="str">
            <v>Registrado</v>
          </cell>
          <cell r="L10490" t="str">
            <v>101</v>
          </cell>
          <cell r="N10490">
            <v>1</v>
          </cell>
          <cell r="O10490">
            <v>0</v>
          </cell>
          <cell r="P10490">
            <v>1</v>
          </cell>
        </row>
        <row r="10491">
          <cell r="A10491" t="str">
            <v>ANA</v>
          </cell>
          <cell r="C10491">
            <v>13</v>
          </cell>
          <cell r="H10491" t="str">
            <v>01</v>
          </cell>
          <cell r="I10491" t="str">
            <v>@08@</v>
          </cell>
          <cell r="J10491" t="str">
            <v>Registrado</v>
          </cell>
          <cell r="L10491" t="str">
            <v>101</v>
          </cell>
          <cell r="N10491">
            <v>1</v>
          </cell>
          <cell r="O10491">
            <v>0</v>
          </cell>
          <cell r="P10491">
            <v>1</v>
          </cell>
        </row>
        <row r="10492">
          <cell r="A10492" t="str">
            <v>ANA</v>
          </cell>
          <cell r="C10492">
            <v>22</v>
          </cell>
          <cell r="H10492" t="str">
            <v>01</v>
          </cell>
          <cell r="I10492" t="str">
            <v>@08@</v>
          </cell>
          <cell r="J10492" t="str">
            <v>Registrado</v>
          </cell>
          <cell r="L10492" t="str">
            <v>101</v>
          </cell>
          <cell r="N10492">
            <v>1</v>
          </cell>
          <cell r="O10492">
            <v>0</v>
          </cell>
          <cell r="P10492">
            <v>1</v>
          </cell>
        </row>
        <row r="10493">
          <cell r="A10493" t="str">
            <v>ANA</v>
          </cell>
          <cell r="C10493">
            <v>3</v>
          </cell>
          <cell r="H10493" t="str">
            <v>01</v>
          </cell>
          <cell r="I10493" t="str">
            <v>@08@</v>
          </cell>
          <cell r="J10493" t="str">
            <v>Registrado</v>
          </cell>
          <cell r="L10493" t="str">
            <v>101</v>
          </cell>
          <cell r="N10493">
            <v>1</v>
          </cell>
          <cell r="O10493">
            <v>0</v>
          </cell>
          <cell r="P10493">
            <v>1</v>
          </cell>
        </row>
        <row r="10494">
          <cell r="A10494" t="str">
            <v>ANA</v>
          </cell>
          <cell r="C10494">
            <v>24</v>
          </cell>
          <cell r="H10494" t="str">
            <v>01</v>
          </cell>
          <cell r="I10494" t="str">
            <v>@08@</v>
          </cell>
          <cell r="J10494" t="str">
            <v>Registrado</v>
          </cell>
          <cell r="L10494" t="str">
            <v>101</v>
          </cell>
          <cell r="N10494">
            <v>1</v>
          </cell>
          <cell r="O10494">
            <v>0</v>
          </cell>
          <cell r="P10494">
            <v>2</v>
          </cell>
        </row>
        <row r="10495">
          <cell r="A10495" t="str">
            <v>ANA</v>
          </cell>
          <cell r="C10495">
            <v>25</v>
          </cell>
          <cell r="H10495" t="str">
            <v>01</v>
          </cell>
          <cell r="I10495" t="str">
            <v>@08@</v>
          </cell>
          <cell r="J10495" t="str">
            <v>Registrado</v>
          </cell>
          <cell r="L10495" t="str">
            <v>101</v>
          </cell>
          <cell r="N10495">
            <v>1</v>
          </cell>
          <cell r="O10495">
            <v>0</v>
          </cell>
          <cell r="P10495">
            <v>2</v>
          </cell>
        </row>
        <row r="10496">
          <cell r="A10496" t="str">
            <v>ANA</v>
          </cell>
          <cell r="C10496">
            <v>20</v>
          </cell>
          <cell r="H10496" t="str">
            <v>01</v>
          </cell>
          <cell r="I10496" t="str">
            <v>@08@</v>
          </cell>
          <cell r="J10496" t="str">
            <v>Registrado</v>
          </cell>
          <cell r="L10496" t="str">
            <v>101</v>
          </cell>
          <cell r="N10496">
            <v>1</v>
          </cell>
          <cell r="O10496">
            <v>0</v>
          </cell>
          <cell r="P10496">
            <v>1</v>
          </cell>
        </row>
        <row r="10497">
          <cell r="A10497" t="str">
            <v>ANA</v>
          </cell>
          <cell r="C10497">
            <v>23</v>
          </cell>
          <cell r="H10497" t="str">
            <v>01</v>
          </cell>
          <cell r="I10497" t="str">
            <v>@08@</v>
          </cell>
          <cell r="J10497" t="str">
            <v>Registrado</v>
          </cell>
          <cell r="L10497" t="str">
            <v>101</v>
          </cell>
          <cell r="N10497">
            <v>1</v>
          </cell>
          <cell r="O10497">
            <v>0</v>
          </cell>
          <cell r="P10497">
            <v>2</v>
          </cell>
        </row>
        <row r="10498">
          <cell r="A10498" t="str">
            <v>ANA</v>
          </cell>
          <cell r="C10498">
            <v>20</v>
          </cell>
          <cell r="H10498" t="str">
            <v>01</v>
          </cell>
          <cell r="I10498" t="str">
            <v>@08@</v>
          </cell>
          <cell r="J10498" t="str">
            <v>Registrado</v>
          </cell>
          <cell r="L10498" t="str">
            <v>101</v>
          </cell>
          <cell r="N10498">
            <v>1</v>
          </cell>
          <cell r="O10498">
            <v>0</v>
          </cell>
          <cell r="P10498">
            <v>1</v>
          </cell>
        </row>
        <row r="10499">
          <cell r="A10499" t="str">
            <v>ANA</v>
          </cell>
          <cell r="C10499">
            <v>19</v>
          </cell>
          <cell r="H10499" t="str">
            <v>01</v>
          </cell>
          <cell r="I10499" t="str">
            <v>@08@</v>
          </cell>
          <cell r="J10499" t="str">
            <v>Registrado</v>
          </cell>
          <cell r="L10499" t="str">
            <v>101</v>
          </cell>
          <cell r="N10499">
            <v>1</v>
          </cell>
          <cell r="O10499">
            <v>0</v>
          </cell>
          <cell r="P10499">
            <v>1</v>
          </cell>
        </row>
        <row r="10500">
          <cell r="A10500" t="str">
            <v>ANA</v>
          </cell>
          <cell r="C10500">
            <v>13</v>
          </cell>
          <cell r="H10500" t="str">
            <v>01</v>
          </cell>
          <cell r="I10500" t="str">
            <v>@08@</v>
          </cell>
          <cell r="J10500" t="str">
            <v>Registrado</v>
          </cell>
          <cell r="L10500" t="str">
            <v>101</v>
          </cell>
          <cell r="N10500">
            <v>1</v>
          </cell>
          <cell r="O10500">
            <v>0</v>
          </cell>
          <cell r="P10500">
            <v>1</v>
          </cell>
        </row>
        <row r="10501">
          <cell r="A10501" t="str">
            <v>ANA</v>
          </cell>
          <cell r="C10501">
            <v>22</v>
          </cell>
          <cell r="H10501" t="str">
            <v>01</v>
          </cell>
          <cell r="I10501" t="str">
            <v>@08@</v>
          </cell>
          <cell r="J10501" t="str">
            <v>Registrado</v>
          </cell>
          <cell r="L10501" t="str">
            <v>101</v>
          </cell>
          <cell r="N10501">
            <v>1</v>
          </cell>
          <cell r="O10501">
            <v>0</v>
          </cell>
          <cell r="P10501">
            <v>1</v>
          </cell>
        </row>
        <row r="10502">
          <cell r="A10502" t="str">
            <v>ANA</v>
          </cell>
          <cell r="C10502">
            <v>3</v>
          </cell>
          <cell r="H10502" t="str">
            <v>01</v>
          </cell>
          <cell r="I10502" t="str">
            <v>@08@</v>
          </cell>
          <cell r="J10502" t="str">
            <v>Registrado</v>
          </cell>
          <cell r="L10502" t="str">
            <v>101</v>
          </cell>
          <cell r="N10502">
            <v>1</v>
          </cell>
          <cell r="O10502">
            <v>0</v>
          </cell>
          <cell r="P10502">
            <v>1</v>
          </cell>
        </row>
        <row r="10503">
          <cell r="A10503" t="str">
            <v>ANA</v>
          </cell>
          <cell r="C10503">
            <v>24</v>
          </cell>
          <cell r="H10503" t="str">
            <v>01</v>
          </cell>
          <cell r="I10503" t="str">
            <v>@08@</v>
          </cell>
          <cell r="J10503" t="str">
            <v>Registrado</v>
          </cell>
          <cell r="L10503" t="str">
            <v>101</v>
          </cell>
          <cell r="N10503">
            <v>1</v>
          </cell>
          <cell r="O10503">
            <v>0</v>
          </cell>
          <cell r="P10503">
            <v>2</v>
          </cell>
        </row>
        <row r="10504">
          <cell r="A10504" t="str">
            <v>ANA</v>
          </cell>
          <cell r="C10504">
            <v>25</v>
          </cell>
          <cell r="H10504" t="str">
            <v>01</v>
          </cell>
          <cell r="I10504" t="str">
            <v>@08@</v>
          </cell>
          <cell r="J10504" t="str">
            <v>Registrado</v>
          </cell>
          <cell r="L10504" t="str">
            <v>101</v>
          </cell>
          <cell r="N10504">
            <v>1</v>
          </cell>
          <cell r="O10504">
            <v>0</v>
          </cell>
          <cell r="P10504">
            <v>2</v>
          </cell>
        </row>
        <row r="10505">
          <cell r="A10505" t="str">
            <v>ANA</v>
          </cell>
          <cell r="C10505">
            <v>20</v>
          </cell>
          <cell r="H10505" t="str">
            <v>01</v>
          </cell>
          <cell r="I10505" t="str">
            <v>@08@</v>
          </cell>
          <cell r="J10505" t="str">
            <v>Registrado</v>
          </cell>
          <cell r="L10505" t="str">
            <v>101</v>
          </cell>
          <cell r="N10505">
            <v>1</v>
          </cell>
          <cell r="O10505">
            <v>0</v>
          </cell>
          <cell r="P10505">
            <v>1</v>
          </cell>
        </row>
        <row r="10506">
          <cell r="A10506" t="str">
            <v>ANA</v>
          </cell>
          <cell r="C10506">
            <v>27</v>
          </cell>
          <cell r="H10506" t="str">
            <v>01</v>
          </cell>
          <cell r="I10506" t="str">
            <v>@08@</v>
          </cell>
          <cell r="J10506" t="str">
            <v>Registrado</v>
          </cell>
          <cell r="L10506" t="str">
            <v>101</v>
          </cell>
          <cell r="N10506">
            <v>1</v>
          </cell>
          <cell r="O10506">
            <v>0</v>
          </cell>
          <cell r="P10506">
            <v>1</v>
          </cell>
        </row>
        <row r="10507">
          <cell r="A10507" t="str">
            <v>ANA</v>
          </cell>
          <cell r="C10507">
            <v>23</v>
          </cell>
          <cell r="H10507" t="str">
            <v>01</v>
          </cell>
          <cell r="I10507" t="str">
            <v>@08@</v>
          </cell>
          <cell r="J10507" t="str">
            <v>Registrado</v>
          </cell>
          <cell r="L10507" t="str">
            <v>101</v>
          </cell>
          <cell r="N10507">
            <v>1</v>
          </cell>
          <cell r="O10507">
            <v>0</v>
          </cell>
          <cell r="P10507">
            <v>2</v>
          </cell>
        </row>
        <row r="10508">
          <cell r="A10508" t="str">
            <v>ANA</v>
          </cell>
          <cell r="C10508">
            <v>20</v>
          </cell>
          <cell r="H10508" t="str">
            <v>01</v>
          </cell>
          <cell r="I10508" t="str">
            <v>@08@</v>
          </cell>
          <cell r="J10508" t="str">
            <v>Registrado</v>
          </cell>
          <cell r="L10508" t="str">
            <v>101</v>
          </cell>
          <cell r="N10508">
            <v>1</v>
          </cell>
          <cell r="O10508">
            <v>0</v>
          </cell>
          <cell r="P10508">
            <v>1</v>
          </cell>
        </row>
        <row r="10509">
          <cell r="A10509" t="str">
            <v>ANA</v>
          </cell>
          <cell r="C10509">
            <v>19</v>
          </cell>
          <cell r="H10509" t="str">
            <v>01</v>
          </cell>
          <cell r="I10509" t="str">
            <v>@08@</v>
          </cell>
          <cell r="J10509" t="str">
            <v>Registrado</v>
          </cell>
          <cell r="L10509" t="str">
            <v>101</v>
          </cell>
          <cell r="N10509">
            <v>1</v>
          </cell>
          <cell r="O10509">
            <v>0</v>
          </cell>
          <cell r="P10509">
            <v>1</v>
          </cell>
        </row>
        <row r="10510">
          <cell r="A10510" t="str">
            <v>ANA</v>
          </cell>
          <cell r="C10510">
            <v>12</v>
          </cell>
          <cell r="H10510" t="str">
            <v>01</v>
          </cell>
          <cell r="I10510" t="str">
            <v>@08@</v>
          </cell>
          <cell r="J10510" t="str">
            <v>Registrado</v>
          </cell>
          <cell r="L10510" t="str">
            <v>101</v>
          </cell>
          <cell r="N10510">
            <v>1</v>
          </cell>
          <cell r="O10510">
            <v>0</v>
          </cell>
          <cell r="P10510">
            <v>1</v>
          </cell>
        </row>
        <row r="10511">
          <cell r="A10511" t="str">
            <v>ANA</v>
          </cell>
          <cell r="C10511">
            <v>22</v>
          </cell>
          <cell r="H10511" t="str">
            <v>01</v>
          </cell>
          <cell r="I10511" t="str">
            <v>@08@</v>
          </cell>
          <cell r="J10511" t="str">
            <v>Registrado</v>
          </cell>
          <cell r="L10511" t="str">
            <v>101</v>
          </cell>
          <cell r="N10511">
            <v>1</v>
          </cell>
          <cell r="O10511">
            <v>0</v>
          </cell>
          <cell r="P10511">
            <v>1</v>
          </cell>
        </row>
        <row r="10512">
          <cell r="A10512" t="str">
            <v>ANA</v>
          </cell>
          <cell r="C10512">
            <v>3</v>
          </cell>
          <cell r="H10512" t="str">
            <v>01</v>
          </cell>
          <cell r="I10512" t="str">
            <v>@08@</v>
          </cell>
          <cell r="J10512" t="str">
            <v>Registrado</v>
          </cell>
          <cell r="L10512" t="str">
            <v>101</v>
          </cell>
          <cell r="N10512">
            <v>1</v>
          </cell>
          <cell r="O10512">
            <v>0</v>
          </cell>
          <cell r="P10512">
            <v>1</v>
          </cell>
        </row>
        <row r="10513">
          <cell r="A10513" t="str">
            <v>ANA</v>
          </cell>
          <cell r="C10513">
            <v>24</v>
          </cell>
          <cell r="H10513" t="str">
            <v>01</v>
          </cell>
          <cell r="I10513" t="str">
            <v>@08@</v>
          </cell>
          <cell r="J10513" t="str">
            <v>Registrado</v>
          </cell>
          <cell r="L10513" t="str">
            <v>101</v>
          </cell>
          <cell r="N10513">
            <v>1</v>
          </cell>
          <cell r="O10513">
            <v>0</v>
          </cell>
          <cell r="P10513">
            <v>2</v>
          </cell>
        </row>
        <row r="10514">
          <cell r="A10514" t="str">
            <v>ANA</v>
          </cell>
          <cell r="C10514">
            <v>25</v>
          </cell>
          <cell r="H10514" t="str">
            <v>01</v>
          </cell>
          <cell r="I10514" t="str">
            <v>@08@</v>
          </cell>
          <cell r="J10514" t="str">
            <v>Registrado</v>
          </cell>
          <cell r="L10514" t="str">
            <v>101</v>
          </cell>
          <cell r="N10514">
            <v>1</v>
          </cell>
          <cell r="O10514">
            <v>0</v>
          </cell>
          <cell r="P10514">
            <v>2</v>
          </cell>
        </row>
        <row r="10515">
          <cell r="A10515" t="str">
            <v>ANA</v>
          </cell>
          <cell r="C10515">
            <v>20</v>
          </cell>
          <cell r="H10515" t="str">
            <v>01</v>
          </cell>
          <cell r="I10515" t="str">
            <v>@08@</v>
          </cell>
          <cell r="J10515" t="str">
            <v>Registrado</v>
          </cell>
          <cell r="L10515" t="str">
            <v>101</v>
          </cell>
          <cell r="N10515">
            <v>1</v>
          </cell>
          <cell r="O10515">
            <v>0</v>
          </cell>
          <cell r="P10515">
            <v>1</v>
          </cell>
        </row>
        <row r="10516">
          <cell r="A10516" t="str">
            <v>ANA</v>
          </cell>
          <cell r="C10516">
            <v>23</v>
          </cell>
          <cell r="H10516" t="str">
            <v>01</v>
          </cell>
          <cell r="I10516" t="str">
            <v>@08@</v>
          </cell>
          <cell r="J10516" t="str">
            <v>Registrado</v>
          </cell>
          <cell r="L10516" t="str">
            <v>101</v>
          </cell>
          <cell r="N10516">
            <v>1</v>
          </cell>
          <cell r="O10516">
            <v>0</v>
          </cell>
          <cell r="P10516">
            <v>2</v>
          </cell>
        </row>
        <row r="10517">
          <cell r="A10517" t="str">
            <v>ANA</v>
          </cell>
          <cell r="C10517">
            <v>20</v>
          </cell>
          <cell r="H10517" t="str">
            <v>01</v>
          </cell>
          <cell r="I10517" t="str">
            <v>@08@</v>
          </cell>
          <cell r="J10517" t="str">
            <v>Registrado</v>
          </cell>
          <cell r="L10517" t="str">
            <v>101</v>
          </cell>
          <cell r="N10517">
            <v>1</v>
          </cell>
          <cell r="O10517">
            <v>0</v>
          </cell>
          <cell r="P10517">
            <v>1</v>
          </cell>
        </row>
        <row r="10518">
          <cell r="A10518" t="str">
            <v>ANA</v>
          </cell>
          <cell r="C10518">
            <v>19</v>
          </cell>
          <cell r="H10518" t="str">
            <v>01</v>
          </cell>
          <cell r="I10518" t="str">
            <v>@08@</v>
          </cell>
          <cell r="J10518" t="str">
            <v>Registrado</v>
          </cell>
          <cell r="L10518" t="str">
            <v>101</v>
          </cell>
          <cell r="N10518">
            <v>1</v>
          </cell>
          <cell r="O10518">
            <v>0</v>
          </cell>
          <cell r="P10518">
            <v>1</v>
          </cell>
        </row>
        <row r="10519">
          <cell r="A10519" t="str">
            <v>ANA</v>
          </cell>
          <cell r="C10519">
            <v>13</v>
          </cell>
          <cell r="H10519" t="str">
            <v>01</v>
          </cell>
          <cell r="I10519" t="str">
            <v>@08@</v>
          </cell>
          <cell r="J10519" t="str">
            <v>Registrado</v>
          </cell>
          <cell r="L10519" t="str">
            <v>101</v>
          </cell>
          <cell r="N10519">
            <v>1</v>
          </cell>
          <cell r="O10519">
            <v>0</v>
          </cell>
          <cell r="P10519">
            <v>1</v>
          </cell>
        </row>
        <row r="10520">
          <cell r="A10520" t="str">
            <v>ANA</v>
          </cell>
          <cell r="C10520">
            <v>22</v>
          </cell>
          <cell r="H10520" t="str">
            <v>01</v>
          </cell>
          <cell r="I10520" t="str">
            <v>@08@</v>
          </cell>
          <cell r="J10520" t="str">
            <v>Registrado</v>
          </cell>
          <cell r="L10520" t="str">
            <v>101</v>
          </cell>
          <cell r="N10520">
            <v>1</v>
          </cell>
          <cell r="O10520">
            <v>0</v>
          </cell>
          <cell r="P10520">
            <v>1</v>
          </cell>
        </row>
        <row r="10521">
          <cell r="A10521" t="str">
            <v>ANA</v>
          </cell>
          <cell r="C10521">
            <v>3</v>
          </cell>
          <cell r="H10521" t="str">
            <v>01</v>
          </cell>
          <cell r="I10521" t="str">
            <v>@08@</v>
          </cell>
          <cell r="J10521" t="str">
            <v>Registrado</v>
          </cell>
          <cell r="L10521" t="str">
            <v>101</v>
          </cell>
          <cell r="N10521">
            <v>1</v>
          </cell>
          <cell r="O10521">
            <v>0</v>
          </cell>
          <cell r="P10521">
            <v>1</v>
          </cell>
        </row>
        <row r="10522">
          <cell r="A10522" t="str">
            <v>ANA</v>
          </cell>
          <cell r="C10522">
            <v>24</v>
          </cell>
          <cell r="H10522" t="str">
            <v>01</v>
          </cell>
          <cell r="I10522" t="str">
            <v>@08@</v>
          </cell>
          <cell r="J10522" t="str">
            <v>Registrado</v>
          </cell>
          <cell r="L10522" t="str">
            <v>101</v>
          </cell>
          <cell r="N10522">
            <v>1</v>
          </cell>
          <cell r="O10522">
            <v>0</v>
          </cell>
          <cell r="P10522">
            <v>2</v>
          </cell>
        </row>
        <row r="10523">
          <cell r="A10523" t="str">
            <v>ANA</v>
          </cell>
          <cell r="C10523">
            <v>25</v>
          </cell>
          <cell r="H10523" t="str">
            <v>01</v>
          </cell>
          <cell r="I10523" t="str">
            <v>@08@</v>
          </cell>
          <cell r="J10523" t="str">
            <v>Registrado</v>
          </cell>
          <cell r="L10523" t="str">
            <v>101</v>
          </cell>
          <cell r="N10523">
            <v>1</v>
          </cell>
          <cell r="O10523">
            <v>0</v>
          </cell>
          <cell r="P10523">
            <v>2</v>
          </cell>
        </row>
        <row r="10524">
          <cell r="A10524" t="str">
            <v>ANA</v>
          </cell>
          <cell r="C10524">
            <v>20</v>
          </cell>
          <cell r="H10524" t="str">
            <v>01</v>
          </cell>
          <cell r="I10524" t="str">
            <v>@08@</v>
          </cell>
          <cell r="J10524" t="str">
            <v>Registrado</v>
          </cell>
          <cell r="L10524" t="str">
            <v>101</v>
          </cell>
          <cell r="N10524">
            <v>1</v>
          </cell>
          <cell r="O10524">
            <v>0</v>
          </cell>
          <cell r="P10524">
            <v>1</v>
          </cell>
        </row>
        <row r="10525">
          <cell r="A10525" t="str">
            <v>ANA</v>
          </cell>
          <cell r="C10525">
            <v>27</v>
          </cell>
          <cell r="H10525" t="str">
            <v>01</v>
          </cell>
          <cell r="I10525" t="str">
            <v>@08@</v>
          </cell>
          <cell r="J10525" t="str">
            <v>Registrado</v>
          </cell>
          <cell r="L10525" t="str">
            <v>101</v>
          </cell>
          <cell r="N10525">
            <v>1</v>
          </cell>
          <cell r="O10525">
            <v>0</v>
          </cell>
          <cell r="P10525">
            <v>1</v>
          </cell>
        </row>
        <row r="10526">
          <cell r="A10526" t="str">
            <v>ANA</v>
          </cell>
          <cell r="C10526">
            <v>22</v>
          </cell>
          <cell r="H10526" t="str">
            <v>01</v>
          </cell>
          <cell r="I10526" t="str">
            <v>@08@</v>
          </cell>
          <cell r="J10526" t="str">
            <v>Registrado</v>
          </cell>
          <cell r="L10526" t="str">
            <v>101</v>
          </cell>
          <cell r="N10526">
            <v>1</v>
          </cell>
          <cell r="O10526">
            <v>0</v>
          </cell>
          <cell r="P10526">
            <v>2</v>
          </cell>
        </row>
        <row r="10527">
          <cell r="A10527" t="str">
            <v>ANA</v>
          </cell>
          <cell r="C10527">
            <v>23</v>
          </cell>
          <cell r="H10527" t="str">
            <v>01</v>
          </cell>
          <cell r="I10527" t="str">
            <v>@08@</v>
          </cell>
          <cell r="J10527" t="str">
            <v>Registrado</v>
          </cell>
          <cell r="L10527" t="str">
            <v>101</v>
          </cell>
          <cell r="N10527">
            <v>1</v>
          </cell>
          <cell r="O10527">
            <v>0</v>
          </cell>
          <cell r="P10527">
            <v>2</v>
          </cell>
        </row>
        <row r="10528">
          <cell r="A10528" t="str">
            <v>ANA</v>
          </cell>
          <cell r="C10528">
            <v>20</v>
          </cell>
          <cell r="H10528" t="str">
            <v>01</v>
          </cell>
          <cell r="I10528" t="str">
            <v>@08@</v>
          </cell>
          <cell r="J10528" t="str">
            <v>Registrado</v>
          </cell>
          <cell r="L10528" t="str">
            <v>101</v>
          </cell>
          <cell r="N10528">
            <v>1</v>
          </cell>
          <cell r="O10528">
            <v>0</v>
          </cell>
          <cell r="P10528">
            <v>1</v>
          </cell>
        </row>
        <row r="10529">
          <cell r="A10529" t="str">
            <v>ANA</v>
          </cell>
          <cell r="C10529">
            <v>19</v>
          </cell>
          <cell r="H10529" t="str">
            <v>01</v>
          </cell>
          <cell r="I10529" t="str">
            <v>@08@</v>
          </cell>
          <cell r="J10529" t="str">
            <v>Registrado</v>
          </cell>
          <cell r="L10529" t="str">
            <v>101</v>
          </cell>
          <cell r="N10529">
            <v>1</v>
          </cell>
          <cell r="O10529">
            <v>0</v>
          </cell>
          <cell r="P10529">
            <v>1</v>
          </cell>
        </row>
        <row r="10530">
          <cell r="A10530" t="str">
            <v>ANA</v>
          </cell>
          <cell r="C10530">
            <v>13</v>
          </cell>
          <cell r="H10530" t="str">
            <v>01</v>
          </cell>
          <cell r="I10530" t="str">
            <v>@08@</v>
          </cell>
          <cell r="J10530" t="str">
            <v>Registrado</v>
          </cell>
          <cell r="L10530" t="str">
            <v>101</v>
          </cell>
          <cell r="N10530">
            <v>1</v>
          </cell>
          <cell r="O10530">
            <v>0</v>
          </cell>
          <cell r="P10530">
            <v>1</v>
          </cell>
        </row>
        <row r="10531">
          <cell r="A10531" t="str">
            <v>ANA</v>
          </cell>
          <cell r="C10531">
            <v>22</v>
          </cell>
          <cell r="H10531" t="str">
            <v>01</v>
          </cell>
          <cell r="I10531" t="str">
            <v>@08@</v>
          </cell>
          <cell r="J10531" t="str">
            <v>Registrado</v>
          </cell>
          <cell r="L10531" t="str">
            <v>101</v>
          </cell>
          <cell r="N10531">
            <v>1</v>
          </cell>
          <cell r="O10531">
            <v>0</v>
          </cell>
          <cell r="P10531">
            <v>1</v>
          </cell>
        </row>
        <row r="10532">
          <cell r="A10532" t="str">
            <v>ANA</v>
          </cell>
          <cell r="C10532">
            <v>3</v>
          </cell>
          <cell r="H10532" t="str">
            <v>01</v>
          </cell>
          <cell r="I10532" t="str">
            <v>@08@</v>
          </cell>
          <cell r="J10532" t="str">
            <v>Registrado</v>
          </cell>
          <cell r="L10532" t="str">
            <v>101</v>
          </cell>
          <cell r="N10532">
            <v>1</v>
          </cell>
          <cell r="O10532">
            <v>0</v>
          </cell>
          <cell r="P10532">
            <v>1</v>
          </cell>
        </row>
        <row r="10533">
          <cell r="A10533" t="str">
            <v>ANA</v>
          </cell>
          <cell r="C10533">
            <v>9</v>
          </cell>
          <cell r="H10533" t="str">
            <v>01</v>
          </cell>
          <cell r="I10533" t="str">
            <v>@08@</v>
          </cell>
          <cell r="J10533" t="str">
            <v>Registrado</v>
          </cell>
          <cell r="L10533" t="str">
            <v>101</v>
          </cell>
          <cell r="N10533">
            <v>1</v>
          </cell>
          <cell r="O10533">
            <v>0</v>
          </cell>
          <cell r="P10533">
            <v>1</v>
          </cell>
        </row>
        <row r="10534">
          <cell r="A10534" t="str">
            <v>ANA</v>
          </cell>
          <cell r="C10534">
            <v>25</v>
          </cell>
          <cell r="H10534" t="str">
            <v>01</v>
          </cell>
          <cell r="I10534" t="str">
            <v>@08@</v>
          </cell>
          <cell r="J10534" t="str">
            <v>Registrado</v>
          </cell>
          <cell r="L10534" t="str">
            <v>101</v>
          </cell>
          <cell r="N10534">
            <v>1</v>
          </cell>
          <cell r="O10534">
            <v>0</v>
          </cell>
          <cell r="P10534">
            <v>1</v>
          </cell>
        </row>
        <row r="10535">
          <cell r="A10535" t="str">
            <v>ANA</v>
          </cell>
          <cell r="C10535">
            <v>24</v>
          </cell>
          <cell r="H10535" t="str">
            <v>01</v>
          </cell>
          <cell r="I10535" t="str">
            <v>@08@</v>
          </cell>
          <cell r="J10535" t="str">
            <v>Registrado</v>
          </cell>
          <cell r="L10535" t="str">
            <v>101</v>
          </cell>
          <cell r="N10535">
            <v>1</v>
          </cell>
          <cell r="O10535">
            <v>0</v>
          </cell>
          <cell r="P10535">
            <v>2</v>
          </cell>
        </row>
        <row r="10536">
          <cell r="A10536" t="str">
            <v>ANA</v>
          </cell>
          <cell r="C10536">
            <v>20</v>
          </cell>
          <cell r="H10536" t="str">
            <v>01</v>
          </cell>
          <cell r="I10536" t="str">
            <v>@08@</v>
          </cell>
          <cell r="J10536" t="str">
            <v>Registrado</v>
          </cell>
          <cell r="L10536" t="str">
            <v>101</v>
          </cell>
          <cell r="N10536">
            <v>1</v>
          </cell>
          <cell r="O10536">
            <v>0</v>
          </cell>
          <cell r="P10536">
            <v>1</v>
          </cell>
        </row>
        <row r="10537">
          <cell r="A10537" t="str">
            <v>ANA</v>
          </cell>
          <cell r="C10537">
            <v>25</v>
          </cell>
          <cell r="H10537" t="str">
            <v>01</v>
          </cell>
          <cell r="I10537" t="str">
            <v>@08@</v>
          </cell>
          <cell r="J10537" t="str">
            <v>Registrado</v>
          </cell>
          <cell r="L10537" t="str">
            <v>101</v>
          </cell>
          <cell r="N10537">
            <v>1</v>
          </cell>
          <cell r="O10537">
            <v>0</v>
          </cell>
          <cell r="P10537">
            <v>2</v>
          </cell>
        </row>
        <row r="10538">
          <cell r="A10538" t="str">
            <v>ANA</v>
          </cell>
          <cell r="C10538">
            <v>25</v>
          </cell>
          <cell r="H10538" t="str">
            <v>01</v>
          </cell>
          <cell r="I10538" t="str">
            <v>@08@</v>
          </cell>
          <cell r="J10538" t="str">
            <v>Registrado</v>
          </cell>
          <cell r="L10538" t="str">
            <v>101</v>
          </cell>
          <cell r="N10538">
            <v>1</v>
          </cell>
          <cell r="O10538">
            <v>0</v>
          </cell>
          <cell r="P10538">
            <v>2</v>
          </cell>
        </row>
        <row r="10539">
          <cell r="A10539" t="str">
            <v>ANA</v>
          </cell>
          <cell r="C10539">
            <v>22</v>
          </cell>
          <cell r="H10539" t="str">
            <v>01</v>
          </cell>
          <cell r="I10539" t="str">
            <v>@08@</v>
          </cell>
          <cell r="J10539" t="str">
            <v>Registrado</v>
          </cell>
          <cell r="L10539" t="str">
            <v>101</v>
          </cell>
          <cell r="N10539">
            <v>1</v>
          </cell>
          <cell r="O10539">
            <v>0</v>
          </cell>
          <cell r="P10539">
            <v>2</v>
          </cell>
        </row>
        <row r="10540">
          <cell r="A10540" t="str">
            <v>ANA</v>
          </cell>
          <cell r="C10540">
            <v>22</v>
          </cell>
          <cell r="H10540" t="str">
            <v>01</v>
          </cell>
          <cell r="I10540" t="str">
            <v>@08@</v>
          </cell>
          <cell r="J10540" t="str">
            <v>Registrado</v>
          </cell>
          <cell r="L10540" t="str">
            <v>101</v>
          </cell>
          <cell r="N10540">
            <v>1</v>
          </cell>
          <cell r="O10540">
            <v>0</v>
          </cell>
          <cell r="P10540">
            <v>2</v>
          </cell>
        </row>
        <row r="10541">
          <cell r="A10541" t="str">
            <v>ANA</v>
          </cell>
          <cell r="C10541">
            <v>22</v>
          </cell>
          <cell r="H10541" t="str">
            <v>01</v>
          </cell>
          <cell r="I10541" t="str">
            <v>@08@</v>
          </cell>
          <cell r="J10541" t="str">
            <v>Registrado</v>
          </cell>
          <cell r="L10541" t="str">
            <v>101</v>
          </cell>
          <cell r="N10541">
            <v>1</v>
          </cell>
          <cell r="O10541">
            <v>0</v>
          </cell>
          <cell r="P10541">
            <v>2</v>
          </cell>
        </row>
        <row r="10542">
          <cell r="A10542" t="str">
            <v>ANA</v>
          </cell>
          <cell r="C10542">
            <v>23</v>
          </cell>
          <cell r="H10542" t="str">
            <v>01</v>
          </cell>
          <cell r="I10542" t="str">
            <v>@08@</v>
          </cell>
          <cell r="J10542" t="str">
            <v>Registrado</v>
          </cell>
          <cell r="L10542" t="str">
            <v>101</v>
          </cell>
          <cell r="N10542">
            <v>1</v>
          </cell>
          <cell r="O10542">
            <v>0</v>
          </cell>
          <cell r="P10542">
            <v>2</v>
          </cell>
        </row>
        <row r="10543">
          <cell r="A10543" t="str">
            <v>ANA</v>
          </cell>
          <cell r="C10543">
            <v>20</v>
          </cell>
          <cell r="H10543" t="str">
            <v>01</v>
          </cell>
          <cell r="I10543" t="str">
            <v>@08@</v>
          </cell>
          <cell r="J10543" t="str">
            <v>Registrado</v>
          </cell>
          <cell r="L10543" t="str">
            <v>101</v>
          </cell>
          <cell r="N10543">
            <v>1</v>
          </cell>
          <cell r="O10543">
            <v>0</v>
          </cell>
          <cell r="P10543">
            <v>1</v>
          </cell>
        </row>
        <row r="10544">
          <cell r="A10544" t="str">
            <v>ANA</v>
          </cell>
          <cell r="C10544">
            <v>17</v>
          </cell>
          <cell r="H10544" t="str">
            <v>01</v>
          </cell>
          <cell r="I10544" t="str">
            <v>@08@</v>
          </cell>
          <cell r="J10544" t="str">
            <v>Registrado</v>
          </cell>
          <cell r="L10544" t="str">
            <v>101</v>
          </cell>
          <cell r="N10544">
            <v>1</v>
          </cell>
          <cell r="O10544">
            <v>0</v>
          </cell>
          <cell r="P10544">
            <v>2</v>
          </cell>
        </row>
        <row r="10545">
          <cell r="A10545" t="str">
            <v>ANA</v>
          </cell>
          <cell r="C10545">
            <v>13</v>
          </cell>
          <cell r="H10545" t="str">
            <v>01</v>
          </cell>
          <cell r="I10545" t="str">
            <v>@08@</v>
          </cell>
          <cell r="J10545" t="str">
            <v>Registrado</v>
          </cell>
          <cell r="L10545" t="str">
            <v>101</v>
          </cell>
          <cell r="N10545">
            <v>1</v>
          </cell>
          <cell r="O10545">
            <v>0</v>
          </cell>
          <cell r="P10545">
            <v>1</v>
          </cell>
        </row>
        <row r="10546">
          <cell r="A10546" t="str">
            <v>ANA</v>
          </cell>
          <cell r="C10546">
            <v>27</v>
          </cell>
          <cell r="H10546" t="str">
            <v>01</v>
          </cell>
          <cell r="I10546" t="str">
            <v>@08@</v>
          </cell>
          <cell r="J10546" t="str">
            <v>Registrado</v>
          </cell>
          <cell r="L10546" t="str">
            <v>101</v>
          </cell>
          <cell r="N10546">
            <v>1</v>
          </cell>
          <cell r="O10546">
            <v>0</v>
          </cell>
          <cell r="P10546">
            <v>1</v>
          </cell>
        </row>
        <row r="10547">
          <cell r="A10547" t="str">
            <v>ANA</v>
          </cell>
          <cell r="C10547">
            <v>27</v>
          </cell>
          <cell r="H10547" t="str">
            <v>01</v>
          </cell>
          <cell r="I10547" t="str">
            <v>@08@</v>
          </cell>
          <cell r="J10547" t="str">
            <v>Registrado</v>
          </cell>
          <cell r="L10547" t="str">
            <v>101</v>
          </cell>
          <cell r="N10547">
            <v>1</v>
          </cell>
          <cell r="O10547">
            <v>0</v>
          </cell>
          <cell r="P10547">
            <v>1</v>
          </cell>
        </row>
        <row r="10548">
          <cell r="A10548" t="str">
            <v>ANA</v>
          </cell>
          <cell r="C10548">
            <v>3</v>
          </cell>
          <cell r="H10548" t="str">
            <v>01</v>
          </cell>
          <cell r="I10548" t="str">
            <v>@08@</v>
          </cell>
          <cell r="J10548" t="str">
            <v>Registrado</v>
          </cell>
          <cell r="L10548" t="str">
            <v>101</v>
          </cell>
          <cell r="N10548">
            <v>1</v>
          </cell>
          <cell r="O10548">
            <v>0</v>
          </cell>
          <cell r="P10548">
            <v>1</v>
          </cell>
        </row>
        <row r="10549">
          <cell r="A10549" t="str">
            <v>ANA</v>
          </cell>
          <cell r="C10549">
            <v>24</v>
          </cell>
          <cell r="H10549" t="str">
            <v>01</v>
          </cell>
          <cell r="I10549" t="str">
            <v>@08@</v>
          </cell>
          <cell r="J10549" t="str">
            <v>Registrado</v>
          </cell>
          <cell r="L10549" t="str">
            <v>101</v>
          </cell>
          <cell r="N10549">
            <v>1</v>
          </cell>
          <cell r="O10549">
            <v>0</v>
          </cell>
          <cell r="P10549">
            <v>2</v>
          </cell>
        </row>
        <row r="10550">
          <cell r="A10550" t="str">
            <v>ANA</v>
          </cell>
          <cell r="C10550">
            <v>25</v>
          </cell>
          <cell r="H10550" t="str">
            <v>01</v>
          </cell>
          <cell r="I10550" t="str">
            <v>@08@</v>
          </cell>
          <cell r="J10550" t="str">
            <v>Registrado</v>
          </cell>
          <cell r="L10550" t="str">
            <v>101</v>
          </cell>
          <cell r="N10550">
            <v>1</v>
          </cell>
          <cell r="O10550">
            <v>0</v>
          </cell>
          <cell r="P10550">
            <v>2</v>
          </cell>
        </row>
        <row r="10551">
          <cell r="A10551" t="str">
            <v>ANA</v>
          </cell>
          <cell r="C10551">
            <v>25</v>
          </cell>
          <cell r="H10551" t="str">
            <v>01</v>
          </cell>
          <cell r="I10551" t="str">
            <v>@08@</v>
          </cell>
          <cell r="J10551" t="str">
            <v>Registrado</v>
          </cell>
          <cell r="L10551" t="str">
            <v>101</v>
          </cell>
          <cell r="N10551">
            <v>1</v>
          </cell>
          <cell r="O10551">
            <v>0</v>
          </cell>
          <cell r="P10551">
            <v>2</v>
          </cell>
        </row>
        <row r="10552">
          <cell r="A10552" t="str">
            <v>ANA</v>
          </cell>
          <cell r="C10552">
            <v>20</v>
          </cell>
          <cell r="H10552" t="str">
            <v>01</v>
          </cell>
          <cell r="I10552" t="str">
            <v>@08@</v>
          </cell>
          <cell r="J10552" t="str">
            <v>Registrado</v>
          </cell>
          <cell r="L10552" t="str">
            <v>101</v>
          </cell>
          <cell r="N10552">
            <v>1</v>
          </cell>
          <cell r="O10552">
            <v>0</v>
          </cell>
          <cell r="P10552">
            <v>1</v>
          </cell>
        </row>
        <row r="10553">
          <cell r="A10553" t="str">
            <v>ANA</v>
          </cell>
          <cell r="C10553">
            <v>27</v>
          </cell>
          <cell r="H10553" t="str">
            <v>01</v>
          </cell>
          <cell r="I10553" t="str">
            <v>@08@</v>
          </cell>
          <cell r="J10553" t="str">
            <v>Registrado</v>
          </cell>
          <cell r="L10553" t="str">
            <v>101</v>
          </cell>
          <cell r="N10553">
            <v>1</v>
          </cell>
          <cell r="O10553">
            <v>0</v>
          </cell>
          <cell r="P10553">
            <v>1</v>
          </cell>
        </row>
        <row r="10554">
          <cell r="A10554" t="str">
            <v>ANA</v>
          </cell>
          <cell r="C10554">
            <v>22</v>
          </cell>
          <cell r="H10554" t="str">
            <v>01</v>
          </cell>
          <cell r="I10554" t="str">
            <v>@08@</v>
          </cell>
          <cell r="J10554" t="str">
            <v>Registrado</v>
          </cell>
          <cell r="L10554" t="str">
            <v>101</v>
          </cell>
          <cell r="N10554">
            <v>1</v>
          </cell>
          <cell r="O10554">
            <v>0</v>
          </cell>
          <cell r="P10554">
            <v>2</v>
          </cell>
        </row>
        <row r="10555">
          <cell r="A10555" t="str">
            <v>ANA</v>
          </cell>
          <cell r="C10555">
            <v>22</v>
          </cell>
          <cell r="H10555" t="str">
            <v>01</v>
          </cell>
          <cell r="I10555" t="str">
            <v>@08@</v>
          </cell>
          <cell r="J10555" t="str">
            <v>Registrado</v>
          </cell>
          <cell r="L10555" t="str">
            <v>101</v>
          </cell>
          <cell r="N10555">
            <v>1</v>
          </cell>
          <cell r="O10555">
            <v>0</v>
          </cell>
          <cell r="P10555">
            <v>2</v>
          </cell>
        </row>
        <row r="10556">
          <cell r="A10556" t="str">
            <v>ANA</v>
          </cell>
          <cell r="C10556">
            <v>22</v>
          </cell>
          <cell r="H10556" t="str">
            <v>01</v>
          </cell>
          <cell r="I10556" t="str">
            <v>@08@</v>
          </cell>
          <cell r="J10556" t="str">
            <v>Registrado</v>
          </cell>
          <cell r="L10556" t="str">
            <v>101</v>
          </cell>
          <cell r="N10556">
            <v>1</v>
          </cell>
          <cell r="O10556">
            <v>0</v>
          </cell>
          <cell r="P10556">
            <v>2</v>
          </cell>
        </row>
        <row r="10557">
          <cell r="A10557" t="str">
            <v>ANA</v>
          </cell>
          <cell r="C10557">
            <v>23</v>
          </cell>
          <cell r="H10557" t="str">
            <v>01</v>
          </cell>
          <cell r="I10557" t="str">
            <v>@08@</v>
          </cell>
          <cell r="J10557" t="str">
            <v>Registrado</v>
          </cell>
          <cell r="L10557" t="str">
            <v>101</v>
          </cell>
          <cell r="N10557">
            <v>1</v>
          </cell>
          <cell r="O10557">
            <v>0</v>
          </cell>
          <cell r="P10557">
            <v>2</v>
          </cell>
        </row>
        <row r="10558">
          <cell r="A10558" t="str">
            <v>ANA</v>
          </cell>
          <cell r="C10558">
            <v>20</v>
          </cell>
          <cell r="H10558" t="str">
            <v>01</v>
          </cell>
          <cell r="I10558" t="str">
            <v>@08@</v>
          </cell>
          <cell r="J10558" t="str">
            <v>Registrado</v>
          </cell>
          <cell r="L10558" t="str">
            <v>101</v>
          </cell>
          <cell r="N10558">
            <v>1</v>
          </cell>
          <cell r="O10558">
            <v>0</v>
          </cell>
          <cell r="P10558">
            <v>1</v>
          </cell>
        </row>
        <row r="10559">
          <cell r="A10559" t="str">
            <v>ANA</v>
          </cell>
          <cell r="C10559">
            <v>19</v>
          </cell>
          <cell r="H10559" t="str">
            <v>01</v>
          </cell>
          <cell r="I10559" t="str">
            <v>@08@</v>
          </cell>
          <cell r="J10559" t="str">
            <v>Registrado</v>
          </cell>
          <cell r="L10559" t="str">
            <v>101</v>
          </cell>
          <cell r="N10559">
            <v>1</v>
          </cell>
          <cell r="O10559">
            <v>0</v>
          </cell>
          <cell r="P10559">
            <v>1</v>
          </cell>
        </row>
        <row r="10560">
          <cell r="A10560" t="str">
            <v>ANA</v>
          </cell>
          <cell r="C10560">
            <v>12</v>
          </cell>
          <cell r="H10560" t="str">
            <v>01</v>
          </cell>
          <cell r="I10560" t="str">
            <v>@08@</v>
          </cell>
          <cell r="J10560" t="str">
            <v>Registrado</v>
          </cell>
          <cell r="L10560" t="str">
            <v>101</v>
          </cell>
          <cell r="N10560">
            <v>1</v>
          </cell>
          <cell r="O10560">
            <v>0</v>
          </cell>
          <cell r="P10560">
            <v>1</v>
          </cell>
        </row>
        <row r="10561">
          <cell r="A10561" t="str">
            <v>ANA</v>
          </cell>
          <cell r="C10561">
            <v>13</v>
          </cell>
          <cell r="H10561" t="str">
            <v>01</v>
          </cell>
          <cell r="I10561" t="str">
            <v>@08@</v>
          </cell>
          <cell r="J10561" t="str">
            <v>Registrado</v>
          </cell>
          <cell r="L10561" t="str">
            <v>101</v>
          </cell>
          <cell r="N10561">
            <v>1</v>
          </cell>
          <cell r="O10561">
            <v>0</v>
          </cell>
          <cell r="P10561">
            <v>1</v>
          </cell>
        </row>
        <row r="10562">
          <cell r="A10562" t="str">
            <v>ANA</v>
          </cell>
          <cell r="C10562">
            <v>22</v>
          </cell>
          <cell r="H10562" t="str">
            <v>01</v>
          </cell>
          <cell r="I10562" t="str">
            <v>@08@</v>
          </cell>
          <cell r="J10562" t="str">
            <v>Registrado</v>
          </cell>
          <cell r="L10562" t="str">
            <v>101</v>
          </cell>
          <cell r="N10562">
            <v>1</v>
          </cell>
          <cell r="O10562">
            <v>0</v>
          </cell>
          <cell r="P10562">
            <v>1</v>
          </cell>
        </row>
        <row r="10563">
          <cell r="A10563" t="str">
            <v>ANA</v>
          </cell>
          <cell r="C10563">
            <v>3</v>
          </cell>
          <cell r="H10563" t="str">
            <v>01</v>
          </cell>
          <cell r="I10563" t="str">
            <v>@08@</v>
          </cell>
          <cell r="J10563" t="str">
            <v>Registrado</v>
          </cell>
          <cell r="L10563" t="str">
            <v>101</v>
          </cell>
          <cell r="N10563">
            <v>1</v>
          </cell>
          <cell r="O10563">
            <v>0</v>
          </cell>
          <cell r="P10563">
            <v>1</v>
          </cell>
        </row>
        <row r="10564">
          <cell r="A10564" t="str">
            <v>ANA</v>
          </cell>
          <cell r="C10564">
            <v>24</v>
          </cell>
          <cell r="H10564" t="str">
            <v>01</v>
          </cell>
          <cell r="I10564" t="str">
            <v>@08@</v>
          </cell>
          <cell r="J10564" t="str">
            <v>Registrado</v>
          </cell>
          <cell r="L10564" t="str">
            <v>101</v>
          </cell>
          <cell r="N10564">
            <v>1</v>
          </cell>
          <cell r="O10564">
            <v>0</v>
          </cell>
          <cell r="P10564">
            <v>2</v>
          </cell>
        </row>
        <row r="10565">
          <cell r="A10565" t="str">
            <v>ANA</v>
          </cell>
          <cell r="C10565">
            <v>19</v>
          </cell>
          <cell r="H10565" t="str">
            <v>01</v>
          </cell>
          <cell r="I10565" t="str">
            <v>@08@</v>
          </cell>
          <cell r="J10565" t="str">
            <v>Registrado</v>
          </cell>
          <cell r="L10565" t="str">
            <v>101</v>
          </cell>
          <cell r="N10565">
            <v>1</v>
          </cell>
          <cell r="O10565">
            <v>0</v>
          </cell>
          <cell r="P10565">
            <v>1</v>
          </cell>
        </row>
        <row r="10566">
          <cell r="A10566" t="str">
            <v>ANA</v>
          </cell>
          <cell r="C10566">
            <v>13</v>
          </cell>
          <cell r="H10566" t="str">
            <v>01</v>
          </cell>
          <cell r="I10566" t="str">
            <v>@08@</v>
          </cell>
          <cell r="J10566" t="str">
            <v>Registrado</v>
          </cell>
          <cell r="L10566" t="str">
            <v>101</v>
          </cell>
          <cell r="N10566">
            <v>1</v>
          </cell>
          <cell r="O10566">
            <v>0</v>
          </cell>
          <cell r="P10566">
            <v>1</v>
          </cell>
        </row>
        <row r="10567">
          <cell r="A10567" t="str">
            <v>ANA</v>
          </cell>
          <cell r="C10567">
            <v>3</v>
          </cell>
          <cell r="H10567" t="str">
            <v>01</v>
          </cell>
          <cell r="I10567" t="str">
            <v>@08@</v>
          </cell>
          <cell r="J10567" t="str">
            <v>Registrado</v>
          </cell>
          <cell r="L10567" t="str">
            <v>101</v>
          </cell>
          <cell r="N10567">
            <v>1</v>
          </cell>
          <cell r="O10567">
            <v>0</v>
          </cell>
          <cell r="P10567">
            <v>1</v>
          </cell>
        </row>
        <row r="10568">
          <cell r="A10568" t="str">
            <v>ANA</v>
          </cell>
          <cell r="C10568">
            <v>24</v>
          </cell>
          <cell r="H10568" t="str">
            <v>01</v>
          </cell>
          <cell r="I10568" t="str">
            <v>@08@</v>
          </cell>
          <cell r="J10568" t="str">
            <v>Registrado</v>
          </cell>
          <cell r="L10568" t="str">
            <v>101</v>
          </cell>
          <cell r="N10568">
            <v>1</v>
          </cell>
          <cell r="O10568">
            <v>0</v>
          </cell>
          <cell r="P10568">
            <v>2</v>
          </cell>
        </row>
        <row r="10569">
          <cell r="A10569" t="str">
            <v>ANA</v>
          </cell>
          <cell r="C10569">
            <v>25</v>
          </cell>
          <cell r="H10569" t="str">
            <v>01</v>
          </cell>
          <cell r="I10569" t="str">
            <v>@08@</v>
          </cell>
          <cell r="J10569" t="str">
            <v>Registrado</v>
          </cell>
          <cell r="L10569" t="str">
            <v>101</v>
          </cell>
          <cell r="N10569">
            <v>1</v>
          </cell>
          <cell r="O10569">
            <v>0</v>
          </cell>
          <cell r="P10569">
            <v>2</v>
          </cell>
        </row>
        <row r="10570">
          <cell r="A10570" t="str">
            <v>ANA</v>
          </cell>
          <cell r="C10570">
            <v>25</v>
          </cell>
          <cell r="H10570" t="str">
            <v>01</v>
          </cell>
          <cell r="I10570" t="str">
            <v>@08@</v>
          </cell>
          <cell r="J10570" t="str">
            <v>Registrado</v>
          </cell>
          <cell r="L10570" t="str">
            <v>101</v>
          </cell>
          <cell r="N10570">
            <v>1</v>
          </cell>
          <cell r="O10570">
            <v>0</v>
          </cell>
          <cell r="P10570">
            <v>2</v>
          </cell>
        </row>
        <row r="10571">
          <cell r="A10571" t="str">
            <v>ANA</v>
          </cell>
          <cell r="C10571">
            <v>20</v>
          </cell>
          <cell r="H10571" t="str">
            <v>01</v>
          </cell>
          <cell r="I10571" t="str">
            <v>@08@</v>
          </cell>
          <cell r="J10571" t="str">
            <v>Registrado</v>
          </cell>
          <cell r="L10571" t="str">
            <v>101</v>
          </cell>
          <cell r="N10571">
            <v>1</v>
          </cell>
          <cell r="O10571">
            <v>0</v>
          </cell>
          <cell r="P10571">
            <v>1</v>
          </cell>
        </row>
        <row r="10572">
          <cell r="A10572" t="str">
            <v>ANA</v>
          </cell>
          <cell r="C10572">
            <v>27</v>
          </cell>
          <cell r="H10572" t="str">
            <v>01</v>
          </cell>
          <cell r="I10572" t="str">
            <v>@08@</v>
          </cell>
          <cell r="J10572" t="str">
            <v>Registrado</v>
          </cell>
          <cell r="L10572" t="str">
            <v>101</v>
          </cell>
          <cell r="N10572">
            <v>1</v>
          </cell>
          <cell r="O10572">
            <v>0</v>
          </cell>
          <cell r="P10572">
            <v>1</v>
          </cell>
        </row>
        <row r="10573">
          <cell r="A10573" t="str">
            <v>ANA</v>
          </cell>
          <cell r="C10573">
            <v>22</v>
          </cell>
          <cell r="H10573" t="str">
            <v>01</v>
          </cell>
          <cell r="I10573" t="str">
            <v>@08@</v>
          </cell>
          <cell r="J10573" t="str">
            <v>Registrado</v>
          </cell>
          <cell r="L10573" t="str">
            <v>101</v>
          </cell>
          <cell r="N10573">
            <v>1</v>
          </cell>
          <cell r="O10573">
            <v>0</v>
          </cell>
          <cell r="P10573">
            <v>2</v>
          </cell>
        </row>
        <row r="10574">
          <cell r="A10574" t="str">
            <v>ANA</v>
          </cell>
          <cell r="C10574">
            <v>22</v>
          </cell>
          <cell r="H10574" t="str">
            <v>01</v>
          </cell>
          <cell r="I10574" t="str">
            <v>@08@</v>
          </cell>
          <cell r="J10574" t="str">
            <v>Registrado</v>
          </cell>
          <cell r="L10574" t="str">
            <v>101</v>
          </cell>
          <cell r="N10574">
            <v>1</v>
          </cell>
          <cell r="O10574">
            <v>0</v>
          </cell>
          <cell r="P10574">
            <v>2</v>
          </cell>
        </row>
        <row r="10575">
          <cell r="A10575" t="str">
            <v>ANA</v>
          </cell>
          <cell r="C10575">
            <v>22</v>
          </cell>
          <cell r="H10575" t="str">
            <v>01</v>
          </cell>
          <cell r="I10575" t="str">
            <v>@08@</v>
          </cell>
          <cell r="J10575" t="str">
            <v>Registrado</v>
          </cell>
          <cell r="L10575" t="str">
            <v>101</v>
          </cell>
          <cell r="N10575">
            <v>1</v>
          </cell>
          <cell r="O10575">
            <v>0</v>
          </cell>
          <cell r="P10575">
            <v>2</v>
          </cell>
        </row>
        <row r="10576">
          <cell r="A10576" t="str">
            <v>ANA</v>
          </cell>
          <cell r="C10576">
            <v>22</v>
          </cell>
          <cell r="H10576" t="str">
            <v>01</v>
          </cell>
          <cell r="I10576" t="str">
            <v>@08@</v>
          </cell>
          <cell r="J10576" t="str">
            <v>Registrado</v>
          </cell>
          <cell r="L10576" t="str">
            <v>101</v>
          </cell>
          <cell r="N10576">
            <v>1</v>
          </cell>
          <cell r="O10576">
            <v>0</v>
          </cell>
          <cell r="P10576">
            <v>1</v>
          </cell>
        </row>
        <row r="10577">
          <cell r="A10577" t="str">
            <v>ANA</v>
          </cell>
          <cell r="C10577">
            <v>23</v>
          </cell>
          <cell r="H10577" t="str">
            <v>01</v>
          </cell>
          <cell r="I10577" t="str">
            <v>@08@</v>
          </cell>
          <cell r="J10577" t="str">
            <v>Registrado</v>
          </cell>
          <cell r="L10577" t="str">
            <v>101</v>
          </cell>
          <cell r="N10577">
            <v>1</v>
          </cell>
          <cell r="O10577">
            <v>0</v>
          </cell>
          <cell r="P10577">
            <v>2</v>
          </cell>
        </row>
        <row r="10578">
          <cell r="A10578" t="str">
            <v>ANA</v>
          </cell>
          <cell r="C10578">
            <v>20</v>
          </cell>
          <cell r="H10578" t="str">
            <v>01</v>
          </cell>
          <cell r="I10578" t="str">
            <v>@08@</v>
          </cell>
          <cell r="J10578" t="str">
            <v>Registrado</v>
          </cell>
          <cell r="L10578" t="str">
            <v>101</v>
          </cell>
          <cell r="N10578">
            <v>1</v>
          </cell>
          <cell r="O10578">
            <v>0</v>
          </cell>
          <cell r="P10578">
            <v>1</v>
          </cell>
        </row>
        <row r="10579">
          <cell r="A10579" t="str">
            <v>ANA</v>
          </cell>
          <cell r="C10579">
            <v>19</v>
          </cell>
          <cell r="H10579" t="str">
            <v>01</v>
          </cell>
          <cell r="I10579" t="str">
            <v>@08@</v>
          </cell>
          <cell r="J10579" t="str">
            <v>Registrado</v>
          </cell>
          <cell r="L10579" t="str">
            <v>101</v>
          </cell>
          <cell r="N10579">
            <v>1</v>
          </cell>
          <cell r="O10579">
            <v>0</v>
          </cell>
          <cell r="P10579">
            <v>1</v>
          </cell>
        </row>
        <row r="10580">
          <cell r="A10580" t="str">
            <v>ANA</v>
          </cell>
          <cell r="C10580">
            <v>12</v>
          </cell>
          <cell r="H10580" t="str">
            <v>01</v>
          </cell>
          <cell r="I10580" t="str">
            <v>@08@</v>
          </cell>
          <cell r="J10580" t="str">
            <v>Registrado</v>
          </cell>
          <cell r="L10580" t="str">
            <v>101</v>
          </cell>
          <cell r="N10580">
            <v>1</v>
          </cell>
          <cell r="O10580">
            <v>0</v>
          </cell>
          <cell r="P10580">
            <v>1</v>
          </cell>
        </row>
        <row r="10581">
          <cell r="A10581" t="str">
            <v>ANA</v>
          </cell>
          <cell r="C10581">
            <v>13</v>
          </cell>
          <cell r="H10581" t="str">
            <v>01</v>
          </cell>
          <cell r="I10581" t="str">
            <v>@08@</v>
          </cell>
          <cell r="J10581" t="str">
            <v>Registrado</v>
          </cell>
          <cell r="L10581" t="str">
            <v>101</v>
          </cell>
          <cell r="N10581">
            <v>1</v>
          </cell>
          <cell r="O10581">
            <v>0</v>
          </cell>
          <cell r="P10581">
            <v>1</v>
          </cell>
        </row>
        <row r="10582">
          <cell r="A10582" t="str">
            <v>ANA</v>
          </cell>
          <cell r="C10582">
            <v>22</v>
          </cell>
          <cell r="H10582" t="str">
            <v>01</v>
          </cell>
          <cell r="I10582" t="str">
            <v>@08@</v>
          </cell>
          <cell r="J10582" t="str">
            <v>Registrado</v>
          </cell>
          <cell r="L10582" t="str">
            <v>101</v>
          </cell>
          <cell r="N10582">
            <v>1</v>
          </cell>
          <cell r="O10582">
            <v>0</v>
          </cell>
          <cell r="P10582">
            <v>1</v>
          </cell>
        </row>
        <row r="10583">
          <cell r="A10583" t="str">
            <v>ANA</v>
          </cell>
          <cell r="C10583">
            <v>3</v>
          </cell>
          <cell r="H10583" t="str">
            <v>01</v>
          </cell>
          <cell r="I10583" t="str">
            <v>@08@</v>
          </cell>
          <cell r="J10583" t="str">
            <v>Registrado</v>
          </cell>
          <cell r="L10583" t="str">
            <v>101</v>
          </cell>
          <cell r="N10583">
            <v>1</v>
          </cell>
          <cell r="O10583">
            <v>0</v>
          </cell>
          <cell r="P10583">
            <v>1</v>
          </cell>
        </row>
        <row r="10584">
          <cell r="A10584" t="str">
            <v>ANA</v>
          </cell>
          <cell r="C10584">
            <v>24</v>
          </cell>
          <cell r="H10584" t="str">
            <v>01</v>
          </cell>
          <cell r="I10584" t="str">
            <v>@08@</v>
          </cell>
          <cell r="J10584" t="str">
            <v>Registrado</v>
          </cell>
          <cell r="L10584" t="str">
            <v>101</v>
          </cell>
          <cell r="N10584">
            <v>1</v>
          </cell>
          <cell r="O10584">
            <v>0</v>
          </cell>
          <cell r="P10584">
            <v>2</v>
          </cell>
        </row>
        <row r="10585">
          <cell r="A10585" t="str">
            <v>ANA</v>
          </cell>
          <cell r="C10585">
            <v>25</v>
          </cell>
          <cell r="H10585" t="str">
            <v>01</v>
          </cell>
          <cell r="I10585" t="str">
            <v>@08@</v>
          </cell>
          <cell r="J10585" t="str">
            <v>Registrado</v>
          </cell>
          <cell r="L10585" t="str">
            <v>101</v>
          </cell>
          <cell r="N10585">
            <v>1</v>
          </cell>
          <cell r="O10585">
            <v>0</v>
          </cell>
          <cell r="P10585">
            <v>2</v>
          </cell>
        </row>
        <row r="10586">
          <cell r="A10586" t="str">
            <v>ANA</v>
          </cell>
          <cell r="C10586">
            <v>25</v>
          </cell>
          <cell r="H10586" t="str">
            <v>01</v>
          </cell>
          <cell r="I10586" t="str">
            <v>@08@</v>
          </cell>
          <cell r="J10586" t="str">
            <v>Registrado</v>
          </cell>
          <cell r="L10586" t="str">
            <v>101</v>
          </cell>
          <cell r="N10586">
            <v>1</v>
          </cell>
          <cell r="O10586">
            <v>0</v>
          </cell>
          <cell r="P10586">
            <v>2</v>
          </cell>
        </row>
        <row r="10587">
          <cell r="A10587" t="str">
            <v>ANA</v>
          </cell>
          <cell r="C10587">
            <v>20</v>
          </cell>
          <cell r="H10587" t="str">
            <v>01</v>
          </cell>
          <cell r="I10587" t="str">
            <v>@08@</v>
          </cell>
          <cell r="J10587" t="str">
            <v>Registrado</v>
          </cell>
          <cell r="L10587" t="str">
            <v>101</v>
          </cell>
          <cell r="N10587">
            <v>1</v>
          </cell>
          <cell r="O10587">
            <v>0</v>
          </cell>
          <cell r="P10587">
            <v>1</v>
          </cell>
        </row>
        <row r="10588">
          <cell r="A10588" t="str">
            <v>ANA</v>
          </cell>
          <cell r="C10588">
            <v>27</v>
          </cell>
          <cell r="H10588" t="str">
            <v>01</v>
          </cell>
          <cell r="I10588" t="str">
            <v>@08@</v>
          </cell>
          <cell r="J10588" t="str">
            <v>Registrado</v>
          </cell>
          <cell r="L10588" t="str">
            <v>101</v>
          </cell>
          <cell r="N10588">
            <v>1</v>
          </cell>
          <cell r="O10588">
            <v>0</v>
          </cell>
          <cell r="P10588">
            <v>1</v>
          </cell>
        </row>
        <row r="10589">
          <cell r="A10589" t="str">
            <v>ANA</v>
          </cell>
          <cell r="C10589">
            <v>22</v>
          </cell>
          <cell r="H10589" t="str">
            <v>01</v>
          </cell>
          <cell r="I10589" t="str">
            <v>@08@</v>
          </cell>
          <cell r="J10589" t="str">
            <v>Registrado</v>
          </cell>
          <cell r="L10589" t="str">
            <v>101</v>
          </cell>
          <cell r="N10589">
            <v>1</v>
          </cell>
          <cell r="O10589">
            <v>0</v>
          </cell>
          <cell r="P10589">
            <v>2</v>
          </cell>
        </row>
        <row r="10590">
          <cell r="A10590" t="str">
            <v>ANA</v>
          </cell>
          <cell r="C10590">
            <v>22</v>
          </cell>
          <cell r="H10590" t="str">
            <v>01</v>
          </cell>
          <cell r="I10590" t="str">
            <v>@08@</v>
          </cell>
          <cell r="J10590" t="str">
            <v>Registrado</v>
          </cell>
          <cell r="L10590" t="str">
            <v>101</v>
          </cell>
          <cell r="N10590">
            <v>1</v>
          </cell>
          <cell r="O10590">
            <v>0</v>
          </cell>
          <cell r="P10590">
            <v>2</v>
          </cell>
        </row>
        <row r="10591">
          <cell r="A10591" t="str">
            <v>ANA</v>
          </cell>
          <cell r="C10591">
            <v>22</v>
          </cell>
          <cell r="H10591" t="str">
            <v>01</v>
          </cell>
          <cell r="I10591" t="str">
            <v>@08@</v>
          </cell>
          <cell r="J10591" t="str">
            <v>Registrado</v>
          </cell>
          <cell r="L10591" t="str">
            <v>101</v>
          </cell>
          <cell r="N10591">
            <v>1</v>
          </cell>
          <cell r="O10591">
            <v>0</v>
          </cell>
          <cell r="P10591">
            <v>2</v>
          </cell>
        </row>
        <row r="10592">
          <cell r="A10592" t="str">
            <v>ANA</v>
          </cell>
          <cell r="C10592">
            <v>23</v>
          </cell>
          <cell r="H10592" t="str">
            <v>01</v>
          </cell>
          <cell r="I10592" t="str">
            <v>@08@</v>
          </cell>
          <cell r="J10592" t="str">
            <v>Registrado</v>
          </cell>
          <cell r="L10592" t="str">
            <v>101</v>
          </cell>
          <cell r="N10592">
            <v>1</v>
          </cell>
          <cell r="O10592">
            <v>0</v>
          </cell>
          <cell r="P10592">
            <v>2</v>
          </cell>
        </row>
        <row r="10593">
          <cell r="A10593" t="str">
            <v>ANA</v>
          </cell>
          <cell r="C10593">
            <v>20</v>
          </cell>
          <cell r="H10593" t="str">
            <v>01</v>
          </cell>
          <cell r="I10593" t="str">
            <v>@08@</v>
          </cell>
          <cell r="J10593" t="str">
            <v>Registrado</v>
          </cell>
          <cell r="L10593" t="str">
            <v>101</v>
          </cell>
          <cell r="N10593">
            <v>1</v>
          </cell>
          <cell r="O10593">
            <v>0</v>
          </cell>
          <cell r="P10593">
            <v>1</v>
          </cell>
        </row>
        <row r="10594">
          <cell r="A10594" t="str">
            <v>ANA</v>
          </cell>
          <cell r="C10594">
            <v>19</v>
          </cell>
          <cell r="H10594" t="str">
            <v>01</v>
          </cell>
          <cell r="I10594" t="str">
            <v>@08@</v>
          </cell>
          <cell r="J10594" t="str">
            <v>Registrado</v>
          </cell>
          <cell r="L10594" t="str">
            <v>101</v>
          </cell>
          <cell r="N10594">
            <v>1</v>
          </cell>
          <cell r="O10594">
            <v>0</v>
          </cell>
          <cell r="P10594">
            <v>1</v>
          </cell>
        </row>
        <row r="10595">
          <cell r="A10595" t="str">
            <v>ANA</v>
          </cell>
          <cell r="C10595">
            <v>12</v>
          </cell>
          <cell r="H10595" t="str">
            <v>01</v>
          </cell>
          <cell r="I10595" t="str">
            <v>@08@</v>
          </cell>
          <cell r="J10595" t="str">
            <v>Registrado</v>
          </cell>
          <cell r="L10595" t="str">
            <v>101</v>
          </cell>
          <cell r="N10595">
            <v>1</v>
          </cell>
          <cell r="O10595">
            <v>0</v>
          </cell>
          <cell r="P10595">
            <v>1</v>
          </cell>
        </row>
        <row r="10596">
          <cell r="A10596" t="str">
            <v>ANA</v>
          </cell>
          <cell r="C10596">
            <v>13</v>
          </cell>
          <cell r="H10596" t="str">
            <v>01</v>
          </cell>
          <cell r="I10596" t="str">
            <v>@08@</v>
          </cell>
          <cell r="J10596" t="str">
            <v>Registrado</v>
          </cell>
          <cell r="L10596" t="str">
            <v>101</v>
          </cell>
          <cell r="N10596">
            <v>1</v>
          </cell>
          <cell r="O10596">
            <v>0</v>
          </cell>
          <cell r="P10596">
            <v>1</v>
          </cell>
        </row>
        <row r="10597">
          <cell r="A10597" t="str">
            <v>ANA</v>
          </cell>
          <cell r="C10597">
            <v>22</v>
          </cell>
          <cell r="H10597" t="str">
            <v>01</v>
          </cell>
          <cell r="I10597" t="str">
            <v>@08@</v>
          </cell>
          <cell r="J10597" t="str">
            <v>Registrado</v>
          </cell>
          <cell r="L10597" t="str">
            <v>101</v>
          </cell>
          <cell r="N10597">
            <v>1</v>
          </cell>
          <cell r="O10597">
            <v>0</v>
          </cell>
          <cell r="P10597">
            <v>1</v>
          </cell>
        </row>
        <row r="10598">
          <cell r="A10598" t="str">
            <v>ANA</v>
          </cell>
          <cell r="C10598">
            <v>3</v>
          </cell>
          <cell r="H10598" t="str">
            <v>01</v>
          </cell>
          <cell r="I10598" t="str">
            <v>@08@</v>
          </cell>
          <cell r="J10598" t="str">
            <v>Registrado</v>
          </cell>
          <cell r="L10598" t="str">
            <v>101</v>
          </cell>
          <cell r="N10598">
            <v>1</v>
          </cell>
          <cell r="O10598">
            <v>0</v>
          </cell>
          <cell r="P10598">
            <v>1</v>
          </cell>
        </row>
        <row r="10599">
          <cell r="A10599" t="str">
            <v>ANA</v>
          </cell>
          <cell r="C10599">
            <v>24</v>
          </cell>
          <cell r="H10599" t="str">
            <v>01</v>
          </cell>
          <cell r="I10599" t="str">
            <v>@08@</v>
          </cell>
          <cell r="J10599" t="str">
            <v>Registrado</v>
          </cell>
          <cell r="L10599" t="str">
            <v>101</v>
          </cell>
          <cell r="N10599">
            <v>1</v>
          </cell>
          <cell r="O10599">
            <v>0</v>
          </cell>
          <cell r="P10599">
            <v>2</v>
          </cell>
        </row>
        <row r="10600">
          <cell r="A10600" t="str">
            <v>ANA</v>
          </cell>
          <cell r="C10600">
            <v>25</v>
          </cell>
          <cell r="H10600" t="str">
            <v>01</v>
          </cell>
          <cell r="I10600" t="str">
            <v>@08@</v>
          </cell>
          <cell r="J10600" t="str">
            <v>Registrado</v>
          </cell>
          <cell r="L10600" t="str">
            <v>101</v>
          </cell>
          <cell r="N10600">
            <v>1</v>
          </cell>
          <cell r="O10600">
            <v>0</v>
          </cell>
          <cell r="P10600">
            <v>2</v>
          </cell>
        </row>
        <row r="10601">
          <cell r="A10601" t="str">
            <v>ANA</v>
          </cell>
          <cell r="C10601">
            <v>25</v>
          </cell>
          <cell r="H10601" t="str">
            <v>01</v>
          </cell>
          <cell r="I10601" t="str">
            <v>@08@</v>
          </cell>
          <cell r="J10601" t="str">
            <v>Registrado</v>
          </cell>
          <cell r="L10601" t="str">
            <v>101</v>
          </cell>
          <cell r="N10601">
            <v>1</v>
          </cell>
          <cell r="O10601">
            <v>0</v>
          </cell>
          <cell r="P10601">
            <v>2</v>
          </cell>
        </row>
        <row r="10602">
          <cell r="A10602" t="str">
            <v>ANA</v>
          </cell>
          <cell r="C10602">
            <v>20</v>
          </cell>
          <cell r="H10602" t="str">
            <v>01</v>
          </cell>
          <cell r="I10602" t="str">
            <v>@08@</v>
          </cell>
          <cell r="J10602" t="str">
            <v>Registrado</v>
          </cell>
          <cell r="L10602" t="str">
            <v>101</v>
          </cell>
          <cell r="N10602">
            <v>1</v>
          </cell>
          <cell r="O10602">
            <v>0</v>
          </cell>
          <cell r="P10602">
            <v>1</v>
          </cell>
        </row>
        <row r="10603">
          <cell r="A10603" t="str">
            <v>ANA</v>
          </cell>
          <cell r="C10603">
            <v>27</v>
          </cell>
          <cell r="H10603" t="str">
            <v>01</v>
          </cell>
          <cell r="I10603" t="str">
            <v>@08@</v>
          </cell>
          <cell r="J10603" t="str">
            <v>Registrado</v>
          </cell>
          <cell r="L10603" t="str">
            <v>101</v>
          </cell>
          <cell r="N10603">
            <v>1</v>
          </cell>
          <cell r="O10603">
            <v>0</v>
          </cell>
          <cell r="P10603">
            <v>1</v>
          </cell>
        </row>
        <row r="10604">
          <cell r="A10604" t="str">
            <v>ANA</v>
          </cell>
          <cell r="C10604">
            <v>22</v>
          </cell>
          <cell r="H10604" t="str">
            <v>01</v>
          </cell>
          <cell r="I10604" t="str">
            <v>@08@</v>
          </cell>
          <cell r="J10604" t="str">
            <v>Registrado</v>
          </cell>
          <cell r="L10604" t="str">
            <v>101</v>
          </cell>
          <cell r="N10604">
            <v>1</v>
          </cell>
          <cell r="O10604">
            <v>0</v>
          </cell>
          <cell r="P10604">
            <v>2</v>
          </cell>
        </row>
        <row r="10605">
          <cell r="A10605" t="str">
            <v>ANA</v>
          </cell>
          <cell r="C10605">
            <v>22</v>
          </cell>
          <cell r="H10605" t="str">
            <v>01</v>
          </cell>
          <cell r="I10605" t="str">
            <v>@08@</v>
          </cell>
          <cell r="J10605" t="str">
            <v>Registrado</v>
          </cell>
          <cell r="L10605" t="str">
            <v>101</v>
          </cell>
          <cell r="N10605">
            <v>1</v>
          </cell>
          <cell r="O10605">
            <v>0</v>
          </cell>
          <cell r="P10605">
            <v>2</v>
          </cell>
        </row>
        <row r="10606">
          <cell r="A10606" t="str">
            <v>ANA</v>
          </cell>
          <cell r="C10606">
            <v>22</v>
          </cell>
          <cell r="H10606" t="str">
            <v>01</v>
          </cell>
          <cell r="I10606" t="str">
            <v>@08@</v>
          </cell>
          <cell r="J10606" t="str">
            <v>Registrado</v>
          </cell>
          <cell r="L10606" t="str">
            <v>101</v>
          </cell>
          <cell r="N10606">
            <v>1</v>
          </cell>
          <cell r="O10606">
            <v>0</v>
          </cell>
          <cell r="P10606">
            <v>2</v>
          </cell>
        </row>
        <row r="10607">
          <cell r="A10607" t="str">
            <v>ANA</v>
          </cell>
          <cell r="C10607">
            <v>23</v>
          </cell>
          <cell r="H10607" t="str">
            <v>01</v>
          </cell>
          <cell r="I10607" t="str">
            <v>@08@</v>
          </cell>
          <cell r="J10607" t="str">
            <v>Registrado</v>
          </cell>
          <cell r="L10607" t="str">
            <v>101</v>
          </cell>
          <cell r="N10607">
            <v>1</v>
          </cell>
          <cell r="O10607">
            <v>0</v>
          </cell>
          <cell r="P10607">
            <v>2</v>
          </cell>
        </row>
        <row r="10608">
          <cell r="A10608" t="str">
            <v>ANA</v>
          </cell>
          <cell r="C10608">
            <v>20</v>
          </cell>
          <cell r="H10608" t="str">
            <v>01</v>
          </cell>
          <cell r="I10608" t="str">
            <v>@08@</v>
          </cell>
          <cell r="J10608" t="str">
            <v>Registrado</v>
          </cell>
          <cell r="L10608" t="str">
            <v>101</v>
          </cell>
          <cell r="N10608">
            <v>1</v>
          </cell>
          <cell r="O10608">
            <v>0</v>
          </cell>
          <cell r="P10608">
            <v>1</v>
          </cell>
        </row>
        <row r="10609">
          <cell r="A10609" t="str">
            <v>ANA</v>
          </cell>
          <cell r="C10609">
            <v>19</v>
          </cell>
          <cell r="H10609" t="str">
            <v>01</v>
          </cell>
          <cell r="I10609" t="str">
            <v>@08@</v>
          </cell>
          <cell r="J10609" t="str">
            <v>Registrado</v>
          </cell>
          <cell r="L10609" t="str">
            <v>101</v>
          </cell>
          <cell r="N10609">
            <v>1</v>
          </cell>
          <cell r="O10609">
            <v>0</v>
          </cell>
          <cell r="P10609">
            <v>1</v>
          </cell>
        </row>
        <row r="10610">
          <cell r="A10610" t="str">
            <v>ANA</v>
          </cell>
          <cell r="C10610">
            <v>12</v>
          </cell>
          <cell r="H10610" t="str">
            <v>01</v>
          </cell>
          <cell r="I10610" t="str">
            <v>@08@</v>
          </cell>
          <cell r="J10610" t="str">
            <v>Registrado</v>
          </cell>
          <cell r="L10610" t="str">
            <v>101</v>
          </cell>
          <cell r="N10610">
            <v>1</v>
          </cell>
          <cell r="O10610">
            <v>0</v>
          </cell>
          <cell r="P10610">
            <v>1</v>
          </cell>
        </row>
        <row r="10611">
          <cell r="A10611" t="str">
            <v>ANA</v>
          </cell>
          <cell r="C10611">
            <v>13</v>
          </cell>
          <cell r="H10611" t="str">
            <v>01</v>
          </cell>
          <cell r="I10611" t="str">
            <v>@08@</v>
          </cell>
          <cell r="J10611" t="str">
            <v>Registrado</v>
          </cell>
          <cell r="L10611" t="str">
            <v>101</v>
          </cell>
          <cell r="N10611">
            <v>1</v>
          </cell>
          <cell r="O10611">
            <v>0</v>
          </cell>
          <cell r="P10611">
            <v>1</v>
          </cell>
        </row>
        <row r="10612">
          <cell r="A10612" t="str">
            <v>ANA</v>
          </cell>
          <cell r="C10612">
            <v>22</v>
          </cell>
          <cell r="H10612" t="str">
            <v>01</v>
          </cell>
          <cell r="I10612" t="str">
            <v>@08@</v>
          </cell>
          <cell r="J10612" t="str">
            <v>Registrado</v>
          </cell>
          <cell r="L10612" t="str">
            <v>101</v>
          </cell>
          <cell r="N10612">
            <v>1</v>
          </cell>
          <cell r="O10612">
            <v>0</v>
          </cell>
          <cell r="P10612">
            <v>1</v>
          </cell>
        </row>
        <row r="10613">
          <cell r="A10613" t="str">
            <v>ANA</v>
          </cell>
          <cell r="C10613">
            <v>3</v>
          </cell>
          <cell r="H10613" t="str">
            <v>01</v>
          </cell>
          <cell r="I10613" t="str">
            <v>@08@</v>
          </cell>
          <cell r="J10613" t="str">
            <v>Registrado</v>
          </cell>
          <cell r="L10613" t="str">
            <v>101</v>
          </cell>
          <cell r="N10613">
            <v>1</v>
          </cell>
          <cell r="O10613">
            <v>0</v>
          </cell>
          <cell r="P10613">
            <v>1</v>
          </cell>
        </row>
        <row r="10614">
          <cell r="A10614" t="str">
            <v>ANA</v>
          </cell>
          <cell r="C10614">
            <v>24</v>
          </cell>
          <cell r="H10614" t="str">
            <v>01</v>
          </cell>
          <cell r="I10614" t="str">
            <v>@08@</v>
          </cell>
          <cell r="J10614" t="str">
            <v>Registrado</v>
          </cell>
          <cell r="L10614" t="str">
            <v>101</v>
          </cell>
          <cell r="N10614">
            <v>1</v>
          </cell>
          <cell r="O10614">
            <v>0</v>
          </cell>
          <cell r="P10614">
            <v>2</v>
          </cell>
        </row>
        <row r="10615">
          <cell r="A10615" t="str">
            <v>ANA</v>
          </cell>
          <cell r="C10615">
            <v>25</v>
          </cell>
          <cell r="H10615" t="str">
            <v>01</v>
          </cell>
          <cell r="I10615" t="str">
            <v>@08@</v>
          </cell>
          <cell r="J10615" t="str">
            <v>Registrado</v>
          </cell>
          <cell r="L10615" t="str">
            <v>101</v>
          </cell>
          <cell r="N10615">
            <v>1</v>
          </cell>
          <cell r="O10615">
            <v>0</v>
          </cell>
          <cell r="P10615">
            <v>2</v>
          </cell>
        </row>
        <row r="10616">
          <cell r="A10616" t="str">
            <v>ANA</v>
          </cell>
          <cell r="C10616">
            <v>25</v>
          </cell>
          <cell r="H10616" t="str">
            <v>01</v>
          </cell>
          <cell r="I10616" t="str">
            <v>@08@</v>
          </cell>
          <cell r="J10616" t="str">
            <v>Registrado</v>
          </cell>
          <cell r="L10616" t="str">
            <v>101</v>
          </cell>
          <cell r="N10616">
            <v>1</v>
          </cell>
          <cell r="O10616">
            <v>0</v>
          </cell>
          <cell r="P10616">
            <v>2</v>
          </cell>
        </row>
        <row r="10617">
          <cell r="A10617" t="str">
            <v>ANA</v>
          </cell>
          <cell r="C10617">
            <v>20</v>
          </cell>
          <cell r="H10617" t="str">
            <v>01</v>
          </cell>
          <cell r="I10617" t="str">
            <v>@08@</v>
          </cell>
          <cell r="J10617" t="str">
            <v>Registrado</v>
          </cell>
          <cell r="L10617" t="str">
            <v>101</v>
          </cell>
          <cell r="N10617">
            <v>1</v>
          </cell>
          <cell r="O10617">
            <v>0</v>
          </cell>
          <cell r="P10617">
            <v>1</v>
          </cell>
        </row>
        <row r="10618">
          <cell r="A10618" t="str">
            <v>ANA</v>
          </cell>
          <cell r="C10618">
            <v>27</v>
          </cell>
          <cell r="H10618" t="str">
            <v>01</v>
          </cell>
          <cell r="I10618" t="str">
            <v>@08@</v>
          </cell>
          <cell r="J10618" t="str">
            <v>Registrado</v>
          </cell>
          <cell r="L10618" t="str">
            <v>101</v>
          </cell>
          <cell r="N10618">
            <v>1</v>
          </cell>
          <cell r="O10618">
            <v>0</v>
          </cell>
          <cell r="P10618">
            <v>1</v>
          </cell>
        </row>
        <row r="10619">
          <cell r="A10619" t="str">
            <v>ANA</v>
          </cell>
          <cell r="C10619">
            <v>22</v>
          </cell>
          <cell r="H10619" t="str">
            <v>01</v>
          </cell>
          <cell r="I10619" t="str">
            <v>@08@</v>
          </cell>
          <cell r="J10619" t="str">
            <v>Registrado</v>
          </cell>
          <cell r="L10619" t="str">
            <v>101</v>
          </cell>
          <cell r="N10619">
            <v>1</v>
          </cell>
          <cell r="O10619">
            <v>0</v>
          </cell>
          <cell r="P10619">
            <v>2</v>
          </cell>
        </row>
        <row r="10620">
          <cell r="A10620" t="str">
            <v>ANA</v>
          </cell>
          <cell r="C10620">
            <v>22</v>
          </cell>
          <cell r="H10620" t="str">
            <v>01</v>
          </cell>
          <cell r="I10620" t="str">
            <v>@08@</v>
          </cell>
          <cell r="J10620" t="str">
            <v>Registrado</v>
          </cell>
          <cell r="L10620" t="str">
            <v>101</v>
          </cell>
          <cell r="N10620">
            <v>1</v>
          </cell>
          <cell r="O10620">
            <v>0</v>
          </cell>
          <cell r="P10620">
            <v>2</v>
          </cell>
        </row>
        <row r="10621">
          <cell r="A10621" t="str">
            <v>ANA</v>
          </cell>
          <cell r="C10621">
            <v>22</v>
          </cell>
          <cell r="H10621" t="str">
            <v>01</v>
          </cell>
          <cell r="I10621" t="str">
            <v>@08@</v>
          </cell>
          <cell r="J10621" t="str">
            <v>Registrado</v>
          </cell>
          <cell r="L10621" t="str">
            <v>101</v>
          </cell>
          <cell r="N10621">
            <v>1</v>
          </cell>
          <cell r="O10621">
            <v>0</v>
          </cell>
          <cell r="P10621">
            <v>2</v>
          </cell>
        </row>
        <row r="10622">
          <cell r="A10622" t="str">
            <v>ANA</v>
          </cell>
          <cell r="C10622">
            <v>23</v>
          </cell>
          <cell r="H10622" t="str">
            <v>01</v>
          </cell>
          <cell r="I10622" t="str">
            <v>@08@</v>
          </cell>
          <cell r="J10622" t="str">
            <v>Registrado</v>
          </cell>
          <cell r="L10622" t="str">
            <v>101</v>
          </cell>
          <cell r="N10622">
            <v>1</v>
          </cell>
          <cell r="O10622">
            <v>0</v>
          </cell>
          <cell r="P10622">
            <v>2</v>
          </cell>
        </row>
        <row r="10623">
          <cell r="A10623" t="str">
            <v>ANA</v>
          </cell>
          <cell r="C10623">
            <v>20</v>
          </cell>
          <cell r="H10623" t="str">
            <v>01</v>
          </cell>
          <cell r="I10623" t="str">
            <v>@08@</v>
          </cell>
          <cell r="J10623" t="str">
            <v>Registrado</v>
          </cell>
          <cell r="L10623" t="str">
            <v>101</v>
          </cell>
          <cell r="N10623">
            <v>1</v>
          </cell>
          <cell r="O10623">
            <v>0</v>
          </cell>
          <cell r="P10623">
            <v>1</v>
          </cell>
        </row>
        <row r="10624">
          <cell r="A10624" t="str">
            <v>ANA</v>
          </cell>
          <cell r="C10624">
            <v>19</v>
          </cell>
          <cell r="H10624" t="str">
            <v>01</v>
          </cell>
          <cell r="I10624" t="str">
            <v>@08@</v>
          </cell>
          <cell r="J10624" t="str">
            <v>Registrado</v>
          </cell>
          <cell r="L10624" t="str">
            <v>101</v>
          </cell>
          <cell r="N10624">
            <v>1</v>
          </cell>
          <cell r="O10624">
            <v>0</v>
          </cell>
          <cell r="P10624">
            <v>1</v>
          </cell>
        </row>
        <row r="10625">
          <cell r="A10625" t="str">
            <v>ANA</v>
          </cell>
          <cell r="C10625">
            <v>12</v>
          </cell>
          <cell r="H10625" t="str">
            <v>01</v>
          </cell>
          <cell r="I10625" t="str">
            <v>@08@</v>
          </cell>
          <cell r="J10625" t="str">
            <v>Registrado</v>
          </cell>
          <cell r="L10625" t="str">
            <v>101</v>
          </cell>
          <cell r="N10625">
            <v>1</v>
          </cell>
          <cell r="O10625">
            <v>0</v>
          </cell>
          <cell r="P10625">
            <v>1</v>
          </cell>
        </row>
        <row r="10626">
          <cell r="A10626" t="str">
            <v>ANA</v>
          </cell>
          <cell r="C10626">
            <v>13</v>
          </cell>
          <cell r="H10626" t="str">
            <v>01</v>
          </cell>
          <cell r="I10626" t="str">
            <v>@08@</v>
          </cell>
          <cell r="J10626" t="str">
            <v>Registrado</v>
          </cell>
          <cell r="L10626" t="str">
            <v>101</v>
          </cell>
          <cell r="N10626">
            <v>1</v>
          </cell>
          <cell r="O10626">
            <v>0</v>
          </cell>
          <cell r="P10626">
            <v>1</v>
          </cell>
        </row>
        <row r="10627">
          <cell r="A10627" t="str">
            <v>ANA</v>
          </cell>
          <cell r="C10627">
            <v>22</v>
          </cell>
          <cell r="H10627" t="str">
            <v>01</v>
          </cell>
          <cell r="I10627" t="str">
            <v>@08@</v>
          </cell>
          <cell r="J10627" t="str">
            <v>Registrado</v>
          </cell>
          <cell r="L10627" t="str">
            <v>101</v>
          </cell>
          <cell r="N10627">
            <v>1</v>
          </cell>
          <cell r="O10627">
            <v>0</v>
          </cell>
          <cell r="P10627">
            <v>1</v>
          </cell>
        </row>
        <row r="10628">
          <cell r="A10628" t="str">
            <v>ANA</v>
          </cell>
          <cell r="C10628">
            <v>3</v>
          </cell>
          <cell r="H10628" t="str">
            <v>01</v>
          </cell>
          <cell r="I10628" t="str">
            <v>@08@</v>
          </cell>
          <cell r="J10628" t="str">
            <v>Registrado</v>
          </cell>
          <cell r="L10628" t="str">
            <v>101</v>
          </cell>
          <cell r="N10628">
            <v>1</v>
          </cell>
          <cell r="O10628">
            <v>0</v>
          </cell>
          <cell r="P10628">
            <v>1</v>
          </cell>
        </row>
        <row r="10629">
          <cell r="A10629" t="str">
            <v>ANA</v>
          </cell>
          <cell r="C10629">
            <v>24</v>
          </cell>
          <cell r="H10629" t="str">
            <v>01</v>
          </cell>
          <cell r="I10629" t="str">
            <v>@08@</v>
          </cell>
          <cell r="J10629" t="str">
            <v>Registrado</v>
          </cell>
          <cell r="L10629" t="str">
            <v>101</v>
          </cell>
          <cell r="N10629">
            <v>1</v>
          </cell>
          <cell r="O10629">
            <v>0</v>
          </cell>
          <cell r="P10629">
            <v>2</v>
          </cell>
        </row>
        <row r="10630">
          <cell r="A10630" t="str">
            <v>ANA</v>
          </cell>
          <cell r="C10630">
            <v>25</v>
          </cell>
          <cell r="H10630" t="str">
            <v>01</v>
          </cell>
          <cell r="I10630" t="str">
            <v>@08@</v>
          </cell>
          <cell r="J10630" t="str">
            <v>Registrado</v>
          </cell>
          <cell r="L10630" t="str">
            <v>101</v>
          </cell>
          <cell r="N10630">
            <v>1</v>
          </cell>
          <cell r="O10630">
            <v>0</v>
          </cell>
          <cell r="P10630">
            <v>2</v>
          </cell>
        </row>
        <row r="10631">
          <cell r="A10631" t="str">
            <v>ANA</v>
          </cell>
          <cell r="C10631">
            <v>25</v>
          </cell>
          <cell r="H10631" t="str">
            <v>01</v>
          </cell>
          <cell r="I10631" t="str">
            <v>@08@</v>
          </cell>
          <cell r="J10631" t="str">
            <v>Registrado</v>
          </cell>
          <cell r="L10631" t="str">
            <v>101</v>
          </cell>
          <cell r="N10631">
            <v>1</v>
          </cell>
          <cell r="O10631">
            <v>0</v>
          </cell>
          <cell r="P10631">
            <v>2</v>
          </cell>
        </row>
        <row r="10632">
          <cell r="A10632" t="str">
            <v>ANA</v>
          </cell>
          <cell r="C10632">
            <v>20</v>
          </cell>
          <cell r="H10632" t="str">
            <v>01</v>
          </cell>
          <cell r="I10632" t="str">
            <v>@08@</v>
          </cell>
          <cell r="J10632" t="str">
            <v>Registrado</v>
          </cell>
          <cell r="L10632" t="str">
            <v>101</v>
          </cell>
          <cell r="N10632">
            <v>1</v>
          </cell>
          <cell r="O10632">
            <v>0</v>
          </cell>
          <cell r="P10632">
            <v>1</v>
          </cell>
        </row>
        <row r="10633">
          <cell r="A10633" t="str">
            <v>ANA</v>
          </cell>
          <cell r="C10633">
            <v>27</v>
          </cell>
          <cell r="H10633" t="str">
            <v>01</v>
          </cell>
          <cell r="I10633" t="str">
            <v>@08@</v>
          </cell>
          <cell r="J10633" t="str">
            <v>Registrado</v>
          </cell>
          <cell r="L10633" t="str">
            <v>101</v>
          </cell>
          <cell r="N10633">
            <v>1</v>
          </cell>
          <cell r="O10633">
            <v>0</v>
          </cell>
          <cell r="P10633">
            <v>1</v>
          </cell>
        </row>
        <row r="10634">
          <cell r="A10634" t="str">
            <v>ANA</v>
          </cell>
          <cell r="C10634">
            <v>22</v>
          </cell>
          <cell r="H10634" t="str">
            <v>01</v>
          </cell>
          <cell r="I10634" t="str">
            <v>@08@</v>
          </cell>
          <cell r="J10634" t="str">
            <v>Registrado</v>
          </cell>
          <cell r="L10634" t="str">
            <v>101</v>
          </cell>
          <cell r="N10634">
            <v>1</v>
          </cell>
          <cell r="O10634">
            <v>0</v>
          </cell>
          <cell r="P10634">
            <v>2</v>
          </cell>
        </row>
        <row r="10635">
          <cell r="A10635" t="str">
            <v>ANA</v>
          </cell>
          <cell r="C10635">
            <v>22</v>
          </cell>
          <cell r="H10635" t="str">
            <v>01</v>
          </cell>
          <cell r="I10635" t="str">
            <v>@08@</v>
          </cell>
          <cell r="J10635" t="str">
            <v>Registrado</v>
          </cell>
          <cell r="L10635" t="str">
            <v>101</v>
          </cell>
          <cell r="N10635">
            <v>1</v>
          </cell>
          <cell r="O10635">
            <v>0</v>
          </cell>
          <cell r="P10635">
            <v>2</v>
          </cell>
        </row>
        <row r="10636">
          <cell r="A10636" t="str">
            <v>ANA</v>
          </cell>
          <cell r="C10636">
            <v>22</v>
          </cell>
          <cell r="H10636" t="str">
            <v>01</v>
          </cell>
          <cell r="I10636" t="str">
            <v>@08@</v>
          </cell>
          <cell r="J10636" t="str">
            <v>Registrado</v>
          </cell>
          <cell r="L10636" t="str">
            <v>101</v>
          </cell>
          <cell r="N10636">
            <v>1</v>
          </cell>
          <cell r="O10636">
            <v>0</v>
          </cell>
          <cell r="P10636">
            <v>2</v>
          </cell>
        </row>
        <row r="10637">
          <cell r="A10637" t="str">
            <v>ANA</v>
          </cell>
          <cell r="C10637">
            <v>23</v>
          </cell>
          <cell r="H10637" t="str">
            <v>01</v>
          </cell>
          <cell r="I10637" t="str">
            <v>@08@</v>
          </cell>
          <cell r="J10637" t="str">
            <v>Registrado</v>
          </cell>
          <cell r="L10637" t="str">
            <v>101</v>
          </cell>
          <cell r="N10637">
            <v>1</v>
          </cell>
          <cell r="O10637">
            <v>0</v>
          </cell>
          <cell r="P10637">
            <v>2</v>
          </cell>
        </row>
        <row r="10638">
          <cell r="A10638" t="str">
            <v>ANA</v>
          </cell>
          <cell r="C10638">
            <v>20</v>
          </cell>
          <cell r="H10638" t="str">
            <v>01</v>
          </cell>
          <cell r="I10638" t="str">
            <v>@08@</v>
          </cell>
          <cell r="J10638" t="str">
            <v>Registrado</v>
          </cell>
          <cell r="L10638" t="str">
            <v>101</v>
          </cell>
          <cell r="N10638">
            <v>1</v>
          </cell>
          <cell r="O10638">
            <v>0</v>
          </cell>
          <cell r="P10638">
            <v>1</v>
          </cell>
        </row>
        <row r="10639">
          <cell r="A10639" t="str">
            <v>ANA</v>
          </cell>
          <cell r="C10639">
            <v>19</v>
          </cell>
          <cell r="H10639" t="str">
            <v>01</v>
          </cell>
          <cell r="I10639" t="str">
            <v>@08@</v>
          </cell>
          <cell r="J10639" t="str">
            <v>Registrado</v>
          </cell>
          <cell r="L10639" t="str">
            <v>101</v>
          </cell>
          <cell r="N10639">
            <v>1</v>
          </cell>
          <cell r="O10639">
            <v>0</v>
          </cell>
          <cell r="P10639">
            <v>1</v>
          </cell>
        </row>
        <row r="10640">
          <cell r="A10640" t="str">
            <v>ANA</v>
          </cell>
          <cell r="C10640">
            <v>12</v>
          </cell>
          <cell r="H10640" t="str">
            <v>01</v>
          </cell>
          <cell r="I10640" t="str">
            <v>@08@</v>
          </cell>
          <cell r="J10640" t="str">
            <v>Registrado</v>
          </cell>
          <cell r="L10640" t="str">
            <v>101</v>
          </cell>
          <cell r="N10640">
            <v>1</v>
          </cell>
          <cell r="O10640">
            <v>0</v>
          </cell>
          <cell r="P10640">
            <v>1</v>
          </cell>
        </row>
        <row r="10641">
          <cell r="A10641" t="str">
            <v>ANA</v>
          </cell>
          <cell r="C10641">
            <v>13</v>
          </cell>
          <cell r="H10641" t="str">
            <v>01</v>
          </cell>
          <cell r="I10641" t="str">
            <v>@08@</v>
          </cell>
          <cell r="J10641" t="str">
            <v>Registrado</v>
          </cell>
          <cell r="L10641" t="str">
            <v>101</v>
          </cell>
          <cell r="N10641">
            <v>1</v>
          </cell>
          <cell r="O10641">
            <v>0</v>
          </cell>
          <cell r="P10641">
            <v>1</v>
          </cell>
        </row>
        <row r="10642">
          <cell r="A10642" t="str">
            <v>ANA</v>
          </cell>
          <cell r="C10642">
            <v>22</v>
          </cell>
          <cell r="H10642" t="str">
            <v>01</v>
          </cell>
          <cell r="I10642" t="str">
            <v>@08@</v>
          </cell>
          <cell r="J10642" t="str">
            <v>Registrado</v>
          </cell>
          <cell r="L10642" t="str">
            <v>101</v>
          </cell>
          <cell r="N10642">
            <v>1</v>
          </cell>
          <cell r="O10642">
            <v>0</v>
          </cell>
          <cell r="P10642">
            <v>1</v>
          </cell>
        </row>
        <row r="10643">
          <cell r="A10643" t="str">
            <v>ANA</v>
          </cell>
          <cell r="C10643">
            <v>3</v>
          </cell>
          <cell r="H10643" t="str">
            <v>01</v>
          </cell>
          <cell r="I10643" t="str">
            <v>@08@</v>
          </cell>
          <cell r="J10643" t="str">
            <v>Registrado</v>
          </cell>
          <cell r="L10643" t="str">
            <v>101</v>
          </cell>
          <cell r="N10643">
            <v>1</v>
          </cell>
          <cell r="O10643">
            <v>0</v>
          </cell>
          <cell r="P10643">
            <v>1</v>
          </cell>
        </row>
        <row r="10644">
          <cell r="A10644" t="str">
            <v>ANA</v>
          </cell>
          <cell r="C10644">
            <v>24</v>
          </cell>
          <cell r="H10644" t="str">
            <v>01</v>
          </cell>
          <cell r="I10644" t="str">
            <v>@08@</v>
          </cell>
          <cell r="J10644" t="str">
            <v>Registrado</v>
          </cell>
          <cell r="L10644" t="str">
            <v>101</v>
          </cell>
          <cell r="N10644">
            <v>1</v>
          </cell>
          <cell r="O10644">
            <v>0</v>
          </cell>
          <cell r="P10644">
            <v>2</v>
          </cell>
        </row>
        <row r="10645">
          <cell r="A10645" t="str">
            <v>ANA</v>
          </cell>
          <cell r="C10645">
            <v>25</v>
          </cell>
          <cell r="H10645" t="str">
            <v>01</v>
          </cell>
          <cell r="I10645" t="str">
            <v>@08@</v>
          </cell>
          <cell r="J10645" t="str">
            <v>Registrado</v>
          </cell>
          <cell r="L10645" t="str">
            <v>101</v>
          </cell>
          <cell r="N10645">
            <v>1</v>
          </cell>
          <cell r="O10645">
            <v>0</v>
          </cell>
          <cell r="P10645">
            <v>2</v>
          </cell>
        </row>
        <row r="10646">
          <cell r="A10646" t="str">
            <v>ANA</v>
          </cell>
          <cell r="C10646">
            <v>25</v>
          </cell>
          <cell r="H10646" t="str">
            <v>01</v>
          </cell>
          <cell r="I10646" t="str">
            <v>@08@</v>
          </cell>
          <cell r="J10646" t="str">
            <v>Registrado</v>
          </cell>
          <cell r="L10646" t="str">
            <v>101</v>
          </cell>
          <cell r="N10646">
            <v>1</v>
          </cell>
          <cell r="O10646">
            <v>0</v>
          </cell>
          <cell r="P10646">
            <v>2</v>
          </cell>
        </row>
        <row r="10647">
          <cell r="A10647" t="str">
            <v>ANA</v>
          </cell>
          <cell r="C10647">
            <v>20</v>
          </cell>
          <cell r="H10647" t="str">
            <v>01</v>
          </cell>
          <cell r="I10647" t="str">
            <v>@08@</v>
          </cell>
          <cell r="J10647" t="str">
            <v>Registrado</v>
          </cell>
          <cell r="L10647" t="str">
            <v>101</v>
          </cell>
          <cell r="N10647">
            <v>1</v>
          </cell>
          <cell r="O10647">
            <v>0</v>
          </cell>
          <cell r="P10647">
            <v>1</v>
          </cell>
        </row>
        <row r="10648">
          <cell r="A10648" t="str">
            <v>ANA</v>
          </cell>
          <cell r="C10648">
            <v>27</v>
          </cell>
          <cell r="H10648" t="str">
            <v>01</v>
          </cell>
          <cell r="I10648" t="str">
            <v>@08@</v>
          </cell>
          <cell r="J10648" t="str">
            <v>Registrado</v>
          </cell>
          <cell r="L10648" t="str">
            <v>101</v>
          </cell>
          <cell r="N10648">
            <v>1</v>
          </cell>
          <cell r="O10648">
            <v>0</v>
          </cell>
          <cell r="P10648">
            <v>1</v>
          </cell>
        </row>
        <row r="10649">
          <cell r="A10649" t="str">
            <v>ANA</v>
          </cell>
          <cell r="C10649">
            <v>22</v>
          </cell>
          <cell r="H10649" t="str">
            <v>01</v>
          </cell>
          <cell r="I10649" t="str">
            <v>@08@</v>
          </cell>
          <cell r="J10649" t="str">
            <v>Registrado</v>
          </cell>
          <cell r="L10649" t="str">
            <v>101</v>
          </cell>
          <cell r="N10649">
            <v>1</v>
          </cell>
          <cell r="O10649">
            <v>0</v>
          </cell>
          <cell r="P10649">
            <v>2</v>
          </cell>
        </row>
        <row r="10650">
          <cell r="A10650" t="str">
            <v>ANA</v>
          </cell>
          <cell r="C10650">
            <v>22</v>
          </cell>
          <cell r="H10650" t="str">
            <v>01</v>
          </cell>
          <cell r="I10650" t="str">
            <v>@08@</v>
          </cell>
          <cell r="J10650" t="str">
            <v>Registrado</v>
          </cell>
          <cell r="L10650" t="str">
            <v>101</v>
          </cell>
          <cell r="N10650">
            <v>1</v>
          </cell>
          <cell r="O10650">
            <v>0</v>
          </cell>
          <cell r="P10650">
            <v>2</v>
          </cell>
        </row>
        <row r="10651">
          <cell r="A10651" t="str">
            <v>ANA</v>
          </cell>
          <cell r="C10651">
            <v>22</v>
          </cell>
          <cell r="H10651" t="str">
            <v>01</v>
          </cell>
          <cell r="I10651" t="str">
            <v>@08@</v>
          </cell>
          <cell r="J10651" t="str">
            <v>Registrado</v>
          </cell>
          <cell r="L10651" t="str">
            <v>101</v>
          </cell>
          <cell r="N10651">
            <v>1</v>
          </cell>
          <cell r="O10651">
            <v>0</v>
          </cell>
          <cell r="P10651">
            <v>2</v>
          </cell>
        </row>
        <row r="10652">
          <cell r="A10652" t="str">
            <v>ANA</v>
          </cell>
          <cell r="C10652">
            <v>23</v>
          </cell>
          <cell r="H10652" t="str">
            <v>01</v>
          </cell>
          <cell r="I10652" t="str">
            <v>@08@</v>
          </cell>
          <cell r="J10652" t="str">
            <v>Registrado</v>
          </cell>
          <cell r="L10652" t="str">
            <v>101</v>
          </cell>
          <cell r="N10652">
            <v>1</v>
          </cell>
          <cell r="O10652">
            <v>0</v>
          </cell>
          <cell r="P10652">
            <v>2</v>
          </cell>
        </row>
        <row r="10653">
          <cell r="A10653" t="str">
            <v>ANA</v>
          </cell>
          <cell r="C10653">
            <v>20</v>
          </cell>
          <cell r="H10653" t="str">
            <v>01</v>
          </cell>
          <cell r="I10653" t="str">
            <v>@08@</v>
          </cell>
          <cell r="J10653" t="str">
            <v>Registrado</v>
          </cell>
          <cell r="L10653" t="str">
            <v>101</v>
          </cell>
          <cell r="N10653">
            <v>1</v>
          </cell>
          <cell r="O10653">
            <v>0</v>
          </cell>
          <cell r="P10653">
            <v>1</v>
          </cell>
        </row>
        <row r="10654">
          <cell r="A10654" t="str">
            <v>ANA</v>
          </cell>
          <cell r="C10654">
            <v>19</v>
          </cell>
          <cell r="H10654" t="str">
            <v>01</v>
          </cell>
          <cell r="I10654" t="str">
            <v>@08@</v>
          </cell>
          <cell r="J10654" t="str">
            <v>Registrado</v>
          </cell>
          <cell r="L10654" t="str">
            <v>101</v>
          </cell>
          <cell r="N10654">
            <v>1</v>
          </cell>
          <cell r="O10654">
            <v>0</v>
          </cell>
          <cell r="P10654">
            <v>1</v>
          </cell>
        </row>
        <row r="10655">
          <cell r="A10655" t="str">
            <v>ANA</v>
          </cell>
          <cell r="C10655">
            <v>12</v>
          </cell>
          <cell r="H10655" t="str">
            <v>01</v>
          </cell>
          <cell r="I10655" t="str">
            <v>@08@</v>
          </cell>
          <cell r="J10655" t="str">
            <v>Registrado</v>
          </cell>
          <cell r="L10655" t="str">
            <v>101</v>
          </cell>
          <cell r="N10655">
            <v>1</v>
          </cell>
          <cell r="O10655">
            <v>0</v>
          </cell>
          <cell r="P10655">
            <v>1</v>
          </cell>
        </row>
        <row r="10656">
          <cell r="A10656" t="str">
            <v>ANA</v>
          </cell>
          <cell r="C10656">
            <v>13</v>
          </cell>
          <cell r="H10656" t="str">
            <v>01</v>
          </cell>
          <cell r="I10656" t="str">
            <v>@08@</v>
          </cell>
          <cell r="J10656" t="str">
            <v>Registrado</v>
          </cell>
          <cell r="L10656" t="str">
            <v>101</v>
          </cell>
          <cell r="N10656">
            <v>1</v>
          </cell>
          <cell r="O10656">
            <v>0</v>
          </cell>
          <cell r="P10656">
            <v>1</v>
          </cell>
        </row>
        <row r="10657">
          <cell r="A10657" t="str">
            <v>ANA</v>
          </cell>
          <cell r="C10657">
            <v>22</v>
          </cell>
          <cell r="H10657" t="str">
            <v>01</v>
          </cell>
          <cell r="I10657" t="str">
            <v>@08@</v>
          </cell>
          <cell r="J10657" t="str">
            <v>Registrado</v>
          </cell>
          <cell r="L10657" t="str">
            <v>101</v>
          </cell>
          <cell r="N10657">
            <v>1</v>
          </cell>
          <cell r="O10657">
            <v>0</v>
          </cell>
          <cell r="P10657">
            <v>1</v>
          </cell>
        </row>
        <row r="10658">
          <cell r="A10658" t="str">
            <v>ANA</v>
          </cell>
          <cell r="C10658">
            <v>3</v>
          </cell>
          <cell r="H10658" t="str">
            <v>01</v>
          </cell>
          <cell r="I10658" t="str">
            <v>@08@</v>
          </cell>
          <cell r="J10658" t="str">
            <v>Registrado</v>
          </cell>
          <cell r="L10658" t="str">
            <v>101</v>
          </cell>
          <cell r="N10658">
            <v>1</v>
          </cell>
          <cell r="O10658">
            <v>0</v>
          </cell>
          <cell r="P10658">
            <v>1</v>
          </cell>
        </row>
        <row r="10659">
          <cell r="A10659" t="str">
            <v>ANA</v>
          </cell>
          <cell r="C10659">
            <v>24</v>
          </cell>
          <cell r="H10659" t="str">
            <v>01</v>
          </cell>
          <cell r="I10659" t="str">
            <v>@08@</v>
          </cell>
          <cell r="J10659" t="str">
            <v>Registrado</v>
          </cell>
          <cell r="L10659" t="str">
            <v>101</v>
          </cell>
          <cell r="N10659">
            <v>1</v>
          </cell>
          <cell r="O10659">
            <v>0</v>
          </cell>
          <cell r="P10659">
            <v>2</v>
          </cell>
        </row>
        <row r="10660">
          <cell r="A10660" t="str">
            <v>ANA</v>
          </cell>
          <cell r="C10660">
            <v>25</v>
          </cell>
          <cell r="H10660" t="str">
            <v>01</v>
          </cell>
          <cell r="I10660" t="str">
            <v>@08@</v>
          </cell>
          <cell r="J10660" t="str">
            <v>Registrado</v>
          </cell>
          <cell r="L10660" t="str">
            <v>101</v>
          </cell>
          <cell r="N10660">
            <v>1</v>
          </cell>
          <cell r="O10660">
            <v>0</v>
          </cell>
          <cell r="P10660">
            <v>2</v>
          </cell>
        </row>
        <row r="10661">
          <cell r="A10661" t="str">
            <v>ANA</v>
          </cell>
          <cell r="C10661">
            <v>25</v>
          </cell>
          <cell r="H10661" t="str">
            <v>01</v>
          </cell>
          <cell r="I10661" t="str">
            <v>@08@</v>
          </cell>
          <cell r="J10661" t="str">
            <v>Registrado</v>
          </cell>
          <cell r="L10661" t="str">
            <v>101</v>
          </cell>
          <cell r="N10661">
            <v>1</v>
          </cell>
          <cell r="O10661">
            <v>0</v>
          </cell>
          <cell r="P10661">
            <v>2</v>
          </cell>
        </row>
        <row r="10662">
          <cell r="A10662" t="str">
            <v>ANA</v>
          </cell>
          <cell r="C10662">
            <v>20</v>
          </cell>
          <cell r="H10662" t="str">
            <v>01</v>
          </cell>
          <cell r="I10662" t="str">
            <v>@08@</v>
          </cell>
          <cell r="J10662" t="str">
            <v>Registrado</v>
          </cell>
          <cell r="L10662" t="str">
            <v>101</v>
          </cell>
          <cell r="N10662">
            <v>1</v>
          </cell>
          <cell r="O10662">
            <v>0</v>
          </cell>
          <cell r="P10662">
            <v>1</v>
          </cell>
        </row>
        <row r="10663">
          <cell r="A10663" t="str">
            <v>ANA</v>
          </cell>
          <cell r="C10663">
            <v>27</v>
          </cell>
          <cell r="H10663" t="str">
            <v>01</v>
          </cell>
          <cell r="I10663" t="str">
            <v>@08@</v>
          </cell>
          <cell r="J10663" t="str">
            <v>Registrado</v>
          </cell>
          <cell r="L10663" t="str">
            <v>101</v>
          </cell>
          <cell r="N10663">
            <v>1</v>
          </cell>
          <cell r="O10663">
            <v>0</v>
          </cell>
          <cell r="P10663">
            <v>1</v>
          </cell>
        </row>
        <row r="10664">
          <cell r="A10664" t="str">
            <v>ANA</v>
          </cell>
          <cell r="C10664">
            <v>22</v>
          </cell>
          <cell r="H10664" t="str">
            <v>01</v>
          </cell>
          <cell r="I10664" t="str">
            <v>@08@</v>
          </cell>
          <cell r="J10664" t="str">
            <v>Registrado</v>
          </cell>
          <cell r="L10664" t="str">
            <v>101</v>
          </cell>
          <cell r="N10664">
            <v>1</v>
          </cell>
          <cell r="O10664">
            <v>0</v>
          </cell>
          <cell r="P10664">
            <v>2</v>
          </cell>
        </row>
        <row r="10665">
          <cell r="A10665" t="str">
            <v>ANA</v>
          </cell>
          <cell r="C10665">
            <v>22</v>
          </cell>
          <cell r="H10665" t="str">
            <v>01</v>
          </cell>
          <cell r="I10665" t="str">
            <v>@08@</v>
          </cell>
          <cell r="J10665" t="str">
            <v>Registrado</v>
          </cell>
          <cell r="L10665" t="str">
            <v>101</v>
          </cell>
          <cell r="N10665">
            <v>1</v>
          </cell>
          <cell r="O10665">
            <v>0</v>
          </cell>
          <cell r="P10665">
            <v>2</v>
          </cell>
        </row>
        <row r="10666">
          <cell r="A10666" t="str">
            <v>ANA</v>
          </cell>
          <cell r="C10666">
            <v>22</v>
          </cell>
          <cell r="H10666" t="str">
            <v>01</v>
          </cell>
          <cell r="I10666" t="str">
            <v>@08@</v>
          </cell>
          <cell r="J10666" t="str">
            <v>Registrado</v>
          </cell>
          <cell r="L10666" t="str">
            <v>101</v>
          </cell>
          <cell r="N10666">
            <v>1</v>
          </cell>
          <cell r="O10666">
            <v>0</v>
          </cell>
          <cell r="P10666">
            <v>2</v>
          </cell>
        </row>
        <row r="10667">
          <cell r="A10667" t="str">
            <v>ANA</v>
          </cell>
          <cell r="C10667">
            <v>23</v>
          </cell>
          <cell r="H10667" t="str">
            <v>01</v>
          </cell>
          <cell r="I10667" t="str">
            <v>@08@</v>
          </cell>
          <cell r="J10667" t="str">
            <v>Registrado</v>
          </cell>
          <cell r="L10667" t="str">
            <v>101</v>
          </cell>
          <cell r="N10667">
            <v>1</v>
          </cell>
          <cell r="O10667">
            <v>0</v>
          </cell>
          <cell r="P10667">
            <v>2</v>
          </cell>
        </row>
        <row r="10668">
          <cell r="A10668" t="str">
            <v>ANA</v>
          </cell>
          <cell r="C10668">
            <v>20</v>
          </cell>
          <cell r="H10668" t="str">
            <v>01</v>
          </cell>
          <cell r="I10668" t="str">
            <v>@08@</v>
          </cell>
          <cell r="J10668" t="str">
            <v>Registrado</v>
          </cell>
          <cell r="L10668" t="str">
            <v>101</v>
          </cell>
          <cell r="N10668">
            <v>1</v>
          </cell>
          <cell r="O10668">
            <v>0</v>
          </cell>
          <cell r="P10668">
            <v>1</v>
          </cell>
        </row>
        <row r="10669">
          <cell r="A10669" t="str">
            <v>ANA</v>
          </cell>
          <cell r="C10669">
            <v>19</v>
          </cell>
          <cell r="H10669" t="str">
            <v>01</v>
          </cell>
          <cell r="I10669" t="str">
            <v>@08@</v>
          </cell>
          <cell r="J10669" t="str">
            <v>Registrado</v>
          </cell>
          <cell r="L10669" t="str">
            <v>101</v>
          </cell>
          <cell r="N10669">
            <v>1</v>
          </cell>
          <cell r="O10669">
            <v>0</v>
          </cell>
          <cell r="P10669">
            <v>1</v>
          </cell>
        </row>
        <row r="10670">
          <cell r="A10670" t="str">
            <v>ANA</v>
          </cell>
          <cell r="C10670">
            <v>12</v>
          </cell>
          <cell r="H10670" t="str">
            <v>01</v>
          </cell>
          <cell r="I10670" t="str">
            <v>@08@</v>
          </cell>
          <cell r="J10670" t="str">
            <v>Registrado</v>
          </cell>
          <cell r="L10670" t="str">
            <v>101</v>
          </cell>
          <cell r="N10670">
            <v>1</v>
          </cell>
          <cell r="O10670">
            <v>0</v>
          </cell>
          <cell r="P10670">
            <v>1</v>
          </cell>
        </row>
        <row r="10671">
          <cell r="A10671" t="str">
            <v>ANA</v>
          </cell>
          <cell r="C10671">
            <v>13</v>
          </cell>
          <cell r="H10671" t="str">
            <v>01</v>
          </cell>
          <cell r="I10671" t="str">
            <v>@08@</v>
          </cell>
          <cell r="J10671" t="str">
            <v>Registrado</v>
          </cell>
          <cell r="L10671" t="str">
            <v>101</v>
          </cell>
          <cell r="N10671">
            <v>1</v>
          </cell>
          <cell r="O10671">
            <v>0</v>
          </cell>
          <cell r="P10671">
            <v>1</v>
          </cell>
        </row>
        <row r="10672">
          <cell r="A10672" t="str">
            <v>ANA</v>
          </cell>
          <cell r="C10672">
            <v>22</v>
          </cell>
          <cell r="H10672" t="str">
            <v>01</v>
          </cell>
          <cell r="I10672" t="str">
            <v>@08@</v>
          </cell>
          <cell r="J10672" t="str">
            <v>Registrado</v>
          </cell>
          <cell r="L10672" t="str">
            <v>101</v>
          </cell>
          <cell r="N10672">
            <v>1</v>
          </cell>
          <cell r="O10672">
            <v>0</v>
          </cell>
          <cell r="P10672">
            <v>1</v>
          </cell>
        </row>
        <row r="10673">
          <cell r="A10673" t="str">
            <v>ANA</v>
          </cell>
          <cell r="C10673">
            <v>3</v>
          </cell>
          <cell r="H10673" t="str">
            <v>01</v>
          </cell>
          <cell r="I10673" t="str">
            <v>@08@</v>
          </cell>
          <cell r="J10673" t="str">
            <v>Registrado</v>
          </cell>
          <cell r="L10673" t="str">
            <v>101</v>
          </cell>
          <cell r="N10673">
            <v>1</v>
          </cell>
          <cell r="O10673">
            <v>0</v>
          </cell>
          <cell r="P10673">
            <v>1</v>
          </cell>
        </row>
        <row r="10674">
          <cell r="A10674" t="str">
            <v>ANA</v>
          </cell>
          <cell r="C10674">
            <v>3</v>
          </cell>
          <cell r="H10674" t="str">
            <v>01</v>
          </cell>
          <cell r="I10674" t="str">
            <v>@08@</v>
          </cell>
          <cell r="J10674" t="str">
            <v>Registrado</v>
          </cell>
          <cell r="L10674" t="str">
            <v>101</v>
          </cell>
          <cell r="N10674">
            <v>1</v>
          </cell>
          <cell r="O10674">
            <v>0</v>
          </cell>
          <cell r="P10674">
            <v>1</v>
          </cell>
        </row>
        <row r="10675">
          <cell r="A10675" t="str">
            <v>ANA</v>
          </cell>
          <cell r="C10675">
            <v>3</v>
          </cell>
          <cell r="H10675" t="str">
            <v>01</v>
          </cell>
          <cell r="I10675" t="str">
            <v>@08@</v>
          </cell>
          <cell r="J10675" t="str">
            <v>Registrado</v>
          </cell>
          <cell r="L10675" t="str">
            <v>101</v>
          </cell>
          <cell r="N10675">
            <v>1</v>
          </cell>
          <cell r="O10675">
            <v>0</v>
          </cell>
          <cell r="P10675">
            <v>1</v>
          </cell>
        </row>
        <row r="10676">
          <cell r="A10676" t="str">
            <v>ANA</v>
          </cell>
          <cell r="C10676">
            <v>24</v>
          </cell>
          <cell r="H10676" t="str">
            <v>01</v>
          </cell>
          <cell r="I10676" t="str">
            <v>@08@</v>
          </cell>
          <cell r="J10676" t="str">
            <v>Registrado</v>
          </cell>
          <cell r="L10676" t="str">
            <v>101</v>
          </cell>
          <cell r="N10676">
            <v>1</v>
          </cell>
          <cell r="O10676">
            <v>0</v>
          </cell>
          <cell r="P10676">
            <v>2</v>
          </cell>
        </row>
        <row r="10677">
          <cell r="A10677" t="str">
            <v>ANA</v>
          </cell>
          <cell r="C10677">
            <v>25</v>
          </cell>
          <cell r="H10677" t="str">
            <v>01</v>
          </cell>
          <cell r="I10677" t="str">
            <v>@08@</v>
          </cell>
          <cell r="J10677" t="str">
            <v>Registrado</v>
          </cell>
          <cell r="L10677" t="str">
            <v>101</v>
          </cell>
          <cell r="N10677">
            <v>1</v>
          </cell>
          <cell r="O10677">
            <v>0</v>
          </cell>
          <cell r="P10677">
            <v>2</v>
          </cell>
        </row>
        <row r="10678">
          <cell r="A10678" t="str">
            <v>ANA</v>
          </cell>
          <cell r="C10678">
            <v>27</v>
          </cell>
          <cell r="H10678" t="str">
            <v>01</v>
          </cell>
          <cell r="I10678" t="str">
            <v>@08@</v>
          </cell>
          <cell r="J10678" t="str">
            <v>Registrado</v>
          </cell>
          <cell r="L10678" t="str">
            <v>101</v>
          </cell>
          <cell r="N10678">
            <v>1</v>
          </cell>
          <cell r="O10678">
            <v>0</v>
          </cell>
          <cell r="P10678">
            <v>1</v>
          </cell>
        </row>
        <row r="10679">
          <cell r="A10679" t="str">
            <v>ANA</v>
          </cell>
          <cell r="C10679">
            <v>22</v>
          </cell>
          <cell r="H10679" t="str">
            <v>01</v>
          </cell>
          <cell r="I10679" t="str">
            <v>@08@</v>
          </cell>
          <cell r="J10679" t="str">
            <v>Registrado</v>
          </cell>
          <cell r="L10679" t="str">
            <v>101</v>
          </cell>
          <cell r="N10679">
            <v>1</v>
          </cell>
          <cell r="O10679">
            <v>0</v>
          </cell>
          <cell r="P10679">
            <v>2</v>
          </cell>
        </row>
        <row r="10680">
          <cell r="A10680" t="str">
            <v>ANA</v>
          </cell>
          <cell r="C10680">
            <v>23</v>
          </cell>
          <cell r="H10680" t="str">
            <v>01</v>
          </cell>
          <cell r="I10680" t="str">
            <v>@08@</v>
          </cell>
          <cell r="J10680" t="str">
            <v>Registrado</v>
          </cell>
          <cell r="L10680" t="str">
            <v>101</v>
          </cell>
          <cell r="N10680">
            <v>1</v>
          </cell>
          <cell r="O10680">
            <v>0</v>
          </cell>
          <cell r="P10680">
            <v>2</v>
          </cell>
        </row>
        <row r="10681">
          <cell r="A10681" t="str">
            <v>ANA</v>
          </cell>
          <cell r="C10681">
            <v>20</v>
          </cell>
          <cell r="H10681" t="str">
            <v>01</v>
          </cell>
          <cell r="I10681" t="str">
            <v>@08@</v>
          </cell>
          <cell r="J10681" t="str">
            <v>Registrado</v>
          </cell>
          <cell r="L10681" t="str">
            <v>101</v>
          </cell>
          <cell r="N10681">
            <v>1</v>
          </cell>
          <cell r="O10681">
            <v>0</v>
          </cell>
          <cell r="P10681">
            <v>1</v>
          </cell>
        </row>
        <row r="10682">
          <cell r="A10682" t="str">
            <v>ANA</v>
          </cell>
          <cell r="C10682">
            <v>19</v>
          </cell>
          <cell r="H10682" t="str">
            <v>01</v>
          </cell>
          <cell r="I10682" t="str">
            <v>@08@</v>
          </cell>
          <cell r="J10682" t="str">
            <v>Registrado</v>
          </cell>
          <cell r="L10682" t="str">
            <v>101</v>
          </cell>
          <cell r="N10682">
            <v>1</v>
          </cell>
          <cell r="O10682">
            <v>0</v>
          </cell>
          <cell r="P10682">
            <v>1</v>
          </cell>
        </row>
        <row r="10683">
          <cell r="A10683" t="str">
            <v>ANA</v>
          </cell>
          <cell r="C10683">
            <v>22</v>
          </cell>
          <cell r="H10683" t="str">
            <v>01</v>
          </cell>
          <cell r="I10683" t="str">
            <v>@08@</v>
          </cell>
          <cell r="J10683" t="str">
            <v>Registrado</v>
          </cell>
          <cell r="L10683" t="str">
            <v>101</v>
          </cell>
          <cell r="N10683">
            <v>1</v>
          </cell>
          <cell r="O10683">
            <v>0</v>
          </cell>
          <cell r="P10683">
            <v>1</v>
          </cell>
        </row>
        <row r="10684">
          <cell r="A10684" t="str">
            <v>ANA</v>
          </cell>
          <cell r="C10684">
            <v>3</v>
          </cell>
          <cell r="H10684" t="str">
            <v>01</v>
          </cell>
          <cell r="I10684" t="str">
            <v>@08@</v>
          </cell>
          <cell r="J10684" t="str">
            <v>Registrado</v>
          </cell>
          <cell r="L10684" t="str">
            <v>101</v>
          </cell>
          <cell r="N10684">
            <v>1</v>
          </cell>
          <cell r="O10684">
            <v>0</v>
          </cell>
          <cell r="P10684">
            <v>1</v>
          </cell>
        </row>
        <row r="10685">
          <cell r="A10685" t="str">
            <v>ANA</v>
          </cell>
          <cell r="C10685">
            <v>3</v>
          </cell>
          <cell r="H10685" t="str">
            <v>01</v>
          </cell>
          <cell r="I10685" t="str">
            <v>@08@</v>
          </cell>
          <cell r="J10685" t="str">
            <v>Registrado</v>
          </cell>
          <cell r="L10685" t="str">
            <v>101</v>
          </cell>
          <cell r="N10685">
            <v>1</v>
          </cell>
          <cell r="O10685">
            <v>0</v>
          </cell>
          <cell r="P10685">
            <v>1</v>
          </cell>
        </row>
        <row r="10686">
          <cell r="A10686" t="str">
            <v>ANA</v>
          </cell>
          <cell r="C10686">
            <v>24</v>
          </cell>
          <cell r="H10686" t="str">
            <v>01</v>
          </cell>
          <cell r="I10686" t="str">
            <v>@08@</v>
          </cell>
          <cell r="J10686" t="str">
            <v>Registrado</v>
          </cell>
          <cell r="L10686" t="str">
            <v>101</v>
          </cell>
          <cell r="N10686">
            <v>1</v>
          </cell>
          <cell r="O10686">
            <v>0</v>
          </cell>
          <cell r="P10686">
            <v>2</v>
          </cell>
        </row>
        <row r="10687">
          <cell r="A10687" t="str">
            <v>ANA</v>
          </cell>
          <cell r="C10687">
            <v>20</v>
          </cell>
          <cell r="H10687" t="str">
            <v>01</v>
          </cell>
          <cell r="I10687" t="str">
            <v>@08@</v>
          </cell>
          <cell r="J10687" t="str">
            <v>Registrado</v>
          </cell>
          <cell r="L10687" t="str">
            <v>101</v>
          </cell>
          <cell r="N10687">
            <v>1</v>
          </cell>
          <cell r="O10687">
            <v>0</v>
          </cell>
          <cell r="P10687">
            <v>1</v>
          </cell>
        </row>
        <row r="10688">
          <cell r="A10688" t="str">
            <v>ANA</v>
          </cell>
          <cell r="C10688">
            <v>23</v>
          </cell>
          <cell r="H10688" t="str">
            <v>01</v>
          </cell>
          <cell r="I10688" t="str">
            <v>@08@</v>
          </cell>
          <cell r="J10688" t="str">
            <v>Registrado</v>
          </cell>
          <cell r="L10688" t="str">
            <v>101</v>
          </cell>
          <cell r="N10688">
            <v>1</v>
          </cell>
          <cell r="O10688">
            <v>0</v>
          </cell>
          <cell r="P10688">
            <v>2</v>
          </cell>
        </row>
        <row r="10689">
          <cell r="A10689" t="str">
            <v>ANA</v>
          </cell>
          <cell r="C10689">
            <v>19</v>
          </cell>
          <cell r="H10689" t="str">
            <v>01</v>
          </cell>
          <cell r="I10689" t="str">
            <v>@08@</v>
          </cell>
          <cell r="J10689" t="str">
            <v>Registrado</v>
          </cell>
          <cell r="L10689" t="str">
            <v>101</v>
          </cell>
          <cell r="N10689">
            <v>1</v>
          </cell>
          <cell r="O10689">
            <v>0</v>
          </cell>
          <cell r="P10689">
            <v>1</v>
          </cell>
        </row>
        <row r="10690">
          <cell r="A10690" t="str">
            <v>ANA</v>
          </cell>
          <cell r="C10690">
            <v>12</v>
          </cell>
          <cell r="H10690" t="str">
            <v>01</v>
          </cell>
          <cell r="I10690" t="str">
            <v>@08@</v>
          </cell>
          <cell r="J10690" t="str">
            <v>Registrado</v>
          </cell>
          <cell r="L10690" t="str">
            <v>101</v>
          </cell>
          <cell r="N10690">
            <v>1</v>
          </cell>
          <cell r="O10690">
            <v>0</v>
          </cell>
          <cell r="P10690">
            <v>1</v>
          </cell>
        </row>
        <row r="10691">
          <cell r="A10691" t="str">
            <v>ANA</v>
          </cell>
          <cell r="C10691">
            <v>22</v>
          </cell>
          <cell r="H10691" t="str">
            <v>01</v>
          </cell>
          <cell r="I10691" t="str">
            <v>@08@</v>
          </cell>
          <cell r="J10691" t="str">
            <v>Registrado</v>
          </cell>
          <cell r="L10691" t="str">
            <v>101</v>
          </cell>
          <cell r="N10691">
            <v>1</v>
          </cell>
          <cell r="O10691">
            <v>0</v>
          </cell>
          <cell r="P10691">
            <v>1</v>
          </cell>
        </row>
        <row r="10692">
          <cell r="A10692" t="str">
            <v>ANA</v>
          </cell>
          <cell r="C10692">
            <v>3</v>
          </cell>
          <cell r="H10692" t="str">
            <v>01</v>
          </cell>
          <cell r="I10692" t="str">
            <v>@08@</v>
          </cell>
          <cell r="J10692" t="str">
            <v>Registrado</v>
          </cell>
          <cell r="L10692" t="str">
            <v>101</v>
          </cell>
          <cell r="N10692">
            <v>1</v>
          </cell>
          <cell r="O10692">
            <v>0</v>
          </cell>
          <cell r="P10692">
            <v>1</v>
          </cell>
        </row>
        <row r="10693">
          <cell r="A10693" t="str">
            <v>ANA</v>
          </cell>
          <cell r="C10693">
            <v>24</v>
          </cell>
          <cell r="H10693" t="str">
            <v>01</v>
          </cell>
          <cell r="I10693" t="str">
            <v>@08@</v>
          </cell>
          <cell r="J10693" t="str">
            <v>Registrado</v>
          </cell>
          <cell r="L10693" t="str">
            <v>101</v>
          </cell>
          <cell r="N10693">
            <v>1</v>
          </cell>
          <cell r="O10693">
            <v>0</v>
          </cell>
          <cell r="P10693">
            <v>2</v>
          </cell>
        </row>
        <row r="10694">
          <cell r="A10694" t="str">
            <v>ANA</v>
          </cell>
          <cell r="C10694">
            <v>20</v>
          </cell>
          <cell r="H10694" t="str">
            <v>01</v>
          </cell>
          <cell r="I10694" t="str">
            <v>@08@</v>
          </cell>
          <cell r="J10694" t="str">
            <v>Registrado</v>
          </cell>
          <cell r="L10694" t="str">
            <v>101</v>
          </cell>
          <cell r="N10694">
            <v>1</v>
          </cell>
          <cell r="O10694">
            <v>0</v>
          </cell>
          <cell r="P10694">
            <v>1</v>
          </cell>
        </row>
        <row r="10695">
          <cell r="A10695" t="str">
            <v>ANA</v>
          </cell>
          <cell r="C10695">
            <v>23</v>
          </cell>
          <cell r="H10695" t="str">
            <v>01</v>
          </cell>
          <cell r="I10695" t="str">
            <v>@08@</v>
          </cell>
          <cell r="J10695" t="str">
            <v>Registrado</v>
          </cell>
          <cell r="L10695" t="str">
            <v>101</v>
          </cell>
          <cell r="N10695">
            <v>1</v>
          </cell>
          <cell r="O10695">
            <v>0</v>
          </cell>
          <cell r="P10695">
            <v>2</v>
          </cell>
        </row>
        <row r="10696">
          <cell r="A10696" t="str">
            <v>ANA</v>
          </cell>
          <cell r="C10696">
            <v>19</v>
          </cell>
          <cell r="H10696" t="str">
            <v>01</v>
          </cell>
          <cell r="I10696" t="str">
            <v>@08@</v>
          </cell>
          <cell r="J10696" t="str">
            <v>Registrado</v>
          </cell>
          <cell r="L10696" t="str">
            <v>101</v>
          </cell>
          <cell r="N10696">
            <v>1</v>
          </cell>
          <cell r="O10696">
            <v>0</v>
          </cell>
          <cell r="P10696">
            <v>1</v>
          </cell>
        </row>
        <row r="10697">
          <cell r="A10697" t="str">
            <v>ANA</v>
          </cell>
          <cell r="C10697">
            <v>12</v>
          </cell>
          <cell r="H10697" t="str">
            <v>01</v>
          </cell>
          <cell r="I10697" t="str">
            <v>@08@</v>
          </cell>
          <cell r="J10697" t="str">
            <v>Registrado</v>
          </cell>
          <cell r="L10697" t="str">
            <v>101</v>
          </cell>
          <cell r="N10697">
            <v>1</v>
          </cell>
          <cell r="O10697">
            <v>0</v>
          </cell>
          <cell r="P10697">
            <v>1</v>
          </cell>
        </row>
        <row r="10698">
          <cell r="A10698" t="str">
            <v>ANA</v>
          </cell>
          <cell r="C10698">
            <v>22</v>
          </cell>
          <cell r="H10698" t="str">
            <v>01</v>
          </cell>
          <cell r="I10698" t="str">
            <v>@08@</v>
          </cell>
          <cell r="J10698" t="str">
            <v>Registrado</v>
          </cell>
          <cell r="L10698" t="str">
            <v>101</v>
          </cell>
          <cell r="N10698">
            <v>1</v>
          </cell>
          <cell r="O10698">
            <v>0</v>
          </cell>
          <cell r="P10698">
            <v>1</v>
          </cell>
        </row>
        <row r="10699">
          <cell r="A10699" t="str">
            <v>ANA</v>
          </cell>
          <cell r="C10699">
            <v>3</v>
          </cell>
          <cell r="H10699" t="str">
            <v>01</v>
          </cell>
          <cell r="I10699" t="str">
            <v>@08@</v>
          </cell>
          <cell r="J10699" t="str">
            <v>Registrado</v>
          </cell>
          <cell r="L10699" t="str">
            <v>101</v>
          </cell>
          <cell r="N10699">
            <v>1</v>
          </cell>
          <cell r="O10699">
            <v>0</v>
          </cell>
          <cell r="P10699">
            <v>1</v>
          </cell>
        </row>
        <row r="10700">
          <cell r="A10700" t="str">
            <v>ANA</v>
          </cell>
          <cell r="C10700">
            <v>24</v>
          </cell>
          <cell r="H10700" t="str">
            <v>01</v>
          </cell>
          <cell r="I10700" t="str">
            <v>@08@</v>
          </cell>
          <cell r="J10700" t="str">
            <v>Registrado</v>
          </cell>
          <cell r="L10700" t="str">
            <v>101</v>
          </cell>
          <cell r="N10700">
            <v>1</v>
          </cell>
          <cell r="O10700">
            <v>0</v>
          </cell>
          <cell r="P10700">
            <v>2</v>
          </cell>
        </row>
        <row r="10701">
          <cell r="A10701" t="str">
            <v>ANA</v>
          </cell>
          <cell r="C10701">
            <v>25</v>
          </cell>
          <cell r="H10701" t="str">
            <v>01</v>
          </cell>
          <cell r="I10701" t="str">
            <v>@08@</v>
          </cell>
          <cell r="J10701" t="str">
            <v>Registrado</v>
          </cell>
          <cell r="L10701" t="str">
            <v>101</v>
          </cell>
          <cell r="N10701">
            <v>1</v>
          </cell>
          <cell r="O10701">
            <v>0</v>
          </cell>
          <cell r="P10701">
            <v>2</v>
          </cell>
        </row>
        <row r="10702">
          <cell r="A10702" t="str">
            <v>ANA</v>
          </cell>
          <cell r="C10702">
            <v>25</v>
          </cell>
          <cell r="H10702" t="str">
            <v>01</v>
          </cell>
          <cell r="I10702" t="str">
            <v>@08@</v>
          </cell>
          <cell r="J10702" t="str">
            <v>Registrado</v>
          </cell>
          <cell r="L10702" t="str">
            <v>101</v>
          </cell>
          <cell r="N10702">
            <v>1</v>
          </cell>
          <cell r="O10702">
            <v>0</v>
          </cell>
          <cell r="P10702">
            <v>2</v>
          </cell>
        </row>
        <row r="10703">
          <cell r="A10703" t="str">
            <v>ANA</v>
          </cell>
          <cell r="C10703">
            <v>20</v>
          </cell>
          <cell r="H10703" t="str">
            <v>01</v>
          </cell>
          <cell r="I10703" t="str">
            <v>@08@</v>
          </cell>
          <cell r="J10703" t="str">
            <v>Registrado</v>
          </cell>
          <cell r="L10703" t="str">
            <v>101</v>
          </cell>
          <cell r="N10703">
            <v>1</v>
          </cell>
          <cell r="O10703">
            <v>0</v>
          </cell>
          <cell r="P10703">
            <v>1</v>
          </cell>
        </row>
        <row r="10704">
          <cell r="A10704" t="str">
            <v>ANA</v>
          </cell>
          <cell r="C10704">
            <v>27</v>
          </cell>
          <cell r="H10704" t="str">
            <v>01</v>
          </cell>
          <cell r="I10704" t="str">
            <v>@08@</v>
          </cell>
          <cell r="J10704" t="str">
            <v>Registrado</v>
          </cell>
          <cell r="L10704" t="str">
            <v>101</v>
          </cell>
          <cell r="N10704">
            <v>1</v>
          </cell>
          <cell r="O10704">
            <v>0</v>
          </cell>
          <cell r="P10704">
            <v>1</v>
          </cell>
        </row>
        <row r="10705">
          <cell r="A10705" t="str">
            <v>ANA</v>
          </cell>
          <cell r="C10705">
            <v>22</v>
          </cell>
          <cell r="H10705" t="str">
            <v>01</v>
          </cell>
          <cell r="I10705" t="str">
            <v>@08@</v>
          </cell>
          <cell r="J10705" t="str">
            <v>Registrado</v>
          </cell>
          <cell r="L10705" t="str">
            <v>101</v>
          </cell>
          <cell r="N10705">
            <v>1</v>
          </cell>
          <cell r="O10705">
            <v>0</v>
          </cell>
          <cell r="P10705">
            <v>2</v>
          </cell>
        </row>
        <row r="10706">
          <cell r="A10706" t="str">
            <v>ANA</v>
          </cell>
          <cell r="C10706">
            <v>22</v>
          </cell>
          <cell r="H10706" t="str">
            <v>01</v>
          </cell>
          <cell r="I10706" t="str">
            <v>@08@</v>
          </cell>
          <cell r="J10706" t="str">
            <v>Registrado</v>
          </cell>
          <cell r="L10706" t="str">
            <v>101</v>
          </cell>
          <cell r="N10706">
            <v>1</v>
          </cell>
          <cell r="O10706">
            <v>0</v>
          </cell>
          <cell r="P10706">
            <v>2</v>
          </cell>
        </row>
        <row r="10707">
          <cell r="A10707" t="str">
            <v>ANA</v>
          </cell>
          <cell r="C10707">
            <v>22</v>
          </cell>
          <cell r="H10707" t="str">
            <v>01</v>
          </cell>
          <cell r="I10707" t="str">
            <v>@08@</v>
          </cell>
          <cell r="J10707" t="str">
            <v>Registrado</v>
          </cell>
          <cell r="L10707" t="str">
            <v>101</v>
          </cell>
          <cell r="N10707">
            <v>1</v>
          </cell>
          <cell r="O10707">
            <v>0</v>
          </cell>
          <cell r="P10707">
            <v>2</v>
          </cell>
        </row>
        <row r="10708">
          <cell r="A10708" t="str">
            <v>ANA</v>
          </cell>
          <cell r="C10708">
            <v>23</v>
          </cell>
          <cell r="H10708" t="str">
            <v>01</v>
          </cell>
          <cell r="I10708" t="str">
            <v>@08@</v>
          </cell>
          <cell r="J10708" t="str">
            <v>Registrado</v>
          </cell>
          <cell r="L10708" t="str">
            <v>101</v>
          </cell>
          <cell r="N10708">
            <v>1</v>
          </cell>
          <cell r="O10708">
            <v>0</v>
          </cell>
          <cell r="P10708">
            <v>2</v>
          </cell>
        </row>
        <row r="10709">
          <cell r="A10709" t="str">
            <v>ANA</v>
          </cell>
          <cell r="C10709">
            <v>20</v>
          </cell>
          <cell r="H10709" t="str">
            <v>01</v>
          </cell>
          <cell r="I10709" t="str">
            <v>@08@</v>
          </cell>
          <cell r="J10709" t="str">
            <v>Registrado</v>
          </cell>
          <cell r="L10709" t="str">
            <v>101</v>
          </cell>
          <cell r="N10709">
            <v>1</v>
          </cell>
          <cell r="O10709">
            <v>0</v>
          </cell>
          <cell r="P10709">
            <v>1</v>
          </cell>
        </row>
        <row r="10710">
          <cell r="A10710" t="str">
            <v>ANA</v>
          </cell>
          <cell r="C10710">
            <v>19</v>
          </cell>
          <cell r="H10710" t="str">
            <v>01</v>
          </cell>
          <cell r="I10710" t="str">
            <v>@08@</v>
          </cell>
          <cell r="J10710" t="str">
            <v>Registrado</v>
          </cell>
          <cell r="L10710" t="str">
            <v>101</v>
          </cell>
          <cell r="N10710">
            <v>1</v>
          </cell>
          <cell r="O10710">
            <v>0</v>
          </cell>
          <cell r="P10710">
            <v>1</v>
          </cell>
        </row>
        <row r="10711">
          <cell r="A10711" t="str">
            <v>ANA</v>
          </cell>
          <cell r="C10711">
            <v>12</v>
          </cell>
          <cell r="H10711" t="str">
            <v>01</v>
          </cell>
          <cell r="I10711" t="str">
            <v>@08@</v>
          </cell>
          <cell r="J10711" t="str">
            <v>Registrado</v>
          </cell>
          <cell r="L10711" t="str">
            <v>101</v>
          </cell>
          <cell r="N10711">
            <v>1</v>
          </cell>
          <cell r="O10711">
            <v>0</v>
          </cell>
          <cell r="P10711">
            <v>1</v>
          </cell>
        </row>
        <row r="10712">
          <cell r="A10712" t="str">
            <v>ANA</v>
          </cell>
          <cell r="C10712">
            <v>13</v>
          </cell>
          <cell r="H10712" t="str">
            <v>01</v>
          </cell>
          <cell r="I10712" t="str">
            <v>@08@</v>
          </cell>
          <cell r="J10712" t="str">
            <v>Registrado</v>
          </cell>
          <cell r="L10712" t="str">
            <v>101</v>
          </cell>
          <cell r="N10712">
            <v>1</v>
          </cell>
          <cell r="O10712">
            <v>0</v>
          </cell>
          <cell r="P10712">
            <v>1</v>
          </cell>
        </row>
        <row r="10713">
          <cell r="A10713" t="str">
            <v>ANA</v>
          </cell>
          <cell r="C10713">
            <v>22</v>
          </cell>
          <cell r="H10713" t="str">
            <v>01</v>
          </cell>
          <cell r="I10713" t="str">
            <v>@08@</v>
          </cell>
          <cell r="J10713" t="str">
            <v>Registrado</v>
          </cell>
          <cell r="L10713" t="str">
            <v>101</v>
          </cell>
          <cell r="N10713">
            <v>1</v>
          </cell>
          <cell r="O10713">
            <v>0</v>
          </cell>
          <cell r="P10713">
            <v>1</v>
          </cell>
        </row>
        <row r="10714">
          <cell r="A10714" t="str">
            <v>ANA</v>
          </cell>
          <cell r="C10714">
            <v>3</v>
          </cell>
          <cell r="H10714" t="str">
            <v>01</v>
          </cell>
          <cell r="I10714" t="str">
            <v>@08@</v>
          </cell>
          <cell r="J10714" t="str">
            <v>Registrado</v>
          </cell>
          <cell r="L10714" t="str">
            <v>101</v>
          </cell>
          <cell r="N10714">
            <v>1</v>
          </cell>
          <cell r="O10714">
            <v>0</v>
          </cell>
          <cell r="P10714">
            <v>1</v>
          </cell>
        </row>
        <row r="10715">
          <cell r="A10715" t="str">
            <v>ANA</v>
          </cell>
          <cell r="C10715">
            <v>24</v>
          </cell>
          <cell r="H10715" t="str">
            <v>01</v>
          </cell>
          <cell r="I10715" t="str">
            <v>@08@</v>
          </cell>
          <cell r="J10715" t="str">
            <v>Registrado</v>
          </cell>
          <cell r="L10715" t="str">
            <v>101</v>
          </cell>
          <cell r="N10715">
            <v>1</v>
          </cell>
          <cell r="O10715">
            <v>0</v>
          </cell>
          <cell r="P10715">
            <v>2</v>
          </cell>
        </row>
        <row r="10716">
          <cell r="A10716" t="str">
            <v>ANA</v>
          </cell>
          <cell r="C10716">
            <v>25</v>
          </cell>
          <cell r="H10716" t="str">
            <v>01</v>
          </cell>
          <cell r="I10716" t="str">
            <v>@08@</v>
          </cell>
          <cell r="J10716" t="str">
            <v>Registrado</v>
          </cell>
          <cell r="L10716" t="str">
            <v>101</v>
          </cell>
          <cell r="N10716">
            <v>1</v>
          </cell>
          <cell r="O10716">
            <v>0</v>
          </cell>
          <cell r="P10716">
            <v>2</v>
          </cell>
        </row>
        <row r="10717">
          <cell r="A10717" t="str">
            <v>ANA</v>
          </cell>
          <cell r="C10717">
            <v>25</v>
          </cell>
          <cell r="H10717" t="str">
            <v>01</v>
          </cell>
          <cell r="I10717" t="str">
            <v>@08@</v>
          </cell>
          <cell r="J10717" t="str">
            <v>Registrado</v>
          </cell>
          <cell r="L10717" t="str">
            <v>101</v>
          </cell>
          <cell r="N10717">
            <v>1</v>
          </cell>
          <cell r="O10717">
            <v>0</v>
          </cell>
          <cell r="P10717">
            <v>2</v>
          </cell>
        </row>
        <row r="10718">
          <cell r="A10718" t="str">
            <v>ANA</v>
          </cell>
          <cell r="C10718">
            <v>20</v>
          </cell>
          <cell r="H10718" t="str">
            <v>01</v>
          </cell>
          <cell r="I10718" t="str">
            <v>@08@</v>
          </cell>
          <cell r="J10718" t="str">
            <v>Registrado</v>
          </cell>
          <cell r="L10718" t="str">
            <v>101</v>
          </cell>
          <cell r="N10718">
            <v>1</v>
          </cell>
          <cell r="O10718">
            <v>0</v>
          </cell>
          <cell r="P10718">
            <v>1</v>
          </cell>
        </row>
        <row r="10719">
          <cell r="A10719" t="str">
            <v>ANA</v>
          </cell>
          <cell r="C10719">
            <v>27</v>
          </cell>
          <cell r="H10719" t="str">
            <v>01</v>
          </cell>
          <cell r="I10719" t="str">
            <v>@08@</v>
          </cell>
          <cell r="J10719" t="str">
            <v>Registrado</v>
          </cell>
          <cell r="L10719" t="str">
            <v>101</v>
          </cell>
          <cell r="N10719">
            <v>1</v>
          </cell>
          <cell r="O10719">
            <v>0</v>
          </cell>
          <cell r="P10719">
            <v>1</v>
          </cell>
        </row>
        <row r="10720">
          <cell r="A10720" t="str">
            <v>ANA</v>
          </cell>
          <cell r="C10720">
            <v>22</v>
          </cell>
          <cell r="H10720" t="str">
            <v>01</v>
          </cell>
          <cell r="I10720" t="str">
            <v>@08@</v>
          </cell>
          <cell r="J10720" t="str">
            <v>Registrado</v>
          </cell>
          <cell r="L10720" t="str">
            <v>101</v>
          </cell>
          <cell r="N10720">
            <v>1</v>
          </cell>
          <cell r="O10720">
            <v>0</v>
          </cell>
          <cell r="P10720">
            <v>2</v>
          </cell>
        </row>
        <row r="10721">
          <cell r="A10721" t="str">
            <v>ANA</v>
          </cell>
          <cell r="C10721">
            <v>22</v>
          </cell>
          <cell r="H10721" t="str">
            <v>01</v>
          </cell>
          <cell r="I10721" t="str">
            <v>@08@</v>
          </cell>
          <cell r="J10721" t="str">
            <v>Registrado</v>
          </cell>
          <cell r="L10721" t="str">
            <v>101</v>
          </cell>
          <cell r="N10721">
            <v>1</v>
          </cell>
          <cell r="O10721">
            <v>0</v>
          </cell>
          <cell r="P10721">
            <v>2</v>
          </cell>
        </row>
        <row r="10722">
          <cell r="A10722" t="str">
            <v>ANA</v>
          </cell>
          <cell r="C10722">
            <v>22</v>
          </cell>
          <cell r="H10722" t="str">
            <v>01</v>
          </cell>
          <cell r="I10722" t="str">
            <v>@08@</v>
          </cell>
          <cell r="J10722" t="str">
            <v>Registrado</v>
          </cell>
          <cell r="L10722" t="str">
            <v>101</v>
          </cell>
          <cell r="N10722">
            <v>1</v>
          </cell>
          <cell r="O10722">
            <v>0</v>
          </cell>
          <cell r="P10722">
            <v>2</v>
          </cell>
        </row>
        <row r="10723">
          <cell r="A10723" t="str">
            <v>ANA</v>
          </cell>
          <cell r="C10723">
            <v>23</v>
          </cell>
          <cell r="H10723" t="str">
            <v>01</v>
          </cell>
          <cell r="I10723" t="str">
            <v>@08@</v>
          </cell>
          <cell r="J10723" t="str">
            <v>Registrado</v>
          </cell>
          <cell r="L10723" t="str">
            <v>101</v>
          </cell>
          <cell r="N10723">
            <v>1</v>
          </cell>
          <cell r="O10723">
            <v>0</v>
          </cell>
          <cell r="P10723">
            <v>2</v>
          </cell>
        </row>
        <row r="10724">
          <cell r="A10724" t="str">
            <v>ANA</v>
          </cell>
          <cell r="C10724">
            <v>20</v>
          </cell>
          <cell r="H10724" t="str">
            <v>01</v>
          </cell>
          <cell r="I10724" t="str">
            <v>@08@</v>
          </cell>
          <cell r="J10724" t="str">
            <v>Registrado</v>
          </cell>
          <cell r="L10724" t="str">
            <v>101</v>
          </cell>
          <cell r="N10724">
            <v>1</v>
          </cell>
          <cell r="O10724">
            <v>0</v>
          </cell>
          <cell r="P10724">
            <v>1</v>
          </cell>
        </row>
        <row r="10725">
          <cell r="A10725" t="str">
            <v>ANA</v>
          </cell>
          <cell r="C10725">
            <v>19</v>
          </cell>
          <cell r="H10725" t="str">
            <v>01</v>
          </cell>
          <cell r="I10725" t="str">
            <v>@08@</v>
          </cell>
          <cell r="J10725" t="str">
            <v>Registrado</v>
          </cell>
          <cell r="L10725" t="str">
            <v>101</v>
          </cell>
          <cell r="N10725">
            <v>1</v>
          </cell>
          <cell r="O10725">
            <v>0</v>
          </cell>
          <cell r="P10725">
            <v>1</v>
          </cell>
        </row>
        <row r="10726">
          <cell r="A10726" t="str">
            <v>ANA</v>
          </cell>
          <cell r="C10726">
            <v>12</v>
          </cell>
          <cell r="H10726" t="str">
            <v>01</v>
          </cell>
          <cell r="I10726" t="str">
            <v>@08@</v>
          </cell>
          <cell r="J10726" t="str">
            <v>Registrado</v>
          </cell>
          <cell r="L10726" t="str">
            <v>101</v>
          </cell>
          <cell r="N10726">
            <v>1</v>
          </cell>
          <cell r="O10726">
            <v>0</v>
          </cell>
          <cell r="P10726">
            <v>1</v>
          </cell>
        </row>
        <row r="10727">
          <cell r="A10727" t="str">
            <v>ANA</v>
          </cell>
          <cell r="C10727">
            <v>13</v>
          </cell>
          <cell r="H10727" t="str">
            <v>01</v>
          </cell>
          <cell r="I10727" t="str">
            <v>@08@</v>
          </cell>
          <cell r="J10727" t="str">
            <v>Registrado</v>
          </cell>
          <cell r="L10727" t="str">
            <v>101</v>
          </cell>
          <cell r="N10727">
            <v>1</v>
          </cell>
          <cell r="O10727">
            <v>0</v>
          </cell>
          <cell r="P10727">
            <v>1</v>
          </cell>
        </row>
        <row r="10728">
          <cell r="A10728" t="str">
            <v>ANA</v>
          </cell>
          <cell r="C10728">
            <v>22</v>
          </cell>
          <cell r="H10728" t="str">
            <v>01</v>
          </cell>
          <cell r="I10728" t="str">
            <v>@08@</v>
          </cell>
          <cell r="J10728" t="str">
            <v>Registrado</v>
          </cell>
          <cell r="L10728" t="str">
            <v>101</v>
          </cell>
          <cell r="N10728">
            <v>1</v>
          </cell>
          <cell r="O10728">
            <v>0</v>
          </cell>
          <cell r="P10728">
            <v>1</v>
          </cell>
        </row>
        <row r="10729">
          <cell r="A10729" t="str">
            <v>ANA</v>
          </cell>
          <cell r="C10729">
            <v>3</v>
          </cell>
          <cell r="H10729" t="str">
            <v>01</v>
          </cell>
          <cell r="I10729" t="str">
            <v>@08@</v>
          </cell>
          <cell r="J10729" t="str">
            <v>Registrado</v>
          </cell>
          <cell r="L10729" t="str">
            <v>101</v>
          </cell>
          <cell r="N10729">
            <v>3</v>
          </cell>
          <cell r="O10729">
            <v>0</v>
          </cell>
          <cell r="P10729">
            <v>1</v>
          </cell>
        </row>
        <row r="10730">
          <cell r="A10730" t="str">
            <v>ANA</v>
          </cell>
          <cell r="C10730">
            <v>24</v>
          </cell>
          <cell r="H10730" t="str">
            <v>01</v>
          </cell>
          <cell r="I10730" t="str">
            <v>@08@</v>
          </cell>
          <cell r="J10730" t="str">
            <v>Registrado</v>
          </cell>
          <cell r="L10730" t="str">
            <v>101</v>
          </cell>
          <cell r="N10730">
            <v>3</v>
          </cell>
          <cell r="O10730">
            <v>0</v>
          </cell>
          <cell r="P10730">
            <v>2</v>
          </cell>
        </row>
        <row r="10731">
          <cell r="A10731" t="str">
            <v>ANA</v>
          </cell>
          <cell r="C10731">
            <v>27</v>
          </cell>
          <cell r="H10731" t="str">
            <v>01</v>
          </cell>
          <cell r="I10731" t="str">
            <v>@08@</v>
          </cell>
          <cell r="J10731" t="str">
            <v>Registrado</v>
          </cell>
          <cell r="L10731" t="str">
            <v>101</v>
          </cell>
          <cell r="N10731">
            <v>3</v>
          </cell>
          <cell r="O10731">
            <v>0</v>
          </cell>
          <cell r="P10731">
            <v>1</v>
          </cell>
        </row>
        <row r="10732">
          <cell r="A10732" t="str">
            <v>ANA</v>
          </cell>
          <cell r="C10732">
            <v>22</v>
          </cell>
          <cell r="H10732" t="str">
            <v>01</v>
          </cell>
          <cell r="I10732" t="str">
            <v>@08@</v>
          </cell>
          <cell r="J10732" t="str">
            <v>Registrado</v>
          </cell>
          <cell r="L10732" t="str">
            <v>101</v>
          </cell>
          <cell r="N10732">
            <v>3</v>
          </cell>
          <cell r="O10732">
            <v>0</v>
          </cell>
          <cell r="P10732">
            <v>2</v>
          </cell>
        </row>
        <row r="10733">
          <cell r="A10733" t="str">
            <v>ANA</v>
          </cell>
          <cell r="C10733">
            <v>23</v>
          </cell>
          <cell r="H10733" t="str">
            <v>01</v>
          </cell>
          <cell r="I10733" t="str">
            <v>@08@</v>
          </cell>
          <cell r="J10733" t="str">
            <v>Registrado</v>
          </cell>
          <cell r="L10733" t="str">
            <v>101</v>
          </cell>
          <cell r="N10733">
            <v>3</v>
          </cell>
          <cell r="O10733">
            <v>0</v>
          </cell>
          <cell r="P10733">
            <v>2</v>
          </cell>
        </row>
        <row r="10734">
          <cell r="A10734" t="str">
            <v>ANA</v>
          </cell>
          <cell r="C10734">
            <v>20</v>
          </cell>
          <cell r="H10734" t="str">
            <v>01</v>
          </cell>
          <cell r="I10734" t="str">
            <v>@08@</v>
          </cell>
          <cell r="J10734" t="str">
            <v>Registrado</v>
          </cell>
          <cell r="L10734" t="str">
            <v>101</v>
          </cell>
          <cell r="N10734">
            <v>3</v>
          </cell>
          <cell r="O10734">
            <v>0</v>
          </cell>
          <cell r="P10734">
            <v>1</v>
          </cell>
        </row>
        <row r="10735">
          <cell r="A10735" t="str">
            <v>ANA</v>
          </cell>
          <cell r="C10735">
            <v>19</v>
          </cell>
          <cell r="H10735" t="str">
            <v>01</v>
          </cell>
          <cell r="I10735" t="str">
            <v>@08@</v>
          </cell>
          <cell r="J10735" t="str">
            <v>Registrado</v>
          </cell>
          <cell r="L10735" t="str">
            <v>101</v>
          </cell>
          <cell r="N10735">
            <v>3</v>
          </cell>
          <cell r="O10735">
            <v>0</v>
          </cell>
          <cell r="P10735">
            <v>1</v>
          </cell>
        </row>
        <row r="10736">
          <cell r="A10736" t="str">
            <v>ANA</v>
          </cell>
          <cell r="C10736">
            <v>22</v>
          </cell>
          <cell r="H10736" t="str">
            <v>01</v>
          </cell>
          <cell r="I10736" t="str">
            <v>@08@</v>
          </cell>
          <cell r="J10736" t="str">
            <v>Registrado</v>
          </cell>
          <cell r="L10736" t="str">
            <v>101</v>
          </cell>
          <cell r="N10736">
            <v>3</v>
          </cell>
          <cell r="O10736">
            <v>0</v>
          </cell>
          <cell r="P10736">
            <v>1</v>
          </cell>
        </row>
        <row r="10737">
          <cell r="A10737" t="str">
            <v>ANA</v>
          </cell>
          <cell r="C10737">
            <v>9</v>
          </cell>
          <cell r="H10737" t="str">
            <v>01</v>
          </cell>
          <cell r="I10737" t="str">
            <v>@08@</v>
          </cell>
          <cell r="J10737" t="str">
            <v>Registrado</v>
          </cell>
          <cell r="L10737" t="str">
            <v>101</v>
          </cell>
          <cell r="N10737">
            <v>3</v>
          </cell>
          <cell r="O10737">
            <v>0</v>
          </cell>
          <cell r="P10737">
            <v>1</v>
          </cell>
        </row>
        <row r="10738">
          <cell r="A10738" t="str">
            <v>ANA</v>
          </cell>
          <cell r="C10738">
            <v>25</v>
          </cell>
          <cell r="H10738" t="str">
            <v>01</v>
          </cell>
          <cell r="I10738" t="str">
            <v>@08@</v>
          </cell>
          <cell r="J10738" t="str">
            <v>Registrado</v>
          </cell>
          <cell r="L10738" t="str">
            <v>101</v>
          </cell>
          <cell r="N10738">
            <v>3</v>
          </cell>
          <cell r="O10738">
            <v>0</v>
          </cell>
          <cell r="P10738">
            <v>1</v>
          </cell>
        </row>
        <row r="10739">
          <cell r="A10739" t="str">
            <v>ANA</v>
          </cell>
          <cell r="C10739">
            <v>24</v>
          </cell>
          <cell r="H10739" t="str">
            <v>01</v>
          </cell>
          <cell r="I10739" t="str">
            <v>@08@</v>
          </cell>
          <cell r="J10739" t="str">
            <v>Registrado</v>
          </cell>
          <cell r="L10739" t="str">
            <v>101</v>
          </cell>
          <cell r="N10739">
            <v>3</v>
          </cell>
          <cell r="O10739">
            <v>0</v>
          </cell>
          <cell r="P10739">
            <v>2</v>
          </cell>
        </row>
        <row r="10740">
          <cell r="A10740" t="str">
            <v>ANA</v>
          </cell>
          <cell r="C10740">
            <v>20</v>
          </cell>
          <cell r="H10740" t="str">
            <v>01</v>
          </cell>
          <cell r="I10740" t="str">
            <v>@08@</v>
          </cell>
          <cell r="J10740" t="str">
            <v>Registrado</v>
          </cell>
          <cell r="L10740" t="str">
            <v>101</v>
          </cell>
          <cell r="N10740">
            <v>3</v>
          </cell>
          <cell r="O10740">
            <v>0</v>
          </cell>
          <cell r="P10740">
            <v>1</v>
          </cell>
        </row>
        <row r="10741">
          <cell r="A10741" t="str">
            <v>ANA</v>
          </cell>
          <cell r="C10741">
            <v>25</v>
          </cell>
          <cell r="H10741" t="str">
            <v>01</v>
          </cell>
          <cell r="I10741" t="str">
            <v>@08@</v>
          </cell>
          <cell r="J10741" t="str">
            <v>Registrado</v>
          </cell>
          <cell r="L10741" t="str">
            <v>101</v>
          </cell>
          <cell r="N10741">
            <v>3</v>
          </cell>
          <cell r="O10741">
            <v>0</v>
          </cell>
          <cell r="P10741">
            <v>2</v>
          </cell>
        </row>
        <row r="10742">
          <cell r="A10742" t="str">
            <v>ANA</v>
          </cell>
          <cell r="C10742">
            <v>25</v>
          </cell>
          <cell r="H10742" t="str">
            <v>01</v>
          </cell>
          <cell r="I10742" t="str">
            <v>@08@</v>
          </cell>
          <cell r="J10742" t="str">
            <v>Registrado</v>
          </cell>
          <cell r="L10742" t="str">
            <v>101</v>
          </cell>
          <cell r="N10742">
            <v>3</v>
          </cell>
          <cell r="O10742">
            <v>0</v>
          </cell>
          <cell r="P10742">
            <v>2</v>
          </cell>
        </row>
        <row r="10743">
          <cell r="A10743" t="str">
            <v>ANA</v>
          </cell>
          <cell r="C10743">
            <v>22</v>
          </cell>
          <cell r="H10743" t="str">
            <v>01</v>
          </cell>
          <cell r="I10743" t="str">
            <v>@08@</v>
          </cell>
          <cell r="J10743" t="str">
            <v>Registrado</v>
          </cell>
          <cell r="L10743" t="str">
            <v>101</v>
          </cell>
          <cell r="N10743">
            <v>3</v>
          </cell>
          <cell r="O10743">
            <v>0</v>
          </cell>
          <cell r="P10743">
            <v>2</v>
          </cell>
        </row>
        <row r="10744">
          <cell r="A10744" t="str">
            <v>ANA</v>
          </cell>
          <cell r="C10744">
            <v>22</v>
          </cell>
          <cell r="H10744" t="str">
            <v>01</v>
          </cell>
          <cell r="I10744" t="str">
            <v>@08@</v>
          </cell>
          <cell r="J10744" t="str">
            <v>Registrado</v>
          </cell>
          <cell r="L10744" t="str">
            <v>101</v>
          </cell>
          <cell r="N10744">
            <v>3</v>
          </cell>
          <cell r="O10744">
            <v>0</v>
          </cell>
          <cell r="P10744">
            <v>2</v>
          </cell>
        </row>
        <row r="10745">
          <cell r="A10745" t="str">
            <v>ANA</v>
          </cell>
          <cell r="C10745">
            <v>22</v>
          </cell>
          <cell r="H10745" t="str">
            <v>01</v>
          </cell>
          <cell r="I10745" t="str">
            <v>@08@</v>
          </cell>
          <cell r="J10745" t="str">
            <v>Registrado</v>
          </cell>
          <cell r="L10745" t="str">
            <v>101</v>
          </cell>
          <cell r="N10745">
            <v>3</v>
          </cell>
          <cell r="O10745">
            <v>0</v>
          </cell>
          <cell r="P10745">
            <v>2</v>
          </cell>
        </row>
        <row r="10746">
          <cell r="A10746" t="str">
            <v>ANA</v>
          </cell>
          <cell r="C10746">
            <v>23</v>
          </cell>
          <cell r="H10746" t="str">
            <v>01</v>
          </cell>
          <cell r="I10746" t="str">
            <v>@08@</v>
          </cell>
          <cell r="J10746" t="str">
            <v>Registrado</v>
          </cell>
          <cell r="L10746" t="str">
            <v>101</v>
          </cell>
          <cell r="N10746">
            <v>3</v>
          </cell>
          <cell r="O10746">
            <v>0</v>
          </cell>
          <cell r="P10746">
            <v>2</v>
          </cell>
        </row>
        <row r="10747">
          <cell r="A10747" t="str">
            <v>ANA</v>
          </cell>
          <cell r="C10747">
            <v>20</v>
          </cell>
          <cell r="H10747" t="str">
            <v>01</v>
          </cell>
          <cell r="I10747" t="str">
            <v>@08@</v>
          </cell>
          <cell r="J10747" t="str">
            <v>Registrado</v>
          </cell>
          <cell r="L10747" t="str">
            <v>101</v>
          </cell>
          <cell r="N10747">
            <v>3</v>
          </cell>
          <cell r="O10747">
            <v>0</v>
          </cell>
          <cell r="P10747">
            <v>1</v>
          </cell>
        </row>
        <row r="10748">
          <cell r="A10748" t="str">
            <v>ANA</v>
          </cell>
          <cell r="C10748">
            <v>17</v>
          </cell>
          <cell r="H10748" t="str">
            <v>01</v>
          </cell>
          <cell r="I10748" t="str">
            <v>@08@</v>
          </cell>
          <cell r="J10748" t="str">
            <v>Registrado</v>
          </cell>
          <cell r="L10748" t="str">
            <v>101</v>
          </cell>
          <cell r="N10748">
            <v>3</v>
          </cell>
          <cell r="O10748">
            <v>0</v>
          </cell>
          <cell r="P10748">
            <v>2</v>
          </cell>
        </row>
        <row r="10749">
          <cell r="A10749" t="str">
            <v>ANA</v>
          </cell>
          <cell r="C10749">
            <v>13</v>
          </cell>
          <cell r="H10749" t="str">
            <v>01</v>
          </cell>
          <cell r="I10749" t="str">
            <v>@08@</v>
          </cell>
          <cell r="J10749" t="str">
            <v>Registrado</v>
          </cell>
          <cell r="L10749" t="str">
            <v>101</v>
          </cell>
          <cell r="N10749">
            <v>3</v>
          </cell>
          <cell r="O10749">
            <v>0</v>
          </cell>
          <cell r="P10749">
            <v>1</v>
          </cell>
        </row>
        <row r="10750">
          <cell r="A10750" t="str">
            <v>ANA</v>
          </cell>
          <cell r="C10750">
            <v>27</v>
          </cell>
          <cell r="H10750" t="str">
            <v>01</v>
          </cell>
          <cell r="I10750" t="str">
            <v>@08@</v>
          </cell>
          <cell r="J10750" t="str">
            <v>Registrado</v>
          </cell>
          <cell r="L10750" t="str">
            <v>101</v>
          </cell>
          <cell r="N10750">
            <v>3</v>
          </cell>
          <cell r="O10750">
            <v>0</v>
          </cell>
          <cell r="P10750">
            <v>1</v>
          </cell>
        </row>
        <row r="10751">
          <cell r="A10751" t="str">
            <v>ANA</v>
          </cell>
          <cell r="C10751">
            <v>27</v>
          </cell>
          <cell r="H10751" t="str">
            <v>01</v>
          </cell>
          <cell r="I10751" t="str">
            <v>@08@</v>
          </cell>
          <cell r="J10751" t="str">
            <v>Registrado</v>
          </cell>
          <cell r="L10751" t="str">
            <v>101</v>
          </cell>
          <cell r="N10751">
            <v>3</v>
          </cell>
          <cell r="O10751">
            <v>0</v>
          </cell>
          <cell r="P10751">
            <v>1</v>
          </cell>
        </row>
        <row r="10752">
          <cell r="A10752" t="str">
            <v>ANA</v>
          </cell>
          <cell r="C10752">
            <v>3</v>
          </cell>
          <cell r="H10752" t="str">
            <v>01</v>
          </cell>
          <cell r="I10752" t="str">
            <v>@08@</v>
          </cell>
          <cell r="J10752" t="str">
            <v>Registrado</v>
          </cell>
          <cell r="L10752" t="str">
            <v>101</v>
          </cell>
          <cell r="N10752">
            <v>3</v>
          </cell>
          <cell r="O10752">
            <v>0</v>
          </cell>
          <cell r="P10752">
            <v>1</v>
          </cell>
        </row>
        <row r="10753">
          <cell r="A10753" t="str">
            <v>ANA</v>
          </cell>
          <cell r="C10753">
            <v>24</v>
          </cell>
          <cell r="H10753" t="str">
            <v>01</v>
          </cell>
          <cell r="I10753" t="str">
            <v>@08@</v>
          </cell>
          <cell r="J10753" t="str">
            <v>Registrado</v>
          </cell>
          <cell r="L10753" t="str">
            <v>101</v>
          </cell>
          <cell r="N10753">
            <v>3</v>
          </cell>
          <cell r="O10753">
            <v>0</v>
          </cell>
          <cell r="P10753">
            <v>2</v>
          </cell>
        </row>
        <row r="10754">
          <cell r="A10754" t="str">
            <v>ANA</v>
          </cell>
          <cell r="C10754">
            <v>25</v>
          </cell>
          <cell r="H10754" t="str">
            <v>01</v>
          </cell>
          <cell r="I10754" t="str">
            <v>@08@</v>
          </cell>
          <cell r="J10754" t="str">
            <v>Registrado</v>
          </cell>
          <cell r="L10754" t="str">
            <v>101</v>
          </cell>
          <cell r="N10754">
            <v>3</v>
          </cell>
          <cell r="O10754">
            <v>0</v>
          </cell>
          <cell r="P10754">
            <v>2</v>
          </cell>
        </row>
        <row r="10755">
          <cell r="A10755" t="str">
            <v>ANA</v>
          </cell>
          <cell r="C10755">
            <v>25</v>
          </cell>
          <cell r="H10755" t="str">
            <v>01</v>
          </cell>
          <cell r="I10755" t="str">
            <v>@08@</v>
          </cell>
          <cell r="J10755" t="str">
            <v>Registrado</v>
          </cell>
          <cell r="L10755" t="str">
            <v>101</v>
          </cell>
          <cell r="N10755">
            <v>3</v>
          </cell>
          <cell r="O10755">
            <v>0</v>
          </cell>
          <cell r="P10755">
            <v>2</v>
          </cell>
        </row>
        <row r="10756">
          <cell r="A10756" t="str">
            <v>ANA</v>
          </cell>
          <cell r="C10756">
            <v>20</v>
          </cell>
          <cell r="H10756" t="str">
            <v>01</v>
          </cell>
          <cell r="I10756" t="str">
            <v>@08@</v>
          </cell>
          <cell r="J10756" t="str">
            <v>Registrado</v>
          </cell>
          <cell r="L10756" t="str">
            <v>101</v>
          </cell>
          <cell r="N10756">
            <v>3</v>
          </cell>
          <cell r="O10756">
            <v>0</v>
          </cell>
          <cell r="P10756">
            <v>1</v>
          </cell>
        </row>
        <row r="10757">
          <cell r="A10757" t="str">
            <v>ANA</v>
          </cell>
          <cell r="C10757">
            <v>27</v>
          </cell>
          <cell r="H10757" t="str">
            <v>01</v>
          </cell>
          <cell r="I10757" t="str">
            <v>@08@</v>
          </cell>
          <cell r="J10757" t="str">
            <v>Registrado</v>
          </cell>
          <cell r="L10757" t="str">
            <v>101</v>
          </cell>
          <cell r="N10757">
            <v>3</v>
          </cell>
          <cell r="O10757">
            <v>0</v>
          </cell>
          <cell r="P10757">
            <v>1</v>
          </cell>
        </row>
        <row r="10758">
          <cell r="A10758" t="str">
            <v>ANA</v>
          </cell>
          <cell r="C10758">
            <v>22</v>
          </cell>
          <cell r="H10758" t="str">
            <v>01</v>
          </cell>
          <cell r="I10758" t="str">
            <v>@08@</v>
          </cell>
          <cell r="J10758" t="str">
            <v>Registrado</v>
          </cell>
          <cell r="L10758" t="str">
            <v>101</v>
          </cell>
          <cell r="N10758">
            <v>3</v>
          </cell>
          <cell r="O10758">
            <v>0</v>
          </cell>
          <cell r="P10758">
            <v>2</v>
          </cell>
        </row>
        <row r="10759">
          <cell r="A10759" t="str">
            <v>ANA</v>
          </cell>
          <cell r="C10759">
            <v>22</v>
          </cell>
          <cell r="H10759" t="str">
            <v>01</v>
          </cell>
          <cell r="I10759" t="str">
            <v>@08@</v>
          </cell>
          <cell r="J10759" t="str">
            <v>Registrado</v>
          </cell>
          <cell r="L10759" t="str">
            <v>101</v>
          </cell>
          <cell r="N10759">
            <v>3</v>
          </cell>
          <cell r="O10759">
            <v>0</v>
          </cell>
          <cell r="P10759">
            <v>2</v>
          </cell>
        </row>
        <row r="10760">
          <cell r="A10760" t="str">
            <v>ANA</v>
          </cell>
          <cell r="C10760">
            <v>22</v>
          </cell>
          <cell r="H10760" t="str">
            <v>01</v>
          </cell>
          <cell r="I10760" t="str">
            <v>@08@</v>
          </cell>
          <cell r="J10760" t="str">
            <v>Registrado</v>
          </cell>
          <cell r="L10760" t="str">
            <v>101</v>
          </cell>
          <cell r="N10760">
            <v>3</v>
          </cell>
          <cell r="O10760">
            <v>0</v>
          </cell>
          <cell r="P10760">
            <v>2</v>
          </cell>
        </row>
        <row r="10761">
          <cell r="A10761" t="str">
            <v>ANA</v>
          </cell>
          <cell r="C10761">
            <v>23</v>
          </cell>
          <cell r="H10761" t="str">
            <v>01</v>
          </cell>
          <cell r="I10761" t="str">
            <v>@08@</v>
          </cell>
          <cell r="J10761" t="str">
            <v>Registrado</v>
          </cell>
          <cell r="L10761" t="str">
            <v>101</v>
          </cell>
          <cell r="N10761">
            <v>3</v>
          </cell>
          <cell r="O10761">
            <v>0</v>
          </cell>
          <cell r="P10761">
            <v>2</v>
          </cell>
        </row>
        <row r="10762">
          <cell r="A10762" t="str">
            <v>ANA</v>
          </cell>
          <cell r="C10762">
            <v>20</v>
          </cell>
          <cell r="H10762" t="str">
            <v>01</v>
          </cell>
          <cell r="I10762" t="str">
            <v>@08@</v>
          </cell>
          <cell r="J10762" t="str">
            <v>Registrado</v>
          </cell>
          <cell r="L10762" t="str">
            <v>101</v>
          </cell>
          <cell r="N10762">
            <v>3</v>
          </cell>
          <cell r="O10762">
            <v>0</v>
          </cell>
          <cell r="P10762">
            <v>1</v>
          </cell>
        </row>
        <row r="10763">
          <cell r="A10763" t="str">
            <v>ANA</v>
          </cell>
          <cell r="C10763">
            <v>19</v>
          </cell>
          <cell r="H10763" t="str">
            <v>01</v>
          </cell>
          <cell r="I10763" t="str">
            <v>@08@</v>
          </cell>
          <cell r="J10763" t="str">
            <v>Registrado</v>
          </cell>
          <cell r="L10763" t="str">
            <v>101</v>
          </cell>
          <cell r="N10763">
            <v>3</v>
          </cell>
          <cell r="O10763">
            <v>0</v>
          </cell>
          <cell r="P10763">
            <v>1</v>
          </cell>
        </row>
        <row r="10764">
          <cell r="A10764" t="str">
            <v>ANA</v>
          </cell>
          <cell r="C10764">
            <v>12</v>
          </cell>
          <cell r="H10764" t="str">
            <v>01</v>
          </cell>
          <cell r="I10764" t="str">
            <v>@08@</v>
          </cell>
          <cell r="J10764" t="str">
            <v>Registrado</v>
          </cell>
          <cell r="L10764" t="str">
            <v>101</v>
          </cell>
          <cell r="N10764">
            <v>3</v>
          </cell>
          <cell r="O10764">
            <v>0</v>
          </cell>
          <cell r="P10764">
            <v>1</v>
          </cell>
        </row>
        <row r="10765">
          <cell r="A10765" t="str">
            <v>ANA</v>
          </cell>
          <cell r="C10765">
            <v>13</v>
          </cell>
          <cell r="H10765" t="str">
            <v>01</v>
          </cell>
          <cell r="I10765" t="str">
            <v>@08@</v>
          </cell>
          <cell r="J10765" t="str">
            <v>Registrado</v>
          </cell>
          <cell r="L10765" t="str">
            <v>101</v>
          </cell>
          <cell r="N10765">
            <v>3</v>
          </cell>
          <cell r="O10765">
            <v>0</v>
          </cell>
          <cell r="P10765">
            <v>1</v>
          </cell>
        </row>
        <row r="10766">
          <cell r="A10766" t="str">
            <v>ANA</v>
          </cell>
          <cell r="C10766">
            <v>22</v>
          </cell>
          <cell r="H10766" t="str">
            <v>01</v>
          </cell>
          <cell r="I10766" t="str">
            <v>@08@</v>
          </cell>
          <cell r="J10766" t="str">
            <v>Registrado</v>
          </cell>
          <cell r="L10766" t="str">
            <v>101</v>
          </cell>
          <cell r="N10766">
            <v>3</v>
          </cell>
          <cell r="O10766">
            <v>0</v>
          </cell>
          <cell r="P10766">
            <v>1</v>
          </cell>
        </row>
        <row r="10767">
          <cell r="A10767" t="str">
            <v>ANA</v>
          </cell>
          <cell r="C10767">
            <v>13</v>
          </cell>
          <cell r="H10767" t="str">
            <v>01</v>
          </cell>
          <cell r="I10767" t="str">
            <v>@08@</v>
          </cell>
          <cell r="J10767" t="str">
            <v>Registrado</v>
          </cell>
          <cell r="L10767" t="str">
            <v>101</v>
          </cell>
          <cell r="N10767">
            <v>1</v>
          </cell>
          <cell r="O10767">
            <v>0</v>
          </cell>
          <cell r="P10767">
            <v>1</v>
          </cell>
        </row>
        <row r="10768">
          <cell r="A10768" t="str">
            <v>ANA</v>
          </cell>
          <cell r="C10768">
            <v>3</v>
          </cell>
          <cell r="H10768" t="str">
            <v>00</v>
          </cell>
          <cell r="I10768" t="str">
            <v>@08@</v>
          </cell>
          <cell r="J10768" t="str">
            <v>Registrado</v>
          </cell>
          <cell r="L10768" t="str">
            <v>101</v>
          </cell>
          <cell r="N10768">
            <v>1</v>
          </cell>
          <cell r="O10768">
            <v>0</v>
          </cell>
          <cell r="P10768">
            <v>1</v>
          </cell>
        </row>
        <row r="10769">
          <cell r="A10769" t="str">
            <v>ANA</v>
          </cell>
          <cell r="C10769">
            <v>3</v>
          </cell>
          <cell r="H10769" t="str">
            <v>00</v>
          </cell>
          <cell r="I10769" t="str">
            <v>@08@</v>
          </cell>
          <cell r="J10769" t="str">
            <v>Registrado</v>
          </cell>
          <cell r="L10769" t="str">
            <v>101</v>
          </cell>
          <cell r="N10769">
            <v>1</v>
          </cell>
          <cell r="O10769">
            <v>0</v>
          </cell>
          <cell r="P10769">
            <v>1</v>
          </cell>
        </row>
        <row r="10770">
          <cell r="A10770" t="str">
            <v>ANA</v>
          </cell>
          <cell r="C10770">
            <v>16</v>
          </cell>
          <cell r="H10770" t="str">
            <v>01</v>
          </cell>
          <cell r="I10770" t="str">
            <v>@08@</v>
          </cell>
          <cell r="J10770" t="str">
            <v>Registrado</v>
          </cell>
          <cell r="L10770" t="str">
            <v>101</v>
          </cell>
          <cell r="N10770">
            <v>1</v>
          </cell>
          <cell r="O10770">
            <v>0</v>
          </cell>
          <cell r="P10770">
            <v>1</v>
          </cell>
        </row>
        <row r="10771">
          <cell r="A10771" t="str">
            <v>ANA</v>
          </cell>
          <cell r="C10771">
            <v>9</v>
          </cell>
          <cell r="H10771" t="str">
            <v>00</v>
          </cell>
          <cell r="I10771" t="str">
            <v>@08@</v>
          </cell>
          <cell r="J10771" t="str">
            <v>Registrado</v>
          </cell>
          <cell r="L10771" t="str">
            <v>101</v>
          </cell>
          <cell r="N10771">
            <v>1</v>
          </cell>
          <cell r="O10771">
            <v>0</v>
          </cell>
          <cell r="P10771">
            <v>1</v>
          </cell>
        </row>
        <row r="10772">
          <cell r="A10772" t="str">
            <v>ANA</v>
          </cell>
          <cell r="C10772">
            <v>9</v>
          </cell>
          <cell r="H10772" t="str">
            <v>00</v>
          </cell>
          <cell r="I10772" t="str">
            <v>@08@</v>
          </cell>
          <cell r="J10772" t="str">
            <v>Registrado</v>
          </cell>
          <cell r="L10772" t="str">
            <v>101</v>
          </cell>
          <cell r="N10772">
            <v>1</v>
          </cell>
          <cell r="O10772">
            <v>0</v>
          </cell>
          <cell r="P10772">
            <v>1</v>
          </cell>
        </row>
        <row r="10773">
          <cell r="A10773" t="str">
            <v>ANA</v>
          </cell>
          <cell r="C10773">
            <v>9</v>
          </cell>
          <cell r="H10773" t="str">
            <v>00</v>
          </cell>
          <cell r="I10773" t="str">
            <v>@08@</v>
          </cell>
          <cell r="J10773" t="str">
            <v>Registrado</v>
          </cell>
          <cell r="L10773" t="str">
            <v>101</v>
          </cell>
          <cell r="N10773">
            <v>1</v>
          </cell>
          <cell r="O10773">
            <v>0</v>
          </cell>
          <cell r="P10773">
            <v>1</v>
          </cell>
        </row>
        <row r="10774">
          <cell r="A10774" t="str">
            <v>ANA</v>
          </cell>
          <cell r="C10774">
            <v>9</v>
          </cell>
          <cell r="H10774" t="str">
            <v>00</v>
          </cell>
          <cell r="I10774" t="str">
            <v>@08@</v>
          </cell>
          <cell r="J10774" t="str">
            <v>Registrado</v>
          </cell>
          <cell r="L10774" t="str">
            <v>101</v>
          </cell>
          <cell r="N10774">
            <v>1</v>
          </cell>
          <cell r="O10774">
            <v>0</v>
          </cell>
          <cell r="P10774">
            <v>1</v>
          </cell>
        </row>
        <row r="10775">
          <cell r="A10775" t="str">
            <v>ANA</v>
          </cell>
          <cell r="C10775">
            <v>9</v>
          </cell>
          <cell r="H10775" t="str">
            <v>00</v>
          </cell>
          <cell r="I10775" t="str">
            <v>@08@</v>
          </cell>
          <cell r="J10775" t="str">
            <v>Registrado</v>
          </cell>
          <cell r="L10775" t="str">
            <v>101</v>
          </cell>
          <cell r="N10775">
            <v>1</v>
          </cell>
          <cell r="O10775">
            <v>0</v>
          </cell>
          <cell r="P10775">
            <v>1</v>
          </cell>
        </row>
        <row r="10776">
          <cell r="A10776" t="str">
            <v>ANA</v>
          </cell>
          <cell r="C10776">
            <v>9</v>
          </cell>
          <cell r="H10776" t="str">
            <v>00</v>
          </cell>
          <cell r="I10776" t="str">
            <v>@08@</v>
          </cell>
          <cell r="J10776" t="str">
            <v>Registrado</v>
          </cell>
          <cell r="L10776" t="str">
            <v>101</v>
          </cell>
          <cell r="N10776">
            <v>1</v>
          </cell>
          <cell r="O10776">
            <v>0</v>
          </cell>
          <cell r="P10776">
            <v>1</v>
          </cell>
        </row>
        <row r="10777">
          <cell r="A10777" t="str">
            <v>ANA</v>
          </cell>
          <cell r="C10777">
            <v>9</v>
          </cell>
          <cell r="H10777" t="str">
            <v>00</v>
          </cell>
          <cell r="I10777" t="str">
            <v>@08@</v>
          </cell>
          <cell r="J10777" t="str">
            <v>Registrado</v>
          </cell>
          <cell r="L10777" t="str">
            <v>101</v>
          </cell>
          <cell r="N10777">
            <v>1</v>
          </cell>
          <cell r="O10777">
            <v>0</v>
          </cell>
          <cell r="P10777">
            <v>1</v>
          </cell>
        </row>
        <row r="10778">
          <cell r="A10778" t="str">
            <v>ANA</v>
          </cell>
          <cell r="C10778">
            <v>9</v>
          </cell>
          <cell r="H10778" t="str">
            <v>00</v>
          </cell>
          <cell r="I10778" t="str">
            <v>@08@</v>
          </cell>
          <cell r="J10778" t="str">
            <v>Registrado</v>
          </cell>
          <cell r="L10778" t="str">
            <v>101</v>
          </cell>
          <cell r="N10778">
            <v>1</v>
          </cell>
          <cell r="O10778">
            <v>0</v>
          </cell>
          <cell r="P10778">
            <v>1</v>
          </cell>
        </row>
        <row r="10779">
          <cell r="A10779" t="str">
            <v>ANA</v>
          </cell>
          <cell r="C10779">
            <v>9</v>
          </cell>
          <cell r="H10779" t="str">
            <v>00</v>
          </cell>
          <cell r="I10779" t="str">
            <v>@08@</v>
          </cell>
          <cell r="J10779" t="str">
            <v>Registrado</v>
          </cell>
          <cell r="L10779" t="str">
            <v>101</v>
          </cell>
          <cell r="N10779">
            <v>1</v>
          </cell>
          <cell r="O10779">
            <v>0</v>
          </cell>
          <cell r="P10779">
            <v>1</v>
          </cell>
        </row>
        <row r="10780">
          <cell r="A10780" t="str">
            <v>ANA</v>
          </cell>
          <cell r="C10780">
            <v>9</v>
          </cell>
          <cell r="H10780" t="str">
            <v>00</v>
          </cell>
          <cell r="I10780" t="str">
            <v>@08@</v>
          </cell>
          <cell r="J10780" t="str">
            <v>Registrado</v>
          </cell>
          <cell r="L10780" t="str">
            <v>101</v>
          </cell>
          <cell r="N10780">
            <v>1</v>
          </cell>
          <cell r="O10780">
            <v>0</v>
          </cell>
          <cell r="P10780">
            <v>1</v>
          </cell>
        </row>
        <row r="10781">
          <cell r="A10781" t="str">
            <v>ANA</v>
          </cell>
          <cell r="C10781">
            <v>9</v>
          </cell>
          <cell r="H10781" t="str">
            <v>00</v>
          </cell>
          <cell r="I10781" t="str">
            <v>@08@</v>
          </cell>
          <cell r="J10781" t="str">
            <v>Registrado</v>
          </cell>
          <cell r="L10781" t="str">
            <v>101</v>
          </cell>
          <cell r="N10781">
            <v>1</v>
          </cell>
          <cell r="O10781">
            <v>0</v>
          </cell>
          <cell r="P10781">
            <v>1</v>
          </cell>
        </row>
        <row r="10782">
          <cell r="A10782" t="str">
            <v>ANA</v>
          </cell>
          <cell r="C10782">
            <v>9</v>
          </cell>
          <cell r="H10782" t="str">
            <v>00</v>
          </cell>
          <cell r="I10782" t="str">
            <v>@08@</v>
          </cell>
          <cell r="J10782" t="str">
            <v>Registrado</v>
          </cell>
          <cell r="L10782" t="str">
            <v>101</v>
          </cell>
          <cell r="N10782">
            <v>1</v>
          </cell>
          <cell r="O10782">
            <v>0</v>
          </cell>
          <cell r="P10782">
            <v>1</v>
          </cell>
        </row>
        <row r="10783">
          <cell r="A10783" t="str">
            <v>ANA</v>
          </cell>
          <cell r="C10783">
            <v>9</v>
          </cell>
          <cell r="H10783" t="str">
            <v>00</v>
          </cell>
          <cell r="I10783" t="str">
            <v>@08@</v>
          </cell>
          <cell r="J10783" t="str">
            <v>Registrado</v>
          </cell>
          <cell r="L10783" t="str">
            <v>101</v>
          </cell>
          <cell r="N10783">
            <v>1</v>
          </cell>
          <cell r="O10783">
            <v>0</v>
          </cell>
          <cell r="P10783">
            <v>1</v>
          </cell>
        </row>
        <row r="10784">
          <cell r="A10784" t="str">
            <v>ANA</v>
          </cell>
          <cell r="C10784">
            <v>9</v>
          </cell>
          <cell r="H10784" t="str">
            <v>00</v>
          </cell>
          <cell r="I10784" t="str">
            <v>@08@</v>
          </cell>
          <cell r="J10784" t="str">
            <v>Registrado</v>
          </cell>
          <cell r="L10784" t="str">
            <v>101</v>
          </cell>
          <cell r="N10784">
            <v>1</v>
          </cell>
          <cell r="O10784">
            <v>0</v>
          </cell>
          <cell r="P10784">
            <v>1</v>
          </cell>
        </row>
        <row r="10785">
          <cell r="A10785" t="str">
            <v>ANA</v>
          </cell>
          <cell r="C10785">
            <v>9</v>
          </cell>
          <cell r="H10785" t="str">
            <v>00</v>
          </cell>
          <cell r="I10785" t="str">
            <v>@08@</v>
          </cell>
          <cell r="J10785" t="str">
            <v>Registrado</v>
          </cell>
          <cell r="L10785" t="str">
            <v>101</v>
          </cell>
          <cell r="N10785">
            <v>1</v>
          </cell>
          <cell r="O10785">
            <v>0</v>
          </cell>
          <cell r="P10785">
            <v>1</v>
          </cell>
        </row>
        <row r="10786">
          <cell r="A10786" t="str">
            <v>ANA</v>
          </cell>
          <cell r="C10786">
            <v>9</v>
          </cell>
          <cell r="H10786" t="str">
            <v>00</v>
          </cell>
          <cell r="I10786" t="str">
            <v>@08@</v>
          </cell>
          <cell r="J10786" t="str">
            <v>Registrado</v>
          </cell>
          <cell r="L10786" t="str">
            <v>101</v>
          </cell>
          <cell r="N10786">
            <v>1</v>
          </cell>
          <cell r="O10786">
            <v>0</v>
          </cell>
          <cell r="P10786">
            <v>1</v>
          </cell>
        </row>
        <row r="10787">
          <cell r="A10787" t="str">
            <v>ANA</v>
          </cell>
          <cell r="C10787">
            <v>9</v>
          </cell>
          <cell r="H10787" t="str">
            <v>00</v>
          </cell>
          <cell r="I10787" t="str">
            <v>@08@</v>
          </cell>
          <cell r="J10787" t="str">
            <v>Registrado</v>
          </cell>
          <cell r="L10787" t="str">
            <v>101</v>
          </cell>
          <cell r="N10787">
            <v>1</v>
          </cell>
          <cell r="O10787">
            <v>0</v>
          </cell>
          <cell r="P10787">
            <v>1</v>
          </cell>
        </row>
        <row r="10788">
          <cell r="A10788" t="str">
            <v>ANA</v>
          </cell>
          <cell r="C10788">
            <v>9</v>
          </cell>
          <cell r="H10788" t="str">
            <v>00</v>
          </cell>
          <cell r="I10788" t="str">
            <v>@08@</v>
          </cell>
          <cell r="J10788" t="str">
            <v>Registrado</v>
          </cell>
          <cell r="L10788" t="str">
            <v>101</v>
          </cell>
          <cell r="N10788">
            <v>1</v>
          </cell>
          <cell r="O10788">
            <v>0</v>
          </cell>
          <cell r="P10788">
            <v>1</v>
          </cell>
        </row>
        <row r="10789">
          <cell r="A10789" t="str">
            <v>ANA</v>
          </cell>
          <cell r="C10789">
            <v>9</v>
          </cell>
          <cell r="H10789" t="str">
            <v>00</v>
          </cell>
          <cell r="I10789" t="str">
            <v>@08@</v>
          </cell>
          <cell r="J10789" t="str">
            <v>Registrado</v>
          </cell>
          <cell r="L10789" t="str">
            <v>101</v>
          </cell>
          <cell r="N10789">
            <v>1</v>
          </cell>
          <cell r="O10789">
            <v>0</v>
          </cell>
          <cell r="P10789">
            <v>1</v>
          </cell>
        </row>
        <row r="10790">
          <cell r="A10790" t="str">
            <v>ANA</v>
          </cell>
          <cell r="C10790">
            <v>9</v>
          </cell>
          <cell r="H10790" t="str">
            <v>00</v>
          </cell>
          <cell r="I10790" t="str">
            <v>@08@</v>
          </cell>
          <cell r="J10790" t="str">
            <v>Registrado</v>
          </cell>
          <cell r="L10790" t="str">
            <v>101</v>
          </cell>
          <cell r="N10790">
            <v>1</v>
          </cell>
          <cell r="O10790">
            <v>0</v>
          </cell>
          <cell r="P10790">
            <v>1</v>
          </cell>
        </row>
        <row r="10791">
          <cell r="A10791" t="str">
            <v>ANA</v>
          </cell>
          <cell r="C10791">
            <v>9</v>
          </cell>
          <cell r="H10791" t="str">
            <v>00</v>
          </cell>
          <cell r="I10791" t="str">
            <v>@08@</v>
          </cell>
          <cell r="J10791" t="str">
            <v>Registrado</v>
          </cell>
          <cell r="L10791" t="str">
            <v>101</v>
          </cell>
          <cell r="N10791">
            <v>1</v>
          </cell>
          <cell r="O10791">
            <v>0</v>
          </cell>
          <cell r="P10791">
            <v>1</v>
          </cell>
        </row>
        <row r="10792">
          <cell r="A10792" t="str">
            <v>ANA</v>
          </cell>
          <cell r="C10792">
            <v>9</v>
          </cell>
          <cell r="H10792" t="str">
            <v>00</v>
          </cell>
          <cell r="I10792" t="str">
            <v>@08@</v>
          </cell>
          <cell r="J10792" t="str">
            <v>Registrado</v>
          </cell>
          <cell r="L10792" t="str">
            <v>101</v>
          </cell>
          <cell r="N10792">
            <v>1</v>
          </cell>
          <cell r="O10792">
            <v>0</v>
          </cell>
          <cell r="P10792">
            <v>1</v>
          </cell>
        </row>
        <row r="10793">
          <cell r="A10793" t="str">
            <v>ANA</v>
          </cell>
          <cell r="C10793">
            <v>9</v>
          </cell>
          <cell r="H10793" t="str">
            <v>00</v>
          </cell>
          <cell r="I10793" t="str">
            <v>@08@</v>
          </cell>
          <cell r="J10793" t="str">
            <v>Registrado</v>
          </cell>
          <cell r="L10793" t="str">
            <v>101</v>
          </cell>
          <cell r="N10793">
            <v>1</v>
          </cell>
          <cell r="O10793">
            <v>0</v>
          </cell>
          <cell r="P10793">
            <v>1</v>
          </cell>
        </row>
        <row r="10794">
          <cell r="A10794" t="str">
            <v>ANA</v>
          </cell>
          <cell r="C10794">
            <v>9</v>
          </cell>
          <cell r="H10794" t="str">
            <v>00</v>
          </cell>
          <cell r="I10794" t="str">
            <v>@08@</v>
          </cell>
          <cell r="J10794" t="str">
            <v>Registrado</v>
          </cell>
          <cell r="L10794" t="str">
            <v>101</v>
          </cell>
          <cell r="N10794">
            <v>1</v>
          </cell>
          <cell r="O10794">
            <v>0</v>
          </cell>
          <cell r="P10794">
            <v>1</v>
          </cell>
        </row>
        <row r="10795">
          <cell r="A10795" t="str">
            <v>ANA</v>
          </cell>
          <cell r="C10795">
            <v>9</v>
          </cell>
          <cell r="H10795" t="str">
            <v>00</v>
          </cell>
          <cell r="I10795" t="str">
            <v>@08@</v>
          </cell>
          <cell r="J10795" t="str">
            <v>Registrado</v>
          </cell>
          <cell r="L10795" t="str">
            <v>101</v>
          </cell>
          <cell r="N10795">
            <v>1</v>
          </cell>
          <cell r="O10795">
            <v>0</v>
          </cell>
          <cell r="P10795">
            <v>1</v>
          </cell>
        </row>
        <row r="10796">
          <cell r="A10796" t="str">
            <v>ANA</v>
          </cell>
          <cell r="C10796">
            <v>9</v>
          </cell>
          <cell r="H10796" t="str">
            <v>00</v>
          </cell>
          <cell r="I10796" t="str">
            <v>@08@</v>
          </cell>
          <cell r="J10796" t="str">
            <v>Registrado</v>
          </cell>
          <cell r="L10796" t="str">
            <v>101</v>
          </cell>
          <cell r="N10796">
            <v>1</v>
          </cell>
          <cell r="O10796">
            <v>0</v>
          </cell>
          <cell r="P10796">
            <v>1</v>
          </cell>
        </row>
        <row r="10797">
          <cell r="A10797" t="str">
            <v>ANA</v>
          </cell>
          <cell r="C10797">
            <v>9</v>
          </cell>
          <cell r="H10797" t="str">
            <v>00</v>
          </cell>
          <cell r="I10797" t="str">
            <v>@08@</v>
          </cell>
          <cell r="J10797" t="str">
            <v>Registrado</v>
          </cell>
          <cell r="L10797" t="str">
            <v>101</v>
          </cell>
          <cell r="N10797">
            <v>1</v>
          </cell>
          <cell r="O10797">
            <v>0</v>
          </cell>
          <cell r="P10797">
            <v>1</v>
          </cell>
        </row>
        <row r="10798">
          <cell r="A10798" t="str">
            <v>ANA</v>
          </cell>
          <cell r="C10798">
            <v>9</v>
          </cell>
          <cell r="H10798" t="str">
            <v>00</v>
          </cell>
          <cell r="I10798" t="str">
            <v>@08@</v>
          </cell>
          <cell r="J10798" t="str">
            <v>Registrado</v>
          </cell>
          <cell r="L10798" t="str">
            <v>101</v>
          </cell>
          <cell r="N10798">
            <v>1</v>
          </cell>
          <cell r="O10798">
            <v>0</v>
          </cell>
          <cell r="P10798">
            <v>1</v>
          </cell>
        </row>
        <row r="10799">
          <cell r="A10799" t="str">
            <v>ANA</v>
          </cell>
          <cell r="C10799">
            <v>9</v>
          </cell>
          <cell r="H10799" t="str">
            <v>00</v>
          </cell>
          <cell r="I10799" t="str">
            <v>@08@</v>
          </cell>
          <cell r="J10799" t="str">
            <v>Registrado</v>
          </cell>
          <cell r="L10799" t="str">
            <v>101</v>
          </cell>
          <cell r="N10799">
            <v>1</v>
          </cell>
          <cell r="O10799">
            <v>0</v>
          </cell>
          <cell r="P10799">
            <v>1</v>
          </cell>
        </row>
        <row r="10800">
          <cell r="A10800" t="str">
            <v>ANA</v>
          </cell>
          <cell r="C10800">
            <v>9</v>
          </cell>
          <cell r="H10800" t="str">
            <v>00</v>
          </cell>
          <cell r="I10800" t="str">
            <v>@08@</v>
          </cell>
          <cell r="J10800" t="str">
            <v>Registrado</v>
          </cell>
          <cell r="L10800" t="str">
            <v>101</v>
          </cell>
          <cell r="N10800">
            <v>1</v>
          </cell>
          <cell r="O10800">
            <v>0</v>
          </cell>
          <cell r="P10800">
            <v>1</v>
          </cell>
        </row>
        <row r="10801">
          <cell r="A10801" t="str">
            <v>ANA</v>
          </cell>
          <cell r="C10801">
            <v>9</v>
          </cell>
          <cell r="H10801" t="str">
            <v>00</v>
          </cell>
          <cell r="I10801" t="str">
            <v>@08@</v>
          </cell>
          <cell r="J10801" t="str">
            <v>Registrado</v>
          </cell>
          <cell r="L10801" t="str">
            <v>101</v>
          </cell>
          <cell r="N10801">
            <v>3</v>
          </cell>
          <cell r="O10801">
            <v>0</v>
          </cell>
          <cell r="P10801">
            <v>1</v>
          </cell>
        </row>
        <row r="10802">
          <cell r="A10802" t="str">
            <v>ANA</v>
          </cell>
          <cell r="C10802">
            <v>9</v>
          </cell>
          <cell r="H10802" t="str">
            <v>00</v>
          </cell>
          <cell r="I10802" t="str">
            <v>@08@</v>
          </cell>
          <cell r="J10802" t="str">
            <v>Registrado</v>
          </cell>
          <cell r="L10802" t="str">
            <v>101</v>
          </cell>
          <cell r="N10802">
            <v>3</v>
          </cell>
          <cell r="O10802">
            <v>0</v>
          </cell>
          <cell r="P10802">
            <v>1</v>
          </cell>
        </row>
        <row r="10803">
          <cell r="A10803" t="str">
            <v>ANA</v>
          </cell>
          <cell r="C10803">
            <v>16</v>
          </cell>
          <cell r="H10803" t="str">
            <v>01</v>
          </cell>
          <cell r="I10803" t="str">
            <v>@08@</v>
          </cell>
          <cell r="J10803" t="str">
            <v>Registrado</v>
          </cell>
          <cell r="L10803" t="str">
            <v>101</v>
          </cell>
          <cell r="N10803">
            <v>1</v>
          </cell>
          <cell r="O10803">
            <v>0</v>
          </cell>
          <cell r="P10803">
            <v>1</v>
          </cell>
        </row>
        <row r="10804">
          <cell r="A10804" t="str">
            <v>ANA</v>
          </cell>
          <cell r="C10804">
            <v>3</v>
          </cell>
          <cell r="H10804" t="str">
            <v>00</v>
          </cell>
          <cell r="I10804" t="str">
            <v>@08@</v>
          </cell>
          <cell r="J10804" t="str">
            <v>Registrado</v>
          </cell>
          <cell r="L10804" t="str">
            <v>101</v>
          </cell>
          <cell r="N10804">
            <v>1</v>
          </cell>
          <cell r="O10804">
            <v>0</v>
          </cell>
          <cell r="P10804">
            <v>1</v>
          </cell>
        </row>
        <row r="10805">
          <cell r="A10805" t="str">
            <v>ANA</v>
          </cell>
          <cell r="C10805">
            <v>3</v>
          </cell>
          <cell r="H10805" t="str">
            <v>00</v>
          </cell>
          <cell r="I10805" t="str">
            <v>@08@</v>
          </cell>
          <cell r="J10805" t="str">
            <v>Registrado</v>
          </cell>
          <cell r="L10805" t="str">
            <v>101</v>
          </cell>
          <cell r="N10805">
            <v>1</v>
          </cell>
          <cell r="O10805">
            <v>0</v>
          </cell>
          <cell r="P10805">
            <v>1</v>
          </cell>
        </row>
        <row r="10806">
          <cell r="A10806" t="str">
            <v>ANA</v>
          </cell>
          <cell r="C10806">
            <v>3</v>
          </cell>
          <cell r="H10806" t="str">
            <v>00</v>
          </cell>
          <cell r="I10806" t="str">
            <v>@08@</v>
          </cell>
          <cell r="J10806" t="str">
            <v>Registrado</v>
          </cell>
          <cell r="L10806" t="str">
            <v>101</v>
          </cell>
          <cell r="N10806">
            <v>1</v>
          </cell>
          <cell r="O10806">
            <v>0</v>
          </cell>
          <cell r="P10806">
            <v>1</v>
          </cell>
        </row>
        <row r="10807">
          <cell r="A10807" t="str">
            <v>ANA</v>
          </cell>
          <cell r="C10807">
            <v>3</v>
          </cell>
          <cell r="H10807" t="str">
            <v>00</v>
          </cell>
          <cell r="I10807" t="str">
            <v>@08@</v>
          </cell>
          <cell r="J10807" t="str">
            <v>Registrado</v>
          </cell>
          <cell r="L10807" t="str">
            <v>101</v>
          </cell>
          <cell r="N10807">
            <v>1</v>
          </cell>
          <cell r="O10807">
            <v>0</v>
          </cell>
          <cell r="P10807">
            <v>1</v>
          </cell>
        </row>
        <row r="10808">
          <cell r="A10808" t="str">
            <v>ANA</v>
          </cell>
          <cell r="C10808">
            <v>3</v>
          </cell>
          <cell r="H10808" t="str">
            <v>00</v>
          </cell>
          <cell r="I10808" t="str">
            <v>@08@</v>
          </cell>
          <cell r="J10808" t="str">
            <v>Registrado</v>
          </cell>
          <cell r="L10808" t="str">
            <v>101</v>
          </cell>
          <cell r="N10808">
            <v>1</v>
          </cell>
          <cell r="O10808">
            <v>0</v>
          </cell>
          <cell r="P10808">
            <v>1</v>
          </cell>
        </row>
        <row r="10809">
          <cell r="A10809" t="str">
            <v>ANA</v>
          </cell>
          <cell r="C10809">
            <v>3</v>
          </cell>
          <cell r="H10809" t="str">
            <v>00</v>
          </cell>
          <cell r="I10809" t="str">
            <v>@08@</v>
          </cell>
          <cell r="J10809" t="str">
            <v>Registrado</v>
          </cell>
          <cell r="L10809" t="str">
            <v>101</v>
          </cell>
          <cell r="N10809">
            <v>1</v>
          </cell>
          <cell r="O10809">
            <v>0</v>
          </cell>
          <cell r="P10809">
            <v>1</v>
          </cell>
        </row>
        <row r="10810">
          <cell r="A10810" t="str">
            <v>ANA</v>
          </cell>
          <cell r="C10810">
            <v>3</v>
          </cell>
          <cell r="H10810" t="str">
            <v>00</v>
          </cell>
          <cell r="I10810" t="str">
            <v>@08@</v>
          </cell>
          <cell r="J10810" t="str">
            <v>Registrado</v>
          </cell>
          <cell r="L10810" t="str">
            <v>101</v>
          </cell>
          <cell r="N10810">
            <v>1</v>
          </cell>
          <cell r="O10810">
            <v>0</v>
          </cell>
          <cell r="P10810">
            <v>1</v>
          </cell>
        </row>
        <row r="10811">
          <cell r="A10811" t="str">
            <v>ANA</v>
          </cell>
          <cell r="C10811">
            <v>3</v>
          </cell>
          <cell r="H10811" t="str">
            <v>00</v>
          </cell>
          <cell r="I10811" t="str">
            <v>@08@</v>
          </cell>
          <cell r="J10811" t="str">
            <v>Registrado</v>
          </cell>
          <cell r="L10811" t="str">
            <v>101</v>
          </cell>
          <cell r="N10811">
            <v>1</v>
          </cell>
          <cell r="O10811">
            <v>0</v>
          </cell>
          <cell r="P10811">
            <v>1</v>
          </cell>
        </row>
        <row r="10812">
          <cell r="A10812" t="str">
            <v>ANA</v>
          </cell>
          <cell r="C10812">
            <v>3</v>
          </cell>
          <cell r="H10812" t="str">
            <v>00</v>
          </cell>
          <cell r="I10812" t="str">
            <v>@08@</v>
          </cell>
          <cell r="J10812" t="str">
            <v>Registrado</v>
          </cell>
          <cell r="L10812" t="str">
            <v>101</v>
          </cell>
          <cell r="N10812">
            <v>1</v>
          </cell>
          <cell r="O10812">
            <v>0</v>
          </cell>
          <cell r="P10812">
            <v>1</v>
          </cell>
        </row>
        <row r="10813">
          <cell r="A10813" t="str">
            <v>ANA</v>
          </cell>
          <cell r="C10813">
            <v>3</v>
          </cell>
          <cell r="H10813" t="str">
            <v>00</v>
          </cell>
          <cell r="I10813" t="str">
            <v>@08@</v>
          </cell>
          <cell r="J10813" t="str">
            <v>Registrado</v>
          </cell>
          <cell r="L10813" t="str">
            <v>101</v>
          </cell>
          <cell r="N10813">
            <v>1</v>
          </cell>
          <cell r="O10813">
            <v>0</v>
          </cell>
          <cell r="P10813">
            <v>1</v>
          </cell>
        </row>
        <row r="10814">
          <cell r="A10814" t="str">
            <v>ANA</v>
          </cell>
          <cell r="C10814">
            <v>3</v>
          </cell>
          <cell r="H10814" t="str">
            <v>00</v>
          </cell>
          <cell r="I10814" t="str">
            <v>@08@</v>
          </cell>
          <cell r="J10814" t="str">
            <v>Registrado</v>
          </cell>
          <cell r="L10814" t="str">
            <v>101</v>
          </cell>
          <cell r="N10814">
            <v>1</v>
          </cell>
          <cell r="O10814">
            <v>0</v>
          </cell>
          <cell r="P10814">
            <v>1</v>
          </cell>
        </row>
        <row r="10815">
          <cell r="A10815" t="str">
            <v>ANA</v>
          </cell>
          <cell r="C10815">
            <v>3</v>
          </cell>
          <cell r="H10815" t="str">
            <v>00</v>
          </cell>
          <cell r="I10815" t="str">
            <v>@08@</v>
          </cell>
          <cell r="J10815" t="str">
            <v>Registrado</v>
          </cell>
          <cell r="L10815" t="str">
            <v>101</v>
          </cell>
          <cell r="N10815">
            <v>1</v>
          </cell>
          <cell r="O10815">
            <v>0</v>
          </cell>
          <cell r="P10815">
            <v>1</v>
          </cell>
        </row>
        <row r="10816">
          <cell r="A10816" t="str">
            <v>ANA</v>
          </cell>
          <cell r="C10816">
            <v>3</v>
          </cell>
          <cell r="H10816" t="str">
            <v>00</v>
          </cell>
          <cell r="I10816" t="str">
            <v>@08@</v>
          </cell>
          <cell r="J10816" t="str">
            <v>Registrado</v>
          </cell>
          <cell r="L10816" t="str">
            <v>101</v>
          </cell>
          <cell r="N10816">
            <v>1</v>
          </cell>
          <cell r="O10816">
            <v>0</v>
          </cell>
          <cell r="P10816">
            <v>1</v>
          </cell>
        </row>
        <row r="10817">
          <cell r="A10817" t="str">
            <v>ANA</v>
          </cell>
          <cell r="C10817">
            <v>3</v>
          </cell>
          <cell r="H10817" t="str">
            <v>00</v>
          </cell>
          <cell r="I10817" t="str">
            <v>@08@</v>
          </cell>
          <cell r="J10817" t="str">
            <v>Registrado</v>
          </cell>
          <cell r="L10817" t="str">
            <v>101</v>
          </cell>
          <cell r="N10817">
            <v>1</v>
          </cell>
          <cell r="O10817">
            <v>0</v>
          </cell>
          <cell r="P10817">
            <v>1</v>
          </cell>
        </row>
        <row r="10818">
          <cell r="A10818" t="str">
            <v>ANA</v>
          </cell>
          <cell r="C10818">
            <v>3</v>
          </cell>
          <cell r="H10818" t="str">
            <v>00</v>
          </cell>
          <cell r="I10818" t="str">
            <v>@08@</v>
          </cell>
          <cell r="J10818" t="str">
            <v>Registrado</v>
          </cell>
          <cell r="L10818" t="str">
            <v>101</v>
          </cell>
          <cell r="N10818">
            <v>1</v>
          </cell>
          <cell r="O10818">
            <v>0</v>
          </cell>
          <cell r="P10818">
            <v>1</v>
          </cell>
        </row>
        <row r="10819">
          <cell r="A10819" t="str">
            <v>ANA</v>
          </cell>
          <cell r="C10819">
            <v>3</v>
          </cell>
          <cell r="H10819" t="str">
            <v>00</v>
          </cell>
          <cell r="I10819" t="str">
            <v>@08@</v>
          </cell>
          <cell r="J10819" t="str">
            <v>Registrado</v>
          </cell>
          <cell r="L10819" t="str">
            <v>101</v>
          </cell>
          <cell r="N10819">
            <v>1</v>
          </cell>
          <cell r="O10819">
            <v>0</v>
          </cell>
          <cell r="P10819">
            <v>1</v>
          </cell>
        </row>
        <row r="10820">
          <cell r="A10820" t="str">
            <v>ANA</v>
          </cell>
          <cell r="C10820">
            <v>3</v>
          </cell>
          <cell r="H10820" t="str">
            <v>00</v>
          </cell>
          <cell r="I10820" t="str">
            <v>@08@</v>
          </cell>
          <cell r="J10820" t="str">
            <v>Registrado</v>
          </cell>
          <cell r="L10820" t="str">
            <v>101</v>
          </cell>
          <cell r="N10820">
            <v>1</v>
          </cell>
          <cell r="O10820">
            <v>0</v>
          </cell>
          <cell r="P10820">
            <v>1</v>
          </cell>
        </row>
        <row r="10821">
          <cell r="A10821" t="str">
            <v>ANA</v>
          </cell>
          <cell r="C10821">
            <v>3</v>
          </cell>
          <cell r="H10821" t="str">
            <v>00</v>
          </cell>
          <cell r="I10821" t="str">
            <v>@08@</v>
          </cell>
          <cell r="J10821" t="str">
            <v>Registrado</v>
          </cell>
          <cell r="L10821" t="str">
            <v>101</v>
          </cell>
          <cell r="N10821">
            <v>1</v>
          </cell>
          <cell r="O10821">
            <v>0</v>
          </cell>
          <cell r="P10821">
            <v>1</v>
          </cell>
        </row>
        <row r="10822">
          <cell r="A10822" t="str">
            <v>ANA</v>
          </cell>
          <cell r="C10822">
            <v>3</v>
          </cell>
          <cell r="H10822" t="str">
            <v>00</v>
          </cell>
          <cell r="I10822" t="str">
            <v>@08@</v>
          </cell>
          <cell r="J10822" t="str">
            <v>Registrado</v>
          </cell>
          <cell r="L10822" t="str">
            <v>101</v>
          </cell>
          <cell r="N10822">
            <v>1</v>
          </cell>
          <cell r="O10822">
            <v>0</v>
          </cell>
          <cell r="P10822">
            <v>1</v>
          </cell>
        </row>
        <row r="10823">
          <cell r="A10823" t="str">
            <v>ANA</v>
          </cell>
          <cell r="C10823">
            <v>3</v>
          </cell>
          <cell r="H10823" t="str">
            <v>00</v>
          </cell>
          <cell r="I10823" t="str">
            <v>@08@</v>
          </cell>
          <cell r="J10823" t="str">
            <v>Registrado</v>
          </cell>
          <cell r="L10823" t="str">
            <v>101</v>
          </cell>
          <cell r="N10823">
            <v>1</v>
          </cell>
          <cell r="O10823">
            <v>0</v>
          </cell>
          <cell r="P10823">
            <v>1</v>
          </cell>
        </row>
        <row r="10824">
          <cell r="A10824" t="str">
            <v>ANA</v>
          </cell>
          <cell r="C10824">
            <v>3</v>
          </cell>
          <cell r="H10824" t="str">
            <v>00</v>
          </cell>
          <cell r="I10824" t="str">
            <v>@08@</v>
          </cell>
          <cell r="J10824" t="str">
            <v>Registrado</v>
          </cell>
          <cell r="L10824" t="str">
            <v>101</v>
          </cell>
          <cell r="N10824">
            <v>1</v>
          </cell>
          <cell r="O10824">
            <v>0</v>
          </cell>
          <cell r="P10824">
            <v>1</v>
          </cell>
        </row>
        <row r="10825">
          <cell r="A10825" t="str">
            <v>ANA</v>
          </cell>
          <cell r="C10825">
            <v>3</v>
          </cell>
          <cell r="H10825" t="str">
            <v>00</v>
          </cell>
          <cell r="I10825" t="str">
            <v>@08@</v>
          </cell>
          <cell r="J10825" t="str">
            <v>Registrado</v>
          </cell>
          <cell r="L10825" t="str">
            <v>101</v>
          </cell>
          <cell r="N10825">
            <v>1</v>
          </cell>
          <cell r="O10825">
            <v>0</v>
          </cell>
          <cell r="P10825">
            <v>1</v>
          </cell>
        </row>
        <row r="10826">
          <cell r="A10826" t="str">
            <v>ANA</v>
          </cell>
          <cell r="C10826">
            <v>3</v>
          </cell>
          <cell r="H10826" t="str">
            <v>00</v>
          </cell>
          <cell r="I10826" t="str">
            <v>@08@</v>
          </cell>
          <cell r="J10826" t="str">
            <v>Registrado</v>
          </cell>
          <cell r="L10826" t="str">
            <v>101</v>
          </cell>
          <cell r="N10826">
            <v>1</v>
          </cell>
          <cell r="O10826">
            <v>0</v>
          </cell>
          <cell r="P10826">
            <v>1</v>
          </cell>
        </row>
        <row r="10827">
          <cell r="A10827" t="str">
            <v>ANA</v>
          </cell>
          <cell r="C10827">
            <v>3</v>
          </cell>
          <cell r="H10827" t="str">
            <v>00</v>
          </cell>
          <cell r="I10827" t="str">
            <v>@08@</v>
          </cell>
          <cell r="J10827" t="str">
            <v>Registrado</v>
          </cell>
          <cell r="L10827" t="str">
            <v>101</v>
          </cell>
          <cell r="N10827">
            <v>1</v>
          </cell>
          <cell r="O10827">
            <v>0</v>
          </cell>
          <cell r="P10827">
            <v>1</v>
          </cell>
        </row>
        <row r="10828">
          <cell r="A10828" t="str">
            <v>ANA</v>
          </cell>
          <cell r="C10828">
            <v>3</v>
          </cell>
          <cell r="H10828" t="str">
            <v>00</v>
          </cell>
          <cell r="I10828" t="str">
            <v>@08@</v>
          </cell>
          <cell r="J10828" t="str">
            <v>Registrado</v>
          </cell>
          <cell r="L10828" t="str">
            <v>101</v>
          </cell>
          <cell r="N10828">
            <v>1</v>
          </cell>
          <cell r="O10828">
            <v>0</v>
          </cell>
          <cell r="P10828">
            <v>1</v>
          </cell>
        </row>
        <row r="10829">
          <cell r="A10829" t="str">
            <v>ANA</v>
          </cell>
          <cell r="C10829">
            <v>3</v>
          </cell>
          <cell r="H10829" t="str">
            <v>00</v>
          </cell>
          <cell r="I10829" t="str">
            <v>@08@</v>
          </cell>
          <cell r="J10829" t="str">
            <v>Registrado</v>
          </cell>
          <cell r="L10829" t="str">
            <v>101</v>
          </cell>
          <cell r="N10829">
            <v>1</v>
          </cell>
          <cell r="O10829">
            <v>0</v>
          </cell>
          <cell r="P10829">
            <v>1</v>
          </cell>
        </row>
        <row r="10830">
          <cell r="A10830" t="str">
            <v>ANA</v>
          </cell>
          <cell r="C10830">
            <v>3</v>
          </cell>
          <cell r="H10830" t="str">
            <v>00</v>
          </cell>
          <cell r="I10830" t="str">
            <v>@08@</v>
          </cell>
          <cell r="J10830" t="str">
            <v>Registrado</v>
          </cell>
          <cell r="L10830" t="str">
            <v>101</v>
          </cell>
          <cell r="N10830">
            <v>1</v>
          </cell>
          <cell r="O10830">
            <v>0</v>
          </cell>
          <cell r="P10830">
            <v>1</v>
          </cell>
        </row>
        <row r="10831">
          <cell r="A10831" t="str">
            <v>ANA</v>
          </cell>
          <cell r="C10831">
            <v>3</v>
          </cell>
          <cell r="H10831" t="str">
            <v>00</v>
          </cell>
          <cell r="I10831" t="str">
            <v>@08@</v>
          </cell>
          <cell r="J10831" t="str">
            <v>Registrado</v>
          </cell>
          <cell r="L10831" t="str">
            <v>101</v>
          </cell>
          <cell r="N10831">
            <v>1</v>
          </cell>
          <cell r="O10831">
            <v>0</v>
          </cell>
          <cell r="P10831">
            <v>1</v>
          </cell>
        </row>
        <row r="10832">
          <cell r="A10832" t="str">
            <v>ANA</v>
          </cell>
          <cell r="C10832">
            <v>3</v>
          </cell>
          <cell r="H10832" t="str">
            <v>00</v>
          </cell>
          <cell r="I10832" t="str">
            <v>@08@</v>
          </cell>
          <cell r="J10832" t="str">
            <v>Registrado</v>
          </cell>
          <cell r="L10832" t="str">
            <v>101</v>
          </cell>
          <cell r="N10832">
            <v>1</v>
          </cell>
          <cell r="O10832">
            <v>0</v>
          </cell>
          <cell r="P10832">
            <v>1</v>
          </cell>
        </row>
        <row r="10833">
          <cell r="A10833" t="str">
            <v>ANA</v>
          </cell>
          <cell r="C10833">
            <v>3</v>
          </cell>
          <cell r="H10833" t="str">
            <v>00</v>
          </cell>
          <cell r="I10833" t="str">
            <v>@08@</v>
          </cell>
          <cell r="J10833" t="str">
            <v>Registrado</v>
          </cell>
          <cell r="L10833" t="str">
            <v>101</v>
          </cell>
          <cell r="N10833">
            <v>1</v>
          </cell>
          <cell r="O10833">
            <v>0</v>
          </cell>
          <cell r="P10833">
            <v>1</v>
          </cell>
        </row>
        <row r="10834">
          <cell r="A10834" t="str">
            <v>ANA</v>
          </cell>
          <cell r="C10834">
            <v>3</v>
          </cell>
          <cell r="H10834" t="str">
            <v>00</v>
          </cell>
          <cell r="I10834" t="str">
            <v>@08@</v>
          </cell>
          <cell r="J10834" t="str">
            <v>Registrado</v>
          </cell>
          <cell r="L10834" t="str">
            <v>101</v>
          </cell>
          <cell r="N10834">
            <v>1</v>
          </cell>
          <cell r="O10834">
            <v>0</v>
          </cell>
          <cell r="P10834">
            <v>1</v>
          </cell>
        </row>
        <row r="10835">
          <cell r="A10835" t="str">
            <v>ANA</v>
          </cell>
          <cell r="C10835">
            <v>3</v>
          </cell>
          <cell r="H10835" t="str">
            <v>00</v>
          </cell>
          <cell r="I10835" t="str">
            <v>@08@</v>
          </cell>
          <cell r="J10835" t="str">
            <v>Registrado</v>
          </cell>
          <cell r="L10835" t="str">
            <v>101</v>
          </cell>
          <cell r="N10835">
            <v>1</v>
          </cell>
          <cell r="O10835">
            <v>0</v>
          </cell>
          <cell r="P10835">
            <v>1</v>
          </cell>
        </row>
        <row r="10836">
          <cell r="A10836" t="str">
            <v>ANA</v>
          </cell>
          <cell r="C10836">
            <v>3</v>
          </cell>
          <cell r="H10836" t="str">
            <v>00</v>
          </cell>
          <cell r="I10836" t="str">
            <v>@08@</v>
          </cell>
          <cell r="J10836" t="str">
            <v>Registrado</v>
          </cell>
          <cell r="L10836" t="str">
            <v>101</v>
          </cell>
          <cell r="N10836">
            <v>1</v>
          </cell>
          <cell r="O10836">
            <v>0</v>
          </cell>
          <cell r="P10836">
            <v>1</v>
          </cell>
        </row>
        <row r="10837">
          <cell r="A10837" t="str">
            <v>ANA</v>
          </cell>
          <cell r="C10837">
            <v>3</v>
          </cell>
          <cell r="H10837" t="str">
            <v>00</v>
          </cell>
          <cell r="I10837" t="str">
            <v>@08@</v>
          </cell>
          <cell r="J10837" t="str">
            <v>Registrado</v>
          </cell>
          <cell r="L10837" t="str">
            <v>101</v>
          </cell>
          <cell r="N10837">
            <v>1</v>
          </cell>
          <cell r="O10837">
            <v>0</v>
          </cell>
          <cell r="P10837">
            <v>1</v>
          </cell>
        </row>
        <row r="10838">
          <cell r="A10838" t="str">
            <v>ANA</v>
          </cell>
          <cell r="C10838">
            <v>3</v>
          </cell>
          <cell r="H10838" t="str">
            <v>00</v>
          </cell>
          <cell r="I10838" t="str">
            <v>@08@</v>
          </cell>
          <cell r="J10838" t="str">
            <v>Registrado</v>
          </cell>
          <cell r="L10838" t="str">
            <v>101</v>
          </cell>
          <cell r="N10838">
            <v>1</v>
          </cell>
          <cell r="O10838">
            <v>0</v>
          </cell>
          <cell r="P10838">
            <v>1</v>
          </cell>
        </row>
        <row r="10839">
          <cell r="A10839" t="str">
            <v>ANA</v>
          </cell>
          <cell r="C10839">
            <v>3</v>
          </cell>
          <cell r="H10839" t="str">
            <v>00</v>
          </cell>
          <cell r="I10839" t="str">
            <v>@08@</v>
          </cell>
          <cell r="J10839" t="str">
            <v>Registrado</v>
          </cell>
          <cell r="L10839" t="str">
            <v>101</v>
          </cell>
          <cell r="N10839">
            <v>1</v>
          </cell>
          <cell r="O10839">
            <v>0</v>
          </cell>
          <cell r="P10839">
            <v>1</v>
          </cell>
        </row>
        <row r="10840">
          <cell r="A10840" t="str">
            <v>ANA</v>
          </cell>
          <cell r="C10840">
            <v>3</v>
          </cell>
          <cell r="H10840" t="str">
            <v>00</v>
          </cell>
          <cell r="I10840" t="str">
            <v>@08@</v>
          </cell>
          <cell r="J10840" t="str">
            <v>Registrado</v>
          </cell>
          <cell r="L10840" t="str">
            <v>101</v>
          </cell>
          <cell r="N10840">
            <v>1</v>
          </cell>
          <cell r="O10840">
            <v>0</v>
          </cell>
          <cell r="P10840">
            <v>1</v>
          </cell>
        </row>
        <row r="10841">
          <cell r="A10841" t="str">
            <v>ANA</v>
          </cell>
          <cell r="C10841">
            <v>3</v>
          </cell>
          <cell r="H10841" t="str">
            <v>00</v>
          </cell>
          <cell r="I10841" t="str">
            <v>@08@</v>
          </cell>
          <cell r="J10841" t="str">
            <v>Registrado</v>
          </cell>
          <cell r="L10841" t="str">
            <v>101</v>
          </cell>
          <cell r="N10841">
            <v>1</v>
          </cell>
          <cell r="O10841">
            <v>0</v>
          </cell>
          <cell r="P10841">
            <v>1</v>
          </cell>
        </row>
        <row r="10842">
          <cell r="A10842" t="str">
            <v>ANA</v>
          </cell>
          <cell r="C10842">
            <v>3</v>
          </cell>
          <cell r="H10842" t="str">
            <v>00</v>
          </cell>
          <cell r="I10842" t="str">
            <v>@08@</v>
          </cell>
          <cell r="J10842" t="str">
            <v>Registrado</v>
          </cell>
          <cell r="L10842" t="str">
            <v>101</v>
          </cell>
          <cell r="N10842">
            <v>1</v>
          </cell>
          <cell r="O10842">
            <v>0</v>
          </cell>
          <cell r="P10842">
            <v>1</v>
          </cell>
        </row>
        <row r="10843">
          <cell r="A10843" t="str">
            <v>ANA</v>
          </cell>
          <cell r="C10843">
            <v>3</v>
          </cell>
          <cell r="H10843" t="str">
            <v>00</v>
          </cell>
          <cell r="I10843" t="str">
            <v>@08@</v>
          </cell>
          <cell r="J10843" t="str">
            <v>Registrado</v>
          </cell>
          <cell r="L10843" t="str">
            <v>101</v>
          </cell>
          <cell r="N10843">
            <v>1</v>
          </cell>
          <cell r="O10843">
            <v>0</v>
          </cell>
          <cell r="P10843">
            <v>1</v>
          </cell>
        </row>
        <row r="10844">
          <cell r="A10844" t="str">
            <v>ANA</v>
          </cell>
          <cell r="C10844">
            <v>3</v>
          </cell>
          <cell r="H10844" t="str">
            <v>00</v>
          </cell>
          <cell r="I10844" t="str">
            <v>@08@</v>
          </cell>
          <cell r="J10844" t="str">
            <v>Registrado</v>
          </cell>
          <cell r="L10844" t="str">
            <v>101</v>
          </cell>
          <cell r="N10844">
            <v>1</v>
          </cell>
          <cell r="O10844">
            <v>0</v>
          </cell>
          <cell r="P10844">
            <v>1</v>
          </cell>
        </row>
        <row r="10845">
          <cell r="A10845" t="str">
            <v>ANA</v>
          </cell>
          <cell r="C10845">
            <v>3</v>
          </cell>
          <cell r="H10845" t="str">
            <v>00</v>
          </cell>
          <cell r="I10845" t="str">
            <v>@08@</v>
          </cell>
          <cell r="J10845" t="str">
            <v>Registrado</v>
          </cell>
          <cell r="L10845" t="str">
            <v>101</v>
          </cell>
          <cell r="N10845">
            <v>1</v>
          </cell>
          <cell r="O10845">
            <v>0</v>
          </cell>
          <cell r="P10845">
            <v>1</v>
          </cell>
        </row>
        <row r="10846">
          <cell r="A10846" t="str">
            <v>ANA</v>
          </cell>
          <cell r="C10846">
            <v>3</v>
          </cell>
          <cell r="H10846" t="str">
            <v>00</v>
          </cell>
          <cell r="I10846" t="str">
            <v>@08@</v>
          </cell>
          <cell r="J10846" t="str">
            <v>Registrado</v>
          </cell>
          <cell r="L10846" t="str">
            <v>101</v>
          </cell>
          <cell r="N10846">
            <v>3</v>
          </cell>
          <cell r="O10846">
            <v>0</v>
          </cell>
          <cell r="P10846">
            <v>1</v>
          </cell>
        </row>
        <row r="10847">
          <cell r="A10847" t="str">
            <v>ANA</v>
          </cell>
          <cell r="C10847">
            <v>3</v>
          </cell>
          <cell r="H10847" t="str">
            <v>00</v>
          </cell>
          <cell r="I10847" t="str">
            <v>@08@</v>
          </cell>
          <cell r="J10847" t="str">
            <v>Registrado</v>
          </cell>
          <cell r="L10847" t="str">
            <v>101</v>
          </cell>
          <cell r="N10847">
            <v>3</v>
          </cell>
          <cell r="O10847">
            <v>0</v>
          </cell>
          <cell r="P10847">
            <v>1</v>
          </cell>
        </row>
        <row r="10848">
          <cell r="A10848" t="str">
            <v>ANA</v>
          </cell>
          <cell r="C10848">
            <v>3</v>
          </cell>
          <cell r="H10848" t="str">
            <v>00</v>
          </cell>
          <cell r="I10848" t="str">
            <v>@08@</v>
          </cell>
          <cell r="J10848" t="str">
            <v>Registrado</v>
          </cell>
          <cell r="L10848" t="str">
            <v>101</v>
          </cell>
          <cell r="N10848">
            <v>3</v>
          </cell>
          <cell r="O10848">
            <v>0</v>
          </cell>
          <cell r="P10848">
            <v>1</v>
          </cell>
        </row>
        <row r="10849">
          <cell r="A10849" t="str">
            <v>ANA</v>
          </cell>
          <cell r="C10849">
            <v>19</v>
          </cell>
          <cell r="H10849" t="str">
            <v>01</v>
          </cell>
          <cell r="I10849" t="str">
            <v>@08@</v>
          </cell>
          <cell r="J10849" t="str">
            <v>Registrado</v>
          </cell>
          <cell r="L10849" t="str">
            <v>101</v>
          </cell>
          <cell r="N10849">
            <v>1</v>
          </cell>
          <cell r="O10849">
            <v>0</v>
          </cell>
          <cell r="P10849">
            <v>1</v>
          </cell>
        </row>
        <row r="10850">
          <cell r="A10850" t="str">
            <v>ANA</v>
          </cell>
          <cell r="C10850">
            <v>3</v>
          </cell>
          <cell r="H10850" t="str">
            <v>00</v>
          </cell>
          <cell r="I10850" t="str">
            <v>@08@</v>
          </cell>
          <cell r="J10850" t="str">
            <v>Registrado</v>
          </cell>
          <cell r="L10850" t="str">
            <v>101</v>
          </cell>
          <cell r="N10850">
            <v>1</v>
          </cell>
          <cell r="O10850">
            <v>0</v>
          </cell>
          <cell r="P10850">
            <v>1</v>
          </cell>
        </row>
        <row r="10851">
          <cell r="A10851" t="str">
            <v>ANA</v>
          </cell>
          <cell r="C10851">
            <v>3</v>
          </cell>
          <cell r="H10851" t="str">
            <v>00</v>
          </cell>
          <cell r="I10851" t="str">
            <v>@08@</v>
          </cell>
          <cell r="J10851" t="str">
            <v>Registrado</v>
          </cell>
          <cell r="L10851" t="str">
            <v>101</v>
          </cell>
          <cell r="N10851">
            <v>1</v>
          </cell>
          <cell r="O10851">
            <v>0</v>
          </cell>
          <cell r="P10851">
            <v>1</v>
          </cell>
        </row>
        <row r="10852">
          <cell r="A10852" t="str">
            <v>ANA</v>
          </cell>
          <cell r="C10852">
            <v>3</v>
          </cell>
          <cell r="H10852" t="str">
            <v>00</v>
          </cell>
          <cell r="I10852" t="str">
            <v>@08@</v>
          </cell>
          <cell r="J10852" t="str">
            <v>Registrado</v>
          </cell>
          <cell r="L10852" t="str">
            <v>101</v>
          </cell>
          <cell r="N10852">
            <v>1</v>
          </cell>
          <cell r="O10852">
            <v>0</v>
          </cell>
          <cell r="P10852">
            <v>1</v>
          </cell>
        </row>
        <row r="10853">
          <cell r="A10853" t="str">
            <v>ANA</v>
          </cell>
          <cell r="C10853">
            <v>3</v>
          </cell>
          <cell r="H10853" t="str">
            <v>00</v>
          </cell>
          <cell r="I10853" t="str">
            <v>@08@</v>
          </cell>
          <cell r="J10853" t="str">
            <v>Registrado</v>
          </cell>
          <cell r="L10853" t="str">
            <v>101</v>
          </cell>
          <cell r="N10853">
            <v>1</v>
          </cell>
          <cell r="O10853">
            <v>0</v>
          </cell>
          <cell r="P10853">
            <v>1</v>
          </cell>
        </row>
        <row r="10854">
          <cell r="A10854" t="str">
            <v>ANA</v>
          </cell>
          <cell r="C10854">
            <v>3</v>
          </cell>
          <cell r="H10854" t="str">
            <v>00</v>
          </cell>
          <cell r="I10854" t="str">
            <v>@08@</v>
          </cell>
          <cell r="J10854" t="str">
            <v>Registrado</v>
          </cell>
          <cell r="L10854" t="str">
            <v>101</v>
          </cell>
          <cell r="N10854">
            <v>1</v>
          </cell>
          <cell r="O10854">
            <v>0</v>
          </cell>
          <cell r="P10854">
            <v>1</v>
          </cell>
        </row>
        <row r="10855">
          <cell r="A10855" t="str">
            <v>ANA</v>
          </cell>
          <cell r="C10855">
            <v>19</v>
          </cell>
          <cell r="H10855" t="str">
            <v>01</v>
          </cell>
          <cell r="I10855" t="str">
            <v>@08@</v>
          </cell>
          <cell r="J10855" t="str">
            <v>Registrado</v>
          </cell>
          <cell r="L10855" t="str">
            <v>101</v>
          </cell>
          <cell r="N10855">
            <v>1</v>
          </cell>
          <cell r="O10855">
            <v>0</v>
          </cell>
          <cell r="P10855">
            <v>1</v>
          </cell>
        </row>
        <row r="10856">
          <cell r="A10856" t="str">
            <v>ANA</v>
          </cell>
          <cell r="C10856">
            <v>3</v>
          </cell>
          <cell r="H10856" t="str">
            <v>00</v>
          </cell>
          <cell r="I10856" t="str">
            <v>@08@</v>
          </cell>
          <cell r="J10856" t="str">
            <v>Registrado</v>
          </cell>
          <cell r="L10856" t="str">
            <v>101</v>
          </cell>
          <cell r="N10856">
            <v>1</v>
          </cell>
          <cell r="O10856">
            <v>0</v>
          </cell>
          <cell r="P10856">
            <v>1</v>
          </cell>
        </row>
        <row r="10857">
          <cell r="A10857" t="str">
            <v>ANA</v>
          </cell>
          <cell r="C10857">
            <v>3</v>
          </cell>
          <cell r="H10857" t="str">
            <v>00</v>
          </cell>
          <cell r="I10857" t="str">
            <v>@08@</v>
          </cell>
          <cell r="J10857" t="str">
            <v>Registrado</v>
          </cell>
          <cell r="L10857" t="str">
            <v>101</v>
          </cell>
          <cell r="N10857">
            <v>1</v>
          </cell>
          <cell r="O10857">
            <v>0</v>
          </cell>
          <cell r="P10857">
            <v>1</v>
          </cell>
        </row>
        <row r="10858">
          <cell r="A10858" t="str">
            <v>ANA</v>
          </cell>
          <cell r="C10858">
            <v>3</v>
          </cell>
          <cell r="H10858" t="str">
            <v>00</v>
          </cell>
          <cell r="I10858" t="str">
            <v>@08@</v>
          </cell>
          <cell r="J10858" t="str">
            <v>Registrado</v>
          </cell>
          <cell r="L10858" t="str">
            <v>101</v>
          </cell>
          <cell r="N10858">
            <v>1</v>
          </cell>
          <cell r="O10858">
            <v>0</v>
          </cell>
          <cell r="P10858">
            <v>1</v>
          </cell>
        </row>
        <row r="10859">
          <cell r="A10859" t="str">
            <v>ANA</v>
          </cell>
          <cell r="C10859">
            <v>3</v>
          </cell>
          <cell r="H10859" t="str">
            <v>00</v>
          </cell>
          <cell r="I10859" t="str">
            <v>@08@</v>
          </cell>
          <cell r="J10859" t="str">
            <v>Registrado</v>
          </cell>
          <cell r="L10859" t="str">
            <v>101</v>
          </cell>
          <cell r="N10859">
            <v>1</v>
          </cell>
          <cell r="O10859">
            <v>0</v>
          </cell>
          <cell r="P10859">
            <v>1</v>
          </cell>
        </row>
        <row r="10860">
          <cell r="A10860" t="str">
            <v>ANA</v>
          </cell>
          <cell r="C10860">
            <v>3</v>
          </cell>
          <cell r="H10860" t="str">
            <v>00</v>
          </cell>
          <cell r="I10860" t="str">
            <v>@08@</v>
          </cell>
          <cell r="J10860" t="str">
            <v>Registrado</v>
          </cell>
          <cell r="L10860" t="str">
            <v>101</v>
          </cell>
          <cell r="N10860">
            <v>1</v>
          </cell>
          <cell r="O10860">
            <v>0</v>
          </cell>
          <cell r="P10860">
            <v>1</v>
          </cell>
        </row>
        <row r="10861">
          <cell r="A10861" t="str">
            <v>ANA</v>
          </cell>
          <cell r="C10861">
            <v>3</v>
          </cell>
          <cell r="H10861" t="str">
            <v>00</v>
          </cell>
          <cell r="I10861" t="str">
            <v>@08@</v>
          </cell>
          <cell r="J10861" t="str">
            <v>Registrado</v>
          </cell>
          <cell r="L10861" t="str">
            <v>101</v>
          </cell>
          <cell r="N10861">
            <v>1</v>
          </cell>
          <cell r="O10861">
            <v>0</v>
          </cell>
          <cell r="P10861">
            <v>1</v>
          </cell>
        </row>
        <row r="10862">
          <cell r="A10862" t="str">
            <v>ANA</v>
          </cell>
          <cell r="C10862">
            <v>3</v>
          </cell>
          <cell r="H10862" t="str">
            <v>00</v>
          </cell>
          <cell r="I10862" t="str">
            <v>@08@</v>
          </cell>
          <cell r="J10862" t="str">
            <v>Registrado</v>
          </cell>
          <cell r="L10862" t="str">
            <v>101</v>
          </cell>
          <cell r="N10862">
            <v>1</v>
          </cell>
          <cell r="O10862">
            <v>0</v>
          </cell>
          <cell r="P10862">
            <v>1</v>
          </cell>
        </row>
        <row r="10863">
          <cell r="A10863" t="str">
            <v>ANA</v>
          </cell>
          <cell r="C10863">
            <v>3</v>
          </cell>
          <cell r="H10863" t="str">
            <v>00</v>
          </cell>
          <cell r="I10863" t="str">
            <v>@08@</v>
          </cell>
          <cell r="J10863" t="str">
            <v>Registrado</v>
          </cell>
          <cell r="L10863" t="str">
            <v>101</v>
          </cell>
          <cell r="N10863">
            <v>1</v>
          </cell>
          <cell r="O10863">
            <v>0</v>
          </cell>
          <cell r="P10863">
            <v>1</v>
          </cell>
        </row>
        <row r="10864">
          <cell r="A10864" t="str">
            <v>ANA</v>
          </cell>
          <cell r="C10864">
            <v>3</v>
          </cell>
          <cell r="H10864" t="str">
            <v>00</v>
          </cell>
          <cell r="I10864" t="str">
            <v>@08@</v>
          </cell>
          <cell r="J10864" t="str">
            <v>Registrado</v>
          </cell>
          <cell r="L10864" t="str">
            <v>101</v>
          </cell>
          <cell r="N10864">
            <v>1</v>
          </cell>
          <cell r="O10864">
            <v>0</v>
          </cell>
          <cell r="P10864">
            <v>1</v>
          </cell>
        </row>
        <row r="10865">
          <cell r="A10865" t="str">
            <v>ANA</v>
          </cell>
          <cell r="C10865">
            <v>3</v>
          </cell>
          <cell r="H10865" t="str">
            <v>00</v>
          </cell>
          <cell r="I10865" t="str">
            <v>@08@</v>
          </cell>
          <cell r="J10865" t="str">
            <v>Registrado</v>
          </cell>
          <cell r="L10865" t="str">
            <v>101</v>
          </cell>
          <cell r="N10865">
            <v>1</v>
          </cell>
          <cell r="O10865">
            <v>0</v>
          </cell>
          <cell r="P10865">
            <v>1</v>
          </cell>
        </row>
        <row r="10866">
          <cell r="A10866" t="str">
            <v>ANA</v>
          </cell>
          <cell r="C10866">
            <v>3</v>
          </cell>
          <cell r="H10866" t="str">
            <v>00</v>
          </cell>
          <cell r="I10866" t="str">
            <v>@08@</v>
          </cell>
          <cell r="J10866" t="str">
            <v>Registrado</v>
          </cell>
          <cell r="L10866" t="str">
            <v>101</v>
          </cell>
          <cell r="N10866">
            <v>1</v>
          </cell>
          <cell r="O10866">
            <v>0</v>
          </cell>
          <cell r="P10866">
            <v>1</v>
          </cell>
        </row>
        <row r="10867">
          <cell r="A10867" t="str">
            <v>ANA</v>
          </cell>
          <cell r="C10867">
            <v>3</v>
          </cell>
          <cell r="H10867" t="str">
            <v>00</v>
          </cell>
          <cell r="I10867" t="str">
            <v>@08@</v>
          </cell>
          <cell r="J10867" t="str">
            <v>Registrado</v>
          </cell>
          <cell r="L10867" t="str">
            <v>101</v>
          </cell>
          <cell r="N10867">
            <v>1</v>
          </cell>
          <cell r="O10867">
            <v>0</v>
          </cell>
          <cell r="P10867">
            <v>1</v>
          </cell>
        </row>
        <row r="10868">
          <cell r="A10868" t="str">
            <v>ANA</v>
          </cell>
          <cell r="C10868">
            <v>3</v>
          </cell>
          <cell r="H10868" t="str">
            <v>00</v>
          </cell>
          <cell r="I10868" t="str">
            <v>@08@</v>
          </cell>
          <cell r="J10868" t="str">
            <v>Registrado</v>
          </cell>
          <cell r="L10868" t="str">
            <v>101</v>
          </cell>
          <cell r="N10868">
            <v>1</v>
          </cell>
          <cell r="O10868">
            <v>0</v>
          </cell>
          <cell r="P10868">
            <v>1</v>
          </cell>
        </row>
        <row r="10869">
          <cell r="A10869" t="str">
            <v>ANA</v>
          </cell>
          <cell r="C10869">
            <v>3</v>
          </cell>
          <cell r="H10869" t="str">
            <v>00</v>
          </cell>
          <cell r="I10869" t="str">
            <v>@08@</v>
          </cell>
          <cell r="J10869" t="str">
            <v>Registrado</v>
          </cell>
          <cell r="L10869" t="str">
            <v>101</v>
          </cell>
          <cell r="N10869">
            <v>1</v>
          </cell>
          <cell r="O10869">
            <v>0</v>
          </cell>
          <cell r="P10869">
            <v>1</v>
          </cell>
        </row>
        <row r="10870">
          <cell r="A10870" t="str">
            <v>ANA</v>
          </cell>
          <cell r="C10870">
            <v>3</v>
          </cell>
          <cell r="H10870" t="str">
            <v>00</v>
          </cell>
          <cell r="I10870" t="str">
            <v>@08@</v>
          </cell>
          <cell r="J10870" t="str">
            <v>Registrado</v>
          </cell>
          <cell r="L10870" t="str">
            <v>101</v>
          </cell>
          <cell r="N10870">
            <v>1</v>
          </cell>
          <cell r="O10870">
            <v>0</v>
          </cell>
          <cell r="P10870">
            <v>1</v>
          </cell>
        </row>
        <row r="10871">
          <cell r="A10871" t="str">
            <v>ANA</v>
          </cell>
          <cell r="C10871">
            <v>3</v>
          </cell>
          <cell r="H10871" t="str">
            <v>00</v>
          </cell>
          <cell r="I10871" t="str">
            <v>@08@</v>
          </cell>
          <cell r="J10871" t="str">
            <v>Registrado</v>
          </cell>
          <cell r="L10871" t="str">
            <v>101</v>
          </cell>
          <cell r="N10871">
            <v>1</v>
          </cell>
          <cell r="O10871">
            <v>0</v>
          </cell>
          <cell r="P10871">
            <v>1</v>
          </cell>
        </row>
        <row r="10872">
          <cell r="A10872" t="str">
            <v>ANA</v>
          </cell>
          <cell r="C10872">
            <v>3</v>
          </cell>
          <cell r="H10872" t="str">
            <v>00</v>
          </cell>
          <cell r="I10872" t="str">
            <v>@08@</v>
          </cell>
          <cell r="J10872" t="str">
            <v>Registrado</v>
          </cell>
          <cell r="L10872" t="str">
            <v>101</v>
          </cell>
          <cell r="N10872">
            <v>1</v>
          </cell>
          <cell r="O10872">
            <v>0</v>
          </cell>
          <cell r="P10872">
            <v>1</v>
          </cell>
        </row>
        <row r="10873">
          <cell r="A10873" t="str">
            <v>ANA</v>
          </cell>
          <cell r="C10873">
            <v>3</v>
          </cell>
          <cell r="H10873" t="str">
            <v>00</v>
          </cell>
          <cell r="I10873" t="str">
            <v>@08@</v>
          </cell>
          <cell r="J10873" t="str">
            <v>Registrado</v>
          </cell>
          <cell r="L10873" t="str">
            <v>101</v>
          </cell>
          <cell r="N10873">
            <v>1</v>
          </cell>
          <cell r="O10873">
            <v>0</v>
          </cell>
          <cell r="P10873">
            <v>1</v>
          </cell>
        </row>
        <row r="10874">
          <cell r="A10874" t="str">
            <v>ANA</v>
          </cell>
          <cell r="C10874">
            <v>3</v>
          </cell>
          <cell r="H10874" t="str">
            <v>00</v>
          </cell>
          <cell r="I10874" t="str">
            <v>@08@</v>
          </cell>
          <cell r="J10874" t="str">
            <v>Registrado</v>
          </cell>
          <cell r="L10874" t="str">
            <v>101</v>
          </cell>
          <cell r="N10874">
            <v>1</v>
          </cell>
          <cell r="O10874">
            <v>0</v>
          </cell>
          <cell r="P10874">
            <v>1</v>
          </cell>
        </row>
        <row r="10875">
          <cell r="A10875" t="str">
            <v>ANA</v>
          </cell>
          <cell r="C10875">
            <v>3</v>
          </cell>
          <cell r="H10875" t="str">
            <v>00</v>
          </cell>
          <cell r="I10875" t="str">
            <v>@08@</v>
          </cell>
          <cell r="J10875" t="str">
            <v>Registrado</v>
          </cell>
          <cell r="L10875" t="str">
            <v>101</v>
          </cell>
          <cell r="N10875">
            <v>1</v>
          </cell>
          <cell r="O10875">
            <v>0</v>
          </cell>
          <cell r="P10875">
            <v>1</v>
          </cell>
        </row>
        <row r="10876">
          <cell r="A10876" t="str">
            <v>ANA</v>
          </cell>
          <cell r="C10876">
            <v>3</v>
          </cell>
          <cell r="H10876" t="str">
            <v>00</v>
          </cell>
          <cell r="I10876" t="str">
            <v>@08@</v>
          </cell>
          <cell r="J10876" t="str">
            <v>Registrado</v>
          </cell>
          <cell r="L10876" t="str">
            <v>101</v>
          </cell>
          <cell r="N10876">
            <v>1</v>
          </cell>
          <cell r="O10876">
            <v>0</v>
          </cell>
          <cell r="P10876">
            <v>1</v>
          </cell>
        </row>
        <row r="10877">
          <cell r="A10877" t="str">
            <v>ANA</v>
          </cell>
          <cell r="C10877">
            <v>3</v>
          </cell>
          <cell r="H10877" t="str">
            <v>00</v>
          </cell>
          <cell r="I10877" t="str">
            <v>@08@</v>
          </cell>
          <cell r="J10877" t="str">
            <v>Registrado</v>
          </cell>
          <cell r="L10877" t="str">
            <v>101</v>
          </cell>
          <cell r="N10877">
            <v>1</v>
          </cell>
          <cell r="O10877">
            <v>0</v>
          </cell>
          <cell r="P10877">
            <v>1</v>
          </cell>
        </row>
        <row r="10878">
          <cell r="A10878" t="str">
            <v>ANA</v>
          </cell>
          <cell r="C10878">
            <v>3</v>
          </cell>
          <cell r="H10878" t="str">
            <v>00</v>
          </cell>
          <cell r="I10878" t="str">
            <v>@08@</v>
          </cell>
          <cell r="J10878" t="str">
            <v>Registrado</v>
          </cell>
          <cell r="L10878" t="str">
            <v>101</v>
          </cell>
          <cell r="N10878">
            <v>1</v>
          </cell>
          <cell r="O10878">
            <v>0</v>
          </cell>
          <cell r="P10878">
            <v>1</v>
          </cell>
        </row>
        <row r="10879">
          <cell r="A10879" t="str">
            <v>ANA</v>
          </cell>
          <cell r="C10879">
            <v>3</v>
          </cell>
          <cell r="H10879" t="str">
            <v>00</v>
          </cell>
          <cell r="I10879" t="str">
            <v>@08@</v>
          </cell>
          <cell r="J10879" t="str">
            <v>Registrado</v>
          </cell>
          <cell r="L10879" t="str">
            <v>101</v>
          </cell>
          <cell r="N10879">
            <v>1</v>
          </cell>
          <cell r="O10879">
            <v>0</v>
          </cell>
          <cell r="P10879">
            <v>1</v>
          </cell>
        </row>
        <row r="10880">
          <cell r="A10880" t="str">
            <v>ANA</v>
          </cell>
          <cell r="C10880">
            <v>3</v>
          </cell>
          <cell r="H10880" t="str">
            <v>00</v>
          </cell>
          <cell r="I10880" t="str">
            <v>@08@</v>
          </cell>
          <cell r="J10880" t="str">
            <v>Registrado</v>
          </cell>
          <cell r="L10880" t="str">
            <v>101</v>
          </cell>
          <cell r="N10880">
            <v>1</v>
          </cell>
          <cell r="O10880">
            <v>0</v>
          </cell>
          <cell r="P10880">
            <v>1</v>
          </cell>
        </row>
        <row r="10881">
          <cell r="A10881" t="str">
            <v>ANA</v>
          </cell>
          <cell r="C10881">
            <v>3</v>
          </cell>
          <cell r="H10881" t="str">
            <v>00</v>
          </cell>
          <cell r="I10881" t="str">
            <v>@08@</v>
          </cell>
          <cell r="J10881" t="str">
            <v>Registrado</v>
          </cell>
          <cell r="L10881" t="str">
            <v>101</v>
          </cell>
          <cell r="N10881">
            <v>1</v>
          </cell>
          <cell r="O10881">
            <v>0</v>
          </cell>
          <cell r="P10881">
            <v>1</v>
          </cell>
        </row>
        <row r="10882">
          <cell r="A10882" t="str">
            <v>ANA</v>
          </cell>
          <cell r="C10882">
            <v>3</v>
          </cell>
          <cell r="H10882" t="str">
            <v>00</v>
          </cell>
          <cell r="I10882" t="str">
            <v>@08@</v>
          </cell>
          <cell r="J10882" t="str">
            <v>Registrado</v>
          </cell>
          <cell r="L10882" t="str">
            <v>101</v>
          </cell>
          <cell r="N10882">
            <v>1</v>
          </cell>
          <cell r="O10882">
            <v>0</v>
          </cell>
          <cell r="P10882">
            <v>1</v>
          </cell>
        </row>
        <row r="10883">
          <cell r="A10883" t="str">
            <v>ANA</v>
          </cell>
          <cell r="C10883">
            <v>3</v>
          </cell>
          <cell r="H10883" t="str">
            <v>00</v>
          </cell>
          <cell r="I10883" t="str">
            <v>@08@</v>
          </cell>
          <cell r="J10883" t="str">
            <v>Registrado</v>
          </cell>
          <cell r="L10883" t="str">
            <v>101</v>
          </cell>
          <cell r="N10883">
            <v>1</v>
          </cell>
          <cell r="O10883">
            <v>0</v>
          </cell>
          <cell r="P10883">
            <v>1</v>
          </cell>
        </row>
        <row r="10884">
          <cell r="A10884" t="str">
            <v>ANA</v>
          </cell>
          <cell r="C10884">
            <v>3</v>
          </cell>
          <cell r="H10884" t="str">
            <v>00</v>
          </cell>
          <cell r="I10884" t="str">
            <v>@08@</v>
          </cell>
          <cell r="J10884" t="str">
            <v>Registrado</v>
          </cell>
          <cell r="L10884" t="str">
            <v>101</v>
          </cell>
          <cell r="N10884">
            <v>1</v>
          </cell>
          <cell r="O10884">
            <v>0</v>
          </cell>
          <cell r="P10884">
            <v>1</v>
          </cell>
        </row>
        <row r="10885">
          <cell r="A10885" t="str">
            <v>ANA</v>
          </cell>
          <cell r="C10885">
            <v>3</v>
          </cell>
          <cell r="H10885" t="str">
            <v>00</v>
          </cell>
          <cell r="I10885" t="str">
            <v>@08@</v>
          </cell>
          <cell r="J10885" t="str">
            <v>Registrado</v>
          </cell>
          <cell r="L10885" t="str">
            <v>101</v>
          </cell>
          <cell r="N10885">
            <v>1</v>
          </cell>
          <cell r="O10885">
            <v>0</v>
          </cell>
          <cell r="P10885">
            <v>1</v>
          </cell>
        </row>
        <row r="10886">
          <cell r="A10886" t="str">
            <v>ANA</v>
          </cell>
          <cell r="C10886">
            <v>3</v>
          </cell>
          <cell r="H10886" t="str">
            <v>00</v>
          </cell>
          <cell r="I10886" t="str">
            <v>@08@</v>
          </cell>
          <cell r="J10886" t="str">
            <v>Registrado</v>
          </cell>
          <cell r="L10886" t="str">
            <v>101</v>
          </cell>
          <cell r="N10886">
            <v>1</v>
          </cell>
          <cell r="O10886">
            <v>0</v>
          </cell>
          <cell r="P10886">
            <v>1</v>
          </cell>
        </row>
        <row r="10887">
          <cell r="A10887" t="str">
            <v>ANA</v>
          </cell>
          <cell r="C10887">
            <v>3</v>
          </cell>
          <cell r="H10887" t="str">
            <v>00</v>
          </cell>
          <cell r="I10887" t="str">
            <v>@08@</v>
          </cell>
          <cell r="J10887" t="str">
            <v>Registrado</v>
          </cell>
          <cell r="L10887" t="str">
            <v>101</v>
          </cell>
          <cell r="N10887">
            <v>1</v>
          </cell>
          <cell r="O10887">
            <v>0</v>
          </cell>
          <cell r="P10887">
            <v>1</v>
          </cell>
        </row>
        <row r="10888">
          <cell r="A10888" t="str">
            <v>ANA</v>
          </cell>
          <cell r="C10888">
            <v>3</v>
          </cell>
          <cell r="H10888" t="str">
            <v>00</v>
          </cell>
          <cell r="I10888" t="str">
            <v>@08@</v>
          </cell>
          <cell r="J10888" t="str">
            <v>Registrado</v>
          </cell>
          <cell r="L10888" t="str">
            <v>101</v>
          </cell>
          <cell r="N10888">
            <v>1</v>
          </cell>
          <cell r="O10888">
            <v>0</v>
          </cell>
          <cell r="P10888">
            <v>1</v>
          </cell>
        </row>
        <row r="10889">
          <cell r="A10889" t="str">
            <v>ANA</v>
          </cell>
          <cell r="C10889">
            <v>3</v>
          </cell>
          <cell r="H10889" t="str">
            <v>00</v>
          </cell>
          <cell r="I10889" t="str">
            <v>@08@</v>
          </cell>
          <cell r="J10889" t="str">
            <v>Registrado</v>
          </cell>
          <cell r="L10889" t="str">
            <v>101</v>
          </cell>
          <cell r="N10889">
            <v>1</v>
          </cell>
          <cell r="O10889">
            <v>0</v>
          </cell>
          <cell r="P10889">
            <v>1</v>
          </cell>
        </row>
        <row r="10890">
          <cell r="A10890" t="str">
            <v>ANA</v>
          </cell>
          <cell r="C10890">
            <v>3</v>
          </cell>
          <cell r="H10890" t="str">
            <v>00</v>
          </cell>
          <cell r="I10890" t="str">
            <v>@08@</v>
          </cell>
          <cell r="J10890" t="str">
            <v>Registrado</v>
          </cell>
          <cell r="L10890" t="str">
            <v>101</v>
          </cell>
          <cell r="N10890">
            <v>1</v>
          </cell>
          <cell r="O10890">
            <v>0</v>
          </cell>
          <cell r="P10890">
            <v>1</v>
          </cell>
        </row>
        <row r="10891">
          <cell r="A10891" t="str">
            <v>ANA</v>
          </cell>
          <cell r="C10891">
            <v>3</v>
          </cell>
          <cell r="H10891" t="str">
            <v>00</v>
          </cell>
          <cell r="I10891" t="str">
            <v>@08@</v>
          </cell>
          <cell r="J10891" t="str">
            <v>Registrado</v>
          </cell>
          <cell r="L10891" t="str">
            <v>101</v>
          </cell>
          <cell r="N10891">
            <v>1</v>
          </cell>
          <cell r="O10891">
            <v>0</v>
          </cell>
          <cell r="P10891">
            <v>1</v>
          </cell>
        </row>
        <row r="10892">
          <cell r="A10892" t="str">
            <v>ANA</v>
          </cell>
          <cell r="C10892">
            <v>3</v>
          </cell>
          <cell r="H10892" t="str">
            <v>00</v>
          </cell>
          <cell r="I10892" t="str">
            <v>@08@</v>
          </cell>
          <cell r="J10892" t="str">
            <v>Registrado</v>
          </cell>
          <cell r="L10892" t="str">
            <v>101</v>
          </cell>
          <cell r="N10892">
            <v>3</v>
          </cell>
          <cell r="O10892">
            <v>0</v>
          </cell>
          <cell r="P10892">
            <v>1</v>
          </cell>
        </row>
        <row r="10893">
          <cell r="A10893" t="str">
            <v>ANA</v>
          </cell>
          <cell r="C10893">
            <v>3</v>
          </cell>
          <cell r="H10893" t="str">
            <v>00</v>
          </cell>
          <cell r="I10893" t="str">
            <v>@08@</v>
          </cell>
          <cell r="J10893" t="str">
            <v>Registrado</v>
          </cell>
          <cell r="L10893" t="str">
            <v>101</v>
          </cell>
          <cell r="N10893">
            <v>3</v>
          </cell>
          <cell r="O10893">
            <v>0</v>
          </cell>
          <cell r="P10893">
            <v>1</v>
          </cell>
        </row>
        <row r="10894">
          <cell r="A10894" t="str">
            <v>ANA</v>
          </cell>
          <cell r="C10894">
            <v>12</v>
          </cell>
          <cell r="H10894" t="str">
            <v>01</v>
          </cell>
          <cell r="I10894" t="str">
            <v>@08@</v>
          </cell>
          <cell r="J10894" t="str">
            <v>Registrado</v>
          </cell>
          <cell r="L10894" t="str">
            <v>101</v>
          </cell>
          <cell r="N10894">
            <v>1</v>
          </cell>
          <cell r="O10894">
            <v>0</v>
          </cell>
          <cell r="P10894">
            <v>1</v>
          </cell>
        </row>
        <row r="10895">
          <cell r="A10895" t="str">
            <v>ANA</v>
          </cell>
          <cell r="C10895">
            <v>3</v>
          </cell>
          <cell r="H10895" t="str">
            <v>00</v>
          </cell>
          <cell r="I10895" t="str">
            <v>@08@</v>
          </cell>
          <cell r="J10895" t="str">
            <v>Registrado</v>
          </cell>
          <cell r="L10895" t="str">
            <v>101</v>
          </cell>
          <cell r="N10895">
            <v>1</v>
          </cell>
          <cell r="O10895">
            <v>0</v>
          </cell>
          <cell r="P10895">
            <v>1</v>
          </cell>
        </row>
        <row r="10896">
          <cell r="A10896" t="str">
            <v>ANA</v>
          </cell>
          <cell r="C10896">
            <v>3</v>
          </cell>
          <cell r="H10896" t="str">
            <v>00</v>
          </cell>
          <cell r="I10896" t="str">
            <v>@08@</v>
          </cell>
          <cell r="J10896" t="str">
            <v>Registrado</v>
          </cell>
          <cell r="L10896" t="str">
            <v>101</v>
          </cell>
          <cell r="N10896">
            <v>1</v>
          </cell>
          <cell r="O10896">
            <v>0</v>
          </cell>
          <cell r="P10896">
            <v>1</v>
          </cell>
        </row>
        <row r="10897">
          <cell r="A10897" t="str">
            <v>ANA</v>
          </cell>
          <cell r="C10897">
            <v>3</v>
          </cell>
          <cell r="H10897" t="str">
            <v>00</v>
          </cell>
          <cell r="I10897" t="str">
            <v>@08@</v>
          </cell>
          <cell r="J10897" t="str">
            <v>Registrado</v>
          </cell>
          <cell r="L10897" t="str">
            <v>101</v>
          </cell>
          <cell r="N10897">
            <v>1</v>
          </cell>
          <cell r="O10897">
            <v>0</v>
          </cell>
          <cell r="P10897">
            <v>1</v>
          </cell>
        </row>
        <row r="10898">
          <cell r="A10898" t="str">
            <v>ANA</v>
          </cell>
          <cell r="C10898">
            <v>3</v>
          </cell>
          <cell r="H10898" t="str">
            <v>00</v>
          </cell>
          <cell r="I10898" t="str">
            <v>@08@</v>
          </cell>
          <cell r="J10898" t="str">
            <v>Registrado</v>
          </cell>
          <cell r="L10898" t="str">
            <v>101</v>
          </cell>
          <cell r="N10898">
            <v>1</v>
          </cell>
          <cell r="O10898">
            <v>0</v>
          </cell>
          <cell r="P10898">
            <v>1</v>
          </cell>
        </row>
        <row r="10899">
          <cell r="A10899" t="str">
            <v>ANA</v>
          </cell>
          <cell r="C10899">
            <v>3</v>
          </cell>
          <cell r="H10899" t="str">
            <v>00</v>
          </cell>
          <cell r="I10899" t="str">
            <v>@08@</v>
          </cell>
          <cell r="J10899" t="str">
            <v>Registrado</v>
          </cell>
          <cell r="L10899" t="str">
            <v>101</v>
          </cell>
          <cell r="N10899">
            <v>1</v>
          </cell>
          <cell r="O10899">
            <v>0</v>
          </cell>
          <cell r="P10899">
            <v>1</v>
          </cell>
        </row>
        <row r="10900">
          <cell r="A10900" t="str">
            <v>ANA</v>
          </cell>
          <cell r="C10900">
            <v>3</v>
          </cell>
          <cell r="H10900" t="str">
            <v>00</v>
          </cell>
          <cell r="I10900" t="str">
            <v>@08@</v>
          </cell>
          <cell r="J10900" t="str">
            <v>Registrado</v>
          </cell>
          <cell r="L10900" t="str">
            <v>101</v>
          </cell>
          <cell r="N10900">
            <v>1</v>
          </cell>
          <cell r="O10900">
            <v>0</v>
          </cell>
          <cell r="P10900">
            <v>1</v>
          </cell>
        </row>
        <row r="10901">
          <cell r="A10901" t="str">
            <v>ANA</v>
          </cell>
          <cell r="C10901">
            <v>3</v>
          </cell>
          <cell r="H10901" t="str">
            <v>00</v>
          </cell>
          <cell r="I10901" t="str">
            <v>@08@</v>
          </cell>
          <cell r="J10901" t="str">
            <v>Registrado</v>
          </cell>
          <cell r="L10901" t="str">
            <v>101</v>
          </cell>
          <cell r="N10901">
            <v>1</v>
          </cell>
          <cell r="O10901">
            <v>0</v>
          </cell>
          <cell r="P10901">
            <v>1</v>
          </cell>
        </row>
        <row r="10902">
          <cell r="A10902" t="str">
            <v>ANA</v>
          </cell>
          <cell r="C10902">
            <v>3</v>
          </cell>
          <cell r="H10902" t="str">
            <v>00</v>
          </cell>
          <cell r="I10902" t="str">
            <v>@08@</v>
          </cell>
          <cell r="J10902" t="str">
            <v>Registrado</v>
          </cell>
          <cell r="L10902" t="str">
            <v>101</v>
          </cell>
          <cell r="N10902">
            <v>1</v>
          </cell>
          <cell r="O10902">
            <v>0</v>
          </cell>
          <cell r="P10902">
            <v>1</v>
          </cell>
        </row>
        <row r="10903">
          <cell r="A10903" t="str">
            <v>ANA</v>
          </cell>
          <cell r="C10903">
            <v>3</v>
          </cell>
          <cell r="H10903" t="str">
            <v>00</v>
          </cell>
          <cell r="I10903" t="str">
            <v>@08@</v>
          </cell>
          <cell r="J10903" t="str">
            <v>Registrado</v>
          </cell>
          <cell r="L10903" t="str">
            <v>101</v>
          </cell>
          <cell r="N10903">
            <v>1</v>
          </cell>
          <cell r="O10903">
            <v>0</v>
          </cell>
          <cell r="P10903">
            <v>1</v>
          </cell>
        </row>
        <row r="10904">
          <cell r="A10904" t="str">
            <v>ANA</v>
          </cell>
          <cell r="C10904">
            <v>3</v>
          </cell>
          <cell r="H10904" t="str">
            <v>00</v>
          </cell>
          <cell r="I10904" t="str">
            <v>@08@</v>
          </cell>
          <cell r="J10904" t="str">
            <v>Registrado</v>
          </cell>
          <cell r="L10904" t="str">
            <v>101</v>
          </cell>
          <cell r="N10904">
            <v>1</v>
          </cell>
          <cell r="O10904">
            <v>0</v>
          </cell>
          <cell r="P10904">
            <v>1</v>
          </cell>
        </row>
        <row r="10905">
          <cell r="A10905" t="str">
            <v>ANA</v>
          </cell>
          <cell r="C10905">
            <v>3</v>
          </cell>
          <cell r="H10905" t="str">
            <v>00</v>
          </cell>
          <cell r="I10905" t="str">
            <v>@08@</v>
          </cell>
          <cell r="J10905" t="str">
            <v>Registrado</v>
          </cell>
          <cell r="L10905" t="str">
            <v>101</v>
          </cell>
          <cell r="N10905">
            <v>1</v>
          </cell>
          <cell r="O10905">
            <v>0</v>
          </cell>
          <cell r="P10905">
            <v>1</v>
          </cell>
        </row>
        <row r="10906">
          <cell r="A10906" t="str">
            <v>ANA</v>
          </cell>
          <cell r="C10906">
            <v>3</v>
          </cell>
          <cell r="H10906" t="str">
            <v>00</v>
          </cell>
          <cell r="I10906" t="str">
            <v>@08@</v>
          </cell>
          <cell r="J10906" t="str">
            <v>Registrado</v>
          </cell>
          <cell r="L10906" t="str">
            <v>101</v>
          </cell>
          <cell r="N10906">
            <v>1</v>
          </cell>
          <cell r="O10906">
            <v>0</v>
          </cell>
          <cell r="P10906">
            <v>1</v>
          </cell>
        </row>
        <row r="10907">
          <cell r="A10907" t="str">
            <v>ANA</v>
          </cell>
          <cell r="C10907">
            <v>3</v>
          </cell>
          <cell r="H10907" t="str">
            <v>00</v>
          </cell>
          <cell r="I10907" t="str">
            <v>@08@</v>
          </cell>
          <cell r="J10907" t="str">
            <v>Registrado</v>
          </cell>
          <cell r="L10907" t="str">
            <v>101</v>
          </cell>
          <cell r="N10907">
            <v>1</v>
          </cell>
          <cell r="O10907">
            <v>0</v>
          </cell>
          <cell r="P10907">
            <v>1</v>
          </cell>
        </row>
        <row r="10908">
          <cell r="A10908" t="str">
            <v>ANA</v>
          </cell>
          <cell r="C10908">
            <v>3</v>
          </cell>
          <cell r="H10908" t="str">
            <v>00</v>
          </cell>
          <cell r="I10908" t="str">
            <v>@08@</v>
          </cell>
          <cell r="J10908" t="str">
            <v>Registrado</v>
          </cell>
          <cell r="L10908" t="str">
            <v>101</v>
          </cell>
          <cell r="N10908">
            <v>1</v>
          </cell>
          <cell r="O10908">
            <v>0</v>
          </cell>
          <cell r="P10908">
            <v>1</v>
          </cell>
        </row>
        <row r="10909">
          <cell r="A10909" t="str">
            <v>ANA</v>
          </cell>
          <cell r="C10909">
            <v>3</v>
          </cell>
          <cell r="H10909" t="str">
            <v>00</v>
          </cell>
          <cell r="I10909" t="str">
            <v>@08@</v>
          </cell>
          <cell r="J10909" t="str">
            <v>Registrado</v>
          </cell>
          <cell r="L10909" t="str">
            <v>101</v>
          </cell>
          <cell r="N10909">
            <v>1</v>
          </cell>
          <cell r="O10909">
            <v>0</v>
          </cell>
          <cell r="P10909">
            <v>1</v>
          </cell>
        </row>
        <row r="10910">
          <cell r="A10910" t="str">
            <v>ANA</v>
          </cell>
          <cell r="C10910">
            <v>3</v>
          </cell>
          <cell r="H10910" t="str">
            <v>00</v>
          </cell>
          <cell r="I10910" t="str">
            <v>@08@</v>
          </cell>
          <cell r="J10910" t="str">
            <v>Registrado</v>
          </cell>
          <cell r="L10910" t="str">
            <v>101</v>
          </cell>
          <cell r="N10910">
            <v>1</v>
          </cell>
          <cell r="O10910">
            <v>0</v>
          </cell>
          <cell r="P10910">
            <v>1</v>
          </cell>
        </row>
        <row r="10911">
          <cell r="A10911" t="str">
            <v>ANA</v>
          </cell>
          <cell r="C10911">
            <v>3</v>
          </cell>
          <cell r="H10911" t="str">
            <v>00</v>
          </cell>
          <cell r="I10911" t="str">
            <v>@08@</v>
          </cell>
          <cell r="J10911" t="str">
            <v>Registrado</v>
          </cell>
          <cell r="L10911" t="str">
            <v>101</v>
          </cell>
          <cell r="N10911">
            <v>1</v>
          </cell>
          <cell r="O10911">
            <v>0</v>
          </cell>
          <cell r="P10911">
            <v>1</v>
          </cell>
        </row>
        <row r="10912">
          <cell r="A10912" t="str">
            <v>ANA</v>
          </cell>
          <cell r="C10912">
            <v>3</v>
          </cell>
          <cell r="H10912" t="str">
            <v>00</v>
          </cell>
          <cell r="I10912" t="str">
            <v>@08@</v>
          </cell>
          <cell r="J10912" t="str">
            <v>Registrado</v>
          </cell>
          <cell r="L10912" t="str">
            <v>101</v>
          </cell>
          <cell r="N10912">
            <v>1</v>
          </cell>
          <cell r="O10912">
            <v>0</v>
          </cell>
          <cell r="P10912">
            <v>1</v>
          </cell>
        </row>
        <row r="10913">
          <cell r="A10913" t="str">
            <v>ANA</v>
          </cell>
          <cell r="C10913">
            <v>3</v>
          </cell>
          <cell r="H10913" t="str">
            <v>00</v>
          </cell>
          <cell r="I10913" t="str">
            <v>@08@</v>
          </cell>
          <cell r="J10913" t="str">
            <v>Registrado</v>
          </cell>
          <cell r="L10913" t="str">
            <v>101</v>
          </cell>
          <cell r="N10913">
            <v>1</v>
          </cell>
          <cell r="O10913">
            <v>0</v>
          </cell>
          <cell r="P10913">
            <v>1</v>
          </cell>
        </row>
        <row r="10914">
          <cell r="A10914" t="str">
            <v>ANA</v>
          </cell>
          <cell r="C10914">
            <v>3</v>
          </cell>
          <cell r="H10914" t="str">
            <v>00</v>
          </cell>
          <cell r="I10914" t="str">
            <v>@08@</v>
          </cell>
          <cell r="J10914" t="str">
            <v>Registrado</v>
          </cell>
          <cell r="L10914" t="str">
            <v>101</v>
          </cell>
          <cell r="N10914">
            <v>1</v>
          </cell>
          <cell r="O10914">
            <v>0</v>
          </cell>
          <cell r="P10914">
            <v>1</v>
          </cell>
        </row>
        <row r="10915">
          <cell r="A10915" t="str">
            <v>ANA</v>
          </cell>
          <cell r="C10915">
            <v>3</v>
          </cell>
          <cell r="H10915" t="str">
            <v>00</v>
          </cell>
          <cell r="I10915" t="str">
            <v>@08@</v>
          </cell>
          <cell r="J10915" t="str">
            <v>Registrado</v>
          </cell>
          <cell r="L10915" t="str">
            <v>101</v>
          </cell>
          <cell r="N10915">
            <v>1</v>
          </cell>
          <cell r="O10915">
            <v>0</v>
          </cell>
          <cell r="P10915">
            <v>1</v>
          </cell>
        </row>
        <row r="10916">
          <cell r="A10916" t="str">
            <v>ANA</v>
          </cell>
          <cell r="C10916">
            <v>3</v>
          </cell>
          <cell r="H10916" t="str">
            <v>00</v>
          </cell>
          <cell r="I10916" t="str">
            <v>@08@</v>
          </cell>
          <cell r="J10916" t="str">
            <v>Registrado</v>
          </cell>
          <cell r="L10916" t="str">
            <v>101</v>
          </cell>
          <cell r="N10916">
            <v>1</v>
          </cell>
          <cell r="O10916">
            <v>0</v>
          </cell>
          <cell r="P10916">
            <v>1</v>
          </cell>
        </row>
        <row r="10917">
          <cell r="A10917" t="str">
            <v>ANA</v>
          </cell>
          <cell r="C10917">
            <v>3</v>
          </cell>
          <cell r="H10917" t="str">
            <v>00</v>
          </cell>
          <cell r="I10917" t="str">
            <v>@08@</v>
          </cell>
          <cell r="J10917" t="str">
            <v>Registrado</v>
          </cell>
          <cell r="L10917" t="str">
            <v>101</v>
          </cell>
          <cell r="N10917">
            <v>1</v>
          </cell>
          <cell r="O10917">
            <v>0</v>
          </cell>
          <cell r="P10917">
            <v>1</v>
          </cell>
        </row>
        <row r="10918">
          <cell r="A10918" t="str">
            <v>ANA</v>
          </cell>
          <cell r="C10918">
            <v>3</v>
          </cell>
          <cell r="H10918" t="str">
            <v>00</v>
          </cell>
          <cell r="I10918" t="str">
            <v>@08@</v>
          </cell>
          <cell r="J10918" t="str">
            <v>Registrado</v>
          </cell>
          <cell r="L10918" t="str">
            <v>101</v>
          </cell>
          <cell r="N10918">
            <v>1</v>
          </cell>
          <cell r="O10918">
            <v>0</v>
          </cell>
          <cell r="P10918">
            <v>1</v>
          </cell>
        </row>
        <row r="10919">
          <cell r="A10919" t="str">
            <v>ANA</v>
          </cell>
          <cell r="C10919">
            <v>3</v>
          </cell>
          <cell r="H10919" t="str">
            <v>00</v>
          </cell>
          <cell r="I10919" t="str">
            <v>@08@</v>
          </cell>
          <cell r="J10919" t="str">
            <v>Registrado</v>
          </cell>
          <cell r="L10919" t="str">
            <v>101</v>
          </cell>
          <cell r="N10919">
            <v>1</v>
          </cell>
          <cell r="O10919">
            <v>0</v>
          </cell>
          <cell r="P10919">
            <v>1</v>
          </cell>
        </row>
        <row r="10920">
          <cell r="A10920" t="str">
            <v>ANA</v>
          </cell>
          <cell r="C10920">
            <v>3</v>
          </cell>
          <cell r="H10920" t="str">
            <v>00</v>
          </cell>
          <cell r="I10920" t="str">
            <v>@08@</v>
          </cell>
          <cell r="J10920" t="str">
            <v>Registrado</v>
          </cell>
          <cell r="L10920" t="str">
            <v>101</v>
          </cell>
          <cell r="N10920">
            <v>1</v>
          </cell>
          <cell r="O10920">
            <v>0</v>
          </cell>
          <cell r="P10920">
            <v>1</v>
          </cell>
        </row>
        <row r="10921">
          <cell r="A10921" t="str">
            <v>ANA</v>
          </cell>
          <cell r="C10921">
            <v>3</v>
          </cell>
          <cell r="H10921" t="str">
            <v>00</v>
          </cell>
          <cell r="I10921" t="str">
            <v>@08@</v>
          </cell>
          <cell r="J10921" t="str">
            <v>Registrado</v>
          </cell>
          <cell r="L10921" t="str">
            <v>101</v>
          </cell>
          <cell r="N10921">
            <v>1</v>
          </cell>
          <cell r="O10921">
            <v>0</v>
          </cell>
          <cell r="P10921">
            <v>1</v>
          </cell>
        </row>
        <row r="10922">
          <cell r="A10922" t="str">
            <v>ANA</v>
          </cell>
          <cell r="C10922">
            <v>3</v>
          </cell>
          <cell r="H10922" t="str">
            <v>00</v>
          </cell>
          <cell r="I10922" t="str">
            <v>@08@</v>
          </cell>
          <cell r="J10922" t="str">
            <v>Registrado</v>
          </cell>
          <cell r="L10922" t="str">
            <v>101</v>
          </cell>
          <cell r="N10922">
            <v>1</v>
          </cell>
          <cell r="O10922">
            <v>0</v>
          </cell>
          <cell r="P10922">
            <v>1</v>
          </cell>
        </row>
        <row r="10923">
          <cell r="A10923" t="str">
            <v>ANA</v>
          </cell>
          <cell r="C10923">
            <v>3</v>
          </cell>
          <cell r="H10923" t="str">
            <v>00</v>
          </cell>
          <cell r="I10923" t="str">
            <v>@08@</v>
          </cell>
          <cell r="J10923" t="str">
            <v>Registrado</v>
          </cell>
          <cell r="L10923" t="str">
            <v>101</v>
          </cell>
          <cell r="N10923">
            <v>1</v>
          </cell>
          <cell r="O10923">
            <v>0</v>
          </cell>
          <cell r="P10923">
            <v>1</v>
          </cell>
        </row>
        <row r="10924">
          <cell r="A10924" t="str">
            <v>ANA</v>
          </cell>
          <cell r="C10924">
            <v>3</v>
          </cell>
          <cell r="H10924" t="str">
            <v>00</v>
          </cell>
          <cell r="I10924" t="str">
            <v>@08@</v>
          </cell>
          <cell r="J10924" t="str">
            <v>Registrado</v>
          </cell>
          <cell r="L10924" t="str">
            <v>101</v>
          </cell>
          <cell r="N10924">
            <v>1</v>
          </cell>
          <cell r="O10924">
            <v>0</v>
          </cell>
          <cell r="P10924">
            <v>1</v>
          </cell>
        </row>
        <row r="10925">
          <cell r="A10925" t="str">
            <v>ANA</v>
          </cell>
          <cell r="C10925">
            <v>3</v>
          </cell>
          <cell r="H10925" t="str">
            <v>00</v>
          </cell>
          <cell r="I10925" t="str">
            <v>@08@</v>
          </cell>
          <cell r="J10925" t="str">
            <v>Registrado</v>
          </cell>
          <cell r="L10925" t="str">
            <v>101</v>
          </cell>
          <cell r="N10925">
            <v>1</v>
          </cell>
          <cell r="O10925">
            <v>0</v>
          </cell>
          <cell r="P10925">
            <v>1</v>
          </cell>
        </row>
        <row r="10926">
          <cell r="A10926" t="str">
            <v>ANA</v>
          </cell>
          <cell r="C10926">
            <v>3</v>
          </cell>
          <cell r="H10926" t="str">
            <v>00</v>
          </cell>
          <cell r="I10926" t="str">
            <v>@08@</v>
          </cell>
          <cell r="J10926" t="str">
            <v>Registrado</v>
          </cell>
          <cell r="L10926" t="str">
            <v>101</v>
          </cell>
          <cell r="N10926">
            <v>1</v>
          </cell>
          <cell r="O10926">
            <v>0</v>
          </cell>
          <cell r="P10926">
            <v>1</v>
          </cell>
        </row>
        <row r="10927">
          <cell r="A10927" t="str">
            <v>ANA</v>
          </cell>
          <cell r="C10927">
            <v>3</v>
          </cell>
          <cell r="H10927" t="str">
            <v>00</v>
          </cell>
          <cell r="I10927" t="str">
            <v>@08@</v>
          </cell>
          <cell r="J10927" t="str">
            <v>Registrado</v>
          </cell>
          <cell r="L10927" t="str">
            <v>101</v>
          </cell>
          <cell r="N10927">
            <v>3</v>
          </cell>
          <cell r="O10927">
            <v>0</v>
          </cell>
          <cell r="P10927">
            <v>1</v>
          </cell>
        </row>
        <row r="10928">
          <cell r="A10928" t="str">
            <v>ANA</v>
          </cell>
          <cell r="C10928">
            <v>3</v>
          </cell>
          <cell r="H10928" t="str">
            <v>00</v>
          </cell>
          <cell r="I10928" t="str">
            <v>@08@</v>
          </cell>
          <cell r="J10928" t="str">
            <v>Registrado</v>
          </cell>
          <cell r="L10928" t="str">
            <v>101</v>
          </cell>
          <cell r="N10928">
            <v>3</v>
          </cell>
          <cell r="O10928">
            <v>0</v>
          </cell>
          <cell r="P10928">
            <v>1</v>
          </cell>
        </row>
        <row r="10929">
          <cell r="A10929" t="str">
            <v>ANA</v>
          </cell>
          <cell r="C10929">
            <v>13</v>
          </cell>
          <cell r="H10929" t="str">
            <v>01</v>
          </cell>
          <cell r="I10929" t="str">
            <v>@08@</v>
          </cell>
          <cell r="J10929" t="str">
            <v>Registrado</v>
          </cell>
          <cell r="L10929" t="str">
            <v>101</v>
          </cell>
          <cell r="N10929">
            <v>1</v>
          </cell>
          <cell r="O10929">
            <v>0</v>
          </cell>
          <cell r="P10929">
            <v>1</v>
          </cell>
        </row>
        <row r="10930">
          <cell r="A10930" t="str">
            <v>ANA</v>
          </cell>
          <cell r="C10930">
            <v>25</v>
          </cell>
          <cell r="H10930" t="str">
            <v>00</v>
          </cell>
          <cell r="I10930" t="str">
            <v>@08@</v>
          </cell>
          <cell r="J10930" t="str">
            <v>Registrado</v>
          </cell>
          <cell r="L10930" t="str">
            <v>101</v>
          </cell>
          <cell r="N10930">
            <v>1</v>
          </cell>
          <cell r="O10930">
            <v>0</v>
          </cell>
          <cell r="P10930">
            <v>1</v>
          </cell>
        </row>
        <row r="10931">
          <cell r="A10931" t="str">
            <v>ANA</v>
          </cell>
          <cell r="C10931">
            <v>25</v>
          </cell>
          <cell r="H10931" t="str">
            <v>00</v>
          </cell>
          <cell r="I10931" t="str">
            <v>@08@</v>
          </cell>
          <cell r="J10931" t="str">
            <v>Registrado</v>
          </cell>
          <cell r="L10931" t="str">
            <v>101</v>
          </cell>
          <cell r="N10931">
            <v>1</v>
          </cell>
          <cell r="O10931">
            <v>0</v>
          </cell>
          <cell r="P10931">
            <v>1</v>
          </cell>
        </row>
        <row r="10932">
          <cell r="A10932" t="str">
            <v>ANA</v>
          </cell>
          <cell r="C10932">
            <v>25</v>
          </cell>
          <cell r="H10932" t="str">
            <v>00</v>
          </cell>
          <cell r="I10932" t="str">
            <v>@08@</v>
          </cell>
          <cell r="J10932" t="str">
            <v>Registrado</v>
          </cell>
          <cell r="L10932" t="str">
            <v>101</v>
          </cell>
          <cell r="N10932">
            <v>1</v>
          </cell>
          <cell r="O10932">
            <v>0</v>
          </cell>
          <cell r="P10932">
            <v>1</v>
          </cell>
        </row>
        <row r="10933">
          <cell r="A10933" t="str">
            <v>ANA</v>
          </cell>
          <cell r="C10933">
            <v>25</v>
          </cell>
          <cell r="H10933" t="str">
            <v>00</v>
          </cell>
          <cell r="I10933" t="str">
            <v>@08@</v>
          </cell>
          <cell r="J10933" t="str">
            <v>Registrado</v>
          </cell>
          <cell r="L10933" t="str">
            <v>101</v>
          </cell>
          <cell r="N10933">
            <v>1</v>
          </cell>
          <cell r="O10933">
            <v>0</v>
          </cell>
          <cell r="P10933">
            <v>1</v>
          </cell>
        </row>
        <row r="10934">
          <cell r="A10934" t="str">
            <v>ANA</v>
          </cell>
          <cell r="C10934">
            <v>25</v>
          </cell>
          <cell r="H10934" t="str">
            <v>00</v>
          </cell>
          <cell r="I10934" t="str">
            <v>@08@</v>
          </cell>
          <cell r="J10934" t="str">
            <v>Registrado</v>
          </cell>
          <cell r="L10934" t="str">
            <v>101</v>
          </cell>
          <cell r="N10934">
            <v>1</v>
          </cell>
          <cell r="O10934">
            <v>0</v>
          </cell>
          <cell r="P10934">
            <v>2</v>
          </cell>
        </row>
        <row r="10935">
          <cell r="A10935" t="str">
            <v>ANA</v>
          </cell>
          <cell r="C10935">
            <v>25</v>
          </cell>
          <cell r="H10935" t="str">
            <v>00</v>
          </cell>
          <cell r="I10935" t="str">
            <v>@08@</v>
          </cell>
          <cell r="J10935" t="str">
            <v>Registrado</v>
          </cell>
          <cell r="L10935" t="str">
            <v>101</v>
          </cell>
          <cell r="N10935">
            <v>1</v>
          </cell>
          <cell r="O10935">
            <v>0</v>
          </cell>
          <cell r="P10935">
            <v>1</v>
          </cell>
        </row>
        <row r="10936">
          <cell r="A10936" t="str">
            <v>ANA</v>
          </cell>
          <cell r="C10936">
            <v>25</v>
          </cell>
          <cell r="H10936" t="str">
            <v>00</v>
          </cell>
          <cell r="I10936" t="str">
            <v>@08@</v>
          </cell>
          <cell r="J10936" t="str">
            <v>Registrado</v>
          </cell>
          <cell r="L10936" t="str">
            <v>101</v>
          </cell>
          <cell r="N10936">
            <v>1</v>
          </cell>
          <cell r="O10936">
            <v>0</v>
          </cell>
          <cell r="P10936">
            <v>1</v>
          </cell>
        </row>
        <row r="10937">
          <cell r="A10937" t="str">
            <v>ANA</v>
          </cell>
          <cell r="C10937">
            <v>25</v>
          </cell>
          <cell r="H10937" t="str">
            <v>00</v>
          </cell>
          <cell r="I10937" t="str">
            <v>@08@</v>
          </cell>
          <cell r="J10937" t="str">
            <v>Registrado</v>
          </cell>
          <cell r="L10937" t="str">
            <v>101</v>
          </cell>
          <cell r="N10937">
            <v>1</v>
          </cell>
          <cell r="O10937">
            <v>0</v>
          </cell>
          <cell r="P10937">
            <v>1</v>
          </cell>
        </row>
        <row r="10938">
          <cell r="A10938" t="str">
            <v>ANA</v>
          </cell>
          <cell r="C10938">
            <v>25</v>
          </cell>
          <cell r="H10938" t="str">
            <v>00</v>
          </cell>
          <cell r="I10938" t="str">
            <v>@08@</v>
          </cell>
          <cell r="J10938" t="str">
            <v>Registrado</v>
          </cell>
          <cell r="L10938" t="str">
            <v>101</v>
          </cell>
          <cell r="N10938">
            <v>1</v>
          </cell>
          <cell r="O10938">
            <v>0</v>
          </cell>
          <cell r="P10938">
            <v>1</v>
          </cell>
        </row>
        <row r="10939">
          <cell r="A10939" t="str">
            <v>ANA</v>
          </cell>
          <cell r="C10939">
            <v>25</v>
          </cell>
          <cell r="H10939" t="str">
            <v>00</v>
          </cell>
          <cell r="I10939" t="str">
            <v>@08@</v>
          </cell>
          <cell r="J10939" t="str">
            <v>Registrado</v>
          </cell>
          <cell r="L10939" t="str">
            <v>101</v>
          </cell>
          <cell r="N10939">
            <v>1</v>
          </cell>
          <cell r="O10939">
            <v>0</v>
          </cell>
          <cell r="P10939">
            <v>1</v>
          </cell>
        </row>
        <row r="10940">
          <cell r="A10940" t="str">
            <v>ANA</v>
          </cell>
          <cell r="C10940">
            <v>25</v>
          </cell>
          <cell r="H10940" t="str">
            <v>00</v>
          </cell>
          <cell r="I10940" t="str">
            <v>@08@</v>
          </cell>
          <cell r="J10940" t="str">
            <v>Registrado</v>
          </cell>
          <cell r="L10940" t="str">
            <v>101</v>
          </cell>
          <cell r="N10940">
            <v>1</v>
          </cell>
          <cell r="O10940">
            <v>0</v>
          </cell>
          <cell r="P10940">
            <v>1</v>
          </cell>
        </row>
        <row r="10941">
          <cell r="A10941" t="str">
            <v>ANA</v>
          </cell>
          <cell r="C10941">
            <v>25</v>
          </cell>
          <cell r="H10941" t="str">
            <v>00</v>
          </cell>
          <cell r="I10941" t="str">
            <v>@08@</v>
          </cell>
          <cell r="J10941" t="str">
            <v>Registrado</v>
          </cell>
          <cell r="L10941" t="str">
            <v>101</v>
          </cell>
          <cell r="N10941">
            <v>1</v>
          </cell>
          <cell r="O10941">
            <v>0</v>
          </cell>
          <cell r="P10941">
            <v>1</v>
          </cell>
        </row>
        <row r="10942">
          <cell r="A10942" t="str">
            <v>ANA</v>
          </cell>
          <cell r="C10942">
            <v>25</v>
          </cell>
          <cell r="H10942" t="str">
            <v>00</v>
          </cell>
          <cell r="I10942" t="str">
            <v>@08@</v>
          </cell>
          <cell r="J10942" t="str">
            <v>Registrado</v>
          </cell>
          <cell r="L10942" t="str">
            <v>101</v>
          </cell>
          <cell r="N10942">
            <v>1</v>
          </cell>
          <cell r="O10942">
            <v>0</v>
          </cell>
          <cell r="P10942">
            <v>1</v>
          </cell>
        </row>
        <row r="10943">
          <cell r="A10943" t="str">
            <v>ANA</v>
          </cell>
          <cell r="C10943">
            <v>25</v>
          </cell>
          <cell r="H10943" t="str">
            <v>00</v>
          </cell>
          <cell r="I10943" t="str">
            <v>@08@</v>
          </cell>
          <cell r="J10943" t="str">
            <v>Registrado</v>
          </cell>
          <cell r="L10943" t="str">
            <v>101</v>
          </cell>
          <cell r="N10943">
            <v>1</v>
          </cell>
          <cell r="O10943">
            <v>0</v>
          </cell>
          <cell r="P10943">
            <v>1</v>
          </cell>
        </row>
        <row r="10944">
          <cell r="A10944" t="str">
            <v>ANA</v>
          </cell>
          <cell r="C10944">
            <v>25</v>
          </cell>
          <cell r="H10944" t="str">
            <v>00</v>
          </cell>
          <cell r="I10944" t="str">
            <v>@08@</v>
          </cell>
          <cell r="J10944" t="str">
            <v>Registrado</v>
          </cell>
          <cell r="L10944" t="str">
            <v>101</v>
          </cell>
          <cell r="N10944">
            <v>1</v>
          </cell>
          <cell r="O10944">
            <v>0</v>
          </cell>
          <cell r="P10944">
            <v>1</v>
          </cell>
        </row>
        <row r="10945">
          <cell r="A10945" t="str">
            <v>ANA</v>
          </cell>
          <cell r="C10945">
            <v>25</v>
          </cell>
          <cell r="H10945" t="str">
            <v>00</v>
          </cell>
          <cell r="I10945" t="str">
            <v>@08@</v>
          </cell>
          <cell r="J10945" t="str">
            <v>Registrado</v>
          </cell>
          <cell r="L10945" t="str">
            <v>101</v>
          </cell>
          <cell r="N10945">
            <v>1</v>
          </cell>
          <cell r="O10945">
            <v>0</v>
          </cell>
          <cell r="P10945">
            <v>1</v>
          </cell>
        </row>
        <row r="10946">
          <cell r="A10946" t="str">
            <v>ANA</v>
          </cell>
          <cell r="C10946">
            <v>25</v>
          </cell>
          <cell r="H10946" t="str">
            <v>00</v>
          </cell>
          <cell r="I10946" t="str">
            <v>@08@</v>
          </cell>
          <cell r="J10946" t="str">
            <v>Registrado</v>
          </cell>
          <cell r="L10946" t="str">
            <v>101</v>
          </cell>
          <cell r="N10946">
            <v>1</v>
          </cell>
          <cell r="O10946">
            <v>0</v>
          </cell>
          <cell r="P10946">
            <v>1</v>
          </cell>
        </row>
        <row r="10947">
          <cell r="A10947" t="str">
            <v>ANA</v>
          </cell>
          <cell r="C10947">
            <v>25</v>
          </cell>
          <cell r="H10947" t="str">
            <v>00</v>
          </cell>
          <cell r="I10947" t="str">
            <v>@08@</v>
          </cell>
          <cell r="J10947" t="str">
            <v>Registrado</v>
          </cell>
          <cell r="L10947" t="str">
            <v>101</v>
          </cell>
          <cell r="N10947">
            <v>1</v>
          </cell>
          <cell r="O10947">
            <v>0</v>
          </cell>
          <cell r="P10947">
            <v>1</v>
          </cell>
        </row>
        <row r="10948">
          <cell r="A10948" t="str">
            <v>ANA</v>
          </cell>
          <cell r="C10948">
            <v>25</v>
          </cell>
          <cell r="H10948" t="str">
            <v>00</v>
          </cell>
          <cell r="I10948" t="str">
            <v>@08@</v>
          </cell>
          <cell r="J10948" t="str">
            <v>Registrado</v>
          </cell>
          <cell r="L10948" t="str">
            <v>101</v>
          </cell>
          <cell r="N10948">
            <v>1</v>
          </cell>
          <cell r="O10948">
            <v>0</v>
          </cell>
          <cell r="P10948">
            <v>1</v>
          </cell>
        </row>
        <row r="10949">
          <cell r="A10949" t="str">
            <v>ANA</v>
          </cell>
          <cell r="C10949">
            <v>25</v>
          </cell>
          <cell r="H10949" t="str">
            <v>00</v>
          </cell>
          <cell r="I10949" t="str">
            <v>@08@</v>
          </cell>
          <cell r="J10949" t="str">
            <v>Registrado</v>
          </cell>
          <cell r="L10949" t="str">
            <v>101</v>
          </cell>
          <cell r="N10949">
            <v>1</v>
          </cell>
          <cell r="O10949">
            <v>0</v>
          </cell>
          <cell r="P10949">
            <v>2</v>
          </cell>
        </row>
        <row r="10950">
          <cell r="A10950" t="str">
            <v>ANA</v>
          </cell>
          <cell r="C10950">
            <v>25</v>
          </cell>
          <cell r="H10950" t="str">
            <v>00</v>
          </cell>
          <cell r="I10950" t="str">
            <v>@08@</v>
          </cell>
          <cell r="J10950" t="str">
            <v>Registrado</v>
          </cell>
          <cell r="L10950" t="str">
            <v>101</v>
          </cell>
          <cell r="N10950">
            <v>1</v>
          </cell>
          <cell r="O10950">
            <v>0</v>
          </cell>
          <cell r="P10950">
            <v>1</v>
          </cell>
        </row>
        <row r="10951">
          <cell r="A10951" t="str">
            <v>ANA</v>
          </cell>
          <cell r="C10951">
            <v>25</v>
          </cell>
          <cell r="H10951" t="str">
            <v>00</v>
          </cell>
          <cell r="I10951" t="str">
            <v>@08@</v>
          </cell>
          <cell r="J10951" t="str">
            <v>Registrado</v>
          </cell>
          <cell r="L10951" t="str">
            <v>101</v>
          </cell>
          <cell r="N10951">
            <v>1</v>
          </cell>
          <cell r="O10951">
            <v>0</v>
          </cell>
          <cell r="P10951">
            <v>1</v>
          </cell>
        </row>
        <row r="10952">
          <cell r="A10952" t="str">
            <v>ANA</v>
          </cell>
          <cell r="C10952">
            <v>25</v>
          </cell>
          <cell r="H10952" t="str">
            <v>00</v>
          </cell>
          <cell r="I10952" t="str">
            <v>@08@</v>
          </cell>
          <cell r="J10952" t="str">
            <v>Registrado</v>
          </cell>
          <cell r="L10952" t="str">
            <v>101</v>
          </cell>
          <cell r="N10952">
            <v>1</v>
          </cell>
          <cell r="O10952">
            <v>0</v>
          </cell>
          <cell r="P10952">
            <v>1</v>
          </cell>
        </row>
        <row r="10953">
          <cell r="A10953" t="str">
            <v>ANA</v>
          </cell>
          <cell r="C10953">
            <v>25</v>
          </cell>
          <cell r="H10953" t="str">
            <v>00</v>
          </cell>
          <cell r="I10953" t="str">
            <v>@08@</v>
          </cell>
          <cell r="J10953" t="str">
            <v>Registrado</v>
          </cell>
          <cell r="L10953" t="str">
            <v>101</v>
          </cell>
          <cell r="N10953">
            <v>1</v>
          </cell>
          <cell r="O10953">
            <v>0</v>
          </cell>
          <cell r="P10953">
            <v>1</v>
          </cell>
        </row>
        <row r="10954">
          <cell r="A10954" t="str">
            <v>ANA</v>
          </cell>
          <cell r="C10954">
            <v>25</v>
          </cell>
          <cell r="H10954" t="str">
            <v>00</v>
          </cell>
          <cell r="I10954" t="str">
            <v>@08@</v>
          </cell>
          <cell r="J10954" t="str">
            <v>Registrado</v>
          </cell>
          <cell r="L10954" t="str">
            <v>101</v>
          </cell>
          <cell r="N10954">
            <v>1</v>
          </cell>
          <cell r="O10954">
            <v>0</v>
          </cell>
          <cell r="P10954">
            <v>1</v>
          </cell>
        </row>
        <row r="10955">
          <cell r="A10955" t="str">
            <v>ANA</v>
          </cell>
          <cell r="C10955">
            <v>25</v>
          </cell>
          <cell r="H10955" t="str">
            <v>00</v>
          </cell>
          <cell r="I10955" t="str">
            <v>@08@</v>
          </cell>
          <cell r="J10955" t="str">
            <v>Registrado</v>
          </cell>
          <cell r="L10955" t="str">
            <v>101</v>
          </cell>
          <cell r="N10955">
            <v>1</v>
          </cell>
          <cell r="O10955">
            <v>0</v>
          </cell>
          <cell r="P10955">
            <v>1</v>
          </cell>
        </row>
        <row r="10956">
          <cell r="A10956" t="str">
            <v>ANA</v>
          </cell>
          <cell r="C10956">
            <v>25</v>
          </cell>
          <cell r="H10956" t="str">
            <v>00</v>
          </cell>
          <cell r="I10956" t="str">
            <v>@08@</v>
          </cell>
          <cell r="J10956" t="str">
            <v>Registrado</v>
          </cell>
          <cell r="L10956" t="str">
            <v>101</v>
          </cell>
          <cell r="N10956">
            <v>1</v>
          </cell>
          <cell r="O10956">
            <v>0</v>
          </cell>
          <cell r="P10956">
            <v>1</v>
          </cell>
        </row>
        <row r="10957">
          <cell r="A10957" t="str">
            <v>ANA</v>
          </cell>
          <cell r="C10957">
            <v>25</v>
          </cell>
          <cell r="H10957" t="str">
            <v>00</v>
          </cell>
          <cell r="I10957" t="str">
            <v>@08@</v>
          </cell>
          <cell r="J10957" t="str">
            <v>Registrado</v>
          </cell>
          <cell r="L10957" t="str">
            <v>101</v>
          </cell>
          <cell r="N10957">
            <v>1</v>
          </cell>
          <cell r="O10957">
            <v>0</v>
          </cell>
          <cell r="P10957">
            <v>1</v>
          </cell>
        </row>
        <row r="10958">
          <cell r="A10958" t="str">
            <v>ANA</v>
          </cell>
          <cell r="C10958">
            <v>25</v>
          </cell>
          <cell r="H10958" t="str">
            <v>00</v>
          </cell>
          <cell r="I10958" t="str">
            <v>@08@</v>
          </cell>
          <cell r="J10958" t="str">
            <v>Registrado</v>
          </cell>
          <cell r="L10958" t="str">
            <v>101</v>
          </cell>
          <cell r="N10958">
            <v>1</v>
          </cell>
          <cell r="O10958">
            <v>0</v>
          </cell>
          <cell r="P10958">
            <v>1</v>
          </cell>
        </row>
        <row r="10959">
          <cell r="A10959" t="str">
            <v>ANA</v>
          </cell>
          <cell r="C10959">
            <v>25</v>
          </cell>
          <cell r="H10959" t="str">
            <v>00</v>
          </cell>
          <cell r="I10959" t="str">
            <v>@08@</v>
          </cell>
          <cell r="J10959" t="str">
            <v>Registrado</v>
          </cell>
          <cell r="L10959" t="str">
            <v>101</v>
          </cell>
          <cell r="N10959">
            <v>1</v>
          </cell>
          <cell r="O10959">
            <v>0</v>
          </cell>
          <cell r="P10959">
            <v>1</v>
          </cell>
        </row>
        <row r="10960">
          <cell r="A10960" t="str">
            <v>ANA</v>
          </cell>
          <cell r="C10960">
            <v>25</v>
          </cell>
          <cell r="H10960" t="str">
            <v>00</v>
          </cell>
          <cell r="I10960" t="str">
            <v>@08@</v>
          </cell>
          <cell r="J10960" t="str">
            <v>Registrado</v>
          </cell>
          <cell r="L10960" t="str">
            <v>101</v>
          </cell>
          <cell r="N10960">
            <v>1</v>
          </cell>
          <cell r="O10960">
            <v>0</v>
          </cell>
          <cell r="P10960">
            <v>1</v>
          </cell>
        </row>
        <row r="10961">
          <cell r="A10961" t="str">
            <v>ANA</v>
          </cell>
          <cell r="C10961">
            <v>25</v>
          </cell>
          <cell r="H10961" t="str">
            <v>00</v>
          </cell>
          <cell r="I10961" t="str">
            <v>@08@</v>
          </cell>
          <cell r="J10961" t="str">
            <v>Registrado</v>
          </cell>
          <cell r="L10961" t="str">
            <v>101</v>
          </cell>
          <cell r="N10961">
            <v>1</v>
          </cell>
          <cell r="O10961">
            <v>0</v>
          </cell>
          <cell r="P10961">
            <v>1</v>
          </cell>
        </row>
        <row r="10962">
          <cell r="A10962" t="str">
            <v>ANA</v>
          </cell>
          <cell r="C10962">
            <v>25</v>
          </cell>
          <cell r="H10962" t="str">
            <v>00</v>
          </cell>
          <cell r="I10962" t="str">
            <v>@08@</v>
          </cell>
          <cell r="J10962" t="str">
            <v>Registrado</v>
          </cell>
          <cell r="L10962" t="str">
            <v>101</v>
          </cell>
          <cell r="N10962">
            <v>1</v>
          </cell>
          <cell r="O10962">
            <v>0</v>
          </cell>
          <cell r="P10962">
            <v>1</v>
          </cell>
        </row>
        <row r="10963">
          <cell r="A10963" t="str">
            <v>ANA</v>
          </cell>
          <cell r="C10963">
            <v>25</v>
          </cell>
          <cell r="H10963" t="str">
            <v>00</v>
          </cell>
          <cell r="I10963" t="str">
            <v>@08@</v>
          </cell>
          <cell r="J10963" t="str">
            <v>Registrado</v>
          </cell>
          <cell r="L10963" t="str">
            <v>101</v>
          </cell>
          <cell r="N10963">
            <v>1</v>
          </cell>
          <cell r="O10963">
            <v>0</v>
          </cell>
          <cell r="P10963">
            <v>1</v>
          </cell>
        </row>
        <row r="10964">
          <cell r="A10964" t="str">
            <v>ANA</v>
          </cell>
          <cell r="C10964">
            <v>25</v>
          </cell>
          <cell r="H10964" t="str">
            <v>00</v>
          </cell>
          <cell r="I10964" t="str">
            <v>@08@</v>
          </cell>
          <cell r="J10964" t="str">
            <v>Registrado</v>
          </cell>
          <cell r="L10964" t="str">
            <v>101</v>
          </cell>
          <cell r="N10964">
            <v>1</v>
          </cell>
          <cell r="O10964">
            <v>0</v>
          </cell>
          <cell r="P10964">
            <v>1</v>
          </cell>
        </row>
        <row r="10965">
          <cell r="A10965" t="str">
            <v>ANA</v>
          </cell>
          <cell r="C10965">
            <v>25</v>
          </cell>
          <cell r="H10965" t="str">
            <v>00</v>
          </cell>
          <cell r="I10965" t="str">
            <v>@08@</v>
          </cell>
          <cell r="J10965" t="str">
            <v>Registrado</v>
          </cell>
          <cell r="L10965" t="str">
            <v>101</v>
          </cell>
          <cell r="N10965">
            <v>1</v>
          </cell>
          <cell r="O10965">
            <v>0</v>
          </cell>
          <cell r="P10965">
            <v>1</v>
          </cell>
        </row>
        <row r="10966">
          <cell r="A10966" t="str">
            <v>ANA</v>
          </cell>
          <cell r="C10966">
            <v>25</v>
          </cell>
          <cell r="H10966" t="str">
            <v>00</v>
          </cell>
          <cell r="I10966" t="str">
            <v>@08@</v>
          </cell>
          <cell r="J10966" t="str">
            <v>Registrado</v>
          </cell>
          <cell r="L10966" t="str">
            <v>101</v>
          </cell>
          <cell r="N10966">
            <v>1</v>
          </cell>
          <cell r="O10966">
            <v>0</v>
          </cell>
          <cell r="P10966">
            <v>1</v>
          </cell>
        </row>
        <row r="10967">
          <cell r="A10967" t="str">
            <v>ANA</v>
          </cell>
          <cell r="C10967">
            <v>25</v>
          </cell>
          <cell r="H10967" t="str">
            <v>00</v>
          </cell>
          <cell r="I10967" t="str">
            <v>@08@</v>
          </cell>
          <cell r="J10967" t="str">
            <v>Registrado</v>
          </cell>
          <cell r="L10967" t="str">
            <v>101</v>
          </cell>
          <cell r="N10967">
            <v>1</v>
          </cell>
          <cell r="O10967">
            <v>0</v>
          </cell>
          <cell r="P10967">
            <v>1</v>
          </cell>
        </row>
        <row r="10968">
          <cell r="A10968" t="str">
            <v>ANA</v>
          </cell>
          <cell r="C10968">
            <v>25</v>
          </cell>
          <cell r="H10968" t="str">
            <v>00</v>
          </cell>
          <cell r="I10968" t="str">
            <v>@08@</v>
          </cell>
          <cell r="J10968" t="str">
            <v>Registrado</v>
          </cell>
          <cell r="L10968" t="str">
            <v>101</v>
          </cell>
          <cell r="N10968">
            <v>3</v>
          </cell>
          <cell r="O10968">
            <v>0</v>
          </cell>
          <cell r="P10968">
            <v>1</v>
          </cell>
        </row>
        <row r="10969">
          <cell r="A10969" t="str">
            <v>ANA</v>
          </cell>
          <cell r="C10969">
            <v>25</v>
          </cell>
          <cell r="H10969" t="str">
            <v>00</v>
          </cell>
          <cell r="I10969" t="str">
            <v>@08@</v>
          </cell>
          <cell r="J10969" t="str">
            <v>Registrado</v>
          </cell>
          <cell r="L10969" t="str">
            <v>101</v>
          </cell>
          <cell r="N10969">
            <v>3</v>
          </cell>
          <cell r="O10969">
            <v>0</v>
          </cell>
          <cell r="P10969">
            <v>1</v>
          </cell>
        </row>
        <row r="10970">
          <cell r="A10970" t="str">
            <v>ANA</v>
          </cell>
          <cell r="C10970">
            <v>25</v>
          </cell>
          <cell r="H10970" t="str">
            <v>00</v>
          </cell>
          <cell r="I10970" t="str">
            <v>@08@</v>
          </cell>
          <cell r="J10970" t="str">
            <v>Registrado</v>
          </cell>
          <cell r="L10970" t="str">
            <v>101</v>
          </cell>
          <cell r="N10970">
            <v>3</v>
          </cell>
          <cell r="O10970">
            <v>0</v>
          </cell>
          <cell r="P10970">
            <v>1</v>
          </cell>
        </row>
        <row r="10971">
          <cell r="A10971" t="str">
            <v>ANA</v>
          </cell>
          <cell r="C10971">
            <v>27</v>
          </cell>
          <cell r="H10971" t="str">
            <v>01</v>
          </cell>
          <cell r="I10971" t="str">
            <v>@08@</v>
          </cell>
          <cell r="J10971" t="str">
            <v>Registrado</v>
          </cell>
          <cell r="L10971" t="str">
            <v>101</v>
          </cell>
          <cell r="N10971">
            <v>1</v>
          </cell>
          <cell r="O10971">
            <v>0</v>
          </cell>
          <cell r="P10971">
            <v>1</v>
          </cell>
        </row>
        <row r="10972">
          <cell r="A10972" t="str">
            <v>ANA</v>
          </cell>
          <cell r="C10972">
            <v>20</v>
          </cell>
          <cell r="H10972" t="str">
            <v>00</v>
          </cell>
          <cell r="I10972" t="str">
            <v>@08@</v>
          </cell>
          <cell r="J10972" t="str">
            <v>Registrado</v>
          </cell>
          <cell r="L10972" t="str">
            <v>101</v>
          </cell>
          <cell r="N10972">
            <v>1</v>
          </cell>
          <cell r="O10972">
            <v>0</v>
          </cell>
          <cell r="P10972">
            <v>2</v>
          </cell>
        </row>
        <row r="10973">
          <cell r="A10973" t="str">
            <v>ANA</v>
          </cell>
          <cell r="C10973">
            <v>20</v>
          </cell>
          <cell r="H10973" t="str">
            <v>00</v>
          </cell>
          <cell r="I10973" t="str">
            <v>@08@</v>
          </cell>
          <cell r="J10973" t="str">
            <v>Registrado</v>
          </cell>
          <cell r="L10973" t="str">
            <v>101</v>
          </cell>
          <cell r="N10973">
            <v>1</v>
          </cell>
          <cell r="O10973">
            <v>0</v>
          </cell>
          <cell r="P10973">
            <v>2</v>
          </cell>
        </row>
        <row r="10974">
          <cell r="A10974" t="str">
            <v>ANA</v>
          </cell>
          <cell r="C10974">
            <v>20</v>
          </cell>
          <cell r="H10974" t="str">
            <v>00</v>
          </cell>
          <cell r="I10974" t="str">
            <v>@08@</v>
          </cell>
          <cell r="J10974" t="str">
            <v>Registrado</v>
          </cell>
          <cell r="L10974" t="str">
            <v>101</v>
          </cell>
          <cell r="N10974">
            <v>1</v>
          </cell>
          <cell r="O10974">
            <v>0</v>
          </cell>
          <cell r="P10974">
            <v>2</v>
          </cell>
        </row>
        <row r="10975">
          <cell r="A10975" t="str">
            <v>ANA</v>
          </cell>
          <cell r="C10975">
            <v>20</v>
          </cell>
          <cell r="H10975" t="str">
            <v>00</v>
          </cell>
          <cell r="I10975" t="str">
            <v>@08@</v>
          </cell>
          <cell r="J10975" t="str">
            <v>Registrado</v>
          </cell>
          <cell r="L10975" t="str">
            <v>101</v>
          </cell>
          <cell r="N10975">
            <v>1</v>
          </cell>
          <cell r="O10975">
            <v>0</v>
          </cell>
          <cell r="P10975">
            <v>2</v>
          </cell>
        </row>
        <row r="10976">
          <cell r="A10976" t="str">
            <v>ANA</v>
          </cell>
          <cell r="C10976">
            <v>20</v>
          </cell>
          <cell r="H10976" t="str">
            <v>00</v>
          </cell>
          <cell r="I10976" t="str">
            <v>@08@</v>
          </cell>
          <cell r="J10976" t="str">
            <v>Registrado</v>
          </cell>
          <cell r="L10976" t="str">
            <v>101</v>
          </cell>
          <cell r="N10976">
            <v>1</v>
          </cell>
          <cell r="O10976">
            <v>0</v>
          </cell>
          <cell r="P10976">
            <v>2</v>
          </cell>
        </row>
        <row r="10977">
          <cell r="A10977" t="str">
            <v>ANA</v>
          </cell>
          <cell r="C10977">
            <v>20</v>
          </cell>
          <cell r="H10977" t="str">
            <v>00</v>
          </cell>
          <cell r="I10977" t="str">
            <v>@08@</v>
          </cell>
          <cell r="J10977" t="str">
            <v>Registrado</v>
          </cell>
          <cell r="L10977" t="str">
            <v>101</v>
          </cell>
          <cell r="N10977">
            <v>1</v>
          </cell>
          <cell r="O10977">
            <v>0</v>
          </cell>
          <cell r="P10977">
            <v>2</v>
          </cell>
        </row>
        <row r="10978">
          <cell r="A10978" t="str">
            <v>ANA</v>
          </cell>
          <cell r="C10978">
            <v>20</v>
          </cell>
          <cell r="H10978" t="str">
            <v>00</v>
          </cell>
          <cell r="I10978" t="str">
            <v>@08@</v>
          </cell>
          <cell r="J10978" t="str">
            <v>Registrado</v>
          </cell>
          <cell r="L10978" t="str">
            <v>101</v>
          </cell>
          <cell r="N10978">
            <v>1</v>
          </cell>
          <cell r="O10978">
            <v>0</v>
          </cell>
          <cell r="P10978">
            <v>2</v>
          </cell>
        </row>
        <row r="10979">
          <cell r="A10979" t="str">
            <v>ANA</v>
          </cell>
          <cell r="C10979">
            <v>20</v>
          </cell>
          <cell r="H10979" t="str">
            <v>00</v>
          </cell>
          <cell r="I10979" t="str">
            <v>@08@</v>
          </cell>
          <cell r="J10979" t="str">
            <v>Registrado</v>
          </cell>
          <cell r="L10979" t="str">
            <v>101</v>
          </cell>
          <cell r="N10979">
            <v>1</v>
          </cell>
          <cell r="O10979">
            <v>0</v>
          </cell>
          <cell r="P10979">
            <v>2</v>
          </cell>
        </row>
        <row r="10980">
          <cell r="A10980" t="str">
            <v>ANA</v>
          </cell>
          <cell r="C10980">
            <v>20</v>
          </cell>
          <cell r="H10980" t="str">
            <v>00</v>
          </cell>
          <cell r="I10980" t="str">
            <v>@08@</v>
          </cell>
          <cell r="J10980" t="str">
            <v>Registrado</v>
          </cell>
          <cell r="L10980" t="str">
            <v>101</v>
          </cell>
          <cell r="N10980">
            <v>1</v>
          </cell>
          <cell r="O10980">
            <v>0</v>
          </cell>
          <cell r="P10980">
            <v>2</v>
          </cell>
        </row>
        <row r="10981">
          <cell r="A10981" t="str">
            <v>ANA</v>
          </cell>
          <cell r="C10981">
            <v>20</v>
          </cell>
          <cell r="H10981" t="str">
            <v>00</v>
          </cell>
          <cell r="I10981" t="str">
            <v>@08@</v>
          </cell>
          <cell r="J10981" t="str">
            <v>Registrado</v>
          </cell>
          <cell r="L10981" t="str">
            <v>101</v>
          </cell>
          <cell r="N10981">
            <v>1</v>
          </cell>
          <cell r="O10981">
            <v>0</v>
          </cell>
          <cell r="P10981">
            <v>2</v>
          </cell>
        </row>
        <row r="10982">
          <cell r="A10982" t="str">
            <v>ANA</v>
          </cell>
          <cell r="C10982">
            <v>20</v>
          </cell>
          <cell r="H10982" t="str">
            <v>00</v>
          </cell>
          <cell r="I10982" t="str">
            <v>@08@</v>
          </cell>
          <cell r="J10982" t="str">
            <v>Registrado</v>
          </cell>
          <cell r="L10982" t="str">
            <v>101</v>
          </cell>
          <cell r="N10982">
            <v>1</v>
          </cell>
          <cell r="O10982">
            <v>0</v>
          </cell>
          <cell r="P10982">
            <v>2</v>
          </cell>
        </row>
        <row r="10983">
          <cell r="A10983" t="str">
            <v>ANA</v>
          </cell>
          <cell r="C10983">
            <v>20</v>
          </cell>
          <cell r="H10983" t="str">
            <v>00</v>
          </cell>
          <cell r="I10983" t="str">
            <v>@08@</v>
          </cell>
          <cell r="J10983" t="str">
            <v>Registrado</v>
          </cell>
          <cell r="L10983" t="str">
            <v>101</v>
          </cell>
          <cell r="N10983">
            <v>1</v>
          </cell>
          <cell r="O10983">
            <v>0</v>
          </cell>
          <cell r="P10983">
            <v>2</v>
          </cell>
        </row>
        <row r="10984">
          <cell r="A10984" t="str">
            <v>ANA</v>
          </cell>
          <cell r="C10984">
            <v>20</v>
          </cell>
          <cell r="H10984" t="str">
            <v>00</v>
          </cell>
          <cell r="I10984" t="str">
            <v>@08@</v>
          </cell>
          <cell r="J10984" t="str">
            <v>Registrado</v>
          </cell>
          <cell r="L10984" t="str">
            <v>101</v>
          </cell>
          <cell r="N10984">
            <v>1</v>
          </cell>
          <cell r="O10984">
            <v>0</v>
          </cell>
          <cell r="P10984">
            <v>2</v>
          </cell>
        </row>
        <row r="10985">
          <cell r="A10985" t="str">
            <v>ANA</v>
          </cell>
          <cell r="C10985">
            <v>20</v>
          </cell>
          <cell r="H10985" t="str">
            <v>00</v>
          </cell>
          <cell r="I10985" t="str">
            <v>@08@</v>
          </cell>
          <cell r="J10985" t="str">
            <v>Registrado</v>
          </cell>
          <cell r="L10985" t="str">
            <v>101</v>
          </cell>
          <cell r="N10985">
            <v>1</v>
          </cell>
          <cell r="O10985">
            <v>0</v>
          </cell>
          <cell r="P10985">
            <v>2</v>
          </cell>
        </row>
        <row r="10986">
          <cell r="A10986" t="str">
            <v>ANA</v>
          </cell>
          <cell r="C10986">
            <v>20</v>
          </cell>
          <cell r="H10986" t="str">
            <v>00</v>
          </cell>
          <cell r="I10986" t="str">
            <v>@08@</v>
          </cell>
          <cell r="J10986" t="str">
            <v>Registrado</v>
          </cell>
          <cell r="L10986" t="str">
            <v>101</v>
          </cell>
          <cell r="N10986">
            <v>1</v>
          </cell>
          <cell r="O10986">
            <v>0</v>
          </cell>
          <cell r="P10986">
            <v>2</v>
          </cell>
        </row>
        <row r="10987">
          <cell r="A10987" t="str">
            <v>ANA</v>
          </cell>
          <cell r="C10987">
            <v>20</v>
          </cell>
          <cell r="H10987" t="str">
            <v>00</v>
          </cell>
          <cell r="I10987" t="str">
            <v>@08@</v>
          </cell>
          <cell r="J10987" t="str">
            <v>Registrado</v>
          </cell>
          <cell r="L10987" t="str">
            <v>101</v>
          </cell>
          <cell r="N10987">
            <v>1</v>
          </cell>
          <cell r="O10987">
            <v>0</v>
          </cell>
          <cell r="P10987">
            <v>2</v>
          </cell>
        </row>
        <row r="10988">
          <cell r="A10988" t="str">
            <v>ANA</v>
          </cell>
          <cell r="C10988">
            <v>20</v>
          </cell>
          <cell r="H10988" t="str">
            <v>00</v>
          </cell>
          <cell r="I10988" t="str">
            <v>@08@</v>
          </cell>
          <cell r="J10988" t="str">
            <v>Registrado</v>
          </cell>
          <cell r="L10988" t="str">
            <v>101</v>
          </cell>
          <cell r="N10988">
            <v>1</v>
          </cell>
          <cell r="O10988">
            <v>0</v>
          </cell>
          <cell r="P10988">
            <v>2</v>
          </cell>
        </row>
        <row r="10989">
          <cell r="A10989" t="str">
            <v>ANA</v>
          </cell>
          <cell r="C10989">
            <v>20</v>
          </cell>
          <cell r="H10989" t="str">
            <v>00</v>
          </cell>
          <cell r="I10989" t="str">
            <v>@08@</v>
          </cell>
          <cell r="J10989" t="str">
            <v>Registrado</v>
          </cell>
          <cell r="L10989" t="str">
            <v>101</v>
          </cell>
          <cell r="N10989">
            <v>1</v>
          </cell>
          <cell r="O10989">
            <v>0</v>
          </cell>
          <cell r="P10989">
            <v>2</v>
          </cell>
        </row>
        <row r="10990">
          <cell r="A10990" t="str">
            <v>ANA</v>
          </cell>
          <cell r="C10990">
            <v>20</v>
          </cell>
          <cell r="H10990" t="str">
            <v>00</v>
          </cell>
          <cell r="I10990" t="str">
            <v>@08@</v>
          </cell>
          <cell r="J10990" t="str">
            <v>Registrado</v>
          </cell>
          <cell r="L10990" t="str">
            <v>101</v>
          </cell>
          <cell r="N10990">
            <v>1</v>
          </cell>
          <cell r="O10990">
            <v>0</v>
          </cell>
          <cell r="P10990">
            <v>2</v>
          </cell>
        </row>
        <row r="10991">
          <cell r="A10991" t="str">
            <v>ANA</v>
          </cell>
          <cell r="C10991">
            <v>20</v>
          </cell>
          <cell r="H10991" t="str">
            <v>00</v>
          </cell>
          <cell r="I10991" t="str">
            <v>@08@</v>
          </cell>
          <cell r="J10991" t="str">
            <v>Registrado</v>
          </cell>
          <cell r="L10991" t="str">
            <v>101</v>
          </cell>
          <cell r="N10991">
            <v>1</v>
          </cell>
          <cell r="O10991">
            <v>0</v>
          </cell>
          <cell r="P10991">
            <v>2</v>
          </cell>
        </row>
        <row r="10992">
          <cell r="A10992" t="str">
            <v>ANA</v>
          </cell>
          <cell r="C10992">
            <v>20</v>
          </cell>
          <cell r="H10992" t="str">
            <v>00</v>
          </cell>
          <cell r="I10992" t="str">
            <v>@08@</v>
          </cell>
          <cell r="J10992" t="str">
            <v>Registrado</v>
          </cell>
          <cell r="L10992" t="str">
            <v>101</v>
          </cell>
          <cell r="N10992">
            <v>1</v>
          </cell>
          <cell r="O10992">
            <v>0</v>
          </cell>
          <cell r="P10992">
            <v>2</v>
          </cell>
        </row>
        <row r="10993">
          <cell r="A10993" t="str">
            <v>ANA</v>
          </cell>
          <cell r="C10993">
            <v>20</v>
          </cell>
          <cell r="H10993" t="str">
            <v>00</v>
          </cell>
          <cell r="I10993" t="str">
            <v>@08@</v>
          </cell>
          <cell r="J10993" t="str">
            <v>Registrado</v>
          </cell>
          <cell r="L10993" t="str">
            <v>101</v>
          </cell>
          <cell r="N10993">
            <v>1</v>
          </cell>
          <cell r="O10993">
            <v>0</v>
          </cell>
          <cell r="P10993">
            <v>2</v>
          </cell>
        </row>
        <row r="10994">
          <cell r="A10994" t="str">
            <v>ANA</v>
          </cell>
          <cell r="C10994">
            <v>20</v>
          </cell>
          <cell r="H10994" t="str">
            <v>00</v>
          </cell>
          <cell r="I10994" t="str">
            <v>@08@</v>
          </cell>
          <cell r="J10994" t="str">
            <v>Registrado</v>
          </cell>
          <cell r="L10994" t="str">
            <v>101</v>
          </cell>
          <cell r="N10994">
            <v>1</v>
          </cell>
          <cell r="O10994">
            <v>0</v>
          </cell>
          <cell r="P10994">
            <v>2</v>
          </cell>
        </row>
        <row r="10995">
          <cell r="A10995" t="str">
            <v>ANA</v>
          </cell>
          <cell r="C10995">
            <v>20</v>
          </cell>
          <cell r="H10995" t="str">
            <v>00</v>
          </cell>
          <cell r="I10995" t="str">
            <v>@08@</v>
          </cell>
          <cell r="J10995" t="str">
            <v>Registrado</v>
          </cell>
          <cell r="L10995" t="str">
            <v>101</v>
          </cell>
          <cell r="N10995">
            <v>1</v>
          </cell>
          <cell r="O10995">
            <v>0</v>
          </cell>
          <cell r="P10995">
            <v>2</v>
          </cell>
        </row>
        <row r="10996">
          <cell r="A10996" t="str">
            <v>ANA</v>
          </cell>
          <cell r="C10996">
            <v>20</v>
          </cell>
          <cell r="H10996" t="str">
            <v>00</v>
          </cell>
          <cell r="I10996" t="str">
            <v>@08@</v>
          </cell>
          <cell r="J10996" t="str">
            <v>Registrado</v>
          </cell>
          <cell r="L10996" t="str">
            <v>101</v>
          </cell>
          <cell r="N10996">
            <v>1</v>
          </cell>
          <cell r="O10996">
            <v>0</v>
          </cell>
          <cell r="P10996">
            <v>2</v>
          </cell>
        </row>
        <row r="10997">
          <cell r="A10997" t="str">
            <v>ANA</v>
          </cell>
          <cell r="C10997">
            <v>20</v>
          </cell>
          <cell r="H10997" t="str">
            <v>00</v>
          </cell>
          <cell r="I10997" t="str">
            <v>@08@</v>
          </cell>
          <cell r="J10997" t="str">
            <v>Registrado</v>
          </cell>
          <cell r="L10997" t="str">
            <v>101</v>
          </cell>
          <cell r="N10997">
            <v>1</v>
          </cell>
          <cell r="O10997">
            <v>0</v>
          </cell>
          <cell r="P10997">
            <v>2</v>
          </cell>
        </row>
        <row r="10998">
          <cell r="A10998" t="str">
            <v>ANA</v>
          </cell>
          <cell r="C10998">
            <v>20</v>
          </cell>
          <cell r="H10998" t="str">
            <v>00</v>
          </cell>
          <cell r="I10998" t="str">
            <v>@08@</v>
          </cell>
          <cell r="J10998" t="str">
            <v>Registrado</v>
          </cell>
          <cell r="L10998" t="str">
            <v>101</v>
          </cell>
          <cell r="N10998">
            <v>1</v>
          </cell>
          <cell r="O10998">
            <v>0</v>
          </cell>
          <cell r="P10998">
            <v>2</v>
          </cell>
        </row>
        <row r="10999">
          <cell r="A10999" t="str">
            <v>ANA</v>
          </cell>
          <cell r="C10999">
            <v>20</v>
          </cell>
          <cell r="H10999" t="str">
            <v>00</v>
          </cell>
          <cell r="I10999" t="str">
            <v>@08@</v>
          </cell>
          <cell r="J10999" t="str">
            <v>Registrado</v>
          </cell>
          <cell r="L10999" t="str">
            <v>101</v>
          </cell>
          <cell r="N10999">
            <v>1</v>
          </cell>
          <cell r="O10999">
            <v>0</v>
          </cell>
          <cell r="P10999">
            <v>2</v>
          </cell>
        </row>
        <row r="11000">
          <cell r="A11000" t="str">
            <v>ANA</v>
          </cell>
          <cell r="C11000">
            <v>20</v>
          </cell>
          <cell r="H11000" t="str">
            <v>00</v>
          </cell>
          <cell r="I11000" t="str">
            <v>@08@</v>
          </cell>
          <cell r="J11000" t="str">
            <v>Registrado</v>
          </cell>
          <cell r="L11000" t="str">
            <v>101</v>
          </cell>
          <cell r="N11000">
            <v>1</v>
          </cell>
          <cell r="O11000">
            <v>0</v>
          </cell>
          <cell r="P11000">
            <v>2</v>
          </cell>
        </row>
        <row r="11001">
          <cell r="A11001" t="str">
            <v>ANA</v>
          </cell>
          <cell r="C11001">
            <v>20</v>
          </cell>
          <cell r="H11001" t="str">
            <v>00</v>
          </cell>
          <cell r="I11001" t="str">
            <v>@08@</v>
          </cell>
          <cell r="J11001" t="str">
            <v>Registrado</v>
          </cell>
          <cell r="L11001" t="str">
            <v>101</v>
          </cell>
          <cell r="N11001">
            <v>1</v>
          </cell>
          <cell r="O11001">
            <v>0</v>
          </cell>
          <cell r="P11001">
            <v>2</v>
          </cell>
        </row>
        <row r="11002">
          <cell r="A11002" t="str">
            <v>ANA</v>
          </cell>
          <cell r="C11002">
            <v>20</v>
          </cell>
          <cell r="H11002" t="str">
            <v>00</v>
          </cell>
          <cell r="I11002" t="str">
            <v>@08@</v>
          </cell>
          <cell r="J11002" t="str">
            <v>Registrado</v>
          </cell>
          <cell r="L11002" t="str">
            <v>101</v>
          </cell>
          <cell r="N11002">
            <v>1</v>
          </cell>
          <cell r="O11002">
            <v>0</v>
          </cell>
          <cell r="P11002">
            <v>2</v>
          </cell>
        </row>
        <row r="11003">
          <cell r="A11003" t="str">
            <v>ANA</v>
          </cell>
          <cell r="C11003">
            <v>20</v>
          </cell>
          <cell r="H11003" t="str">
            <v>00</v>
          </cell>
          <cell r="I11003" t="str">
            <v>@08@</v>
          </cell>
          <cell r="J11003" t="str">
            <v>Registrado</v>
          </cell>
          <cell r="L11003" t="str">
            <v>101</v>
          </cell>
          <cell r="N11003">
            <v>1</v>
          </cell>
          <cell r="O11003">
            <v>0</v>
          </cell>
          <cell r="P11003">
            <v>2</v>
          </cell>
        </row>
        <row r="11004">
          <cell r="A11004" t="str">
            <v>ANA</v>
          </cell>
          <cell r="C11004">
            <v>20</v>
          </cell>
          <cell r="H11004" t="str">
            <v>00</v>
          </cell>
          <cell r="I11004" t="str">
            <v>@08@</v>
          </cell>
          <cell r="J11004" t="str">
            <v>Registrado</v>
          </cell>
          <cell r="L11004" t="str">
            <v>101</v>
          </cell>
          <cell r="N11004">
            <v>1</v>
          </cell>
          <cell r="O11004">
            <v>0</v>
          </cell>
          <cell r="P11004">
            <v>2</v>
          </cell>
        </row>
        <row r="11005">
          <cell r="A11005" t="str">
            <v>ANA</v>
          </cell>
          <cell r="C11005">
            <v>20</v>
          </cell>
          <cell r="H11005" t="str">
            <v>00</v>
          </cell>
          <cell r="I11005" t="str">
            <v>@08@</v>
          </cell>
          <cell r="J11005" t="str">
            <v>Registrado</v>
          </cell>
          <cell r="L11005" t="str">
            <v>101</v>
          </cell>
          <cell r="N11005">
            <v>1</v>
          </cell>
          <cell r="O11005">
            <v>0</v>
          </cell>
          <cell r="P11005">
            <v>2</v>
          </cell>
        </row>
        <row r="11006">
          <cell r="A11006" t="str">
            <v>ANA</v>
          </cell>
          <cell r="C11006">
            <v>20</v>
          </cell>
          <cell r="H11006" t="str">
            <v>00</v>
          </cell>
          <cell r="I11006" t="str">
            <v>@08@</v>
          </cell>
          <cell r="J11006" t="str">
            <v>Registrado</v>
          </cell>
          <cell r="L11006" t="str">
            <v>101</v>
          </cell>
          <cell r="N11006">
            <v>1</v>
          </cell>
          <cell r="O11006">
            <v>0</v>
          </cell>
          <cell r="P11006">
            <v>2</v>
          </cell>
        </row>
        <row r="11007">
          <cell r="A11007" t="str">
            <v>ANA</v>
          </cell>
          <cell r="C11007">
            <v>20</v>
          </cell>
          <cell r="H11007" t="str">
            <v>00</v>
          </cell>
          <cell r="I11007" t="str">
            <v>@08@</v>
          </cell>
          <cell r="J11007" t="str">
            <v>Registrado</v>
          </cell>
          <cell r="L11007" t="str">
            <v>101</v>
          </cell>
          <cell r="N11007">
            <v>3</v>
          </cell>
          <cell r="O11007">
            <v>0</v>
          </cell>
          <cell r="P11007">
            <v>2</v>
          </cell>
        </row>
        <row r="11008">
          <cell r="A11008" t="str">
            <v>ANA</v>
          </cell>
          <cell r="C11008">
            <v>20</v>
          </cell>
          <cell r="H11008" t="str">
            <v>00</v>
          </cell>
          <cell r="I11008" t="str">
            <v>@08@</v>
          </cell>
          <cell r="J11008" t="str">
            <v>Registrado</v>
          </cell>
          <cell r="L11008" t="str">
            <v>101</v>
          </cell>
          <cell r="N11008">
            <v>3</v>
          </cell>
          <cell r="O11008">
            <v>0</v>
          </cell>
          <cell r="P11008">
            <v>2</v>
          </cell>
        </row>
        <row r="11009">
          <cell r="A11009" t="str">
            <v>ANA</v>
          </cell>
          <cell r="C11009">
            <v>27</v>
          </cell>
          <cell r="H11009" t="str">
            <v>01</v>
          </cell>
          <cell r="I11009" t="str">
            <v>@08@</v>
          </cell>
          <cell r="J11009" t="str">
            <v>Registrado</v>
          </cell>
          <cell r="L11009" t="str">
            <v>101</v>
          </cell>
          <cell r="N11009">
            <v>1</v>
          </cell>
          <cell r="O11009">
            <v>0</v>
          </cell>
          <cell r="P11009">
            <v>1</v>
          </cell>
        </row>
        <row r="11010">
          <cell r="A11010" t="str">
            <v>ANA</v>
          </cell>
          <cell r="C11010">
            <v>25</v>
          </cell>
          <cell r="H11010" t="str">
            <v>00</v>
          </cell>
          <cell r="I11010" t="str">
            <v>@08@</v>
          </cell>
          <cell r="J11010" t="str">
            <v>Registrado</v>
          </cell>
          <cell r="L11010" t="str">
            <v>101</v>
          </cell>
          <cell r="N11010">
            <v>1</v>
          </cell>
          <cell r="O11010">
            <v>0</v>
          </cell>
          <cell r="P11010">
            <v>2</v>
          </cell>
        </row>
        <row r="11011">
          <cell r="A11011" t="str">
            <v>ANA</v>
          </cell>
          <cell r="C11011">
            <v>25</v>
          </cell>
          <cell r="H11011" t="str">
            <v>00</v>
          </cell>
          <cell r="I11011" t="str">
            <v>@08@</v>
          </cell>
          <cell r="J11011" t="str">
            <v>Registrado</v>
          </cell>
          <cell r="L11011" t="str">
            <v>101</v>
          </cell>
          <cell r="N11011">
            <v>1</v>
          </cell>
          <cell r="O11011">
            <v>0</v>
          </cell>
          <cell r="P11011">
            <v>2</v>
          </cell>
        </row>
        <row r="11012">
          <cell r="A11012" t="str">
            <v>ANA</v>
          </cell>
          <cell r="C11012">
            <v>25</v>
          </cell>
          <cell r="H11012" t="str">
            <v>00</v>
          </cell>
          <cell r="I11012" t="str">
            <v>@08@</v>
          </cell>
          <cell r="J11012" t="str">
            <v>Registrado</v>
          </cell>
          <cell r="L11012" t="str">
            <v>101</v>
          </cell>
          <cell r="N11012">
            <v>1</v>
          </cell>
          <cell r="O11012">
            <v>0</v>
          </cell>
          <cell r="P11012">
            <v>2</v>
          </cell>
        </row>
        <row r="11013">
          <cell r="A11013" t="str">
            <v>ANA</v>
          </cell>
          <cell r="C11013">
            <v>25</v>
          </cell>
          <cell r="H11013" t="str">
            <v>00</v>
          </cell>
          <cell r="I11013" t="str">
            <v>@08@</v>
          </cell>
          <cell r="J11013" t="str">
            <v>Registrado</v>
          </cell>
          <cell r="L11013" t="str">
            <v>101</v>
          </cell>
          <cell r="N11013">
            <v>1</v>
          </cell>
          <cell r="O11013">
            <v>0</v>
          </cell>
          <cell r="P11013">
            <v>2</v>
          </cell>
        </row>
        <row r="11014">
          <cell r="A11014" t="str">
            <v>ANA</v>
          </cell>
          <cell r="C11014">
            <v>25</v>
          </cell>
          <cell r="H11014" t="str">
            <v>00</v>
          </cell>
          <cell r="I11014" t="str">
            <v>@08@</v>
          </cell>
          <cell r="J11014" t="str">
            <v>Registrado</v>
          </cell>
          <cell r="L11014" t="str">
            <v>101</v>
          </cell>
          <cell r="N11014">
            <v>1</v>
          </cell>
          <cell r="O11014">
            <v>0</v>
          </cell>
          <cell r="P11014">
            <v>2</v>
          </cell>
        </row>
        <row r="11015">
          <cell r="A11015" t="str">
            <v>ANA</v>
          </cell>
          <cell r="C11015">
            <v>25</v>
          </cell>
          <cell r="H11015" t="str">
            <v>00</v>
          </cell>
          <cell r="I11015" t="str">
            <v>@08@</v>
          </cell>
          <cell r="J11015" t="str">
            <v>Registrado</v>
          </cell>
          <cell r="L11015" t="str">
            <v>101</v>
          </cell>
          <cell r="N11015">
            <v>1</v>
          </cell>
          <cell r="O11015">
            <v>0</v>
          </cell>
          <cell r="P11015">
            <v>2</v>
          </cell>
        </row>
        <row r="11016">
          <cell r="A11016" t="str">
            <v>ANA</v>
          </cell>
          <cell r="C11016">
            <v>27</v>
          </cell>
          <cell r="H11016" t="str">
            <v>01</v>
          </cell>
          <cell r="I11016" t="str">
            <v>@08@</v>
          </cell>
          <cell r="J11016" t="str">
            <v>Registrado</v>
          </cell>
          <cell r="L11016" t="str">
            <v>101</v>
          </cell>
          <cell r="N11016">
            <v>1</v>
          </cell>
          <cell r="O11016">
            <v>0</v>
          </cell>
          <cell r="P11016">
            <v>1</v>
          </cell>
        </row>
        <row r="11017">
          <cell r="A11017" t="str">
            <v>ANA</v>
          </cell>
          <cell r="C11017">
            <v>20</v>
          </cell>
          <cell r="H11017" t="str">
            <v>00</v>
          </cell>
          <cell r="I11017" t="str">
            <v>@08@</v>
          </cell>
          <cell r="J11017" t="str">
            <v>Registrado</v>
          </cell>
          <cell r="L11017" t="str">
            <v>101</v>
          </cell>
          <cell r="N11017">
            <v>1</v>
          </cell>
          <cell r="O11017">
            <v>0</v>
          </cell>
          <cell r="P11017">
            <v>2</v>
          </cell>
        </row>
        <row r="11018">
          <cell r="A11018" t="str">
            <v>ANA</v>
          </cell>
          <cell r="C11018">
            <v>20</v>
          </cell>
          <cell r="H11018" t="str">
            <v>00</v>
          </cell>
          <cell r="I11018" t="str">
            <v>@08@</v>
          </cell>
          <cell r="J11018" t="str">
            <v>Registrado</v>
          </cell>
          <cell r="L11018" t="str">
            <v>101</v>
          </cell>
          <cell r="N11018">
            <v>1</v>
          </cell>
          <cell r="O11018">
            <v>0</v>
          </cell>
          <cell r="P11018">
            <v>2</v>
          </cell>
        </row>
        <row r="11019">
          <cell r="A11019" t="str">
            <v>ANA</v>
          </cell>
          <cell r="C11019">
            <v>20</v>
          </cell>
          <cell r="H11019" t="str">
            <v>00</v>
          </cell>
          <cell r="I11019" t="str">
            <v>@08@</v>
          </cell>
          <cell r="J11019" t="str">
            <v>Registrado</v>
          </cell>
          <cell r="L11019" t="str">
            <v>101</v>
          </cell>
          <cell r="N11019">
            <v>1</v>
          </cell>
          <cell r="O11019">
            <v>0</v>
          </cell>
          <cell r="P11019">
            <v>2</v>
          </cell>
        </row>
        <row r="11020">
          <cell r="A11020" t="str">
            <v>ANA</v>
          </cell>
          <cell r="C11020">
            <v>20</v>
          </cell>
          <cell r="H11020" t="str">
            <v>00</v>
          </cell>
          <cell r="I11020" t="str">
            <v>@08@</v>
          </cell>
          <cell r="J11020" t="str">
            <v>Registrado</v>
          </cell>
          <cell r="L11020" t="str">
            <v>101</v>
          </cell>
          <cell r="N11020">
            <v>1</v>
          </cell>
          <cell r="O11020">
            <v>0</v>
          </cell>
          <cell r="P11020">
            <v>2</v>
          </cell>
        </row>
        <row r="11021">
          <cell r="A11021" t="str">
            <v>ANA</v>
          </cell>
          <cell r="C11021">
            <v>20</v>
          </cell>
          <cell r="H11021" t="str">
            <v>00</v>
          </cell>
          <cell r="I11021" t="str">
            <v>@08@</v>
          </cell>
          <cell r="J11021" t="str">
            <v>Registrado</v>
          </cell>
          <cell r="L11021" t="str">
            <v>101</v>
          </cell>
          <cell r="N11021">
            <v>1</v>
          </cell>
          <cell r="O11021">
            <v>0</v>
          </cell>
          <cell r="P11021">
            <v>2</v>
          </cell>
        </row>
        <row r="11022">
          <cell r="A11022" t="str">
            <v>ANA</v>
          </cell>
          <cell r="C11022">
            <v>20</v>
          </cell>
          <cell r="H11022" t="str">
            <v>00</v>
          </cell>
          <cell r="I11022" t="str">
            <v>@08@</v>
          </cell>
          <cell r="J11022" t="str">
            <v>Registrado</v>
          </cell>
          <cell r="L11022" t="str">
            <v>101</v>
          </cell>
          <cell r="N11022">
            <v>1</v>
          </cell>
          <cell r="O11022">
            <v>0</v>
          </cell>
          <cell r="P11022">
            <v>2</v>
          </cell>
        </row>
        <row r="11023">
          <cell r="A11023" t="str">
            <v>ANA</v>
          </cell>
          <cell r="C11023">
            <v>20</v>
          </cell>
          <cell r="H11023" t="str">
            <v>00</v>
          </cell>
          <cell r="I11023" t="str">
            <v>@08@</v>
          </cell>
          <cell r="J11023" t="str">
            <v>Registrado</v>
          </cell>
          <cell r="L11023" t="str">
            <v>101</v>
          </cell>
          <cell r="N11023">
            <v>1</v>
          </cell>
          <cell r="O11023">
            <v>0</v>
          </cell>
          <cell r="P11023">
            <v>2</v>
          </cell>
        </row>
        <row r="11024">
          <cell r="A11024" t="str">
            <v>ANA</v>
          </cell>
          <cell r="C11024">
            <v>20</v>
          </cell>
          <cell r="H11024" t="str">
            <v>00</v>
          </cell>
          <cell r="I11024" t="str">
            <v>@08@</v>
          </cell>
          <cell r="J11024" t="str">
            <v>Registrado</v>
          </cell>
          <cell r="L11024" t="str">
            <v>101</v>
          </cell>
          <cell r="N11024">
            <v>1</v>
          </cell>
          <cell r="O11024">
            <v>0</v>
          </cell>
          <cell r="P11024">
            <v>2</v>
          </cell>
        </row>
        <row r="11025">
          <cell r="A11025" t="str">
            <v>ANA</v>
          </cell>
          <cell r="C11025">
            <v>20</v>
          </cell>
          <cell r="H11025" t="str">
            <v>00</v>
          </cell>
          <cell r="I11025" t="str">
            <v>@08@</v>
          </cell>
          <cell r="J11025" t="str">
            <v>Registrado</v>
          </cell>
          <cell r="L11025" t="str">
            <v>101</v>
          </cell>
          <cell r="N11025">
            <v>1</v>
          </cell>
          <cell r="O11025">
            <v>0</v>
          </cell>
          <cell r="P11025">
            <v>2</v>
          </cell>
        </row>
        <row r="11026">
          <cell r="A11026" t="str">
            <v>ANA</v>
          </cell>
          <cell r="C11026">
            <v>20</v>
          </cell>
          <cell r="H11026" t="str">
            <v>00</v>
          </cell>
          <cell r="I11026" t="str">
            <v>@08@</v>
          </cell>
          <cell r="J11026" t="str">
            <v>Registrado</v>
          </cell>
          <cell r="L11026" t="str">
            <v>101</v>
          </cell>
          <cell r="N11026">
            <v>1</v>
          </cell>
          <cell r="O11026">
            <v>0</v>
          </cell>
          <cell r="P11026">
            <v>2</v>
          </cell>
        </row>
        <row r="11027">
          <cell r="A11027" t="str">
            <v>ANA</v>
          </cell>
          <cell r="C11027">
            <v>20</v>
          </cell>
          <cell r="H11027" t="str">
            <v>00</v>
          </cell>
          <cell r="I11027" t="str">
            <v>@08@</v>
          </cell>
          <cell r="J11027" t="str">
            <v>Registrado</v>
          </cell>
          <cell r="L11027" t="str">
            <v>101</v>
          </cell>
          <cell r="N11027">
            <v>1</v>
          </cell>
          <cell r="O11027">
            <v>0</v>
          </cell>
          <cell r="P11027">
            <v>2</v>
          </cell>
        </row>
        <row r="11028">
          <cell r="A11028" t="str">
            <v>ANA</v>
          </cell>
          <cell r="C11028">
            <v>20</v>
          </cell>
          <cell r="H11028" t="str">
            <v>00</v>
          </cell>
          <cell r="I11028" t="str">
            <v>@08@</v>
          </cell>
          <cell r="J11028" t="str">
            <v>Registrado</v>
          </cell>
          <cell r="L11028" t="str">
            <v>101</v>
          </cell>
          <cell r="N11028">
            <v>1</v>
          </cell>
          <cell r="O11028">
            <v>0</v>
          </cell>
          <cell r="P11028">
            <v>2</v>
          </cell>
        </row>
        <row r="11029">
          <cell r="A11029" t="str">
            <v>ANA</v>
          </cell>
          <cell r="C11029">
            <v>20</v>
          </cell>
          <cell r="H11029" t="str">
            <v>00</v>
          </cell>
          <cell r="I11029" t="str">
            <v>@08@</v>
          </cell>
          <cell r="J11029" t="str">
            <v>Registrado</v>
          </cell>
          <cell r="L11029" t="str">
            <v>101</v>
          </cell>
          <cell r="N11029">
            <v>1</v>
          </cell>
          <cell r="O11029">
            <v>0</v>
          </cell>
          <cell r="P11029">
            <v>2</v>
          </cell>
        </row>
        <row r="11030">
          <cell r="A11030" t="str">
            <v>ANA</v>
          </cell>
          <cell r="C11030">
            <v>20</v>
          </cell>
          <cell r="H11030" t="str">
            <v>00</v>
          </cell>
          <cell r="I11030" t="str">
            <v>@08@</v>
          </cell>
          <cell r="J11030" t="str">
            <v>Registrado</v>
          </cell>
          <cell r="L11030" t="str">
            <v>101</v>
          </cell>
          <cell r="N11030">
            <v>1</v>
          </cell>
          <cell r="O11030">
            <v>0</v>
          </cell>
          <cell r="P11030">
            <v>2</v>
          </cell>
        </row>
        <row r="11031">
          <cell r="A11031" t="str">
            <v>ANA</v>
          </cell>
          <cell r="C11031">
            <v>20</v>
          </cell>
          <cell r="H11031" t="str">
            <v>00</v>
          </cell>
          <cell r="I11031" t="str">
            <v>@08@</v>
          </cell>
          <cell r="J11031" t="str">
            <v>Registrado</v>
          </cell>
          <cell r="L11031" t="str">
            <v>101</v>
          </cell>
          <cell r="N11031">
            <v>1</v>
          </cell>
          <cell r="O11031">
            <v>0</v>
          </cell>
          <cell r="P11031">
            <v>2</v>
          </cell>
        </row>
        <row r="11032">
          <cell r="A11032" t="str">
            <v>ANA</v>
          </cell>
          <cell r="C11032">
            <v>20</v>
          </cell>
          <cell r="H11032" t="str">
            <v>00</v>
          </cell>
          <cell r="I11032" t="str">
            <v>@08@</v>
          </cell>
          <cell r="J11032" t="str">
            <v>Registrado</v>
          </cell>
          <cell r="L11032" t="str">
            <v>101</v>
          </cell>
          <cell r="N11032">
            <v>1</v>
          </cell>
          <cell r="O11032">
            <v>0</v>
          </cell>
          <cell r="P11032">
            <v>2</v>
          </cell>
        </row>
        <row r="11033">
          <cell r="A11033" t="str">
            <v>ANA</v>
          </cell>
          <cell r="C11033">
            <v>20</v>
          </cell>
          <cell r="H11033" t="str">
            <v>00</v>
          </cell>
          <cell r="I11033" t="str">
            <v>@08@</v>
          </cell>
          <cell r="J11033" t="str">
            <v>Registrado</v>
          </cell>
          <cell r="L11033" t="str">
            <v>101</v>
          </cell>
          <cell r="N11033">
            <v>1</v>
          </cell>
          <cell r="O11033">
            <v>0</v>
          </cell>
          <cell r="P11033">
            <v>2</v>
          </cell>
        </row>
        <row r="11034">
          <cell r="A11034" t="str">
            <v>ANA</v>
          </cell>
          <cell r="C11034">
            <v>20</v>
          </cell>
          <cell r="H11034" t="str">
            <v>00</v>
          </cell>
          <cell r="I11034" t="str">
            <v>@08@</v>
          </cell>
          <cell r="J11034" t="str">
            <v>Registrado</v>
          </cell>
          <cell r="L11034" t="str">
            <v>101</v>
          </cell>
          <cell r="N11034">
            <v>1</v>
          </cell>
          <cell r="O11034">
            <v>0</v>
          </cell>
          <cell r="P11034">
            <v>2</v>
          </cell>
        </row>
        <row r="11035">
          <cell r="A11035" t="str">
            <v>ANA</v>
          </cell>
          <cell r="C11035">
            <v>20</v>
          </cell>
          <cell r="H11035" t="str">
            <v>00</v>
          </cell>
          <cell r="I11035" t="str">
            <v>@08@</v>
          </cell>
          <cell r="J11035" t="str">
            <v>Registrado</v>
          </cell>
          <cell r="L11035" t="str">
            <v>101</v>
          </cell>
          <cell r="N11035">
            <v>1</v>
          </cell>
          <cell r="O11035">
            <v>0</v>
          </cell>
          <cell r="P11035">
            <v>2</v>
          </cell>
        </row>
        <row r="11036">
          <cell r="A11036" t="str">
            <v>ANA</v>
          </cell>
          <cell r="C11036">
            <v>20</v>
          </cell>
          <cell r="H11036" t="str">
            <v>00</v>
          </cell>
          <cell r="I11036" t="str">
            <v>@08@</v>
          </cell>
          <cell r="J11036" t="str">
            <v>Registrado</v>
          </cell>
          <cell r="L11036" t="str">
            <v>101</v>
          </cell>
          <cell r="N11036">
            <v>1</v>
          </cell>
          <cell r="O11036">
            <v>0</v>
          </cell>
          <cell r="P11036">
            <v>2</v>
          </cell>
        </row>
        <row r="11037">
          <cell r="A11037" t="str">
            <v>ANA</v>
          </cell>
          <cell r="C11037">
            <v>20</v>
          </cell>
          <cell r="H11037" t="str">
            <v>00</v>
          </cell>
          <cell r="I11037" t="str">
            <v>@08@</v>
          </cell>
          <cell r="J11037" t="str">
            <v>Registrado</v>
          </cell>
          <cell r="L11037" t="str">
            <v>101</v>
          </cell>
          <cell r="N11037">
            <v>1</v>
          </cell>
          <cell r="O11037">
            <v>0</v>
          </cell>
          <cell r="P11037">
            <v>2</v>
          </cell>
        </row>
        <row r="11038">
          <cell r="A11038" t="str">
            <v>ANA</v>
          </cell>
          <cell r="C11038">
            <v>20</v>
          </cell>
          <cell r="H11038" t="str">
            <v>00</v>
          </cell>
          <cell r="I11038" t="str">
            <v>@08@</v>
          </cell>
          <cell r="J11038" t="str">
            <v>Registrado</v>
          </cell>
          <cell r="L11038" t="str">
            <v>101</v>
          </cell>
          <cell r="N11038">
            <v>1</v>
          </cell>
          <cell r="O11038">
            <v>0</v>
          </cell>
          <cell r="P11038">
            <v>2</v>
          </cell>
        </row>
        <row r="11039">
          <cell r="A11039" t="str">
            <v>ANA</v>
          </cell>
          <cell r="C11039">
            <v>20</v>
          </cell>
          <cell r="H11039" t="str">
            <v>00</v>
          </cell>
          <cell r="I11039" t="str">
            <v>@08@</v>
          </cell>
          <cell r="J11039" t="str">
            <v>Registrado</v>
          </cell>
          <cell r="L11039" t="str">
            <v>101</v>
          </cell>
          <cell r="N11039">
            <v>1</v>
          </cell>
          <cell r="O11039">
            <v>0</v>
          </cell>
          <cell r="P11039">
            <v>2</v>
          </cell>
        </row>
        <row r="11040">
          <cell r="A11040" t="str">
            <v>ANA</v>
          </cell>
          <cell r="C11040">
            <v>20</v>
          </cell>
          <cell r="H11040" t="str">
            <v>00</v>
          </cell>
          <cell r="I11040" t="str">
            <v>@08@</v>
          </cell>
          <cell r="J11040" t="str">
            <v>Registrado</v>
          </cell>
          <cell r="L11040" t="str">
            <v>101</v>
          </cell>
          <cell r="N11040">
            <v>1</v>
          </cell>
          <cell r="O11040">
            <v>0</v>
          </cell>
          <cell r="P11040">
            <v>2</v>
          </cell>
        </row>
        <row r="11041">
          <cell r="A11041" t="str">
            <v>ANA</v>
          </cell>
          <cell r="C11041">
            <v>20</v>
          </cell>
          <cell r="H11041" t="str">
            <v>00</v>
          </cell>
          <cell r="I11041" t="str">
            <v>@08@</v>
          </cell>
          <cell r="J11041" t="str">
            <v>Registrado</v>
          </cell>
          <cell r="L11041" t="str">
            <v>101</v>
          </cell>
          <cell r="N11041">
            <v>1</v>
          </cell>
          <cell r="O11041">
            <v>0</v>
          </cell>
          <cell r="P11041">
            <v>2</v>
          </cell>
        </row>
        <row r="11042">
          <cell r="A11042" t="str">
            <v>ANA</v>
          </cell>
          <cell r="C11042">
            <v>20</v>
          </cell>
          <cell r="H11042" t="str">
            <v>00</v>
          </cell>
          <cell r="I11042" t="str">
            <v>@08@</v>
          </cell>
          <cell r="J11042" t="str">
            <v>Registrado</v>
          </cell>
          <cell r="L11042" t="str">
            <v>101</v>
          </cell>
          <cell r="N11042">
            <v>1</v>
          </cell>
          <cell r="O11042">
            <v>0</v>
          </cell>
          <cell r="P11042">
            <v>2</v>
          </cell>
        </row>
        <row r="11043">
          <cell r="A11043" t="str">
            <v>ANA</v>
          </cell>
          <cell r="C11043">
            <v>20</v>
          </cell>
          <cell r="H11043" t="str">
            <v>00</v>
          </cell>
          <cell r="I11043" t="str">
            <v>@08@</v>
          </cell>
          <cell r="J11043" t="str">
            <v>Registrado</v>
          </cell>
          <cell r="L11043" t="str">
            <v>101</v>
          </cell>
          <cell r="N11043">
            <v>1</v>
          </cell>
          <cell r="O11043">
            <v>0</v>
          </cell>
          <cell r="P11043">
            <v>2</v>
          </cell>
        </row>
        <row r="11044">
          <cell r="A11044" t="str">
            <v>ANA</v>
          </cell>
          <cell r="C11044">
            <v>20</v>
          </cell>
          <cell r="H11044" t="str">
            <v>00</v>
          </cell>
          <cell r="I11044" t="str">
            <v>@08@</v>
          </cell>
          <cell r="J11044" t="str">
            <v>Registrado</v>
          </cell>
          <cell r="L11044" t="str">
            <v>101</v>
          </cell>
          <cell r="N11044">
            <v>1</v>
          </cell>
          <cell r="O11044">
            <v>0</v>
          </cell>
          <cell r="P11044">
            <v>2</v>
          </cell>
        </row>
        <row r="11045">
          <cell r="A11045" t="str">
            <v>ANA</v>
          </cell>
          <cell r="C11045">
            <v>20</v>
          </cell>
          <cell r="H11045" t="str">
            <v>00</v>
          </cell>
          <cell r="I11045" t="str">
            <v>@08@</v>
          </cell>
          <cell r="J11045" t="str">
            <v>Registrado</v>
          </cell>
          <cell r="L11045" t="str">
            <v>101</v>
          </cell>
          <cell r="N11045">
            <v>1</v>
          </cell>
          <cell r="O11045">
            <v>0</v>
          </cell>
          <cell r="P11045">
            <v>2</v>
          </cell>
        </row>
        <row r="11046">
          <cell r="A11046" t="str">
            <v>ANA</v>
          </cell>
          <cell r="C11046">
            <v>20</v>
          </cell>
          <cell r="H11046" t="str">
            <v>00</v>
          </cell>
          <cell r="I11046" t="str">
            <v>@08@</v>
          </cell>
          <cell r="J11046" t="str">
            <v>Registrado</v>
          </cell>
          <cell r="L11046" t="str">
            <v>101</v>
          </cell>
          <cell r="N11046">
            <v>1</v>
          </cell>
          <cell r="O11046">
            <v>0</v>
          </cell>
          <cell r="P11046">
            <v>2</v>
          </cell>
        </row>
        <row r="11047">
          <cell r="A11047" t="str">
            <v>ANA</v>
          </cell>
          <cell r="C11047">
            <v>20</v>
          </cell>
          <cell r="H11047" t="str">
            <v>00</v>
          </cell>
          <cell r="I11047" t="str">
            <v>@08@</v>
          </cell>
          <cell r="J11047" t="str">
            <v>Registrado</v>
          </cell>
          <cell r="L11047" t="str">
            <v>101</v>
          </cell>
          <cell r="N11047">
            <v>1</v>
          </cell>
          <cell r="O11047">
            <v>0</v>
          </cell>
          <cell r="P11047">
            <v>2</v>
          </cell>
        </row>
        <row r="11048">
          <cell r="A11048" t="str">
            <v>ANA</v>
          </cell>
          <cell r="C11048">
            <v>20</v>
          </cell>
          <cell r="H11048" t="str">
            <v>00</v>
          </cell>
          <cell r="I11048" t="str">
            <v>@08@</v>
          </cell>
          <cell r="J11048" t="str">
            <v>Registrado</v>
          </cell>
          <cell r="L11048" t="str">
            <v>101</v>
          </cell>
          <cell r="N11048">
            <v>1</v>
          </cell>
          <cell r="O11048">
            <v>0</v>
          </cell>
          <cell r="P11048">
            <v>2</v>
          </cell>
        </row>
        <row r="11049">
          <cell r="A11049" t="str">
            <v>ANA</v>
          </cell>
          <cell r="C11049">
            <v>20</v>
          </cell>
          <cell r="H11049" t="str">
            <v>00</v>
          </cell>
          <cell r="I11049" t="str">
            <v>@08@</v>
          </cell>
          <cell r="J11049" t="str">
            <v>Registrado</v>
          </cell>
          <cell r="L11049" t="str">
            <v>101</v>
          </cell>
          <cell r="N11049">
            <v>1</v>
          </cell>
          <cell r="O11049">
            <v>0</v>
          </cell>
          <cell r="P11049">
            <v>2</v>
          </cell>
        </row>
        <row r="11050">
          <cell r="A11050" t="str">
            <v>ANA</v>
          </cell>
          <cell r="C11050">
            <v>20</v>
          </cell>
          <cell r="H11050" t="str">
            <v>00</v>
          </cell>
          <cell r="I11050" t="str">
            <v>@08@</v>
          </cell>
          <cell r="J11050" t="str">
            <v>Registrado</v>
          </cell>
          <cell r="L11050" t="str">
            <v>101</v>
          </cell>
          <cell r="N11050">
            <v>1</v>
          </cell>
          <cell r="O11050">
            <v>0</v>
          </cell>
          <cell r="P11050">
            <v>2</v>
          </cell>
        </row>
        <row r="11051">
          <cell r="A11051" t="str">
            <v>ANA</v>
          </cell>
          <cell r="C11051">
            <v>20</v>
          </cell>
          <cell r="H11051" t="str">
            <v>00</v>
          </cell>
          <cell r="I11051" t="str">
            <v>@08@</v>
          </cell>
          <cell r="J11051" t="str">
            <v>Registrado</v>
          </cell>
          <cell r="L11051" t="str">
            <v>101</v>
          </cell>
          <cell r="N11051">
            <v>1</v>
          </cell>
          <cell r="O11051">
            <v>0</v>
          </cell>
          <cell r="P11051">
            <v>2</v>
          </cell>
        </row>
        <row r="11052">
          <cell r="A11052" t="str">
            <v>ANA</v>
          </cell>
          <cell r="C11052">
            <v>20</v>
          </cell>
          <cell r="H11052" t="str">
            <v>00</v>
          </cell>
          <cell r="I11052" t="str">
            <v>@08@</v>
          </cell>
          <cell r="J11052" t="str">
            <v>Registrado</v>
          </cell>
          <cell r="L11052" t="str">
            <v>101</v>
          </cell>
          <cell r="N11052">
            <v>1</v>
          </cell>
          <cell r="O11052">
            <v>0</v>
          </cell>
          <cell r="P11052">
            <v>2</v>
          </cell>
        </row>
        <row r="11053">
          <cell r="A11053" t="str">
            <v>ANA</v>
          </cell>
          <cell r="C11053">
            <v>20</v>
          </cell>
          <cell r="H11053" t="str">
            <v>00</v>
          </cell>
          <cell r="I11053" t="str">
            <v>@08@</v>
          </cell>
          <cell r="J11053" t="str">
            <v>Registrado</v>
          </cell>
          <cell r="L11053" t="str">
            <v>101</v>
          </cell>
          <cell r="N11053">
            <v>3</v>
          </cell>
          <cell r="O11053">
            <v>0</v>
          </cell>
          <cell r="P11053">
            <v>2</v>
          </cell>
        </row>
        <row r="11054">
          <cell r="A11054" t="str">
            <v>ANA</v>
          </cell>
          <cell r="C11054">
            <v>20</v>
          </cell>
          <cell r="H11054" t="str">
            <v>00</v>
          </cell>
          <cell r="I11054" t="str">
            <v>@08@</v>
          </cell>
          <cell r="J11054" t="str">
            <v>Registrado</v>
          </cell>
          <cell r="L11054" t="str">
            <v>101</v>
          </cell>
          <cell r="N11054">
            <v>3</v>
          </cell>
          <cell r="O11054">
            <v>0</v>
          </cell>
          <cell r="P11054">
            <v>2</v>
          </cell>
        </row>
        <row r="11055">
          <cell r="A11055" t="str">
            <v>ANA</v>
          </cell>
          <cell r="C11055">
            <v>20</v>
          </cell>
          <cell r="H11055" t="str">
            <v>00</v>
          </cell>
          <cell r="I11055" t="str">
            <v>@08@</v>
          </cell>
          <cell r="J11055" t="str">
            <v>Registrado</v>
          </cell>
          <cell r="L11055" t="str">
            <v>101</v>
          </cell>
          <cell r="N11055">
            <v>3</v>
          </cell>
          <cell r="O11055">
            <v>0</v>
          </cell>
          <cell r="P11055">
            <v>2</v>
          </cell>
        </row>
        <row r="11056">
          <cell r="A11056" t="str">
            <v>ANA</v>
          </cell>
          <cell r="C11056">
            <v>12</v>
          </cell>
          <cell r="H11056" t="str">
            <v>01</v>
          </cell>
          <cell r="I11056" t="str">
            <v>@09@</v>
          </cell>
          <cell r="J11056" t="str">
            <v>Solicitado</v>
          </cell>
          <cell r="L11056" t="str">
            <v>101</v>
          </cell>
          <cell r="N11056">
            <v>1</v>
          </cell>
          <cell r="O11056">
            <v>0</v>
          </cell>
          <cell r="P11056">
            <v>1</v>
          </cell>
        </row>
        <row r="11057">
          <cell r="A11057" t="str">
            <v>ANA</v>
          </cell>
          <cell r="C11057">
            <v>27</v>
          </cell>
          <cell r="H11057" t="str">
            <v>00</v>
          </cell>
          <cell r="I11057" t="str">
            <v>@08@</v>
          </cell>
          <cell r="J11057" t="str">
            <v>Registrado</v>
          </cell>
          <cell r="L11057" t="str">
            <v>101</v>
          </cell>
          <cell r="N11057">
            <v>1</v>
          </cell>
          <cell r="O11057">
            <v>0</v>
          </cell>
          <cell r="P11057">
            <v>2</v>
          </cell>
        </row>
        <row r="11058">
          <cell r="A11058" t="str">
            <v>ANA</v>
          </cell>
          <cell r="C11058">
            <v>27</v>
          </cell>
          <cell r="H11058" t="str">
            <v>00</v>
          </cell>
          <cell r="I11058" t="str">
            <v>@08@</v>
          </cell>
          <cell r="J11058" t="str">
            <v>Registrado</v>
          </cell>
          <cell r="L11058" t="str">
            <v>101</v>
          </cell>
          <cell r="N11058">
            <v>1</v>
          </cell>
          <cell r="O11058">
            <v>0</v>
          </cell>
          <cell r="P11058">
            <v>2</v>
          </cell>
        </row>
        <row r="11059">
          <cell r="A11059" t="str">
            <v>ANA</v>
          </cell>
          <cell r="C11059">
            <v>27</v>
          </cell>
          <cell r="H11059" t="str">
            <v>00</v>
          </cell>
          <cell r="I11059" t="str">
            <v>@08@</v>
          </cell>
          <cell r="J11059" t="str">
            <v>Registrado</v>
          </cell>
          <cell r="L11059" t="str">
            <v>101</v>
          </cell>
          <cell r="N11059">
            <v>1</v>
          </cell>
          <cell r="O11059">
            <v>0</v>
          </cell>
          <cell r="P11059">
            <v>2</v>
          </cell>
        </row>
        <row r="11060">
          <cell r="A11060" t="str">
            <v>ANA</v>
          </cell>
          <cell r="C11060">
            <v>27</v>
          </cell>
          <cell r="H11060" t="str">
            <v>00</v>
          </cell>
          <cell r="I11060" t="str">
            <v>@08@</v>
          </cell>
          <cell r="J11060" t="str">
            <v>Registrado</v>
          </cell>
          <cell r="L11060" t="str">
            <v>101</v>
          </cell>
          <cell r="N11060">
            <v>1</v>
          </cell>
          <cell r="O11060">
            <v>0</v>
          </cell>
          <cell r="P11060">
            <v>2</v>
          </cell>
        </row>
        <row r="11061">
          <cell r="A11061" t="str">
            <v>ANA</v>
          </cell>
          <cell r="C11061">
            <v>27</v>
          </cell>
          <cell r="H11061" t="str">
            <v>00</v>
          </cell>
          <cell r="I11061" t="str">
            <v>@08@</v>
          </cell>
          <cell r="J11061" t="str">
            <v>Registrado</v>
          </cell>
          <cell r="L11061" t="str">
            <v>101</v>
          </cell>
          <cell r="N11061">
            <v>1</v>
          </cell>
          <cell r="O11061">
            <v>0</v>
          </cell>
          <cell r="P11061">
            <v>2</v>
          </cell>
        </row>
        <row r="11062">
          <cell r="A11062" t="str">
            <v>ANA</v>
          </cell>
          <cell r="C11062">
            <v>27</v>
          </cell>
          <cell r="H11062" t="str">
            <v>00</v>
          </cell>
          <cell r="I11062" t="str">
            <v>@08@</v>
          </cell>
          <cell r="J11062" t="str">
            <v>Registrado</v>
          </cell>
          <cell r="L11062" t="str">
            <v>101</v>
          </cell>
          <cell r="N11062">
            <v>1</v>
          </cell>
          <cell r="O11062">
            <v>0</v>
          </cell>
          <cell r="P11062">
            <v>2</v>
          </cell>
        </row>
        <row r="11063">
          <cell r="A11063" t="str">
            <v>ANA</v>
          </cell>
          <cell r="C11063">
            <v>27</v>
          </cell>
          <cell r="H11063" t="str">
            <v>00</v>
          </cell>
          <cell r="I11063" t="str">
            <v>@08@</v>
          </cell>
          <cell r="J11063" t="str">
            <v>Registrado</v>
          </cell>
          <cell r="L11063" t="str">
            <v>101</v>
          </cell>
          <cell r="N11063">
            <v>1</v>
          </cell>
          <cell r="O11063">
            <v>0</v>
          </cell>
          <cell r="P11063">
            <v>2</v>
          </cell>
        </row>
        <row r="11064">
          <cell r="A11064" t="str">
            <v>ANA</v>
          </cell>
          <cell r="C11064">
            <v>27</v>
          </cell>
          <cell r="H11064" t="str">
            <v>00</v>
          </cell>
          <cell r="I11064" t="str">
            <v>@08@</v>
          </cell>
          <cell r="J11064" t="str">
            <v>Registrado</v>
          </cell>
          <cell r="L11064" t="str">
            <v>101</v>
          </cell>
          <cell r="N11064">
            <v>1</v>
          </cell>
          <cell r="O11064">
            <v>0</v>
          </cell>
          <cell r="P11064">
            <v>2</v>
          </cell>
        </row>
        <row r="11065">
          <cell r="A11065" t="str">
            <v>ANA</v>
          </cell>
          <cell r="C11065">
            <v>27</v>
          </cell>
          <cell r="H11065" t="str">
            <v>00</v>
          </cell>
          <cell r="I11065" t="str">
            <v>@08@</v>
          </cell>
          <cell r="J11065" t="str">
            <v>Registrado</v>
          </cell>
          <cell r="L11065" t="str">
            <v>101</v>
          </cell>
          <cell r="N11065">
            <v>1</v>
          </cell>
          <cell r="O11065">
            <v>0</v>
          </cell>
          <cell r="P11065">
            <v>2</v>
          </cell>
        </row>
        <row r="11066">
          <cell r="A11066" t="str">
            <v>ANA</v>
          </cell>
          <cell r="C11066">
            <v>27</v>
          </cell>
          <cell r="H11066" t="str">
            <v>00</v>
          </cell>
          <cell r="I11066" t="str">
            <v>@08@</v>
          </cell>
          <cell r="J11066" t="str">
            <v>Registrado</v>
          </cell>
          <cell r="L11066" t="str">
            <v>101</v>
          </cell>
          <cell r="N11066">
            <v>1</v>
          </cell>
          <cell r="O11066">
            <v>0</v>
          </cell>
          <cell r="P11066">
            <v>2</v>
          </cell>
        </row>
        <row r="11067">
          <cell r="A11067" t="str">
            <v>ANA</v>
          </cell>
          <cell r="C11067">
            <v>27</v>
          </cell>
          <cell r="H11067" t="str">
            <v>00</v>
          </cell>
          <cell r="I11067" t="str">
            <v>@08@</v>
          </cell>
          <cell r="J11067" t="str">
            <v>Registrado</v>
          </cell>
          <cell r="L11067" t="str">
            <v>101</v>
          </cell>
          <cell r="N11067">
            <v>1</v>
          </cell>
          <cell r="O11067">
            <v>0</v>
          </cell>
          <cell r="P11067">
            <v>2</v>
          </cell>
        </row>
        <row r="11068">
          <cell r="A11068" t="str">
            <v>ANA</v>
          </cell>
          <cell r="C11068">
            <v>27</v>
          </cell>
          <cell r="H11068" t="str">
            <v>00</v>
          </cell>
          <cell r="I11068" t="str">
            <v>@08@</v>
          </cell>
          <cell r="J11068" t="str">
            <v>Registrado</v>
          </cell>
          <cell r="L11068" t="str">
            <v>101</v>
          </cell>
          <cell r="N11068">
            <v>1</v>
          </cell>
          <cell r="O11068">
            <v>0</v>
          </cell>
          <cell r="P11068">
            <v>2</v>
          </cell>
        </row>
        <row r="11069">
          <cell r="A11069" t="str">
            <v>ANA</v>
          </cell>
          <cell r="C11069">
            <v>27</v>
          </cell>
          <cell r="H11069" t="str">
            <v>00</v>
          </cell>
          <cell r="I11069" t="str">
            <v>@08@</v>
          </cell>
          <cell r="J11069" t="str">
            <v>Registrado</v>
          </cell>
          <cell r="L11069" t="str">
            <v>101</v>
          </cell>
          <cell r="N11069">
            <v>1</v>
          </cell>
          <cell r="O11069">
            <v>0</v>
          </cell>
          <cell r="P11069">
            <v>2</v>
          </cell>
        </row>
        <row r="11070">
          <cell r="A11070" t="str">
            <v>ANA</v>
          </cell>
          <cell r="C11070">
            <v>27</v>
          </cell>
          <cell r="H11070" t="str">
            <v>00</v>
          </cell>
          <cell r="I11070" t="str">
            <v>@08@</v>
          </cell>
          <cell r="J11070" t="str">
            <v>Registrado</v>
          </cell>
          <cell r="L11070" t="str">
            <v>101</v>
          </cell>
          <cell r="N11070">
            <v>1</v>
          </cell>
          <cell r="O11070">
            <v>0</v>
          </cell>
          <cell r="P11070">
            <v>2</v>
          </cell>
        </row>
        <row r="11071">
          <cell r="A11071" t="str">
            <v>ANA</v>
          </cell>
          <cell r="C11071">
            <v>27</v>
          </cell>
          <cell r="H11071" t="str">
            <v>00</v>
          </cell>
          <cell r="I11071" t="str">
            <v>@08@</v>
          </cell>
          <cell r="J11071" t="str">
            <v>Registrado</v>
          </cell>
          <cell r="L11071" t="str">
            <v>101</v>
          </cell>
          <cell r="N11071">
            <v>1</v>
          </cell>
          <cell r="O11071">
            <v>0</v>
          </cell>
          <cell r="P11071">
            <v>2</v>
          </cell>
        </row>
        <row r="11072">
          <cell r="A11072" t="str">
            <v>ANA</v>
          </cell>
          <cell r="C11072">
            <v>27</v>
          </cell>
          <cell r="H11072" t="str">
            <v>00</v>
          </cell>
          <cell r="I11072" t="str">
            <v>@08@</v>
          </cell>
          <cell r="J11072" t="str">
            <v>Registrado</v>
          </cell>
          <cell r="L11072" t="str">
            <v>101</v>
          </cell>
          <cell r="N11072">
            <v>3</v>
          </cell>
          <cell r="O11072">
            <v>0</v>
          </cell>
          <cell r="P11072">
            <v>2</v>
          </cell>
        </row>
        <row r="11073">
          <cell r="A11073" t="str">
            <v>ANA</v>
          </cell>
          <cell r="C11073">
            <v>5</v>
          </cell>
          <cell r="H11073" t="str">
            <v>01</v>
          </cell>
          <cell r="I11073" t="str">
            <v>@09@</v>
          </cell>
          <cell r="J11073" t="str">
            <v>Solicitado</v>
          </cell>
          <cell r="L11073" t="str">
            <v>101</v>
          </cell>
          <cell r="N11073">
            <v>1</v>
          </cell>
          <cell r="O11073">
            <v>0</v>
          </cell>
          <cell r="P11073">
            <v>1</v>
          </cell>
        </row>
        <row r="11074">
          <cell r="A11074" t="str">
            <v>ANA</v>
          </cell>
          <cell r="C11074">
            <v>20</v>
          </cell>
          <cell r="H11074" t="str">
            <v>00</v>
          </cell>
          <cell r="I11074" t="str">
            <v>@08@</v>
          </cell>
          <cell r="J11074" t="str">
            <v>Registrado</v>
          </cell>
          <cell r="L11074" t="str">
            <v>101</v>
          </cell>
          <cell r="N11074">
            <v>1</v>
          </cell>
          <cell r="O11074">
            <v>0</v>
          </cell>
          <cell r="P11074">
            <v>2</v>
          </cell>
        </row>
        <row r="11075">
          <cell r="A11075" t="str">
            <v>ANA</v>
          </cell>
          <cell r="C11075">
            <v>20</v>
          </cell>
          <cell r="H11075" t="str">
            <v>00</v>
          </cell>
          <cell r="I11075" t="str">
            <v>@08@</v>
          </cell>
          <cell r="J11075" t="str">
            <v>Registrado</v>
          </cell>
          <cell r="L11075" t="str">
            <v>101</v>
          </cell>
          <cell r="N11075">
            <v>1</v>
          </cell>
          <cell r="O11075">
            <v>0</v>
          </cell>
          <cell r="P11075">
            <v>2</v>
          </cell>
        </row>
        <row r="11076">
          <cell r="A11076" t="str">
            <v>ANA</v>
          </cell>
          <cell r="C11076">
            <v>20</v>
          </cell>
          <cell r="H11076" t="str">
            <v>00</v>
          </cell>
          <cell r="I11076" t="str">
            <v>@08@</v>
          </cell>
          <cell r="J11076" t="str">
            <v>Registrado</v>
          </cell>
          <cell r="L11076" t="str">
            <v>101</v>
          </cell>
          <cell r="N11076">
            <v>1</v>
          </cell>
          <cell r="O11076">
            <v>0</v>
          </cell>
          <cell r="P11076">
            <v>2</v>
          </cell>
        </row>
        <row r="11077">
          <cell r="A11077" t="str">
            <v>ANA</v>
          </cell>
          <cell r="C11077">
            <v>20</v>
          </cell>
          <cell r="H11077" t="str">
            <v>00</v>
          </cell>
          <cell r="I11077" t="str">
            <v>@08@</v>
          </cell>
          <cell r="J11077" t="str">
            <v>Registrado</v>
          </cell>
          <cell r="L11077" t="str">
            <v>101</v>
          </cell>
          <cell r="N11077">
            <v>1</v>
          </cell>
          <cell r="O11077">
            <v>0</v>
          </cell>
          <cell r="P11077">
            <v>2</v>
          </cell>
        </row>
        <row r="11078">
          <cell r="A11078" t="str">
            <v>ANA</v>
          </cell>
          <cell r="C11078">
            <v>20</v>
          </cell>
          <cell r="H11078" t="str">
            <v>00</v>
          </cell>
          <cell r="I11078" t="str">
            <v>@08@</v>
          </cell>
          <cell r="J11078" t="str">
            <v>Registrado</v>
          </cell>
          <cell r="L11078" t="str">
            <v>101</v>
          </cell>
          <cell r="N11078">
            <v>1</v>
          </cell>
          <cell r="O11078">
            <v>0</v>
          </cell>
          <cell r="P11078">
            <v>2</v>
          </cell>
        </row>
        <row r="11079">
          <cell r="A11079" t="str">
            <v>ANA</v>
          </cell>
          <cell r="C11079">
            <v>20</v>
          </cell>
          <cell r="H11079" t="str">
            <v>00</v>
          </cell>
          <cell r="I11079" t="str">
            <v>@08@</v>
          </cell>
          <cell r="J11079" t="str">
            <v>Registrado</v>
          </cell>
          <cell r="L11079" t="str">
            <v>101</v>
          </cell>
          <cell r="N11079">
            <v>1</v>
          </cell>
          <cell r="O11079">
            <v>0</v>
          </cell>
          <cell r="P11079">
            <v>2</v>
          </cell>
        </row>
        <row r="11080">
          <cell r="A11080" t="str">
            <v>ANA</v>
          </cell>
          <cell r="C11080">
            <v>20</v>
          </cell>
          <cell r="H11080" t="str">
            <v>00</v>
          </cell>
          <cell r="I11080" t="str">
            <v>@08@</v>
          </cell>
          <cell r="J11080" t="str">
            <v>Registrado</v>
          </cell>
          <cell r="L11080" t="str">
            <v>101</v>
          </cell>
          <cell r="N11080">
            <v>1</v>
          </cell>
          <cell r="O11080">
            <v>0</v>
          </cell>
          <cell r="P11080">
            <v>2</v>
          </cell>
        </row>
        <row r="11081">
          <cell r="A11081" t="str">
            <v>ANA</v>
          </cell>
          <cell r="C11081">
            <v>20</v>
          </cell>
          <cell r="H11081" t="str">
            <v>00</v>
          </cell>
          <cell r="I11081" t="str">
            <v>@08@</v>
          </cell>
          <cell r="J11081" t="str">
            <v>Registrado</v>
          </cell>
          <cell r="L11081" t="str">
            <v>101</v>
          </cell>
          <cell r="N11081">
            <v>1</v>
          </cell>
          <cell r="O11081">
            <v>0</v>
          </cell>
          <cell r="P11081">
            <v>2</v>
          </cell>
        </row>
        <row r="11082">
          <cell r="A11082" t="str">
            <v>ANA</v>
          </cell>
          <cell r="C11082">
            <v>20</v>
          </cell>
          <cell r="H11082" t="str">
            <v>00</v>
          </cell>
          <cell r="I11082" t="str">
            <v>@08@</v>
          </cell>
          <cell r="J11082" t="str">
            <v>Registrado</v>
          </cell>
          <cell r="L11082" t="str">
            <v>101</v>
          </cell>
          <cell r="N11082">
            <v>1</v>
          </cell>
          <cell r="O11082">
            <v>0</v>
          </cell>
          <cell r="P11082">
            <v>2</v>
          </cell>
        </row>
        <row r="11083">
          <cell r="A11083" t="str">
            <v>ANA</v>
          </cell>
          <cell r="C11083">
            <v>20</v>
          </cell>
          <cell r="H11083" t="str">
            <v>00</v>
          </cell>
          <cell r="I11083" t="str">
            <v>@08@</v>
          </cell>
          <cell r="J11083" t="str">
            <v>Registrado</v>
          </cell>
          <cell r="L11083" t="str">
            <v>101</v>
          </cell>
          <cell r="N11083">
            <v>1</v>
          </cell>
          <cell r="O11083">
            <v>0</v>
          </cell>
          <cell r="P11083">
            <v>2</v>
          </cell>
        </row>
        <row r="11084">
          <cell r="A11084" t="str">
            <v>ANA</v>
          </cell>
          <cell r="C11084">
            <v>20</v>
          </cell>
          <cell r="H11084" t="str">
            <v>00</v>
          </cell>
          <cell r="I11084" t="str">
            <v>@08@</v>
          </cell>
          <cell r="J11084" t="str">
            <v>Registrado</v>
          </cell>
          <cell r="L11084" t="str">
            <v>101</v>
          </cell>
          <cell r="N11084">
            <v>1</v>
          </cell>
          <cell r="O11084">
            <v>0</v>
          </cell>
          <cell r="P11084">
            <v>2</v>
          </cell>
        </row>
        <row r="11085">
          <cell r="A11085" t="str">
            <v>ANA</v>
          </cell>
          <cell r="C11085">
            <v>20</v>
          </cell>
          <cell r="H11085" t="str">
            <v>00</v>
          </cell>
          <cell r="I11085" t="str">
            <v>@08@</v>
          </cell>
          <cell r="J11085" t="str">
            <v>Registrado</v>
          </cell>
          <cell r="L11085" t="str">
            <v>101</v>
          </cell>
          <cell r="N11085">
            <v>1</v>
          </cell>
          <cell r="O11085">
            <v>0</v>
          </cell>
          <cell r="P11085">
            <v>2</v>
          </cell>
        </row>
        <row r="11086">
          <cell r="A11086" t="str">
            <v>ANA</v>
          </cell>
          <cell r="C11086">
            <v>20</v>
          </cell>
          <cell r="H11086" t="str">
            <v>00</v>
          </cell>
          <cell r="I11086" t="str">
            <v>@08@</v>
          </cell>
          <cell r="J11086" t="str">
            <v>Registrado</v>
          </cell>
          <cell r="L11086" t="str">
            <v>101</v>
          </cell>
          <cell r="N11086">
            <v>1</v>
          </cell>
          <cell r="O11086">
            <v>0</v>
          </cell>
          <cell r="P11086">
            <v>2</v>
          </cell>
        </row>
        <row r="11087">
          <cell r="A11087" t="str">
            <v>ANA</v>
          </cell>
          <cell r="C11087">
            <v>20</v>
          </cell>
          <cell r="H11087" t="str">
            <v>00</v>
          </cell>
          <cell r="I11087" t="str">
            <v>@08@</v>
          </cell>
          <cell r="J11087" t="str">
            <v>Registrado</v>
          </cell>
          <cell r="L11087" t="str">
            <v>101</v>
          </cell>
          <cell r="N11087">
            <v>1</v>
          </cell>
          <cell r="O11087">
            <v>0</v>
          </cell>
          <cell r="P11087">
            <v>2</v>
          </cell>
        </row>
        <row r="11088">
          <cell r="A11088" t="str">
            <v>ANA</v>
          </cell>
          <cell r="C11088">
            <v>20</v>
          </cell>
          <cell r="H11088" t="str">
            <v>00</v>
          </cell>
          <cell r="I11088" t="str">
            <v>@08@</v>
          </cell>
          <cell r="J11088" t="str">
            <v>Registrado</v>
          </cell>
          <cell r="L11088" t="str">
            <v>101</v>
          </cell>
          <cell r="N11088">
            <v>1</v>
          </cell>
          <cell r="O11088">
            <v>0</v>
          </cell>
          <cell r="P11088">
            <v>2</v>
          </cell>
        </row>
        <row r="11089">
          <cell r="A11089" t="str">
            <v>ANA</v>
          </cell>
          <cell r="C11089">
            <v>20</v>
          </cell>
          <cell r="H11089" t="str">
            <v>00</v>
          </cell>
          <cell r="I11089" t="str">
            <v>@08@</v>
          </cell>
          <cell r="J11089" t="str">
            <v>Registrado</v>
          </cell>
          <cell r="L11089" t="str">
            <v>101</v>
          </cell>
          <cell r="N11089">
            <v>1</v>
          </cell>
          <cell r="O11089">
            <v>0</v>
          </cell>
          <cell r="P11089">
            <v>2</v>
          </cell>
        </row>
        <row r="11090">
          <cell r="A11090" t="str">
            <v>ANA</v>
          </cell>
          <cell r="C11090">
            <v>20</v>
          </cell>
          <cell r="H11090" t="str">
            <v>00</v>
          </cell>
          <cell r="I11090" t="str">
            <v>@08@</v>
          </cell>
          <cell r="J11090" t="str">
            <v>Registrado</v>
          </cell>
          <cell r="L11090" t="str">
            <v>101</v>
          </cell>
          <cell r="N11090">
            <v>1</v>
          </cell>
          <cell r="O11090">
            <v>0</v>
          </cell>
          <cell r="P11090">
            <v>2</v>
          </cell>
        </row>
        <row r="11091">
          <cell r="A11091" t="str">
            <v>ANA</v>
          </cell>
          <cell r="C11091">
            <v>20</v>
          </cell>
          <cell r="H11091" t="str">
            <v>00</v>
          </cell>
          <cell r="I11091" t="str">
            <v>@08@</v>
          </cell>
          <cell r="J11091" t="str">
            <v>Registrado</v>
          </cell>
          <cell r="L11091" t="str">
            <v>101</v>
          </cell>
          <cell r="N11091">
            <v>1</v>
          </cell>
          <cell r="O11091">
            <v>0</v>
          </cell>
          <cell r="P11091">
            <v>2</v>
          </cell>
        </row>
        <row r="11092">
          <cell r="A11092" t="str">
            <v>ANA</v>
          </cell>
          <cell r="C11092">
            <v>20</v>
          </cell>
          <cell r="H11092" t="str">
            <v>00</v>
          </cell>
          <cell r="I11092" t="str">
            <v>@08@</v>
          </cell>
          <cell r="J11092" t="str">
            <v>Registrado</v>
          </cell>
          <cell r="L11092" t="str">
            <v>101</v>
          </cell>
          <cell r="N11092">
            <v>1</v>
          </cell>
          <cell r="O11092">
            <v>0</v>
          </cell>
          <cell r="P11092">
            <v>2</v>
          </cell>
        </row>
        <row r="11093">
          <cell r="A11093" t="str">
            <v>ANA</v>
          </cell>
          <cell r="C11093">
            <v>20</v>
          </cell>
          <cell r="H11093" t="str">
            <v>00</v>
          </cell>
          <cell r="I11093" t="str">
            <v>@08@</v>
          </cell>
          <cell r="J11093" t="str">
            <v>Registrado</v>
          </cell>
          <cell r="L11093" t="str">
            <v>101</v>
          </cell>
          <cell r="N11093">
            <v>1</v>
          </cell>
          <cell r="O11093">
            <v>0</v>
          </cell>
          <cell r="P11093">
            <v>2</v>
          </cell>
        </row>
        <row r="11094">
          <cell r="A11094" t="str">
            <v>ANA</v>
          </cell>
          <cell r="C11094">
            <v>20</v>
          </cell>
          <cell r="H11094" t="str">
            <v>00</v>
          </cell>
          <cell r="I11094" t="str">
            <v>@08@</v>
          </cell>
          <cell r="J11094" t="str">
            <v>Registrado</v>
          </cell>
          <cell r="L11094" t="str">
            <v>101</v>
          </cell>
          <cell r="N11094">
            <v>1</v>
          </cell>
          <cell r="O11094">
            <v>0</v>
          </cell>
          <cell r="P11094">
            <v>2</v>
          </cell>
        </row>
        <row r="11095">
          <cell r="A11095" t="str">
            <v>ANA</v>
          </cell>
          <cell r="C11095">
            <v>20</v>
          </cell>
          <cell r="H11095" t="str">
            <v>00</v>
          </cell>
          <cell r="I11095" t="str">
            <v>@08@</v>
          </cell>
          <cell r="J11095" t="str">
            <v>Registrado</v>
          </cell>
          <cell r="L11095" t="str">
            <v>101</v>
          </cell>
          <cell r="N11095">
            <v>1</v>
          </cell>
          <cell r="O11095">
            <v>0</v>
          </cell>
          <cell r="P11095">
            <v>2</v>
          </cell>
        </row>
        <row r="11096">
          <cell r="A11096" t="str">
            <v>ANA</v>
          </cell>
          <cell r="C11096">
            <v>20</v>
          </cell>
          <cell r="H11096" t="str">
            <v>00</v>
          </cell>
          <cell r="I11096" t="str">
            <v>@08@</v>
          </cell>
          <cell r="J11096" t="str">
            <v>Registrado</v>
          </cell>
          <cell r="L11096" t="str">
            <v>101</v>
          </cell>
          <cell r="N11096">
            <v>1</v>
          </cell>
          <cell r="O11096">
            <v>0</v>
          </cell>
          <cell r="P11096">
            <v>2</v>
          </cell>
        </row>
        <row r="11097">
          <cell r="A11097" t="str">
            <v>ANA</v>
          </cell>
          <cell r="C11097">
            <v>20</v>
          </cell>
          <cell r="H11097" t="str">
            <v>00</v>
          </cell>
          <cell r="I11097" t="str">
            <v>@08@</v>
          </cell>
          <cell r="J11097" t="str">
            <v>Registrado</v>
          </cell>
          <cell r="L11097" t="str">
            <v>101</v>
          </cell>
          <cell r="N11097">
            <v>1</v>
          </cell>
          <cell r="O11097">
            <v>0</v>
          </cell>
          <cell r="P11097">
            <v>2</v>
          </cell>
        </row>
        <row r="11098">
          <cell r="A11098" t="str">
            <v>ANA</v>
          </cell>
          <cell r="C11098">
            <v>20</v>
          </cell>
          <cell r="H11098" t="str">
            <v>00</v>
          </cell>
          <cell r="I11098" t="str">
            <v>@08@</v>
          </cell>
          <cell r="J11098" t="str">
            <v>Registrado</v>
          </cell>
          <cell r="L11098" t="str">
            <v>101</v>
          </cell>
          <cell r="N11098">
            <v>1</v>
          </cell>
          <cell r="O11098">
            <v>0</v>
          </cell>
          <cell r="P11098">
            <v>2</v>
          </cell>
        </row>
        <row r="11099">
          <cell r="A11099" t="str">
            <v>ANA</v>
          </cell>
          <cell r="C11099">
            <v>20</v>
          </cell>
          <cell r="H11099" t="str">
            <v>00</v>
          </cell>
          <cell r="I11099" t="str">
            <v>@08@</v>
          </cell>
          <cell r="J11099" t="str">
            <v>Registrado</v>
          </cell>
          <cell r="L11099" t="str">
            <v>101</v>
          </cell>
          <cell r="N11099">
            <v>1</v>
          </cell>
          <cell r="O11099">
            <v>0</v>
          </cell>
          <cell r="P11099">
            <v>2</v>
          </cell>
        </row>
        <row r="11100">
          <cell r="A11100" t="str">
            <v>ANA</v>
          </cell>
          <cell r="C11100">
            <v>20</v>
          </cell>
          <cell r="H11100" t="str">
            <v>00</v>
          </cell>
          <cell r="I11100" t="str">
            <v>@08@</v>
          </cell>
          <cell r="J11100" t="str">
            <v>Registrado</v>
          </cell>
          <cell r="L11100" t="str">
            <v>101</v>
          </cell>
          <cell r="N11100">
            <v>1</v>
          </cell>
          <cell r="O11100">
            <v>0</v>
          </cell>
          <cell r="P11100">
            <v>2</v>
          </cell>
        </row>
        <row r="11101">
          <cell r="A11101" t="str">
            <v>ANA</v>
          </cell>
          <cell r="C11101">
            <v>20</v>
          </cell>
          <cell r="H11101" t="str">
            <v>00</v>
          </cell>
          <cell r="I11101" t="str">
            <v>@08@</v>
          </cell>
          <cell r="J11101" t="str">
            <v>Registrado</v>
          </cell>
          <cell r="L11101" t="str">
            <v>101</v>
          </cell>
          <cell r="N11101">
            <v>1</v>
          </cell>
          <cell r="O11101">
            <v>0</v>
          </cell>
          <cell r="P11101">
            <v>2</v>
          </cell>
        </row>
        <row r="11102">
          <cell r="A11102" t="str">
            <v>ANA</v>
          </cell>
          <cell r="C11102">
            <v>20</v>
          </cell>
          <cell r="H11102" t="str">
            <v>00</v>
          </cell>
          <cell r="I11102" t="str">
            <v>@08@</v>
          </cell>
          <cell r="J11102" t="str">
            <v>Registrado</v>
          </cell>
          <cell r="L11102" t="str">
            <v>101</v>
          </cell>
          <cell r="N11102">
            <v>1</v>
          </cell>
          <cell r="O11102">
            <v>0</v>
          </cell>
          <cell r="P11102">
            <v>2</v>
          </cell>
        </row>
        <row r="11103">
          <cell r="A11103" t="str">
            <v>ANA</v>
          </cell>
          <cell r="C11103">
            <v>20</v>
          </cell>
          <cell r="H11103" t="str">
            <v>00</v>
          </cell>
          <cell r="I11103" t="str">
            <v>@08@</v>
          </cell>
          <cell r="J11103" t="str">
            <v>Registrado</v>
          </cell>
          <cell r="L11103" t="str">
            <v>101</v>
          </cell>
          <cell r="N11103">
            <v>1</v>
          </cell>
          <cell r="O11103">
            <v>0</v>
          </cell>
          <cell r="P11103">
            <v>2</v>
          </cell>
        </row>
        <row r="11104">
          <cell r="A11104" t="str">
            <v>ANA</v>
          </cell>
          <cell r="C11104">
            <v>20</v>
          </cell>
          <cell r="H11104" t="str">
            <v>00</v>
          </cell>
          <cell r="I11104" t="str">
            <v>@08@</v>
          </cell>
          <cell r="J11104" t="str">
            <v>Registrado</v>
          </cell>
          <cell r="L11104" t="str">
            <v>101</v>
          </cell>
          <cell r="N11104">
            <v>3</v>
          </cell>
          <cell r="O11104">
            <v>0</v>
          </cell>
          <cell r="P11104">
            <v>2</v>
          </cell>
        </row>
        <row r="11105">
          <cell r="A11105" t="str">
            <v>ANA</v>
          </cell>
          <cell r="C11105">
            <v>20</v>
          </cell>
          <cell r="H11105" t="str">
            <v>00</v>
          </cell>
          <cell r="I11105" t="str">
            <v>@08@</v>
          </cell>
          <cell r="J11105" t="str">
            <v>Registrado</v>
          </cell>
          <cell r="L11105" t="str">
            <v>101</v>
          </cell>
          <cell r="N11105">
            <v>3</v>
          </cell>
          <cell r="O11105">
            <v>0</v>
          </cell>
          <cell r="P11105">
            <v>2</v>
          </cell>
        </row>
        <row r="11106">
          <cell r="A11106" t="str">
            <v>ANA</v>
          </cell>
          <cell r="C11106">
            <v>3</v>
          </cell>
          <cell r="H11106" t="str">
            <v>01</v>
          </cell>
          <cell r="I11106" t="str">
            <v>@09@</v>
          </cell>
          <cell r="J11106" t="str">
            <v>Solicitado</v>
          </cell>
          <cell r="L11106" t="str">
            <v>101</v>
          </cell>
          <cell r="N11106">
            <v>1</v>
          </cell>
          <cell r="O11106">
            <v>0</v>
          </cell>
          <cell r="P11106">
            <v>1</v>
          </cell>
        </row>
        <row r="11107">
          <cell r="A11107" t="str">
            <v>ANA</v>
          </cell>
          <cell r="C11107">
            <v>22</v>
          </cell>
          <cell r="H11107" t="str">
            <v>00</v>
          </cell>
          <cell r="I11107" t="str">
            <v>@08@</v>
          </cell>
          <cell r="J11107" t="str">
            <v>Registrado</v>
          </cell>
          <cell r="L11107" t="str">
            <v>101</v>
          </cell>
          <cell r="N11107">
            <v>1</v>
          </cell>
          <cell r="O11107">
            <v>0</v>
          </cell>
          <cell r="P11107">
            <v>2</v>
          </cell>
        </row>
        <row r="11108">
          <cell r="A11108" t="str">
            <v>ANA</v>
          </cell>
          <cell r="C11108">
            <v>22</v>
          </cell>
          <cell r="H11108" t="str">
            <v>00</v>
          </cell>
          <cell r="I11108" t="str">
            <v>@08@</v>
          </cell>
          <cell r="J11108" t="str">
            <v>Registrado</v>
          </cell>
          <cell r="L11108" t="str">
            <v>101</v>
          </cell>
          <cell r="N11108">
            <v>1</v>
          </cell>
          <cell r="O11108">
            <v>0</v>
          </cell>
          <cell r="P11108">
            <v>2</v>
          </cell>
        </row>
        <row r="11109">
          <cell r="A11109" t="str">
            <v>ANA</v>
          </cell>
          <cell r="C11109">
            <v>22</v>
          </cell>
          <cell r="H11109" t="str">
            <v>00</v>
          </cell>
          <cell r="I11109" t="str">
            <v>@08@</v>
          </cell>
          <cell r="J11109" t="str">
            <v>Registrado</v>
          </cell>
          <cell r="L11109" t="str">
            <v>101</v>
          </cell>
          <cell r="N11109">
            <v>1</v>
          </cell>
          <cell r="O11109">
            <v>0</v>
          </cell>
          <cell r="P11109">
            <v>2</v>
          </cell>
        </row>
        <row r="11110">
          <cell r="A11110" t="str">
            <v>ANA</v>
          </cell>
          <cell r="C11110">
            <v>22</v>
          </cell>
          <cell r="H11110" t="str">
            <v>00</v>
          </cell>
          <cell r="I11110" t="str">
            <v>@08@</v>
          </cell>
          <cell r="J11110" t="str">
            <v>Registrado</v>
          </cell>
          <cell r="L11110" t="str">
            <v>101</v>
          </cell>
          <cell r="N11110">
            <v>1</v>
          </cell>
          <cell r="O11110">
            <v>0</v>
          </cell>
          <cell r="P11110">
            <v>2</v>
          </cell>
        </row>
        <row r="11111">
          <cell r="A11111" t="str">
            <v>ANA</v>
          </cell>
          <cell r="C11111">
            <v>22</v>
          </cell>
          <cell r="H11111" t="str">
            <v>00</v>
          </cell>
          <cell r="I11111" t="str">
            <v>@08@</v>
          </cell>
          <cell r="J11111" t="str">
            <v>Registrado</v>
          </cell>
          <cell r="L11111" t="str">
            <v>101</v>
          </cell>
          <cell r="N11111">
            <v>1</v>
          </cell>
          <cell r="O11111">
            <v>0</v>
          </cell>
          <cell r="P11111">
            <v>2</v>
          </cell>
        </row>
        <row r="11112">
          <cell r="A11112" t="str">
            <v>ANA</v>
          </cell>
          <cell r="C11112">
            <v>22</v>
          </cell>
          <cell r="H11112" t="str">
            <v>00</v>
          </cell>
          <cell r="I11112" t="str">
            <v>@08@</v>
          </cell>
          <cell r="J11112" t="str">
            <v>Registrado</v>
          </cell>
          <cell r="L11112" t="str">
            <v>101</v>
          </cell>
          <cell r="N11112">
            <v>1</v>
          </cell>
          <cell r="O11112">
            <v>0</v>
          </cell>
          <cell r="P11112">
            <v>2</v>
          </cell>
        </row>
        <row r="11113">
          <cell r="A11113" t="str">
            <v>ANA</v>
          </cell>
          <cell r="C11113">
            <v>22</v>
          </cell>
          <cell r="H11113" t="str">
            <v>00</v>
          </cell>
          <cell r="I11113" t="str">
            <v>@08@</v>
          </cell>
          <cell r="J11113" t="str">
            <v>Registrado</v>
          </cell>
          <cell r="L11113" t="str">
            <v>101</v>
          </cell>
          <cell r="N11113">
            <v>1</v>
          </cell>
          <cell r="O11113">
            <v>0</v>
          </cell>
          <cell r="P11113">
            <v>2</v>
          </cell>
        </row>
        <row r="11114">
          <cell r="A11114" t="str">
            <v>ANA</v>
          </cell>
          <cell r="C11114">
            <v>22</v>
          </cell>
          <cell r="H11114" t="str">
            <v>00</v>
          </cell>
          <cell r="I11114" t="str">
            <v>@08@</v>
          </cell>
          <cell r="J11114" t="str">
            <v>Registrado</v>
          </cell>
          <cell r="L11114" t="str">
            <v>101</v>
          </cell>
          <cell r="N11114">
            <v>1</v>
          </cell>
          <cell r="O11114">
            <v>0</v>
          </cell>
          <cell r="P11114">
            <v>2</v>
          </cell>
        </row>
        <row r="11115">
          <cell r="A11115" t="str">
            <v>ANA</v>
          </cell>
          <cell r="C11115">
            <v>22</v>
          </cell>
          <cell r="H11115" t="str">
            <v>00</v>
          </cell>
          <cell r="I11115" t="str">
            <v>@08@</v>
          </cell>
          <cell r="J11115" t="str">
            <v>Registrado</v>
          </cell>
          <cell r="L11115" t="str">
            <v>101</v>
          </cell>
          <cell r="N11115">
            <v>1</v>
          </cell>
          <cell r="O11115">
            <v>0</v>
          </cell>
          <cell r="P11115">
            <v>2</v>
          </cell>
        </row>
        <row r="11116">
          <cell r="A11116" t="str">
            <v>ANA</v>
          </cell>
          <cell r="C11116">
            <v>22</v>
          </cell>
          <cell r="H11116" t="str">
            <v>00</v>
          </cell>
          <cell r="I11116" t="str">
            <v>@08@</v>
          </cell>
          <cell r="J11116" t="str">
            <v>Registrado</v>
          </cell>
          <cell r="L11116" t="str">
            <v>101</v>
          </cell>
          <cell r="N11116">
            <v>1</v>
          </cell>
          <cell r="O11116">
            <v>0</v>
          </cell>
          <cell r="P11116">
            <v>2</v>
          </cell>
        </row>
        <row r="11117">
          <cell r="A11117" t="str">
            <v>ANA</v>
          </cell>
          <cell r="C11117">
            <v>22</v>
          </cell>
          <cell r="H11117" t="str">
            <v>00</v>
          </cell>
          <cell r="I11117" t="str">
            <v>@08@</v>
          </cell>
          <cell r="J11117" t="str">
            <v>Registrado</v>
          </cell>
          <cell r="L11117" t="str">
            <v>101</v>
          </cell>
          <cell r="N11117">
            <v>1</v>
          </cell>
          <cell r="O11117">
            <v>0</v>
          </cell>
          <cell r="P11117">
            <v>2</v>
          </cell>
        </row>
        <row r="11118">
          <cell r="A11118" t="str">
            <v>ANA</v>
          </cell>
          <cell r="C11118">
            <v>22</v>
          </cell>
          <cell r="H11118" t="str">
            <v>00</v>
          </cell>
          <cell r="I11118" t="str">
            <v>@08@</v>
          </cell>
          <cell r="J11118" t="str">
            <v>Registrado</v>
          </cell>
          <cell r="L11118" t="str">
            <v>101</v>
          </cell>
          <cell r="N11118">
            <v>1</v>
          </cell>
          <cell r="O11118">
            <v>0</v>
          </cell>
          <cell r="P11118">
            <v>2</v>
          </cell>
        </row>
        <row r="11119">
          <cell r="A11119" t="str">
            <v>ANA</v>
          </cell>
          <cell r="C11119">
            <v>22</v>
          </cell>
          <cell r="H11119" t="str">
            <v>00</v>
          </cell>
          <cell r="I11119" t="str">
            <v>@08@</v>
          </cell>
          <cell r="J11119" t="str">
            <v>Registrado</v>
          </cell>
          <cell r="L11119" t="str">
            <v>101</v>
          </cell>
          <cell r="N11119">
            <v>1</v>
          </cell>
          <cell r="O11119">
            <v>0</v>
          </cell>
          <cell r="P11119">
            <v>2</v>
          </cell>
        </row>
        <row r="11120">
          <cell r="A11120" t="str">
            <v>ANA</v>
          </cell>
          <cell r="C11120">
            <v>22</v>
          </cell>
          <cell r="H11120" t="str">
            <v>00</v>
          </cell>
          <cell r="I11120" t="str">
            <v>@08@</v>
          </cell>
          <cell r="J11120" t="str">
            <v>Registrado</v>
          </cell>
          <cell r="L11120" t="str">
            <v>101</v>
          </cell>
          <cell r="N11120">
            <v>1</v>
          </cell>
          <cell r="O11120">
            <v>0</v>
          </cell>
          <cell r="P11120">
            <v>2</v>
          </cell>
        </row>
        <row r="11121">
          <cell r="A11121" t="str">
            <v>ANA</v>
          </cell>
          <cell r="C11121">
            <v>22</v>
          </cell>
          <cell r="H11121" t="str">
            <v>00</v>
          </cell>
          <cell r="I11121" t="str">
            <v>@08@</v>
          </cell>
          <cell r="J11121" t="str">
            <v>Registrado</v>
          </cell>
          <cell r="L11121" t="str">
            <v>101</v>
          </cell>
          <cell r="N11121">
            <v>1</v>
          </cell>
          <cell r="O11121">
            <v>0</v>
          </cell>
          <cell r="P11121">
            <v>2</v>
          </cell>
        </row>
        <row r="11122">
          <cell r="A11122" t="str">
            <v>ANA</v>
          </cell>
          <cell r="C11122">
            <v>22</v>
          </cell>
          <cell r="H11122" t="str">
            <v>00</v>
          </cell>
          <cell r="I11122" t="str">
            <v>@08@</v>
          </cell>
          <cell r="J11122" t="str">
            <v>Registrado</v>
          </cell>
          <cell r="L11122" t="str">
            <v>101</v>
          </cell>
          <cell r="N11122">
            <v>1</v>
          </cell>
          <cell r="O11122">
            <v>0</v>
          </cell>
          <cell r="P11122">
            <v>2</v>
          </cell>
        </row>
        <row r="11123">
          <cell r="A11123" t="str">
            <v>ANA</v>
          </cell>
          <cell r="C11123">
            <v>22</v>
          </cell>
          <cell r="H11123" t="str">
            <v>00</v>
          </cell>
          <cell r="I11123" t="str">
            <v>@08@</v>
          </cell>
          <cell r="J11123" t="str">
            <v>Registrado</v>
          </cell>
          <cell r="L11123" t="str">
            <v>101</v>
          </cell>
          <cell r="N11123">
            <v>1</v>
          </cell>
          <cell r="O11123">
            <v>0</v>
          </cell>
          <cell r="P11123">
            <v>2</v>
          </cell>
        </row>
        <row r="11124">
          <cell r="A11124" t="str">
            <v>ANA</v>
          </cell>
          <cell r="C11124">
            <v>22</v>
          </cell>
          <cell r="H11124" t="str">
            <v>00</v>
          </cell>
          <cell r="I11124" t="str">
            <v>@08@</v>
          </cell>
          <cell r="J11124" t="str">
            <v>Registrado</v>
          </cell>
          <cell r="L11124" t="str">
            <v>101</v>
          </cell>
          <cell r="N11124">
            <v>1</v>
          </cell>
          <cell r="O11124">
            <v>0</v>
          </cell>
          <cell r="P11124">
            <v>2</v>
          </cell>
        </row>
        <row r="11125">
          <cell r="A11125" t="str">
            <v>ANA</v>
          </cell>
          <cell r="C11125">
            <v>22</v>
          </cell>
          <cell r="H11125" t="str">
            <v>00</v>
          </cell>
          <cell r="I11125" t="str">
            <v>@08@</v>
          </cell>
          <cell r="J11125" t="str">
            <v>Registrado</v>
          </cell>
          <cell r="L11125" t="str">
            <v>101</v>
          </cell>
          <cell r="N11125">
            <v>1</v>
          </cell>
          <cell r="O11125">
            <v>0</v>
          </cell>
          <cell r="P11125">
            <v>2</v>
          </cell>
        </row>
        <row r="11126">
          <cell r="A11126" t="str">
            <v>ANA</v>
          </cell>
          <cell r="C11126">
            <v>22</v>
          </cell>
          <cell r="H11126" t="str">
            <v>00</v>
          </cell>
          <cell r="I11126" t="str">
            <v>@08@</v>
          </cell>
          <cell r="J11126" t="str">
            <v>Registrado</v>
          </cell>
          <cell r="L11126" t="str">
            <v>101</v>
          </cell>
          <cell r="N11126">
            <v>1</v>
          </cell>
          <cell r="O11126">
            <v>0</v>
          </cell>
          <cell r="P11126">
            <v>2</v>
          </cell>
        </row>
        <row r="11127">
          <cell r="A11127" t="str">
            <v>ANA</v>
          </cell>
          <cell r="C11127">
            <v>22</v>
          </cell>
          <cell r="H11127" t="str">
            <v>00</v>
          </cell>
          <cell r="I11127" t="str">
            <v>@08@</v>
          </cell>
          <cell r="J11127" t="str">
            <v>Registrado</v>
          </cell>
          <cell r="L11127" t="str">
            <v>101</v>
          </cell>
          <cell r="N11127">
            <v>1</v>
          </cell>
          <cell r="O11127">
            <v>0</v>
          </cell>
          <cell r="P11127">
            <v>2</v>
          </cell>
        </row>
        <row r="11128">
          <cell r="A11128" t="str">
            <v>ANA</v>
          </cell>
          <cell r="C11128">
            <v>22</v>
          </cell>
          <cell r="H11128" t="str">
            <v>00</v>
          </cell>
          <cell r="I11128" t="str">
            <v>@08@</v>
          </cell>
          <cell r="J11128" t="str">
            <v>Registrado</v>
          </cell>
          <cell r="L11128" t="str">
            <v>101</v>
          </cell>
          <cell r="N11128">
            <v>1</v>
          </cell>
          <cell r="O11128">
            <v>0</v>
          </cell>
          <cell r="P11128">
            <v>2</v>
          </cell>
        </row>
        <row r="11129">
          <cell r="A11129" t="str">
            <v>ANA</v>
          </cell>
          <cell r="C11129">
            <v>22</v>
          </cell>
          <cell r="H11129" t="str">
            <v>00</v>
          </cell>
          <cell r="I11129" t="str">
            <v>@08@</v>
          </cell>
          <cell r="J11129" t="str">
            <v>Registrado</v>
          </cell>
          <cell r="L11129" t="str">
            <v>101</v>
          </cell>
          <cell r="N11129">
            <v>1</v>
          </cell>
          <cell r="O11129">
            <v>0</v>
          </cell>
          <cell r="P11129">
            <v>2</v>
          </cell>
        </row>
        <row r="11130">
          <cell r="A11130" t="str">
            <v>ANA</v>
          </cell>
          <cell r="C11130">
            <v>22</v>
          </cell>
          <cell r="H11130" t="str">
            <v>00</v>
          </cell>
          <cell r="I11130" t="str">
            <v>@08@</v>
          </cell>
          <cell r="J11130" t="str">
            <v>Registrado</v>
          </cell>
          <cell r="L11130" t="str">
            <v>101</v>
          </cell>
          <cell r="N11130">
            <v>1</v>
          </cell>
          <cell r="O11130">
            <v>0</v>
          </cell>
          <cell r="P11130">
            <v>2</v>
          </cell>
        </row>
        <row r="11131">
          <cell r="A11131" t="str">
            <v>ANA</v>
          </cell>
          <cell r="C11131">
            <v>22</v>
          </cell>
          <cell r="H11131" t="str">
            <v>00</v>
          </cell>
          <cell r="I11131" t="str">
            <v>@08@</v>
          </cell>
          <cell r="J11131" t="str">
            <v>Registrado</v>
          </cell>
          <cell r="L11131" t="str">
            <v>101</v>
          </cell>
          <cell r="N11131">
            <v>1</v>
          </cell>
          <cell r="O11131">
            <v>0</v>
          </cell>
          <cell r="P11131">
            <v>2</v>
          </cell>
        </row>
        <row r="11132">
          <cell r="A11132" t="str">
            <v>ANA</v>
          </cell>
          <cell r="C11132">
            <v>22</v>
          </cell>
          <cell r="H11132" t="str">
            <v>00</v>
          </cell>
          <cell r="I11132" t="str">
            <v>@08@</v>
          </cell>
          <cell r="J11132" t="str">
            <v>Registrado</v>
          </cell>
          <cell r="L11132" t="str">
            <v>101</v>
          </cell>
          <cell r="N11132">
            <v>1</v>
          </cell>
          <cell r="O11132">
            <v>0</v>
          </cell>
          <cell r="P11132">
            <v>2</v>
          </cell>
        </row>
        <row r="11133">
          <cell r="A11133" t="str">
            <v>ANA</v>
          </cell>
          <cell r="C11133">
            <v>22</v>
          </cell>
          <cell r="H11133" t="str">
            <v>00</v>
          </cell>
          <cell r="I11133" t="str">
            <v>@08@</v>
          </cell>
          <cell r="J11133" t="str">
            <v>Registrado</v>
          </cell>
          <cell r="L11133" t="str">
            <v>101</v>
          </cell>
          <cell r="N11133">
            <v>1</v>
          </cell>
          <cell r="O11133">
            <v>0</v>
          </cell>
          <cell r="P11133">
            <v>2</v>
          </cell>
        </row>
        <row r="11134">
          <cell r="A11134" t="str">
            <v>ANA</v>
          </cell>
          <cell r="C11134">
            <v>22</v>
          </cell>
          <cell r="H11134" t="str">
            <v>00</v>
          </cell>
          <cell r="I11134" t="str">
            <v>@08@</v>
          </cell>
          <cell r="J11134" t="str">
            <v>Registrado</v>
          </cell>
          <cell r="L11134" t="str">
            <v>101</v>
          </cell>
          <cell r="N11134">
            <v>3</v>
          </cell>
          <cell r="O11134">
            <v>0</v>
          </cell>
          <cell r="P11134">
            <v>2</v>
          </cell>
        </row>
        <row r="11135">
          <cell r="A11135" t="str">
            <v>ANA</v>
          </cell>
          <cell r="C11135">
            <v>22</v>
          </cell>
          <cell r="H11135" t="str">
            <v>00</v>
          </cell>
          <cell r="I11135" t="str">
            <v>@08@</v>
          </cell>
          <cell r="J11135" t="str">
            <v>Registrado</v>
          </cell>
          <cell r="L11135" t="str">
            <v>101</v>
          </cell>
          <cell r="N11135">
            <v>3</v>
          </cell>
          <cell r="O11135">
            <v>0</v>
          </cell>
          <cell r="P11135">
            <v>2</v>
          </cell>
        </row>
        <row r="11136">
          <cell r="A11136" t="str">
            <v>ANA</v>
          </cell>
          <cell r="C11136">
            <v>9</v>
          </cell>
          <cell r="H11136" t="str">
            <v>01</v>
          </cell>
          <cell r="I11136" t="str">
            <v>@09@</v>
          </cell>
          <cell r="J11136" t="str">
            <v>Solicitado</v>
          </cell>
          <cell r="L11136" t="str">
            <v>101</v>
          </cell>
          <cell r="N11136">
            <v>1</v>
          </cell>
          <cell r="O11136">
            <v>0</v>
          </cell>
          <cell r="P11136">
            <v>1</v>
          </cell>
        </row>
        <row r="11137">
          <cell r="A11137" t="str">
            <v>ANA</v>
          </cell>
          <cell r="C11137">
            <v>22</v>
          </cell>
          <cell r="H11137" t="str">
            <v>00</v>
          </cell>
          <cell r="I11137" t="str">
            <v>@08@</v>
          </cell>
          <cell r="J11137" t="str">
            <v>Registrado</v>
          </cell>
          <cell r="L11137" t="str">
            <v>101</v>
          </cell>
          <cell r="N11137">
            <v>1</v>
          </cell>
          <cell r="O11137">
            <v>0</v>
          </cell>
          <cell r="P11137">
            <v>2</v>
          </cell>
        </row>
        <row r="11138">
          <cell r="A11138" t="str">
            <v>ANA</v>
          </cell>
          <cell r="C11138">
            <v>22</v>
          </cell>
          <cell r="H11138" t="str">
            <v>00</v>
          </cell>
          <cell r="I11138" t="str">
            <v>@08@</v>
          </cell>
          <cell r="J11138" t="str">
            <v>Registrado</v>
          </cell>
          <cell r="L11138" t="str">
            <v>101</v>
          </cell>
          <cell r="N11138">
            <v>1</v>
          </cell>
          <cell r="O11138">
            <v>0</v>
          </cell>
          <cell r="P11138">
            <v>2</v>
          </cell>
        </row>
        <row r="11139">
          <cell r="A11139" t="str">
            <v>ANA</v>
          </cell>
          <cell r="C11139">
            <v>22</v>
          </cell>
          <cell r="H11139" t="str">
            <v>00</v>
          </cell>
          <cell r="I11139" t="str">
            <v>@08@</v>
          </cell>
          <cell r="J11139" t="str">
            <v>Registrado</v>
          </cell>
          <cell r="L11139" t="str">
            <v>101</v>
          </cell>
          <cell r="N11139">
            <v>1</v>
          </cell>
          <cell r="O11139">
            <v>0</v>
          </cell>
          <cell r="P11139">
            <v>2</v>
          </cell>
        </row>
        <row r="11140">
          <cell r="A11140" t="str">
            <v>ANA</v>
          </cell>
          <cell r="C11140">
            <v>22</v>
          </cell>
          <cell r="H11140" t="str">
            <v>00</v>
          </cell>
          <cell r="I11140" t="str">
            <v>@08@</v>
          </cell>
          <cell r="J11140" t="str">
            <v>Registrado</v>
          </cell>
          <cell r="L11140" t="str">
            <v>101</v>
          </cell>
          <cell r="N11140">
            <v>1</v>
          </cell>
          <cell r="O11140">
            <v>0</v>
          </cell>
          <cell r="P11140">
            <v>2</v>
          </cell>
        </row>
        <row r="11141">
          <cell r="A11141" t="str">
            <v>ANA</v>
          </cell>
          <cell r="C11141">
            <v>22</v>
          </cell>
          <cell r="H11141" t="str">
            <v>00</v>
          </cell>
          <cell r="I11141" t="str">
            <v>@08@</v>
          </cell>
          <cell r="J11141" t="str">
            <v>Registrado</v>
          </cell>
          <cell r="L11141" t="str">
            <v>101</v>
          </cell>
          <cell r="N11141">
            <v>1</v>
          </cell>
          <cell r="O11141">
            <v>0</v>
          </cell>
          <cell r="P11141">
            <v>2</v>
          </cell>
        </row>
        <row r="11142">
          <cell r="A11142" t="str">
            <v>ANA</v>
          </cell>
          <cell r="C11142">
            <v>22</v>
          </cell>
          <cell r="H11142" t="str">
            <v>00</v>
          </cell>
          <cell r="I11142" t="str">
            <v>@08@</v>
          </cell>
          <cell r="J11142" t="str">
            <v>Registrado</v>
          </cell>
          <cell r="L11142" t="str">
            <v>101</v>
          </cell>
          <cell r="N11142">
            <v>1</v>
          </cell>
          <cell r="O11142">
            <v>0</v>
          </cell>
          <cell r="P11142">
            <v>2</v>
          </cell>
        </row>
        <row r="11143">
          <cell r="A11143" t="str">
            <v>ANA</v>
          </cell>
          <cell r="C11143">
            <v>22</v>
          </cell>
          <cell r="H11143" t="str">
            <v>00</v>
          </cell>
          <cell r="I11143" t="str">
            <v>@08@</v>
          </cell>
          <cell r="J11143" t="str">
            <v>Registrado</v>
          </cell>
          <cell r="L11143" t="str">
            <v>101</v>
          </cell>
          <cell r="N11143">
            <v>1</v>
          </cell>
          <cell r="O11143">
            <v>0</v>
          </cell>
          <cell r="P11143">
            <v>2</v>
          </cell>
        </row>
        <row r="11144">
          <cell r="A11144" t="str">
            <v>ANA</v>
          </cell>
          <cell r="C11144">
            <v>22</v>
          </cell>
          <cell r="H11144" t="str">
            <v>00</v>
          </cell>
          <cell r="I11144" t="str">
            <v>@08@</v>
          </cell>
          <cell r="J11144" t="str">
            <v>Registrado</v>
          </cell>
          <cell r="L11144" t="str">
            <v>101</v>
          </cell>
          <cell r="N11144">
            <v>1</v>
          </cell>
          <cell r="O11144">
            <v>0</v>
          </cell>
          <cell r="P11144">
            <v>2</v>
          </cell>
        </row>
        <row r="11145">
          <cell r="A11145" t="str">
            <v>ANA</v>
          </cell>
          <cell r="C11145">
            <v>22</v>
          </cell>
          <cell r="H11145" t="str">
            <v>00</v>
          </cell>
          <cell r="I11145" t="str">
            <v>@08@</v>
          </cell>
          <cell r="J11145" t="str">
            <v>Registrado</v>
          </cell>
          <cell r="L11145" t="str">
            <v>101</v>
          </cell>
          <cell r="N11145">
            <v>1</v>
          </cell>
          <cell r="O11145">
            <v>0</v>
          </cell>
          <cell r="P11145">
            <v>2</v>
          </cell>
        </row>
        <row r="11146">
          <cell r="A11146" t="str">
            <v>ANA</v>
          </cell>
          <cell r="C11146">
            <v>22</v>
          </cell>
          <cell r="H11146" t="str">
            <v>00</v>
          </cell>
          <cell r="I11146" t="str">
            <v>@08@</v>
          </cell>
          <cell r="J11146" t="str">
            <v>Registrado</v>
          </cell>
          <cell r="L11146" t="str">
            <v>101</v>
          </cell>
          <cell r="N11146">
            <v>1</v>
          </cell>
          <cell r="O11146">
            <v>0</v>
          </cell>
          <cell r="P11146">
            <v>2</v>
          </cell>
        </row>
        <row r="11147">
          <cell r="A11147" t="str">
            <v>ANA</v>
          </cell>
          <cell r="C11147">
            <v>22</v>
          </cell>
          <cell r="H11147" t="str">
            <v>00</v>
          </cell>
          <cell r="I11147" t="str">
            <v>@08@</v>
          </cell>
          <cell r="J11147" t="str">
            <v>Registrado</v>
          </cell>
          <cell r="L11147" t="str">
            <v>101</v>
          </cell>
          <cell r="N11147">
            <v>1</v>
          </cell>
          <cell r="O11147">
            <v>0</v>
          </cell>
          <cell r="P11147">
            <v>2</v>
          </cell>
        </row>
        <row r="11148">
          <cell r="A11148" t="str">
            <v>ANA</v>
          </cell>
          <cell r="C11148">
            <v>22</v>
          </cell>
          <cell r="H11148" t="str">
            <v>00</v>
          </cell>
          <cell r="I11148" t="str">
            <v>@08@</v>
          </cell>
          <cell r="J11148" t="str">
            <v>Registrado</v>
          </cell>
          <cell r="L11148" t="str">
            <v>101</v>
          </cell>
          <cell r="N11148">
            <v>1</v>
          </cell>
          <cell r="O11148">
            <v>0</v>
          </cell>
          <cell r="P11148">
            <v>2</v>
          </cell>
        </row>
        <row r="11149">
          <cell r="A11149" t="str">
            <v>ANA</v>
          </cell>
          <cell r="C11149">
            <v>22</v>
          </cell>
          <cell r="H11149" t="str">
            <v>00</v>
          </cell>
          <cell r="I11149" t="str">
            <v>@08@</v>
          </cell>
          <cell r="J11149" t="str">
            <v>Registrado</v>
          </cell>
          <cell r="L11149" t="str">
            <v>101</v>
          </cell>
          <cell r="N11149">
            <v>1</v>
          </cell>
          <cell r="O11149">
            <v>0</v>
          </cell>
          <cell r="P11149">
            <v>2</v>
          </cell>
        </row>
        <row r="11150">
          <cell r="A11150" t="str">
            <v>ANA</v>
          </cell>
          <cell r="C11150">
            <v>22</v>
          </cell>
          <cell r="H11150" t="str">
            <v>00</v>
          </cell>
          <cell r="I11150" t="str">
            <v>@08@</v>
          </cell>
          <cell r="J11150" t="str">
            <v>Registrado</v>
          </cell>
          <cell r="L11150" t="str">
            <v>101</v>
          </cell>
          <cell r="N11150">
            <v>1</v>
          </cell>
          <cell r="O11150">
            <v>0</v>
          </cell>
          <cell r="P11150">
            <v>2</v>
          </cell>
        </row>
        <row r="11151">
          <cell r="A11151" t="str">
            <v>ANA</v>
          </cell>
          <cell r="C11151">
            <v>22</v>
          </cell>
          <cell r="H11151" t="str">
            <v>00</v>
          </cell>
          <cell r="I11151" t="str">
            <v>@08@</v>
          </cell>
          <cell r="J11151" t="str">
            <v>Registrado</v>
          </cell>
          <cell r="L11151" t="str">
            <v>101</v>
          </cell>
          <cell r="N11151">
            <v>1</v>
          </cell>
          <cell r="O11151">
            <v>0</v>
          </cell>
          <cell r="P11151">
            <v>2</v>
          </cell>
        </row>
        <row r="11152">
          <cell r="A11152" t="str">
            <v>ANA</v>
          </cell>
          <cell r="C11152">
            <v>22</v>
          </cell>
          <cell r="H11152" t="str">
            <v>00</v>
          </cell>
          <cell r="I11152" t="str">
            <v>@08@</v>
          </cell>
          <cell r="J11152" t="str">
            <v>Registrado</v>
          </cell>
          <cell r="L11152" t="str">
            <v>101</v>
          </cell>
          <cell r="N11152">
            <v>1</v>
          </cell>
          <cell r="O11152">
            <v>0</v>
          </cell>
          <cell r="P11152">
            <v>2</v>
          </cell>
        </row>
        <row r="11153">
          <cell r="A11153" t="str">
            <v>ANA</v>
          </cell>
          <cell r="C11153">
            <v>22</v>
          </cell>
          <cell r="H11153" t="str">
            <v>00</v>
          </cell>
          <cell r="I11153" t="str">
            <v>@08@</v>
          </cell>
          <cell r="J11153" t="str">
            <v>Registrado</v>
          </cell>
          <cell r="L11153" t="str">
            <v>101</v>
          </cell>
          <cell r="N11153">
            <v>1</v>
          </cell>
          <cell r="O11153">
            <v>0</v>
          </cell>
          <cell r="P11153">
            <v>2</v>
          </cell>
        </row>
        <row r="11154">
          <cell r="A11154" t="str">
            <v>ANA</v>
          </cell>
          <cell r="C11154">
            <v>22</v>
          </cell>
          <cell r="H11154" t="str">
            <v>00</v>
          </cell>
          <cell r="I11154" t="str">
            <v>@08@</v>
          </cell>
          <cell r="J11154" t="str">
            <v>Registrado</v>
          </cell>
          <cell r="L11154" t="str">
            <v>101</v>
          </cell>
          <cell r="N11154">
            <v>1</v>
          </cell>
          <cell r="O11154">
            <v>0</v>
          </cell>
          <cell r="P11154">
            <v>2</v>
          </cell>
        </row>
        <row r="11155">
          <cell r="A11155" t="str">
            <v>ANA</v>
          </cell>
          <cell r="C11155">
            <v>22</v>
          </cell>
          <cell r="H11155" t="str">
            <v>00</v>
          </cell>
          <cell r="I11155" t="str">
            <v>@08@</v>
          </cell>
          <cell r="J11155" t="str">
            <v>Registrado</v>
          </cell>
          <cell r="L11155" t="str">
            <v>101</v>
          </cell>
          <cell r="N11155">
            <v>1</v>
          </cell>
          <cell r="O11155">
            <v>0</v>
          </cell>
          <cell r="P11155">
            <v>2</v>
          </cell>
        </row>
        <row r="11156">
          <cell r="A11156" t="str">
            <v>ANA</v>
          </cell>
          <cell r="C11156">
            <v>22</v>
          </cell>
          <cell r="H11156" t="str">
            <v>00</v>
          </cell>
          <cell r="I11156" t="str">
            <v>@08@</v>
          </cell>
          <cell r="J11156" t="str">
            <v>Registrado</v>
          </cell>
          <cell r="L11156" t="str">
            <v>101</v>
          </cell>
          <cell r="N11156">
            <v>1</v>
          </cell>
          <cell r="O11156">
            <v>0</v>
          </cell>
          <cell r="P11156">
            <v>2</v>
          </cell>
        </row>
        <row r="11157">
          <cell r="A11157" t="str">
            <v>ANA</v>
          </cell>
          <cell r="C11157">
            <v>22</v>
          </cell>
          <cell r="H11157" t="str">
            <v>00</v>
          </cell>
          <cell r="I11157" t="str">
            <v>@08@</v>
          </cell>
          <cell r="J11157" t="str">
            <v>Registrado</v>
          </cell>
          <cell r="L11157" t="str">
            <v>101</v>
          </cell>
          <cell r="N11157">
            <v>1</v>
          </cell>
          <cell r="O11157">
            <v>0</v>
          </cell>
          <cell r="P11157">
            <v>2</v>
          </cell>
        </row>
        <row r="11158">
          <cell r="A11158" t="str">
            <v>ANA</v>
          </cell>
          <cell r="C11158">
            <v>22</v>
          </cell>
          <cell r="H11158" t="str">
            <v>00</v>
          </cell>
          <cell r="I11158" t="str">
            <v>@08@</v>
          </cell>
          <cell r="J11158" t="str">
            <v>Registrado</v>
          </cell>
          <cell r="L11158" t="str">
            <v>101</v>
          </cell>
          <cell r="N11158">
            <v>1</v>
          </cell>
          <cell r="O11158">
            <v>0</v>
          </cell>
          <cell r="P11158">
            <v>2</v>
          </cell>
        </row>
        <row r="11159">
          <cell r="A11159" t="str">
            <v>ANA</v>
          </cell>
          <cell r="C11159">
            <v>22</v>
          </cell>
          <cell r="H11159" t="str">
            <v>00</v>
          </cell>
          <cell r="I11159" t="str">
            <v>@08@</v>
          </cell>
          <cell r="J11159" t="str">
            <v>Registrado</v>
          </cell>
          <cell r="L11159" t="str">
            <v>101</v>
          </cell>
          <cell r="N11159">
            <v>1</v>
          </cell>
          <cell r="O11159">
            <v>0</v>
          </cell>
          <cell r="P11159">
            <v>2</v>
          </cell>
        </row>
        <row r="11160">
          <cell r="A11160" t="str">
            <v>ANA</v>
          </cell>
          <cell r="C11160">
            <v>22</v>
          </cell>
          <cell r="H11160" t="str">
            <v>00</v>
          </cell>
          <cell r="I11160" t="str">
            <v>@08@</v>
          </cell>
          <cell r="J11160" t="str">
            <v>Registrado</v>
          </cell>
          <cell r="L11160" t="str">
            <v>101</v>
          </cell>
          <cell r="N11160">
            <v>1</v>
          </cell>
          <cell r="O11160">
            <v>0</v>
          </cell>
          <cell r="P11160">
            <v>2</v>
          </cell>
        </row>
        <row r="11161">
          <cell r="A11161" t="str">
            <v>ANA</v>
          </cell>
          <cell r="C11161">
            <v>22</v>
          </cell>
          <cell r="H11161" t="str">
            <v>00</v>
          </cell>
          <cell r="I11161" t="str">
            <v>@08@</v>
          </cell>
          <cell r="J11161" t="str">
            <v>Registrado</v>
          </cell>
          <cell r="L11161" t="str">
            <v>101</v>
          </cell>
          <cell r="N11161">
            <v>3</v>
          </cell>
          <cell r="O11161">
            <v>0</v>
          </cell>
          <cell r="P11161">
            <v>2</v>
          </cell>
        </row>
        <row r="11162">
          <cell r="A11162" t="str">
            <v>ANA</v>
          </cell>
          <cell r="C11162">
            <v>22</v>
          </cell>
          <cell r="H11162" t="str">
            <v>00</v>
          </cell>
          <cell r="I11162" t="str">
            <v>@08@</v>
          </cell>
          <cell r="J11162" t="str">
            <v>Registrado</v>
          </cell>
          <cell r="L11162" t="str">
            <v>101</v>
          </cell>
          <cell r="N11162">
            <v>3</v>
          </cell>
          <cell r="O11162">
            <v>0</v>
          </cell>
          <cell r="P11162">
            <v>2</v>
          </cell>
        </row>
        <row r="11163">
          <cell r="A11163" t="str">
            <v>ANA</v>
          </cell>
          <cell r="C11163">
            <v>3</v>
          </cell>
          <cell r="H11163" t="str">
            <v>01</v>
          </cell>
          <cell r="I11163" t="str">
            <v>@09@</v>
          </cell>
          <cell r="J11163" t="str">
            <v>Solicitado</v>
          </cell>
          <cell r="L11163" t="str">
            <v>101</v>
          </cell>
          <cell r="N11163">
            <v>1</v>
          </cell>
          <cell r="O11163">
            <v>0</v>
          </cell>
          <cell r="P11163">
            <v>1</v>
          </cell>
        </row>
        <row r="11164">
          <cell r="A11164" t="str">
            <v>ANA</v>
          </cell>
          <cell r="C11164">
            <v>20</v>
          </cell>
          <cell r="H11164" t="str">
            <v>00</v>
          </cell>
          <cell r="I11164" t="str">
            <v>@08@</v>
          </cell>
          <cell r="J11164" t="str">
            <v>Registrado</v>
          </cell>
          <cell r="L11164" t="str">
            <v>101</v>
          </cell>
          <cell r="N11164">
            <v>1</v>
          </cell>
          <cell r="O11164">
            <v>0</v>
          </cell>
          <cell r="P11164">
            <v>2</v>
          </cell>
        </row>
        <row r="11165">
          <cell r="A11165" t="str">
            <v>ANA</v>
          </cell>
          <cell r="C11165">
            <v>20</v>
          </cell>
          <cell r="H11165" t="str">
            <v>00</v>
          </cell>
          <cell r="I11165" t="str">
            <v>@08@</v>
          </cell>
          <cell r="J11165" t="str">
            <v>Registrado</v>
          </cell>
          <cell r="L11165" t="str">
            <v>101</v>
          </cell>
          <cell r="N11165">
            <v>1</v>
          </cell>
          <cell r="O11165">
            <v>0</v>
          </cell>
          <cell r="P11165">
            <v>2</v>
          </cell>
        </row>
        <row r="11166">
          <cell r="A11166" t="str">
            <v>ANA</v>
          </cell>
          <cell r="C11166">
            <v>20</v>
          </cell>
          <cell r="H11166" t="str">
            <v>00</v>
          </cell>
          <cell r="I11166" t="str">
            <v>@08@</v>
          </cell>
          <cell r="J11166" t="str">
            <v>Registrado</v>
          </cell>
          <cell r="L11166" t="str">
            <v>101</v>
          </cell>
          <cell r="N11166">
            <v>1</v>
          </cell>
          <cell r="O11166">
            <v>0</v>
          </cell>
          <cell r="P11166">
            <v>2</v>
          </cell>
        </row>
        <row r="11167">
          <cell r="A11167" t="str">
            <v>ANA</v>
          </cell>
          <cell r="C11167">
            <v>20</v>
          </cell>
          <cell r="H11167" t="str">
            <v>00</v>
          </cell>
          <cell r="I11167" t="str">
            <v>@08@</v>
          </cell>
          <cell r="J11167" t="str">
            <v>Registrado</v>
          </cell>
          <cell r="L11167" t="str">
            <v>101</v>
          </cell>
          <cell r="N11167">
            <v>1</v>
          </cell>
          <cell r="O11167">
            <v>0</v>
          </cell>
          <cell r="P11167">
            <v>2</v>
          </cell>
        </row>
        <row r="11168">
          <cell r="A11168" t="str">
            <v>ANA</v>
          </cell>
          <cell r="C11168">
            <v>20</v>
          </cell>
          <cell r="H11168" t="str">
            <v>00</v>
          </cell>
          <cell r="I11168" t="str">
            <v>@08@</v>
          </cell>
          <cell r="J11168" t="str">
            <v>Registrado</v>
          </cell>
          <cell r="L11168" t="str">
            <v>101</v>
          </cell>
          <cell r="N11168">
            <v>1</v>
          </cell>
          <cell r="O11168">
            <v>0</v>
          </cell>
          <cell r="P11168">
            <v>2</v>
          </cell>
        </row>
        <row r="11169">
          <cell r="A11169" t="str">
            <v>ANA</v>
          </cell>
          <cell r="C11169">
            <v>20</v>
          </cell>
          <cell r="H11169" t="str">
            <v>00</v>
          </cell>
          <cell r="I11169" t="str">
            <v>@08@</v>
          </cell>
          <cell r="J11169" t="str">
            <v>Registrado</v>
          </cell>
          <cell r="L11169" t="str">
            <v>101</v>
          </cell>
          <cell r="N11169">
            <v>1</v>
          </cell>
          <cell r="O11169">
            <v>0</v>
          </cell>
          <cell r="P11169">
            <v>2</v>
          </cell>
        </row>
        <row r="11170">
          <cell r="A11170" t="str">
            <v>ANA</v>
          </cell>
          <cell r="C11170">
            <v>20</v>
          </cell>
          <cell r="H11170" t="str">
            <v>00</v>
          </cell>
          <cell r="I11170" t="str">
            <v>@08@</v>
          </cell>
          <cell r="J11170" t="str">
            <v>Registrado</v>
          </cell>
          <cell r="L11170" t="str">
            <v>101</v>
          </cell>
          <cell r="N11170">
            <v>1</v>
          </cell>
          <cell r="O11170">
            <v>0</v>
          </cell>
          <cell r="P11170">
            <v>2</v>
          </cell>
        </row>
        <row r="11171">
          <cell r="A11171" t="str">
            <v>ANA</v>
          </cell>
          <cell r="C11171">
            <v>20</v>
          </cell>
          <cell r="H11171" t="str">
            <v>00</v>
          </cell>
          <cell r="I11171" t="str">
            <v>@08@</v>
          </cell>
          <cell r="J11171" t="str">
            <v>Registrado</v>
          </cell>
          <cell r="L11171" t="str">
            <v>101</v>
          </cell>
          <cell r="N11171">
            <v>1</v>
          </cell>
          <cell r="O11171">
            <v>0</v>
          </cell>
          <cell r="P11171">
            <v>2</v>
          </cell>
        </row>
        <row r="11172">
          <cell r="A11172" t="str">
            <v>ANA</v>
          </cell>
          <cell r="C11172">
            <v>20</v>
          </cell>
          <cell r="H11172" t="str">
            <v>00</v>
          </cell>
          <cell r="I11172" t="str">
            <v>@08@</v>
          </cell>
          <cell r="J11172" t="str">
            <v>Registrado</v>
          </cell>
          <cell r="L11172" t="str">
            <v>101</v>
          </cell>
          <cell r="N11172">
            <v>1</v>
          </cell>
          <cell r="O11172">
            <v>0</v>
          </cell>
          <cell r="P11172">
            <v>2</v>
          </cell>
        </row>
        <row r="11173">
          <cell r="A11173" t="str">
            <v>ANA</v>
          </cell>
          <cell r="C11173">
            <v>20</v>
          </cell>
          <cell r="H11173" t="str">
            <v>00</v>
          </cell>
          <cell r="I11173" t="str">
            <v>@08@</v>
          </cell>
          <cell r="J11173" t="str">
            <v>Registrado</v>
          </cell>
          <cell r="L11173" t="str">
            <v>101</v>
          </cell>
          <cell r="N11173">
            <v>1</v>
          </cell>
          <cell r="O11173">
            <v>0</v>
          </cell>
          <cell r="P11173">
            <v>2</v>
          </cell>
        </row>
        <row r="11174">
          <cell r="A11174" t="str">
            <v>ANA</v>
          </cell>
          <cell r="C11174">
            <v>20</v>
          </cell>
          <cell r="H11174" t="str">
            <v>00</v>
          </cell>
          <cell r="I11174" t="str">
            <v>@08@</v>
          </cell>
          <cell r="J11174" t="str">
            <v>Registrado</v>
          </cell>
          <cell r="L11174" t="str">
            <v>101</v>
          </cell>
          <cell r="N11174">
            <v>1</v>
          </cell>
          <cell r="O11174">
            <v>0</v>
          </cell>
          <cell r="P11174">
            <v>2</v>
          </cell>
        </row>
        <row r="11175">
          <cell r="A11175" t="str">
            <v>ANA</v>
          </cell>
          <cell r="C11175">
            <v>20</v>
          </cell>
          <cell r="H11175" t="str">
            <v>00</v>
          </cell>
          <cell r="I11175" t="str">
            <v>@08@</v>
          </cell>
          <cell r="J11175" t="str">
            <v>Registrado</v>
          </cell>
          <cell r="L11175" t="str">
            <v>101</v>
          </cell>
          <cell r="N11175">
            <v>1</v>
          </cell>
          <cell r="O11175">
            <v>0</v>
          </cell>
          <cell r="P11175">
            <v>2</v>
          </cell>
        </row>
        <row r="11176">
          <cell r="A11176" t="str">
            <v>ANA</v>
          </cell>
          <cell r="C11176">
            <v>20</v>
          </cell>
          <cell r="H11176" t="str">
            <v>00</v>
          </cell>
          <cell r="I11176" t="str">
            <v>@08@</v>
          </cell>
          <cell r="J11176" t="str">
            <v>Registrado</v>
          </cell>
          <cell r="L11176" t="str">
            <v>101</v>
          </cell>
          <cell r="N11176">
            <v>1</v>
          </cell>
          <cell r="O11176">
            <v>0</v>
          </cell>
          <cell r="P11176">
            <v>2</v>
          </cell>
        </row>
        <row r="11177">
          <cell r="A11177" t="str">
            <v>ANA</v>
          </cell>
          <cell r="C11177">
            <v>20</v>
          </cell>
          <cell r="H11177" t="str">
            <v>00</v>
          </cell>
          <cell r="I11177" t="str">
            <v>@08@</v>
          </cell>
          <cell r="J11177" t="str">
            <v>Registrado</v>
          </cell>
          <cell r="L11177" t="str">
            <v>101</v>
          </cell>
          <cell r="N11177">
            <v>1</v>
          </cell>
          <cell r="O11177">
            <v>0</v>
          </cell>
          <cell r="P11177">
            <v>2</v>
          </cell>
        </row>
        <row r="11178">
          <cell r="A11178" t="str">
            <v>ANA</v>
          </cell>
          <cell r="C11178">
            <v>20</v>
          </cell>
          <cell r="H11178" t="str">
            <v>00</v>
          </cell>
          <cell r="I11178" t="str">
            <v>@08@</v>
          </cell>
          <cell r="J11178" t="str">
            <v>Registrado</v>
          </cell>
          <cell r="L11178" t="str">
            <v>101</v>
          </cell>
          <cell r="N11178">
            <v>1</v>
          </cell>
          <cell r="O11178">
            <v>0</v>
          </cell>
          <cell r="P11178">
            <v>2</v>
          </cell>
        </row>
        <row r="11179">
          <cell r="A11179" t="str">
            <v>ANA</v>
          </cell>
          <cell r="C11179">
            <v>20</v>
          </cell>
          <cell r="H11179" t="str">
            <v>00</v>
          </cell>
          <cell r="I11179" t="str">
            <v>@08@</v>
          </cell>
          <cell r="J11179" t="str">
            <v>Registrado</v>
          </cell>
          <cell r="L11179" t="str">
            <v>101</v>
          </cell>
          <cell r="N11179">
            <v>1</v>
          </cell>
          <cell r="O11179">
            <v>0</v>
          </cell>
          <cell r="P11179">
            <v>2</v>
          </cell>
        </row>
        <row r="11180">
          <cell r="A11180" t="str">
            <v>ANA</v>
          </cell>
          <cell r="C11180">
            <v>20</v>
          </cell>
          <cell r="H11180" t="str">
            <v>00</v>
          </cell>
          <cell r="I11180" t="str">
            <v>@08@</v>
          </cell>
          <cell r="J11180" t="str">
            <v>Registrado</v>
          </cell>
          <cell r="L11180" t="str">
            <v>101</v>
          </cell>
          <cell r="N11180">
            <v>1</v>
          </cell>
          <cell r="O11180">
            <v>0</v>
          </cell>
          <cell r="P11180">
            <v>2</v>
          </cell>
        </row>
        <row r="11181">
          <cell r="A11181" t="str">
            <v>ANA</v>
          </cell>
          <cell r="C11181">
            <v>20</v>
          </cell>
          <cell r="H11181" t="str">
            <v>00</v>
          </cell>
          <cell r="I11181" t="str">
            <v>@08@</v>
          </cell>
          <cell r="J11181" t="str">
            <v>Registrado</v>
          </cell>
          <cell r="L11181" t="str">
            <v>101</v>
          </cell>
          <cell r="N11181">
            <v>1</v>
          </cell>
          <cell r="O11181">
            <v>0</v>
          </cell>
          <cell r="P11181">
            <v>2</v>
          </cell>
        </row>
        <row r="11182">
          <cell r="A11182" t="str">
            <v>ANA</v>
          </cell>
          <cell r="C11182">
            <v>20</v>
          </cell>
          <cell r="H11182" t="str">
            <v>00</v>
          </cell>
          <cell r="I11182" t="str">
            <v>@08@</v>
          </cell>
          <cell r="J11182" t="str">
            <v>Registrado</v>
          </cell>
          <cell r="L11182" t="str">
            <v>101</v>
          </cell>
          <cell r="N11182">
            <v>1</v>
          </cell>
          <cell r="O11182">
            <v>0</v>
          </cell>
          <cell r="P11182">
            <v>2</v>
          </cell>
        </row>
        <row r="11183">
          <cell r="A11183" t="str">
            <v>ANA</v>
          </cell>
          <cell r="C11183">
            <v>20</v>
          </cell>
          <cell r="H11183" t="str">
            <v>00</v>
          </cell>
          <cell r="I11183" t="str">
            <v>@08@</v>
          </cell>
          <cell r="J11183" t="str">
            <v>Registrado</v>
          </cell>
          <cell r="L11183" t="str">
            <v>101</v>
          </cell>
          <cell r="N11183">
            <v>1</v>
          </cell>
          <cell r="O11183">
            <v>0</v>
          </cell>
          <cell r="P11183">
            <v>2</v>
          </cell>
        </row>
        <row r="11184">
          <cell r="A11184" t="str">
            <v>ANA</v>
          </cell>
          <cell r="C11184">
            <v>20</v>
          </cell>
          <cell r="H11184" t="str">
            <v>00</v>
          </cell>
          <cell r="I11184" t="str">
            <v>@08@</v>
          </cell>
          <cell r="J11184" t="str">
            <v>Registrado</v>
          </cell>
          <cell r="L11184" t="str">
            <v>101</v>
          </cell>
          <cell r="N11184">
            <v>1</v>
          </cell>
          <cell r="O11184">
            <v>0</v>
          </cell>
          <cell r="P11184">
            <v>2</v>
          </cell>
        </row>
        <row r="11185">
          <cell r="A11185" t="str">
            <v>ANA</v>
          </cell>
          <cell r="C11185">
            <v>20</v>
          </cell>
          <cell r="H11185" t="str">
            <v>00</v>
          </cell>
          <cell r="I11185" t="str">
            <v>@08@</v>
          </cell>
          <cell r="J11185" t="str">
            <v>Registrado</v>
          </cell>
          <cell r="L11185" t="str">
            <v>101</v>
          </cell>
          <cell r="N11185">
            <v>1</v>
          </cell>
          <cell r="O11185">
            <v>0</v>
          </cell>
          <cell r="P11185">
            <v>2</v>
          </cell>
        </row>
        <row r="11186">
          <cell r="A11186" t="str">
            <v>ANA</v>
          </cell>
          <cell r="C11186">
            <v>20</v>
          </cell>
          <cell r="H11186" t="str">
            <v>00</v>
          </cell>
          <cell r="I11186" t="str">
            <v>@08@</v>
          </cell>
          <cell r="J11186" t="str">
            <v>Registrado</v>
          </cell>
          <cell r="L11186" t="str">
            <v>101</v>
          </cell>
          <cell r="N11186">
            <v>1</v>
          </cell>
          <cell r="O11186">
            <v>0</v>
          </cell>
          <cell r="P11186">
            <v>2</v>
          </cell>
        </row>
        <row r="11187">
          <cell r="A11187" t="str">
            <v>ANA</v>
          </cell>
          <cell r="C11187">
            <v>20</v>
          </cell>
          <cell r="H11187" t="str">
            <v>00</v>
          </cell>
          <cell r="I11187" t="str">
            <v>@08@</v>
          </cell>
          <cell r="J11187" t="str">
            <v>Registrado</v>
          </cell>
          <cell r="L11187" t="str">
            <v>101</v>
          </cell>
          <cell r="N11187">
            <v>1</v>
          </cell>
          <cell r="O11187">
            <v>0</v>
          </cell>
          <cell r="P11187">
            <v>2</v>
          </cell>
        </row>
        <row r="11188">
          <cell r="A11188" t="str">
            <v>ANA</v>
          </cell>
          <cell r="C11188">
            <v>20</v>
          </cell>
          <cell r="H11188" t="str">
            <v>00</v>
          </cell>
          <cell r="I11188" t="str">
            <v>@08@</v>
          </cell>
          <cell r="J11188" t="str">
            <v>Registrado</v>
          </cell>
          <cell r="L11188" t="str">
            <v>101</v>
          </cell>
          <cell r="N11188">
            <v>1</v>
          </cell>
          <cell r="O11188">
            <v>0</v>
          </cell>
          <cell r="P11188">
            <v>2</v>
          </cell>
        </row>
        <row r="11189">
          <cell r="A11189" t="str">
            <v>ANA</v>
          </cell>
          <cell r="C11189">
            <v>20</v>
          </cell>
          <cell r="H11189" t="str">
            <v>00</v>
          </cell>
          <cell r="I11189" t="str">
            <v>@08@</v>
          </cell>
          <cell r="J11189" t="str">
            <v>Registrado</v>
          </cell>
          <cell r="L11189" t="str">
            <v>101</v>
          </cell>
          <cell r="N11189">
            <v>1</v>
          </cell>
          <cell r="O11189">
            <v>0</v>
          </cell>
          <cell r="P11189">
            <v>2</v>
          </cell>
        </row>
        <row r="11190">
          <cell r="A11190" t="str">
            <v>ANA</v>
          </cell>
          <cell r="C11190">
            <v>20</v>
          </cell>
          <cell r="H11190" t="str">
            <v>00</v>
          </cell>
          <cell r="I11190" t="str">
            <v>@08@</v>
          </cell>
          <cell r="J11190" t="str">
            <v>Registrado</v>
          </cell>
          <cell r="L11190" t="str">
            <v>101</v>
          </cell>
          <cell r="N11190">
            <v>1</v>
          </cell>
          <cell r="O11190">
            <v>0</v>
          </cell>
          <cell r="P11190">
            <v>2</v>
          </cell>
        </row>
        <row r="11191">
          <cell r="A11191" t="str">
            <v>ANA</v>
          </cell>
          <cell r="C11191">
            <v>20</v>
          </cell>
          <cell r="H11191" t="str">
            <v>00</v>
          </cell>
          <cell r="I11191" t="str">
            <v>@08@</v>
          </cell>
          <cell r="J11191" t="str">
            <v>Registrado</v>
          </cell>
          <cell r="L11191" t="str">
            <v>101</v>
          </cell>
          <cell r="N11191">
            <v>1</v>
          </cell>
          <cell r="O11191">
            <v>0</v>
          </cell>
          <cell r="P11191">
            <v>2</v>
          </cell>
        </row>
        <row r="11192">
          <cell r="A11192" t="str">
            <v>ANA</v>
          </cell>
          <cell r="C11192">
            <v>20</v>
          </cell>
          <cell r="H11192" t="str">
            <v>00</v>
          </cell>
          <cell r="I11192" t="str">
            <v>@08@</v>
          </cell>
          <cell r="J11192" t="str">
            <v>Registrado</v>
          </cell>
          <cell r="L11192" t="str">
            <v>101</v>
          </cell>
          <cell r="N11192">
            <v>3</v>
          </cell>
          <cell r="O11192">
            <v>0</v>
          </cell>
          <cell r="P11192">
            <v>2</v>
          </cell>
        </row>
        <row r="11193">
          <cell r="A11193" t="str">
            <v>ANA</v>
          </cell>
          <cell r="C11193">
            <v>20</v>
          </cell>
          <cell r="H11193" t="str">
            <v>00</v>
          </cell>
          <cell r="I11193" t="str">
            <v>@08@</v>
          </cell>
          <cell r="J11193" t="str">
            <v>Registrado</v>
          </cell>
          <cell r="L11193" t="str">
            <v>101</v>
          </cell>
          <cell r="N11193">
            <v>3</v>
          </cell>
          <cell r="O11193">
            <v>0</v>
          </cell>
          <cell r="P11193">
            <v>2</v>
          </cell>
        </row>
        <row r="11194">
          <cell r="A11194" t="str">
            <v>ANA</v>
          </cell>
          <cell r="C11194">
            <v>3</v>
          </cell>
          <cell r="H11194" t="str">
            <v>01</v>
          </cell>
          <cell r="I11194" t="str">
            <v>@09@</v>
          </cell>
          <cell r="J11194" t="str">
            <v>Solicitado</v>
          </cell>
          <cell r="L11194" t="str">
            <v>101</v>
          </cell>
          <cell r="N11194">
            <v>1</v>
          </cell>
          <cell r="O11194">
            <v>0</v>
          </cell>
          <cell r="P11194">
            <v>1</v>
          </cell>
        </row>
        <row r="11195">
          <cell r="A11195" t="str">
            <v>ANA</v>
          </cell>
          <cell r="C11195">
            <v>20</v>
          </cell>
          <cell r="H11195" t="str">
            <v>00</v>
          </cell>
          <cell r="I11195" t="str">
            <v>@08@</v>
          </cell>
          <cell r="J11195" t="str">
            <v>Registrado</v>
          </cell>
          <cell r="L11195" t="str">
            <v>101</v>
          </cell>
          <cell r="N11195">
            <v>1</v>
          </cell>
          <cell r="O11195">
            <v>0</v>
          </cell>
          <cell r="P11195">
            <v>2</v>
          </cell>
        </row>
        <row r="11196">
          <cell r="A11196" t="str">
            <v>ANA</v>
          </cell>
          <cell r="C11196">
            <v>20</v>
          </cell>
          <cell r="H11196" t="str">
            <v>00</v>
          </cell>
          <cell r="I11196" t="str">
            <v>@08@</v>
          </cell>
          <cell r="J11196" t="str">
            <v>Registrado</v>
          </cell>
          <cell r="L11196" t="str">
            <v>101</v>
          </cell>
          <cell r="N11196">
            <v>1</v>
          </cell>
          <cell r="O11196">
            <v>0</v>
          </cell>
          <cell r="P11196">
            <v>2</v>
          </cell>
        </row>
        <row r="11197">
          <cell r="A11197" t="str">
            <v>ANA</v>
          </cell>
          <cell r="C11197">
            <v>20</v>
          </cell>
          <cell r="H11197" t="str">
            <v>00</v>
          </cell>
          <cell r="I11197" t="str">
            <v>@08@</v>
          </cell>
          <cell r="J11197" t="str">
            <v>Registrado</v>
          </cell>
          <cell r="L11197" t="str">
            <v>101</v>
          </cell>
          <cell r="N11197">
            <v>1</v>
          </cell>
          <cell r="O11197">
            <v>0</v>
          </cell>
          <cell r="P11197">
            <v>2</v>
          </cell>
        </row>
        <row r="11198">
          <cell r="A11198" t="str">
            <v>ANA</v>
          </cell>
          <cell r="C11198">
            <v>20</v>
          </cell>
          <cell r="H11198" t="str">
            <v>00</v>
          </cell>
          <cell r="I11198" t="str">
            <v>@08@</v>
          </cell>
          <cell r="J11198" t="str">
            <v>Registrado</v>
          </cell>
          <cell r="L11198" t="str">
            <v>101</v>
          </cell>
          <cell r="N11198">
            <v>1</v>
          </cell>
          <cell r="O11198">
            <v>0</v>
          </cell>
          <cell r="P11198">
            <v>2</v>
          </cell>
        </row>
        <row r="11199">
          <cell r="A11199" t="str">
            <v>ANA</v>
          </cell>
          <cell r="C11199">
            <v>20</v>
          </cell>
          <cell r="H11199" t="str">
            <v>00</v>
          </cell>
          <cell r="I11199" t="str">
            <v>@08@</v>
          </cell>
          <cell r="J11199" t="str">
            <v>Registrado</v>
          </cell>
          <cell r="L11199" t="str">
            <v>101</v>
          </cell>
          <cell r="N11199">
            <v>1</v>
          </cell>
          <cell r="O11199">
            <v>0</v>
          </cell>
          <cell r="P11199">
            <v>2</v>
          </cell>
        </row>
        <row r="11200">
          <cell r="A11200" t="str">
            <v>ANA</v>
          </cell>
          <cell r="C11200">
            <v>20</v>
          </cell>
          <cell r="H11200" t="str">
            <v>00</v>
          </cell>
          <cell r="I11200" t="str">
            <v>@08@</v>
          </cell>
          <cell r="J11200" t="str">
            <v>Registrado</v>
          </cell>
          <cell r="L11200" t="str">
            <v>101</v>
          </cell>
          <cell r="N11200">
            <v>1</v>
          </cell>
          <cell r="O11200">
            <v>0</v>
          </cell>
          <cell r="P11200">
            <v>2</v>
          </cell>
        </row>
        <row r="11201">
          <cell r="A11201" t="str">
            <v>ANA</v>
          </cell>
          <cell r="C11201">
            <v>20</v>
          </cell>
          <cell r="H11201" t="str">
            <v>00</v>
          </cell>
          <cell r="I11201" t="str">
            <v>@08@</v>
          </cell>
          <cell r="J11201" t="str">
            <v>Registrado</v>
          </cell>
          <cell r="L11201" t="str">
            <v>101</v>
          </cell>
          <cell r="N11201">
            <v>1</v>
          </cell>
          <cell r="O11201">
            <v>0</v>
          </cell>
          <cell r="P11201">
            <v>2</v>
          </cell>
        </row>
        <row r="11202">
          <cell r="A11202" t="str">
            <v>ANA</v>
          </cell>
          <cell r="C11202">
            <v>20</v>
          </cell>
          <cell r="H11202" t="str">
            <v>00</v>
          </cell>
          <cell r="I11202" t="str">
            <v>@08@</v>
          </cell>
          <cell r="J11202" t="str">
            <v>Registrado</v>
          </cell>
          <cell r="L11202" t="str">
            <v>101</v>
          </cell>
          <cell r="N11202">
            <v>1</v>
          </cell>
          <cell r="O11202">
            <v>0</v>
          </cell>
          <cell r="P11202">
            <v>2</v>
          </cell>
        </row>
        <row r="11203">
          <cell r="A11203" t="str">
            <v>ANA</v>
          </cell>
          <cell r="C11203">
            <v>20</v>
          </cell>
          <cell r="H11203" t="str">
            <v>00</v>
          </cell>
          <cell r="I11203" t="str">
            <v>@08@</v>
          </cell>
          <cell r="J11203" t="str">
            <v>Registrado</v>
          </cell>
          <cell r="L11203" t="str">
            <v>101</v>
          </cell>
          <cell r="N11203">
            <v>1</v>
          </cell>
          <cell r="O11203">
            <v>0</v>
          </cell>
          <cell r="P11203">
            <v>2</v>
          </cell>
        </row>
        <row r="11204">
          <cell r="A11204" t="str">
            <v>ANA</v>
          </cell>
          <cell r="C11204">
            <v>20</v>
          </cell>
          <cell r="H11204" t="str">
            <v>00</v>
          </cell>
          <cell r="I11204" t="str">
            <v>@08@</v>
          </cell>
          <cell r="J11204" t="str">
            <v>Registrado</v>
          </cell>
          <cell r="L11204" t="str">
            <v>101</v>
          </cell>
          <cell r="N11204">
            <v>1</v>
          </cell>
          <cell r="O11204">
            <v>0</v>
          </cell>
          <cell r="P11204">
            <v>2</v>
          </cell>
        </row>
        <row r="11205">
          <cell r="A11205" t="str">
            <v>ANA</v>
          </cell>
          <cell r="C11205">
            <v>20</v>
          </cell>
          <cell r="H11205" t="str">
            <v>00</v>
          </cell>
          <cell r="I11205" t="str">
            <v>@08@</v>
          </cell>
          <cell r="J11205" t="str">
            <v>Registrado</v>
          </cell>
          <cell r="L11205" t="str">
            <v>101</v>
          </cell>
          <cell r="N11205">
            <v>1</v>
          </cell>
          <cell r="O11205">
            <v>0</v>
          </cell>
          <cell r="P11205">
            <v>2</v>
          </cell>
        </row>
        <row r="11206">
          <cell r="A11206" t="str">
            <v>ANA</v>
          </cell>
          <cell r="C11206">
            <v>20</v>
          </cell>
          <cell r="H11206" t="str">
            <v>00</v>
          </cell>
          <cell r="I11206" t="str">
            <v>@08@</v>
          </cell>
          <cell r="J11206" t="str">
            <v>Registrado</v>
          </cell>
          <cell r="L11206" t="str">
            <v>101</v>
          </cell>
          <cell r="N11206">
            <v>1</v>
          </cell>
          <cell r="O11206">
            <v>0</v>
          </cell>
          <cell r="P11206">
            <v>2</v>
          </cell>
        </row>
        <row r="11207">
          <cell r="A11207" t="str">
            <v>ANA</v>
          </cell>
          <cell r="C11207">
            <v>20</v>
          </cell>
          <cell r="H11207" t="str">
            <v>00</v>
          </cell>
          <cell r="I11207" t="str">
            <v>@08@</v>
          </cell>
          <cell r="J11207" t="str">
            <v>Registrado</v>
          </cell>
          <cell r="L11207" t="str">
            <v>101</v>
          </cell>
          <cell r="N11207">
            <v>1</v>
          </cell>
          <cell r="O11207">
            <v>0</v>
          </cell>
          <cell r="P11207">
            <v>2</v>
          </cell>
        </row>
        <row r="11208">
          <cell r="A11208" t="str">
            <v>ANA</v>
          </cell>
          <cell r="C11208">
            <v>20</v>
          </cell>
          <cell r="H11208" t="str">
            <v>00</v>
          </cell>
          <cell r="I11208" t="str">
            <v>@08@</v>
          </cell>
          <cell r="J11208" t="str">
            <v>Registrado</v>
          </cell>
          <cell r="L11208" t="str">
            <v>101</v>
          </cell>
          <cell r="N11208">
            <v>1</v>
          </cell>
          <cell r="O11208">
            <v>0</v>
          </cell>
          <cell r="P11208">
            <v>2</v>
          </cell>
        </row>
        <row r="11209">
          <cell r="A11209" t="str">
            <v>ANA</v>
          </cell>
          <cell r="C11209">
            <v>20</v>
          </cell>
          <cell r="H11209" t="str">
            <v>00</v>
          </cell>
          <cell r="I11209" t="str">
            <v>@08@</v>
          </cell>
          <cell r="J11209" t="str">
            <v>Registrado</v>
          </cell>
          <cell r="L11209" t="str">
            <v>101</v>
          </cell>
          <cell r="N11209">
            <v>1</v>
          </cell>
          <cell r="O11209">
            <v>0</v>
          </cell>
          <cell r="P11209">
            <v>2</v>
          </cell>
        </row>
        <row r="11210">
          <cell r="A11210" t="str">
            <v>ANA</v>
          </cell>
          <cell r="C11210">
            <v>20</v>
          </cell>
          <cell r="H11210" t="str">
            <v>00</v>
          </cell>
          <cell r="I11210" t="str">
            <v>@08@</v>
          </cell>
          <cell r="J11210" t="str">
            <v>Registrado</v>
          </cell>
          <cell r="L11210" t="str">
            <v>101</v>
          </cell>
          <cell r="N11210">
            <v>1</v>
          </cell>
          <cell r="O11210">
            <v>0</v>
          </cell>
          <cell r="P11210">
            <v>2</v>
          </cell>
        </row>
        <row r="11211">
          <cell r="A11211" t="str">
            <v>ANA</v>
          </cell>
          <cell r="C11211">
            <v>20</v>
          </cell>
          <cell r="H11211" t="str">
            <v>00</v>
          </cell>
          <cell r="I11211" t="str">
            <v>@08@</v>
          </cell>
          <cell r="J11211" t="str">
            <v>Registrado</v>
          </cell>
          <cell r="L11211" t="str">
            <v>101</v>
          </cell>
          <cell r="N11211">
            <v>1</v>
          </cell>
          <cell r="O11211">
            <v>0</v>
          </cell>
          <cell r="P11211">
            <v>2</v>
          </cell>
        </row>
        <row r="11212">
          <cell r="A11212" t="str">
            <v>ANA</v>
          </cell>
          <cell r="C11212">
            <v>20</v>
          </cell>
          <cell r="H11212" t="str">
            <v>00</v>
          </cell>
          <cell r="I11212" t="str">
            <v>@08@</v>
          </cell>
          <cell r="J11212" t="str">
            <v>Registrado</v>
          </cell>
          <cell r="L11212" t="str">
            <v>101</v>
          </cell>
          <cell r="N11212">
            <v>1</v>
          </cell>
          <cell r="O11212">
            <v>0</v>
          </cell>
          <cell r="P11212">
            <v>2</v>
          </cell>
        </row>
        <row r="11213">
          <cell r="A11213" t="str">
            <v>ANA</v>
          </cell>
          <cell r="C11213">
            <v>20</v>
          </cell>
          <cell r="H11213" t="str">
            <v>00</v>
          </cell>
          <cell r="I11213" t="str">
            <v>@08@</v>
          </cell>
          <cell r="J11213" t="str">
            <v>Registrado</v>
          </cell>
          <cell r="L11213" t="str">
            <v>101</v>
          </cell>
          <cell r="N11213">
            <v>1</v>
          </cell>
          <cell r="O11213">
            <v>0</v>
          </cell>
          <cell r="P11213">
            <v>2</v>
          </cell>
        </row>
        <row r="11214">
          <cell r="A11214" t="str">
            <v>ANA</v>
          </cell>
          <cell r="C11214">
            <v>20</v>
          </cell>
          <cell r="H11214" t="str">
            <v>00</v>
          </cell>
          <cell r="I11214" t="str">
            <v>@08@</v>
          </cell>
          <cell r="J11214" t="str">
            <v>Registrado</v>
          </cell>
          <cell r="L11214" t="str">
            <v>101</v>
          </cell>
          <cell r="N11214">
            <v>1</v>
          </cell>
          <cell r="O11214">
            <v>0</v>
          </cell>
          <cell r="P11214">
            <v>2</v>
          </cell>
        </row>
        <row r="11215">
          <cell r="A11215" t="str">
            <v>ANA</v>
          </cell>
          <cell r="C11215">
            <v>20</v>
          </cell>
          <cell r="H11215" t="str">
            <v>00</v>
          </cell>
          <cell r="I11215" t="str">
            <v>@08@</v>
          </cell>
          <cell r="J11215" t="str">
            <v>Registrado</v>
          </cell>
          <cell r="L11215" t="str">
            <v>101</v>
          </cell>
          <cell r="N11215">
            <v>1</v>
          </cell>
          <cell r="O11215">
            <v>0</v>
          </cell>
          <cell r="P11215">
            <v>2</v>
          </cell>
        </row>
        <row r="11216">
          <cell r="A11216" t="str">
            <v>ANA</v>
          </cell>
          <cell r="C11216">
            <v>20</v>
          </cell>
          <cell r="H11216" t="str">
            <v>00</v>
          </cell>
          <cell r="I11216" t="str">
            <v>@08@</v>
          </cell>
          <cell r="J11216" t="str">
            <v>Registrado</v>
          </cell>
          <cell r="L11216" t="str">
            <v>101</v>
          </cell>
          <cell r="N11216">
            <v>1</v>
          </cell>
          <cell r="O11216">
            <v>0</v>
          </cell>
          <cell r="P11216">
            <v>2</v>
          </cell>
        </row>
        <row r="11217">
          <cell r="A11217" t="str">
            <v>ANA</v>
          </cell>
          <cell r="C11217">
            <v>20</v>
          </cell>
          <cell r="H11217" t="str">
            <v>00</v>
          </cell>
          <cell r="I11217" t="str">
            <v>@08@</v>
          </cell>
          <cell r="J11217" t="str">
            <v>Registrado</v>
          </cell>
          <cell r="L11217" t="str">
            <v>101</v>
          </cell>
          <cell r="N11217">
            <v>1</v>
          </cell>
          <cell r="O11217">
            <v>0</v>
          </cell>
          <cell r="P11217">
            <v>2</v>
          </cell>
        </row>
        <row r="11218">
          <cell r="A11218" t="str">
            <v>ANA</v>
          </cell>
          <cell r="C11218">
            <v>20</v>
          </cell>
          <cell r="H11218" t="str">
            <v>00</v>
          </cell>
          <cell r="I11218" t="str">
            <v>@08@</v>
          </cell>
          <cell r="J11218" t="str">
            <v>Registrado</v>
          </cell>
          <cell r="L11218" t="str">
            <v>101</v>
          </cell>
          <cell r="N11218">
            <v>1</v>
          </cell>
          <cell r="O11218">
            <v>0</v>
          </cell>
          <cell r="P11218">
            <v>2</v>
          </cell>
        </row>
        <row r="11219">
          <cell r="A11219" t="str">
            <v>ANA</v>
          </cell>
          <cell r="C11219">
            <v>20</v>
          </cell>
          <cell r="H11219" t="str">
            <v>00</v>
          </cell>
          <cell r="I11219" t="str">
            <v>@08@</v>
          </cell>
          <cell r="J11219" t="str">
            <v>Registrado</v>
          </cell>
          <cell r="L11219" t="str">
            <v>101</v>
          </cell>
          <cell r="N11219">
            <v>1</v>
          </cell>
          <cell r="O11219">
            <v>0</v>
          </cell>
          <cell r="P11219">
            <v>2</v>
          </cell>
        </row>
        <row r="11220">
          <cell r="A11220" t="str">
            <v>ANA</v>
          </cell>
          <cell r="C11220">
            <v>20</v>
          </cell>
          <cell r="H11220" t="str">
            <v>00</v>
          </cell>
          <cell r="I11220" t="str">
            <v>@08@</v>
          </cell>
          <cell r="J11220" t="str">
            <v>Registrado</v>
          </cell>
          <cell r="L11220" t="str">
            <v>101</v>
          </cell>
          <cell r="N11220">
            <v>1</v>
          </cell>
          <cell r="O11220">
            <v>0</v>
          </cell>
          <cell r="P11220">
            <v>2</v>
          </cell>
        </row>
        <row r="11221">
          <cell r="A11221" t="str">
            <v>ANA</v>
          </cell>
          <cell r="C11221">
            <v>20</v>
          </cell>
          <cell r="H11221" t="str">
            <v>00</v>
          </cell>
          <cell r="I11221" t="str">
            <v>@08@</v>
          </cell>
          <cell r="J11221" t="str">
            <v>Registrado</v>
          </cell>
          <cell r="L11221" t="str">
            <v>101</v>
          </cell>
          <cell r="N11221">
            <v>1</v>
          </cell>
          <cell r="O11221">
            <v>0</v>
          </cell>
          <cell r="P11221">
            <v>2</v>
          </cell>
        </row>
        <row r="11222">
          <cell r="A11222" t="str">
            <v>ANA</v>
          </cell>
          <cell r="C11222">
            <v>20</v>
          </cell>
          <cell r="H11222" t="str">
            <v>00</v>
          </cell>
          <cell r="I11222" t="str">
            <v>@08@</v>
          </cell>
          <cell r="J11222" t="str">
            <v>Registrado</v>
          </cell>
          <cell r="L11222" t="str">
            <v>101</v>
          </cell>
          <cell r="N11222">
            <v>1</v>
          </cell>
          <cell r="O11222">
            <v>0</v>
          </cell>
          <cell r="P11222">
            <v>2</v>
          </cell>
        </row>
        <row r="11223">
          <cell r="A11223" t="str">
            <v>ANA</v>
          </cell>
          <cell r="C11223">
            <v>20</v>
          </cell>
          <cell r="H11223" t="str">
            <v>00</v>
          </cell>
          <cell r="I11223" t="str">
            <v>@08@</v>
          </cell>
          <cell r="J11223" t="str">
            <v>Registrado</v>
          </cell>
          <cell r="L11223" t="str">
            <v>101</v>
          </cell>
          <cell r="N11223">
            <v>1</v>
          </cell>
          <cell r="O11223">
            <v>0</v>
          </cell>
          <cell r="P11223">
            <v>2</v>
          </cell>
        </row>
        <row r="11224">
          <cell r="A11224" t="str">
            <v>ANA</v>
          </cell>
          <cell r="C11224">
            <v>20</v>
          </cell>
          <cell r="H11224" t="str">
            <v>00</v>
          </cell>
          <cell r="I11224" t="str">
            <v>@08@</v>
          </cell>
          <cell r="J11224" t="str">
            <v>Registrado</v>
          </cell>
          <cell r="L11224" t="str">
            <v>101</v>
          </cell>
          <cell r="N11224">
            <v>3</v>
          </cell>
          <cell r="O11224">
            <v>0</v>
          </cell>
          <cell r="P11224">
            <v>2</v>
          </cell>
        </row>
        <row r="11225">
          <cell r="A11225" t="str">
            <v>ANA</v>
          </cell>
          <cell r="C11225">
            <v>20</v>
          </cell>
          <cell r="H11225" t="str">
            <v>00</v>
          </cell>
          <cell r="I11225" t="str">
            <v>@08@</v>
          </cell>
          <cell r="J11225" t="str">
            <v>Registrado</v>
          </cell>
          <cell r="L11225" t="str">
            <v>101</v>
          </cell>
          <cell r="N11225">
            <v>3</v>
          </cell>
          <cell r="O11225">
            <v>0</v>
          </cell>
          <cell r="P11225">
            <v>2</v>
          </cell>
        </row>
        <row r="11226">
          <cell r="A11226" t="str">
            <v>ANA</v>
          </cell>
          <cell r="C11226">
            <v>25</v>
          </cell>
          <cell r="H11226" t="str">
            <v>01</v>
          </cell>
          <cell r="I11226" t="str">
            <v>@09@</v>
          </cell>
          <cell r="J11226" t="str">
            <v>Solicitado</v>
          </cell>
          <cell r="L11226" t="str">
            <v>101</v>
          </cell>
          <cell r="N11226">
            <v>1</v>
          </cell>
          <cell r="O11226">
            <v>0</v>
          </cell>
          <cell r="P11226">
            <v>1</v>
          </cell>
        </row>
        <row r="11227">
          <cell r="A11227" t="str">
            <v>ANA</v>
          </cell>
          <cell r="C11227">
            <v>19</v>
          </cell>
          <cell r="H11227" t="str">
            <v>00</v>
          </cell>
          <cell r="I11227" t="str">
            <v>@08@</v>
          </cell>
          <cell r="J11227" t="str">
            <v>Registrado</v>
          </cell>
          <cell r="L11227" t="str">
            <v>101</v>
          </cell>
          <cell r="N11227">
            <v>1</v>
          </cell>
          <cell r="O11227">
            <v>0</v>
          </cell>
          <cell r="P11227">
            <v>2</v>
          </cell>
        </row>
        <row r="11228">
          <cell r="A11228" t="str">
            <v>ANA</v>
          </cell>
          <cell r="C11228">
            <v>19</v>
          </cell>
          <cell r="H11228" t="str">
            <v>00</v>
          </cell>
          <cell r="I11228" t="str">
            <v>@08@</v>
          </cell>
          <cell r="J11228" t="str">
            <v>Registrado</v>
          </cell>
          <cell r="L11228" t="str">
            <v>101</v>
          </cell>
          <cell r="N11228">
            <v>1</v>
          </cell>
          <cell r="O11228">
            <v>0</v>
          </cell>
          <cell r="P11228">
            <v>2</v>
          </cell>
        </row>
        <row r="11229">
          <cell r="A11229" t="str">
            <v>ANA</v>
          </cell>
          <cell r="C11229">
            <v>19</v>
          </cell>
          <cell r="H11229" t="str">
            <v>00</v>
          </cell>
          <cell r="I11229" t="str">
            <v>@08@</v>
          </cell>
          <cell r="J11229" t="str">
            <v>Registrado</v>
          </cell>
          <cell r="L11229" t="str">
            <v>101</v>
          </cell>
          <cell r="N11229">
            <v>1</v>
          </cell>
          <cell r="O11229">
            <v>0</v>
          </cell>
          <cell r="P11229">
            <v>2</v>
          </cell>
        </row>
        <row r="11230">
          <cell r="A11230" t="str">
            <v>ANA</v>
          </cell>
          <cell r="C11230">
            <v>19</v>
          </cell>
          <cell r="H11230" t="str">
            <v>00</v>
          </cell>
          <cell r="I11230" t="str">
            <v>@08@</v>
          </cell>
          <cell r="J11230" t="str">
            <v>Registrado</v>
          </cell>
          <cell r="L11230" t="str">
            <v>101</v>
          </cell>
          <cell r="N11230">
            <v>1</v>
          </cell>
          <cell r="O11230">
            <v>0</v>
          </cell>
          <cell r="P11230">
            <v>2</v>
          </cell>
        </row>
        <row r="11231">
          <cell r="A11231" t="str">
            <v>ANA</v>
          </cell>
          <cell r="C11231">
            <v>19</v>
          </cell>
          <cell r="H11231" t="str">
            <v>00</v>
          </cell>
          <cell r="I11231" t="str">
            <v>@08@</v>
          </cell>
          <cell r="J11231" t="str">
            <v>Registrado</v>
          </cell>
          <cell r="L11231" t="str">
            <v>101</v>
          </cell>
          <cell r="N11231">
            <v>1</v>
          </cell>
          <cell r="O11231">
            <v>0</v>
          </cell>
          <cell r="P11231">
            <v>2</v>
          </cell>
        </row>
        <row r="11232">
          <cell r="A11232" t="str">
            <v>ANA</v>
          </cell>
          <cell r="C11232">
            <v>19</v>
          </cell>
          <cell r="H11232" t="str">
            <v>00</v>
          </cell>
          <cell r="I11232" t="str">
            <v>@08@</v>
          </cell>
          <cell r="J11232" t="str">
            <v>Registrado</v>
          </cell>
          <cell r="L11232" t="str">
            <v>101</v>
          </cell>
          <cell r="N11232">
            <v>1</v>
          </cell>
          <cell r="O11232">
            <v>0</v>
          </cell>
          <cell r="P11232">
            <v>2</v>
          </cell>
        </row>
        <row r="11233">
          <cell r="A11233" t="str">
            <v>ANA</v>
          </cell>
          <cell r="C11233">
            <v>19</v>
          </cell>
          <cell r="H11233" t="str">
            <v>00</v>
          </cell>
          <cell r="I11233" t="str">
            <v>@08@</v>
          </cell>
          <cell r="J11233" t="str">
            <v>Registrado</v>
          </cell>
          <cell r="L11233" t="str">
            <v>101</v>
          </cell>
          <cell r="N11233">
            <v>1</v>
          </cell>
          <cell r="O11233">
            <v>0</v>
          </cell>
          <cell r="P11233">
            <v>1</v>
          </cell>
        </row>
        <row r="11234">
          <cell r="A11234" t="str">
            <v>ANA</v>
          </cell>
          <cell r="C11234">
            <v>19</v>
          </cell>
          <cell r="H11234" t="str">
            <v>00</v>
          </cell>
          <cell r="I11234" t="str">
            <v>@08@</v>
          </cell>
          <cell r="J11234" t="str">
            <v>Registrado</v>
          </cell>
          <cell r="L11234" t="str">
            <v>101</v>
          </cell>
          <cell r="N11234">
            <v>1</v>
          </cell>
          <cell r="O11234">
            <v>0</v>
          </cell>
          <cell r="P11234">
            <v>2</v>
          </cell>
        </row>
        <row r="11235">
          <cell r="A11235" t="str">
            <v>ANA</v>
          </cell>
          <cell r="C11235">
            <v>19</v>
          </cell>
          <cell r="H11235" t="str">
            <v>00</v>
          </cell>
          <cell r="I11235" t="str">
            <v>@08@</v>
          </cell>
          <cell r="J11235" t="str">
            <v>Registrado</v>
          </cell>
          <cell r="L11235" t="str">
            <v>101</v>
          </cell>
          <cell r="N11235">
            <v>1</v>
          </cell>
          <cell r="O11235">
            <v>0</v>
          </cell>
          <cell r="P11235">
            <v>2</v>
          </cell>
        </row>
        <row r="11236">
          <cell r="A11236" t="str">
            <v>ANA</v>
          </cell>
          <cell r="C11236">
            <v>19</v>
          </cell>
          <cell r="H11236" t="str">
            <v>00</v>
          </cell>
          <cell r="I11236" t="str">
            <v>@08@</v>
          </cell>
          <cell r="J11236" t="str">
            <v>Registrado</v>
          </cell>
          <cell r="L11236" t="str">
            <v>101</v>
          </cell>
          <cell r="N11236">
            <v>1</v>
          </cell>
          <cell r="O11236">
            <v>0</v>
          </cell>
          <cell r="P11236">
            <v>2</v>
          </cell>
        </row>
        <row r="11237">
          <cell r="A11237" t="str">
            <v>ANA</v>
          </cell>
          <cell r="C11237">
            <v>19</v>
          </cell>
          <cell r="H11237" t="str">
            <v>00</v>
          </cell>
          <cell r="I11237" t="str">
            <v>@08@</v>
          </cell>
          <cell r="J11237" t="str">
            <v>Registrado</v>
          </cell>
          <cell r="L11237" t="str">
            <v>101</v>
          </cell>
          <cell r="N11237">
            <v>1</v>
          </cell>
          <cell r="O11237">
            <v>0</v>
          </cell>
          <cell r="P11237">
            <v>2</v>
          </cell>
        </row>
        <row r="11238">
          <cell r="A11238" t="str">
            <v>ANA</v>
          </cell>
          <cell r="C11238">
            <v>19</v>
          </cell>
          <cell r="H11238" t="str">
            <v>00</v>
          </cell>
          <cell r="I11238" t="str">
            <v>@08@</v>
          </cell>
          <cell r="J11238" t="str">
            <v>Registrado</v>
          </cell>
          <cell r="L11238" t="str">
            <v>101</v>
          </cell>
          <cell r="N11238">
            <v>1</v>
          </cell>
          <cell r="O11238">
            <v>0</v>
          </cell>
          <cell r="P11238">
            <v>2</v>
          </cell>
        </row>
        <row r="11239">
          <cell r="A11239" t="str">
            <v>ANA</v>
          </cell>
          <cell r="C11239">
            <v>19</v>
          </cell>
          <cell r="H11239" t="str">
            <v>00</v>
          </cell>
          <cell r="I11239" t="str">
            <v>@08@</v>
          </cell>
          <cell r="J11239" t="str">
            <v>Registrado</v>
          </cell>
          <cell r="L11239" t="str">
            <v>101</v>
          </cell>
          <cell r="N11239">
            <v>1</v>
          </cell>
          <cell r="O11239">
            <v>0</v>
          </cell>
          <cell r="P11239">
            <v>2</v>
          </cell>
        </row>
        <row r="11240">
          <cell r="A11240" t="str">
            <v>ANA</v>
          </cell>
          <cell r="C11240">
            <v>19</v>
          </cell>
          <cell r="H11240" t="str">
            <v>00</v>
          </cell>
          <cell r="I11240" t="str">
            <v>@08@</v>
          </cell>
          <cell r="J11240" t="str">
            <v>Registrado</v>
          </cell>
          <cell r="L11240" t="str">
            <v>101</v>
          </cell>
          <cell r="N11240">
            <v>1</v>
          </cell>
          <cell r="O11240">
            <v>0</v>
          </cell>
          <cell r="P11240">
            <v>2</v>
          </cell>
        </row>
        <row r="11241">
          <cell r="A11241" t="str">
            <v>ANA</v>
          </cell>
          <cell r="C11241">
            <v>19</v>
          </cell>
          <cell r="H11241" t="str">
            <v>00</v>
          </cell>
          <cell r="I11241" t="str">
            <v>@08@</v>
          </cell>
          <cell r="J11241" t="str">
            <v>Registrado</v>
          </cell>
          <cell r="L11241" t="str">
            <v>101</v>
          </cell>
          <cell r="N11241">
            <v>1</v>
          </cell>
          <cell r="O11241">
            <v>0</v>
          </cell>
          <cell r="P11241">
            <v>2</v>
          </cell>
        </row>
        <row r="11242">
          <cell r="A11242" t="str">
            <v>ANA</v>
          </cell>
          <cell r="C11242">
            <v>19</v>
          </cell>
          <cell r="H11242" t="str">
            <v>00</v>
          </cell>
          <cell r="I11242" t="str">
            <v>@08@</v>
          </cell>
          <cell r="J11242" t="str">
            <v>Registrado</v>
          </cell>
          <cell r="L11242" t="str">
            <v>101</v>
          </cell>
          <cell r="N11242">
            <v>1</v>
          </cell>
          <cell r="O11242">
            <v>0</v>
          </cell>
          <cell r="P11242">
            <v>2</v>
          </cell>
        </row>
        <row r="11243">
          <cell r="A11243" t="str">
            <v>ANA</v>
          </cell>
          <cell r="C11243">
            <v>19</v>
          </cell>
          <cell r="H11243" t="str">
            <v>00</v>
          </cell>
          <cell r="I11243" t="str">
            <v>@08@</v>
          </cell>
          <cell r="J11243" t="str">
            <v>Registrado</v>
          </cell>
          <cell r="L11243" t="str">
            <v>101</v>
          </cell>
          <cell r="N11243">
            <v>1</v>
          </cell>
          <cell r="O11243">
            <v>0</v>
          </cell>
          <cell r="P11243">
            <v>2</v>
          </cell>
        </row>
        <row r="11244">
          <cell r="A11244" t="str">
            <v>ANA</v>
          </cell>
          <cell r="C11244">
            <v>19</v>
          </cell>
          <cell r="H11244" t="str">
            <v>00</v>
          </cell>
          <cell r="I11244" t="str">
            <v>@08@</v>
          </cell>
          <cell r="J11244" t="str">
            <v>Registrado</v>
          </cell>
          <cell r="L11244" t="str">
            <v>101</v>
          </cell>
          <cell r="N11244">
            <v>1</v>
          </cell>
          <cell r="O11244">
            <v>0</v>
          </cell>
          <cell r="P11244">
            <v>2</v>
          </cell>
        </row>
        <row r="11245">
          <cell r="A11245" t="str">
            <v>ANA</v>
          </cell>
          <cell r="C11245">
            <v>19</v>
          </cell>
          <cell r="H11245" t="str">
            <v>00</v>
          </cell>
          <cell r="I11245" t="str">
            <v>@08@</v>
          </cell>
          <cell r="J11245" t="str">
            <v>Registrado</v>
          </cell>
          <cell r="L11245" t="str">
            <v>101</v>
          </cell>
          <cell r="N11245">
            <v>1</v>
          </cell>
          <cell r="O11245">
            <v>0</v>
          </cell>
          <cell r="P11245">
            <v>2</v>
          </cell>
        </row>
        <row r="11246">
          <cell r="A11246" t="str">
            <v>ANA</v>
          </cell>
          <cell r="C11246">
            <v>19</v>
          </cell>
          <cell r="H11246" t="str">
            <v>00</v>
          </cell>
          <cell r="I11246" t="str">
            <v>@08@</v>
          </cell>
          <cell r="J11246" t="str">
            <v>Registrado</v>
          </cell>
          <cell r="L11246" t="str">
            <v>101</v>
          </cell>
          <cell r="N11246">
            <v>1</v>
          </cell>
          <cell r="O11246">
            <v>0</v>
          </cell>
          <cell r="P11246">
            <v>2</v>
          </cell>
        </row>
        <row r="11247">
          <cell r="A11247" t="str">
            <v>ANA</v>
          </cell>
          <cell r="C11247">
            <v>19</v>
          </cell>
          <cell r="H11247" t="str">
            <v>00</v>
          </cell>
          <cell r="I11247" t="str">
            <v>@08@</v>
          </cell>
          <cell r="J11247" t="str">
            <v>Registrado</v>
          </cell>
          <cell r="L11247" t="str">
            <v>101</v>
          </cell>
          <cell r="N11247">
            <v>1</v>
          </cell>
          <cell r="O11247">
            <v>0</v>
          </cell>
          <cell r="P11247">
            <v>2</v>
          </cell>
        </row>
        <row r="11248">
          <cell r="A11248" t="str">
            <v>ANA</v>
          </cell>
          <cell r="C11248">
            <v>19</v>
          </cell>
          <cell r="H11248" t="str">
            <v>00</v>
          </cell>
          <cell r="I11248" t="str">
            <v>@08@</v>
          </cell>
          <cell r="J11248" t="str">
            <v>Registrado</v>
          </cell>
          <cell r="L11248" t="str">
            <v>101</v>
          </cell>
          <cell r="N11248">
            <v>1</v>
          </cell>
          <cell r="O11248">
            <v>0</v>
          </cell>
          <cell r="P11248">
            <v>2</v>
          </cell>
        </row>
        <row r="11249">
          <cell r="A11249" t="str">
            <v>ANA</v>
          </cell>
          <cell r="C11249">
            <v>19</v>
          </cell>
          <cell r="H11249" t="str">
            <v>00</v>
          </cell>
          <cell r="I11249" t="str">
            <v>@08@</v>
          </cell>
          <cell r="J11249" t="str">
            <v>Registrado</v>
          </cell>
          <cell r="L11249" t="str">
            <v>101</v>
          </cell>
          <cell r="N11249">
            <v>1</v>
          </cell>
          <cell r="O11249">
            <v>0</v>
          </cell>
          <cell r="P11249">
            <v>2</v>
          </cell>
        </row>
        <row r="11250">
          <cell r="A11250" t="str">
            <v>ANA</v>
          </cell>
          <cell r="C11250">
            <v>19</v>
          </cell>
          <cell r="H11250" t="str">
            <v>00</v>
          </cell>
          <cell r="I11250" t="str">
            <v>@08@</v>
          </cell>
          <cell r="J11250" t="str">
            <v>Registrado</v>
          </cell>
          <cell r="L11250" t="str">
            <v>101</v>
          </cell>
          <cell r="N11250">
            <v>1</v>
          </cell>
          <cell r="O11250">
            <v>0</v>
          </cell>
          <cell r="P11250">
            <v>2</v>
          </cell>
        </row>
        <row r="11251">
          <cell r="A11251" t="str">
            <v>ANA</v>
          </cell>
          <cell r="C11251">
            <v>19</v>
          </cell>
          <cell r="H11251" t="str">
            <v>00</v>
          </cell>
          <cell r="I11251" t="str">
            <v>@08@</v>
          </cell>
          <cell r="J11251" t="str">
            <v>Registrado</v>
          </cell>
          <cell r="L11251" t="str">
            <v>101</v>
          </cell>
          <cell r="N11251">
            <v>1</v>
          </cell>
          <cell r="O11251">
            <v>0</v>
          </cell>
          <cell r="P11251">
            <v>2</v>
          </cell>
        </row>
        <row r="11252">
          <cell r="A11252" t="str">
            <v>ANA</v>
          </cell>
          <cell r="C11252">
            <v>19</v>
          </cell>
          <cell r="H11252" t="str">
            <v>00</v>
          </cell>
          <cell r="I11252" t="str">
            <v>@08@</v>
          </cell>
          <cell r="J11252" t="str">
            <v>Registrado</v>
          </cell>
          <cell r="L11252" t="str">
            <v>101</v>
          </cell>
          <cell r="N11252">
            <v>1</v>
          </cell>
          <cell r="O11252">
            <v>0</v>
          </cell>
          <cell r="P11252">
            <v>1</v>
          </cell>
        </row>
        <row r="11253">
          <cell r="A11253" t="str">
            <v>ANA</v>
          </cell>
          <cell r="C11253">
            <v>19</v>
          </cell>
          <cell r="H11253" t="str">
            <v>00</v>
          </cell>
          <cell r="I11253" t="str">
            <v>@08@</v>
          </cell>
          <cell r="J11253" t="str">
            <v>Registrado</v>
          </cell>
          <cell r="L11253" t="str">
            <v>101</v>
          </cell>
          <cell r="N11253">
            <v>1</v>
          </cell>
          <cell r="O11253">
            <v>0</v>
          </cell>
          <cell r="P11253">
            <v>2</v>
          </cell>
        </row>
        <row r="11254">
          <cell r="A11254" t="str">
            <v>ANA</v>
          </cell>
          <cell r="C11254">
            <v>19</v>
          </cell>
          <cell r="H11254" t="str">
            <v>00</v>
          </cell>
          <cell r="I11254" t="str">
            <v>@08@</v>
          </cell>
          <cell r="J11254" t="str">
            <v>Registrado</v>
          </cell>
          <cell r="L11254" t="str">
            <v>101</v>
          </cell>
          <cell r="N11254">
            <v>1</v>
          </cell>
          <cell r="O11254">
            <v>0</v>
          </cell>
          <cell r="P11254">
            <v>2</v>
          </cell>
        </row>
        <row r="11255">
          <cell r="A11255" t="str">
            <v>ANA</v>
          </cell>
          <cell r="C11255">
            <v>19</v>
          </cell>
          <cell r="H11255" t="str">
            <v>00</v>
          </cell>
          <cell r="I11255" t="str">
            <v>@08@</v>
          </cell>
          <cell r="J11255" t="str">
            <v>Registrado</v>
          </cell>
          <cell r="L11255" t="str">
            <v>101</v>
          </cell>
          <cell r="N11255">
            <v>1</v>
          </cell>
          <cell r="O11255">
            <v>0</v>
          </cell>
          <cell r="P11255">
            <v>2</v>
          </cell>
        </row>
        <row r="11256">
          <cell r="A11256" t="str">
            <v>ANA</v>
          </cell>
          <cell r="C11256">
            <v>19</v>
          </cell>
          <cell r="H11256" t="str">
            <v>00</v>
          </cell>
          <cell r="I11256" t="str">
            <v>@08@</v>
          </cell>
          <cell r="J11256" t="str">
            <v>Registrado</v>
          </cell>
          <cell r="L11256" t="str">
            <v>101</v>
          </cell>
          <cell r="N11256">
            <v>1</v>
          </cell>
          <cell r="O11256">
            <v>0</v>
          </cell>
          <cell r="P11256">
            <v>2</v>
          </cell>
        </row>
        <row r="11257">
          <cell r="A11257" t="str">
            <v>ANA</v>
          </cell>
          <cell r="C11257">
            <v>19</v>
          </cell>
          <cell r="H11257" t="str">
            <v>00</v>
          </cell>
          <cell r="I11257" t="str">
            <v>@08@</v>
          </cell>
          <cell r="J11257" t="str">
            <v>Registrado</v>
          </cell>
          <cell r="L11257" t="str">
            <v>101</v>
          </cell>
          <cell r="N11257">
            <v>1</v>
          </cell>
          <cell r="O11257">
            <v>0</v>
          </cell>
          <cell r="P11257">
            <v>2</v>
          </cell>
        </row>
        <row r="11258">
          <cell r="A11258" t="str">
            <v>ANA</v>
          </cell>
          <cell r="C11258">
            <v>19</v>
          </cell>
          <cell r="H11258" t="str">
            <v>00</v>
          </cell>
          <cell r="I11258" t="str">
            <v>@08@</v>
          </cell>
          <cell r="J11258" t="str">
            <v>Registrado</v>
          </cell>
          <cell r="L11258" t="str">
            <v>101</v>
          </cell>
          <cell r="N11258">
            <v>1</v>
          </cell>
          <cell r="O11258">
            <v>0</v>
          </cell>
          <cell r="P11258">
            <v>2</v>
          </cell>
        </row>
        <row r="11259">
          <cell r="A11259" t="str">
            <v>ANA</v>
          </cell>
          <cell r="C11259">
            <v>19</v>
          </cell>
          <cell r="H11259" t="str">
            <v>00</v>
          </cell>
          <cell r="I11259" t="str">
            <v>@08@</v>
          </cell>
          <cell r="J11259" t="str">
            <v>Registrado</v>
          </cell>
          <cell r="L11259" t="str">
            <v>101</v>
          </cell>
          <cell r="N11259">
            <v>3</v>
          </cell>
          <cell r="O11259">
            <v>0</v>
          </cell>
          <cell r="P11259">
            <v>2</v>
          </cell>
        </row>
        <row r="11260">
          <cell r="A11260" t="str">
            <v>ANA</v>
          </cell>
          <cell r="C11260">
            <v>19</v>
          </cell>
          <cell r="H11260" t="str">
            <v>00</v>
          </cell>
          <cell r="I11260" t="str">
            <v>@08@</v>
          </cell>
          <cell r="J11260" t="str">
            <v>Registrado</v>
          </cell>
          <cell r="L11260" t="str">
            <v>101</v>
          </cell>
          <cell r="N11260">
            <v>3</v>
          </cell>
          <cell r="O11260">
            <v>0</v>
          </cell>
          <cell r="P11260">
            <v>2</v>
          </cell>
        </row>
        <row r="11261">
          <cell r="A11261" t="str">
            <v>ANA</v>
          </cell>
          <cell r="C11261">
            <v>20</v>
          </cell>
          <cell r="H11261" t="str">
            <v>01</v>
          </cell>
          <cell r="I11261" t="str">
            <v>@09@</v>
          </cell>
          <cell r="J11261" t="str">
            <v>Solicitado</v>
          </cell>
          <cell r="L11261" t="str">
            <v>101</v>
          </cell>
          <cell r="N11261">
            <v>1</v>
          </cell>
          <cell r="O11261">
            <v>0</v>
          </cell>
          <cell r="P11261">
            <v>1</v>
          </cell>
        </row>
        <row r="11262">
          <cell r="A11262" t="str">
            <v>ANA</v>
          </cell>
          <cell r="C11262">
            <v>19</v>
          </cell>
          <cell r="H11262" t="str">
            <v>00</v>
          </cell>
          <cell r="I11262" t="str">
            <v>@08@</v>
          </cell>
          <cell r="J11262" t="str">
            <v>Registrado</v>
          </cell>
          <cell r="L11262" t="str">
            <v>101</v>
          </cell>
          <cell r="N11262">
            <v>1</v>
          </cell>
          <cell r="O11262">
            <v>0</v>
          </cell>
          <cell r="P11262">
            <v>1</v>
          </cell>
        </row>
        <row r="11263">
          <cell r="A11263" t="str">
            <v>ANA</v>
          </cell>
          <cell r="C11263">
            <v>19</v>
          </cell>
          <cell r="H11263" t="str">
            <v>00</v>
          </cell>
          <cell r="I11263" t="str">
            <v>@08@</v>
          </cell>
          <cell r="J11263" t="str">
            <v>Registrado</v>
          </cell>
          <cell r="L11263" t="str">
            <v>101</v>
          </cell>
          <cell r="N11263">
            <v>1</v>
          </cell>
          <cell r="O11263">
            <v>0</v>
          </cell>
          <cell r="P11263">
            <v>2</v>
          </cell>
        </row>
        <row r="11264">
          <cell r="A11264" t="str">
            <v>ANA</v>
          </cell>
          <cell r="C11264">
            <v>19</v>
          </cell>
          <cell r="H11264" t="str">
            <v>00</v>
          </cell>
          <cell r="I11264" t="str">
            <v>@08@</v>
          </cell>
          <cell r="J11264" t="str">
            <v>Registrado</v>
          </cell>
          <cell r="L11264" t="str">
            <v>101</v>
          </cell>
          <cell r="N11264">
            <v>1</v>
          </cell>
          <cell r="O11264">
            <v>0</v>
          </cell>
          <cell r="P11264">
            <v>2</v>
          </cell>
        </row>
        <row r="11265">
          <cell r="A11265" t="str">
            <v>ANA</v>
          </cell>
          <cell r="C11265">
            <v>19</v>
          </cell>
          <cell r="H11265" t="str">
            <v>00</v>
          </cell>
          <cell r="I11265" t="str">
            <v>@08@</v>
          </cell>
          <cell r="J11265" t="str">
            <v>Registrado</v>
          </cell>
          <cell r="L11265" t="str">
            <v>101</v>
          </cell>
          <cell r="N11265">
            <v>1</v>
          </cell>
          <cell r="O11265">
            <v>0</v>
          </cell>
          <cell r="P11265">
            <v>2</v>
          </cell>
        </row>
        <row r="11266">
          <cell r="A11266" t="str">
            <v>ANA</v>
          </cell>
          <cell r="C11266">
            <v>19</v>
          </cell>
          <cell r="H11266" t="str">
            <v>00</v>
          </cell>
          <cell r="I11266" t="str">
            <v>@08@</v>
          </cell>
          <cell r="J11266" t="str">
            <v>Registrado</v>
          </cell>
          <cell r="L11266" t="str">
            <v>101</v>
          </cell>
          <cell r="N11266">
            <v>1</v>
          </cell>
          <cell r="O11266">
            <v>0</v>
          </cell>
          <cell r="P11266">
            <v>1</v>
          </cell>
        </row>
        <row r="11267">
          <cell r="A11267" t="str">
            <v>ANA</v>
          </cell>
          <cell r="C11267">
            <v>19</v>
          </cell>
          <cell r="H11267" t="str">
            <v>00</v>
          </cell>
          <cell r="I11267" t="str">
            <v>@08@</v>
          </cell>
          <cell r="J11267" t="str">
            <v>Registrado</v>
          </cell>
          <cell r="L11267" t="str">
            <v>101</v>
          </cell>
          <cell r="N11267">
            <v>1</v>
          </cell>
          <cell r="O11267">
            <v>0</v>
          </cell>
          <cell r="P11267">
            <v>1</v>
          </cell>
        </row>
        <row r="11268">
          <cell r="A11268" t="str">
            <v>ANA</v>
          </cell>
          <cell r="C11268">
            <v>19</v>
          </cell>
          <cell r="H11268" t="str">
            <v>00</v>
          </cell>
          <cell r="I11268" t="str">
            <v>@08@</v>
          </cell>
          <cell r="J11268" t="str">
            <v>Registrado</v>
          </cell>
          <cell r="L11268" t="str">
            <v>101</v>
          </cell>
          <cell r="N11268">
            <v>1</v>
          </cell>
          <cell r="O11268">
            <v>0</v>
          </cell>
          <cell r="P11268">
            <v>1</v>
          </cell>
        </row>
        <row r="11269">
          <cell r="A11269" t="str">
            <v>ANA</v>
          </cell>
          <cell r="C11269">
            <v>19</v>
          </cell>
          <cell r="H11269" t="str">
            <v>00</v>
          </cell>
          <cell r="I11269" t="str">
            <v>@08@</v>
          </cell>
          <cell r="J11269" t="str">
            <v>Registrado</v>
          </cell>
          <cell r="L11269" t="str">
            <v>101</v>
          </cell>
          <cell r="N11269">
            <v>1</v>
          </cell>
          <cell r="O11269">
            <v>0</v>
          </cell>
          <cell r="P11269">
            <v>1</v>
          </cell>
        </row>
        <row r="11270">
          <cell r="A11270" t="str">
            <v>ANA</v>
          </cell>
          <cell r="C11270">
            <v>19</v>
          </cell>
          <cell r="H11270" t="str">
            <v>00</v>
          </cell>
          <cell r="I11270" t="str">
            <v>@08@</v>
          </cell>
          <cell r="J11270" t="str">
            <v>Registrado</v>
          </cell>
          <cell r="L11270" t="str">
            <v>101</v>
          </cell>
          <cell r="N11270">
            <v>1</v>
          </cell>
          <cell r="O11270">
            <v>0</v>
          </cell>
          <cell r="P11270">
            <v>1</v>
          </cell>
        </row>
        <row r="11271">
          <cell r="A11271" t="str">
            <v>ANA</v>
          </cell>
          <cell r="C11271">
            <v>19</v>
          </cell>
          <cell r="H11271" t="str">
            <v>00</v>
          </cell>
          <cell r="I11271" t="str">
            <v>@08@</v>
          </cell>
          <cell r="J11271" t="str">
            <v>Registrado</v>
          </cell>
          <cell r="L11271" t="str">
            <v>101</v>
          </cell>
          <cell r="N11271">
            <v>1</v>
          </cell>
          <cell r="O11271">
            <v>0</v>
          </cell>
          <cell r="P11271">
            <v>1</v>
          </cell>
        </row>
        <row r="11272">
          <cell r="A11272" t="str">
            <v>ANA</v>
          </cell>
          <cell r="C11272">
            <v>19</v>
          </cell>
          <cell r="H11272" t="str">
            <v>00</v>
          </cell>
          <cell r="I11272" t="str">
            <v>@08@</v>
          </cell>
          <cell r="J11272" t="str">
            <v>Registrado</v>
          </cell>
          <cell r="L11272" t="str">
            <v>101</v>
          </cell>
          <cell r="N11272">
            <v>1</v>
          </cell>
          <cell r="O11272">
            <v>0</v>
          </cell>
          <cell r="P11272">
            <v>1</v>
          </cell>
        </row>
        <row r="11273">
          <cell r="A11273" t="str">
            <v>ANA</v>
          </cell>
          <cell r="C11273">
            <v>19</v>
          </cell>
          <cell r="H11273" t="str">
            <v>00</v>
          </cell>
          <cell r="I11273" t="str">
            <v>@08@</v>
          </cell>
          <cell r="J11273" t="str">
            <v>Registrado</v>
          </cell>
          <cell r="L11273" t="str">
            <v>101</v>
          </cell>
          <cell r="N11273">
            <v>1</v>
          </cell>
          <cell r="O11273">
            <v>0</v>
          </cell>
          <cell r="P11273">
            <v>1</v>
          </cell>
        </row>
        <row r="11274">
          <cell r="A11274" t="str">
            <v>ANA</v>
          </cell>
          <cell r="C11274">
            <v>19</v>
          </cell>
          <cell r="H11274" t="str">
            <v>00</v>
          </cell>
          <cell r="I11274" t="str">
            <v>@08@</v>
          </cell>
          <cell r="J11274" t="str">
            <v>Registrado</v>
          </cell>
          <cell r="L11274" t="str">
            <v>101</v>
          </cell>
          <cell r="N11274">
            <v>1</v>
          </cell>
          <cell r="O11274">
            <v>0</v>
          </cell>
          <cell r="P11274">
            <v>1</v>
          </cell>
        </row>
        <row r="11275">
          <cell r="A11275" t="str">
            <v>ANA</v>
          </cell>
          <cell r="C11275">
            <v>19</v>
          </cell>
          <cell r="H11275" t="str">
            <v>00</v>
          </cell>
          <cell r="I11275" t="str">
            <v>@08@</v>
          </cell>
          <cell r="J11275" t="str">
            <v>Registrado</v>
          </cell>
          <cell r="L11275" t="str">
            <v>101</v>
          </cell>
          <cell r="N11275">
            <v>1</v>
          </cell>
          <cell r="O11275">
            <v>0</v>
          </cell>
          <cell r="P11275">
            <v>1</v>
          </cell>
        </row>
        <row r="11276">
          <cell r="A11276" t="str">
            <v>ANA</v>
          </cell>
          <cell r="C11276">
            <v>19</v>
          </cell>
          <cell r="H11276" t="str">
            <v>00</v>
          </cell>
          <cell r="I11276" t="str">
            <v>@08@</v>
          </cell>
          <cell r="J11276" t="str">
            <v>Registrado</v>
          </cell>
          <cell r="L11276" t="str">
            <v>101</v>
          </cell>
          <cell r="N11276">
            <v>1</v>
          </cell>
          <cell r="O11276">
            <v>0</v>
          </cell>
          <cell r="P11276">
            <v>1</v>
          </cell>
        </row>
        <row r="11277">
          <cell r="A11277" t="str">
            <v>ANA</v>
          </cell>
          <cell r="C11277">
            <v>19</v>
          </cell>
          <cell r="H11277" t="str">
            <v>00</v>
          </cell>
          <cell r="I11277" t="str">
            <v>@08@</v>
          </cell>
          <cell r="J11277" t="str">
            <v>Registrado</v>
          </cell>
          <cell r="L11277" t="str">
            <v>101</v>
          </cell>
          <cell r="N11277">
            <v>1</v>
          </cell>
          <cell r="O11277">
            <v>0</v>
          </cell>
          <cell r="P11277">
            <v>1</v>
          </cell>
        </row>
        <row r="11278">
          <cell r="A11278" t="str">
            <v>ANA</v>
          </cell>
          <cell r="C11278">
            <v>19</v>
          </cell>
          <cell r="H11278" t="str">
            <v>00</v>
          </cell>
          <cell r="I11278" t="str">
            <v>@08@</v>
          </cell>
          <cell r="J11278" t="str">
            <v>Registrado</v>
          </cell>
          <cell r="L11278" t="str">
            <v>101</v>
          </cell>
          <cell r="N11278">
            <v>1</v>
          </cell>
          <cell r="O11278">
            <v>0</v>
          </cell>
          <cell r="P11278">
            <v>1</v>
          </cell>
        </row>
        <row r="11279">
          <cell r="A11279" t="str">
            <v>ANA</v>
          </cell>
          <cell r="C11279">
            <v>19</v>
          </cell>
          <cell r="H11279" t="str">
            <v>00</v>
          </cell>
          <cell r="I11279" t="str">
            <v>@08@</v>
          </cell>
          <cell r="J11279" t="str">
            <v>Registrado</v>
          </cell>
          <cell r="L11279" t="str">
            <v>101</v>
          </cell>
          <cell r="N11279">
            <v>1</v>
          </cell>
          <cell r="O11279">
            <v>0</v>
          </cell>
          <cell r="P11279">
            <v>1</v>
          </cell>
        </row>
        <row r="11280">
          <cell r="A11280" t="str">
            <v>ANA</v>
          </cell>
          <cell r="C11280">
            <v>19</v>
          </cell>
          <cell r="H11280" t="str">
            <v>00</v>
          </cell>
          <cell r="I11280" t="str">
            <v>@08@</v>
          </cell>
          <cell r="J11280" t="str">
            <v>Registrado</v>
          </cell>
          <cell r="L11280" t="str">
            <v>101</v>
          </cell>
          <cell r="N11280">
            <v>1</v>
          </cell>
          <cell r="O11280">
            <v>0</v>
          </cell>
          <cell r="P11280">
            <v>1</v>
          </cell>
        </row>
        <row r="11281">
          <cell r="A11281" t="str">
            <v>ANA</v>
          </cell>
          <cell r="C11281">
            <v>19</v>
          </cell>
          <cell r="H11281" t="str">
            <v>00</v>
          </cell>
          <cell r="I11281" t="str">
            <v>@08@</v>
          </cell>
          <cell r="J11281" t="str">
            <v>Registrado</v>
          </cell>
          <cell r="L11281" t="str">
            <v>101</v>
          </cell>
          <cell r="N11281">
            <v>1</v>
          </cell>
          <cell r="O11281">
            <v>0</v>
          </cell>
          <cell r="P11281">
            <v>1</v>
          </cell>
        </row>
        <row r="11282">
          <cell r="A11282" t="str">
            <v>ANA</v>
          </cell>
          <cell r="C11282">
            <v>19</v>
          </cell>
          <cell r="H11282" t="str">
            <v>00</v>
          </cell>
          <cell r="I11282" t="str">
            <v>@08@</v>
          </cell>
          <cell r="J11282" t="str">
            <v>Registrado</v>
          </cell>
          <cell r="L11282" t="str">
            <v>101</v>
          </cell>
          <cell r="N11282">
            <v>1</v>
          </cell>
          <cell r="O11282">
            <v>0</v>
          </cell>
          <cell r="P11282">
            <v>1</v>
          </cell>
        </row>
        <row r="11283">
          <cell r="A11283" t="str">
            <v>ANA</v>
          </cell>
          <cell r="C11283">
            <v>19</v>
          </cell>
          <cell r="H11283" t="str">
            <v>00</v>
          </cell>
          <cell r="I11283" t="str">
            <v>@08@</v>
          </cell>
          <cell r="J11283" t="str">
            <v>Registrado</v>
          </cell>
          <cell r="L11283" t="str">
            <v>101</v>
          </cell>
          <cell r="N11283">
            <v>1</v>
          </cell>
          <cell r="O11283">
            <v>0</v>
          </cell>
          <cell r="P11283">
            <v>1</v>
          </cell>
        </row>
        <row r="11284">
          <cell r="A11284" t="str">
            <v>ANA</v>
          </cell>
          <cell r="C11284">
            <v>19</v>
          </cell>
          <cell r="H11284" t="str">
            <v>00</v>
          </cell>
          <cell r="I11284" t="str">
            <v>@08@</v>
          </cell>
          <cell r="J11284" t="str">
            <v>Registrado</v>
          </cell>
          <cell r="L11284" t="str">
            <v>101</v>
          </cell>
          <cell r="N11284">
            <v>1</v>
          </cell>
          <cell r="O11284">
            <v>0</v>
          </cell>
          <cell r="P11284">
            <v>1</v>
          </cell>
        </row>
        <row r="11285">
          <cell r="A11285" t="str">
            <v>ANA</v>
          </cell>
          <cell r="C11285">
            <v>19</v>
          </cell>
          <cell r="H11285" t="str">
            <v>00</v>
          </cell>
          <cell r="I11285" t="str">
            <v>@08@</v>
          </cell>
          <cell r="J11285" t="str">
            <v>Registrado</v>
          </cell>
          <cell r="L11285" t="str">
            <v>101</v>
          </cell>
          <cell r="N11285">
            <v>1</v>
          </cell>
          <cell r="O11285">
            <v>0</v>
          </cell>
          <cell r="P11285">
            <v>1</v>
          </cell>
        </row>
        <row r="11286">
          <cell r="A11286" t="str">
            <v>ANA</v>
          </cell>
          <cell r="C11286">
            <v>19</v>
          </cell>
          <cell r="H11286" t="str">
            <v>00</v>
          </cell>
          <cell r="I11286" t="str">
            <v>@08@</v>
          </cell>
          <cell r="J11286" t="str">
            <v>Registrado</v>
          </cell>
          <cell r="L11286" t="str">
            <v>101</v>
          </cell>
          <cell r="N11286">
            <v>1</v>
          </cell>
          <cell r="O11286">
            <v>0</v>
          </cell>
          <cell r="P11286">
            <v>1</v>
          </cell>
        </row>
        <row r="11287">
          <cell r="A11287" t="str">
            <v>ANA</v>
          </cell>
          <cell r="C11287">
            <v>19</v>
          </cell>
          <cell r="H11287" t="str">
            <v>00</v>
          </cell>
          <cell r="I11287" t="str">
            <v>@08@</v>
          </cell>
          <cell r="J11287" t="str">
            <v>Registrado</v>
          </cell>
          <cell r="L11287" t="str">
            <v>101</v>
          </cell>
          <cell r="N11287">
            <v>1</v>
          </cell>
          <cell r="O11287">
            <v>0</v>
          </cell>
          <cell r="P11287">
            <v>1</v>
          </cell>
        </row>
        <row r="11288">
          <cell r="A11288" t="str">
            <v>ANA</v>
          </cell>
          <cell r="C11288">
            <v>19</v>
          </cell>
          <cell r="H11288" t="str">
            <v>00</v>
          </cell>
          <cell r="I11288" t="str">
            <v>@08@</v>
          </cell>
          <cell r="J11288" t="str">
            <v>Registrado</v>
          </cell>
          <cell r="L11288" t="str">
            <v>101</v>
          </cell>
          <cell r="N11288">
            <v>1</v>
          </cell>
          <cell r="O11288">
            <v>0</v>
          </cell>
          <cell r="P11288">
            <v>1</v>
          </cell>
        </row>
        <row r="11289">
          <cell r="A11289" t="str">
            <v>ANA</v>
          </cell>
          <cell r="C11289">
            <v>19</v>
          </cell>
          <cell r="H11289" t="str">
            <v>00</v>
          </cell>
          <cell r="I11289" t="str">
            <v>@08@</v>
          </cell>
          <cell r="J11289" t="str">
            <v>Registrado</v>
          </cell>
          <cell r="L11289" t="str">
            <v>101</v>
          </cell>
          <cell r="N11289">
            <v>1</v>
          </cell>
          <cell r="O11289">
            <v>0</v>
          </cell>
          <cell r="P11289">
            <v>1</v>
          </cell>
        </row>
        <row r="11290">
          <cell r="A11290" t="str">
            <v>ANA</v>
          </cell>
          <cell r="C11290">
            <v>19</v>
          </cell>
          <cell r="H11290" t="str">
            <v>00</v>
          </cell>
          <cell r="I11290" t="str">
            <v>@08@</v>
          </cell>
          <cell r="J11290" t="str">
            <v>Registrado</v>
          </cell>
          <cell r="L11290" t="str">
            <v>101</v>
          </cell>
          <cell r="N11290">
            <v>1</v>
          </cell>
          <cell r="O11290">
            <v>0</v>
          </cell>
          <cell r="P11290">
            <v>1</v>
          </cell>
        </row>
        <row r="11291">
          <cell r="A11291" t="str">
            <v>ANA</v>
          </cell>
          <cell r="C11291">
            <v>19</v>
          </cell>
          <cell r="H11291" t="str">
            <v>00</v>
          </cell>
          <cell r="I11291" t="str">
            <v>@08@</v>
          </cell>
          <cell r="J11291" t="str">
            <v>Registrado</v>
          </cell>
          <cell r="L11291" t="str">
            <v>101</v>
          </cell>
          <cell r="N11291">
            <v>1</v>
          </cell>
          <cell r="O11291">
            <v>0</v>
          </cell>
          <cell r="P11291">
            <v>1</v>
          </cell>
        </row>
        <row r="11292">
          <cell r="A11292" t="str">
            <v>ANA</v>
          </cell>
          <cell r="C11292">
            <v>19</v>
          </cell>
          <cell r="H11292" t="str">
            <v>00</v>
          </cell>
          <cell r="I11292" t="str">
            <v>@08@</v>
          </cell>
          <cell r="J11292" t="str">
            <v>Registrado</v>
          </cell>
          <cell r="L11292" t="str">
            <v>101</v>
          </cell>
          <cell r="N11292">
            <v>3</v>
          </cell>
          <cell r="O11292">
            <v>0</v>
          </cell>
          <cell r="P11292">
            <v>1</v>
          </cell>
        </row>
        <row r="11293">
          <cell r="A11293" t="str">
            <v>ANA</v>
          </cell>
          <cell r="C11293">
            <v>19</v>
          </cell>
          <cell r="H11293" t="str">
            <v>00</v>
          </cell>
          <cell r="I11293" t="str">
            <v>@08@</v>
          </cell>
          <cell r="J11293" t="str">
            <v>Registrado</v>
          </cell>
          <cell r="L11293" t="str">
            <v>101</v>
          </cell>
          <cell r="N11293">
            <v>3</v>
          </cell>
          <cell r="O11293">
            <v>0</v>
          </cell>
          <cell r="P11293">
            <v>1</v>
          </cell>
        </row>
        <row r="11294">
          <cell r="A11294" t="str">
            <v>ANA</v>
          </cell>
          <cell r="C11294">
            <v>13</v>
          </cell>
          <cell r="H11294" t="str">
            <v>01</v>
          </cell>
          <cell r="I11294" t="str">
            <v>@09@</v>
          </cell>
          <cell r="J11294" t="str">
            <v>Solicitado</v>
          </cell>
          <cell r="L11294" t="str">
            <v>101</v>
          </cell>
          <cell r="N11294">
            <v>1</v>
          </cell>
          <cell r="O11294">
            <v>0</v>
          </cell>
          <cell r="P11294">
            <v>1</v>
          </cell>
        </row>
        <row r="11295">
          <cell r="A11295" t="str">
            <v>ANA</v>
          </cell>
          <cell r="C11295">
            <v>17</v>
          </cell>
          <cell r="H11295" t="str">
            <v>00</v>
          </cell>
          <cell r="I11295" t="str">
            <v>@08@</v>
          </cell>
          <cell r="J11295" t="str">
            <v>Registrado</v>
          </cell>
          <cell r="L11295" t="str">
            <v>101</v>
          </cell>
          <cell r="N11295">
            <v>1</v>
          </cell>
          <cell r="O11295">
            <v>0</v>
          </cell>
          <cell r="P11295">
            <v>2</v>
          </cell>
        </row>
        <row r="11296">
          <cell r="A11296" t="str">
            <v>ANA</v>
          </cell>
          <cell r="C11296">
            <v>17</v>
          </cell>
          <cell r="H11296" t="str">
            <v>00</v>
          </cell>
          <cell r="I11296" t="str">
            <v>@08@</v>
          </cell>
          <cell r="J11296" t="str">
            <v>Registrado</v>
          </cell>
          <cell r="L11296" t="str">
            <v>101</v>
          </cell>
          <cell r="N11296">
            <v>1</v>
          </cell>
          <cell r="O11296">
            <v>0</v>
          </cell>
          <cell r="P11296">
            <v>2</v>
          </cell>
        </row>
        <row r="11297">
          <cell r="A11297" t="str">
            <v>ANA</v>
          </cell>
          <cell r="C11297">
            <v>17</v>
          </cell>
          <cell r="H11297" t="str">
            <v>00</v>
          </cell>
          <cell r="I11297" t="str">
            <v>@08@</v>
          </cell>
          <cell r="J11297" t="str">
            <v>Registrado</v>
          </cell>
          <cell r="L11297" t="str">
            <v>101</v>
          </cell>
          <cell r="N11297">
            <v>1</v>
          </cell>
          <cell r="O11297">
            <v>0</v>
          </cell>
          <cell r="P11297">
            <v>2</v>
          </cell>
        </row>
        <row r="11298">
          <cell r="A11298" t="str">
            <v>ANA</v>
          </cell>
          <cell r="C11298">
            <v>17</v>
          </cell>
          <cell r="H11298" t="str">
            <v>00</v>
          </cell>
          <cell r="I11298" t="str">
            <v>@08@</v>
          </cell>
          <cell r="J11298" t="str">
            <v>Registrado</v>
          </cell>
          <cell r="L11298" t="str">
            <v>101</v>
          </cell>
          <cell r="N11298">
            <v>1</v>
          </cell>
          <cell r="O11298">
            <v>0</v>
          </cell>
          <cell r="P11298">
            <v>2</v>
          </cell>
        </row>
        <row r="11299">
          <cell r="A11299" t="str">
            <v>ANA</v>
          </cell>
          <cell r="C11299">
            <v>16</v>
          </cell>
          <cell r="H11299" t="str">
            <v>01</v>
          </cell>
          <cell r="I11299" t="str">
            <v>@09@</v>
          </cell>
          <cell r="J11299" t="str">
            <v>Solicitado</v>
          </cell>
          <cell r="L11299" t="str">
            <v>101</v>
          </cell>
          <cell r="N11299">
            <v>1</v>
          </cell>
          <cell r="O11299">
            <v>0</v>
          </cell>
          <cell r="P11299">
            <v>1</v>
          </cell>
        </row>
        <row r="11300">
          <cell r="A11300" t="str">
            <v>ANA</v>
          </cell>
          <cell r="C11300">
            <v>12</v>
          </cell>
          <cell r="H11300" t="str">
            <v>00</v>
          </cell>
          <cell r="I11300" t="str">
            <v>@08@</v>
          </cell>
          <cell r="J11300" t="str">
            <v>Registrado</v>
          </cell>
          <cell r="L11300" t="str">
            <v>101</v>
          </cell>
          <cell r="N11300">
            <v>1</v>
          </cell>
          <cell r="O11300">
            <v>0</v>
          </cell>
          <cell r="P11300">
            <v>1</v>
          </cell>
        </row>
        <row r="11301">
          <cell r="A11301" t="str">
            <v>ANA</v>
          </cell>
          <cell r="C11301">
            <v>12</v>
          </cell>
          <cell r="H11301" t="str">
            <v>00</v>
          </cell>
          <cell r="I11301" t="str">
            <v>@08@</v>
          </cell>
          <cell r="J11301" t="str">
            <v>Registrado</v>
          </cell>
          <cell r="L11301" t="str">
            <v>101</v>
          </cell>
          <cell r="N11301">
            <v>1</v>
          </cell>
          <cell r="O11301">
            <v>0</v>
          </cell>
          <cell r="P11301">
            <v>1</v>
          </cell>
        </row>
        <row r="11302">
          <cell r="A11302" t="str">
            <v>ANA</v>
          </cell>
          <cell r="C11302">
            <v>12</v>
          </cell>
          <cell r="H11302" t="str">
            <v>00</v>
          </cell>
          <cell r="I11302" t="str">
            <v>@08@</v>
          </cell>
          <cell r="J11302" t="str">
            <v>Registrado</v>
          </cell>
          <cell r="L11302" t="str">
            <v>101</v>
          </cell>
          <cell r="N11302">
            <v>1</v>
          </cell>
          <cell r="O11302">
            <v>0</v>
          </cell>
          <cell r="P11302">
            <v>1</v>
          </cell>
        </row>
        <row r="11303">
          <cell r="A11303" t="str">
            <v>ANA</v>
          </cell>
          <cell r="C11303">
            <v>12</v>
          </cell>
          <cell r="H11303" t="str">
            <v>00</v>
          </cell>
          <cell r="I11303" t="str">
            <v>@08@</v>
          </cell>
          <cell r="J11303" t="str">
            <v>Registrado</v>
          </cell>
          <cell r="L11303" t="str">
            <v>101</v>
          </cell>
          <cell r="N11303">
            <v>1</v>
          </cell>
          <cell r="O11303">
            <v>0</v>
          </cell>
          <cell r="P11303">
            <v>1</v>
          </cell>
        </row>
        <row r="11304">
          <cell r="A11304" t="str">
            <v>ANA</v>
          </cell>
          <cell r="C11304">
            <v>12</v>
          </cell>
          <cell r="H11304" t="str">
            <v>00</v>
          </cell>
          <cell r="I11304" t="str">
            <v>@08@</v>
          </cell>
          <cell r="J11304" t="str">
            <v>Registrado</v>
          </cell>
          <cell r="L11304" t="str">
            <v>101</v>
          </cell>
          <cell r="N11304">
            <v>1</v>
          </cell>
          <cell r="O11304">
            <v>0</v>
          </cell>
          <cell r="P11304">
            <v>1</v>
          </cell>
        </row>
        <row r="11305">
          <cell r="A11305" t="str">
            <v>ANA</v>
          </cell>
          <cell r="C11305">
            <v>12</v>
          </cell>
          <cell r="H11305" t="str">
            <v>00</v>
          </cell>
          <cell r="I11305" t="str">
            <v>@08@</v>
          </cell>
          <cell r="J11305" t="str">
            <v>Registrado</v>
          </cell>
          <cell r="L11305" t="str">
            <v>101</v>
          </cell>
          <cell r="N11305">
            <v>1</v>
          </cell>
          <cell r="O11305">
            <v>0</v>
          </cell>
          <cell r="P11305">
            <v>1</v>
          </cell>
        </row>
        <row r="11306">
          <cell r="A11306" t="str">
            <v>ANA</v>
          </cell>
          <cell r="C11306">
            <v>12</v>
          </cell>
          <cell r="H11306" t="str">
            <v>00</v>
          </cell>
          <cell r="I11306" t="str">
            <v>@08@</v>
          </cell>
          <cell r="J11306" t="str">
            <v>Registrado</v>
          </cell>
          <cell r="L11306" t="str">
            <v>101</v>
          </cell>
          <cell r="N11306">
            <v>1</v>
          </cell>
          <cell r="O11306">
            <v>0</v>
          </cell>
          <cell r="P11306">
            <v>1</v>
          </cell>
        </row>
        <row r="11307">
          <cell r="A11307" t="str">
            <v>ANA</v>
          </cell>
          <cell r="C11307">
            <v>12</v>
          </cell>
          <cell r="H11307" t="str">
            <v>00</v>
          </cell>
          <cell r="I11307" t="str">
            <v>@08@</v>
          </cell>
          <cell r="J11307" t="str">
            <v>Registrado</v>
          </cell>
          <cell r="L11307" t="str">
            <v>101</v>
          </cell>
          <cell r="N11307">
            <v>1</v>
          </cell>
          <cell r="O11307">
            <v>0</v>
          </cell>
          <cell r="P11307">
            <v>1</v>
          </cell>
        </row>
        <row r="11308">
          <cell r="A11308" t="str">
            <v>ANA</v>
          </cell>
          <cell r="C11308">
            <v>12</v>
          </cell>
          <cell r="H11308" t="str">
            <v>00</v>
          </cell>
          <cell r="I11308" t="str">
            <v>@08@</v>
          </cell>
          <cell r="J11308" t="str">
            <v>Registrado</v>
          </cell>
          <cell r="L11308" t="str">
            <v>101</v>
          </cell>
          <cell r="N11308">
            <v>1</v>
          </cell>
          <cell r="O11308">
            <v>0</v>
          </cell>
          <cell r="P11308">
            <v>1</v>
          </cell>
        </row>
        <row r="11309">
          <cell r="A11309" t="str">
            <v>ANA</v>
          </cell>
          <cell r="C11309">
            <v>12</v>
          </cell>
          <cell r="H11309" t="str">
            <v>00</v>
          </cell>
          <cell r="I11309" t="str">
            <v>@08@</v>
          </cell>
          <cell r="J11309" t="str">
            <v>Registrado</v>
          </cell>
          <cell r="L11309" t="str">
            <v>101</v>
          </cell>
          <cell r="N11309">
            <v>1</v>
          </cell>
          <cell r="O11309">
            <v>0</v>
          </cell>
          <cell r="P11309">
            <v>1</v>
          </cell>
        </row>
        <row r="11310">
          <cell r="A11310" t="str">
            <v>ANA</v>
          </cell>
          <cell r="C11310">
            <v>12</v>
          </cell>
          <cell r="H11310" t="str">
            <v>00</v>
          </cell>
          <cell r="I11310" t="str">
            <v>@08@</v>
          </cell>
          <cell r="J11310" t="str">
            <v>Registrado</v>
          </cell>
          <cell r="L11310" t="str">
            <v>101</v>
          </cell>
          <cell r="N11310">
            <v>1</v>
          </cell>
          <cell r="O11310">
            <v>0</v>
          </cell>
          <cell r="P11310">
            <v>1</v>
          </cell>
        </row>
        <row r="11311">
          <cell r="A11311" t="str">
            <v>ANA</v>
          </cell>
          <cell r="C11311">
            <v>12</v>
          </cell>
          <cell r="H11311" t="str">
            <v>00</v>
          </cell>
          <cell r="I11311" t="str">
            <v>@08@</v>
          </cell>
          <cell r="J11311" t="str">
            <v>Registrado</v>
          </cell>
          <cell r="L11311" t="str">
            <v>101</v>
          </cell>
          <cell r="N11311">
            <v>1</v>
          </cell>
          <cell r="O11311">
            <v>0</v>
          </cell>
          <cell r="P11311">
            <v>1</v>
          </cell>
        </row>
        <row r="11312">
          <cell r="A11312" t="str">
            <v>ANA</v>
          </cell>
          <cell r="C11312">
            <v>12</v>
          </cell>
          <cell r="H11312" t="str">
            <v>00</v>
          </cell>
          <cell r="I11312" t="str">
            <v>@08@</v>
          </cell>
          <cell r="J11312" t="str">
            <v>Registrado</v>
          </cell>
          <cell r="L11312" t="str">
            <v>101</v>
          </cell>
          <cell r="N11312">
            <v>1</v>
          </cell>
          <cell r="O11312">
            <v>0</v>
          </cell>
          <cell r="P11312">
            <v>1</v>
          </cell>
        </row>
        <row r="11313">
          <cell r="A11313" t="str">
            <v>ANA</v>
          </cell>
          <cell r="C11313">
            <v>12</v>
          </cell>
          <cell r="H11313" t="str">
            <v>00</v>
          </cell>
          <cell r="I11313" t="str">
            <v>@08@</v>
          </cell>
          <cell r="J11313" t="str">
            <v>Registrado</v>
          </cell>
          <cell r="L11313" t="str">
            <v>101</v>
          </cell>
          <cell r="N11313">
            <v>1</v>
          </cell>
          <cell r="O11313">
            <v>0</v>
          </cell>
          <cell r="P11313">
            <v>1</v>
          </cell>
        </row>
        <row r="11314">
          <cell r="A11314" t="str">
            <v>ANA</v>
          </cell>
          <cell r="C11314">
            <v>12</v>
          </cell>
          <cell r="H11314" t="str">
            <v>00</v>
          </cell>
          <cell r="I11314" t="str">
            <v>@08@</v>
          </cell>
          <cell r="J11314" t="str">
            <v>Registrado</v>
          </cell>
          <cell r="L11314" t="str">
            <v>101</v>
          </cell>
          <cell r="N11314">
            <v>1</v>
          </cell>
          <cell r="O11314">
            <v>0</v>
          </cell>
          <cell r="P11314">
            <v>1</v>
          </cell>
        </row>
        <row r="11315">
          <cell r="A11315" t="str">
            <v>ANA</v>
          </cell>
          <cell r="C11315">
            <v>12</v>
          </cell>
          <cell r="H11315" t="str">
            <v>00</v>
          </cell>
          <cell r="I11315" t="str">
            <v>@08@</v>
          </cell>
          <cell r="J11315" t="str">
            <v>Registrado</v>
          </cell>
          <cell r="L11315" t="str">
            <v>101</v>
          </cell>
          <cell r="N11315">
            <v>1</v>
          </cell>
          <cell r="O11315">
            <v>0</v>
          </cell>
          <cell r="P11315">
            <v>1</v>
          </cell>
        </row>
        <row r="11316">
          <cell r="A11316" t="str">
            <v>ANA</v>
          </cell>
          <cell r="C11316">
            <v>12</v>
          </cell>
          <cell r="H11316" t="str">
            <v>00</v>
          </cell>
          <cell r="I11316" t="str">
            <v>@08@</v>
          </cell>
          <cell r="J11316" t="str">
            <v>Registrado</v>
          </cell>
          <cell r="L11316" t="str">
            <v>101</v>
          </cell>
          <cell r="N11316">
            <v>1</v>
          </cell>
          <cell r="O11316">
            <v>0</v>
          </cell>
          <cell r="P11316">
            <v>1</v>
          </cell>
        </row>
        <row r="11317">
          <cell r="A11317" t="str">
            <v>ANA</v>
          </cell>
          <cell r="C11317">
            <v>12</v>
          </cell>
          <cell r="H11317" t="str">
            <v>00</v>
          </cell>
          <cell r="I11317" t="str">
            <v>@08@</v>
          </cell>
          <cell r="J11317" t="str">
            <v>Registrado</v>
          </cell>
          <cell r="L11317" t="str">
            <v>101</v>
          </cell>
          <cell r="N11317">
            <v>1</v>
          </cell>
          <cell r="O11317">
            <v>0</v>
          </cell>
          <cell r="P11317">
            <v>1</v>
          </cell>
        </row>
        <row r="11318">
          <cell r="A11318" t="str">
            <v>ANA</v>
          </cell>
          <cell r="C11318">
            <v>12</v>
          </cell>
          <cell r="H11318" t="str">
            <v>00</v>
          </cell>
          <cell r="I11318" t="str">
            <v>@08@</v>
          </cell>
          <cell r="J11318" t="str">
            <v>Registrado</v>
          </cell>
          <cell r="L11318" t="str">
            <v>101</v>
          </cell>
          <cell r="N11318">
            <v>1</v>
          </cell>
          <cell r="O11318">
            <v>0</v>
          </cell>
          <cell r="P11318">
            <v>1</v>
          </cell>
        </row>
        <row r="11319">
          <cell r="A11319" t="str">
            <v>ANA</v>
          </cell>
          <cell r="C11319">
            <v>12</v>
          </cell>
          <cell r="H11319" t="str">
            <v>00</v>
          </cell>
          <cell r="I11319" t="str">
            <v>@08@</v>
          </cell>
          <cell r="J11319" t="str">
            <v>Registrado</v>
          </cell>
          <cell r="L11319" t="str">
            <v>101</v>
          </cell>
          <cell r="N11319">
            <v>1</v>
          </cell>
          <cell r="O11319">
            <v>0</v>
          </cell>
          <cell r="P11319">
            <v>1</v>
          </cell>
        </row>
        <row r="11320">
          <cell r="A11320" t="str">
            <v>ANA</v>
          </cell>
          <cell r="C11320">
            <v>12</v>
          </cell>
          <cell r="H11320" t="str">
            <v>00</v>
          </cell>
          <cell r="I11320" t="str">
            <v>@08@</v>
          </cell>
          <cell r="J11320" t="str">
            <v>Registrado</v>
          </cell>
          <cell r="L11320" t="str">
            <v>101</v>
          </cell>
          <cell r="N11320">
            <v>1</v>
          </cell>
          <cell r="O11320">
            <v>0</v>
          </cell>
          <cell r="P11320">
            <v>1</v>
          </cell>
        </row>
        <row r="11321">
          <cell r="A11321" t="str">
            <v>ANA</v>
          </cell>
          <cell r="C11321">
            <v>12</v>
          </cell>
          <cell r="H11321" t="str">
            <v>00</v>
          </cell>
          <cell r="I11321" t="str">
            <v>@08@</v>
          </cell>
          <cell r="J11321" t="str">
            <v>Registrado</v>
          </cell>
          <cell r="L11321" t="str">
            <v>101</v>
          </cell>
          <cell r="N11321">
            <v>1</v>
          </cell>
          <cell r="O11321">
            <v>0</v>
          </cell>
          <cell r="P11321">
            <v>1</v>
          </cell>
        </row>
        <row r="11322">
          <cell r="A11322" t="str">
            <v>ANA</v>
          </cell>
          <cell r="C11322">
            <v>12</v>
          </cell>
          <cell r="H11322" t="str">
            <v>00</v>
          </cell>
          <cell r="I11322" t="str">
            <v>@08@</v>
          </cell>
          <cell r="J11322" t="str">
            <v>Registrado</v>
          </cell>
          <cell r="L11322" t="str">
            <v>101</v>
          </cell>
          <cell r="N11322">
            <v>1</v>
          </cell>
          <cell r="O11322">
            <v>0</v>
          </cell>
          <cell r="P11322">
            <v>1</v>
          </cell>
        </row>
        <row r="11323">
          <cell r="A11323" t="str">
            <v>ANA</v>
          </cell>
          <cell r="C11323">
            <v>12</v>
          </cell>
          <cell r="H11323" t="str">
            <v>00</v>
          </cell>
          <cell r="I11323" t="str">
            <v>@08@</v>
          </cell>
          <cell r="J11323" t="str">
            <v>Registrado</v>
          </cell>
          <cell r="L11323" t="str">
            <v>101</v>
          </cell>
          <cell r="N11323">
            <v>3</v>
          </cell>
          <cell r="O11323">
            <v>0</v>
          </cell>
          <cell r="P11323">
            <v>1</v>
          </cell>
        </row>
        <row r="11324">
          <cell r="A11324" t="str">
            <v>ANA</v>
          </cell>
          <cell r="C11324">
            <v>12</v>
          </cell>
          <cell r="H11324" t="str">
            <v>00</v>
          </cell>
          <cell r="I11324" t="str">
            <v>@08@</v>
          </cell>
          <cell r="J11324" t="str">
            <v>Registrado</v>
          </cell>
          <cell r="L11324" t="str">
            <v>101</v>
          </cell>
          <cell r="N11324">
            <v>3</v>
          </cell>
          <cell r="O11324">
            <v>0</v>
          </cell>
          <cell r="P11324">
            <v>1</v>
          </cell>
        </row>
        <row r="11325">
          <cell r="A11325" t="str">
            <v>ANA</v>
          </cell>
          <cell r="C11325">
            <v>19</v>
          </cell>
          <cell r="H11325" t="str">
            <v>01</v>
          </cell>
          <cell r="I11325" t="str">
            <v>@09@</v>
          </cell>
          <cell r="J11325" t="str">
            <v>Solicitado</v>
          </cell>
          <cell r="L11325" t="str">
            <v>101</v>
          </cell>
          <cell r="N11325">
            <v>1</v>
          </cell>
          <cell r="O11325">
            <v>0</v>
          </cell>
          <cell r="P11325">
            <v>1</v>
          </cell>
        </row>
        <row r="11326">
          <cell r="A11326" t="str">
            <v>ANA</v>
          </cell>
          <cell r="C11326">
            <v>13</v>
          </cell>
          <cell r="H11326" t="str">
            <v>00</v>
          </cell>
          <cell r="I11326" t="str">
            <v>@08@</v>
          </cell>
          <cell r="J11326" t="str">
            <v>Registrado</v>
          </cell>
          <cell r="L11326" t="str">
            <v>101</v>
          </cell>
          <cell r="N11326">
            <v>1</v>
          </cell>
          <cell r="O11326">
            <v>0</v>
          </cell>
          <cell r="P11326">
            <v>1</v>
          </cell>
        </row>
        <row r="11327">
          <cell r="A11327" t="str">
            <v>ANA</v>
          </cell>
          <cell r="C11327">
            <v>13</v>
          </cell>
          <cell r="H11327" t="str">
            <v>00</v>
          </cell>
          <cell r="I11327" t="str">
            <v>@08@</v>
          </cell>
          <cell r="J11327" t="str">
            <v>Registrado</v>
          </cell>
          <cell r="L11327" t="str">
            <v>101</v>
          </cell>
          <cell r="N11327">
            <v>1</v>
          </cell>
          <cell r="O11327">
            <v>0</v>
          </cell>
          <cell r="P11327">
            <v>1</v>
          </cell>
        </row>
        <row r="11328">
          <cell r="A11328" t="str">
            <v>ANA</v>
          </cell>
          <cell r="C11328">
            <v>13</v>
          </cell>
          <cell r="H11328" t="str">
            <v>00</v>
          </cell>
          <cell r="I11328" t="str">
            <v>@08@</v>
          </cell>
          <cell r="J11328" t="str">
            <v>Registrado</v>
          </cell>
          <cell r="L11328" t="str">
            <v>101</v>
          </cell>
          <cell r="N11328">
            <v>1</v>
          </cell>
          <cell r="O11328">
            <v>0</v>
          </cell>
          <cell r="P11328">
            <v>1</v>
          </cell>
        </row>
        <row r="11329">
          <cell r="A11329" t="str">
            <v>ANA</v>
          </cell>
          <cell r="C11329">
            <v>13</v>
          </cell>
          <cell r="H11329" t="str">
            <v>00</v>
          </cell>
          <cell r="I11329" t="str">
            <v>@08@</v>
          </cell>
          <cell r="J11329" t="str">
            <v>Registrado</v>
          </cell>
          <cell r="L11329" t="str">
            <v>101</v>
          </cell>
          <cell r="N11329">
            <v>1</v>
          </cell>
          <cell r="O11329">
            <v>0</v>
          </cell>
          <cell r="P11329">
            <v>1</v>
          </cell>
        </row>
        <row r="11330">
          <cell r="A11330" t="str">
            <v>ANA</v>
          </cell>
          <cell r="C11330">
            <v>13</v>
          </cell>
          <cell r="H11330" t="str">
            <v>00</v>
          </cell>
          <cell r="I11330" t="str">
            <v>@08@</v>
          </cell>
          <cell r="J11330" t="str">
            <v>Registrado</v>
          </cell>
          <cell r="L11330" t="str">
            <v>101</v>
          </cell>
          <cell r="N11330">
            <v>1</v>
          </cell>
          <cell r="O11330">
            <v>0</v>
          </cell>
          <cell r="P11330">
            <v>1</v>
          </cell>
        </row>
        <row r="11331">
          <cell r="A11331" t="str">
            <v>ANA</v>
          </cell>
          <cell r="C11331">
            <v>13</v>
          </cell>
          <cell r="H11331" t="str">
            <v>00</v>
          </cell>
          <cell r="I11331" t="str">
            <v>@08@</v>
          </cell>
          <cell r="J11331" t="str">
            <v>Registrado</v>
          </cell>
          <cell r="L11331" t="str">
            <v>101</v>
          </cell>
          <cell r="N11331">
            <v>1</v>
          </cell>
          <cell r="O11331">
            <v>0</v>
          </cell>
          <cell r="P11331">
            <v>1</v>
          </cell>
        </row>
        <row r="11332">
          <cell r="A11332" t="str">
            <v>ANA</v>
          </cell>
          <cell r="C11332">
            <v>13</v>
          </cell>
          <cell r="H11332" t="str">
            <v>00</v>
          </cell>
          <cell r="I11332" t="str">
            <v>@08@</v>
          </cell>
          <cell r="J11332" t="str">
            <v>Registrado</v>
          </cell>
          <cell r="L11332" t="str">
            <v>101</v>
          </cell>
          <cell r="N11332">
            <v>1</v>
          </cell>
          <cell r="O11332">
            <v>0</v>
          </cell>
          <cell r="P11332">
            <v>1</v>
          </cell>
        </row>
        <row r="11333">
          <cell r="A11333" t="str">
            <v>ANA</v>
          </cell>
          <cell r="C11333">
            <v>13</v>
          </cell>
          <cell r="H11333" t="str">
            <v>00</v>
          </cell>
          <cell r="I11333" t="str">
            <v>@08@</v>
          </cell>
          <cell r="J11333" t="str">
            <v>Registrado</v>
          </cell>
          <cell r="L11333" t="str">
            <v>101</v>
          </cell>
          <cell r="N11333">
            <v>1</v>
          </cell>
          <cell r="O11333">
            <v>0</v>
          </cell>
          <cell r="P11333">
            <v>1</v>
          </cell>
        </row>
        <row r="11334">
          <cell r="A11334" t="str">
            <v>ANA</v>
          </cell>
          <cell r="C11334">
            <v>13</v>
          </cell>
          <cell r="H11334" t="str">
            <v>00</v>
          </cell>
          <cell r="I11334" t="str">
            <v>@08@</v>
          </cell>
          <cell r="J11334" t="str">
            <v>Registrado</v>
          </cell>
          <cell r="L11334" t="str">
            <v>101</v>
          </cell>
          <cell r="N11334">
            <v>1</v>
          </cell>
          <cell r="O11334">
            <v>0</v>
          </cell>
          <cell r="P11334">
            <v>1</v>
          </cell>
        </row>
        <row r="11335">
          <cell r="A11335" t="str">
            <v>ANA</v>
          </cell>
          <cell r="C11335">
            <v>13</v>
          </cell>
          <cell r="H11335" t="str">
            <v>00</v>
          </cell>
          <cell r="I11335" t="str">
            <v>@08@</v>
          </cell>
          <cell r="J11335" t="str">
            <v>Registrado</v>
          </cell>
          <cell r="L11335" t="str">
            <v>101</v>
          </cell>
          <cell r="N11335">
            <v>1</v>
          </cell>
          <cell r="O11335">
            <v>0</v>
          </cell>
          <cell r="P11335">
            <v>1</v>
          </cell>
        </row>
        <row r="11336">
          <cell r="A11336" t="str">
            <v>ANA</v>
          </cell>
          <cell r="C11336">
            <v>13</v>
          </cell>
          <cell r="H11336" t="str">
            <v>00</v>
          </cell>
          <cell r="I11336" t="str">
            <v>@08@</v>
          </cell>
          <cell r="J11336" t="str">
            <v>Registrado</v>
          </cell>
          <cell r="L11336" t="str">
            <v>101</v>
          </cell>
          <cell r="N11336">
            <v>1</v>
          </cell>
          <cell r="O11336">
            <v>0</v>
          </cell>
          <cell r="P11336">
            <v>1</v>
          </cell>
        </row>
        <row r="11337">
          <cell r="A11337" t="str">
            <v>ANA</v>
          </cell>
          <cell r="C11337">
            <v>13</v>
          </cell>
          <cell r="H11337" t="str">
            <v>00</v>
          </cell>
          <cell r="I11337" t="str">
            <v>@08@</v>
          </cell>
          <cell r="J11337" t="str">
            <v>Registrado</v>
          </cell>
          <cell r="L11337" t="str">
            <v>101</v>
          </cell>
          <cell r="N11337">
            <v>1</v>
          </cell>
          <cell r="O11337">
            <v>0</v>
          </cell>
          <cell r="P11337">
            <v>1</v>
          </cell>
        </row>
        <row r="11338">
          <cell r="A11338" t="str">
            <v>ANA</v>
          </cell>
          <cell r="C11338">
            <v>13</v>
          </cell>
          <cell r="H11338" t="str">
            <v>00</v>
          </cell>
          <cell r="I11338" t="str">
            <v>@08@</v>
          </cell>
          <cell r="J11338" t="str">
            <v>Registrado</v>
          </cell>
          <cell r="L11338" t="str">
            <v>101</v>
          </cell>
          <cell r="N11338">
            <v>1</v>
          </cell>
          <cell r="O11338">
            <v>0</v>
          </cell>
          <cell r="P11338">
            <v>1</v>
          </cell>
        </row>
        <row r="11339">
          <cell r="A11339" t="str">
            <v>ANA</v>
          </cell>
          <cell r="C11339">
            <v>13</v>
          </cell>
          <cell r="H11339" t="str">
            <v>00</v>
          </cell>
          <cell r="I11339" t="str">
            <v>@08@</v>
          </cell>
          <cell r="J11339" t="str">
            <v>Registrado</v>
          </cell>
          <cell r="L11339" t="str">
            <v>101</v>
          </cell>
          <cell r="N11339">
            <v>1</v>
          </cell>
          <cell r="O11339">
            <v>0</v>
          </cell>
          <cell r="P11339">
            <v>1</v>
          </cell>
        </row>
        <row r="11340">
          <cell r="A11340" t="str">
            <v>ANA</v>
          </cell>
          <cell r="C11340">
            <v>13</v>
          </cell>
          <cell r="H11340" t="str">
            <v>00</v>
          </cell>
          <cell r="I11340" t="str">
            <v>@08@</v>
          </cell>
          <cell r="J11340" t="str">
            <v>Registrado</v>
          </cell>
          <cell r="L11340" t="str">
            <v>101</v>
          </cell>
          <cell r="N11340">
            <v>1</v>
          </cell>
          <cell r="O11340">
            <v>0</v>
          </cell>
          <cell r="P11340">
            <v>1</v>
          </cell>
        </row>
        <row r="11341">
          <cell r="A11341" t="str">
            <v>ANA</v>
          </cell>
          <cell r="C11341">
            <v>13</v>
          </cell>
          <cell r="H11341" t="str">
            <v>00</v>
          </cell>
          <cell r="I11341" t="str">
            <v>@08@</v>
          </cell>
          <cell r="J11341" t="str">
            <v>Registrado</v>
          </cell>
          <cell r="L11341" t="str">
            <v>101</v>
          </cell>
          <cell r="N11341">
            <v>1</v>
          </cell>
          <cell r="O11341">
            <v>0</v>
          </cell>
          <cell r="P11341">
            <v>1</v>
          </cell>
        </row>
        <row r="11342">
          <cell r="A11342" t="str">
            <v>ANA</v>
          </cell>
          <cell r="C11342">
            <v>13</v>
          </cell>
          <cell r="H11342" t="str">
            <v>00</v>
          </cell>
          <cell r="I11342" t="str">
            <v>@08@</v>
          </cell>
          <cell r="J11342" t="str">
            <v>Registrado</v>
          </cell>
          <cell r="L11342" t="str">
            <v>101</v>
          </cell>
          <cell r="N11342">
            <v>1</v>
          </cell>
          <cell r="O11342">
            <v>0</v>
          </cell>
          <cell r="P11342">
            <v>1</v>
          </cell>
        </row>
        <row r="11343">
          <cell r="A11343" t="str">
            <v>ANA</v>
          </cell>
          <cell r="C11343">
            <v>13</v>
          </cell>
          <cell r="H11343" t="str">
            <v>00</v>
          </cell>
          <cell r="I11343" t="str">
            <v>@08@</v>
          </cell>
          <cell r="J11343" t="str">
            <v>Registrado</v>
          </cell>
          <cell r="L11343" t="str">
            <v>101</v>
          </cell>
          <cell r="N11343">
            <v>1</v>
          </cell>
          <cell r="O11343">
            <v>0</v>
          </cell>
          <cell r="P11343">
            <v>1</v>
          </cell>
        </row>
        <row r="11344">
          <cell r="A11344" t="str">
            <v>ANA</v>
          </cell>
          <cell r="C11344">
            <v>13</v>
          </cell>
          <cell r="H11344" t="str">
            <v>00</v>
          </cell>
          <cell r="I11344" t="str">
            <v>@08@</v>
          </cell>
          <cell r="J11344" t="str">
            <v>Registrado</v>
          </cell>
          <cell r="L11344" t="str">
            <v>101</v>
          </cell>
          <cell r="N11344">
            <v>1</v>
          </cell>
          <cell r="O11344">
            <v>0</v>
          </cell>
          <cell r="P11344">
            <v>1</v>
          </cell>
        </row>
        <row r="11345">
          <cell r="A11345" t="str">
            <v>ANA</v>
          </cell>
          <cell r="C11345">
            <v>13</v>
          </cell>
          <cell r="H11345" t="str">
            <v>00</v>
          </cell>
          <cell r="I11345" t="str">
            <v>@08@</v>
          </cell>
          <cell r="J11345" t="str">
            <v>Registrado</v>
          </cell>
          <cell r="L11345" t="str">
            <v>101</v>
          </cell>
          <cell r="N11345">
            <v>1</v>
          </cell>
          <cell r="O11345">
            <v>0</v>
          </cell>
          <cell r="P11345">
            <v>1</v>
          </cell>
        </row>
        <row r="11346">
          <cell r="A11346" t="str">
            <v>ANA</v>
          </cell>
          <cell r="C11346">
            <v>13</v>
          </cell>
          <cell r="H11346" t="str">
            <v>00</v>
          </cell>
          <cell r="I11346" t="str">
            <v>@08@</v>
          </cell>
          <cell r="J11346" t="str">
            <v>Registrado</v>
          </cell>
          <cell r="L11346" t="str">
            <v>101</v>
          </cell>
          <cell r="N11346">
            <v>3</v>
          </cell>
          <cell r="O11346">
            <v>0</v>
          </cell>
          <cell r="P11346">
            <v>1</v>
          </cell>
        </row>
        <row r="11347">
          <cell r="A11347" t="str">
            <v>ANA</v>
          </cell>
          <cell r="C11347">
            <v>13</v>
          </cell>
          <cell r="H11347" t="str">
            <v>00</v>
          </cell>
          <cell r="I11347" t="str">
            <v>@08@</v>
          </cell>
          <cell r="J11347" t="str">
            <v>Registrado</v>
          </cell>
          <cell r="L11347" t="str">
            <v>101</v>
          </cell>
          <cell r="N11347">
            <v>3</v>
          </cell>
          <cell r="O11347">
            <v>0</v>
          </cell>
          <cell r="P11347">
            <v>1</v>
          </cell>
        </row>
        <row r="11348">
          <cell r="A11348" t="str">
            <v>ANA</v>
          </cell>
          <cell r="C11348">
            <v>12</v>
          </cell>
          <cell r="H11348" t="str">
            <v>01</v>
          </cell>
          <cell r="I11348" t="str">
            <v>@09@</v>
          </cell>
          <cell r="J11348" t="str">
            <v>Solicitado</v>
          </cell>
          <cell r="L11348" t="str">
            <v>101</v>
          </cell>
          <cell r="N11348">
            <v>1</v>
          </cell>
          <cell r="O11348">
            <v>0</v>
          </cell>
          <cell r="P11348">
            <v>1</v>
          </cell>
        </row>
        <row r="11349">
          <cell r="A11349" t="str">
            <v>ANA</v>
          </cell>
          <cell r="C11349">
            <v>13</v>
          </cell>
          <cell r="H11349" t="str">
            <v>00</v>
          </cell>
          <cell r="I11349" t="str">
            <v>@08@</v>
          </cell>
          <cell r="J11349" t="str">
            <v>Registrado</v>
          </cell>
          <cell r="L11349" t="str">
            <v>101</v>
          </cell>
          <cell r="N11349">
            <v>1</v>
          </cell>
          <cell r="O11349">
            <v>0</v>
          </cell>
          <cell r="P11349">
            <v>1</v>
          </cell>
        </row>
        <row r="11350">
          <cell r="A11350" t="str">
            <v>ANA</v>
          </cell>
          <cell r="C11350">
            <v>13</v>
          </cell>
          <cell r="H11350" t="str">
            <v>00</v>
          </cell>
          <cell r="I11350" t="str">
            <v>@08@</v>
          </cell>
          <cell r="J11350" t="str">
            <v>Registrado</v>
          </cell>
          <cell r="L11350" t="str">
            <v>101</v>
          </cell>
          <cell r="N11350">
            <v>1</v>
          </cell>
          <cell r="O11350">
            <v>0</v>
          </cell>
          <cell r="P11350">
            <v>1</v>
          </cell>
        </row>
        <row r="11351">
          <cell r="A11351" t="str">
            <v>ANA</v>
          </cell>
          <cell r="C11351">
            <v>13</v>
          </cell>
          <cell r="H11351" t="str">
            <v>00</v>
          </cell>
          <cell r="I11351" t="str">
            <v>@08@</v>
          </cell>
          <cell r="J11351" t="str">
            <v>Registrado</v>
          </cell>
          <cell r="L11351" t="str">
            <v>101</v>
          </cell>
          <cell r="N11351">
            <v>1</v>
          </cell>
          <cell r="O11351">
            <v>0</v>
          </cell>
          <cell r="P11351">
            <v>1</v>
          </cell>
        </row>
        <row r="11352">
          <cell r="A11352" t="str">
            <v>ANA</v>
          </cell>
          <cell r="C11352">
            <v>13</v>
          </cell>
          <cell r="H11352" t="str">
            <v>00</v>
          </cell>
          <cell r="I11352" t="str">
            <v>@08@</v>
          </cell>
          <cell r="J11352" t="str">
            <v>Registrado</v>
          </cell>
          <cell r="L11352" t="str">
            <v>101</v>
          </cell>
          <cell r="N11352">
            <v>1</v>
          </cell>
          <cell r="O11352">
            <v>0</v>
          </cell>
          <cell r="P11352">
            <v>1</v>
          </cell>
        </row>
        <row r="11353">
          <cell r="A11353" t="str">
            <v>ANA</v>
          </cell>
          <cell r="C11353">
            <v>13</v>
          </cell>
          <cell r="H11353" t="str">
            <v>00</v>
          </cell>
          <cell r="I11353" t="str">
            <v>@08@</v>
          </cell>
          <cell r="J11353" t="str">
            <v>Registrado</v>
          </cell>
          <cell r="L11353" t="str">
            <v>101</v>
          </cell>
          <cell r="N11353">
            <v>1</v>
          </cell>
          <cell r="O11353">
            <v>0</v>
          </cell>
          <cell r="P11353">
            <v>1</v>
          </cell>
        </row>
        <row r="11354">
          <cell r="A11354" t="str">
            <v>ANA</v>
          </cell>
          <cell r="C11354">
            <v>13</v>
          </cell>
          <cell r="H11354" t="str">
            <v>00</v>
          </cell>
          <cell r="I11354" t="str">
            <v>@08@</v>
          </cell>
          <cell r="J11354" t="str">
            <v>Registrado</v>
          </cell>
          <cell r="L11354" t="str">
            <v>101</v>
          </cell>
          <cell r="N11354">
            <v>1</v>
          </cell>
          <cell r="O11354">
            <v>0</v>
          </cell>
          <cell r="P11354">
            <v>1</v>
          </cell>
        </row>
        <row r="11355">
          <cell r="A11355" t="str">
            <v>ANA</v>
          </cell>
          <cell r="C11355">
            <v>13</v>
          </cell>
          <cell r="H11355" t="str">
            <v>00</v>
          </cell>
          <cell r="I11355" t="str">
            <v>@08@</v>
          </cell>
          <cell r="J11355" t="str">
            <v>Registrado</v>
          </cell>
          <cell r="L11355" t="str">
            <v>101</v>
          </cell>
          <cell r="N11355">
            <v>1</v>
          </cell>
          <cell r="O11355">
            <v>0</v>
          </cell>
          <cell r="P11355">
            <v>1</v>
          </cell>
        </row>
        <row r="11356">
          <cell r="A11356" t="str">
            <v>ANA</v>
          </cell>
          <cell r="C11356">
            <v>13</v>
          </cell>
          <cell r="H11356" t="str">
            <v>00</v>
          </cell>
          <cell r="I11356" t="str">
            <v>@08@</v>
          </cell>
          <cell r="J11356" t="str">
            <v>Registrado</v>
          </cell>
          <cell r="L11356" t="str">
            <v>101</v>
          </cell>
          <cell r="N11356">
            <v>1</v>
          </cell>
          <cell r="O11356">
            <v>0</v>
          </cell>
          <cell r="P11356">
            <v>1</v>
          </cell>
        </row>
        <row r="11357">
          <cell r="A11357" t="str">
            <v>ANA</v>
          </cell>
          <cell r="C11357">
            <v>13</v>
          </cell>
          <cell r="H11357" t="str">
            <v>00</v>
          </cell>
          <cell r="I11357" t="str">
            <v>@08@</v>
          </cell>
          <cell r="J11357" t="str">
            <v>Registrado</v>
          </cell>
          <cell r="L11357" t="str">
            <v>101</v>
          </cell>
          <cell r="N11357">
            <v>1</v>
          </cell>
          <cell r="O11357">
            <v>0</v>
          </cell>
          <cell r="P11357">
            <v>1</v>
          </cell>
        </row>
        <row r="11358">
          <cell r="A11358" t="str">
            <v>ANA</v>
          </cell>
          <cell r="C11358">
            <v>13</v>
          </cell>
          <cell r="H11358" t="str">
            <v>00</v>
          </cell>
          <cell r="I11358" t="str">
            <v>@08@</v>
          </cell>
          <cell r="J11358" t="str">
            <v>Registrado</v>
          </cell>
          <cell r="L11358" t="str">
            <v>101</v>
          </cell>
          <cell r="N11358">
            <v>1</v>
          </cell>
          <cell r="O11358">
            <v>0</v>
          </cell>
          <cell r="P11358">
            <v>1</v>
          </cell>
        </row>
        <row r="11359">
          <cell r="A11359" t="str">
            <v>ANA</v>
          </cell>
          <cell r="C11359">
            <v>13</v>
          </cell>
          <cell r="H11359" t="str">
            <v>00</v>
          </cell>
          <cell r="I11359" t="str">
            <v>@08@</v>
          </cell>
          <cell r="J11359" t="str">
            <v>Registrado</v>
          </cell>
          <cell r="L11359" t="str">
            <v>101</v>
          </cell>
          <cell r="N11359">
            <v>1</v>
          </cell>
          <cell r="O11359">
            <v>0</v>
          </cell>
          <cell r="P11359">
            <v>1</v>
          </cell>
        </row>
        <row r="11360">
          <cell r="A11360" t="str">
            <v>ANA</v>
          </cell>
          <cell r="C11360">
            <v>13</v>
          </cell>
          <cell r="H11360" t="str">
            <v>00</v>
          </cell>
          <cell r="I11360" t="str">
            <v>@08@</v>
          </cell>
          <cell r="J11360" t="str">
            <v>Registrado</v>
          </cell>
          <cell r="L11360" t="str">
            <v>101</v>
          </cell>
          <cell r="N11360">
            <v>1</v>
          </cell>
          <cell r="O11360">
            <v>0</v>
          </cell>
          <cell r="P11360">
            <v>1</v>
          </cell>
        </row>
        <row r="11361">
          <cell r="A11361" t="str">
            <v>ANA</v>
          </cell>
          <cell r="C11361">
            <v>13</v>
          </cell>
          <cell r="H11361" t="str">
            <v>00</v>
          </cell>
          <cell r="I11361" t="str">
            <v>@08@</v>
          </cell>
          <cell r="J11361" t="str">
            <v>Registrado</v>
          </cell>
          <cell r="L11361" t="str">
            <v>101</v>
          </cell>
          <cell r="N11361">
            <v>1</v>
          </cell>
          <cell r="O11361">
            <v>0</v>
          </cell>
          <cell r="P11361">
            <v>1</v>
          </cell>
        </row>
        <row r="11362">
          <cell r="A11362" t="str">
            <v>ANA</v>
          </cell>
          <cell r="C11362">
            <v>13</v>
          </cell>
          <cell r="H11362" t="str">
            <v>00</v>
          </cell>
          <cell r="I11362" t="str">
            <v>@08@</v>
          </cell>
          <cell r="J11362" t="str">
            <v>Registrado</v>
          </cell>
          <cell r="L11362" t="str">
            <v>101</v>
          </cell>
          <cell r="N11362">
            <v>1</v>
          </cell>
          <cell r="O11362">
            <v>0</v>
          </cell>
          <cell r="P11362">
            <v>1</v>
          </cell>
        </row>
        <row r="11363">
          <cell r="A11363" t="str">
            <v>ANA</v>
          </cell>
          <cell r="C11363">
            <v>13</v>
          </cell>
          <cell r="H11363" t="str">
            <v>00</v>
          </cell>
          <cell r="I11363" t="str">
            <v>@08@</v>
          </cell>
          <cell r="J11363" t="str">
            <v>Registrado</v>
          </cell>
          <cell r="L11363" t="str">
            <v>101</v>
          </cell>
          <cell r="N11363">
            <v>1</v>
          </cell>
          <cell r="O11363">
            <v>0</v>
          </cell>
          <cell r="P11363">
            <v>1</v>
          </cell>
        </row>
        <row r="11364">
          <cell r="A11364" t="str">
            <v>ANA</v>
          </cell>
          <cell r="C11364">
            <v>13</v>
          </cell>
          <cell r="H11364" t="str">
            <v>00</v>
          </cell>
          <cell r="I11364" t="str">
            <v>@08@</v>
          </cell>
          <cell r="J11364" t="str">
            <v>Registrado</v>
          </cell>
          <cell r="L11364" t="str">
            <v>101</v>
          </cell>
          <cell r="N11364">
            <v>1</v>
          </cell>
          <cell r="O11364">
            <v>0</v>
          </cell>
          <cell r="P11364">
            <v>1</v>
          </cell>
        </row>
        <row r="11365">
          <cell r="A11365" t="str">
            <v>ANA</v>
          </cell>
          <cell r="C11365">
            <v>13</v>
          </cell>
          <cell r="H11365" t="str">
            <v>00</v>
          </cell>
          <cell r="I11365" t="str">
            <v>@08@</v>
          </cell>
          <cell r="J11365" t="str">
            <v>Registrado</v>
          </cell>
          <cell r="L11365" t="str">
            <v>101</v>
          </cell>
          <cell r="N11365">
            <v>1</v>
          </cell>
          <cell r="O11365">
            <v>0</v>
          </cell>
          <cell r="P11365">
            <v>1</v>
          </cell>
        </row>
        <row r="11366">
          <cell r="A11366" t="str">
            <v>ANA</v>
          </cell>
          <cell r="C11366">
            <v>13</v>
          </cell>
          <cell r="H11366" t="str">
            <v>00</v>
          </cell>
          <cell r="I11366" t="str">
            <v>@08@</v>
          </cell>
          <cell r="J11366" t="str">
            <v>Registrado</v>
          </cell>
          <cell r="L11366" t="str">
            <v>101</v>
          </cell>
          <cell r="N11366">
            <v>1</v>
          </cell>
          <cell r="O11366">
            <v>0</v>
          </cell>
          <cell r="P11366">
            <v>1</v>
          </cell>
        </row>
        <row r="11367">
          <cell r="A11367" t="str">
            <v>ANA</v>
          </cell>
          <cell r="C11367">
            <v>13</v>
          </cell>
          <cell r="H11367" t="str">
            <v>00</v>
          </cell>
          <cell r="I11367" t="str">
            <v>@08@</v>
          </cell>
          <cell r="J11367" t="str">
            <v>Registrado</v>
          </cell>
          <cell r="L11367" t="str">
            <v>101</v>
          </cell>
          <cell r="N11367">
            <v>1</v>
          </cell>
          <cell r="O11367">
            <v>0</v>
          </cell>
          <cell r="P11367">
            <v>1</v>
          </cell>
        </row>
        <row r="11368">
          <cell r="A11368" t="str">
            <v>ANA</v>
          </cell>
          <cell r="C11368">
            <v>13</v>
          </cell>
          <cell r="H11368" t="str">
            <v>00</v>
          </cell>
          <cell r="I11368" t="str">
            <v>@08@</v>
          </cell>
          <cell r="J11368" t="str">
            <v>Registrado</v>
          </cell>
          <cell r="L11368" t="str">
            <v>101</v>
          </cell>
          <cell r="N11368">
            <v>1</v>
          </cell>
          <cell r="O11368">
            <v>0</v>
          </cell>
          <cell r="P11368">
            <v>1</v>
          </cell>
        </row>
        <row r="11369">
          <cell r="A11369" t="str">
            <v>ANA</v>
          </cell>
          <cell r="C11369">
            <v>13</v>
          </cell>
          <cell r="H11369" t="str">
            <v>00</v>
          </cell>
          <cell r="I11369" t="str">
            <v>@08@</v>
          </cell>
          <cell r="J11369" t="str">
            <v>Registrado</v>
          </cell>
          <cell r="L11369" t="str">
            <v>101</v>
          </cell>
          <cell r="N11369">
            <v>1</v>
          </cell>
          <cell r="O11369">
            <v>0</v>
          </cell>
          <cell r="P11369">
            <v>1</v>
          </cell>
        </row>
        <row r="11370">
          <cell r="A11370" t="str">
            <v>ANA</v>
          </cell>
          <cell r="C11370">
            <v>13</v>
          </cell>
          <cell r="H11370" t="str">
            <v>00</v>
          </cell>
          <cell r="I11370" t="str">
            <v>@08@</v>
          </cell>
          <cell r="J11370" t="str">
            <v>Registrado</v>
          </cell>
          <cell r="L11370" t="str">
            <v>101</v>
          </cell>
          <cell r="N11370">
            <v>1</v>
          </cell>
          <cell r="O11370">
            <v>0</v>
          </cell>
          <cell r="P11370">
            <v>1</v>
          </cell>
        </row>
        <row r="11371">
          <cell r="A11371" t="str">
            <v>ANA</v>
          </cell>
          <cell r="C11371">
            <v>13</v>
          </cell>
          <cell r="H11371" t="str">
            <v>00</v>
          </cell>
          <cell r="I11371" t="str">
            <v>@08@</v>
          </cell>
          <cell r="J11371" t="str">
            <v>Registrado</v>
          </cell>
          <cell r="L11371" t="str">
            <v>101</v>
          </cell>
          <cell r="N11371">
            <v>1</v>
          </cell>
          <cell r="O11371">
            <v>0</v>
          </cell>
          <cell r="P11371">
            <v>1</v>
          </cell>
        </row>
        <row r="11372">
          <cell r="A11372" t="str">
            <v>ANA</v>
          </cell>
          <cell r="C11372">
            <v>13</v>
          </cell>
          <cell r="H11372" t="str">
            <v>00</v>
          </cell>
          <cell r="I11372" t="str">
            <v>@08@</v>
          </cell>
          <cell r="J11372" t="str">
            <v>Registrado</v>
          </cell>
          <cell r="L11372" t="str">
            <v>101</v>
          </cell>
          <cell r="N11372">
            <v>1</v>
          </cell>
          <cell r="O11372">
            <v>0</v>
          </cell>
          <cell r="P11372">
            <v>1</v>
          </cell>
        </row>
        <row r="11373">
          <cell r="A11373" t="str">
            <v>ANA</v>
          </cell>
          <cell r="C11373">
            <v>13</v>
          </cell>
          <cell r="H11373" t="str">
            <v>00</v>
          </cell>
          <cell r="I11373" t="str">
            <v>@08@</v>
          </cell>
          <cell r="J11373" t="str">
            <v>Registrado</v>
          </cell>
          <cell r="L11373" t="str">
            <v>101</v>
          </cell>
          <cell r="N11373">
            <v>3</v>
          </cell>
          <cell r="O11373">
            <v>0</v>
          </cell>
          <cell r="P11373">
            <v>1</v>
          </cell>
        </row>
        <row r="11374">
          <cell r="A11374" t="str">
            <v>ANA</v>
          </cell>
          <cell r="C11374">
            <v>13</v>
          </cell>
          <cell r="H11374" t="str">
            <v>00</v>
          </cell>
          <cell r="I11374" t="str">
            <v>@08@</v>
          </cell>
          <cell r="J11374" t="str">
            <v>Registrado</v>
          </cell>
          <cell r="L11374" t="str">
            <v>101</v>
          </cell>
          <cell r="N11374">
            <v>3</v>
          </cell>
          <cell r="O11374">
            <v>0</v>
          </cell>
          <cell r="P11374">
            <v>1</v>
          </cell>
        </row>
        <row r="11375">
          <cell r="A11375" t="str">
            <v>ANA</v>
          </cell>
          <cell r="C11375">
            <v>13</v>
          </cell>
          <cell r="H11375" t="str">
            <v>01</v>
          </cell>
          <cell r="I11375" t="str">
            <v>@09@</v>
          </cell>
          <cell r="J11375" t="str">
            <v>Solicitado</v>
          </cell>
          <cell r="L11375" t="str">
            <v>101</v>
          </cell>
          <cell r="N11375">
            <v>1</v>
          </cell>
          <cell r="O11375">
            <v>0</v>
          </cell>
          <cell r="P11375">
            <v>1</v>
          </cell>
        </row>
        <row r="11376">
          <cell r="A11376" t="str">
            <v>ANA</v>
          </cell>
          <cell r="C11376">
            <v>12</v>
          </cell>
          <cell r="H11376" t="str">
            <v>00</v>
          </cell>
          <cell r="I11376" t="str">
            <v>@08@</v>
          </cell>
          <cell r="J11376" t="str">
            <v>Registrado</v>
          </cell>
          <cell r="L11376" t="str">
            <v>101</v>
          </cell>
          <cell r="N11376">
            <v>1</v>
          </cell>
          <cell r="O11376">
            <v>0</v>
          </cell>
          <cell r="P11376">
            <v>1</v>
          </cell>
        </row>
        <row r="11377">
          <cell r="A11377" t="str">
            <v>ANA</v>
          </cell>
          <cell r="C11377">
            <v>12</v>
          </cell>
          <cell r="H11377" t="str">
            <v>00</v>
          </cell>
          <cell r="I11377" t="str">
            <v>@08@</v>
          </cell>
          <cell r="J11377" t="str">
            <v>Registrado</v>
          </cell>
          <cell r="L11377" t="str">
            <v>101</v>
          </cell>
          <cell r="N11377">
            <v>1</v>
          </cell>
          <cell r="O11377">
            <v>0</v>
          </cell>
          <cell r="P11377">
            <v>1</v>
          </cell>
        </row>
        <row r="11378">
          <cell r="A11378" t="str">
            <v>ANA</v>
          </cell>
          <cell r="C11378">
            <v>12</v>
          </cell>
          <cell r="H11378" t="str">
            <v>00</v>
          </cell>
          <cell r="I11378" t="str">
            <v>@08@</v>
          </cell>
          <cell r="J11378" t="str">
            <v>Registrado</v>
          </cell>
          <cell r="L11378" t="str">
            <v>101</v>
          </cell>
          <cell r="N11378">
            <v>1</v>
          </cell>
          <cell r="O11378">
            <v>0</v>
          </cell>
          <cell r="P11378">
            <v>1</v>
          </cell>
        </row>
        <row r="11379">
          <cell r="A11379" t="str">
            <v>ANA</v>
          </cell>
          <cell r="C11379">
            <v>12</v>
          </cell>
          <cell r="H11379" t="str">
            <v>00</v>
          </cell>
          <cell r="I11379" t="str">
            <v>@08@</v>
          </cell>
          <cell r="J11379" t="str">
            <v>Registrado</v>
          </cell>
          <cell r="L11379" t="str">
            <v>101</v>
          </cell>
          <cell r="N11379">
            <v>1</v>
          </cell>
          <cell r="O11379">
            <v>0</v>
          </cell>
          <cell r="P11379">
            <v>1</v>
          </cell>
        </row>
        <row r="11380">
          <cell r="A11380" t="str">
            <v>ANA</v>
          </cell>
          <cell r="C11380">
            <v>12</v>
          </cell>
          <cell r="H11380" t="str">
            <v>00</v>
          </cell>
          <cell r="I11380" t="str">
            <v>@08@</v>
          </cell>
          <cell r="J11380" t="str">
            <v>Registrado</v>
          </cell>
          <cell r="L11380" t="str">
            <v>101</v>
          </cell>
          <cell r="N11380">
            <v>1</v>
          </cell>
          <cell r="O11380">
            <v>0</v>
          </cell>
          <cell r="P11380">
            <v>1</v>
          </cell>
        </row>
        <row r="11381">
          <cell r="A11381" t="str">
            <v>ANA</v>
          </cell>
          <cell r="C11381">
            <v>12</v>
          </cell>
          <cell r="H11381" t="str">
            <v>00</v>
          </cell>
          <cell r="I11381" t="str">
            <v>@08@</v>
          </cell>
          <cell r="J11381" t="str">
            <v>Registrado</v>
          </cell>
          <cell r="L11381" t="str">
            <v>101</v>
          </cell>
          <cell r="N11381">
            <v>1</v>
          </cell>
          <cell r="O11381">
            <v>0</v>
          </cell>
          <cell r="P11381">
            <v>1</v>
          </cell>
        </row>
        <row r="11382">
          <cell r="A11382" t="str">
            <v>ANA</v>
          </cell>
          <cell r="C11382">
            <v>12</v>
          </cell>
          <cell r="H11382" t="str">
            <v>00</v>
          </cell>
          <cell r="I11382" t="str">
            <v>@08@</v>
          </cell>
          <cell r="J11382" t="str">
            <v>Registrado</v>
          </cell>
          <cell r="L11382" t="str">
            <v>101</v>
          </cell>
          <cell r="N11382">
            <v>1</v>
          </cell>
          <cell r="O11382">
            <v>0</v>
          </cell>
          <cell r="P11382">
            <v>1</v>
          </cell>
        </row>
        <row r="11383">
          <cell r="A11383" t="str">
            <v>ANA</v>
          </cell>
          <cell r="C11383">
            <v>12</v>
          </cell>
          <cell r="H11383" t="str">
            <v>00</v>
          </cell>
          <cell r="I11383" t="str">
            <v>@08@</v>
          </cell>
          <cell r="J11383" t="str">
            <v>Registrado</v>
          </cell>
          <cell r="L11383" t="str">
            <v>101</v>
          </cell>
          <cell r="N11383">
            <v>1</v>
          </cell>
          <cell r="O11383">
            <v>0</v>
          </cell>
          <cell r="P11383">
            <v>1</v>
          </cell>
        </row>
        <row r="11384">
          <cell r="A11384" t="str">
            <v>ANA</v>
          </cell>
          <cell r="C11384">
            <v>12</v>
          </cell>
          <cell r="H11384" t="str">
            <v>00</v>
          </cell>
          <cell r="I11384" t="str">
            <v>@08@</v>
          </cell>
          <cell r="J11384" t="str">
            <v>Registrado</v>
          </cell>
          <cell r="L11384" t="str">
            <v>101</v>
          </cell>
          <cell r="N11384">
            <v>1</v>
          </cell>
          <cell r="O11384">
            <v>0</v>
          </cell>
          <cell r="P11384">
            <v>1</v>
          </cell>
        </row>
        <row r="11385">
          <cell r="A11385" t="str">
            <v>ANA</v>
          </cell>
          <cell r="C11385">
            <v>12</v>
          </cell>
          <cell r="H11385" t="str">
            <v>00</v>
          </cell>
          <cell r="I11385" t="str">
            <v>@08@</v>
          </cell>
          <cell r="J11385" t="str">
            <v>Registrado</v>
          </cell>
          <cell r="L11385" t="str">
            <v>101</v>
          </cell>
          <cell r="N11385">
            <v>1</v>
          </cell>
          <cell r="O11385">
            <v>0</v>
          </cell>
          <cell r="P11385">
            <v>1</v>
          </cell>
        </row>
        <row r="11386">
          <cell r="A11386" t="str">
            <v>ANA</v>
          </cell>
          <cell r="C11386">
            <v>12</v>
          </cell>
          <cell r="H11386" t="str">
            <v>00</v>
          </cell>
          <cell r="I11386" t="str">
            <v>@08@</v>
          </cell>
          <cell r="J11386" t="str">
            <v>Registrado</v>
          </cell>
          <cell r="L11386" t="str">
            <v>101</v>
          </cell>
          <cell r="N11386">
            <v>1</v>
          </cell>
          <cell r="O11386">
            <v>0</v>
          </cell>
          <cell r="P11386">
            <v>1</v>
          </cell>
        </row>
        <row r="11387">
          <cell r="A11387" t="str">
            <v>ANA</v>
          </cell>
          <cell r="C11387">
            <v>12</v>
          </cell>
          <cell r="H11387" t="str">
            <v>00</v>
          </cell>
          <cell r="I11387" t="str">
            <v>@08@</v>
          </cell>
          <cell r="J11387" t="str">
            <v>Registrado</v>
          </cell>
          <cell r="L11387" t="str">
            <v>101</v>
          </cell>
          <cell r="N11387">
            <v>1</v>
          </cell>
          <cell r="O11387">
            <v>0</v>
          </cell>
          <cell r="P11387">
            <v>1</v>
          </cell>
        </row>
        <row r="11388">
          <cell r="A11388" t="str">
            <v>ANA</v>
          </cell>
          <cell r="C11388">
            <v>12</v>
          </cell>
          <cell r="H11388" t="str">
            <v>00</v>
          </cell>
          <cell r="I11388" t="str">
            <v>@08@</v>
          </cell>
          <cell r="J11388" t="str">
            <v>Registrado</v>
          </cell>
          <cell r="L11388" t="str">
            <v>101</v>
          </cell>
          <cell r="N11388">
            <v>1</v>
          </cell>
          <cell r="O11388">
            <v>0</v>
          </cell>
          <cell r="P11388">
            <v>1</v>
          </cell>
        </row>
        <row r="11389">
          <cell r="A11389" t="str">
            <v>ANA</v>
          </cell>
          <cell r="C11389">
            <v>12</v>
          </cell>
          <cell r="H11389" t="str">
            <v>00</v>
          </cell>
          <cell r="I11389" t="str">
            <v>@08@</v>
          </cell>
          <cell r="J11389" t="str">
            <v>Registrado</v>
          </cell>
          <cell r="L11389" t="str">
            <v>101</v>
          </cell>
          <cell r="N11389">
            <v>1</v>
          </cell>
          <cell r="O11389">
            <v>0</v>
          </cell>
          <cell r="P11389">
            <v>1</v>
          </cell>
        </row>
        <row r="11390">
          <cell r="A11390" t="str">
            <v>ANA</v>
          </cell>
          <cell r="C11390">
            <v>12</v>
          </cell>
          <cell r="H11390" t="str">
            <v>00</v>
          </cell>
          <cell r="I11390" t="str">
            <v>@08@</v>
          </cell>
          <cell r="J11390" t="str">
            <v>Registrado</v>
          </cell>
          <cell r="L11390" t="str">
            <v>101</v>
          </cell>
          <cell r="N11390">
            <v>1</v>
          </cell>
          <cell r="O11390">
            <v>0</v>
          </cell>
          <cell r="P11390">
            <v>1</v>
          </cell>
        </row>
        <row r="11391">
          <cell r="A11391" t="str">
            <v>ANA</v>
          </cell>
          <cell r="C11391">
            <v>12</v>
          </cell>
          <cell r="H11391" t="str">
            <v>00</v>
          </cell>
          <cell r="I11391" t="str">
            <v>@08@</v>
          </cell>
          <cell r="J11391" t="str">
            <v>Registrado</v>
          </cell>
          <cell r="L11391" t="str">
            <v>101</v>
          </cell>
          <cell r="N11391">
            <v>1</v>
          </cell>
          <cell r="O11391">
            <v>0</v>
          </cell>
          <cell r="P11391">
            <v>1</v>
          </cell>
        </row>
        <row r="11392">
          <cell r="A11392" t="str">
            <v>ANA</v>
          </cell>
          <cell r="C11392">
            <v>12</v>
          </cell>
          <cell r="H11392" t="str">
            <v>00</v>
          </cell>
          <cell r="I11392" t="str">
            <v>@08@</v>
          </cell>
          <cell r="J11392" t="str">
            <v>Registrado</v>
          </cell>
          <cell r="L11392" t="str">
            <v>101</v>
          </cell>
          <cell r="N11392">
            <v>1</v>
          </cell>
          <cell r="O11392">
            <v>0</v>
          </cell>
          <cell r="P11392">
            <v>1</v>
          </cell>
        </row>
        <row r="11393">
          <cell r="A11393" t="str">
            <v>ANA</v>
          </cell>
          <cell r="C11393">
            <v>12</v>
          </cell>
          <cell r="H11393" t="str">
            <v>00</v>
          </cell>
          <cell r="I11393" t="str">
            <v>@08@</v>
          </cell>
          <cell r="J11393" t="str">
            <v>Registrado</v>
          </cell>
          <cell r="L11393" t="str">
            <v>101</v>
          </cell>
          <cell r="N11393">
            <v>1</v>
          </cell>
          <cell r="O11393">
            <v>0</v>
          </cell>
          <cell r="P11393">
            <v>1</v>
          </cell>
        </row>
        <row r="11394">
          <cell r="A11394" t="str">
            <v>ANA</v>
          </cell>
          <cell r="C11394">
            <v>12</v>
          </cell>
          <cell r="H11394" t="str">
            <v>00</v>
          </cell>
          <cell r="I11394" t="str">
            <v>@08@</v>
          </cell>
          <cell r="J11394" t="str">
            <v>Registrado</v>
          </cell>
          <cell r="L11394" t="str">
            <v>101</v>
          </cell>
          <cell r="N11394">
            <v>1</v>
          </cell>
          <cell r="O11394">
            <v>0</v>
          </cell>
          <cell r="P11394">
            <v>1</v>
          </cell>
        </row>
        <row r="11395">
          <cell r="A11395" t="str">
            <v>ANA</v>
          </cell>
          <cell r="C11395">
            <v>12</v>
          </cell>
          <cell r="H11395" t="str">
            <v>00</v>
          </cell>
          <cell r="I11395" t="str">
            <v>@08@</v>
          </cell>
          <cell r="J11395" t="str">
            <v>Registrado</v>
          </cell>
          <cell r="L11395" t="str">
            <v>101</v>
          </cell>
          <cell r="N11395">
            <v>1</v>
          </cell>
          <cell r="O11395">
            <v>0</v>
          </cell>
          <cell r="P11395">
            <v>1</v>
          </cell>
        </row>
        <row r="11396">
          <cell r="A11396" t="str">
            <v>ANA</v>
          </cell>
          <cell r="C11396">
            <v>12</v>
          </cell>
          <cell r="H11396" t="str">
            <v>00</v>
          </cell>
          <cell r="I11396" t="str">
            <v>@08@</v>
          </cell>
          <cell r="J11396" t="str">
            <v>Registrado</v>
          </cell>
          <cell r="L11396" t="str">
            <v>101</v>
          </cell>
          <cell r="N11396">
            <v>1</v>
          </cell>
          <cell r="O11396">
            <v>0</v>
          </cell>
          <cell r="P11396">
            <v>1</v>
          </cell>
        </row>
        <row r="11397">
          <cell r="A11397" t="str">
            <v>ANA</v>
          </cell>
          <cell r="C11397">
            <v>12</v>
          </cell>
          <cell r="H11397" t="str">
            <v>00</v>
          </cell>
          <cell r="I11397" t="str">
            <v>@08@</v>
          </cell>
          <cell r="J11397" t="str">
            <v>Registrado</v>
          </cell>
          <cell r="L11397" t="str">
            <v>101</v>
          </cell>
          <cell r="N11397">
            <v>1</v>
          </cell>
          <cell r="O11397">
            <v>0</v>
          </cell>
          <cell r="P11397">
            <v>1</v>
          </cell>
        </row>
        <row r="11398">
          <cell r="A11398" t="str">
            <v>ANA</v>
          </cell>
          <cell r="C11398">
            <v>12</v>
          </cell>
          <cell r="H11398" t="str">
            <v>00</v>
          </cell>
          <cell r="I11398" t="str">
            <v>@08@</v>
          </cell>
          <cell r="J11398" t="str">
            <v>Registrado</v>
          </cell>
          <cell r="L11398" t="str">
            <v>101</v>
          </cell>
          <cell r="N11398">
            <v>1</v>
          </cell>
          <cell r="O11398">
            <v>0</v>
          </cell>
          <cell r="P11398">
            <v>1</v>
          </cell>
        </row>
        <row r="11399">
          <cell r="A11399" t="str">
            <v>ANA</v>
          </cell>
          <cell r="C11399">
            <v>12</v>
          </cell>
          <cell r="H11399" t="str">
            <v>00</v>
          </cell>
          <cell r="I11399" t="str">
            <v>@08@</v>
          </cell>
          <cell r="J11399" t="str">
            <v>Registrado</v>
          </cell>
          <cell r="L11399" t="str">
            <v>101</v>
          </cell>
          <cell r="N11399">
            <v>3</v>
          </cell>
          <cell r="O11399">
            <v>0</v>
          </cell>
          <cell r="P11399">
            <v>1</v>
          </cell>
        </row>
        <row r="11400">
          <cell r="A11400" t="str">
            <v>ANA</v>
          </cell>
          <cell r="C11400">
            <v>12</v>
          </cell>
          <cell r="H11400" t="str">
            <v>00</v>
          </cell>
          <cell r="I11400" t="str">
            <v>@08@</v>
          </cell>
          <cell r="J11400" t="str">
            <v>Registrado</v>
          </cell>
          <cell r="L11400" t="str">
            <v>101</v>
          </cell>
          <cell r="N11400">
            <v>3</v>
          </cell>
          <cell r="O11400">
            <v>0</v>
          </cell>
          <cell r="P11400">
            <v>1</v>
          </cell>
        </row>
        <row r="11401">
          <cell r="A11401" t="str">
            <v>ANA</v>
          </cell>
          <cell r="C11401">
            <v>12</v>
          </cell>
          <cell r="H11401" t="str">
            <v>01</v>
          </cell>
          <cell r="I11401" t="str">
            <v>@09@</v>
          </cell>
          <cell r="J11401" t="str">
            <v>Solicitado</v>
          </cell>
          <cell r="L11401" t="str">
            <v>101</v>
          </cell>
          <cell r="N11401">
            <v>1</v>
          </cell>
          <cell r="O11401">
            <v>0</v>
          </cell>
          <cell r="P11401">
            <v>1</v>
          </cell>
        </row>
        <row r="11402">
          <cell r="A11402" t="str">
            <v>ANA</v>
          </cell>
          <cell r="C11402">
            <v>13</v>
          </cell>
          <cell r="H11402" t="str">
            <v>00</v>
          </cell>
          <cell r="I11402" t="str">
            <v>@08@</v>
          </cell>
          <cell r="J11402" t="str">
            <v>Registrado</v>
          </cell>
          <cell r="L11402" t="str">
            <v>101</v>
          </cell>
          <cell r="N11402">
            <v>1</v>
          </cell>
          <cell r="O11402">
            <v>0</v>
          </cell>
          <cell r="P11402">
            <v>2</v>
          </cell>
        </row>
        <row r="11403">
          <cell r="A11403" t="str">
            <v>ANA</v>
          </cell>
          <cell r="C11403">
            <v>13</v>
          </cell>
          <cell r="H11403" t="str">
            <v>00</v>
          </cell>
          <cell r="I11403" t="str">
            <v>@08@</v>
          </cell>
          <cell r="J11403" t="str">
            <v>Registrado</v>
          </cell>
          <cell r="L11403" t="str">
            <v>101</v>
          </cell>
          <cell r="N11403">
            <v>1</v>
          </cell>
          <cell r="O11403">
            <v>0</v>
          </cell>
          <cell r="P11403">
            <v>2</v>
          </cell>
        </row>
        <row r="11404">
          <cell r="A11404" t="str">
            <v>ANA</v>
          </cell>
          <cell r="C11404">
            <v>13</v>
          </cell>
          <cell r="H11404" t="str">
            <v>00</v>
          </cell>
          <cell r="I11404" t="str">
            <v>@08@</v>
          </cell>
          <cell r="J11404" t="str">
            <v>Registrado</v>
          </cell>
          <cell r="L11404" t="str">
            <v>101</v>
          </cell>
          <cell r="N11404">
            <v>1</v>
          </cell>
          <cell r="O11404">
            <v>0</v>
          </cell>
          <cell r="P11404">
            <v>2</v>
          </cell>
        </row>
        <row r="11405">
          <cell r="A11405" t="str">
            <v>ANA</v>
          </cell>
          <cell r="C11405">
            <v>13</v>
          </cell>
          <cell r="H11405" t="str">
            <v>00</v>
          </cell>
          <cell r="I11405" t="str">
            <v>@08@</v>
          </cell>
          <cell r="J11405" t="str">
            <v>Registrado</v>
          </cell>
          <cell r="L11405" t="str">
            <v>101</v>
          </cell>
          <cell r="N11405">
            <v>1</v>
          </cell>
          <cell r="O11405">
            <v>0</v>
          </cell>
          <cell r="P11405">
            <v>2</v>
          </cell>
        </row>
        <row r="11406">
          <cell r="A11406" t="str">
            <v>ANA</v>
          </cell>
          <cell r="C11406">
            <v>13</v>
          </cell>
          <cell r="H11406" t="str">
            <v>00</v>
          </cell>
          <cell r="I11406" t="str">
            <v>@08@</v>
          </cell>
          <cell r="J11406" t="str">
            <v>Registrado</v>
          </cell>
          <cell r="L11406" t="str">
            <v>101</v>
          </cell>
          <cell r="N11406">
            <v>1</v>
          </cell>
          <cell r="O11406">
            <v>0</v>
          </cell>
          <cell r="P11406">
            <v>2</v>
          </cell>
        </row>
        <row r="11407">
          <cell r="A11407" t="str">
            <v>ANA</v>
          </cell>
          <cell r="C11407">
            <v>13</v>
          </cell>
          <cell r="H11407" t="str">
            <v>00</v>
          </cell>
          <cell r="I11407" t="str">
            <v>@08@</v>
          </cell>
          <cell r="J11407" t="str">
            <v>Registrado</v>
          </cell>
          <cell r="L11407" t="str">
            <v>101</v>
          </cell>
          <cell r="N11407">
            <v>1</v>
          </cell>
          <cell r="O11407">
            <v>0</v>
          </cell>
          <cell r="P11407">
            <v>2</v>
          </cell>
        </row>
        <row r="11408">
          <cell r="A11408" t="str">
            <v>ANA</v>
          </cell>
          <cell r="C11408">
            <v>13</v>
          </cell>
          <cell r="H11408" t="str">
            <v>00</v>
          </cell>
          <cell r="I11408" t="str">
            <v>@08@</v>
          </cell>
          <cell r="J11408" t="str">
            <v>Registrado</v>
          </cell>
          <cell r="L11408" t="str">
            <v>101</v>
          </cell>
          <cell r="N11408">
            <v>1</v>
          </cell>
          <cell r="O11408">
            <v>0</v>
          </cell>
          <cell r="P11408">
            <v>2</v>
          </cell>
        </row>
        <row r="11409">
          <cell r="A11409" t="str">
            <v>ANA</v>
          </cell>
          <cell r="C11409">
            <v>13</v>
          </cell>
          <cell r="H11409" t="str">
            <v>00</v>
          </cell>
          <cell r="I11409" t="str">
            <v>@08@</v>
          </cell>
          <cell r="J11409" t="str">
            <v>Registrado</v>
          </cell>
          <cell r="L11409" t="str">
            <v>101</v>
          </cell>
          <cell r="N11409">
            <v>1</v>
          </cell>
          <cell r="O11409">
            <v>0</v>
          </cell>
          <cell r="P11409">
            <v>2</v>
          </cell>
        </row>
        <row r="11410">
          <cell r="A11410" t="str">
            <v>ANA</v>
          </cell>
          <cell r="C11410">
            <v>13</v>
          </cell>
          <cell r="H11410" t="str">
            <v>00</v>
          </cell>
          <cell r="I11410" t="str">
            <v>@08@</v>
          </cell>
          <cell r="J11410" t="str">
            <v>Registrado</v>
          </cell>
          <cell r="L11410" t="str">
            <v>101</v>
          </cell>
          <cell r="N11410">
            <v>1</v>
          </cell>
          <cell r="O11410">
            <v>0</v>
          </cell>
          <cell r="P11410">
            <v>2</v>
          </cell>
        </row>
        <row r="11411">
          <cell r="A11411" t="str">
            <v>ANA</v>
          </cell>
          <cell r="C11411">
            <v>13</v>
          </cell>
          <cell r="H11411" t="str">
            <v>00</v>
          </cell>
          <cell r="I11411" t="str">
            <v>@08@</v>
          </cell>
          <cell r="J11411" t="str">
            <v>Registrado</v>
          </cell>
          <cell r="L11411" t="str">
            <v>101</v>
          </cell>
          <cell r="N11411">
            <v>1</v>
          </cell>
          <cell r="O11411">
            <v>0</v>
          </cell>
          <cell r="P11411">
            <v>2</v>
          </cell>
        </row>
        <row r="11412">
          <cell r="A11412" t="str">
            <v>ANA</v>
          </cell>
          <cell r="C11412">
            <v>13</v>
          </cell>
          <cell r="H11412" t="str">
            <v>00</v>
          </cell>
          <cell r="I11412" t="str">
            <v>@08@</v>
          </cell>
          <cell r="J11412" t="str">
            <v>Registrado</v>
          </cell>
          <cell r="L11412" t="str">
            <v>101</v>
          </cell>
          <cell r="N11412">
            <v>1</v>
          </cell>
          <cell r="O11412">
            <v>0</v>
          </cell>
          <cell r="P11412">
            <v>2</v>
          </cell>
        </row>
        <row r="11413">
          <cell r="A11413" t="str">
            <v>ANA</v>
          </cell>
          <cell r="C11413">
            <v>13</v>
          </cell>
          <cell r="H11413" t="str">
            <v>00</v>
          </cell>
          <cell r="I11413" t="str">
            <v>@08@</v>
          </cell>
          <cell r="J11413" t="str">
            <v>Registrado</v>
          </cell>
          <cell r="L11413" t="str">
            <v>101</v>
          </cell>
          <cell r="N11413">
            <v>1</v>
          </cell>
          <cell r="O11413">
            <v>0</v>
          </cell>
          <cell r="P11413">
            <v>2</v>
          </cell>
        </row>
        <row r="11414">
          <cell r="A11414" t="str">
            <v>ANA</v>
          </cell>
          <cell r="C11414">
            <v>13</v>
          </cell>
          <cell r="H11414" t="str">
            <v>00</v>
          </cell>
          <cell r="I11414" t="str">
            <v>@08@</v>
          </cell>
          <cell r="J11414" t="str">
            <v>Registrado</v>
          </cell>
          <cell r="L11414" t="str">
            <v>101</v>
          </cell>
          <cell r="N11414">
            <v>1</v>
          </cell>
          <cell r="O11414">
            <v>0</v>
          </cell>
          <cell r="P11414">
            <v>2</v>
          </cell>
        </row>
        <row r="11415">
          <cell r="A11415" t="str">
            <v>ANA</v>
          </cell>
          <cell r="C11415">
            <v>13</v>
          </cell>
          <cell r="H11415" t="str">
            <v>00</v>
          </cell>
          <cell r="I11415" t="str">
            <v>@08@</v>
          </cell>
          <cell r="J11415" t="str">
            <v>Registrado</v>
          </cell>
          <cell r="L11415" t="str">
            <v>101</v>
          </cell>
          <cell r="N11415">
            <v>1</v>
          </cell>
          <cell r="O11415">
            <v>0</v>
          </cell>
          <cell r="P11415">
            <v>2</v>
          </cell>
        </row>
        <row r="11416">
          <cell r="A11416" t="str">
            <v>ANA</v>
          </cell>
          <cell r="C11416">
            <v>13</v>
          </cell>
          <cell r="H11416" t="str">
            <v>00</v>
          </cell>
          <cell r="I11416" t="str">
            <v>@08@</v>
          </cell>
          <cell r="J11416" t="str">
            <v>Registrado</v>
          </cell>
          <cell r="L11416" t="str">
            <v>101</v>
          </cell>
          <cell r="N11416">
            <v>1</v>
          </cell>
          <cell r="O11416">
            <v>0</v>
          </cell>
          <cell r="P11416">
            <v>2</v>
          </cell>
        </row>
        <row r="11417">
          <cell r="A11417" t="str">
            <v>ANA</v>
          </cell>
          <cell r="C11417">
            <v>13</v>
          </cell>
          <cell r="H11417" t="str">
            <v>00</v>
          </cell>
          <cell r="I11417" t="str">
            <v>@08@</v>
          </cell>
          <cell r="J11417" t="str">
            <v>Registrado</v>
          </cell>
          <cell r="L11417" t="str">
            <v>101</v>
          </cell>
          <cell r="N11417">
            <v>1</v>
          </cell>
          <cell r="O11417">
            <v>0</v>
          </cell>
          <cell r="P11417">
            <v>2</v>
          </cell>
        </row>
        <row r="11418">
          <cell r="A11418" t="str">
            <v>ANA</v>
          </cell>
          <cell r="C11418">
            <v>13</v>
          </cell>
          <cell r="H11418" t="str">
            <v>00</v>
          </cell>
          <cell r="I11418" t="str">
            <v>@08@</v>
          </cell>
          <cell r="J11418" t="str">
            <v>Registrado</v>
          </cell>
          <cell r="L11418" t="str">
            <v>101</v>
          </cell>
          <cell r="N11418">
            <v>1</v>
          </cell>
          <cell r="O11418">
            <v>0</v>
          </cell>
          <cell r="P11418">
            <v>2</v>
          </cell>
        </row>
        <row r="11419">
          <cell r="A11419" t="str">
            <v>ANA</v>
          </cell>
          <cell r="C11419">
            <v>13</v>
          </cell>
          <cell r="H11419" t="str">
            <v>00</v>
          </cell>
          <cell r="I11419" t="str">
            <v>@08@</v>
          </cell>
          <cell r="J11419" t="str">
            <v>Registrado</v>
          </cell>
          <cell r="L11419" t="str">
            <v>101</v>
          </cell>
          <cell r="N11419">
            <v>1</v>
          </cell>
          <cell r="O11419">
            <v>0</v>
          </cell>
          <cell r="P11419">
            <v>2</v>
          </cell>
        </row>
        <row r="11420">
          <cell r="A11420" t="str">
            <v>ANA</v>
          </cell>
          <cell r="C11420">
            <v>13</v>
          </cell>
          <cell r="H11420" t="str">
            <v>00</v>
          </cell>
          <cell r="I11420" t="str">
            <v>@08@</v>
          </cell>
          <cell r="J11420" t="str">
            <v>Registrado</v>
          </cell>
          <cell r="L11420" t="str">
            <v>101</v>
          </cell>
          <cell r="N11420">
            <v>1</v>
          </cell>
          <cell r="O11420">
            <v>0</v>
          </cell>
          <cell r="P11420">
            <v>2</v>
          </cell>
        </row>
        <row r="11421">
          <cell r="A11421" t="str">
            <v>ANA</v>
          </cell>
          <cell r="C11421">
            <v>13</v>
          </cell>
          <cell r="H11421" t="str">
            <v>00</v>
          </cell>
          <cell r="I11421" t="str">
            <v>@08@</v>
          </cell>
          <cell r="J11421" t="str">
            <v>Registrado</v>
          </cell>
          <cell r="L11421" t="str">
            <v>101</v>
          </cell>
          <cell r="N11421">
            <v>1</v>
          </cell>
          <cell r="O11421">
            <v>0</v>
          </cell>
          <cell r="P11421">
            <v>2</v>
          </cell>
        </row>
        <row r="11422">
          <cell r="A11422" t="str">
            <v>ANA</v>
          </cell>
          <cell r="C11422">
            <v>13</v>
          </cell>
          <cell r="H11422" t="str">
            <v>00</v>
          </cell>
          <cell r="I11422" t="str">
            <v>@08@</v>
          </cell>
          <cell r="J11422" t="str">
            <v>Registrado</v>
          </cell>
          <cell r="L11422" t="str">
            <v>101</v>
          </cell>
          <cell r="N11422">
            <v>1</v>
          </cell>
          <cell r="O11422">
            <v>0</v>
          </cell>
          <cell r="P11422">
            <v>2</v>
          </cell>
        </row>
        <row r="11423">
          <cell r="A11423" t="str">
            <v>ANA</v>
          </cell>
          <cell r="C11423">
            <v>13</v>
          </cell>
          <cell r="H11423" t="str">
            <v>00</v>
          </cell>
          <cell r="I11423" t="str">
            <v>@08@</v>
          </cell>
          <cell r="J11423" t="str">
            <v>Registrado</v>
          </cell>
          <cell r="L11423" t="str">
            <v>101</v>
          </cell>
          <cell r="N11423">
            <v>1</v>
          </cell>
          <cell r="O11423">
            <v>0</v>
          </cell>
          <cell r="P11423">
            <v>2</v>
          </cell>
        </row>
        <row r="11424">
          <cell r="A11424" t="str">
            <v>ANA</v>
          </cell>
          <cell r="C11424">
            <v>13</v>
          </cell>
          <cell r="H11424" t="str">
            <v>00</v>
          </cell>
          <cell r="I11424" t="str">
            <v>@08@</v>
          </cell>
          <cell r="J11424" t="str">
            <v>Registrado</v>
          </cell>
          <cell r="L11424" t="str">
            <v>101</v>
          </cell>
          <cell r="N11424">
            <v>1</v>
          </cell>
          <cell r="O11424">
            <v>0</v>
          </cell>
          <cell r="P11424">
            <v>2</v>
          </cell>
        </row>
        <row r="11425">
          <cell r="A11425" t="str">
            <v>ANA</v>
          </cell>
          <cell r="C11425">
            <v>13</v>
          </cell>
          <cell r="H11425" t="str">
            <v>00</v>
          </cell>
          <cell r="I11425" t="str">
            <v>@08@</v>
          </cell>
          <cell r="J11425" t="str">
            <v>Registrado</v>
          </cell>
          <cell r="L11425" t="str">
            <v>101</v>
          </cell>
          <cell r="N11425">
            <v>1</v>
          </cell>
          <cell r="O11425">
            <v>0</v>
          </cell>
          <cell r="P11425">
            <v>2</v>
          </cell>
        </row>
        <row r="11426">
          <cell r="A11426" t="str">
            <v>ANA</v>
          </cell>
          <cell r="C11426">
            <v>13</v>
          </cell>
          <cell r="H11426" t="str">
            <v>00</v>
          </cell>
          <cell r="I11426" t="str">
            <v>@08@</v>
          </cell>
          <cell r="J11426" t="str">
            <v>Registrado</v>
          </cell>
          <cell r="L11426" t="str">
            <v>101</v>
          </cell>
          <cell r="N11426">
            <v>1</v>
          </cell>
          <cell r="O11426">
            <v>0</v>
          </cell>
          <cell r="P11426">
            <v>2</v>
          </cell>
        </row>
        <row r="11427">
          <cell r="A11427" t="str">
            <v>ANA</v>
          </cell>
          <cell r="C11427">
            <v>13</v>
          </cell>
          <cell r="H11427" t="str">
            <v>00</v>
          </cell>
          <cell r="I11427" t="str">
            <v>@08@</v>
          </cell>
          <cell r="J11427" t="str">
            <v>Registrado</v>
          </cell>
          <cell r="L11427" t="str">
            <v>101</v>
          </cell>
          <cell r="N11427">
            <v>1</v>
          </cell>
          <cell r="O11427">
            <v>0</v>
          </cell>
          <cell r="P11427">
            <v>2</v>
          </cell>
        </row>
        <row r="11428">
          <cell r="A11428" t="str">
            <v>ANA</v>
          </cell>
          <cell r="C11428">
            <v>13</v>
          </cell>
          <cell r="H11428" t="str">
            <v>00</v>
          </cell>
          <cell r="I11428" t="str">
            <v>@08@</v>
          </cell>
          <cell r="J11428" t="str">
            <v>Registrado</v>
          </cell>
          <cell r="L11428" t="str">
            <v>101</v>
          </cell>
          <cell r="N11428">
            <v>1</v>
          </cell>
          <cell r="O11428">
            <v>0</v>
          </cell>
          <cell r="P11428">
            <v>2</v>
          </cell>
        </row>
        <row r="11429">
          <cell r="A11429" t="str">
            <v>ANA</v>
          </cell>
          <cell r="C11429">
            <v>13</v>
          </cell>
          <cell r="H11429" t="str">
            <v>00</v>
          </cell>
          <cell r="I11429" t="str">
            <v>@08@</v>
          </cell>
          <cell r="J11429" t="str">
            <v>Registrado</v>
          </cell>
          <cell r="L11429" t="str">
            <v>101</v>
          </cell>
          <cell r="N11429">
            <v>1</v>
          </cell>
          <cell r="O11429">
            <v>0</v>
          </cell>
          <cell r="P11429">
            <v>2</v>
          </cell>
        </row>
        <row r="11430">
          <cell r="A11430" t="str">
            <v>ANA</v>
          </cell>
          <cell r="C11430">
            <v>13</v>
          </cell>
          <cell r="H11430" t="str">
            <v>00</v>
          </cell>
          <cell r="I11430" t="str">
            <v>@08@</v>
          </cell>
          <cell r="J11430" t="str">
            <v>Registrado</v>
          </cell>
          <cell r="L11430" t="str">
            <v>101</v>
          </cell>
          <cell r="N11430">
            <v>1</v>
          </cell>
          <cell r="O11430">
            <v>0</v>
          </cell>
          <cell r="P11430">
            <v>2</v>
          </cell>
        </row>
        <row r="11431">
          <cell r="A11431" t="str">
            <v>ANA</v>
          </cell>
          <cell r="C11431">
            <v>13</v>
          </cell>
          <cell r="H11431" t="str">
            <v>00</v>
          </cell>
          <cell r="I11431" t="str">
            <v>@08@</v>
          </cell>
          <cell r="J11431" t="str">
            <v>Registrado</v>
          </cell>
          <cell r="L11431" t="str">
            <v>101</v>
          </cell>
          <cell r="N11431">
            <v>1</v>
          </cell>
          <cell r="O11431">
            <v>0</v>
          </cell>
          <cell r="P11431">
            <v>2</v>
          </cell>
        </row>
        <row r="11432">
          <cell r="A11432" t="str">
            <v>ANA</v>
          </cell>
          <cell r="C11432">
            <v>13</v>
          </cell>
          <cell r="H11432" t="str">
            <v>00</v>
          </cell>
          <cell r="I11432" t="str">
            <v>@08@</v>
          </cell>
          <cell r="J11432" t="str">
            <v>Registrado</v>
          </cell>
          <cell r="L11432" t="str">
            <v>101</v>
          </cell>
          <cell r="N11432">
            <v>1</v>
          </cell>
          <cell r="O11432">
            <v>0</v>
          </cell>
          <cell r="P11432">
            <v>2</v>
          </cell>
        </row>
        <row r="11433">
          <cell r="A11433" t="str">
            <v>ANA</v>
          </cell>
          <cell r="C11433">
            <v>13</v>
          </cell>
          <cell r="H11433" t="str">
            <v>00</v>
          </cell>
          <cell r="I11433" t="str">
            <v>@08@</v>
          </cell>
          <cell r="J11433" t="str">
            <v>Registrado</v>
          </cell>
          <cell r="L11433" t="str">
            <v>101</v>
          </cell>
          <cell r="N11433">
            <v>1</v>
          </cell>
          <cell r="O11433">
            <v>0</v>
          </cell>
          <cell r="P11433">
            <v>2</v>
          </cell>
        </row>
        <row r="11434">
          <cell r="A11434" t="str">
            <v>ANA</v>
          </cell>
          <cell r="C11434">
            <v>13</v>
          </cell>
          <cell r="H11434" t="str">
            <v>00</v>
          </cell>
          <cell r="I11434" t="str">
            <v>@08@</v>
          </cell>
          <cell r="J11434" t="str">
            <v>Registrado</v>
          </cell>
          <cell r="L11434" t="str">
            <v>101</v>
          </cell>
          <cell r="N11434">
            <v>3</v>
          </cell>
          <cell r="O11434">
            <v>0</v>
          </cell>
          <cell r="P11434">
            <v>2</v>
          </cell>
        </row>
        <row r="11435">
          <cell r="A11435" t="str">
            <v>ANA</v>
          </cell>
          <cell r="C11435">
            <v>13</v>
          </cell>
          <cell r="H11435" t="str">
            <v>00</v>
          </cell>
          <cell r="I11435" t="str">
            <v>@08@</v>
          </cell>
          <cell r="J11435" t="str">
            <v>Registrado</v>
          </cell>
          <cell r="L11435" t="str">
            <v>101</v>
          </cell>
          <cell r="N11435">
            <v>3</v>
          </cell>
          <cell r="O11435">
            <v>0</v>
          </cell>
          <cell r="P11435">
            <v>2</v>
          </cell>
        </row>
        <row r="11436">
          <cell r="A11436" t="str">
            <v>ANA</v>
          </cell>
          <cell r="C11436">
            <v>13</v>
          </cell>
          <cell r="H11436" t="str">
            <v>01</v>
          </cell>
          <cell r="I11436" t="str">
            <v>@09@</v>
          </cell>
          <cell r="J11436" t="str">
            <v>Solicitado</v>
          </cell>
          <cell r="L11436" t="str">
            <v>101</v>
          </cell>
          <cell r="N11436">
            <v>1</v>
          </cell>
          <cell r="O11436">
            <v>0</v>
          </cell>
          <cell r="P11436">
            <v>1</v>
          </cell>
        </row>
        <row r="11437">
          <cell r="A11437" t="str">
            <v>ANA</v>
          </cell>
          <cell r="C11437">
            <v>13</v>
          </cell>
          <cell r="H11437" t="str">
            <v>00</v>
          </cell>
          <cell r="I11437" t="str">
            <v>@08@</v>
          </cell>
          <cell r="J11437" t="str">
            <v>Registrado</v>
          </cell>
          <cell r="L11437" t="str">
            <v>101</v>
          </cell>
          <cell r="N11437">
            <v>1</v>
          </cell>
          <cell r="O11437">
            <v>0</v>
          </cell>
          <cell r="P11437">
            <v>1</v>
          </cell>
        </row>
        <row r="11438">
          <cell r="A11438" t="str">
            <v>ANA</v>
          </cell>
          <cell r="C11438">
            <v>13</v>
          </cell>
          <cell r="H11438" t="str">
            <v>00</v>
          </cell>
          <cell r="I11438" t="str">
            <v>@08@</v>
          </cell>
          <cell r="J11438" t="str">
            <v>Registrado</v>
          </cell>
          <cell r="L11438" t="str">
            <v>101</v>
          </cell>
          <cell r="N11438">
            <v>1</v>
          </cell>
          <cell r="O11438">
            <v>0</v>
          </cell>
          <cell r="P11438">
            <v>1</v>
          </cell>
        </row>
        <row r="11439">
          <cell r="A11439" t="str">
            <v>ANA</v>
          </cell>
          <cell r="C11439">
            <v>13</v>
          </cell>
          <cell r="H11439" t="str">
            <v>00</v>
          </cell>
          <cell r="I11439" t="str">
            <v>@08@</v>
          </cell>
          <cell r="J11439" t="str">
            <v>Registrado</v>
          </cell>
          <cell r="L11439" t="str">
            <v>101</v>
          </cell>
          <cell r="N11439">
            <v>1</v>
          </cell>
          <cell r="O11439">
            <v>0</v>
          </cell>
          <cell r="P11439">
            <v>1</v>
          </cell>
        </row>
        <row r="11440">
          <cell r="A11440" t="str">
            <v>ANA</v>
          </cell>
          <cell r="C11440">
            <v>13</v>
          </cell>
          <cell r="H11440" t="str">
            <v>00</v>
          </cell>
          <cell r="I11440" t="str">
            <v>@08@</v>
          </cell>
          <cell r="J11440" t="str">
            <v>Registrado</v>
          </cell>
          <cell r="L11440" t="str">
            <v>101</v>
          </cell>
          <cell r="N11440">
            <v>1</v>
          </cell>
          <cell r="O11440">
            <v>0</v>
          </cell>
          <cell r="P11440">
            <v>1</v>
          </cell>
        </row>
        <row r="11441">
          <cell r="A11441" t="str">
            <v>ANA</v>
          </cell>
          <cell r="C11441">
            <v>13</v>
          </cell>
          <cell r="H11441" t="str">
            <v>00</v>
          </cell>
          <cell r="I11441" t="str">
            <v>@08@</v>
          </cell>
          <cell r="J11441" t="str">
            <v>Registrado</v>
          </cell>
          <cell r="L11441" t="str">
            <v>101</v>
          </cell>
          <cell r="N11441">
            <v>1</v>
          </cell>
          <cell r="O11441">
            <v>0</v>
          </cell>
          <cell r="P11441">
            <v>1</v>
          </cell>
        </row>
        <row r="11442">
          <cell r="A11442" t="str">
            <v>ANA</v>
          </cell>
          <cell r="C11442">
            <v>13</v>
          </cell>
          <cell r="H11442" t="str">
            <v>00</v>
          </cell>
          <cell r="I11442" t="str">
            <v>@08@</v>
          </cell>
          <cell r="J11442" t="str">
            <v>Registrado</v>
          </cell>
          <cell r="L11442" t="str">
            <v>101</v>
          </cell>
          <cell r="N11442">
            <v>1</v>
          </cell>
          <cell r="O11442">
            <v>0</v>
          </cell>
          <cell r="P11442">
            <v>1</v>
          </cell>
        </row>
        <row r="11443">
          <cell r="A11443" t="str">
            <v>ANA</v>
          </cell>
          <cell r="C11443">
            <v>13</v>
          </cell>
          <cell r="H11443" t="str">
            <v>00</v>
          </cell>
          <cell r="I11443" t="str">
            <v>@08@</v>
          </cell>
          <cell r="J11443" t="str">
            <v>Registrado</v>
          </cell>
          <cell r="L11443" t="str">
            <v>101</v>
          </cell>
          <cell r="N11443">
            <v>1</v>
          </cell>
          <cell r="O11443">
            <v>0</v>
          </cell>
          <cell r="P11443">
            <v>1</v>
          </cell>
        </row>
        <row r="11444">
          <cell r="A11444" t="str">
            <v>ANA</v>
          </cell>
          <cell r="C11444">
            <v>13</v>
          </cell>
          <cell r="H11444" t="str">
            <v>00</v>
          </cell>
          <cell r="I11444" t="str">
            <v>@08@</v>
          </cell>
          <cell r="J11444" t="str">
            <v>Registrado</v>
          </cell>
          <cell r="L11444" t="str">
            <v>101</v>
          </cell>
          <cell r="N11444">
            <v>1</v>
          </cell>
          <cell r="O11444">
            <v>0</v>
          </cell>
          <cell r="P11444">
            <v>1</v>
          </cell>
        </row>
        <row r="11445">
          <cell r="A11445" t="str">
            <v>ANA</v>
          </cell>
          <cell r="C11445">
            <v>13</v>
          </cell>
          <cell r="H11445" t="str">
            <v>00</v>
          </cell>
          <cell r="I11445" t="str">
            <v>@08@</v>
          </cell>
          <cell r="J11445" t="str">
            <v>Registrado</v>
          </cell>
          <cell r="L11445" t="str">
            <v>101</v>
          </cell>
          <cell r="N11445">
            <v>1</v>
          </cell>
          <cell r="O11445">
            <v>0</v>
          </cell>
          <cell r="P11445">
            <v>1</v>
          </cell>
        </row>
        <row r="11446">
          <cell r="A11446" t="str">
            <v>ANA</v>
          </cell>
          <cell r="C11446">
            <v>13</v>
          </cell>
          <cell r="H11446" t="str">
            <v>00</v>
          </cell>
          <cell r="I11446" t="str">
            <v>@08@</v>
          </cell>
          <cell r="J11446" t="str">
            <v>Registrado</v>
          </cell>
          <cell r="L11446" t="str">
            <v>101</v>
          </cell>
          <cell r="N11446">
            <v>1</v>
          </cell>
          <cell r="O11446">
            <v>0</v>
          </cell>
          <cell r="P11446">
            <v>1</v>
          </cell>
        </row>
        <row r="11447">
          <cell r="A11447" t="str">
            <v>ANA</v>
          </cell>
          <cell r="C11447">
            <v>13</v>
          </cell>
          <cell r="H11447" t="str">
            <v>00</v>
          </cell>
          <cell r="I11447" t="str">
            <v>@08@</v>
          </cell>
          <cell r="J11447" t="str">
            <v>Registrado</v>
          </cell>
          <cell r="L11447" t="str">
            <v>101</v>
          </cell>
          <cell r="N11447">
            <v>1</v>
          </cell>
          <cell r="O11447">
            <v>0</v>
          </cell>
          <cell r="P11447">
            <v>1</v>
          </cell>
        </row>
        <row r="11448">
          <cell r="A11448" t="str">
            <v>ANA</v>
          </cell>
          <cell r="C11448">
            <v>13</v>
          </cell>
          <cell r="H11448" t="str">
            <v>00</v>
          </cell>
          <cell r="I11448" t="str">
            <v>@08@</v>
          </cell>
          <cell r="J11448" t="str">
            <v>Registrado</v>
          </cell>
          <cell r="L11448" t="str">
            <v>101</v>
          </cell>
          <cell r="N11448">
            <v>1</v>
          </cell>
          <cell r="O11448">
            <v>0</v>
          </cell>
          <cell r="P11448">
            <v>1</v>
          </cell>
        </row>
        <row r="11449">
          <cell r="A11449" t="str">
            <v>ANA</v>
          </cell>
          <cell r="C11449">
            <v>13</v>
          </cell>
          <cell r="H11449" t="str">
            <v>00</v>
          </cell>
          <cell r="I11449" t="str">
            <v>@08@</v>
          </cell>
          <cell r="J11449" t="str">
            <v>Registrado</v>
          </cell>
          <cell r="L11449" t="str">
            <v>101</v>
          </cell>
          <cell r="N11449">
            <v>1</v>
          </cell>
          <cell r="O11449">
            <v>0</v>
          </cell>
          <cell r="P11449">
            <v>1</v>
          </cell>
        </row>
        <row r="11450">
          <cell r="A11450" t="str">
            <v>ANA</v>
          </cell>
          <cell r="C11450">
            <v>13</v>
          </cell>
          <cell r="H11450" t="str">
            <v>00</v>
          </cell>
          <cell r="I11450" t="str">
            <v>@08@</v>
          </cell>
          <cell r="J11450" t="str">
            <v>Registrado</v>
          </cell>
          <cell r="L11450" t="str">
            <v>101</v>
          </cell>
          <cell r="N11450">
            <v>1</v>
          </cell>
          <cell r="O11450">
            <v>0</v>
          </cell>
          <cell r="P11450">
            <v>1</v>
          </cell>
        </row>
        <row r="11451">
          <cell r="A11451" t="str">
            <v>ANA</v>
          </cell>
          <cell r="C11451">
            <v>13</v>
          </cell>
          <cell r="H11451" t="str">
            <v>00</v>
          </cell>
          <cell r="I11451" t="str">
            <v>@08@</v>
          </cell>
          <cell r="J11451" t="str">
            <v>Registrado</v>
          </cell>
          <cell r="L11451" t="str">
            <v>101</v>
          </cell>
          <cell r="N11451">
            <v>1</v>
          </cell>
          <cell r="O11451">
            <v>0</v>
          </cell>
          <cell r="P11451">
            <v>1</v>
          </cell>
        </row>
        <row r="11452">
          <cell r="A11452" t="str">
            <v>ANA</v>
          </cell>
          <cell r="C11452">
            <v>13</v>
          </cell>
          <cell r="H11452" t="str">
            <v>00</v>
          </cell>
          <cell r="I11452" t="str">
            <v>@08@</v>
          </cell>
          <cell r="J11452" t="str">
            <v>Registrado</v>
          </cell>
          <cell r="L11452" t="str">
            <v>101</v>
          </cell>
          <cell r="N11452">
            <v>1</v>
          </cell>
          <cell r="O11452">
            <v>0</v>
          </cell>
          <cell r="P11452">
            <v>1</v>
          </cell>
        </row>
        <row r="11453">
          <cell r="A11453" t="str">
            <v>ANA</v>
          </cell>
          <cell r="C11453">
            <v>13</v>
          </cell>
          <cell r="H11453" t="str">
            <v>00</v>
          </cell>
          <cell r="I11453" t="str">
            <v>@08@</v>
          </cell>
          <cell r="J11453" t="str">
            <v>Registrado</v>
          </cell>
          <cell r="L11453" t="str">
            <v>101</v>
          </cell>
          <cell r="N11453">
            <v>1</v>
          </cell>
          <cell r="O11453">
            <v>0</v>
          </cell>
          <cell r="P11453">
            <v>1</v>
          </cell>
        </row>
        <row r="11454">
          <cell r="A11454" t="str">
            <v>ANA</v>
          </cell>
          <cell r="C11454">
            <v>13</v>
          </cell>
          <cell r="H11454" t="str">
            <v>00</v>
          </cell>
          <cell r="I11454" t="str">
            <v>@08@</v>
          </cell>
          <cell r="J11454" t="str">
            <v>Registrado</v>
          </cell>
          <cell r="L11454" t="str">
            <v>101</v>
          </cell>
          <cell r="N11454">
            <v>1</v>
          </cell>
          <cell r="O11454">
            <v>0</v>
          </cell>
          <cell r="P11454">
            <v>1</v>
          </cell>
        </row>
        <row r="11455">
          <cell r="A11455" t="str">
            <v>ANA</v>
          </cell>
          <cell r="C11455">
            <v>13</v>
          </cell>
          <cell r="H11455" t="str">
            <v>00</v>
          </cell>
          <cell r="I11455" t="str">
            <v>@08@</v>
          </cell>
          <cell r="J11455" t="str">
            <v>Registrado</v>
          </cell>
          <cell r="L11455" t="str">
            <v>101</v>
          </cell>
          <cell r="N11455">
            <v>1</v>
          </cell>
          <cell r="O11455">
            <v>0</v>
          </cell>
          <cell r="P11455">
            <v>1</v>
          </cell>
        </row>
        <row r="11456">
          <cell r="A11456" t="str">
            <v>ANA</v>
          </cell>
          <cell r="C11456">
            <v>13</v>
          </cell>
          <cell r="H11456" t="str">
            <v>00</v>
          </cell>
          <cell r="I11456" t="str">
            <v>@08@</v>
          </cell>
          <cell r="J11456" t="str">
            <v>Registrado</v>
          </cell>
          <cell r="L11456" t="str">
            <v>101</v>
          </cell>
          <cell r="N11456">
            <v>1</v>
          </cell>
          <cell r="O11456">
            <v>0</v>
          </cell>
          <cell r="P11456">
            <v>1</v>
          </cell>
        </row>
        <row r="11457">
          <cell r="A11457" t="str">
            <v>ANA</v>
          </cell>
          <cell r="C11457">
            <v>13</v>
          </cell>
          <cell r="H11457" t="str">
            <v>00</v>
          </cell>
          <cell r="I11457" t="str">
            <v>@08@</v>
          </cell>
          <cell r="J11457" t="str">
            <v>Registrado</v>
          </cell>
          <cell r="L11457" t="str">
            <v>101</v>
          </cell>
          <cell r="N11457">
            <v>1</v>
          </cell>
          <cell r="O11457">
            <v>0</v>
          </cell>
          <cell r="P11457">
            <v>1</v>
          </cell>
        </row>
        <row r="11458">
          <cell r="A11458" t="str">
            <v>ANA</v>
          </cell>
          <cell r="C11458">
            <v>13</v>
          </cell>
          <cell r="H11458" t="str">
            <v>00</v>
          </cell>
          <cell r="I11458" t="str">
            <v>@08@</v>
          </cell>
          <cell r="J11458" t="str">
            <v>Registrado</v>
          </cell>
          <cell r="L11458" t="str">
            <v>101</v>
          </cell>
          <cell r="N11458">
            <v>1</v>
          </cell>
          <cell r="O11458">
            <v>0</v>
          </cell>
          <cell r="P11458">
            <v>1</v>
          </cell>
        </row>
        <row r="11459">
          <cell r="A11459" t="str">
            <v>ANA</v>
          </cell>
          <cell r="C11459">
            <v>13</v>
          </cell>
          <cell r="H11459" t="str">
            <v>00</v>
          </cell>
          <cell r="I11459" t="str">
            <v>@08@</v>
          </cell>
          <cell r="J11459" t="str">
            <v>Registrado</v>
          </cell>
          <cell r="L11459" t="str">
            <v>101</v>
          </cell>
          <cell r="N11459">
            <v>1</v>
          </cell>
          <cell r="O11459">
            <v>0</v>
          </cell>
          <cell r="P11459">
            <v>1</v>
          </cell>
        </row>
        <row r="11460">
          <cell r="A11460" t="str">
            <v>ANA</v>
          </cell>
          <cell r="C11460">
            <v>13</v>
          </cell>
          <cell r="H11460" t="str">
            <v>00</v>
          </cell>
          <cell r="I11460" t="str">
            <v>@08@</v>
          </cell>
          <cell r="J11460" t="str">
            <v>Registrado</v>
          </cell>
          <cell r="L11460" t="str">
            <v>101</v>
          </cell>
          <cell r="N11460">
            <v>1</v>
          </cell>
          <cell r="O11460">
            <v>0</v>
          </cell>
          <cell r="P11460">
            <v>1</v>
          </cell>
        </row>
        <row r="11461">
          <cell r="A11461" t="str">
            <v>ANA</v>
          </cell>
          <cell r="C11461">
            <v>13</v>
          </cell>
          <cell r="H11461" t="str">
            <v>00</v>
          </cell>
          <cell r="I11461" t="str">
            <v>@08@</v>
          </cell>
          <cell r="J11461" t="str">
            <v>Registrado</v>
          </cell>
          <cell r="L11461" t="str">
            <v>101</v>
          </cell>
          <cell r="N11461">
            <v>1</v>
          </cell>
          <cell r="O11461">
            <v>0</v>
          </cell>
          <cell r="P11461">
            <v>1</v>
          </cell>
        </row>
        <row r="11462">
          <cell r="A11462" t="str">
            <v>ANA</v>
          </cell>
          <cell r="C11462">
            <v>13</v>
          </cell>
          <cell r="H11462" t="str">
            <v>00</v>
          </cell>
          <cell r="I11462" t="str">
            <v>@08@</v>
          </cell>
          <cell r="J11462" t="str">
            <v>Registrado</v>
          </cell>
          <cell r="L11462" t="str">
            <v>101</v>
          </cell>
          <cell r="N11462">
            <v>1</v>
          </cell>
          <cell r="O11462">
            <v>0</v>
          </cell>
          <cell r="P11462">
            <v>1</v>
          </cell>
        </row>
        <row r="11463">
          <cell r="A11463" t="str">
            <v>ANA</v>
          </cell>
          <cell r="C11463">
            <v>13</v>
          </cell>
          <cell r="H11463" t="str">
            <v>00</v>
          </cell>
          <cell r="I11463" t="str">
            <v>@08@</v>
          </cell>
          <cell r="J11463" t="str">
            <v>Registrado</v>
          </cell>
          <cell r="L11463" t="str">
            <v>101</v>
          </cell>
          <cell r="N11463">
            <v>1</v>
          </cell>
          <cell r="O11463">
            <v>0</v>
          </cell>
          <cell r="P11463">
            <v>1</v>
          </cell>
        </row>
        <row r="11464">
          <cell r="A11464" t="str">
            <v>ANA</v>
          </cell>
          <cell r="C11464">
            <v>13</v>
          </cell>
          <cell r="H11464" t="str">
            <v>00</v>
          </cell>
          <cell r="I11464" t="str">
            <v>@08@</v>
          </cell>
          <cell r="J11464" t="str">
            <v>Registrado</v>
          </cell>
          <cell r="L11464" t="str">
            <v>101</v>
          </cell>
          <cell r="N11464">
            <v>1</v>
          </cell>
          <cell r="O11464">
            <v>0</v>
          </cell>
          <cell r="P11464">
            <v>1</v>
          </cell>
        </row>
        <row r="11465">
          <cell r="A11465" t="str">
            <v>ANA</v>
          </cell>
          <cell r="C11465">
            <v>13</v>
          </cell>
          <cell r="H11465" t="str">
            <v>00</v>
          </cell>
          <cell r="I11465" t="str">
            <v>@08@</v>
          </cell>
          <cell r="J11465" t="str">
            <v>Registrado</v>
          </cell>
          <cell r="L11465" t="str">
            <v>101</v>
          </cell>
          <cell r="N11465">
            <v>1</v>
          </cell>
          <cell r="O11465">
            <v>0</v>
          </cell>
          <cell r="P11465">
            <v>1</v>
          </cell>
        </row>
        <row r="11466">
          <cell r="A11466" t="str">
            <v>ANA</v>
          </cell>
          <cell r="C11466">
            <v>13</v>
          </cell>
          <cell r="H11466" t="str">
            <v>00</v>
          </cell>
          <cell r="I11466" t="str">
            <v>@08@</v>
          </cell>
          <cell r="J11466" t="str">
            <v>Registrado</v>
          </cell>
          <cell r="L11466" t="str">
            <v>101</v>
          </cell>
          <cell r="N11466">
            <v>1</v>
          </cell>
          <cell r="O11466">
            <v>0</v>
          </cell>
          <cell r="P11466">
            <v>1</v>
          </cell>
        </row>
        <row r="11467">
          <cell r="A11467" t="str">
            <v>ANA</v>
          </cell>
          <cell r="C11467">
            <v>13</v>
          </cell>
          <cell r="H11467" t="str">
            <v>00</v>
          </cell>
          <cell r="I11467" t="str">
            <v>@08@</v>
          </cell>
          <cell r="J11467" t="str">
            <v>Registrado</v>
          </cell>
          <cell r="L11467" t="str">
            <v>101</v>
          </cell>
          <cell r="N11467">
            <v>1</v>
          </cell>
          <cell r="O11467">
            <v>0</v>
          </cell>
          <cell r="P11467">
            <v>1</v>
          </cell>
        </row>
        <row r="11468">
          <cell r="A11468" t="str">
            <v>ANA</v>
          </cell>
          <cell r="C11468">
            <v>13</v>
          </cell>
          <cell r="H11468" t="str">
            <v>00</v>
          </cell>
          <cell r="I11468" t="str">
            <v>@08@</v>
          </cell>
          <cell r="J11468" t="str">
            <v>Registrado</v>
          </cell>
          <cell r="L11468" t="str">
            <v>101</v>
          </cell>
          <cell r="N11468">
            <v>3</v>
          </cell>
          <cell r="O11468">
            <v>0</v>
          </cell>
          <cell r="P11468">
            <v>1</v>
          </cell>
        </row>
        <row r="11469">
          <cell r="A11469" t="str">
            <v>ANA</v>
          </cell>
          <cell r="C11469">
            <v>13</v>
          </cell>
          <cell r="H11469" t="str">
            <v>00</v>
          </cell>
          <cell r="I11469" t="str">
            <v>@08@</v>
          </cell>
          <cell r="J11469" t="str">
            <v>Registrado</v>
          </cell>
          <cell r="L11469" t="str">
            <v>101</v>
          </cell>
          <cell r="N11469">
            <v>3</v>
          </cell>
          <cell r="O11469">
            <v>0</v>
          </cell>
          <cell r="P11469">
            <v>1</v>
          </cell>
        </row>
        <row r="11470">
          <cell r="A11470" t="str">
            <v>ANA</v>
          </cell>
          <cell r="C11470">
            <v>28</v>
          </cell>
          <cell r="H11470" t="str">
            <v>01</v>
          </cell>
          <cell r="I11470" t="str">
            <v>@09@</v>
          </cell>
          <cell r="J11470" t="str">
            <v>Solicitado</v>
          </cell>
          <cell r="L11470" t="str">
            <v>101</v>
          </cell>
          <cell r="N11470">
            <v>1</v>
          </cell>
          <cell r="O11470">
            <v>0</v>
          </cell>
          <cell r="P11470">
            <v>1</v>
          </cell>
        </row>
        <row r="11471">
          <cell r="A11471" t="str">
            <v>ANA</v>
          </cell>
          <cell r="C11471">
            <v>13</v>
          </cell>
          <cell r="H11471" t="str">
            <v>00</v>
          </cell>
          <cell r="I11471" t="str">
            <v>@08@</v>
          </cell>
          <cell r="J11471" t="str">
            <v>Registrado</v>
          </cell>
          <cell r="L11471" t="str">
            <v>101</v>
          </cell>
          <cell r="N11471">
            <v>1</v>
          </cell>
          <cell r="O11471">
            <v>0</v>
          </cell>
          <cell r="P11471">
            <v>2</v>
          </cell>
        </row>
        <row r="11472">
          <cell r="A11472" t="str">
            <v>ANA</v>
          </cell>
          <cell r="C11472">
            <v>13</v>
          </cell>
          <cell r="H11472" t="str">
            <v>00</v>
          </cell>
          <cell r="I11472" t="str">
            <v>@08@</v>
          </cell>
          <cell r="J11472" t="str">
            <v>Registrado</v>
          </cell>
          <cell r="L11472" t="str">
            <v>101</v>
          </cell>
          <cell r="N11472">
            <v>1</v>
          </cell>
          <cell r="O11472">
            <v>0</v>
          </cell>
          <cell r="P11472">
            <v>2</v>
          </cell>
        </row>
        <row r="11473">
          <cell r="A11473" t="str">
            <v>ANA</v>
          </cell>
          <cell r="C11473">
            <v>13</v>
          </cell>
          <cell r="H11473" t="str">
            <v>00</v>
          </cell>
          <cell r="I11473" t="str">
            <v>@08@</v>
          </cell>
          <cell r="J11473" t="str">
            <v>Registrado</v>
          </cell>
          <cell r="L11473" t="str">
            <v>101</v>
          </cell>
          <cell r="N11473">
            <v>1</v>
          </cell>
          <cell r="O11473">
            <v>0</v>
          </cell>
          <cell r="P11473">
            <v>2</v>
          </cell>
        </row>
        <row r="11474">
          <cell r="A11474" t="str">
            <v>ANA</v>
          </cell>
          <cell r="C11474">
            <v>13</v>
          </cell>
          <cell r="H11474" t="str">
            <v>00</v>
          </cell>
          <cell r="I11474" t="str">
            <v>@08@</v>
          </cell>
          <cell r="J11474" t="str">
            <v>Registrado</v>
          </cell>
          <cell r="L11474" t="str">
            <v>101</v>
          </cell>
          <cell r="N11474">
            <v>1</v>
          </cell>
          <cell r="O11474">
            <v>0</v>
          </cell>
          <cell r="P11474">
            <v>2</v>
          </cell>
        </row>
        <row r="11475">
          <cell r="A11475" t="str">
            <v>ANA</v>
          </cell>
          <cell r="C11475">
            <v>13</v>
          </cell>
          <cell r="H11475" t="str">
            <v>00</v>
          </cell>
          <cell r="I11475" t="str">
            <v>@08@</v>
          </cell>
          <cell r="J11475" t="str">
            <v>Registrado</v>
          </cell>
          <cell r="L11475" t="str">
            <v>101</v>
          </cell>
          <cell r="N11475">
            <v>1</v>
          </cell>
          <cell r="O11475">
            <v>0</v>
          </cell>
          <cell r="P11475">
            <v>2</v>
          </cell>
        </row>
        <row r="11476">
          <cell r="A11476" t="str">
            <v>ANA</v>
          </cell>
          <cell r="C11476">
            <v>13</v>
          </cell>
          <cell r="H11476" t="str">
            <v>00</v>
          </cell>
          <cell r="I11476" t="str">
            <v>@08@</v>
          </cell>
          <cell r="J11476" t="str">
            <v>Registrado</v>
          </cell>
          <cell r="L11476" t="str">
            <v>101</v>
          </cell>
          <cell r="N11476">
            <v>1</v>
          </cell>
          <cell r="O11476">
            <v>0</v>
          </cell>
          <cell r="P11476">
            <v>2</v>
          </cell>
        </row>
        <row r="11477">
          <cell r="A11477" t="str">
            <v>ANA</v>
          </cell>
          <cell r="C11477">
            <v>13</v>
          </cell>
          <cell r="H11477" t="str">
            <v>00</v>
          </cell>
          <cell r="I11477" t="str">
            <v>@08@</v>
          </cell>
          <cell r="J11477" t="str">
            <v>Registrado</v>
          </cell>
          <cell r="L11477" t="str">
            <v>101</v>
          </cell>
          <cell r="N11477">
            <v>3</v>
          </cell>
          <cell r="O11477">
            <v>0</v>
          </cell>
          <cell r="P11477">
            <v>2</v>
          </cell>
        </row>
        <row r="11478">
          <cell r="A11478" t="str">
            <v>ANA</v>
          </cell>
          <cell r="C11478">
            <v>27</v>
          </cell>
          <cell r="H11478" t="str">
            <v>01</v>
          </cell>
          <cell r="I11478" t="str">
            <v>@09@</v>
          </cell>
          <cell r="J11478" t="str">
            <v>Solicitado</v>
          </cell>
          <cell r="L11478" t="str">
            <v>101</v>
          </cell>
          <cell r="N11478">
            <v>1</v>
          </cell>
          <cell r="O11478">
            <v>0</v>
          </cell>
          <cell r="P11478">
            <v>1</v>
          </cell>
        </row>
        <row r="11479">
          <cell r="A11479" t="str">
            <v>ANA</v>
          </cell>
          <cell r="C11479">
            <v>13</v>
          </cell>
          <cell r="H11479" t="str">
            <v>00</v>
          </cell>
          <cell r="I11479" t="str">
            <v>@08@</v>
          </cell>
          <cell r="J11479" t="str">
            <v>Registrado</v>
          </cell>
          <cell r="L11479" t="str">
            <v>101</v>
          </cell>
          <cell r="N11479">
            <v>1</v>
          </cell>
          <cell r="O11479">
            <v>0</v>
          </cell>
          <cell r="P11479">
            <v>1</v>
          </cell>
        </row>
        <row r="11480">
          <cell r="A11480" t="str">
            <v>ANA</v>
          </cell>
          <cell r="C11480">
            <v>13</v>
          </cell>
          <cell r="H11480" t="str">
            <v>00</v>
          </cell>
          <cell r="I11480" t="str">
            <v>@08@</v>
          </cell>
          <cell r="J11480" t="str">
            <v>Registrado</v>
          </cell>
          <cell r="L11480" t="str">
            <v>101</v>
          </cell>
          <cell r="N11480">
            <v>1</v>
          </cell>
          <cell r="O11480">
            <v>0</v>
          </cell>
          <cell r="P11480">
            <v>1</v>
          </cell>
        </row>
        <row r="11481">
          <cell r="A11481" t="str">
            <v>ANA</v>
          </cell>
          <cell r="C11481">
            <v>13</v>
          </cell>
          <cell r="H11481" t="str">
            <v>00</v>
          </cell>
          <cell r="I11481" t="str">
            <v>@08@</v>
          </cell>
          <cell r="J11481" t="str">
            <v>Registrado</v>
          </cell>
          <cell r="L11481" t="str">
            <v>101</v>
          </cell>
          <cell r="N11481">
            <v>1</v>
          </cell>
          <cell r="O11481">
            <v>0</v>
          </cell>
          <cell r="P11481">
            <v>1</v>
          </cell>
        </row>
        <row r="11482">
          <cell r="A11482" t="str">
            <v>ANA</v>
          </cell>
          <cell r="C11482">
            <v>13</v>
          </cell>
          <cell r="H11482" t="str">
            <v>00</v>
          </cell>
          <cell r="I11482" t="str">
            <v>@08@</v>
          </cell>
          <cell r="J11482" t="str">
            <v>Registrado</v>
          </cell>
          <cell r="L11482" t="str">
            <v>101</v>
          </cell>
          <cell r="N11482">
            <v>1</v>
          </cell>
          <cell r="O11482">
            <v>0</v>
          </cell>
          <cell r="P11482">
            <v>1</v>
          </cell>
        </row>
        <row r="11483">
          <cell r="A11483" t="str">
            <v>ANA</v>
          </cell>
          <cell r="C11483">
            <v>13</v>
          </cell>
          <cell r="H11483" t="str">
            <v>00</v>
          </cell>
          <cell r="I11483" t="str">
            <v>@08@</v>
          </cell>
          <cell r="J11483" t="str">
            <v>Registrado</v>
          </cell>
          <cell r="L11483" t="str">
            <v>101</v>
          </cell>
          <cell r="N11483">
            <v>1</v>
          </cell>
          <cell r="O11483">
            <v>0</v>
          </cell>
          <cell r="P11483">
            <v>1</v>
          </cell>
        </row>
        <row r="11484">
          <cell r="A11484" t="str">
            <v>ANA</v>
          </cell>
          <cell r="C11484">
            <v>13</v>
          </cell>
          <cell r="H11484" t="str">
            <v>00</v>
          </cell>
          <cell r="I11484" t="str">
            <v>@08@</v>
          </cell>
          <cell r="J11484" t="str">
            <v>Registrado</v>
          </cell>
          <cell r="L11484" t="str">
            <v>101</v>
          </cell>
          <cell r="N11484">
            <v>1</v>
          </cell>
          <cell r="O11484">
            <v>0</v>
          </cell>
          <cell r="P11484">
            <v>1</v>
          </cell>
        </row>
        <row r="11485">
          <cell r="A11485" t="str">
            <v>ANA</v>
          </cell>
          <cell r="C11485">
            <v>13</v>
          </cell>
          <cell r="H11485" t="str">
            <v>00</v>
          </cell>
          <cell r="I11485" t="str">
            <v>@08@</v>
          </cell>
          <cell r="J11485" t="str">
            <v>Registrado</v>
          </cell>
          <cell r="L11485" t="str">
            <v>101</v>
          </cell>
          <cell r="N11485">
            <v>1</v>
          </cell>
          <cell r="O11485">
            <v>0</v>
          </cell>
          <cell r="P11485">
            <v>1</v>
          </cell>
        </row>
        <row r="11486">
          <cell r="A11486" t="str">
            <v>ANA</v>
          </cell>
          <cell r="C11486">
            <v>13</v>
          </cell>
          <cell r="H11486" t="str">
            <v>00</v>
          </cell>
          <cell r="I11486" t="str">
            <v>@08@</v>
          </cell>
          <cell r="J11486" t="str">
            <v>Registrado</v>
          </cell>
          <cell r="L11486" t="str">
            <v>101</v>
          </cell>
          <cell r="N11486">
            <v>1</v>
          </cell>
          <cell r="O11486">
            <v>0</v>
          </cell>
          <cell r="P11486">
            <v>1</v>
          </cell>
        </row>
        <row r="11487">
          <cell r="A11487" t="str">
            <v>ANA</v>
          </cell>
          <cell r="C11487">
            <v>13</v>
          </cell>
          <cell r="H11487" t="str">
            <v>00</v>
          </cell>
          <cell r="I11487" t="str">
            <v>@08@</v>
          </cell>
          <cell r="J11487" t="str">
            <v>Registrado</v>
          </cell>
          <cell r="L11487" t="str">
            <v>101</v>
          </cell>
          <cell r="N11487">
            <v>1</v>
          </cell>
          <cell r="O11487">
            <v>0</v>
          </cell>
          <cell r="P11487">
            <v>1</v>
          </cell>
        </row>
        <row r="11488">
          <cell r="A11488" t="str">
            <v>ANA</v>
          </cell>
          <cell r="C11488">
            <v>13</v>
          </cell>
          <cell r="H11488" t="str">
            <v>00</v>
          </cell>
          <cell r="I11488" t="str">
            <v>@08@</v>
          </cell>
          <cell r="J11488" t="str">
            <v>Registrado</v>
          </cell>
          <cell r="L11488" t="str">
            <v>101</v>
          </cell>
          <cell r="N11488">
            <v>1</v>
          </cell>
          <cell r="O11488">
            <v>0</v>
          </cell>
          <cell r="P11488">
            <v>1</v>
          </cell>
        </row>
        <row r="11489">
          <cell r="A11489" t="str">
            <v>ANA</v>
          </cell>
          <cell r="C11489">
            <v>13</v>
          </cell>
          <cell r="H11489" t="str">
            <v>00</v>
          </cell>
          <cell r="I11489" t="str">
            <v>@08@</v>
          </cell>
          <cell r="J11489" t="str">
            <v>Registrado</v>
          </cell>
          <cell r="L11489" t="str">
            <v>101</v>
          </cell>
          <cell r="N11489">
            <v>1</v>
          </cell>
          <cell r="O11489">
            <v>0</v>
          </cell>
          <cell r="P11489">
            <v>1</v>
          </cell>
        </row>
        <row r="11490">
          <cell r="A11490" t="str">
            <v>ANA</v>
          </cell>
          <cell r="C11490">
            <v>13</v>
          </cell>
          <cell r="H11490" t="str">
            <v>00</v>
          </cell>
          <cell r="I11490" t="str">
            <v>@08@</v>
          </cell>
          <cell r="J11490" t="str">
            <v>Registrado</v>
          </cell>
          <cell r="L11490" t="str">
            <v>101</v>
          </cell>
          <cell r="N11490">
            <v>1</v>
          </cell>
          <cell r="O11490">
            <v>0</v>
          </cell>
          <cell r="P11490">
            <v>1</v>
          </cell>
        </row>
        <row r="11491">
          <cell r="A11491" t="str">
            <v>ANA</v>
          </cell>
          <cell r="C11491">
            <v>13</v>
          </cell>
          <cell r="H11491" t="str">
            <v>00</v>
          </cell>
          <cell r="I11491" t="str">
            <v>@08@</v>
          </cell>
          <cell r="J11491" t="str">
            <v>Registrado</v>
          </cell>
          <cell r="L11491" t="str">
            <v>101</v>
          </cell>
          <cell r="N11491">
            <v>1</v>
          </cell>
          <cell r="O11491">
            <v>0</v>
          </cell>
          <cell r="P11491">
            <v>1</v>
          </cell>
        </row>
        <row r="11492">
          <cell r="A11492" t="str">
            <v>ANA</v>
          </cell>
          <cell r="C11492">
            <v>13</v>
          </cell>
          <cell r="H11492" t="str">
            <v>00</v>
          </cell>
          <cell r="I11492" t="str">
            <v>@08@</v>
          </cell>
          <cell r="J11492" t="str">
            <v>Registrado</v>
          </cell>
          <cell r="L11492" t="str">
            <v>101</v>
          </cell>
          <cell r="N11492">
            <v>1</v>
          </cell>
          <cell r="O11492">
            <v>0</v>
          </cell>
          <cell r="P11492">
            <v>1</v>
          </cell>
        </row>
        <row r="11493">
          <cell r="A11493" t="str">
            <v>ANA</v>
          </cell>
          <cell r="C11493">
            <v>13</v>
          </cell>
          <cell r="H11493" t="str">
            <v>00</v>
          </cell>
          <cell r="I11493" t="str">
            <v>@08@</v>
          </cell>
          <cell r="J11493" t="str">
            <v>Registrado</v>
          </cell>
          <cell r="L11493" t="str">
            <v>101</v>
          </cell>
          <cell r="N11493">
            <v>1</v>
          </cell>
          <cell r="O11493">
            <v>0</v>
          </cell>
          <cell r="P11493">
            <v>1</v>
          </cell>
        </row>
        <row r="11494">
          <cell r="A11494" t="str">
            <v>ANA</v>
          </cell>
          <cell r="C11494">
            <v>13</v>
          </cell>
          <cell r="H11494" t="str">
            <v>00</v>
          </cell>
          <cell r="I11494" t="str">
            <v>@08@</v>
          </cell>
          <cell r="J11494" t="str">
            <v>Registrado</v>
          </cell>
          <cell r="L11494" t="str">
            <v>101</v>
          </cell>
          <cell r="N11494">
            <v>1</v>
          </cell>
          <cell r="O11494">
            <v>0</v>
          </cell>
          <cell r="P11494">
            <v>1</v>
          </cell>
        </row>
        <row r="11495">
          <cell r="A11495" t="str">
            <v>ANA</v>
          </cell>
          <cell r="C11495">
            <v>13</v>
          </cell>
          <cell r="H11495" t="str">
            <v>00</v>
          </cell>
          <cell r="I11495" t="str">
            <v>@08@</v>
          </cell>
          <cell r="J11495" t="str">
            <v>Registrado</v>
          </cell>
          <cell r="L11495" t="str">
            <v>101</v>
          </cell>
          <cell r="N11495">
            <v>1</v>
          </cell>
          <cell r="O11495">
            <v>0</v>
          </cell>
          <cell r="P11495">
            <v>1</v>
          </cell>
        </row>
        <row r="11496">
          <cell r="A11496" t="str">
            <v>ANA</v>
          </cell>
          <cell r="C11496">
            <v>13</v>
          </cell>
          <cell r="H11496" t="str">
            <v>00</v>
          </cell>
          <cell r="I11496" t="str">
            <v>@08@</v>
          </cell>
          <cell r="J11496" t="str">
            <v>Registrado</v>
          </cell>
          <cell r="L11496" t="str">
            <v>101</v>
          </cell>
          <cell r="N11496">
            <v>1</v>
          </cell>
          <cell r="O11496">
            <v>0</v>
          </cell>
          <cell r="P11496">
            <v>1</v>
          </cell>
        </row>
        <row r="11497">
          <cell r="A11497" t="str">
            <v>ANA</v>
          </cell>
          <cell r="C11497">
            <v>13</v>
          </cell>
          <cell r="H11497" t="str">
            <v>00</v>
          </cell>
          <cell r="I11497" t="str">
            <v>@08@</v>
          </cell>
          <cell r="J11497" t="str">
            <v>Registrado</v>
          </cell>
          <cell r="L11497" t="str">
            <v>101</v>
          </cell>
          <cell r="N11497">
            <v>1</v>
          </cell>
          <cell r="O11497">
            <v>0</v>
          </cell>
          <cell r="P11497">
            <v>1</v>
          </cell>
        </row>
        <row r="11498">
          <cell r="A11498" t="str">
            <v>ANA</v>
          </cell>
          <cell r="C11498">
            <v>13</v>
          </cell>
          <cell r="H11498" t="str">
            <v>00</v>
          </cell>
          <cell r="I11498" t="str">
            <v>@08@</v>
          </cell>
          <cell r="J11498" t="str">
            <v>Registrado</v>
          </cell>
          <cell r="L11498" t="str">
            <v>101</v>
          </cell>
          <cell r="N11498">
            <v>1</v>
          </cell>
          <cell r="O11498">
            <v>0</v>
          </cell>
          <cell r="P11498">
            <v>1</v>
          </cell>
        </row>
        <row r="11499">
          <cell r="A11499" t="str">
            <v>ANA</v>
          </cell>
          <cell r="C11499">
            <v>13</v>
          </cell>
          <cell r="H11499" t="str">
            <v>00</v>
          </cell>
          <cell r="I11499" t="str">
            <v>@08@</v>
          </cell>
          <cell r="J11499" t="str">
            <v>Registrado</v>
          </cell>
          <cell r="L11499" t="str">
            <v>101</v>
          </cell>
          <cell r="N11499">
            <v>1</v>
          </cell>
          <cell r="O11499">
            <v>0</v>
          </cell>
          <cell r="P11499">
            <v>1</v>
          </cell>
        </row>
        <row r="11500">
          <cell r="A11500" t="str">
            <v>ANA</v>
          </cell>
          <cell r="C11500">
            <v>13</v>
          </cell>
          <cell r="H11500" t="str">
            <v>00</v>
          </cell>
          <cell r="I11500" t="str">
            <v>@08@</v>
          </cell>
          <cell r="J11500" t="str">
            <v>Registrado</v>
          </cell>
          <cell r="L11500" t="str">
            <v>101</v>
          </cell>
          <cell r="N11500">
            <v>1</v>
          </cell>
          <cell r="O11500">
            <v>0</v>
          </cell>
          <cell r="P11500">
            <v>1</v>
          </cell>
        </row>
        <row r="11501">
          <cell r="A11501" t="str">
            <v>ANA</v>
          </cell>
          <cell r="C11501">
            <v>13</v>
          </cell>
          <cell r="H11501" t="str">
            <v>00</v>
          </cell>
          <cell r="I11501" t="str">
            <v>@08@</v>
          </cell>
          <cell r="J11501" t="str">
            <v>Registrado</v>
          </cell>
          <cell r="L11501" t="str">
            <v>101</v>
          </cell>
          <cell r="N11501">
            <v>1</v>
          </cell>
          <cell r="O11501">
            <v>0</v>
          </cell>
          <cell r="P11501">
            <v>1</v>
          </cell>
        </row>
        <row r="11502">
          <cell r="A11502" t="str">
            <v>ANA</v>
          </cell>
          <cell r="C11502">
            <v>13</v>
          </cell>
          <cell r="H11502" t="str">
            <v>00</v>
          </cell>
          <cell r="I11502" t="str">
            <v>@08@</v>
          </cell>
          <cell r="J11502" t="str">
            <v>Registrado</v>
          </cell>
          <cell r="L11502" t="str">
            <v>101</v>
          </cell>
          <cell r="N11502">
            <v>1</v>
          </cell>
          <cell r="O11502">
            <v>0</v>
          </cell>
          <cell r="P11502">
            <v>1</v>
          </cell>
        </row>
        <row r="11503">
          <cell r="A11503" t="str">
            <v>ANA</v>
          </cell>
          <cell r="C11503">
            <v>13</v>
          </cell>
          <cell r="H11503" t="str">
            <v>00</v>
          </cell>
          <cell r="I11503" t="str">
            <v>@08@</v>
          </cell>
          <cell r="J11503" t="str">
            <v>Registrado</v>
          </cell>
          <cell r="L11503" t="str">
            <v>101</v>
          </cell>
          <cell r="N11503">
            <v>1</v>
          </cell>
          <cell r="O11503">
            <v>0</v>
          </cell>
          <cell r="P11503">
            <v>1</v>
          </cell>
        </row>
        <row r="11504">
          <cell r="A11504" t="str">
            <v>ANA</v>
          </cell>
          <cell r="C11504">
            <v>13</v>
          </cell>
          <cell r="H11504" t="str">
            <v>00</v>
          </cell>
          <cell r="I11504" t="str">
            <v>@08@</v>
          </cell>
          <cell r="J11504" t="str">
            <v>Registrado</v>
          </cell>
          <cell r="L11504" t="str">
            <v>101</v>
          </cell>
          <cell r="N11504">
            <v>1</v>
          </cell>
          <cell r="O11504">
            <v>0</v>
          </cell>
          <cell r="P11504">
            <v>1</v>
          </cell>
        </row>
        <row r="11505">
          <cell r="A11505" t="str">
            <v>ANA</v>
          </cell>
          <cell r="C11505">
            <v>13</v>
          </cell>
          <cell r="H11505" t="str">
            <v>00</v>
          </cell>
          <cell r="I11505" t="str">
            <v>@08@</v>
          </cell>
          <cell r="J11505" t="str">
            <v>Registrado</v>
          </cell>
          <cell r="L11505" t="str">
            <v>101</v>
          </cell>
          <cell r="N11505">
            <v>1</v>
          </cell>
          <cell r="O11505">
            <v>0</v>
          </cell>
          <cell r="P11505">
            <v>1</v>
          </cell>
        </row>
        <row r="11506">
          <cell r="A11506" t="str">
            <v>ANA</v>
          </cell>
          <cell r="C11506">
            <v>13</v>
          </cell>
          <cell r="H11506" t="str">
            <v>00</v>
          </cell>
          <cell r="I11506" t="str">
            <v>@08@</v>
          </cell>
          <cell r="J11506" t="str">
            <v>Registrado</v>
          </cell>
          <cell r="L11506" t="str">
            <v>101</v>
          </cell>
          <cell r="N11506">
            <v>1</v>
          </cell>
          <cell r="O11506">
            <v>0</v>
          </cell>
          <cell r="P11506">
            <v>1</v>
          </cell>
        </row>
        <row r="11507">
          <cell r="A11507" t="str">
            <v>ANA</v>
          </cell>
          <cell r="C11507">
            <v>13</v>
          </cell>
          <cell r="H11507" t="str">
            <v>00</v>
          </cell>
          <cell r="I11507" t="str">
            <v>@08@</v>
          </cell>
          <cell r="J11507" t="str">
            <v>Registrado</v>
          </cell>
          <cell r="L11507" t="str">
            <v>101</v>
          </cell>
          <cell r="N11507">
            <v>1</v>
          </cell>
          <cell r="O11507">
            <v>0</v>
          </cell>
          <cell r="P11507">
            <v>1</v>
          </cell>
        </row>
        <row r="11508">
          <cell r="A11508" t="str">
            <v>ANA</v>
          </cell>
          <cell r="C11508">
            <v>13</v>
          </cell>
          <cell r="H11508" t="str">
            <v>00</v>
          </cell>
          <cell r="I11508" t="str">
            <v>@08@</v>
          </cell>
          <cell r="J11508" t="str">
            <v>Registrado</v>
          </cell>
          <cell r="L11508" t="str">
            <v>101</v>
          </cell>
          <cell r="N11508">
            <v>1</v>
          </cell>
          <cell r="O11508">
            <v>0</v>
          </cell>
          <cell r="P11508">
            <v>1</v>
          </cell>
        </row>
        <row r="11509">
          <cell r="A11509" t="str">
            <v>ANA</v>
          </cell>
          <cell r="C11509">
            <v>13</v>
          </cell>
          <cell r="H11509" t="str">
            <v>00</v>
          </cell>
          <cell r="I11509" t="str">
            <v>@08@</v>
          </cell>
          <cell r="J11509" t="str">
            <v>Registrado</v>
          </cell>
          <cell r="L11509" t="str">
            <v>101</v>
          </cell>
          <cell r="N11509">
            <v>1</v>
          </cell>
          <cell r="O11509">
            <v>0</v>
          </cell>
          <cell r="P11509">
            <v>1</v>
          </cell>
        </row>
        <row r="11510">
          <cell r="A11510" t="str">
            <v>ANA</v>
          </cell>
          <cell r="C11510">
            <v>13</v>
          </cell>
          <cell r="H11510" t="str">
            <v>00</v>
          </cell>
          <cell r="I11510" t="str">
            <v>@08@</v>
          </cell>
          <cell r="J11510" t="str">
            <v>Registrado</v>
          </cell>
          <cell r="L11510" t="str">
            <v>101</v>
          </cell>
          <cell r="N11510">
            <v>1</v>
          </cell>
          <cell r="O11510">
            <v>0</v>
          </cell>
          <cell r="P11510">
            <v>1</v>
          </cell>
        </row>
        <row r="11511">
          <cell r="A11511" t="str">
            <v>ANA</v>
          </cell>
          <cell r="C11511">
            <v>13</v>
          </cell>
          <cell r="H11511" t="str">
            <v>00</v>
          </cell>
          <cell r="I11511" t="str">
            <v>@08@</v>
          </cell>
          <cell r="J11511" t="str">
            <v>Registrado</v>
          </cell>
          <cell r="L11511" t="str">
            <v>101</v>
          </cell>
          <cell r="N11511">
            <v>1</v>
          </cell>
          <cell r="O11511">
            <v>0</v>
          </cell>
          <cell r="P11511">
            <v>1</v>
          </cell>
        </row>
        <row r="11512">
          <cell r="A11512" t="str">
            <v>ANA</v>
          </cell>
          <cell r="C11512">
            <v>13</v>
          </cell>
          <cell r="H11512" t="str">
            <v>00</v>
          </cell>
          <cell r="I11512" t="str">
            <v>@08@</v>
          </cell>
          <cell r="J11512" t="str">
            <v>Registrado</v>
          </cell>
          <cell r="L11512" t="str">
            <v>101</v>
          </cell>
          <cell r="N11512">
            <v>1</v>
          </cell>
          <cell r="O11512">
            <v>0</v>
          </cell>
          <cell r="P11512">
            <v>1</v>
          </cell>
        </row>
        <row r="11513">
          <cell r="A11513" t="str">
            <v>ANA</v>
          </cell>
          <cell r="C11513">
            <v>13</v>
          </cell>
          <cell r="H11513" t="str">
            <v>00</v>
          </cell>
          <cell r="I11513" t="str">
            <v>@08@</v>
          </cell>
          <cell r="J11513" t="str">
            <v>Registrado</v>
          </cell>
          <cell r="L11513" t="str">
            <v>101</v>
          </cell>
          <cell r="N11513">
            <v>1</v>
          </cell>
          <cell r="O11513">
            <v>0</v>
          </cell>
          <cell r="P11513">
            <v>1</v>
          </cell>
        </row>
        <row r="11514">
          <cell r="A11514" t="str">
            <v>ANA</v>
          </cell>
          <cell r="C11514">
            <v>13</v>
          </cell>
          <cell r="H11514" t="str">
            <v>00</v>
          </cell>
          <cell r="I11514" t="str">
            <v>@08@</v>
          </cell>
          <cell r="J11514" t="str">
            <v>Registrado</v>
          </cell>
          <cell r="L11514" t="str">
            <v>101</v>
          </cell>
          <cell r="N11514">
            <v>1</v>
          </cell>
          <cell r="O11514">
            <v>0</v>
          </cell>
          <cell r="P11514">
            <v>1</v>
          </cell>
        </row>
        <row r="11515">
          <cell r="A11515" t="str">
            <v>ANA</v>
          </cell>
          <cell r="C11515">
            <v>13</v>
          </cell>
          <cell r="H11515" t="str">
            <v>00</v>
          </cell>
          <cell r="I11515" t="str">
            <v>@08@</v>
          </cell>
          <cell r="J11515" t="str">
            <v>Registrado</v>
          </cell>
          <cell r="L11515" t="str">
            <v>101</v>
          </cell>
          <cell r="N11515">
            <v>3</v>
          </cell>
          <cell r="O11515">
            <v>0</v>
          </cell>
          <cell r="P11515">
            <v>1</v>
          </cell>
        </row>
        <row r="11516">
          <cell r="A11516" t="str">
            <v>ANA</v>
          </cell>
          <cell r="C11516">
            <v>13</v>
          </cell>
          <cell r="H11516" t="str">
            <v>00</v>
          </cell>
          <cell r="I11516" t="str">
            <v>@08@</v>
          </cell>
          <cell r="J11516" t="str">
            <v>Registrado</v>
          </cell>
          <cell r="L11516" t="str">
            <v>101</v>
          </cell>
          <cell r="N11516">
            <v>3</v>
          </cell>
          <cell r="O11516">
            <v>0</v>
          </cell>
          <cell r="P11516">
            <v>1</v>
          </cell>
        </row>
        <row r="11517">
          <cell r="A11517" t="str">
            <v>ANA</v>
          </cell>
          <cell r="C11517">
            <v>13</v>
          </cell>
          <cell r="H11517" t="str">
            <v>00</v>
          </cell>
          <cell r="I11517" t="str">
            <v>@08@</v>
          </cell>
          <cell r="J11517" t="str">
            <v>Registrado</v>
          </cell>
          <cell r="L11517" t="str">
            <v>101</v>
          </cell>
          <cell r="N11517">
            <v>3</v>
          </cell>
          <cell r="O11517">
            <v>0</v>
          </cell>
          <cell r="P11517">
            <v>1</v>
          </cell>
        </row>
        <row r="11518">
          <cell r="A11518" t="str">
            <v>ANA</v>
          </cell>
          <cell r="C11518">
            <v>27</v>
          </cell>
          <cell r="H11518" t="str">
            <v>01</v>
          </cell>
          <cell r="I11518" t="str">
            <v>@09@</v>
          </cell>
          <cell r="J11518" t="str">
            <v>Solicitado</v>
          </cell>
          <cell r="L11518" t="str">
            <v>101</v>
          </cell>
          <cell r="N11518">
            <v>1</v>
          </cell>
          <cell r="O11518">
            <v>0</v>
          </cell>
          <cell r="P11518">
            <v>1</v>
          </cell>
        </row>
        <row r="11519">
          <cell r="A11519" t="str">
            <v>ANA</v>
          </cell>
          <cell r="C11519">
            <v>27</v>
          </cell>
          <cell r="H11519" t="str">
            <v>00</v>
          </cell>
          <cell r="I11519" t="str">
            <v>@08@</v>
          </cell>
          <cell r="J11519" t="str">
            <v>Registrado</v>
          </cell>
          <cell r="L11519" t="str">
            <v>101</v>
          </cell>
          <cell r="N11519">
            <v>1</v>
          </cell>
          <cell r="O11519">
            <v>0</v>
          </cell>
          <cell r="P11519">
            <v>2</v>
          </cell>
        </row>
        <row r="11520">
          <cell r="A11520" t="str">
            <v>ANA</v>
          </cell>
          <cell r="C11520">
            <v>27</v>
          </cell>
          <cell r="H11520" t="str">
            <v>00</v>
          </cell>
          <cell r="I11520" t="str">
            <v>@08@</v>
          </cell>
          <cell r="J11520" t="str">
            <v>Registrado</v>
          </cell>
          <cell r="L11520" t="str">
            <v>101</v>
          </cell>
          <cell r="N11520">
            <v>1</v>
          </cell>
          <cell r="O11520">
            <v>0</v>
          </cell>
          <cell r="P11520">
            <v>2</v>
          </cell>
        </row>
        <row r="11521">
          <cell r="A11521" t="str">
            <v>ANA</v>
          </cell>
          <cell r="C11521">
            <v>27</v>
          </cell>
          <cell r="H11521" t="str">
            <v>00</v>
          </cell>
          <cell r="I11521" t="str">
            <v>@08@</v>
          </cell>
          <cell r="J11521" t="str">
            <v>Registrado</v>
          </cell>
          <cell r="L11521" t="str">
            <v>101</v>
          </cell>
          <cell r="N11521">
            <v>1</v>
          </cell>
          <cell r="O11521">
            <v>0</v>
          </cell>
          <cell r="P11521">
            <v>2</v>
          </cell>
        </row>
        <row r="11522">
          <cell r="A11522" t="str">
            <v>ANA</v>
          </cell>
          <cell r="C11522">
            <v>27</v>
          </cell>
          <cell r="H11522" t="str">
            <v>00</v>
          </cell>
          <cell r="I11522" t="str">
            <v>@08@</v>
          </cell>
          <cell r="J11522" t="str">
            <v>Registrado</v>
          </cell>
          <cell r="L11522" t="str">
            <v>101</v>
          </cell>
          <cell r="N11522">
            <v>1</v>
          </cell>
          <cell r="O11522">
            <v>0</v>
          </cell>
          <cell r="P11522">
            <v>2</v>
          </cell>
        </row>
        <row r="11523">
          <cell r="A11523" t="str">
            <v>ANA</v>
          </cell>
          <cell r="C11523">
            <v>27</v>
          </cell>
          <cell r="H11523" t="str">
            <v>00</v>
          </cell>
          <cell r="I11523" t="str">
            <v>@08@</v>
          </cell>
          <cell r="J11523" t="str">
            <v>Registrado</v>
          </cell>
          <cell r="L11523" t="str">
            <v>101</v>
          </cell>
          <cell r="N11523">
            <v>1</v>
          </cell>
          <cell r="O11523">
            <v>0</v>
          </cell>
          <cell r="P11523">
            <v>2</v>
          </cell>
        </row>
        <row r="11524">
          <cell r="A11524" t="str">
            <v>ANA</v>
          </cell>
          <cell r="C11524">
            <v>27</v>
          </cell>
          <cell r="H11524" t="str">
            <v>00</v>
          </cell>
          <cell r="I11524" t="str">
            <v>@08@</v>
          </cell>
          <cell r="J11524" t="str">
            <v>Registrado</v>
          </cell>
          <cell r="L11524" t="str">
            <v>101</v>
          </cell>
          <cell r="N11524">
            <v>1</v>
          </cell>
          <cell r="O11524">
            <v>0</v>
          </cell>
          <cell r="P11524">
            <v>2</v>
          </cell>
        </row>
        <row r="11525">
          <cell r="A11525" t="str">
            <v>ANA</v>
          </cell>
          <cell r="C11525">
            <v>27</v>
          </cell>
          <cell r="H11525" t="str">
            <v>00</v>
          </cell>
          <cell r="I11525" t="str">
            <v>@08@</v>
          </cell>
          <cell r="J11525" t="str">
            <v>Registrado</v>
          </cell>
          <cell r="L11525" t="str">
            <v>101</v>
          </cell>
          <cell r="N11525">
            <v>1</v>
          </cell>
          <cell r="O11525">
            <v>0</v>
          </cell>
          <cell r="P11525">
            <v>2</v>
          </cell>
        </row>
        <row r="11526">
          <cell r="A11526" t="str">
            <v>ANA</v>
          </cell>
          <cell r="C11526">
            <v>27</v>
          </cell>
          <cell r="H11526" t="str">
            <v>00</v>
          </cell>
          <cell r="I11526" t="str">
            <v>@08@</v>
          </cell>
          <cell r="J11526" t="str">
            <v>Registrado</v>
          </cell>
          <cell r="L11526" t="str">
            <v>101</v>
          </cell>
          <cell r="N11526">
            <v>1</v>
          </cell>
          <cell r="O11526">
            <v>0</v>
          </cell>
          <cell r="P11526">
            <v>2</v>
          </cell>
        </row>
        <row r="11527">
          <cell r="A11527" t="str">
            <v>ANA</v>
          </cell>
          <cell r="C11527">
            <v>27</v>
          </cell>
          <cell r="H11527" t="str">
            <v>00</v>
          </cell>
          <cell r="I11527" t="str">
            <v>@08@</v>
          </cell>
          <cell r="J11527" t="str">
            <v>Registrado</v>
          </cell>
          <cell r="L11527" t="str">
            <v>101</v>
          </cell>
          <cell r="N11527">
            <v>1</v>
          </cell>
          <cell r="O11527">
            <v>0</v>
          </cell>
          <cell r="P11527">
            <v>2</v>
          </cell>
        </row>
        <row r="11528">
          <cell r="A11528" t="str">
            <v>ANA</v>
          </cell>
          <cell r="C11528">
            <v>27</v>
          </cell>
          <cell r="H11528" t="str">
            <v>00</v>
          </cell>
          <cell r="I11528" t="str">
            <v>@08@</v>
          </cell>
          <cell r="J11528" t="str">
            <v>Registrado</v>
          </cell>
          <cell r="L11528" t="str">
            <v>101</v>
          </cell>
          <cell r="N11528">
            <v>1</v>
          </cell>
          <cell r="O11528">
            <v>0</v>
          </cell>
          <cell r="P11528">
            <v>2</v>
          </cell>
        </row>
        <row r="11529">
          <cell r="A11529" t="str">
            <v>ANA</v>
          </cell>
          <cell r="C11529">
            <v>27</v>
          </cell>
          <cell r="H11529" t="str">
            <v>00</v>
          </cell>
          <cell r="I11529" t="str">
            <v>@08@</v>
          </cell>
          <cell r="J11529" t="str">
            <v>Registrado</v>
          </cell>
          <cell r="L11529" t="str">
            <v>101</v>
          </cell>
          <cell r="N11529">
            <v>1</v>
          </cell>
          <cell r="O11529">
            <v>0</v>
          </cell>
          <cell r="P11529">
            <v>2</v>
          </cell>
        </row>
        <row r="11530">
          <cell r="A11530" t="str">
            <v>ANA</v>
          </cell>
          <cell r="C11530">
            <v>27</v>
          </cell>
          <cell r="H11530" t="str">
            <v>00</v>
          </cell>
          <cell r="I11530" t="str">
            <v>@08@</v>
          </cell>
          <cell r="J11530" t="str">
            <v>Registrado</v>
          </cell>
          <cell r="L11530" t="str">
            <v>101</v>
          </cell>
          <cell r="N11530">
            <v>1</v>
          </cell>
          <cell r="O11530">
            <v>0</v>
          </cell>
          <cell r="P11530">
            <v>2</v>
          </cell>
        </row>
        <row r="11531">
          <cell r="A11531" t="str">
            <v>ANA</v>
          </cell>
          <cell r="C11531">
            <v>27</v>
          </cell>
          <cell r="H11531" t="str">
            <v>00</v>
          </cell>
          <cell r="I11531" t="str">
            <v>@08@</v>
          </cell>
          <cell r="J11531" t="str">
            <v>Registrado</v>
          </cell>
          <cell r="L11531" t="str">
            <v>101</v>
          </cell>
          <cell r="N11531">
            <v>1</v>
          </cell>
          <cell r="O11531">
            <v>0</v>
          </cell>
          <cell r="P11531">
            <v>2</v>
          </cell>
        </row>
        <row r="11532">
          <cell r="A11532" t="str">
            <v>ANA</v>
          </cell>
          <cell r="C11532">
            <v>27</v>
          </cell>
          <cell r="H11532" t="str">
            <v>00</v>
          </cell>
          <cell r="I11532" t="str">
            <v>@08@</v>
          </cell>
          <cell r="J11532" t="str">
            <v>Registrado</v>
          </cell>
          <cell r="L11532" t="str">
            <v>101</v>
          </cell>
          <cell r="N11532">
            <v>1</v>
          </cell>
          <cell r="O11532">
            <v>0</v>
          </cell>
          <cell r="P11532">
            <v>2</v>
          </cell>
        </row>
        <row r="11533">
          <cell r="A11533" t="str">
            <v>ANA</v>
          </cell>
          <cell r="C11533">
            <v>27</v>
          </cell>
          <cell r="H11533" t="str">
            <v>00</v>
          </cell>
          <cell r="I11533" t="str">
            <v>@08@</v>
          </cell>
          <cell r="J11533" t="str">
            <v>Registrado</v>
          </cell>
          <cell r="L11533" t="str">
            <v>101</v>
          </cell>
          <cell r="N11533">
            <v>1</v>
          </cell>
          <cell r="O11533">
            <v>0</v>
          </cell>
          <cell r="P11533">
            <v>2</v>
          </cell>
        </row>
        <row r="11534">
          <cell r="A11534" t="str">
            <v>ANA</v>
          </cell>
          <cell r="C11534">
            <v>27</v>
          </cell>
          <cell r="H11534" t="str">
            <v>00</v>
          </cell>
          <cell r="I11534" t="str">
            <v>@08@</v>
          </cell>
          <cell r="J11534" t="str">
            <v>Registrado</v>
          </cell>
          <cell r="L11534" t="str">
            <v>101</v>
          </cell>
          <cell r="N11534">
            <v>1</v>
          </cell>
          <cell r="O11534">
            <v>0</v>
          </cell>
          <cell r="P11534">
            <v>2</v>
          </cell>
        </row>
        <row r="11535">
          <cell r="A11535" t="str">
            <v>ANA</v>
          </cell>
          <cell r="C11535">
            <v>27</v>
          </cell>
          <cell r="H11535" t="str">
            <v>00</v>
          </cell>
          <cell r="I11535" t="str">
            <v>@08@</v>
          </cell>
          <cell r="J11535" t="str">
            <v>Registrado</v>
          </cell>
          <cell r="L11535" t="str">
            <v>101</v>
          </cell>
          <cell r="N11535">
            <v>1</v>
          </cell>
          <cell r="O11535">
            <v>0</v>
          </cell>
          <cell r="P11535">
            <v>2</v>
          </cell>
        </row>
        <row r="11536">
          <cell r="A11536" t="str">
            <v>ANA</v>
          </cell>
          <cell r="C11536">
            <v>27</v>
          </cell>
          <cell r="H11536" t="str">
            <v>00</v>
          </cell>
          <cell r="I11536" t="str">
            <v>@08@</v>
          </cell>
          <cell r="J11536" t="str">
            <v>Registrado</v>
          </cell>
          <cell r="L11536" t="str">
            <v>101</v>
          </cell>
          <cell r="N11536">
            <v>1</v>
          </cell>
          <cell r="O11536">
            <v>0</v>
          </cell>
          <cell r="P11536">
            <v>2</v>
          </cell>
        </row>
        <row r="11537">
          <cell r="A11537" t="str">
            <v>ANA</v>
          </cell>
          <cell r="C11537">
            <v>27</v>
          </cell>
          <cell r="H11537" t="str">
            <v>00</v>
          </cell>
          <cell r="I11537" t="str">
            <v>@08@</v>
          </cell>
          <cell r="J11537" t="str">
            <v>Registrado</v>
          </cell>
          <cell r="L11537" t="str">
            <v>101</v>
          </cell>
          <cell r="N11537">
            <v>1</v>
          </cell>
          <cell r="O11537">
            <v>0</v>
          </cell>
          <cell r="P11537">
            <v>2</v>
          </cell>
        </row>
        <row r="11538">
          <cell r="A11538" t="str">
            <v>ANA</v>
          </cell>
          <cell r="C11538">
            <v>27</v>
          </cell>
          <cell r="H11538" t="str">
            <v>00</v>
          </cell>
          <cell r="I11538" t="str">
            <v>@08@</v>
          </cell>
          <cell r="J11538" t="str">
            <v>Registrado</v>
          </cell>
          <cell r="L11538" t="str">
            <v>101</v>
          </cell>
          <cell r="N11538">
            <v>1</v>
          </cell>
          <cell r="O11538">
            <v>0</v>
          </cell>
          <cell r="P11538">
            <v>2</v>
          </cell>
        </row>
        <row r="11539">
          <cell r="A11539" t="str">
            <v>ANA</v>
          </cell>
          <cell r="C11539">
            <v>27</v>
          </cell>
          <cell r="H11539" t="str">
            <v>00</v>
          </cell>
          <cell r="I11539" t="str">
            <v>@08@</v>
          </cell>
          <cell r="J11539" t="str">
            <v>Registrado</v>
          </cell>
          <cell r="L11539" t="str">
            <v>101</v>
          </cell>
          <cell r="N11539">
            <v>1</v>
          </cell>
          <cell r="O11539">
            <v>0</v>
          </cell>
          <cell r="P11539">
            <v>2</v>
          </cell>
        </row>
        <row r="11540">
          <cell r="A11540" t="str">
            <v>ANA</v>
          </cell>
          <cell r="C11540">
            <v>27</v>
          </cell>
          <cell r="H11540" t="str">
            <v>00</v>
          </cell>
          <cell r="I11540" t="str">
            <v>@08@</v>
          </cell>
          <cell r="J11540" t="str">
            <v>Registrado</v>
          </cell>
          <cell r="L11540" t="str">
            <v>101</v>
          </cell>
          <cell r="N11540">
            <v>3</v>
          </cell>
          <cell r="O11540">
            <v>0</v>
          </cell>
          <cell r="P11540">
            <v>2</v>
          </cell>
        </row>
        <row r="11541">
          <cell r="A11541" t="str">
            <v>ANA</v>
          </cell>
          <cell r="C11541">
            <v>27</v>
          </cell>
          <cell r="H11541" t="str">
            <v>00</v>
          </cell>
          <cell r="I11541" t="str">
            <v>@08@</v>
          </cell>
          <cell r="J11541" t="str">
            <v>Registrado</v>
          </cell>
          <cell r="L11541" t="str">
            <v>101</v>
          </cell>
          <cell r="N11541">
            <v>3</v>
          </cell>
          <cell r="O11541">
            <v>0</v>
          </cell>
          <cell r="P11541">
            <v>2</v>
          </cell>
        </row>
        <row r="11542">
          <cell r="A11542" t="str">
            <v>ANA</v>
          </cell>
          <cell r="C11542">
            <v>27</v>
          </cell>
          <cell r="H11542" t="str">
            <v>01</v>
          </cell>
          <cell r="I11542" t="str">
            <v>@09@</v>
          </cell>
          <cell r="J11542" t="str">
            <v>Solicitado</v>
          </cell>
          <cell r="L11542" t="str">
            <v>101</v>
          </cell>
          <cell r="N11542">
            <v>1</v>
          </cell>
          <cell r="O11542">
            <v>0</v>
          </cell>
          <cell r="P11542">
            <v>1</v>
          </cell>
        </row>
        <row r="11543">
          <cell r="A11543" t="str">
            <v>ANA</v>
          </cell>
          <cell r="C11543">
            <v>27</v>
          </cell>
          <cell r="H11543" t="str">
            <v>00</v>
          </cell>
          <cell r="I11543" t="str">
            <v>@08@</v>
          </cell>
          <cell r="J11543" t="str">
            <v>Registrado</v>
          </cell>
          <cell r="L11543" t="str">
            <v>101</v>
          </cell>
          <cell r="N11543">
            <v>1</v>
          </cell>
          <cell r="O11543">
            <v>0</v>
          </cell>
          <cell r="P11543">
            <v>2</v>
          </cell>
        </row>
        <row r="11544">
          <cell r="A11544" t="str">
            <v>ANA</v>
          </cell>
          <cell r="C11544">
            <v>27</v>
          </cell>
          <cell r="H11544" t="str">
            <v>00</v>
          </cell>
          <cell r="I11544" t="str">
            <v>@08@</v>
          </cell>
          <cell r="J11544" t="str">
            <v>Registrado</v>
          </cell>
          <cell r="L11544" t="str">
            <v>101</v>
          </cell>
          <cell r="N11544">
            <v>1</v>
          </cell>
          <cell r="O11544">
            <v>0</v>
          </cell>
          <cell r="P11544">
            <v>2</v>
          </cell>
        </row>
        <row r="11545">
          <cell r="A11545" t="str">
            <v>ANA</v>
          </cell>
          <cell r="C11545">
            <v>27</v>
          </cell>
          <cell r="H11545" t="str">
            <v>00</v>
          </cell>
          <cell r="I11545" t="str">
            <v>@08@</v>
          </cell>
          <cell r="J11545" t="str">
            <v>Registrado</v>
          </cell>
          <cell r="L11545" t="str">
            <v>101</v>
          </cell>
          <cell r="N11545">
            <v>1</v>
          </cell>
          <cell r="O11545">
            <v>0</v>
          </cell>
          <cell r="P11545">
            <v>2</v>
          </cell>
        </row>
        <row r="11546">
          <cell r="A11546" t="str">
            <v>ANA</v>
          </cell>
          <cell r="C11546">
            <v>27</v>
          </cell>
          <cell r="H11546" t="str">
            <v>00</v>
          </cell>
          <cell r="I11546" t="str">
            <v>@08@</v>
          </cell>
          <cell r="J11546" t="str">
            <v>Registrado</v>
          </cell>
          <cell r="L11546" t="str">
            <v>101</v>
          </cell>
          <cell r="N11546">
            <v>1</v>
          </cell>
          <cell r="O11546">
            <v>0</v>
          </cell>
          <cell r="P11546">
            <v>2</v>
          </cell>
        </row>
        <row r="11547">
          <cell r="A11547" t="str">
            <v>ANA</v>
          </cell>
          <cell r="C11547">
            <v>27</v>
          </cell>
          <cell r="H11547" t="str">
            <v>00</v>
          </cell>
          <cell r="I11547" t="str">
            <v>@08@</v>
          </cell>
          <cell r="J11547" t="str">
            <v>Registrado</v>
          </cell>
          <cell r="L11547" t="str">
            <v>101</v>
          </cell>
          <cell r="N11547">
            <v>1</v>
          </cell>
          <cell r="O11547">
            <v>0</v>
          </cell>
          <cell r="P11547">
            <v>2</v>
          </cell>
        </row>
        <row r="11548">
          <cell r="A11548" t="str">
            <v>ANA</v>
          </cell>
          <cell r="C11548">
            <v>27</v>
          </cell>
          <cell r="H11548" t="str">
            <v>00</v>
          </cell>
          <cell r="I11548" t="str">
            <v>@08@</v>
          </cell>
          <cell r="J11548" t="str">
            <v>Registrado</v>
          </cell>
          <cell r="L11548" t="str">
            <v>101</v>
          </cell>
          <cell r="N11548">
            <v>1</v>
          </cell>
          <cell r="O11548">
            <v>0</v>
          </cell>
          <cell r="P11548">
            <v>2</v>
          </cell>
        </row>
        <row r="11549">
          <cell r="A11549" t="str">
            <v>ANA</v>
          </cell>
          <cell r="C11549">
            <v>27</v>
          </cell>
          <cell r="H11549" t="str">
            <v>00</v>
          </cell>
          <cell r="I11549" t="str">
            <v>@08@</v>
          </cell>
          <cell r="J11549" t="str">
            <v>Registrado</v>
          </cell>
          <cell r="L11549" t="str">
            <v>101</v>
          </cell>
          <cell r="N11549">
            <v>3</v>
          </cell>
          <cell r="O11549">
            <v>0</v>
          </cell>
          <cell r="P11549">
            <v>2</v>
          </cell>
        </row>
        <row r="11550">
          <cell r="A11550" t="str">
            <v>ANA</v>
          </cell>
          <cell r="C11550">
            <v>3</v>
          </cell>
          <cell r="H11550" t="str">
            <v>00</v>
          </cell>
          <cell r="I11550" t="str">
            <v>@08@</v>
          </cell>
          <cell r="J11550" t="str">
            <v>Registrado</v>
          </cell>
          <cell r="L11550" t="str">
            <v>101</v>
          </cell>
          <cell r="N11550">
            <v>2</v>
          </cell>
          <cell r="O11550">
            <v>0</v>
          </cell>
          <cell r="P11550">
            <v>1</v>
          </cell>
        </row>
        <row r="11551">
          <cell r="A11551" t="str">
            <v>ANA</v>
          </cell>
          <cell r="C11551">
            <v>20</v>
          </cell>
          <cell r="H11551" t="str">
            <v>00</v>
          </cell>
          <cell r="I11551" t="str">
            <v>@08@</v>
          </cell>
          <cell r="J11551" t="str">
            <v>Registrado</v>
          </cell>
          <cell r="L11551" t="str">
            <v>101</v>
          </cell>
          <cell r="N11551">
            <v>2</v>
          </cell>
          <cell r="O11551">
            <v>0</v>
          </cell>
          <cell r="P11551">
            <v>1</v>
          </cell>
        </row>
        <row r="11552">
          <cell r="A11552" t="str">
            <v>ANA</v>
          </cell>
          <cell r="C11552">
            <v>20</v>
          </cell>
          <cell r="H11552" t="str">
            <v>00</v>
          </cell>
          <cell r="I11552" t="str">
            <v>@08@</v>
          </cell>
          <cell r="J11552" t="str">
            <v>Registrado</v>
          </cell>
          <cell r="L11552" t="str">
            <v>101</v>
          </cell>
          <cell r="N11552">
            <v>2</v>
          </cell>
          <cell r="O11552">
            <v>0</v>
          </cell>
          <cell r="P11552">
            <v>1</v>
          </cell>
        </row>
        <row r="11553">
          <cell r="A11553" t="str">
            <v>ANA</v>
          </cell>
          <cell r="C11553">
            <v>23</v>
          </cell>
          <cell r="H11553" t="str">
            <v>00</v>
          </cell>
          <cell r="I11553" t="str">
            <v>@08@</v>
          </cell>
          <cell r="J11553" t="str">
            <v>Registrado</v>
          </cell>
          <cell r="L11553" t="str">
            <v>101</v>
          </cell>
          <cell r="N11553">
            <v>2</v>
          </cell>
          <cell r="O11553">
            <v>0</v>
          </cell>
          <cell r="P11553">
            <v>1</v>
          </cell>
        </row>
        <row r="11554">
          <cell r="A11554" t="str">
            <v>ANA</v>
          </cell>
          <cell r="C11554">
            <v>24</v>
          </cell>
          <cell r="H11554" t="str">
            <v>00</v>
          </cell>
          <cell r="I11554" t="str">
            <v>@08@</v>
          </cell>
          <cell r="J11554" t="str">
            <v>Registrado</v>
          </cell>
          <cell r="L11554" t="str">
            <v>101</v>
          </cell>
          <cell r="N11554">
            <v>2</v>
          </cell>
          <cell r="O11554">
            <v>0</v>
          </cell>
          <cell r="P11554">
            <v>1</v>
          </cell>
        </row>
        <row r="11555">
          <cell r="A11555" t="str">
            <v>ANA</v>
          </cell>
          <cell r="C11555">
            <v>25</v>
          </cell>
          <cell r="H11555" t="str">
            <v>00</v>
          </cell>
          <cell r="I11555" t="str">
            <v>@08@</v>
          </cell>
          <cell r="J11555" t="str">
            <v>Registrado</v>
          </cell>
          <cell r="L11555" t="str">
            <v>101</v>
          </cell>
          <cell r="N11555">
            <v>2</v>
          </cell>
          <cell r="O11555">
            <v>0</v>
          </cell>
          <cell r="P11555">
            <v>1</v>
          </cell>
        </row>
        <row r="11556">
          <cell r="A11556" t="str">
            <v>ANA</v>
          </cell>
          <cell r="C11556">
            <v>12</v>
          </cell>
          <cell r="H11556" t="str">
            <v>00</v>
          </cell>
          <cell r="I11556" t="str">
            <v>@08@</v>
          </cell>
          <cell r="J11556" t="str">
            <v>Registrado</v>
          </cell>
          <cell r="L11556" t="str">
            <v>101</v>
          </cell>
          <cell r="N11556">
            <v>2</v>
          </cell>
          <cell r="O11556">
            <v>0</v>
          </cell>
          <cell r="P11556">
            <v>1</v>
          </cell>
        </row>
        <row r="11557">
          <cell r="A11557" t="str">
            <v>ANA</v>
          </cell>
          <cell r="C11557">
            <v>12</v>
          </cell>
          <cell r="H11557" t="str">
            <v>00</v>
          </cell>
          <cell r="I11557" t="str">
            <v>@08@</v>
          </cell>
          <cell r="J11557" t="str">
            <v>Registrado</v>
          </cell>
          <cell r="L11557" t="str">
            <v>101</v>
          </cell>
          <cell r="N11557">
            <v>2</v>
          </cell>
          <cell r="O11557">
            <v>0</v>
          </cell>
          <cell r="P11557">
            <v>1</v>
          </cell>
        </row>
        <row r="11558">
          <cell r="A11558" t="str">
            <v>ANA</v>
          </cell>
          <cell r="C11558">
            <v>13</v>
          </cell>
          <cell r="H11558" t="str">
            <v>00</v>
          </cell>
          <cell r="I11558" t="str">
            <v>@08@</v>
          </cell>
          <cell r="J11558" t="str">
            <v>Registrado</v>
          </cell>
          <cell r="L11558" t="str">
            <v>101</v>
          </cell>
          <cell r="N11558">
            <v>2</v>
          </cell>
          <cell r="O11558">
            <v>0</v>
          </cell>
          <cell r="P11558">
            <v>1</v>
          </cell>
        </row>
        <row r="11559">
          <cell r="A11559" t="str">
            <v>ANA</v>
          </cell>
          <cell r="C11559">
            <v>13</v>
          </cell>
          <cell r="H11559" t="str">
            <v>00</v>
          </cell>
          <cell r="I11559" t="str">
            <v>@08@</v>
          </cell>
          <cell r="J11559" t="str">
            <v>Registrado</v>
          </cell>
          <cell r="L11559" t="str">
            <v>101</v>
          </cell>
          <cell r="N11559">
            <v>2</v>
          </cell>
          <cell r="O11559">
            <v>0</v>
          </cell>
          <cell r="P11559">
            <v>1</v>
          </cell>
        </row>
        <row r="11560">
          <cell r="A11560" t="str">
            <v>ANA</v>
          </cell>
          <cell r="C11560">
            <v>13</v>
          </cell>
          <cell r="H11560" t="str">
            <v>00</v>
          </cell>
          <cell r="I11560" t="str">
            <v>@08@</v>
          </cell>
          <cell r="J11560" t="str">
            <v>Registrado</v>
          </cell>
          <cell r="L11560" t="str">
            <v>101</v>
          </cell>
          <cell r="N11560">
            <v>2</v>
          </cell>
          <cell r="O11560">
            <v>0</v>
          </cell>
          <cell r="P11560">
            <v>1</v>
          </cell>
        </row>
        <row r="11561">
          <cell r="A11561" t="str">
            <v>ANA</v>
          </cell>
          <cell r="C11561">
            <v>13</v>
          </cell>
          <cell r="H11561" t="str">
            <v>00</v>
          </cell>
          <cell r="I11561" t="str">
            <v>@08@</v>
          </cell>
          <cell r="J11561" t="str">
            <v>Registrado</v>
          </cell>
          <cell r="L11561" t="str">
            <v>101</v>
          </cell>
          <cell r="N11561">
            <v>2</v>
          </cell>
          <cell r="O11561">
            <v>0</v>
          </cell>
          <cell r="P11561">
            <v>1</v>
          </cell>
        </row>
        <row r="11562">
          <cell r="A11562" t="str">
            <v>ANA</v>
          </cell>
          <cell r="C11562">
            <v>13</v>
          </cell>
          <cell r="H11562" t="str">
            <v>00</v>
          </cell>
          <cell r="I11562" t="str">
            <v>@08@</v>
          </cell>
          <cell r="J11562" t="str">
            <v>Registrado</v>
          </cell>
          <cell r="L11562" t="str">
            <v>101</v>
          </cell>
          <cell r="N11562">
            <v>2</v>
          </cell>
          <cell r="O11562">
            <v>0</v>
          </cell>
          <cell r="P11562">
            <v>1</v>
          </cell>
        </row>
        <row r="11563">
          <cell r="A11563" t="str">
            <v>ANA</v>
          </cell>
          <cell r="C11563">
            <v>19</v>
          </cell>
          <cell r="H11563" t="str">
            <v>00</v>
          </cell>
          <cell r="I11563" t="str">
            <v>@08@</v>
          </cell>
          <cell r="J11563" t="str">
            <v>Registrado</v>
          </cell>
          <cell r="L11563" t="str">
            <v>101</v>
          </cell>
          <cell r="N11563">
            <v>2</v>
          </cell>
          <cell r="O11563">
            <v>0</v>
          </cell>
          <cell r="P11563">
            <v>1</v>
          </cell>
        </row>
        <row r="11564">
          <cell r="A11564" t="str">
            <v>ANA</v>
          </cell>
          <cell r="C11564">
            <v>19</v>
          </cell>
          <cell r="H11564" t="str">
            <v>00</v>
          </cell>
          <cell r="I11564" t="str">
            <v>@08@</v>
          </cell>
          <cell r="J11564" t="str">
            <v>Registrado</v>
          </cell>
          <cell r="L11564" t="str">
            <v>101</v>
          </cell>
          <cell r="N11564">
            <v>2</v>
          </cell>
          <cell r="O11564">
            <v>0</v>
          </cell>
          <cell r="P11564">
            <v>1</v>
          </cell>
        </row>
        <row r="11565">
          <cell r="A11565" t="str">
            <v>ANA</v>
          </cell>
          <cell r="C11565">
            <v>19</v>
          </cell>
          <cell r="H11565" t="str">
            <v>00</v>
          </cell>
          <cell r="I11565" t="str">
            <v>@08@</v>
          </cell>
          <cell r="J11565" t="str">
            <v>Registrado</v>
          </cell>
          <cell r="L11565" t="str">
            <v>101</v>
          </cell>
          <cell r="N11565">
            <v>2</v>
          </cell>
          <cell r="O11565">
            <v>0</v>
          </cell>
          <cell r="P11565">
            <v>1</v>
          </cell>
        </row>
        <row r="11566">
          <cell r="A11566" t="str">
            <v>ANA</v>
          </cell>
          <cell r="C11566">
            <v>19</v>
          </cell>
          <cell r="H11566" t="str">
            <v>00</v>
          </cell>
          <cell r="I11566" t="str">
            <v>@08@</v>
          </cell>
          <cell r="J11566" t="str">
            <v>Registrado</v>
          </cell>
          <cell r="L11566" t="str">
            <v>101</v>
          </cell>
          <cell r="N11566">
            <v>2</v>
          </cell>
          <cell r="O11566">
            <v>0</v>
          </cell>
          <cell r="P11566">
            <v>1</v>
          </cell>
        </row>
        <row r="11567">
          <cell r="A11567" t="str">
            <v>ANA</v>
          </cell>
          <cell r="C11567">
            <v>19</v>
          </cell>
          <cell r="H11567" t="str">
            <v>00</v>
          </cell>
          <cell r="I11567" t="str">
            <v>@08@</v>
          </cell>
          <cell r="J11567" t="str">
            <v>Registrado</v>
          </cell>
          <cell r="L11567" t="str">
            <v>101</v>
          </cell>
          <cell r="N11567">
            <v>2</v>
          </cell>
          <cell r="O11567">
            <v>0</v>
          </cell>
          <cell r="P11567">
            <v>1</v>
          </cell>
        </row>
        <row r="11568">
          <cell r="A11568" t="str">
            <v>ANA</v>
          </cell>
          <cell r="C11568">
            <v>19</v>
          </cell>
          <cell r="H11568" t="str">
            <v>00</v>
          </cell>
          <cell r="I11568" t="str">
            <v>@08@</v>
          </cell>
          <cell r="J11568" t="str">
            <v>Registrado</v>
          </cell>
          <cell r="L11568" t="str">
            <v>101</v>
          </cell>
          <cell r="N11568">
            <v>2</v>
          </cell>
          <cell r="O11568">
            <v>0</v>
          </cell>
          <cell r="P11568">
            <v>1</v>
          </cell>
        </row>
        <row r="11569">
          <cell r="A11569" t="str">
            <v>ANA</v>
          </cell>
          <cell r="C11569">
            <v>19</v>
          </cell>
          <cell r="H11569" t="str">
            <v>00</v>
          </cell>
          <cell r="I11569" t="str">
            <v>@08@</v>
          </cell>
          <cell r="J11569" t="str">
            <v>Registrado</v>
          </cell>
          <cell r="L11569" t="str">
            <v>101</v>
          </cell>
          <cell r="N11569">
            <v>2</v>
          </cell>
          <cell r="O11569">
            <v>0</v>
          </cell>
          <cell r="P11569">
            <v>1</v>
          </cell>
        </row>
        <row r="11570">
          <cell r="A11570" t="str">
            <v>ANA</v>
          </cell>
          <cell r="C11570">
            <v>19</v>
          </cell>
          <cell r="H11570" t="str">
            <v>00</v>
          </cell>
          <cell r="I11570" t="str">
            <v>@08@</v>
          </cell>
          <cell r="J11570" t="str">
            <v>Registrado</v>
          </cell>
          <cell r="L11570" t="str">
            <v>101</v>
          </cell>
          <cell r="N11570">
            <v>2</v>
          </cell>
          <cell r="O11570">
            <v>0</v>
          </cell>
          <cell r="P11570">
            <v>1</v>
          </cell>
        </row>
        <row r="11571">
          <cell r="A11571" t="str">
            <v>ANA</v>
          </cell>
          <cell r="C11571">
            <v>3</v>
          </cell>
          <cell r="H11571" t="str">
            <v>00</v>
          </cell>
          <cell r="I11571" t="str">
            <v>@08@</v>
          </cell>
          <cell r="J11571" t="str">
            <v>Registrado</v>
          </cell>
          <cell r="L11571" t="str">
            <v>101</v>
          </cell>
          <cell r="N11571">
            <v>2</v>
          </cell>
          <cell r="O11571">
            <v>0</v>
          </cell>
          <cell r="P11571">
            <v>1</v>
          </cell>
        </row>
        <row r="11572">
          <cell r="A11572" t="str">
            <v>ANA</v>
          </cell>
          <cell r="C11572">
            <v>3</v>
          </cell>
          <cell r="H11572" t="str">
            <v>00</v>
          </cell>
          <cell r="I11572" t="str">
            <v>@08@</v>
          </cell>
          <cell r="J11572" t="str">
            <v>Registrado</v>
          </cell>
          <cell r="L11572" t="str">
            <v>101</v>
          </cell>
          <cell r="N11572">
            <v>2</v>
          </cell>
          <cell r="O11572">
            <v>0</v>
          </cell>
          <cell r="P11572">
            <v>1</v>
          </cell>
        </row>
        <row r="11573">
          <cell r="A11573" t="str">
            <v>ANA</v>
          </cell>
          <cell r="C11573">
            <v>3</v>
          </cell>
          <cell r="H11573" t="str">
            <v>00</v>
          </cell>
          <cell r="I11573" t="str">
            <v>@08@</v>
          </cell>
          <cell r="J11573" t="str">
            <v>Registrado</v>
          </cell>
          <cell r="L11573" t="str">
            <v>101</v>
          </cell>
          <cell r="N11573">
            <v>2</v>
          </cell>
          <cell r="O11573">
            <v>0</v>
          </cell>
          <cell r="P11573">
            <v>1</v>
          </cell>
        </row>
        <row r="11574">
          <cell r="A11574" t="str">
            <v>ANA</v>
          </cell>
          <cell r="C11574">
            <v>3</v>
          </cell>
          <cell r="H11574" t="str">
            <v>00</v>
          </cell>
          <cell r="I11574" t="str">
            <v>@08@</v>
          </cell>
          <cell r="J11574" t="str">
            <v>Registrado</v>
          </cell>
          <cell r="L11574" t="str">
            <v>101</v>
          </cell>
          <cell r="N11574">
            <v>2</v>
          </cell>
          <cell r="O11574">
            <v>0</v>
          </cell>
          <cell r="P11574">
            <v>1</v>
          </cell>
        </row>
        <row r="11575">
          <cell r="A11575" t="str">
            <v>ANA</v>
          </cell>
          <cell r="C11575">
            <v>3</v>
          </cell>
          <cell r="H11575" t="str">
            <v>00</v>
          </cell>
          <cell r="I11575" t="str">
            <v>@08@</v>
          </cell>
          <cell r="J11575" t="str">
            <v>Registrado</v>
          </cell>
          <cell r="L11575" t="str">
            <v>101</v>
          </cell>
          <cell r="N11575">
            <v>2</v>
          </cell>
          <cell r="O11575">
            <v>0</v>
          </cell>
          <cell r="P11575">
            <v>1</v>
          </cell>
        </row>
        <row r="11576">
          <cell r="A11576" t="str">
            <v>ANA</v>
          </cell>
          <cell r="C11576">
            <v>3</v>
          </cell>
          <cell r="H11576" t="str">
            <v>00</v>
          </cell>
          <cell r="I11576" t="str">
            <v>@08@</v>
          </cell>
          <cell r="J11576" t="str">
            <v>Registrado</v>
          </cell>
          <cell r="L11576" t="str">
            <v>101</v>
          </cell>
          <cell r="N11576">
            <v>2</v>
          </cell>
          <cell r="O11576">
            <v>0</v>
          </cell>
          <cell r="P11576">
            <v>1</v>
          </cell>
        </row>
        <row r="11577">
          <cell r="A11577" t="str">
            <v>ANA</v>
          </cell>
          <cell r="C11577">
            <v>3</v>
          </cell>
          <cell r="H11577" t="str">
            <v>00</v>
          </cell>
          <cell r="I11577" t="str">
            <v>@08@</v>
          </cell>
          <cell r="J11577" t="str">
            <v>Registrado</v>
          </cell>
          <cell r="L11577" t="str">
            <v>101</v>
          </cell>
          <cell r="N11577">
            <v>2</v>
          </cell>
          <cell r="O11577">
            <v>0</v>
          </cell>
          <cell r="P11577">
            <v>1</v>
          </cell>
        </row>
        <row r="11578">
          <cell r="A11578" t="str">
            <v>ANA</v>
          </cell>
          <cell r="C11578">
            <v>13</v>
          </cell>
          <cell r="H11578" t="str">
            <v>00</v>
          </cell>
          <cell r="I11578" t="str">
            <v>@08@</v>
          </cell>
          <cell r="J11578" t="str">
            <v>Registrado</v>
          </cell>
          <cell r="L11578" t="str">
            <v>101</v>
          </cell>
          <cell r="N11578">
            <v>2</v>
          </cell>
          <cell r="O11578">
            <v>0</v>
          </cell>
          <cell r="P11578">
            <v>1</v>
          </cell>
        </row>
        <row r="11579">
          <cell r="A11579" t="str">
            <v>ANA</v>
          </cell>
          <cell r="C11579">
            <v>3</v>
          </cell>
          <cell r="H11579" t="str">
            <v>00</v>
          </cell>
          <cell r="I11579" t="str">
            <v>@08@</v>
          </cell>
          <cell r="J11579" t="str">
            <v>Registrado</v>
          </cell>
          <cell r="L11579" t="str">
            <v>101</v>
          </cell>
          <cell r="N11579">
            <v>2</v>
          </cell>
          <cell r="O11579">
            <v>0</v>
          </cell>
          <cell r="P11579">
            <v>1</v>
          </cell>
        </row>
        <row r="11580">
          <cell r="A11580" t="str">
            <v>ANA</v>
          </cell>
          <cell r="C11580">
            <v>3</v>
          </cell>
          <cell r="H11580" t="str">
            <v>00</v>
          </cell>
          <cell r="I11580" t="str">
            <v>@08@</v>
          </cell>
          <cell r="J11580" t="str">
            <v>Registrado</v>
          </cell>
          <cell r="L11580" t="str">
            <v>101</v>
          </cell>
          <cell r="N11580">
            <v>2</v>
          </cell>
          <cell r="O11580">
            <v>0</v>
          </cell>
          <cell r="P11580">
            <v>1</v>
          </cell>
        </row>
        <row r="11581">
          <cell r="A11581" t="str">
            <v>ANA</v>
          </cell>
          <cell r="C11581">
            <v>3</v>
          </cell>
          <cell r="H11581" t="str">
            <v>00</v>
          </cell>
          <cell r="I11581" t="str">
            <v>@08@</v>
          </cell>
          <cell r="J11581" t="str">
            <v>Registrado</v>
          </cell>
          <cell r="L11581" t="str">
            <v>101</v>
          </cell>
          <cell r="N11581">
            <v>2</v>
          </cell>
          <cell r="O11581">
            <v>0</v>
          </cell>
          <cell r="P11581">
            <v>1</v>
          </cell>
        </row>
        <row r="11582">
          <cell r="A11582" t="str">
            <v>ANA</v>
          </cell>
          <cell r="C11582">
            <v>3</v>
          </cell>
          <cell r="H11582" t="str">
            <v>00</v>
          </cell>
          <cell r="I11582" t="str">
            <v>@08@</v>
          </cell>
          <cell r="J11582" t="str">
            <v>Registrado</v>
          </cell>
          <cell r="L11582" t="str">
            <v>101</v>
          </cell>
          <cell r="N11582">
            <v>2</v>
          </cell>
          <cell r="O11582">
            <v>0</v>
          </cell>
          <cell r="P11582">
            <v>2</v>
          </cell>
        </row>
        <row r="11583">
          <cell r="A11583" t="str">
            <v>ANA</v>
          </cell>
          <cell r="C11583">
            <v>3</v>
          </cell>
          <cell r="H11583" t="str">
            <v>00</v>
          </cell>
          <cell r="I11583" t="str">
            <v>@08@</v>
          </cell>
          <cell r="J11583" t="str">
            <v>Registrado</v>
          </cell>
          <cell r="L11583" t="str">
            <v>304</v>
          </cell>
          <cell r="N11583">
            <v>2</v>
          </cell>
          <cell r="O11583">
            <v>0</v>
          </cell>
          <cell r="P11583">
            <v>2</v>
          </cell>
        </row>
        <row r="11584">
          <cell r="A11584" t="str">
            <v>ANA</v>
          </cell>
          <cell r="C11584">
            <v>26</v>
          </cell>
          <cell r="H11584" t="str">
            <v>00</v>
          </cell>
          <cell r="I11584" t="str">
            <v>@08@</v>
          </cell>
          <cell r="J11584" t="str">
            <v>Registrado</v>
          </cell>
          <cell r="L11584" t="str">
            <v>101</v>
          </cell>
          <cell r="N11584">
            <v>2</v>
          </cell>
          <cell r="O11584">
            <v>0</v>
          </cell>
          <cell r="P11584">
            <v>1</v>
          </cell>
        </row>
        <row r="11585">
          <cell r="A11585" t="str">
            <v>ANA</v>
          </cell>
          <cell r="C11585">
            <v>12</v>
          </cell>
          <cell r="H11585" t="str">
            <v>00</v>
          </cell>
          <cell r="I11585" t="str">
            <v>@08@</v>
          </cell>
          <cell r="J11585" t="str">
            <v>Registrado</v>
          </cell>
          <cell r="L11585" t="str">
            <v>103</v>
          </cell>
          <cell r="N11585">
            <v>3</v>
          </cell>
          <cell r="O11585">
            <v>0</v>
          </cell>
          <cell r="P11585">
            <v>1</v>
          </cell>
        </row>
        <row r="11586">
          <cell r="A11586" t="str">
            <v>ANA</v>
          </cell>
          <cell r="C11586">
            <v>3</v>
          </cell>
          <cell r="H11586" t="str">
            <v>00</v>
          </cell>
          <cell r="I11586" t="str">
            <v>@08@</v>
          </cell>
          <cell r="J11586" t="str">
            <v>Registrado</v>
          </cell>
          <cell r="L11586" t="str">
            <v>405</v>
          </cell>
          <cell r="N11586">
            <v>3</v>
          </cell>
          <cell r="O11586">
            <v>0</v>
          </cell>
          <cell r="P11586">
            <v>2</v>
          </cell>
        </row>
        <row r="11587">
          <cell r="A11587" t="str">
            <v>ANA</v>
          </cell>
          <cell r="C11587">
            <v>3</v>
          </cell>
          <cell r="H11587" t="str">
            <v>00</v>
          </cell>
          <cell r="I11587" t="str">
            <v>@08@</v>
          </cell>
          <cell r="J11587" t="str">
            <v>Registrado</v>
          </cell>
          <cell r="L11587" t="str">
            <v>101</v>
          </cell>
          <cell r="N11587">
            <v>3</v>
          </cell>
          <cell r="O11587">
            <v>0</v>
          </cell>
          <cell r="P11587">
            <v>1</v>
          </cell>
        </row>
        <row r="11588">
          <cell r="A11588" t="str">
            <v>ANA</v>
          </cell>
          <cell r="C11588">
            <v>3</v>
          </cell>
          <cell r="H11588" t="str">
            <v>00</v>
          </cell>
          <cell r="I11588" t="str">
            <v>@08@</v>
          </cell>
          <cell r="J11588" t="str">
            <v>Registrado</v>
          </cell>
          <cell r="L11588" t="str">
            <v>101</v>
          </cell>
          <cell r="N11588">
            <v>3</v>
          </cell>
          <cell r="O11588">
            <v>0</v>
          </cell>
          <cell r="P11588">
            <v>1</v>
          </cell>
        </row>
        <row r="11589">
          <cell r="A11589" t="str">
            <v>ANA</v>
          </cell>
          <cell r="C11589">
            <v>13</v>
          </cell>
          <cell r="H11589" t="str">
            <v>00</v>
          </cell>
          <cell r="I11589" t="str">
            <v>@08@</v>
          </cell>
          <cell r="J11589" t="str">
            <v>Registrado</v>
          </cell>
          <cell r="L11589" t="str">
            <v>405</v>
          </cell>
          <cell r="N11589">
            <v>3</v>
          </cell>
          <cell r="O11589">
            <v>0</v>
          </cell>
          <cell r="P11589">
            <v>2</v>
          </cell>
        </row>
        <row r="11590">
          <cell r="A11590" t="str">
            <v>ANA</v>
          </cell>
          <cell r="C11590">
            <v>20</v>
          </cell>
          <cell r="H11590" t="str">
            <v>00</v>
          </cell>
          <cell r="I11590" t="str">
            <v>@08@</v>
          </cell>
          <cell r="J11590" t="str">
            <v>Registrado</v>
          </cell>
          <cell r="L11590" t="str">
            <v>405</v>
          </cell>
          <cell r="N11590">
            <v>3</v>
          </cell>
          <cell r="O11590">
            <v>0</v>
          </cell>
          <cell r="P11590">
            <v>2</v>
          </cell>
        </row>
        <row r="11591">
          <cell r="A11591" t="str">
            <v>ANA</v>
          </cell>
          <cell r="C11591">
            <v>20</v>
          </cell>
          <cell r="H11591" t="str">
            <v>00</v>
          </cell>
          <cell r="I11591" t="str">
            <v>@08@</v>
          </cell>
          <cell r="J11591" t="str">
            <v>Registrado</v>
          </cell>
          <cell r="L11591" t="str">
            <v>101</v>
          </cell>
          <cell r="N11591">
            <v>3</v>
          </cell>
          <cell r="O11591">
            <v>0</v>
          </cell>
          <cell r="P11591">
            <v>2</v>
          </cell>
        </row>
        <row r="11592">
          <cell r="A11592" t="str">
            <v>ANA</v>
          </cell>
          <cell r="C11592">
            <v>20</v>
          </cell>
          <cell r="H11592" t="str">
            <v>00</v>
          </cell>
          <cell r="I11592" t="str">
            <v>@08@</v>
          </cell>
          <cell r="J11592" t="str">
            <v>Registrado</v>
          </cell>
          <cell r="L11592" t="str">
            <v>304</v>
          </cell>
          <cell r="N11592">
            <v>3</v>
          </cell>
          <cell r="O11592">
            <v>0</v>
          </cell>
          <cell r="P11592">
            <v>2</v>
          </cell>
        </row>
        <row r="11593">
          <cell r="A11593" t="str">
            <v>ANA</v>
          </cell>
          <cell r="C11593">
            <v>20</v>
          </cell>
          <cell r="H11593" t="str">
            <v>00</v>
          </cell>
          <cell r="I11593" t="str">
            <v>@08@</v>
          </cell>
          <cell r="J11593" t="str">
            <v>Registrado</v>
          </cell>
          <cell r="L11593" t="str">
            <v>101</v>
          </cell>
          <cell r="N11593">
            <v>3</v>
          </cell>
          <cell r="O11593">
            <v>0</v>
          </cell>
          <cell r="P11593">
            <v>1</v>
          </cell>
        </row>
        <row r="11594">
          <cell r="A11594" t="str">
            <v>ANA</v>
          </cell>
          <cell r="C11594">
            <v>20</v>
          </cell>
          <cell r="H11594" t="str">
            <v>00</v>
          </cell>
          <cell r="I11594" t="str">
            <v>@08@</v>
          </cell>
          <cell r="J11594" t="str">
            <v>Registrado</v>
          </cell>
          <cell r="L11594" t="str">
            <v>101</v>
          </cell>
          <cell r="N11594">
            <v>3</v>
          </cell>
          <cell r="O11594">
            <v>0</v>
          </cell>
          <cell r="P11594">
            <v>1</v>
          </cell>
        </row>
        <row r="11595">
          <cell r="A11595" t="str">
            <v>ANA</v>
          </cell>
          <cell r="C11595">
            <v>20</v>
          </cell>
          <cell r="H11595" t="str">
            <v>00</v>
          </cell>
          <cell r="I11595" t="str">
            <v>@08@</v>
          </cell>
          <cell r="J11595" t="str">
            <v>Registrado</v>
          </cell>
          <cell r="L11595" t="str">
            <v>405</v>
          </cell>
          <cell r="N11595">
            <v>3</v>
          </cell>
          <cell r="O11595">
            <v>0</v>
          </cell>
          <cell r="P11595">
            <v>2</v>
          </cell>
        </row>
        <row r="11596">
          <cell r="A11596" t="str">
            <v>ANA</v>
          </cell>
          <cell r="C11596">
            <v>20</v>
          </cell>
          <cell r="H11596" t="str">
            <v>00</v>
          </cell>
          <cell r="I11596" t="str">
            <v>@08@</v>
          </cell>
          <cell r="J11596" t="str">
            <v>Registrado</v>
          </cell>
          <cell r="L11596" t="str">
            <v>405</v>
          </cell>
          <cell r="N11596">
            <v>3</v>
          </cell>
          <cell r="O11596">
            <v>0</v>
          </cell>
          <cell r="P11596">
            <v>2</v>
          </cell>
        </row>
        <row r="11597">
          <cell r="A11597" t="str">
            <v>ANA</v>
          </cell>
          <cell r="C11597">
            <v>20</v>
          </cell>
          <cell r="H11597" t="str">
            <v>00</v>
          </cell>
          <cell r="I11597" t="str">
            <v>@08@</v>
          </cell>
          <cell r="J11597" t="str">
            <v>Registrado</v>
          </cell>
          <cell r="L11597" t="str">
            <v>101</v>
          </cell>
          <cell r="N11597">
            <v>3</v>
          </cell>
          <cell r="O11597">
            <v>0</v>
          </cell>
          <cell r="P11597">
            <v>1</v>
          </cell>
        </row>
        <row r="11598">
          <cell r="A11598" t="str">
            <v>ANA</v>
          </cell>
          <cell r="C11598">
            <v>20</v>
          </cell>
          <cell r="H11598" t="str">
            <v>00</v>
          </cell>
          <cell r="I11598" t="str">
            <v>@08@</v>
          </cell>
          <cell r="J11598" t="str">
            <v>Registrado</v>
          </cell>
          <cell r="L11598" t="str">
            <v>101</v>
          </cell>
          <cell r="N11598">
            <v>3</v>
          </cell>
          <cell r="O11598">
            <v>0</v>
          </cell>
          <cell r="P11598">
            <v>1</v>
          </cell>
        </row>
        <row r="11599">
          <cell r="A11599" t="str">
            <v>ANA</v>
          </cell>
          <cell r="C11599">
            <v>20</v>
          </cell>
          <cell r="H11599" t="str">
            <v>00</v>
          </cell>
          <cell r="I11599" t="str">
            <v>@08@</v>
          </cell>
          <cell r="J11599" t="str">
            <v>Registrado</v>
          </cell>
          <cell r="L11599" t="str">
            <v>101</v>
          </cell>
          <cell r="N11599">
            <v>3</v>
          </cell>
          <cell r="O11599">
            <v>0</v>
          </cell>
          <cell r="P11599">
            <v>1</v>
          </cell>
        </row>
        <row r="11600">
          <cell r="A11600" t="str">
            <v>ANA</v>
          </cell>
          <cell r="C11600">
            <v>23</v>
          </cell>
          <cell r="H11600" t="str">
            <v>00</v>
          </cell>
          <cell r="I11600" t="str">
            <v>@08@</v>
          </cell>
          <cell r="J11600" t="str">
            <v>Registrado</v>
          </cell>
          <cell r="L11600" t="str">
            <v>405</v>
          </cell>
          <cell r="N11600">
            <v>3</v>
          </cell>
          <cell r="O11600">
            <v>0</v>
          </cell>
          <cell r="P11600">
            <v>2</v>
          </cell>
        </row>
        <row r="11601">
          <cell r="A11601" t="str">
            <v>ANA</v>
          </cell>
          <cell r="C11601">
            <v>3</v>
          </cell>
          <cell r="H11601" t="str">
            <v>02</v>
          </cell>
          <cell r="I11601" t="str">
            <v>@08@</v>
          </cell>
          <cell r="J11601" t="str">
            <v>Registrado</v>
          </cell>
          <cell r="L11601" t="str">
            <v>405</v>
          </cell>
          <cell r="N11601">
            <v>3</v>
          </cell>
          <cell r="O11601">
            <v>0</v>
          </cell>
          <cell r="P11601">
            <v>1</v>
          </cell>
        </row>
        <row r="11602">
          <cell r="A11602" t="str">
            <v>ANA</v>
          </cell>
          <cell r="C11602">
            <v>23</v>
          </cell>
          <cell r="H11602" t="str">
            <v>00</v>
          </cell>
          <cell r="I11602" t="str">
            <v>@08@</v>
          </cell>
          <cell r="J11602" t="str">
            <v>Registrado</v>
          </cell>
          <cell r="L11602" t="str">
            <v>405</v>
          </cell>
          <cell r="N11602">
            <v>3</v>
          </cell>
          <cell r="O11602">
            <v>0</v>
          </cell>
          <cell r="P11602">
            <v>2</v>
          </cell>
        </row>
        <row r="11603">
          <cell r="A11603" t="str">
            <v>ANA</v>
          </cell>
          <cell r="C11603">
            <v>23</v>
          </cell>
          <cell r="H11603" t="str">
            <v>00</v>
          </cell>
          <cell r="I11603" t="str">
            <v>@08@</v>
          </cell>
          <cell r="J11603" t="str">
            <v>Registrado</v>
          </cell>
          <cell r="L11603" t="str">
            <v>101</v>
          </cell>
          <cell r="N11603">
            <v>3</v>
          </cell>
          <cell r="O11603">
            <v>0</v>
          </cell>
          <cell r="P11603">
            <v>1</v>
          </cell>
        </row>
        <row r="11604">
          <cell r="A11604" t="str">
            <v>ANA</v>
          </cell>
          <cell r="C11604">
            <v>24</v>
          </cell>
          <cell r="H11604" t="str">
            <v>00</v>
          </cell>
          <cell r="I11604" t="str">
            <v>@08@</v>
          </cell>
          <cell r="J11604" t="str">
            <v>Registrado</v>
          </cell>
          <cell r="L11604" t="str">
            <v>405</v>
          </cell>
          <cell r="N11604">
            <v>3</v>
          </cell>
          <cell r="O11604">
            <v>0</v>
          </cell>
          <cell r="P11604">
            <v>2</v>
          </cell>
        </row>
        <row r="11605">
          <cell r="A11605" t="str">
            <v>ANA</v>
          </cell>
          <cell r="C11605">
            <v>24</v>
          </cell>
          <cell r="H11605" t="str">
            <v>00</v>
          </cell>
          <cell r="I11605" t="str">
            <v>@08@</v>
          </cell>
          <cell r="J11605" t="str">
            <v>Registrado</v>
          </cell>
          <cell r="L11605" t="str">
            <v>101</v>
          </cell>
          <cell r="N11605">
            <v>3</v>
          </cell>
          <cell r="O11605">
            <v>0</v>
          </cell>
          <cell r="P11605">
            <v>1</v>
          </cell>
        </row>
        <row r="11606">
          <cell r="A11606" t="str">
            <v>ANA</v>
          </cell>
          <cell r="C11606">
            <v>25</v>
          </cell>
          <cell r="H11606" t="str">
            <v>00</v>
          </cell>
          <cell r="I11606" t="str">
            <v>@08@</v>
          </cell>
          <cell r="J11606" t="str">
            <v>Registrado</v>
          </cell>
          <cell r="L11606" t="str">
            <v>405</v>
          </cell>
          <cell r="N11606">
            <v>3</v>
          </cell>
          <cell r="O11606">
            <v>0</v>
          </cell>
          <cell r="P11606">
            <v>2</v>
          </cell>
        </row>
        <row r="11607">
          <cell r="A11607" t="str">
            <v>ANA</v>
          </cell>
          <cell r="C11607">
            <v>12</v>
          </cell>
          <cell r="H11607" t="str">
            <v>00</v>
          </cell>
          <cell r="I11607" t="str">
            <v>@08@</v>
          </cell>
          <cell r="J11607" t="str">
            <v>Registrado</v>
          </cell>
          <cell r="L11607" t="str">
            <v>101</v>
          </cell>
          <cell r="N11607">
            <v>3</v>
          </cell>
          <cell r="O11607">
            <v>0</v>
          </cell>
          <cell r="P11607">
            <v>1</v>
          </cell>
        </row>
        <row r="11608">
          <cell r="A11608" t="str">
            <v>ANA</v>
          </cell>
          <cell r="C11608">
            <v>13</v>
          </cell>
          <cell r="H11608" t="str">
            <v>00</v>
          </cell>
          <cell r="I11608" t="str">
            <v>@08@</v>
          </cell>
          <cell r="J11608" t="str">
            <v>Registrado</v>
          </cell>
          <cell r="L11608" t="str">
            <v>101</v>
          </cell>
          <cell r="N11608">
            <v>3</v>
          </cell>
          <cell r="O11608">
            <v>0</v>
          </cell>
          <cell r="P11608">
            <v>1</v>
          </cell>
        </row>
        <row r="11609">
          <cell r="A11609" t="str">
            <v>ANA</v>
          </cell>
          <cell r="C11609">
            <v>13</v>
          </cell>
          <cell r="H11609" t="str">
            <v>00</v>
          </cell>
          <cell r="I11609" t="str">
            <v>@08@</v>
          </cell>
          <cell r="J11609" t="str">
            <v>Registrado</v>
          </cell>
          <cell r="L11609" t="str">
            <v>101</v>
          </cell>
          <cell r="N11609">
            <v>3</v>
          </cell>
          <cell r="O11609">
            <v>0</v>
          </cell>
          <cell r="P11609">
            <v>1</v>
          </cell>
        </row>
        <row r="11610">
          <cell r="A11610" t="str">
            <v>ANA</v>
          </cell>
          <cell r="C11610">
            <v>13</v>
          </cell>
          <cell r="H11610" t="str">
            <v>00</v>
          </cell>
          <cell r="I11610" t="str">
            <v>@08@</v>
          </cell>
          <cell r="J11610" t="str">
            <v>Registrado</v>
          </cell>
          <cell r="L11610" t="str">
            <v>101</v>
          </cell>
          <cell r="N11610">
            <v>3</v>
          </cell>
          <cell r="O11610">
            <v>0</v>
          </cell>
          <cell r="P11610">
            <v>1</v>
          </cell>
        </row>
        <row r="11611">
          <cell r="A11611" t="str">
            <v>ANA</v>
          </cell>
          <cell r="C11611">
            <v>13</v>
          </cell>
          <cell r="H11611" t="str">
            <v>00</v>
          </cell>
          <cell r="I11611" t="str">
            <v>@08@</v>
          </cell>
          <cell r="J11611" t="str">
            <v>Registrado</v>
          </cell>
          <cell r="L11611" t="str">
            <v>101</v>
          </cell>
          <cell r="N11611">
            <v>3</v>
          </cell>
          <cell r="O11611">
            <v>0</v>
          </cell>
          <cell r="P11611">
            <v>1</v>
          </cell>
        </row>
        <row r="11612">
          <cell r="A11612" t="str">
            <v>ANA</v>
          </cell>
          <cell r="C11612">
            <v>13</v>
          </cell>
          <cell r="H11612" t="str">
            <v>00</v>
          </cell>
          <cell r="I11612" t="str">
            <v>@08@</v>
          </cell>
          <cell r="J11612" t="str">
            <v>Registrado</v>
          </cell>
          <cell r="L11612" t="str">
            <v>101</v>
          </cell>
          <cell r="N11612">
            <v>3</v>
          </cell>
          <cell r="O11612">
            <v>0</v>
          </cell>
          <cell r="P11612">
            <v>1</v>
          </cell>
        </row>
        <row r="11613">
          <cell r="A11613" t="str">
            <v>ANA</v>
          </cell>
          <cell r="C11613">
            <v>13</v>
          </cell>
          <cell r="H11613" t="str">
            <v>00</v>
          </cell>
          <cell r="I11613" t="str">
            <v>@08@</v>
          </cell>
          <cell r="J11613" t="str">
            <v>Registrado</v>
          </cell>
          <cell r="L11613" t="str">
            <v>101</v>
          </cell>
          <cell r="N11613">
            <v>3</v>
          </cell>
          <cell r="O11613">
            <v>0</v>
          </cell>
          <cell r="P11613">
            <v>1</v>
          </cell>
        </row>
        <row r="11614">
          <cell r="A11614" t="str">
            <v>ANA</v>
          </cell>
          <cell r="C11614">
            <v>13</v>
          </cell>
          <cell r="H11614" t="str">
            <v>00</v>
          </cell>
          <cell r="I11614" t="str">
            <v>@08@</v>
          </cell>
          <cell r="J11614" t="str">
            <v>Registrado</v>
          </cell>
          <cell r="L11614" t="str">
            <v>101</v>
          </cell>
          <cell r="N11614">
            <v>3</v>
          </cell>
          <cell r="O11614">
            <v>0</v>
          </cell>
          <cell r="P11614">
            <v>1</v>
          </cell>
        </row>
        <row r="11615">
          <cell r="A11615" t="str">
            <v>ANA</v>
          </cell>
          <cell r="C11615">
            <v>13</v>
          </cell>
          <cell r="H11615" t="str">
            <v>00</v>
          </cell>
          <cell r="I11615" t="str">
            <v>@08@</v>
          </cell>
          <cell r="J11615" t="str">
            <v>Registrado</v>
          </cell>
          <cell r="L11615" t="str">
            <v>101</v>
          </cell>
          <cell r="N11615">
            <v>3</v>
          </cell>
          <cell r="O11615">
            <v>0</v>
          </cell>
          <cell r="P11615">
            <v>1</v>
          </cell>
        </row>
        <row r="11616">
          <cell r="A11616" t="str">
            <v>ANA</v>
          </cell>
          <cell r="C11616">
            <v>19</v>
          </cell>
          <cell r="H11616" t="str">
            <v>00</v>
          </cell>
          <cell r="I11616" t="str">
            <v>@08@</v>
          </cell>
          <cell r="J11616" t="str">
            <v>Registrado</v>
          </cell>
          <cell r="L11616" t="str">
            <v>101</v>
          </cell>
          <cell r="N11616">
            <v>3</v>
          </cell>
          <cell r="O11616">
            <v>0</v>
          </cell>
          <cell r="P11616">
            <v>1</v>
          </cell>
        </row>
        <row r="11617">
          <cell r="A11617" t="str">
            <v>ANA</v>
          </cell>
          <cell r="C11617">
            <v>19</v>
          </cell>
          <cell r="H11617" t="str">
            <v>00</v>
          </cell>
          <cell r="I11617" t="str">
            <v>@08@</v>
          </cell>
          <cell r="J11617" t="str">
            <v>Registrado</v>
          </cell>
          <cell r="L11617" t="str">
            <v>101</v>
          </cell>
          <cell r="N11617">
            <v>3</v>
          </cell>
          <cell r="O11617">
            <v>0</v>
          </cell>
          <cell r="P11617">
            <v>1</v>
          </cell>
        </row>
        <row r="11618">
          <cell r="A11618" t="str">
            <v>ANA</v>
          </cell>
          <cell r="C11618">
            <v>19</v>
          </cell>
          <cell r="H11618" t="str">
            <v>00</v>
          </cell>
          <cell r="I11618" t="str">
            <v>@08@</v>
          </cell>
          <cell r="J11618" t="str">
            <v>Registrado</v>
          </cell>
          <cell r="L11618" t="str">
            <v>101</v>
          </cell>
          <cell r="N11618">
            <v>3</v>
          </cell>
          <cell r="O11618">
            <v>0</v>
          </cell>
          <cell r="P11618">
            <v>1</v>
          </cell>
        </row>
        <row r="11619">
          <cell r="A11619" t="str">
            <v>ANA</v>
          </cell>
          <cell r="C11619">
            <v>19</v>
          </cell>
          <cell r="H11619" t="str">
            <v>00</v>
          </cell>
          <cell r="I11619" t="str">
            <v>@08@</v>
          </cell>
          <cell r="J11619" t="str">
            <v>Registrado</v>
          </cell>
          <cell r="L11619" t="str">
            <v>101</v>
          </cell>
          <cell r="N11619">
            <v>3</v>
          </cell>
          <cell r="O11619">
            <v>0</v>
          </cell>
          <cell r="P11619">
            <v>1</v>
          </cell>
        </row>
        <row r="11620">
          <cell r="A11620" t="str">
            <v>ANA</v>
          </cell>
          <cell r="C11620">
            <v>19</v>
          </cell>
          <cell r="H11620" t="str">
            <v>00</v>
          </cell>
          <cell r="I11620" t="str">
            <v>@08@</v>
          </cell>
          <cell r="J11620" t="str">
            <v>Registrado</v>
          </cell>
          <cell r="L11620" t="str">
            <v>101</v>
          </cell>
          <cell r="N11620">
            <v>3</v>
          </cell>
          <cell r="O11620">
            <v>0</v>
          </cell>
          <cell r="P11620">
            <v>1</v>
          </cell>
        </row>
        <row r="11621">
          <cell r="A11621" t="str">
            <v>ANA</v>
          </cell>
          <cell r="C11621">
            <v>19</v>
          </cell>
          <cell r="H11621" t="str">
            <v>00</v>
          </cell>
          <cell r="I11621" t="str">
            <v>@08@</v>
          </cell>
          <cell r="J11621" t="str">
            <v>Registrado</v>
          </cell>
          <cell r="L11621" t="str">
            <v>101</v>
          </cell>
          <cell r="N11621">
            <v>3</v>
          </cell>
          <cell r="O11621">
            <v>0</v>
          </cell>
          <cell r="P11621">
            <v>1</v>
          </cell>
        </row>
        <row r="11622">
          <cell r="A11622" t="str">
            <v>ANA</v>
          </cell>
          <cell r="C11622">
            <v>3</v>
          </cell>
          <cell r="H11622" t="str">
            <v>00</v>
          </cell>
          <cell r="I11622" t="str">
            <v>@08@</v>
          </cell>
          <cell r="J11622" t="str">
            <v>Registrado</v>
          </cell>
          <cell r="L11622" t="str">
            <v>101</v>
          </cell>
          <cell r="N11622">
            <v>3</v>
          </cell>
          <cell r="O11622">
            <v>0</v>
          </cell>
          <cell r="P11622">
            <v>1</v>
          </cell>
        </row>
        <row r="11623">
          <cell r="A11623" t="str">
            <v>ANA</v>
          </cell>
          <cell r="C11623">
            <v>3</v>
          </cell>
          <cell r="H11623" t="str">
            <v>00</v>
          </cell>
          <cell r="I11623" t="str">
            <v>@08@</v>
          </cell>
          <cell r="J11623" t="str">
            <v>Registrado</v>
          </cell>
          <cell r="L11623" t="str">
            <v>101</v>
          </cell>
          <cell r="N11623">
            <v>3</v>
          </cell>
          <cell r="O11623">
            <v>0</v>
          </cell>
          <cell r="P11623">
            <v>1</v>
          </cell>
        </row>
        <row r="11624">
          <cell r="A11624" t="str">
            <v>ANA</v>
          </cell>
          <cell r="C11624">
            <v>3</v>
          </cell>
          <cell r="H11624" t="str">
            <v>00</v>
          </cell>
          <cell r="I11624" t="str">
            <v>@08@</v>
          </cell>
          <cell r="J11624" t="str">
            <v>Registrado</v>
          </cell>
          <cell r="L11624" t="str">
            <v>101</v>
          </cell>
          <cell r="N11624">
            <v>3</v>
          </cell>
          <cell r="O11624">
            <v>0</v>
          </cell>
          <cell r="P11624">
            <v>1</v>
          </cell>
        </row>
        <row r="11625">
          <cell r="A11625" t="str">
            <v>ANA</v>
          </cell>
          <cell r="C11625">
            <v>3</v>
          </cell>
          <cell r="H11625" t="str">
            <v>00</v>
          </cell>
          <cell r="I11625" t="str">
            <v>@08@</v>
          </cell>
          <cell r="J11625" t="str">
            <v>Registrado</v>
          </cell>
          <cell r="L11625" t="str">
            <v>101</v>
          </cell>
          <cell r="N11625">
            <v>3</v>
          </cell>
          <cell r="O11625">
            <v>0</v>
          </cell>
          <cell r="P11625">
            <v>1</v>
          </cell>
        </row>
        <row r="11626">
          <cell r="A11626" t="str">
            <v>ANA</v>
          </cell>
          <cell r="C11626">
            <v>3</v>
          </cell>
          <cell r="H11626" t="str">
            <v>00</v>
          </cell>
          <cell r="I11626" t="str">
            <v>@08@</v>
          </cell>
          <cell r="J11626" t="str">
            <v>Registrado</v>
          </cell>
          <cell r="L11626" t="str">
            <v>101</v>
          </cell>
          <cell r="N11626">
            <v>3</v>
          </cell>
          <cell r="O11626">
            <v>0</v>
          </cell>
          <cell r="P11626">
            <v>1</v>
          </cell>
        </row>
        <row r="11627">
          <cell r="A11627" t="str">
            <v>ANA</v>
          </cell>
          <cell r="C11627">
            <v>9</v>
          </cell>
          <cell r="H11627" t="str">
            <v>00</v>
          </cell>
          <cell r="I11627" t="str">
            <v>@08@</v>
          </cell>
          <cell r="J11627" t="str">
            <v>Registrado</v>
          </cell>
          <cell r="L11627" t="str">
            <v>101</v>
          </cell>
          <cell r="N11627">
            <v>3</v>
          </cell>
          <cell r="O11627">
            <v>0</v>
          </cell>
          <cell r="P11627">
            <v>1</v>
          </cell>
        </row>
        <row r="11628">
          <cell r="A11628" t="str">
            <v>ANA</v>
          </cell>
          <cell r="C11628">
            <v>3</v>
          </cell>
          <cell r="H11628" t="str">
            <v>00</v>
          </cell>
          <cell r="I11628" t="str">
            <v>@08@</v>
          </cell>
          <cell r="J11628" t="str">
            <v>Registrado</v>
          </cell>
          <cell r="L11628" t="str">
            <v>101</v>
          </cell>
          <cell r="N11628">
            <v>3</v>
          </cell>
          <cell r="O11628">
            <v>0</v>
          </cell>
          <cell r="P11628">
            <v>1</v>
          </cell>
        </row>
        <row r="11629">
          <cell r="A11629" t="str">
            <v>ANA</v>
          </cell>
          <cell r="C11629">
            <v>3</v>
          </cell>
          <cell r="H11629" t="str">
            <v>00</v>
          </cell>
          <cell r="I11629" t="str">
            <v>@08@</v>
          </cell>
          <cell r="J11629" t="str">
            <v>Registrado</v>
          </cell>
          <cell r="L11629" t="str">
            <v>101</v>
          </cell>
          <cell r="N11629">
            <v>3</v>
          </cell>
          <cell r="O11629">
            <v>0</v>
          </cell>
          <cell r="P11629">
            <v>1</v>
          </cell>
        </row>
        <row r="11630">
          <cell r="A11630" t="str">
            <v>ANA</v>
          </cell>
          <cell r="C11630">
            <v>3</v>
          </cell>
          <cell r="H11630" t="str">
            <v>00</v>
          </cell>
          <cell r="I11630" t="str">
            <v>@08@</v>
          </cell>
          <cell r="J11630" t="str">
            <v>Registrado</v>
          </cell>
          <cell r="L11630" t="str">
            <v>101</v>
          </cell>
          <cell r="N11630">
            <v>3</v>
          </cell>
          <cell r="O11630">
            <v>0</v>
          </cell>
          <cell r="P11630">
            <v>1</v>
          </cell>
        </row>
        <row r="11631">
          <cell r="A11631" t="str">
            <v>ANA</v>
          </cell>
          <cell r="C11631">
            <v>26</v>
          </cell>
          <cell r="H11631" t="str">
            <v>00</v>
          </cell>
          <cell r="I11631" t="str">
            <v>@08@</v>
          </cell>
          <cell r="J11631" t="str">
            <v>Registrado</v>
          </cell>
          <cell r="L11631" t="str">
            <v>101</v>
          </cell>
          <cell r="N11631">
            <v>3</v>
          </cell>
          <cell r="O11631">
            <v>0</v>
          </cell>
          <cell r="P11631">
            <v>1</v>
          </cell>
        </row>
        <row r="11632">
          <cell r="A11632" t="str">
            <v>ANA</v>
          </cell>
          <cell r="C11632">
            <v>3</v>
          </cell>
          <cell r="H11632" t="str">
            <v>00</v>
          </cell>
          <cell r="I11632" t="str">
            <v>@08@</v>
          </cell>
          <cell r="J11632" t="str">
            <v>Registrado</v>
          </cell>
          <cell r="L11632" t="str">
            <v>101</v>
          </cell>
          <cell r="N11632">
            <v>3</v>
          </cell>
          <cell r="O11632">
            <v>0</v>
          </cell>
          <cell r="P11632">
            <v>1</v>
          </cell>
        </row>
        <row r="11633">
          <cell r="A11633" t="str">
            <v>ANA</v>
          </cell>
          <cell r="C11633">
            <v>20</v>
          </cell>
          <cell r="H11633" t="str">
            <v>00</v>
          </cell>
          <cell r="I11633" t="str">
            <v>@08@</v>
          </cell>
          <cell r="J11633" t="str">
            <v>Registrado</v>
          </cell>
          <cell r="L11633" t="str">
            <v>101</v>
          </cell>
          <cell r="N11633">
            <v>3</v>
          </cell>
          <cell r="O11633">
            <v>0</v>
          </cell>
          <cell r="P11633">
            <v>1</v>
          </cell>
        </row>
        <row r="11634">
          <cell r="A11634" t="str">
            <v>ANA</v>
          </cell>
          <cell r="C11634">
            <v>25</v>
          </cell>
          <cell r="H11634" t="str">
            <v>00</v>
          </cell>
          <cell r="I11634" t="str">
            <v>@08@</v>
          </cell>
          <cell r="J11634" t="str">
            <v>Registrado</v>
          </cell>
          <cell r="L11634" t="str">
            <v>405</v>
          </cell>
          <cell r="N11634">
            <v>3</v>
          </cell>
          <cell r="O11634">
            <v>0</v>
          </cell>
          <cell r="P11634">
            <v>2</v>
          </cell>
        </row>
        <row r="11635">
          <cell r="A11635" t="str">
            <v>ANA</v>
          </cell>
          <cell r="C11635">
            <v>19</v>
          </cell>
          <cell r="H11635" t="str">
            <v>02</v>
          </cell>
          <cell r="I11635" t="str">
            <v>@08@</v>
          </cell>
          <cell r="J11635" t="str">
            <v>Registrado</v>
          </cell>
          <cell r="L11635" t="str">
            <v>405</v>
          </cell>
          <cell r="N11635">
            <v>3</v>
          </cell>
          <cell r="O11635">
            <v>0</v>
          </cell>
          <cell r="P11635">
            <v>1</v>
          </cell>
        </row>
        <row r="11636">
          <cell r="A11636" t="str">
            <v>ANA</v>
          </cell>
          <cell r="C11636">
            <v>3</v>
          </cell>
          <cell r="H11636" t="str">
            <v>00</v>
          </cell>
          <cell r="I11636" t="str">
            <v>@08@</v>
          </cell>
          <cell r="J11636" t="str">
            <v>Registrado</v>
          </cell>
          <cell r="L11636" t="str">
            <v>101</v>
          </cell>
          <cell r="N11636">
            <v>3</v>
          </cell>
          <cell r="O11636">
            <v>0</v>
          </cell>
          <cell r="P11636">
            <v>1</v>
          </cell>
        </row>
        <row r="11637">
          <cell r="A11637" t="str">
            <v>ANA</v>
          </cell>
          <cell r="C11637">
            <v>3</v>
          </cell>
          <cell r="H11637" t="str">
            <v>00</v>
          </cell>
          <cell r="I11637" t="str">
            <v>@08@</v>
          </cell>
          <cell r="J11637" t="str">
            <v>Registrado</v>
          </cell>
          <cell r="L11637" t="str">
            <v>101</v>
          </cell>
          <cell r="N11637">
            <v>3</v>
          </cell>
          <cell r="O11637">
            <v>0</v>
          </cell>
          <cell r="P11637">
            <v>1</v>
          </cell>
        </row>
        <row r="11638">
          <cell r="A11638" t="str">
            <v>ANA</v>
          </cell>
          <cell r="C11638">
            <v>3</v>
          </cell>
          <cell r="H11638" t="str">
            <v>00</v>
          </cell>
          <cell r="I11638" t="str">
            <v>@08@</v>
          </cell>
          <cell r="J11638" t="str">
            <v>Registrado</v>
          </cell>
          <cell r="L11638" t="str">
            <v>101</v>
          </cell>
          <cell r="N11638">
            <v>3</v>
          </cell>
          <cell r="O11638">
            <v>0</v>
          </cell>
          <cell r="P11638">
            <v>1</v>
          </cell>
        </row>
        <row r="11639">
          <cell r="A11639" t="str">
            <v>ANA</v>
          </cell>
          <cell r="C11639">
            <v>12</v>
          </cell>
          <cell r="H11639" t="str">
            <v>00</v>
          </cell>
          <cell r="I11639" t="str">
            <v>@08@</v>
          </cell>
          <cell r="J11639" t="str">
            <v>Registrado</v>
          </cell>
          <cell r="L11639" t="str">
            <v>101</v>
          </cell>
          <cell r="N11639">
            <v>4</v>
          </cell>
          <cell r="O11639">
            <v>0</v>
          </cell>
          <cell r="P11639">
            <v>1</v>
          </cell>
        </row>
        <row r="11640">
          <cell r="A11640" t="str">
            <v>ANA</v>
          </cell>
          <cell r="C11640">
            <v>13</v>
          </cell>
          <cell r="H11640" t="str">
            <v>00</v>
          </cell>
          <cell r="I11640" t="str">
            <v>@08@</v>
          </cell>
          <cell r="J11640" t="str">
            <v>Registrado</v>
          </cell>
          <cell r="L11640" t="str">
            <v>101</v>
          </cell>
          <cell r="N11640">
            <v>4</v>
          </cell>
          <cell r="O11640">
            <v>0</v>
          </cell>
          <cell r="P11640">
            <v>1</v>
          </cell>
        </row>
        <row r="11641">
          <cell r="A11641" t="str">
            <v>ANA</v>
          </cell>
          <cell r="C11641">
            <v>13</v>
          </cell>
          <cell r="H11641" t="str">
            <v>00</v>
          </cell>
          <cell r="I11641" t="str">
            <v>@08@</v>
          </cell>
          <cell r="J11641" t="str">
            <v>Registrado</v>
          </cell>
          <cell r="L11641" t="str">
            <v>101</v>
          </cell>
          <cell r="N11641">
            <v>4</v>
          </cell>
          <cell r="O11641">
            <v>0</v>
          </cell>
          <cell r="P11641">
            <v>1</v>
          </cell>
        </row>
        <row r="11642">
          <cell r="A11642" t="str">
            <v>ANA</v>
          </cell>
          <cell r="C11642">
            <v>13</v>
          </cell>
          <cell r="H11642" t="str">
            <v>00</v>
          </cell>
          <cell r="I11642" t="str">
            <v>@08@</v>
          </cell>
          <cell r="J11642" t="str">
            <v>Registrado</v>
          </cell>
          <cell r="L11642" t="str">
            <v>101</v>
          </cell>
          <cell r="N11642">
            <v>4</v>
          </cell>
          <cell r="O11642">
            <v>0</v>
          </cell>
          <cell r="P11642">
            <v>1</v>
          </cell>
        </row>
        <row r="11643">
          <cell r="A11643" t="str">
            <v>ANA</v>
          </cell>
          <cell r="C11643">
            <v>13</v>
          </cell>
          <cell r="H11643" t="str">
            <v>00</v>
          </cell>
          <cell r="I11643" t="str">
            <v>@08@</v>
          </cell>
          <cell r="J11643" t="str">
            <v>Registrado</v>
          </cell>
          <cell r="L11643" t="str">
            <v>101</v>
          </cell>
          <cell r="N11643">
            <v>4</v>
          </cell>
          <cell r="O11643">
            <v>0</v>
          </cell>
          <cell r="P11643">
            <v>1</v>
          </cell>
        </row>
        <row r="11644">
          <cell r="A11644" t="str">
            <v>ANA</v>
          </cell>
          <cell r="C11644">
            <v>20</v>
          </cell>
          <cell r="H11644" t="str">
            <v>00</v>
          </cell>
          <cell r="I11644" t="str">
            <v>@08@</v>
          </cell>
          <cell r="J11644" t="str">
            <v>Registrado</v>
          </cell>
          <cell r="L11644" t="str">
            <v>405</v>
          </cell>
          <cell r="N11644">
            <v>6</v>
          </cell>
          <cell r="O11644">
            <v>0</v>
          </cell>
          <cell r="P11644">
            <v>2</v>
          </cell>
        </row>
        <row r="11645">
          <cell r="A11645" t="str">
            <v>ANA</v>
          </cell>
          <cell r="C11645">
            <v>20</v>
          </cell>
          <cell r="H11645" t="str">
            <v>00</v>
          </cell>
          <cell r="I11645" t="str">
            <v>@08@</v>
          </cell>
          <cell r="J11645" t="str">
            <v>Registrado</v>
          </cell>
          <cell r="L11645" t="str">
            <v>406</v>
          </cell>
          <cell r="N11645">
            <v>6</v>
          </cell>
          <cell r="O11645">
            <v>0</v>
          </cell>
          <cell r="P11645">
            <v>2</v>
          </cell>
        </row>
        <row r="11646">
          <cell r="A11646" t="str">
            <v>ANA</v>
          </cell>
          <cell r="C11646">
            <v>19</v>
          </cell>
          <cell r="H11646" t="str">
            <v>00</v>
          </cell>
          <cell r="I11646" t="str">
            <v>@08@</v>
          </cell>
          <cell r="J11646" t="str">
            <v>Registrado</v>
          </cell>
          <cell r="L11646" t="str">
            <v>101</v>
          </cell>
          <cell r="N11646">
            <v>4</v>
          </cell>
          <cell r="O11646">
            <v>0</v>
          </cell>
          <cell r="P11646">
            <v>1</v>
          </cell>
        </row>
        <row r="11647">
          <cell r="A11647" t="str">
            <v>ANA</v>
          </cell>
          <cell r="C11647">
            <v>19</v>
          </cell>
          <cell r="H11647" t="str">
            <v>00</v>
          </cell>
          <cell r="I11647" t="str">
            <v>@08@</v>
          </cell>
          <cell r="J11647" t="str">
            <v>Registrado</v>
          </cell>
          <cell r="L11647" t="str">
            <v>101</v>
          </cell>
          <cell r="N11647">
            <v>4</v>
          </cell>
          <cell r="O11647">
            <v>0</v>
          </cell>
          <cell r="P11647">
            <v>1</v>
          </cell>
        </row>
        <row r="11648">
          <cell r="A11648" t="str">
            <v>ANA</v>
          </cell>
          <cell r="C11648">
            <v>19</v>
          </cell>
          <cell r="H11648" t="str">
            <v>00</v>
          </cell>
          <cell r="I11648" t="str">
            <v>@08@</v>
          </cell>
          <cell r="J11648" t="str">
            <v>Registrado</v>
          </cell>
          <cell r="L11648" t="str">
            <v>101</v>
          </cell>
          <cell r="N11648">
            <v>4</v>
          </cell>
          <cell r="O11648">
            <v>0</v>
          </cell>
          <cell r="P11648">
            <v>1</v>
          </cell>
        </row>
        <row r="11649">
          <cell r="A11649" t="str">
            <v>ANA</v>
          </cell>
          <cell r="C11649">
            <v>20</v>
          </cell>
          <cell r="H11649" t="str">
            <v>00</v>
          </cell>
          <cell r="I11649" t="str">
            <v>@08@</v>
          </cell>
          <cell r="J11649" t="str">
            <v>Registrado</v>
          </cell>
          <cell r="L11649" t="str">
            <v>101</v>
          </cell>
          <cell r="N11649">
            <v>6</v>
          </cell>
          <cell r="O11649">
            <v>0</v>
          </cell>
          <cell r="P11649">
            <v>2</v>
          </cell>
        </row>
        <row r="11650">
          <cell r="A11650" t="str">
            <v>ANA</v>
          </cell>
          <cell r="C11650">
            <v>13</v>
          </cell>
          <cell r="H11650" t="str">
            <v>00</v>
          </cell>
          <cell r="I11650" t="str">
            <v>@08@</v>
          </cell>
          <cell r="J11650" t="str">
            <v>Registrado</v>
          </cell>
          <cell r="L11650" t="str">
            <v>304</v>
          </cell>
          <cell r="N11650">
            <v>6</v>
          </cell>
          <cell r="O11650">
            <v>0</v>
          </cell>
          <cell r="P11650">
            <v>2</v>
          </cell>
        </row>
        <row r="11651">
          <cell r="A11651" t="str">
            <v>ANA</v>
          </cell>
          <cell r="C11651">
            <v>27</v>
          </cell>
          <cell r="H11651" t="str">
            <v>00</v>
          </cell>
          <cell r="I11651" t="str">
            <v>@08@</v>
          </cell>
          <cell r="J11651" t="str">
            <v>Registrado</v>
          </cell>
          <cell r="L11651" t="str">
            <v>304</v>
          </cell>
          <cell r="N11651">
            <v>6</v>
          </cell>
          <cell r="O11651">
            <v>0</v>
          </cell>
          <cell r="P11651">
            <v>2</v>
          </cell>
        </row>
        <row r="11652">
          <cell r="A11652" t="str">
            <v>ANA</v>
          </cell>
          <cell r="C11652">
            <v>25</v>
          </cell>
          <cell r="H11652" t="str">
            <v>01</v>
          </cell>
          <cell r="I11652" t="str">
            <v>@09@</v>
          </cell>
          <cell r="J11652" t="str">
            <v>Solicitado</v>
          </cell>
          <cell r="L11652" t="str">
            <v>101</v>
          </cell>
          <cell r="N11652">
            <v>1</v>
          </cell>
          <cell r="O11652">
            <v>0</v>
          </cell>
          <cell r="P11652">
            <v>2</v>
          </cell>
        </row>
        <row r="11653">
          <cell r="A11653" t="str">
            <v>ANA</v>
          </cell>
          <cell r="C11653">
            <v>3</v>
          </cell>
          <cell r="H11653" t="str">
            <v>00</v>
          </cell>
          <cell r="I11653" t="str">
            <v>@08@</v>
          </cell>
          <cell r="J11653" t="str">
            <v>Registrado</v>
          </cell>
          <cell r="L11653" t="str">
            <v>101</v>
          </cell>
          <cell r="N11653">
            <v>1</v>
          </cell>
          <cell r="O11653">
            <v>0</v>
          </cell>
          <cell r="P11653">
            <v>1</v>
          </cell>
        </row>
        <row r="11654">
          <cell r="A11654" t="str">
            <v>ANA</v>
          </cell>
          <cell r="C11654">
            <v>3</v>
          </cell>
          <cell r="H11654" t="str">
            <v>00</v>
          </cell>
          <cell r="I11654" t="str">
            <v>@08@</v>
          </cell>
          <cell r="J11654" t="str">
            <v>Registrado</v>
          </cell>
          <cell r="L11654" t="str">
            <v>101</v>
          </cell>
          <cell r="N11654">
            <v>1</v>
          </cell>
          <cell r="O11654">
            <v>0</v>
          </cell>
          <cell r="P11654">
            <v>1</v>
          </cell>
        </row>
        <row r="11655">
          <cell r="A11655" t="str">
            <v>ANA</v>
          </cell>
          <cell r="C11655">
            <v>3</v>
          </cell>
          <cell r="H11655" t="str">
            <v>00</v>
          </cell>
          <cell r="I11655" t="str">
            <v>@08@</v>
          </cell>
          <cell r="J11655" t="str">
            <v>Registrado</v>
          </cell>
          <cell r="L11655" t="str">
            <v>101</v>
          </cell>
          <cell r="N11655">
            <v>1</v>
          </cell>
          <cell r="O11655">
            <v>0</v>
          </cell>
          <cell r="P11655">
            <v>1</v>
          </cell>
        </row>
        <row r="11656">
          <cell r="A11656" t="str">
            <v>ANA</v>
          </cell>
          <cell r="C11656">
            <v>3</v>
          </cell>
          <cell r="H11656" t="str">
            <v>00</v>
          </cell>
          <cell r="I11656" t="str">
            <v>@08@</v>
          </cell>
          <cell r="J11656" t="str">
            <v>Registrado</v>
          </cell>
          <cell r="L11656" t="str">
            <v>101</v>
          </cell>
          <cell r="N11656">
            <v>1</v>
          </cell>
          <cell r="O11656">
            <v>0</v>
          </cell>
          <cell r="P11656">
            <v>1</v>
          </cell>
        </row>
        <row r="11657">
          <cell r="A11657" t="str">
            <v>ANA</v>
          </cell>
          <cell r="C11657">
            <v>3</v>
          </cell>
          <cell r="H11657" t="str">
            <v>00</v>
          </cell>
          <cell r="I11657" t="str">
            <v>@08@</v>
          </cell>
          <cell r="J11657" t="str">
            <v>Registrado</v>
          </cell>
          <cell r="L11657" t="str">
            <v>101</v>
          </cell>
          <cell r="N11657">
            <v>1</v>
          </cell>
          <cell r="O11657">
            <v>0</v>
          </cell>
          <cell r="P11657">
            <v>1</v>
          </cell>
        </row>
        <row r="11658">
          <cell r="A11658" t="str">
            <v>ANA</v>
          </cell>
          <cell r="C11658">
            <v>3</v>
          </cell>
          <cell r="H11658" t="str">
            <v>00</v>
          </cell>
          <cell r="I11658" t="str">
            <v>@08@</v>
          </cell>
          <cell r="J11658" t="str">
            <v>Registrado</v>
          </cell>
          <cell r="L11658" t="str">
            <v>101</v>
          </cell>
          <cell r="N11658">
            <v>1</v>
          </cell>
          <cell r="O11658">
            <v>0</v>
          </cell>
          <cell r="P11658">
            <v>1</v>
          </cell>
        </row>
        <row r="11659">
          <cell r="A11659" t="str">
            <v>ANA</v>
          </cell>
          <cell r="C11659">
            <v>3</v>
          </cell>
          <cell r="H11659" t="str">
            <v>00</v>
          </cell>
          <cell r="I11659" t="str">
            <v>@08@</v>
          </cell>
          <cell r="J11659" t="str">
            <v>Registrado</v>
          </cell>
          <cell r="L11659" t="str">
            <v>101</v>
          </cell>
          <cell r="N11659">
            <v>1</v>
          </cell>
          <cell r="O11659">
            <v>0</v>
          </cell>
          <cell r="P11659">
            <v>1</v>
          </cell>
        </row>
        <row r="11660">
          <cell r="A11660" t="str">
            <v>ANA</v>
          </cell>
          <cell r="C11660">
            <v>3</v>
          </cell>
          <cell r="H11660" t="str">
            <v>00</v>
          </cell>
          <cell r="I11660" t="str">
            <v>@08@</v>
          </cell>
          <cell r="J11660" t="str">
            <v>Registrado</v>
          </cell>
          <cell r="L11660" t="str">
            <v>101</v>
          </cell>
          <cell r="N11660">
            <v>1</v>
          </cell>
          <cell r="O11660">
            <v>0</v>
          </cell>
          <cell r="P11660">
            <v>1</v>
          </cell>
        </row>
        <row r="11661">
          <cell r="A11661" t="str">
            <v>ANA</v>
          </cell>
          <cell r="C11661">
            <v>3</v>
          </cell>
          <cell r="H11661" t="str">
            <v>00</v>
          </cell>
          <cell r="I11661" t="str">
            <v>@08@</v>
          </cell>
          <cell r="J11661" t="str">
            <v>Registrado</v>
          </cell>
          <cell r="L11661" t="str">
            <v>101</v>
          </cell>
          <cell r="N11661">
            <v>1</v>
          </cell>
          <cell r="O11661">
            <v>0</v>
          </cell>
          <cell r="P11661">
            <v>1</v>
          </cell>
        </row>
        <row r="11662">
          <cell r="A11662" t="str">
            <v>ANA</v>
          </cell>
          <cell r="C11662">
            <v>3</v>
          </cell>
          <cell r="H11662" t="str">
            <v>00</v>
          </cell>
          <cell r="I11662" t="str">
            <v>@08@</v>
          </cell>
          <cell r="J11662" t="str">
            <v>Registrado</v>
          </cell>
          <cell r="L11662" t="str">
            <v>101</v>
          </cell>
          <cell r="N11662">
            <v>1</v>
          </cell>
          <cell r="O11662">
            <v>0</v>
          </cell>
          <cell r="P11662">
            <v>1</v>
          </cell>
        </row>
        <row r="11663">
          <cell r="A11663" t="str">
            <v>ANA</v>
          </cell>
          <cell r="C11663">
            <v>3</v>
          </cell>
          <cell r="H11663" t="str">
            <v>00</v>
          </cell>
          <cell r="I11663" t="str">
            <v>@08@</v>
          </cell>
          <cell r="J11663" t="str">
            <v>Registrado</v>
          </cell>
          <cell r="L11663" t="str">
            <v>101</v>
          </cell>
          <cell r="N11663">
            <v>1</v>
          </cell>
          <cell r="O11663">
            <v>0</v>
          </cell>
          <cell r="P11663">
            <v>1</v>
          </cell>
        </row>
        <row r="11664">
          <cell r="A11664" t="str">
            <v>ANA</v>
          </cell>
          <cell r="C11664">
            <v>3</v>
          </cell>
          <cell r="H11664" t="str">
            <v>00</v>
          </cell>
          <cell r="I11664" t="str">
            <v>@08@</v>
          </cell>
          <cell r="J11664" t="str">
            <v>Registrado</v>
          </cell>
          <cell r="L11664" t="str">
            <v>101</v>
          </cell>
          <cell r="N11664">
            <v>1</v>
          </cell>
          <cell r="O11664">
            <v>0</v>
          </cell>
          <cell r="P11664">
            <v>1</v>
          </cell>
        </row>
        <row r="11665">
          <cell r="A11665" t="str">
            <v>ANA</v>
          </cell>
          <cell r="C11665">
            <v>3</v>
          </cell>
          <cell r="H11665" t="str">
            <v>00</v>
          </cell>
          <cell r="I11665" t="str">
            <v>@08@</v>
          </cell>
          <cell r="J11665" t="str">
            <v>Registrado</v>
          </cell>
          <cell r="L11665" t="str">
            <v>101</v>
          </cell>
          <cell r="N11665">
            <v>1</v>
          </cell>
          <cell r="O11665">
            <v>0</v>
          </cell>
          <cell r="P11665">
            <v>1</v>
          </cell>
        </row>
        <row r="11666">
          <cell r="A11666" t="str">
            <v>ANA</v>
          </cell>
          <cell r="C11666">
            <v>3</v>
          </cell>
          <cell r="H11666" t="str">
            <v>00</v>
          </cell>
          <cell r="I11666" t="str">
            <v>@08@</v>
          </cell>
          <cell r="J11666" t="str">
            <v>Registrado</v>
          </cell>
          <cell r="L11666" t="str">
            <v>101</v>
          </cell>
          <cell r="N11666">
            <v>1</v>
          </cell>
          <cell r="O11666">
            <v>0</v>
          </cell>
          <cell r="P11666">
            <v>1</v>
          </cell>
        </row>
        <row r="11667">
          <cell r="A11667" t="str">
            <v>ANA</v>
          </cell>
          <cell r="C11667">
            <v>3</v>
          </cell>
          <cell r="H11667" t="str">
            <v>00</v>
          </cell>
          <cell r="I11667" t="str">
            <v>@08@</v>
          </cell>
          <cell r="J11667" t="str">
            <v>Registrado</v>
          </cell>
          <cell r="L11667" t="str">
            <v>101</v>
          </cell>
          <cell r="N11667">
            <v>1</v>
          </cell>
          <cell r="O11667">
            <v>0</v>
          </cell>
          <cell r="P11667">
            <v>1</v>
          </cell>
        </row>
        <row r="11668">
          <cell r="A11668" t="str">
            <v>ANA</v>
          </cell>
          <cell r="C11668">
            <v>3</v>
          </cell>
          <cell r="H11668" t="str">
            <v>00</v>
          </cell>
          <cell r="I11668" t="str">
            <v>@08@</v>
          </cell>
          <cell r="J11668" t="str">
            <v>Registrado</v>
          </cell>
          <cell r="L11668" t="str">
            <v>101</v>
          </cell>
          <cell r="N11668">
            <v>1</v>
          </cell>
          <cell r="O11668">
            <v>0</v>
          </cell>
          <cell r="P11668">
            <v>1</v>
          </cell>
        </row>
        <row r="11669">
          <cell r="A11669" t="str">
            <v>ANA</v>
          </cell>
          <cell r="C11669">
            <v>3</v>
          </cell>
          <cell r="H11669" t="str">
            <v>00</v>
          </cell>
          <cell r="I11669" t="str">
            <v>@08@</v>
          </cell>
          <cell r="J11669" t="str">
            <v>Registrado</v>
          </cell>
          <cell r="L11669" t="str">
            <v>101</v>
          </cell>
          <cell r="N11669">
            <v>1</v>
          </cell>
          <cell r="O11669">
            <v>0</v>
          </cell>
          <cell r="P11669">
            <v>1</v>
          </cell>
        </row>
        <row r="11670">
          <cell r="A11670" t="str">
            <v>ANA</v>
          </cell>
          <cell r="C11670">
            <v>3</v>
          </cell>
          <cell r="H11670" t="str">
            <v>00</v>
          </cell>
          <cell r="I11670" t="str">
            <v>@08@</v>
          </cell>
          <cell r="J11670" t="str">
            <v>Registrado</v>
          </cell>
          <cell r="L11670" t="str">
            <v>101</v>
          </cell>
          <cell r="N11670">
            <v>1</v>
          </cell>
          <cell r="O11670">
            <v>0</v>
          </cell>
          <cell r="P11670">
            <v>1</v>
          </cell>
        </row>
        <row r="11671">
          <cell r="A11671" t="str">
            <v>ANA</v>
          </cell>
          <cell r="C11671">
            <v>3</v>
          </cell>
          <cell r="H11671" t="str">
            <v>00</v>
          </cell>
          <cell r="I11671" t="str">
            <v>@08@</v>
          </cell>
          <cell r="J11671" t="str">
            <v>Registrado</v>
          </cell>
          <cell r="L11671" t="str">
            <v>101</v>
          </cell>
          <cell r="N11671">
            <v>1</v>
          </cell>
          <cell r="O11671">
            <v>0</v>
          </cell>
          <cell r="P11671">
            <v>1</v>
          </cell>
        </row>
        <row r="11672">
          <cell r="A11672" t="str">
            <v>ANA</v>
          </cell>
          <cell r="C11672">
            <v>3</v>
          </cell>
          <cell r="H11672" t="str">
            <v>00</v>
          </cell>
          <cell r="I11672" t="str">
            <v>@08@</v>
          </cell>
          <cell r="J11672" t="str">
            <v>Registrado</v>
          </cell>
          <cell r="L11672" t="str">
            <v>101</v>
          </cell>
          <cell r="N11672">
            <v>1</v>
          </cell>
          <cell r="O11672">
            <v>0</v>
          </cell>
          <cell r="P11672">
            <v>1</v>
          </cell>
        </row>
        <row r="11673">
          <cell r="A11673" t="str">
            <v>ANA</v>
          </cell>
          <cell r="C11673">
            <v>3</v>
          </cell>
          <cell r="H11673" t="str">
            <v>00</v>
          </cell>
          <cell r="I11673" t="str">
            <v>@08@</v>
          </cell>
          <cell r="J11673" t="str">
            <v>Registrado</v>
          </cell>
          <cell r="L11673" t="str">
            <v>101</v>
          </cell>
          <cell r="N11673">
            <v>1</v>
          </cell>
          <cell r="O11673">
            <v>0</v>
          </cell>
          <cell r="P11673">
            <v>1</v>
          </cell>
        </row>
        <row r="11674">
          <cell r="A11674" t="str">
            <v>ANA</v>
          </cell>
          <cell r="C11674">
            <v>3</v>
          </cell>
          <cell r="H11674" t="str">
            <v>00</v>
          </cell>
          <cell r="I11674" t="str">
            <v>@08@</v>
          </cell>
          <cell r="J11674" t="str">
            <v>Registrado</v>
          </cell>
          <cell r="L11674" t="str">
            <v>101</v>
          </cell>
          <cell r="N11674">
            <v>1</v>
          </cell>
          <cell r="O11674">
            <v>0</v>
          </cell>
          <cell r="P11674">
            <v>1</v>
          </cell>
        </row>
        <row r="11675">
          <cell r="A11675" t="str">
            <v>ANA</v>
          </cell>
          <cell r="C11675">
            <v>3</v>
          </cell>
          <cell r="H11675" t="str">
            <v>00</v>
          </cell>
          <cell r="I11675" t="str">
            <v>@08@</v>
          </cell>
          <cell r="J11675" t="str">
            <v>Registrado</v>
          </cell>
          <cell r="L11675" t="str">
            <v>101</v>
          </cell>
          <cell r="N11675">
            <v>1</v>
          </cell>
          <cell r="O11675">
            <v>0</v>
          </cell>
          <cell r="P11675">
            <v>1</v>
          </cell>
        </row>
        <row r="11676">
          <cell r="A11676" t="str">
            <v>ANA</v>
          </cell>
          <cell r="C11676">
            <v>3</v>
          </cell>
          <cell r="H11676" t="str">
            <v>00</v>
          </cell>
          <cell r="I11676" t="str">
            <v>@08@</v>
          </cell>
          <cell r="J11676" t="str">
            <v>Registrado</v>
          </cell>
          <cell r="L11676" t="str">
            <v>101</v>
          </cell>
          <cell r="N11676">
            <v>1</v>
          </cell>
          <cell r="O11676">
            <v>0</v>
          </cell>
          <cell r="P11676">
            <v>1</v>
          </cell>
        </row>
        <row r="11677">
          <cell r="A11677" t="str">
            <v>ANA</v>
          </cell>
          <cell r="C11677">
            <v>3</v>
          </cell>
          <cell r="H11677" t="str">
            <v>00</v>
          </cell>
          <cell r="I11677" t="str">
            <v>@08@</v>
          </cell>
          <cell r="J11677" t="str">
            <v>Registrado</v>
          </cell>
          <cell r="L11677" t="str">
            <v>101</v>
          </cell>
          <cell r="N11677">
            <v>1</v>
          </cell>
          <cell r="O11677">
            <v>0</v>
          </cell>
          <cell r="P11677">
            <v>1</v>
          </cell>
        </row>
        <row r="11678">
          <cell r="A11678" t="str">
            <v>ANA</v>
          </cell>
          <cell r="C11678">
            <v>3</v>
          </cell>
          <cell r="H11678" t="str">
            <v>00</v>
          </cell>
          <cell r="I11678" t="str">
            <v>@08@</v>
          </cell>
          <cell r="J11678" t="str">
            <v>Registrado</v>
          </cell>
          <cell r="L11678" t="str">
            <v>101</v>
          </cell>
          <cell r="N11678">
            <v>1</v>
          </cell>
          <cell r="O11678">
            <v>0</v>
          </cell>
          <cell r="P11678">
            <v>1</v>
          </cell>
        </row>
        <row r="11679">
          <cell r="A11679" t="str">
            <v>ANA</v>
          </cell>
          <cell r="C11679">
            <v>3</v>
          </cell>
          <cell r="H11679" t="str">
            <v>00</v>
          </cell>
          <cell r="I11679" t="str">
            <v>@08@</v>
          </cell>
          <cell r="J11679" t="str">
            <v>Registrado</v>
          </cell>
          <cell r="L11679" t="str">
            <v>101</v>
          </cell>
          <cell r="N11679">
            <v>1</v>
          </cell>
          <cell r="O11679">
            <v>0</v>
          </cell>
          <cell r="P11679">
            <v>1</v>
          </cell>
        </row>
        <row r="11680">
          <cell r="A11680" t="str">
            <v>ANA</v>
          </cell>
          <cell r="C11680">
            <v>3</v>
          </cell>
          <cell r="H11680" t="str">
            <v>00</v>
          </cell>
          <cell r="I11680" t="str">
            <v>@08@</v>
          </cell>
          <cell r="J11680" t="str">
            <v>Registrado</v>
          </cell>
          <cell r="L11680" t="str">
            <v>101</v>
          </cell>
          <cell r="N11680">
            <v>1</v>
          </cell>
          <cell r="O11680">
            <v>0</v>
          </cell>
          <cell r="P11680">
            <v>1</v>
          </cell>
        </row>
        <row r="11681">
          <cell r="A11681" t="str">
            <v>ANA</v>
          </cell>
          <cell r="C11681">
            <v>3</v>
          </cell>
          <cell r="H11681" t="str">
            <v>00</v>
          </cell>
          <cell r="I11681" t="str">
            <v>@08@</v>
          </cell>
          <cell r="J11681" t="str">
            <v>Registrado</v>
          </cell>
          <cell r="L11681" t="str">
            <v>101</v>
          </cell>
          <cell r="N11681">
            <v>1</v>
          </cell>
          <cell r="O11681">
            <v>0</v>
          </cell>
          <cell r="P11681">
            <v>1</v>
          </cell>
        </row>
        <row r="11682">
          <cell r="A11682" t="str">
            <v>ANA</v>
          </cell>
          <cell r="C11682">
            <v>3</v>
          </cell>
          <cell r="H11682" t="str">
            <v>00</v>
          </cell>
          <cell r="I11682" t="str">
            <v>@08@</v>
          </cell>
          <cell r="J11682" t="str">
            <v>Registrado</v>
          </cell>
          <cell r="L11682" t="str">
            <v>101</v>
          </cell>
          <cell r="N11682">
            <v>1</v>
          </cell>
          <cell r="O11682">
            <v>0</v>
          </cell>
          <cell r="P11682">
            <v>1</v>
          </cell>
        </row>
        <row r="11683">
          <cell r="A11683" t="str">
            <v>ANA</v>
          </cell>
          <cell r="C11683">
            <v>3</v>
          </cell>
          <cell r="H11683" t="str">
            <v>00</v>
          </cell>
          <cell r="I11683" t="str">
            <v>@08@</v>
          </cell>
          <cell r="J11683" t="str">
            <v>Registrado</v>
          </cell>
          <cell r="L11683" t="str">
            <v>101</v>
          </cell>
          <cell r="N11683">
            <v>1</v>
          </cell>
          <cell r="O11683">
            <v>0</v>
          </cell>
          <cell r="P11683">
            <v>1</v>
          </cell>
        </row>
        <row r="11684">
          <cell r="A11684" t="str">
            <v>ANA</v>
          </cell>
          <cell r="C11684">
            <v>3</v>
          </cell>
          <cell r="H11684" t="str">
            <v>00</v>
          </cell>
          <cell r="I11684" t="str">
            <v>@08@</v>
          </cell>
          <cell r="J11684" t="str">
            <v>Registrado</v>
          </cell>
          <cell r="L11684" t="str">
            <v>101</v>
          </cell>
          <cell r="N11684">
            <v>1</v>
          </cell>
          <cell r="O11684">
            <v>0</v>
          </cell>
          <cell r="P11684">
            <v>1</v>
          </cell>
        </row>
        <row r="11685">
          <cell r="A11685" t="str">
            <v>ANA</v>
          </cell>
          <cell r="C11685">
            <v>3</v>
          </cell>
          <cell r="H11685" t="str">
            <v>00</v>
          </cell>
          <cell r="I11685" t="str">
            <v>@08@</v>
          </cell>
          <cell r="J11685" t="str">
            <v>Registrado</v>
          </cell>
          <cell r="L11685" t="str">
            <v>101</v>
          </cell>
          <cell r="N11685">
            <v>1</v>
          </cell>
          <cell r="O11685">
            <v>0</v>
          </cell>
          <cell r="P11685">
            <v>1</v>
          </cell>
        </row>
        <row r="11686">
          <cell r="A11686" t="str">
            <v>ANA</v>
          </cell>
          <cell r="C11686">
            <v>3</v>
          </cell>
          <cell r="H11686" t="str">
            <v>00</v>
          </cell>
          <cell r="I11686" t="str">
            <v>@08@</v>
          </cell>
          <cell r="J11686" t="str">
            <v>Registrado</v>
          </cell>
          <cell r="L11686" t="str">
            <v>101</v>
          </cell>
          <cell r="N11686">
            <v>1</v>
          </cell>
          <cell r="O11686">
            <v>0</v>
          </cell>
          <cell r="P11686">
            <v>1</v>
          </cell>
        </row>
        <row r="11687">
          <cell r="A11687" t="str">
            <v>ANA</v>
          </cell>
          <cell r="C11687">
            <v>3</v>
          </cell>
          <cell r="H11687" t="str">
            <v>00</v>
          </cell>
          <cell r="I11687" t="str">
            <v>@08@</v>
          </cell>
          <cell r="J11687" t="str">
            <v>Registrado</v>
          </cell>
          <cell r="L11687" t="str">
            <v>101</v>
          </cell>
          <cell r="N11687">
            <v>1</v>
          </cell>
          <cell r="O11687">
            <v>0</v>
          </cell>
          <cell r="P11687">
            <v>1</v>
          </cell>
        </row>
        <row r="11688">
          <cell r="A11688" t="str">
            <v>ANA</v>
          </cell>
          <cell r="C11688">
            <v>3</v>
          </cell>
          <cell r="H11688" t="str">
            <v>00</v>
          </cell>
          <cell r="I11688" t="str">
            <v>@08@</v>
          </cell>
          <cell r="J11688" t="str">
            <v>Registrado</v>
          </cell>
          <cell r="L11688" t="str">
            <v>101</v>
          </cell>
          <cell r="N11688">
            <v>1</v>
          </cell>
          <cell r="O11688">
            <v>0</v>
          </cell>
          <cell r="P11688">
            <v>1</v>
          </cell>
        </row>
        <row r="11689">
          <cell r="A11689" t="str">
            <v>ANA</v>
          </cell>
          <cell r="C11689">
            <v>3</v>
          </cell>
          <cell r="H11689" t="str">
            <v>00</v>
          </cell>
          <cell r="I11689" t="str">
            <v>@08@</v>
          </cell>
          <cell r="J11689" t="str">
            <v>Registrado</v>
          </cell>
          <cell r="L11689" t="str">
            <v>101</v>
          </cell>
          <cell r="N11689">
            <v>1</v>
          </cell>
          <cell r="O11689">
            <v>0</v>
          </cell>
          <cell r="P11689">
            <v>1</v>
          </cell>
        </row>
        <row r="11690">
          <cell r="A11690" t="str">
            <v>ANA</v>
          </cell>
          <cell r="C11690">
            <v>3</v>
          </cell>
          <cell r="H11690" t="str">
            <v>00</v>
          </cell>
          <cell r="I11690" t="str">
            <v>@08@</v>
          </cell>
          <cell r="J11690" t="str">
            <v>Registrado</v>
          </cell>
          <cell r="L11690" t="str">
            <v>101</v>
          </cell>
          <cell r="N11690">
            <v>1</v>
          </cell>
          <cell r="O11690">
            <v>0</v>
          </cell>
          <cell r="P11690">
            <v>1</v>
          </cell>
        </row>
        <row r="11691">
          <cell r="A11691" t="str">
            <v>ANA</v>
          </cell>
          <cell r="C11691">
            <v>3</v>
          </cell>
          <cell r="H11691" t="str">
            <v>00</v>
          </cell>
          <cell r="I11691" t="str">
            <v>@08@</v>
          </cell>
          <cell r="J11691" t="str">
            <v>Registrado</v>
          </cell>
          <cell r="L11691" t="str">
            <v>101</v>
          </cell>
          <cell r="N11691">
            <v>1</v>
          </cell>
          <cell r="O11691">
            <v>0</v>
          </cell>
          <cell r="P11691">
            <v>1</v>
          </cell>
        </row>
        <row r="11692">
          <cell r="A11692" t="str">
            <v>ANA</v>
          </cell>
          <cell r="C11692">
            <v>3</v>
          </cell>
          <cell r="H11692" t="str">
            <v>00</v>
          </cell>
          <cell r="I11692" t="str">
            <v>@08@</v>
          </cell>
          <cell r="J11692" t="str">
            <v>Registrado</v>
          </cell>
          <cell r="L11692" t="str">
            <v>101</v>
          </cell>
          <cell r="N11692">
            <v>1</v>
          </cell>
          <cell r="O11692">
            <v>0</v>
          </cell>
          <cell r="P11692">
            <v>1</v>
          </cell>
        </row>
        <row r="11693">
          <cell r="A11693" t="str">
            <v>ANA</v>
          </cell>
          <cell r="C11693">
            <v>3</v>
          </cell>
          <cell r="H11693" t="str">
            <v>00</v>
          </cell>
          <cell r="I11693" t="str">
            <v>@08@</v>
          </cell>
          <cell r="J11693" t="str">
            <v>Registrado</v>
          </cell>
          <cell r="L11693" t="str">
            <v>101</v>
          </cell>
          <cell r="N11693">
            <v>3</v>
          </cell>
          <cell r="O11693">
            <v>0</v>
          </cell>
          <cell r="P11693">
            <v>1</v>
          </cell>
        </row>
        <row r="11694">
          <cell r="A11694" t="str">
            <v>ANA</v>
          </cell>
          <cell r="C11694">
            <v>3</v>
          </cell>
          <cell r="H11694" t="str">
            <v>00</v>
          </cell>
          <cell r="I11694" t="str">
            <v>@08@</v>
          </cell>
          <cell r="J11694" t="str">
            <v>Registrado</v>
          </cell>
          <cell r="L11694" t="str">
            <v>101</v>
          </cell>
          <cell r="N11694">
            <v>3</v>
          </cell>
          <cell r="O11694">
            <v>0</v>
          </cell>
          <cell r="P11694">
            <v>1</v>
          </cell>
        </row>
        <row r="11695">
          <cell r="A11695" t="str">
            <v>ANA</v>
          </cell>
          <cell r="C11695">
            <v>3</v>
          </cell>
          <cell r="H11695" t="str">
            <v>00</v>
          </cell>
          <cell r="I11695" t="str">
            <v>@08@</v>
          </cell>
          <cell r="J11695" t="str">
            <v>Registrado</v>
          </cell>
          <cell r="L11695" t="str">
            <v>101</v>
          </cell>
          <cell r="N11695">
            <v>3</v>
          </cell>
          <cell r="O11695">
            <v>0</v>
          </cell>
          <cell r="P11695">
            <v>1</v>
          </cell>
        </row>
        <row r="11696">
          <cell r="A11696" t="str">
            <v>ANA</v>
          </cell>
          <cell r="C11696">
            <v>3</v>
          </cell>
          <cell r="H11696" t="str">
            <v>00</v>
          </cell>
          <cell r="I11696" t="str">
            <v>@08@</v>
          </cell>
          <cell r="J11696" t="str">
            <v>Registrado</v>
          </cell>
          <cell r="L11696" t="str">
            <v>101</v>
          </cell>
          <cell r="N11696">
            <v>2</v>
          </cell>
          <cell r="O11696">
            <v>0</v>
          </cell>
          <cell r="P11696">
            <v>1</v>
          </cell>
        </row>
        <row r="11697">
          <cell r="A11697" t="str">
            <v>ANA</v>
          </cell>
          <cell r="C11697">
            <v>3</v>
          </cell>
          <cell r="H11697" t="str">
            <v>00</v>
          </cell>
          <cell r="I11697" t="str">
            <v>@08@</v>
          </cell>
          <cell r="J11697" t="str">
            <v>Registrado</v>
          </cell>
          <cell r="L11697" t="str">
            <v>101</v>
          </cell>
          <cell r="N11697">
            <v>2</v>
          </cell>
          <cell r="O11697">
            <v>0</v>
          </cell>
          <cell r="P11697">
            <v>1</v>
          </cell>
        </row>
        <row r="11698">
          <cell r="A11698" t="str">
            <v>ANA</v>
          </cell>
          <cell r="C11698">
            <v>3</v>
          </cell>
          <cell r="H11698" t="str">
            <v>00</v>
          </cell>
          <cell r="I11698" t="str">
            <v>@08@</v>
          </cell>
          <cell r="J11698" t="str">
            <v>Registrado</v>
          </cell>
          <cell r="L11698" t="str">
            <v>101</v>
          </cell>
          <cell r="N11698">
            <v>2</v>
          </cell>
          <cell r="O11698">
            <v>0</v>
          </cell>
          <cell r="P11698">
            <v>1</v>
          </cell>
        </row>
        <row r="11699">
          <cell r="A11699" t="str">
            <v>ANA</v>
          </cell>
          <cell r="C11699">
            <v>3</v>
          </cell>
          <cell r="H11699" t="str">
            <v>00</v>
          </cell>
          <cell r="I11699" t="str">
            <v>@08@</v>
          </cell>
          <cell r="J11699" t="str">
            <v>Registrado</v>
          </cell>
          <cell r="L11699" t="str">
            <v>101</v>
          </cell>
          <cell r="N11699">
            <v>2</v>
          </cell>
          <cell r="O11699">
            <v>0</v>
          </cell>
          <cell r="P11699">
            <v>1</v>
          </cell>
        </row>
        <row r="11700">
          <cell r="A11700" t="str">
            <v>ANA</v>
          </cell>
          <cell r="C11700">
            <v>3</v>
          </cell>
          <cell r="H11700" t="str">
            <v>00</v>
          </cell>
          <cell r="I11700" t="str">
            <v>@08@</v>
          </cell>
          <cell r="J11700" t="str">
            <v>Registrado</v>
          </cell>
          <cell r="L11700" t="str">
            <v>101</v>
          </cell>
          <cell r="N11700">
            <v>2</v>
          </cell>
          <cell r="O11700">
            <v>0</v>
          </cell>
          <cell r="P11700">
            <v>1</v>
          </cell>
        </row>
        <row r="11701">
          <cell r="A11701" t="str">
            <v>ANA</v>
          </cell>
          <cell r="C11701">
            <v>3</v>
          </cell>
          <cell r="H11701" t="str">
            <v>00</v>
          </cell>
          <cell r="I11701" t="str">
            <v>@08@</v>
          </cell>
          <cell r="J11701" t="str">
            <v>Registrado</v>
          </cell>
          <cell r="L11701" t="str">
            <v>101</v>
          </cell>
          <cell r="N11701">
            <v>2</v>
          </cell>
          <cell r="O11701">
            <v>0</v>
          </cell>
          <cell r="P11701">
            <v>1</v>
          </cell>
        </row>
        <row r="11702">
          <cell r="A11702" t="str">
            <v>ANA</v>
          </cell>
          <cell r="C11702">
            <v>3</v>
          </cell>
          <cell r="H11702" t="str">
            <v>00</v>
          </cell>
          <cell r="I11702" t="str">
            <v>@08@</v>
          </cell>
          <cell r="J11702" t="str">
            <v>Registrado</v>
          </cell>
          <cell r="L11702" t="str">
            <v>101</v>
          </cell>
          <cell r="N11702">
            <v>2</v>
          </cell>
          <cell r="O11702">
            <v>0</v>
          </cell>
          <cell r="P11702">
            <v>1</v>
          </cell>
        </row>
        <row r="11703">
          <cell r="A11703" t="str">
            <v>ANA</v>
          </cell>
          <cell r="C11703">
            <v>3</v>
          </cell>
          <cell r="H11703" t="str">
            <v>00</v>
          </cell>
          <cell r="I11703" t="str">
            <v>@08@</v>
          </cell>
          <cell r="J11703" t="str">
            <v>Registrado</v>
          </cell>
          <cell r="L11703" t="str">
            <v>101</v>
          </cell>
          <cell r="N11703">
            <v>2</v>
          </cell>
          <cell r="O11703">
            <v>0</v>
          </cell>
          <cell r="P11703">
            <v>1</v>
          </cell>
        </row>
        <row r="11704">
          <cell r="A11704" t="str">
            <v>ANA</v>
          </cell>
          <cell r="C11704">
            <v>3</v>
          </cell>
          <cell r="H11704" t="str">
            <v>00</v>
          </cell>
          <cell r="I11704" t="str">
            <v>@08@</v>
          </cell>
          <cell r="J11704" t="str">
            <v>Registrado</v>
          </cell>
          <cell r="L11704" t="str">
            <v>101</v>
          </cell>
          <cell r="N11704">
            <v>2</v>
          </cell>
          <cell r="O11704">
            <v>0</v>
          </cell>
          <cell r="P11704">
            <v>1</v>
          </cell>
        </row>
        <row r="11705">
          <cell r="A11705" t="str">
            <v>ANA</v>
          </cell>
          <cell r="C11705">
            <v>3</v>
          </cell>
          <cell r="H11705" t="str">
            <v>00</v>
          </cell>
          <cell r="I11705" t="str">
            <v>@08@</v>
          </cell>
          <cell r="J11705" t="str">
            <v>Registrado</v>
          </cell>
          <cell r="L11705" t="str">
            <v>101</v>
          </cell>
          <cell r="N11705">
            <v>2</v>
          </cell>
          <cell r="O11705">
            <v>0</v>
          </cell>
          <cell r="P11705">
            <v>1</v>
          </cell>
        </row>
        <row r="11706">
          <cell r="A11706" t="str">
            <v>ANA</v>
          </cell>
          <cell r="C11706">
            <v>3</v>
          </cell>
          <cell r="H11706" t="str">
            <v>00</v>
          </cell>
          <cell r="I11706" t="str">
            <v>@08@</v>
          </cell>
          <cell r="J11706" t="str">
            <v>Registrado</v>
          </cell>
          <cell r="L11706" t="str">
            <v>101</v>
          </cell>
          <cell r="N11706">
            <v>2</v>
          </cell>
          <cell r="O11706">
            <v>0</v>
          </cell>
          <cell r="P11706">
            <v>2</v>
          </cell>
        </row>
        <row r="11707">
          <cell r="A11707" t="str">
            <v>ANA</v>
          </cell>
          <cell r="C11707">
            <v>3</v>
          </cell>
          <cell r="H11707" t="str">
            <v>00</v>
          </cell>
          <cell r="I11707" t="str">
            <v>@08@</v>
          </cell>
          <cell r="J11707" t="str">
            <v>Registrado</v>
          </cell>
          <cell r="L11707" t="str">
            <v>101</v>
          </cell>
          <cell r="N11707">
            <v>2</v>
          </cell>
          <cell r="O11707">
            <v>0</v>
          </cell>
          <cell r="P11707">
            <v>1</v>
          </cell>
        </row>
        <row r="11708">
          <cell r="A11708" t="str">
            <v>ANA</v>
          </cell>
          <cell r="C11708">
            <v>3</v>
          </cell>
          <cell r="H11708" t="str">
            <v>00</v>
          </cell>
          <cell r="I11708" t="str">
            <v>@08@</v>
          </cell>
          <cell r="J11708" t="str">
            <v>Registrado</v>
          </cell>
          <cell r="L11708" t="str">
            <v>101</v>
          </cell>
          <cell r="N11708">
            <v>2</v>
          </cell>
          <cell r="O11708">
            <v>0</v>
          </cell>
          <cell r="P11708">
            <v>1</v>
          </cell>
        </row>
        <row r="11709">
          <cell r="A11709" t="str">
            <v>ANA</v>
          </cell>
          <cell r="C11709">
            <v>3</v>
          </cell>
          <cell r="H11709" t="str">
            <v>00</v>
          </cell>
          <cell r="I11709" t="str">
            <v>@08@</v>
          </cell>
          <cell r="J11709" t="str">
            <v>Registrado</v>
          </cell>
          <cell r="L11709" t="str">
            <v>101</v>
          </cell>
          <cell r="N11709">
            <v>2</v>
          </cell>
          <cell r="O11709">
            <v>0</v>
          </cell>
          <cell r="P11709">
            <v>2</v>
          </cell>
        </row>
        <row r="11710">
          <cell r="A11710" t="str">
            <v>ANA</v>
          </cell>
          <cell r="C11710">
            <v>3</v>
          </cell>
          <cell r="H11710" t="str">
            <v>00</v>
          </cell>
          <cell r="I11710" t="str">
            <v>@08@</v>
          </cell>
          <cell r="J11710" t="str">
            <v>Registrado</v>
          </cell>
          <cell r="L11710" t="str">
            <v>101</v>
          </cell>
          <cell r="N11710">
            <v>2</v>
          </cell>
          <cell r="O11710">
            <v>0</v>
          </cell>
          <cell r="P11710">
            <v>1</v>
          </cell>
        </row>
        <row r="11711">
          <cell r="A11711" t="str">
            <v>ANA</v>
          </cell>
          <cell r="C11711">
            <v>3</v>
          </cell>
          <cell r="H11711" t="str">
            <v>00</v>
          </cell>
          <cell r="I11711" t="str">
            <v>@08@</v>
          </cell>
          <cell r="J11711" t="str">
            <v>Registrado</v>
          </cell>
          <cell r="L11711" t="str">
            <v>101</v>
          </cell>
          <cell r="N11711">
            <v>2</v>
          </cell>
          <cell r="O11711">
            <v>0</v>
          </cell>
          <cell r="P11711">
            <v>1</v>
          </cell>
        </row>
        <row r="11712">
          <cell r="A11712" t="str">
            <v>ANA</v>
          </cell>
          <cell r="C11712">
            <v>3</v>
          </cell>
          <cell r="H11712" t="str">
            <v>00</v>
          </cell>
          <cell r="I11712" t="str">
            <v>@08@</v>
          </cell>
          <cell r="J11712" t="str">
            <v>Registrado</v>
          </cell>
          <cell r="L11712" t="str">
            <v>101</v>
          </cell>
          <cell r="N11712">
            <v>2</v>
          </cell>
          <cell r="O11712">
            <v>0</v>
          </cell>
          <cell r="P11712">
            <v>1</v>
          </cell>
        </row>
        <row r="11713">
          <cell r="A11713" t="str">
            <v>ANA</v>
          </cell>
          <cell r="C11713">
            <v>3</v>
          </cell>
          <cell r="H11713" t="str">
            <v>00</v>
          </cell>
          <cell r="I11713" t="str">
            <v>@08@</v>
          </cell>
          <cell r="J11713" t="str">
            <v>Registrado</v>
          </cell>
          <cell r="L11713" t="str">
            <v>101</v>
          </cell>
          <cell r="N11713">
            <v>3</v>
          </cell>
          <cell r="O11713">
            <v>0</v>
          </cell>
          <cell r="P11713">
            <v>1</v>
          </cell>
        </row>
        <row r="11714">
          <cell r="A11714" t="str">
            <v>ANA</v>
          </cell>
          <cell r="C11714">
            <v>3</v>
          </cell>
          <cell r="H11714" t="str">
            <v>00</v>
          </cell>
          <cell r="I11714" t="str">
            <v>@08@</v>
          </cell>
          <cell r="J11714" t="str">
            <v>Registrado</v>
          </cell>
          <cell r="L11714" t="str">
            <v>101</v>
          </cell>
          <cell r="N11714">
            <v>3</v>
          </cell>
          <cell r="O11714">
            <v>0</v>
          </cell>
          <cell r="P11714">
            <v>1</v>
          </cell>
        </row>
        <row r="11715">
          <cell r="A11715" t="str">
            <v>ANA</v>
          </cell>
          <cell r="C11715">
            <v>3</v>
          </cell>
          <cell r="H11715" t="str">
            <v>00</v>
          </cell>
          <cell r="I11715" t="str">
            <v>@08@</v>
          </cell>
          <cell r="J11715" t="str">
            <v>Registrado</v>
          </cell>
          <cell r="L11715" t="str">
            <v>101</v>
          </cell>
          <cell r="N11715">
            <v>3</v>
          </cell>
          <cell r="O11715">
            <v>0</v>
          </cell>
          <cell r="P11715">
            <v>1</v>
          </cell>
        </row>
        <row r="11716">
          <cell r="A11716" t="str">
            <v>ANA</v>
          </cell>
          <cell r="C11716">
            <v>3</v>
          </cell>
          <cell r="H11716" t="str">
            <v>00</v>
          </cell>
          <cell r="I11716" t="str">
            <v>@08@</v>
          </cell>
          <cell r="J11716" t="str">
            <v>Registrado</v>
          </cell>
          <cell r="L11716" t="str">
            <v>101</v>
          </cell>
          <cell r="N11716">
            <v>3</v>
          </cell>
          <cell r="O11716">
            <v>0</v>
          </cell>
          <cell r="P11716">
            <v>1</v>
          </cell>
        </row>
        <row r="11717">
          <cell r="A11717" t="str">
            <v>ANA</v>
          </cell>
          <cell r="C11717">
            <v>3</v>
          </cell>
          <cell r="H11717" t="str">
            <v>00</v>
          </cell>
          <cell r="I11717" t="str">
            <v>@08@</v>
          </cell>
          <cell r="J11717" t="str">
            <v>Registrado</v>
          </cell>
          <cell r="L11717" t="str">
            <v>101</v>
          </cell>
          <cell r="N11717">
            <v>3</v>
          </cell>
          <cell r="O11717">
            <v>0</v>
          </cell>
          <cell r="P11717">
            <v>1</v>
          </cell>
        </row>
        <row r="11718">
          <cell r="A11718" t="str">
            <v>ANA</v>
          </cell>
          <cell r="C11718">
            <v>3</v>
          </cell>
          <cell r="H11718" t="str">
            <v>00</v>
          </cell>
          <cell r="I11718" t="str">
            <v>@08@</v>
          </cell>
          <cell r="J11718" t="str">
            <v>Registrado</v>
          </cell>
          <cell r="L11718" t="str">
            <v>101</v>
          </cell>
          <cell r="N11718">
            <v>3</v>
          </cell>
          <cell r="O11718">
            <v>0</v>
          </cell>
          <cell r="P11718">
            <v>1</v>
          </cell>
        </row>
        <row r="11719">
          <cell r="A11719" t="str">
            <v>ANA</v>
          </cell>
          <cell r="C11719">
            <v>3</v>
          </cell>
          <cell r="H11719" t="str">
            <v>00</v>
          </cell>
          <cell r="I11719" t="str">
            <v>@08@</v>
          </cell>
          <cell r="J11719" t="str">
            <v>Registrado</v>
          </cell>
          <cell r="L11719" t="str">
            <v>101</v>
          </cell>
          <cell r="N11719">
            <v>3</v>
          </cell>
          <cell r="O11719">
            <v>0</v>
          </cell>
          <cell r="P11719">
            <v>1</v>
          </cell>
        </row>
        <row r="11720">
          <cell r="A11720" t="str">
            <v>ANA</v>
          </cell>
          <cell r="C11720">
            <v>3</v>
          </cell>
          <cell r="H11720" t="str">
            <v>00</v>
          </cell>
          <cell r="I11720" t="str">
            <v>@08@</v>
          </cell>
          <cell r="J11720" t="str">
            <v>Registrado</v>
          </cell>
          <cell r="L11720" t="str">
            <v>101</v>
          </cell>
          <cell r="N11720">
            <v>3</v>
          </cell>
          <cell r="O11720">
            <v>0</v>
          </cell>
          <cell r="P11720">
            <v>1</v>
          </cell>
        </row>
        <row r="11721">
          <cell r="A11721" t="str">
            <v>ANA</v>
          </cell>
          <cell r="C11721">
            <v>3</v>
          </cell>
          <cell r="H11721" t="str">
            <v>00</v>
          </cell>
          <cell r="I11721" t="str">
            <v>@08@</v>
          </cell>
          <cell r="J11721" t="str">
            <v>Registrado</v>
          </cell>
          <cell r="L11721" t="str">
            <v>101</v>
          </cell>
          <cell r="N11721">
            <v>3</v>
          </cell>
          <cell r="O11721">
            <v>0</v>
          </cell>
          <cell r="P11721">
            <v>1</v>
          </cell>
        </row>
        <row r="11722">
          <cell r="A11722" t="str">
            <v>ANA</v>
          </cell>
          <cell r="C11722">
            <v>3</v>
          </cell>
          <cell r="H11722" t="str">
            <v>00</v>
          </cell>
          <cell r="I11722" t="str">
            <v>@08@</v>
          </cell>
          <cell r="J11722" t="str">
            <v>Registrado</v>
          </cell>
          <cell r="L11722" t="str">
            <v>101</v>
          </cell>
          <cell r="N11722">
            <v>3</v>
          </cell>
          <cell r="O11722">
            <v>0</v>
          </cell>
          <cell r="P11722">
            <v>1</v>
          </cell>
        </row>
        <row r="11723">
          <cell r="A11723" t="str">
            <v>ANA</v>
          </cell>
          <cell r="C11723">
            <v>3</v>
          </cell>
          <cell r="H11723" t="str">
            <v>00</v>
          </cell>
          <cell r="I11723" t="str">
            <v>@08@</v>
          </cell>
          <cell r="J11723" t="str">
            <v>Registrado</v>
          </cell>
          <cell r="L11723" t="str">
            <v>101</v>
          </cell>
          <cell r="N11723">
            <v>3</v>
          </cell>
          <cell r="O11723">
            <v>0</v>
          </cell>
          <cell r="P11723">
            <v>1</v>
          </cell>
        </row>
        <row r="11724">
          <cell r="A11724" t="str">
            <v>ANA</v>
          </cell>
          <cell r="C11724">
            <v>3</v>
          </cell>
          <cell r="H11724" t="str">
            <v>00</v>
          </cell>
          <cell r="I11724" t="str">
            <v>@08@</v>
          </cell>
          <cell r="J11724" t="str">
            <v>Registrado</v>
          </cell>
          <cell r="L11724" t="str">
            <v>101</v>
          </cell>
          <cell r="N11724">
            <v>3</v>
          </cell>
          <cell r="O11724">
            <v>0</v>
          </cell>
          <cell r="P11724">
            <v>1</v>
          </cell>
        </row>
        <row r="11725">
          <cell r="A11725" t="str">
            <v>ANA</v>
          </cell>
          <cell r="C11725">
            <v>3</v>
          </cell>
          <cell r="H11725" t="str">
            <v>00</v>
          </cell>
          <cell r="I11725" t="str">
            <v>@08@</v>
          </cell>
          <cell r="J11725" t="str">
            <v>Registrado</v>
          </cell>
          <cell r="L11725" t="str">
            <v>101</v>
          </cell>
          <cell r="N11725">
            <v>3</v>
          </cell>
          <cell r="O11725">
            <v>0</v>
          </cell>
          <cell r="P11725">
            <v>1</v>
          </cell>
        </row>
        <row r="11726">
          <cell r="A11726" t="str">
            <v>ANA</v>
          </cell>
          <cell r="C11726">
            <v>3</v>
          </cell>
          <cell r="H11726" t="str">
            <v>00</v>
          </cell>
          <cell r="I11726" t="str">
            <v>@08@</v>
          </cell>
          <cell r="J11726" t="str">
            <v>Registrado</v>
          </cell>
          <cell r="L11726" t="str">
            <v>101</v>
          </cell>
          <cell r="N11726">
            <v>3</v>
          </cell>
          <cell r="O11726">
            <v>0</v>
          </cell>
          <cell r="P11726">
            <v>1</v>
          </cell>
        </row>
        <row r="11727">
          <cell r="A11727" t="str">
            <v>ANA</v>
          </cell>
          <cell r="C11727">
            <v>3</v>
          </cell>
          <cell r="H11727" t="str">
            <v>00</v>
          </cell>
          <cell r="I11727" t="str">
            <v>@08@</v>
          </cell>
          <cell r="J11727" t="str">
            <v>Registrado</v>
          </cell>
          <cell r="L11727" t="str">
            <v>101</v>
          </cell>
          <cell r="N11727">
            <v>3</v>
          </cell>
          <cell r="O11727">
            <v>0</v>
          </cell>
          <cell r="P11727">
            <v>2</v>
          </cell>
        </row>
        <row r="11728">
          <cell r="A11728" t="str">
            <v>ANA</v>
          </cell>
          <cell r="C11728">
            <v>3</v>
          </cell>
          <cell r="H11728" t="str">
            <v>00</v>
          </cell>
          <cell r="I11728" t="str">
            <v>@08@</v>
          </cell>
          <cell r="J11728" t="str">
            <v>Registrado</v>
          </cell>
          <cell r="L11728" t="str">
            <v>101</v>
          </cell>
          <cell r="N11728">
            <v>3</v>
          </cell>
          <cell r="O11728">
            <v>0</v>
          </cell>
          <cell r="P11728">
            <v>2</v>
          </cell>
        </row>
        <row r="11729">
          <cell r="A11729" t="str">
            <v>ANA</v>
          </cell>
          <cell r="C11729">
            <v>3</v>
          </cell>
          <cell r="H11729" t="str">
            <v>00</v>
          </cell>
          <cell r="I11729" t="str">
            <v>@08@</v>
          </cell>
          <cell r="J11729" t="str">
            <v>Registrado</v>
          </cell>
          <cell r="L11729" t="str">
            <v>101</v>
          </cell>
          <cell r="N11729">
            <v>3</v>
          </cell>
          <cell r="O11729">
            <v>0</v>
          </cell>
          <cell r="P11729">
            <v>2</v>
          </cell>
        </row>
        <row r="11730">
          <cell r="A11730" t="str">
            <v>ANA</v>
          </cell>
          <cell r="C11730">
            <v>3</v>
          </cell>
          <cell r="H11730" t="str">
            <v>00</v>
          </cell>
          <cell r="I11730" t="str">
            <v>@08@</v>
          </cell>
          <cell r="J11730" t="str">
            <v>Registrado</v>
          </cell>
          <cell r="L11730" t="str">
            <v>101</v>
          </cell>
          <cell r="N11730">
            <v>3</v>
          </cell>
          <cell r="O11730">
            <v>0</v>
          </cell>
          <cell r="P11730">
            <v>1</v>
          </cell>
        </row>
        <row r="11731">
          <cell r="A11731" t="str">
            <v>ANA</v>
          </cell>
          <cell r="C11731">
            <v>3</v>
          </cell>
          <cell r="H11731" t="str">
            <v>00</v>
          </cell>
          <cell r="I11731" t="str">
            <v>@08@</v>
          </cell>
          <cell r="J11731" t="str">
            <v>Registrado</v>
          </cell>
          <cell r="L11731" t="str">
            <v>101</v>
          </cell>
          <cell r="N11731">
            <v>3</v>
          </cell>
          <cell r="O11731">
            <v>0</v>
          </cell>
          <cell r="P11731">
            <v>1</v>
          </cell>
        </row>
        <row r="11732">
          <cell r="A11732" t="str">
            <v>ANA</v>
          </cell>
          <cell r="C11732">
            <v>3</v>
          </cell>
          <cell r="H11732" t="str">
            <v>00</v>
          </cell>
          <cell r="I11732" t="str">
            <v>@08@</v>
          </cell>
          <cell r="J11732" t="str">
            <v>Registrado</v>
          </cell>
          <cell r="L11732" t="str">
            <v>101</v>
          </cell>
          <cell r="N11732">
            <v>3</v>
          </cell>
          <cell r="O11732">
            <v>0</v>
          </cell>
          <cell r="P11732">
            <v>1</v>
          </cell>
        </row>
        <row r="11733">
          <cell r="A11733" t="str">
            <v>ANA</v>
          </cell>
          <cell r="C11733">
            <v>3</v>
          </cell>
          <cell r="H11733" t="str">
            <v>00</v>
          </cell>
          <cell r="I11733" t="str">
            <v>@08@</v>
          </cell>
          <cell r="J11733" t="str">
            <v>Registrado</v>
          </cell>
          <cell r="L11733" t="str">
            <v>101</v>
          </cell>
          <cell r="N11733">
            <v>3</v>
          </cell>
          <cell r="O11733">
            <v>0</v>
          </cell>
          <cell r="P11733">
            <v>1</v>
          </cell>
        </row>
        <row r="11734">
          <cell r="A11734" t="str">
            <v>ANA</v>
          </cell>
          <cell r="C11734">
            <v>3</v>
          </cell>
          <cell r="H11734" t="str">
            <v>00</v>
          </cell>
          <cell r="I11734" t="str">
            <v>@08@</v>
          </cell>
          <cell r="J11734" t="str">
            <v>Registrado</v>
          </cell>
          <cell r="L11734" t="str">
            <v>101</v>
          </cell>
          <cell r="N11734">
            <v>3</v>
          </cell>
          <cell r="O11734">
            <v>0</v>
          </cell>
          <cell r="P11734">
            <v>1</v>
          </cell>
        </row>
        <row r="11735">
          <cell r="A11735" t="str">
            <v>ANA</v>
          </cell>
          <cell r="C11735">
            <v>3</v>
          </cell>
          <cell r="H11735" t="str">
            <v>00</v>
          </cell>
          <cell r="I11735" t="str">
            <v>@08@</v>
          </cell>
          <cell r="J11735" t="str">
            <v>Registrado</v>
          </cell>
          <cell r="L11735" t="str">
            <v>101</v>
          </cell>
          <cell r="N11735">
            <v>3</v>
          </cell>
          <cell r="O11735">
            <v>0</v>
          </cell>
          <cell r="P11735">
            <v>1</v>
          </cell>
        </row>
        <row r="11736">
          <cell r="A11736" t="str">
            <v>ANA</v>
          </cell>
          <cell r="C11736">
            <v>3</v>
          </cell>
          <cell r="H11736" t="str">
            <v>00</v>
          </cell>
          <cell r="I11736" t="str">
            <v>@08@</v>
          </cell>
          <cell r="J11736" t="str">
            <v>Registrado</v>
          </cell>
          <cell r="L11736" t="str">
            <v>101</v>
          </cell>
          <cell r="N11736">
            <v>3</v>
          </cell>
          <cell r="O11736">
            <v>0</v>
          </cell>
          <cell r="P11736">
            <v>1</v>
          </cell>
        </row>
        <row r="11737">
          <cell r="A11737" t="str">
            <v>ANA</v>
          </cell>
          <cell r="C11737">
            <v>3</v>
          </cell>
          <cell r="H11737" t="str">
            <v>00</v>
          </cell>
          <cell r="I11737" t="str">
            <v>@08@</v>
          </cell>
          <cell r="J11737" t="str">
            <v>Registrado</v>
          </cell>
          <cell r="L11737" t="str">
            <v>103</v>
          </cell>
          <cell r="N11737">
            <v>1</v>
          </cell>
          <cell r="O11737">
            <v>0</v>
          </cell>
          <cell r="P11737">
            <v>1</v>
          </cell>
        </row>
        <row r="11738">
          <cell r="A11738" t="str">
            <v>ANA</v>
          </cell>
          <cell r="C11738">
            <v>3</v>
          </cell>
          <cell r="H11738" t="str">
            <v>02</v>
          </cell>
          <cell r="I11738" t="str">
            <v>@08@</v>
          </cell>
          <cell r="J11738" t="str">
            <v>Registrado</v>
          </cell>
          <cell r="L11738" t="str">
            <v>405</v>
          </cell>
          <cell r="N11738">
            <v>3</v>
          </cell>
          <cell r="O11738">
            <v>0</v>
          </cell>
          <cell r="P11738">
            <v>1</v>
          </cell>
        </row>
        <row r="11739">
          <cell r="A11739" t="str">
            <v>ANA</v>
          </cell>
          <cell r="C11739">
            <v>3</v>
          </cell>
          <cell r="H11739" t="str">
            <v>00</v>
          </cell>
          <cell r="I11739" t="str">
            <v>@08@</v>
          </cell>
          <cell r="J11739" t="str">
            <v>Registrado</v>
          </cell>
          <cell r="L11739" t="str">
            <v>405</v>
          </cell>
          <cell r="N11739">
            <v>5</v>
          </cell>
          <cell r="O11739">
            <v>0</v>
          </cell>
          <cell r="P11739">
            <v>2</v>
          </cell>
        </row>
        <row r="11740">
          <cell r="A11740" t="str">
            <v>ANA</v>
          </cell>
          <cell r="C11740">
            <v>3</v>
          </cell>
          <cell r="H11740" t="str">
            <v>00</v>
          </cell>
          <cell r="I11740" t="str">
            <v>@08@</v>
          </cell>
          <cell r="J11740" t="str">
            <v>Registrado</v>
          </cell>
          <cell r="L11740" t="str">
            <v>405</v>
          </cell>
          <cell r="N11740">
            <v>5</v>
          </cell>
          <cell r="O11740">
            <v>0</v>
          </cell>
          <cell r="P11740">
            <v>2</v>
          </cell>
        </row>
        <row r="11741">
          <cell r="A11741" t="str">
            <v>ANA</v>
          </cell>
          <cell r="C11741">
            <v>3</v>
          </cell>
          <cell r="H11741" t="str">
            <v>00</v>
          </cell>
          <cell r="I11741" t="str">
            <v>@08@</v>
          </cell>
          <cell r="J11741" t="str">
            <v>Registrado</v>
          </cell>
          <cell r="L11741" t="str">
            <v>101</v>
          </cell>
          <cell r="N11741">
            <v>5</v>
          </cell>
          <cell r="O11741">
            <v>0</v>
          </cell>
          <cell r="P11741">
            <v>2</v>
          </cell>
        </row>
        <row r="11742">
          <cell r="A11742" t="str">
            <v>ANA</v>
          </cell>
          <cell r="C11742">
            <v>3</v>
          </cell>
          <cell r="H11742" t="str">
            <v>00</v>
          </cell>
          <cell r="I11742" t="str">
            <v>@08@</v>
          </cell>
          <cell r="J11742" t="str">
            <v>Registrado</v>
          </cell>
          <cell r="L11742" t="str">
            <v>405</v>
          </cell>
          <cell r="N11742">
            <v>5</v>
          </cell>
          <cell r="O11742">
            <v>0</v>
          </cell>
          <cell r="P11742">
            <v>2</v>
          </cell>
        </row>
        <row r="11743">
          <cell r="A11743" t="str">
            <v>ANA</v>
          </cell>
          <cell r="C11743">
            <v>3</v>
          </cell>
          <cell r="H11743" t="str">
            <v>00</v>
          </cell>
          <cell r="I11743" t="str">
            <v>@08@</v>
          </cell>
          <cell r="J11743" t="str">
            <v>Registrado</v>
          </cell>
          <cell r="L11743" t="str">
            <v>101</v>
          </cell>
          <cell r="N11743">
            <v>2</v>
          </cell>
          <cell r="O11743">
            <v>0</v>
          </cell>
          <cell r="P11743">
            <v>1</v>
          </cell>
        </row>
        <row r="11744">
          <cell r="A11744" t="str">
            <v>ANA</v>
          </cell>
          <cell r="C11744">
            <v>3</v>
          </cell>
          <cell r="H11744" t="str">
            <v>00</v>
          </cell>
          <cell r="I11744" t="str">
            <v>@08@</v>
          </cell>
          <cell r="J11744" t="str">
            <v>Registrado</v>
          </cell>
          <cell r="L11744" t="str">
            <v>101</v>
          </cell>
          <cell r="N11744">
            <v>2</v>
          </cell>
          <cell r="O11744">
            <v>0</v>
          </cell>
          <cell r="P11744">
            <v>1</v>
          </cell>
        </row>
        <row r="11745">
          <cell r="A11745" t="str">
            <v>ANA</v>
          </cell>
          <cell r="C11745">
            <v>5</v>
          </cell>
          <cell r="H11745" t="str">
            <v>00</v>
          </cell>
          <cell r="I11745" t="str">
            <v>@08@</v>
          </cell>
          <cell r="J11745" t="str">
            <v>Registrado</v>
          </cell>
          <cell r="L11745" t="str">
            <v>101</v>
          </cell>
          <cell r="N11745">
            <v>3</v>
          </cell>
          <cell r="O11745">
            <v>0</v>
          </cell>
          <cell r="P11745">
            <v>1</v>
          </cell>
        </row>
        <row r="11746">
          <cell r="A11746" t="str">
            <v>ANA</v>
          </cell>
          <cell r="C11746">
            <v>5</v>
          </cell>
          <cell r="H11746" t="str">
            <v>00</v>
          </cell>
          <cell r="I11746" t="str">
            <v>@08@</v>
          </cell>
          <cell r="J11746" t="str">
            <v>Registrado</v>
          </cell>
          <cell r="L11746" t="str">
            <v>101</v>
          </cell>
          <cell r="N11746">
            <v>3</v>
          </cell>
          <cell r="O11746">
            <v>0</v>
          </cell>
          <cell r="P11746">
            <v>1</v>
          </cell>
        </row>
        <row r="11747">
          <cell r="A11747" t="str">
            <v>ANA</v>
          </cell>
          <cell r="C11747">
            <v>5</v>
          </cell>
          <cell r="H11747" t="str">
            <v>00</v>
          </cell>
          <cell r="I11747" t="str">
            <v>@08@</v>
          </cell>
          <cell r="J11747" t="str">
            <v>Registrado</v>
          </cell>
          <cell r="L11747" t="str">
            <v>101</v>
          </cell>
          <cell r="N11747">
            <v>3</v>
          </cell>
          <cell r="O11747">
            <v>0</v>
          </cell>
          <cell r="P11747">
            <v>1</v>
          </cell>
        </row>
        <row r="11748">
          <cell r="A11748" t="str">
            <v>ANA</v>
          </cell>
          <cell r="C11748">
            <v>5</v>
          </cell>
          <cell r="H11748" t="str">
            <v>00</v>
          </cell>
          <cell r="I11748" t="str">
            <v>@08@</v>
          </cell>
          <cell r="J11748" t="str">
            <v>Registrado</v>
          </cell>
          <cell r="L11748" t="str">
            <v>101</v>
          </cell>
          <cell r="N11748">
            <v>3</v>
          </cell>
          <cell r="O11748">
            <v>0</v>
          </cell>
          <cell r="P11748">
            <v>1</v>
          </cell>
        </row>
        <row r="11749">
          <cell r="A11749" t="str">
            <v>ANA</v>
          </cell>
          <cell r="C11749">
            <v>5</v>
          </cell>
          <cell r="H11749" t="str">
            <v>00</v>
          </cell>
          <cell r="I11749" t="str">
            <v>@08@</v>
          </cell>
          <cell r="J11749" t="str">
            <v>Registrado</v>
          </cell>
          <cell r="L11749" t="str">
            <v>405</v>
          </cell>
          <cell r="N11749">
            <v>5</v>
          </cell>
          <cell r="O11749">
            <v>0</v>
          </cell>
          <cell r="P11749">
            <v>2</v>
          </cell>
        </row>
        <row r="11750">
          <cell r="A11750" t="str">
            <v>ANA</v>
          </cell>
          <cell r="C11750">
            <v>8</v>
          </cell>
          <cell r="H11750" t="str">
            <v>00</v>
          </cell>
          <cell r="I11750" t="str">
            <v>@08@</v>
          </cell>
          <cell r="J11750" t="str">
            <v>Registrado</v>
          </cell>
          <cell r="L11750" t="str">
            <v>101</v>
          </cell>
          <cell r="N11750">
            <v>1</v>
          </cell>
          <cell r="O11750">
            <v>0</v>
          </cell>
          <cell r="P11750">
            <v>1</v>
          </cell>
        </row>
        <row r="11751">
          <cell r="A11751" t="str">
            <v>ANA</v>
          </cell>
          <cell r="C11751">
            <v>8</v>
          </cell>
          <cell r="H11751" t="str">
            <v>00</v>
          </cell>
          <cell r="I11751" t="str">
            <v>@08@</v>
          </cell>
          <cell r="J11751" t="str">
            <v>Registrado</v>
          </cell>
          <cell r="L11751" t="str">
            <v>101</v>
          </cell>
          <cell r="N11751">
            <v>1</v>
          </cell>
          <cell r="O11751">
            <v>0</v>
          </cell>
          <cell r="P11751">
            <v>2</v>
          </cell>
        </row>
        <row r="11752">
          <cell r="A11752" t="str">
            <v>ANA</v>
          </cell>
          <cell r="C11752">
            <v>8</v>
          </cell>
          <cell r="H11752" t="str">
            <v>00</v>
          </cell>
          <cell r="I11752" t="str">
            <v>@08@</v>
          </cell>
          <cell r="J11752" t="str">
            <v>Registrado</v>
          </cell>
          <cell r="L11752" t="str">
            <v>101</v>
          </cell>
          <cell r="N11752">
            <v>2</v>
          </cell>
          <cell r="O11752">
            <v>0</v>
          </cell>
          <cell r="P11752">
            <v>1</v>
          </cell>
        </row>
        <row r="11753">
          <cell r="A11753" t="str">
            <v>ANA</v>
          </cell>
          <cell r="C11753">
            <v>3</v>
          </cell>
          <cell r="H11753" t="str">
            <v>02</v>
          </cell>
          <cell r="I11753" t="str">
            <v>@08@</v>
          </cell>
          <cell r="J11753" t="str">
            <v>Registrado</v>
          </cell>
          <cell r="L11753" t="str">
            <v>405</v>
          </cell>
          <cell r="N11753">
            <v>3</v>
          </cell>
          <cell r="O11753">
            <v>0</v>
          </cell>
          <cell r="P11753">
            <v>1</v>
          </cell>
        </row>
        <row r="11754">
          <cell r="A11754" t="str">
            <v>ANA</v>
          </cell>
          <cell r="C11754">
            <v>9</v>
          </cell>
          <cell r="H11754" t="str">
            <v>00</v>
          </cell>
          <cell r="I11754" t="str">
            <v>@08@</v>
          </cell>
          <cell r="J11754" t="str">
            <v>Registrado</v>
          </cell>
          <cell r="L11754" t="str">
            <v>101</v>
          </cell>
          <cell r="N11754">
            <v>2</v>
          </cell>
          <cell r="O11754">
            <v>0</v>
          </cell>
          <cell r="P11754">
            <v>1</v>
          </cell>
        </row>
        <row r="11755">
          <cell r="A11755" t="str">
            <v>ANA</v>
          </cell>
          <cell r="C11755">
            <v>9</v>
          </cell>
          <cell r="H11755" t="str">
            <v>00</v>
          </cell>
          <cell r="I11755" t="str">
            <v>@08@</v>
          </cell>
          <cell r="J11755" t="str">
            <v>Registrado</v>
          </cell>
          <cell r="L11755" t="str">
            <v>101</v>
          </cell>
          <cell r="N11755">
            <v>2</v>
          </cell>
          <cell r="O11755">
            <v>0</v>
          </cell>
          <cell r="P11755">
            <v>1</v>
          </cell>
        </row>
        <row r="11756">
          <cell r="A11756" t="str">
            <v>ANA</v>
          </cell>
          <cell r="C11756">
            <v>9</v>
          </cell>
          <cell r="H11756" t="str">
            <v>00</v>
          </cell>
          <cell r="I11756" t="str">
            <v>@08@</v>
          </cell>
          <cell r="J11756" t="str">
            <v>Registrado</v>
          </cell>
          <cell r="L11756" t="str">
            <v>101</v>
          </cell>
          <cell r="N11756">
            <v>3</v>
          </cell>
          <cell r="O11756">
            <v>0</v>
          </cell>
          <cell r="P11756">
            <v>1</v>
          </cell>
        </row>
        <row r="11757">
          <cell r="A11757" t="str">
            <v>ANA</v>
          </cell>
          <cell r="C11757">
            <v>9</v>
          </cell>
          <cell r="H11757" t="str">
            <v>00</v>
          </cell>
          <cell r="I11757" t="str">
            <v>@08@</v>
          </cell>
          <cell r="J11757" t="str">
            <v>Registrado</v>
          </cell>
          <cell r="L11757" t="str">
            <v>405</v>
          </cell>
          <cell r="N11757">
            <v>5</v>
          </cell>
          <cell r="O11757">
            <v>0</v>
          </cell>
          <cell r="P11757">
            <v>2</v>
          </cell>
        </row>
        <row r="11758">
          <cell r="A11758" t="str">
            <v>ANA</v>
          </cell>
          <cell r="C11758">
            <v>12</v>
          </cell>
          <cell r="H11758" t="str">
            <v>00</v>
          </cell>
          <cell r="I11758" t="str">
            <v>@08@</v>
          </cell>
          <cell r="J11758" t="str">
            <v>Registrado</v>
          </cell>
          <cell r="L11758" t="str">
            <v>101</v>
          </cell>
          <cell r="N11758">
            <v>4</v>
          </cell>
          <cell r="O11758">
            <v>0</v>
          </cell>
          <cell r="P11758">
            <v>1</v>
          </cell>
        </row>
        <row r="11759">
          <cell r="A11759" t="str">
            <v>ANA</v>
          </cell>
          <cell r="C11759">
            <v>12</v>
          </cell>
          <cell r="H11759" t="str">
            <v>00</v>
          </cell>
          <cell r="I11759" t="str">
            <v>@08@</v>
          </cell>
          <cell r="J11759" t="str">
            <v>Registrado</v>
          </cell>
          <cell r="L11759" t="str">
            <v>101</v>
          </cell>
          <cell r="N11759">
            <v>2</v>
          </cell>
          <cell r="O11759">
            <v>0</v>
          </cell>
          <cell r="P11759">
            <v>1</v>
          </cell>
        </row>
        <row r="11760">
          <cell r="A11760" t="str">
            <v>ANA</v>
          </cell>
          <cell r="C11760">
            <v>12</v>
          </cell>
          <cell r="H11760" t="str">
            <v>00</v>
          </cell>
          <cell r="I11760" t="str">
            <v>@08@</v>
          </cell>
          <cell r="J11760" t="str">
            <v>Registrado</v>
          </cell>
          <cell r="L11760" t="str">
            <v>101</v>
          </cell>
          <cell r="N11760">
            <v>2</v>
          </cell>
          <cell r="O11760">
            <v>0</v>
          </cell>
          <cell r="P11760">
            <v>1</v>
          </cell>
        </row>
        <row r="11761">
          <cell r="A11761" t="str">
            <v>ANA</v>
          </cell>
          <cell r="C11761">
            <v>12</v>
          </cell>
          <cell r="H11761" t="str">
            <v>00</v>
          </cell>
          <cell r="I11761" t="str">
            <v>@08@</v>
          </cell>
          <cell r="J11761" t="str">
            <v>Registrado</v>
          </cell>
          <cell r="L11761" t="str">
            <v>101</v>
          </cell>
          <cell r="N11761">
            <v>2</v>
          </cell>
          <cell r="O11761">
            <v>0</v>
          </cell>
          <cell r="P11761">
            <v>1</v>
          </cell>
        </row>
        <row r="11762">
          <cell r="A11762" t="str">
            <v>ANA</v>
          </cell>
          <cell r="C11762">
            <v>13</v>
          </cell>
          <cell r="H11762" t="str">
            <v>00</v>
          </cell>
          <cell r="I11762" t="str">
            <v>@08@</v>
          </cell>
          <cell r="J11762" t="str">
            <v>Registrado</v>
          </cell>
          <cell r="L11762" t="str">
            <v>101</v>
          </cell>
          <cell r="N11762">
            <v>4</v>
          </cell>
          <cell r="O11762">
            <v>0</v>
          </cell>
          <cell r="P11762">
            <v>1</v>
          </cell>
        </row>
        <row r="11763">
          <cell r="A11763" t="str">
            <v>ANA</v>
          </cell>
          <cell r="C11763">
            <v>13</v>
          </cell>
          <cell r="H11763" t="str">
            <v>00</v>
          </cell>
          <cell r="I11763" t="str">
            <v>@08@</v>
          </cell>
          <cell r="J11763" t="str">
            <v>Registrado</v>
          </cell>
          <cell r="L11763" t="str">
            <v>101</v>
          </cell>
          <cell r="N11763">
            <v>4</v>
          </cell>
          <cell r="O11763">
            <v>0</v>
          </cell>
          <cell r="P11763">
            <v>1</v>
          </cell>
        </row>
        <row r="11764">
          <cell r="A11764" t="str">
            <v>ANA</v>
          </cell>
          <cell r="C11764">
            <v>13</v>
          </cell>
          <cell r="H11764" t="str">
            <v>00</v>
          </cell>
          <cell r="I11764" t="str">
            <v>@08@</v>
          </cell>
          <cell r="J11764" t="str">
            <v>Registrado</v>
          </cell>
          <cell r="L11764" t="str">
            <v>101</v>
          </cell>
          <cell r="N11764">
            <v>4</v>
          </cell>
          <cell r="O11764">
            <v>0</v>
          </cell>
          <cell r="P11764">
            <v>1</v>
          </cell>
        </row>
        <row r="11765">
          <cell r="A11765" t="str">
            <v>ANA</v>
          </cell>
          <cell r="C11765">
            <v>13</v>
          </cell>
          <cell r="H11765" t="str">
            <v>00</v>
          </cell>
          <cell r="I11765" t="str">
            <v>@08@</v>
          </cell>
          <cell r="J11765" t="str">
            <v>Registrado</v>
          </cell>
          <cell r="L11765" t="str">
            <v>101</v>
          </cell>
          <cell r="N11765">
            <v>2</v>
          </cell>
          <cell r="O11765">
            <v>0</v>
          </cell>
          <cell r="P11765">
            <v>1</v>
          </cell>
        </row>
        <row r="11766">
          <cell r="A11766" t="str">
            <v>ANA</v>
          </cell>
          <cell r="C11766">
            <v>13</v>
          </cell>
          <cell r="H11766" t="str">
            <v>00</v>
          </cell>
          <cell r="I11766" t="str">
            <v>@08@</v>
          </cell>
          <cell r="J11766" t="str">
            <v>Registrado</v>
          </cell>
          <cell r="L11766" t="str">
            <v>101</v>
          </cell>
          <cell r="N11766">
            <v>2</v>
          </cell>
          <cell r="O11766">
            <v>0</v>
          </cell>
          <cell r="P11766">
            <v>1</v>
          </cell>
        </row>
        <row r="11767">
          <cell r="A11767" t="str">
            <v>ANA</v>
          </cell>
          <cell r="C11767">
            <v>13</v>
          </cell>
          <cell r="H11767" t="str">
            <v>00</v>
          </cell>
          <cell r="I11767" t="str">
            <v>@08@</v>
          </cell>
          <cell r="J11767" t="str">
            <v>Registrado</v>
          </cell>
          <cell r="L11767" t="str">
            <v>101</v>
          </cell>
          <cell r="N11767">
            <v>2</v>
          </cell>
          <cell r="O11767">
            <v>0</v>
          </cell>
          <cell r="P11767">
            <v>2</v>
          </cell>
        </row>
        <row r="11768">
          <cell r="A11768" t="str">
            <v>ANA</v>
          </cell>
          <cell r="C11768">
            <v>13</v>
          </cell>
          <cell r="H11768" t="str">
            <v>00</v>
          </cell>
          <cell r="I11768" t="str">
            <v>@08@</v>
          </cell>
          <cell r="J11768" t="str">
            <v>Registrado</v>
          </cell>
          <cell r="L11768" t="str">
            <v>101</v>
          </cell>
          <cell r="N11768">
            <v>3</v>
          </cell>
          <cell r="O11768">
            <v>0</v>
          </cell>
          <cell r="P11768">
            <v>1</v>
          </cell>
        </row>
        <row r="11769">
          <cell r="A11769" t="str">
            <v>ANA</v>
          </cell>
          <cell r="C11769">
            <v>13</v>
          </cell>
          <cell r="H11769" t="str">
            <v>00</v>
          </cell>
          <cell r="I11769" t="str">
            <v>@08@</v>
          </cell>
          <cell r="J11769" t="str">
            <v>Registrado</v>
          </cell>
          <cell r="L11769" t="str">
            <v>103</v>
          </cell>
          <cell r="N11769">
            <v>1</v>
          </cell>
          <cell r="O11769">
            <v>0</v>
          </cell>
          <cell r="P11769">
            <v>1</v>
          </cell>
        </row>
        <row r="11770">
          <cell r="A11770" t="str">
            <v>ANA</v>
          </cell>
          <cell r="C11770">
            <v>13</v>
          </cell>
          <cell r="H11770" t="str">
            <v>00</v>
          </cell>
          <cell r="I11770" t="str">
            <v>@08@</v>
          </cell>
          <cell r="J11770" t="str">
            <v>Registrado</v>
          </cell>
          <cell r="L11770" t="str">
            <v>101</v>
          </cell>
          <cell r="N11770">
            <v>1</v>
          </cell>
          <cell r="O11770">
            <v>0</v>
          </cell>
          <cell r="P11770">
            <v>1</v>
          </cell>
        </row>
        <row r="11771">
          <cell r="A11771" t="str">
            <v>ANA</v>
          </cell>
          <cell r="C11771">
            <v>13</v>
          </cell>
          <cell r="H11771" t="str">
            <v>00</v>
          </cell>
          <cell r="I11771" t="str">
            <v>@08@</v>
          </cell>
          <cell r="J11771" t="str">
            <v>Registrado</v>
          </cell>
          <cell r="L11771" t="str">
            <v>101</v>
          </cell>
          <cell r="N11771">
            <v>1</v>
          </cell>
          <cell r="O11771">
            <v>0</v>
          </cell>
          <cell r="P11771">
            <v>1</v>
          </cell>
        </row>
        <row r="11772">
          <cell r="A11772" t="str">
            <v>ANA</v>
          </cell>
          <cell r="C11772">
            <v>13</v>
          </cell>
          <cell r="H11772" t="str">
            <v>00</v>
          </cell>
          <cell r="I11772" t="str">
            <v>@08@</v>
          </cell>
          <cell r="J11772" t="str">
            <v>Registrado</v>
          </cell>
          <cell r="L11772" t="str">
            <v>101</v>
          </cell>
          <cell r="N11772">
            <v>1</v>
          </cell>
          <cell r="O11772">
            <v>0</v>
          </cell>
          <cell r="P11772">
            <v>1</v>
          </cell>
        </row>
        <row r="11773">
          <cell r="A11773" t="str">
            <v>ANA</v>
          </cell>
          <cell r="C11773">
            <v>13</v>
          </cell>
          <cell r="H11773" t="str">
            <v>00</v>
          </cell>
          <cell r="I11773" t="str">
            <v>@08@</v>
          </cell>
          <cell r="J11773" t="str">
            <v>Registrado</v>
          </cell>
          <cell r="L11773" t="str">
            <v>101</v>
          </cell>
          <cell r="N11773">
            <v>1</v>
          </cell>
          <cell r="O11773">
            <v>0</v>
          </cell>
          <cell r="P11773">
            <v>1</v>
          </cell>
        </row>
        <row r="11774">
          <cell r="A11774" t="str">
            <v>ANA</v>
          </cell>
          <cell r="C11774">
            <v>13</v>
          </cell>
          <cell r="H11774" t="str">
            <v>00</v>
          </cell>
          <cell r="I11774" t="str">
            <v>@08@</v>
          </cell>
          <cell r="J11774" t="str">
            <v>Registrado</v>
          </cell>
          <cell r="L11774" t="str">
            <v>101</v>
          </cell>
          <cell r="N11774">
            <v>3</v>
          </cell>
          <cell r="O11774">
            <v>0</v>
          </cell>
          <cell r="P11774">
            <v>1</v>
          </cell>
        </row>
        <row r="11775">
          <cell r="A11775" t="str">
            <v>ANA</v>
          </cell>
          <cell r="C11775">
            <v>13</v>
          </cell>
          <cell r="H11775" t="str">
            <v>00</v>
          </cell>
          <cell r="I11775" t="str">
            <v>@08@</v>
          </cell>
          <cell r="J11775" t="str">
            <v>Registrado</v>
          </cell>
          <cell r="L11775" t="str">
            <v>101</v>
          </cell>
          <cell r="N11775">
            <v>2</v>
          </cell>
          <cell r="O11775">
            <v>0</v>
          </cell>
          <cell r="P11775">
            <v>1</v>
          </cell>
        </row>
        <row r="11776">
          <cell r="A11776" t="str">
            <v>ANA</v>
          </cell>
          <cell r="C11776">
            <v>13</v>
          </cell>
          <cell r="H11776" t="str">
            <v>00</v>
          </cell>
          <cell r="I11776" t="str">
            <v>@08@</v>
          </cell>
          <cell r="J11776" t="str">
            <v>Registrado</v>
          </cell>
          <cell r="L11776" t="str">
            <v>101</v>
          </cell>
          <cell r="N11776">
            <v>2</v>
          </cell>
          <cell r="O11776">
            <v>0</v>
          </cell>
          <cell r="P11776">
            <v>1</v>
          </cell>
        </row>
        <row r="11777">
          <cell r="A11777" t="str">
            <v>ANA</v>
          </cell>
          <cell r="C11777">
            <v>13</v>
          </cell>
          <cell r="H11777" t="str">
            <v>00</v>
          </cell>
          <cell r="I11777" t="str">
            <v>@08@</v>
          </cell>
          <cell r="J11777" t="str">
            <v>Registrado</v>
          </cell>
          <cell r="L11777" t="str">
            <v>101</v>
          </cell>
          <cell r="N11777">
            <v>2</v>
          </cell>
          <cell r="O11777">
            <v>0</v>
          </cell>
          <cell r="P11777">
            <v>1</v>
          </cell>
        </row>
        <row r="11778">
          <cell r="A11778" t="str">
            <v>ANA</v>
          </cell>
          <cell r="C11778">
            <v>13</v>
          </cell>
          <cell r="H11778" t="str">
            <v>00</v>
          </cell>
          <cell r="I11778" t="str">
            <v>@08@</v>
          </cell>
          <cell r="J11778" t="str">
            <v>Registrado</v>
          </cell>
          <cell r="L11778" t="str">
            <v>101</v>
          </cell>
          <cell r="N11778">
            <v>2</v>
          </cell>
          <cell r="O11778">
            <v>0</v>
          </cell>
          <cell r="P11778">
            <v>1</v>
          </cell>
        </row>
        <row r="11779">
          <cell r="A11779" t="str">
            <v>ANA</v>
          </cell>
          <cell r="C11779">
            <v>13</v>
          </cell>
          <cell r="H11779" t="str">
            <v>00</v>
          </cell>
          <cell r="I11779" t="str">
            <v>@08@</v>
          </cell>
          <cell r="J11779" t="str">
            <v>Registrado</v>
          </cell>
          <cell r="L11779" t="str">
            <v>101</v>
          </cell>
          <cell r="N11779">
            <v>3</v>
          </cell>
          <cell r="O11779">
            <v>0</v>
          </cell>
          <cell r="P11779">
            <v>1</v>
          </cell>
        </row>
        <row r="11780">
          <cell r="A11780" t="str">
            <v>ANA</v>
          </cell>
          <cell r="C11780">
            <v>13</v>
          </cell>
          <cell r="H11780" t="str">
            <v>00</v>
          </cell>
          <cell r="I11780" t="str">
            <v>@08@</v>
          </cell>
          <cell r="J11780" t="str">
            <v>Registrado</v>
          </cell>
          <cell r="L11780" t="str">
            <v>101</v>
          </cell>
          <cell r="N11780">
            <v>3</v>
          </cell>
          <cell r="O11780">
            <v>0</v>
          </cell>
          <cell r="P11780">
            <v>1</v>
          </cell>
        </row>
        <row r="11781">
          <cell r="A11781" t="str">
            <v>ANA</v>
          </cell>
          <cell r="C11781">
            <v>13</v>
          </cell>
          <cell r="H11781" t="str">
            <v>00</v>
          </cell>
          <cell r="I11781" t="str">
            <v>@08@</v>
          </cell>
          <cell r="J11781" t="str">
            <v>Registrado</v>
          </cell>
          <cell r="L11781" t="str">
            <v>101</v>
          </cell>
          <cell r="N11781">
            <v>3</v>
          </cell>
          <cell r="O11781">
            <v>0</v>
          </cell>
          <cell r="P11781">
            <v>1</v>
          </cell>
        </row>
        <row r="11782">
          <cell r="A11782" t="str">
            <v>ANA</v>
          </cell>
          <cell r="C11782">
            <v>13</v>
          </cell>
          <cell r="H11782" t="str">
            <v>00</v>
          </cell>
          <cell r="I11782" t="str">
            <v>@08@</v>
          </cell>
          <cell r="J11782" t="str">
            <v>Registrado</v>
          </cell>
          <cell r="L11782" t="str">
            <v>101</v>
          </cell>
          <cell r="N11782">
            <v>4</v>
          </cell>
          <cell r="O11782">
            <v>0</v>
          </cell>
          <cell r="P11782">
            <v>1</v>
          </cell>
        </row>
        <row r="11783">
          <cell r="A11783" t="str">
            <v>ANA</v>
          </cell>
          <cell r="C11783">
            <v>13</v>
          </cell>
          <cell r="H11783" t="str">
            <v>00</v>
          </cell>
          <cell r="I11783" t="str">
            <v>@08@</v>
          </cell>
          <cell r="J11783" t="str">
            <v>Registrado</v>
          </cell>
          <cell r="L11783" t="str">
            <v>405</v>
          </cell>
          <cell r="N11783">
            <v>4</v>
          </cell>
          <cell r="O11783">
            <v>0</v>
          </cell>
          <cell r="P11783">
            <v>1</v>
          </cell>
        </row>
        <row r="11784">
          <cell r="A11784" t="str">
            <v>ANA</v>
          </cell>
          <cell r="C11784">
            <v>13</v>
          </cell>
          <cell r="H11784" t="str">
            <v>00</v>
          </cell>
          <cell r="I11784" t="str">
            <v>@08@</v>
          </cell>
          <cell r="J11784" t="str">
            <v>Registrado</v>
          </cell>
          <cell r="L11784" t="str">
            <v>103</v>
          </cell>
          <cell r="N11784">
            <v>1</v>
          </cell>
          <cell r="O11784">
            <v>0</v>
          </cell>
          <cell r="P11784">
            <v>1</v>
          </cell>
        </row>
        <row r="11785">
          <cell r="A11785" t="str">
            <v>ANA</v>
          </cell>
          <cell r="C11785">
            <v>13</v>
          </cell>
          <cell r="H11785" t="str">
            <v>00</v>
          </cell>
          <cell r="I11785" t="str">
            <v>@08@</v>
          </cell>
          <cell r="J11785" t="str">
            <v>Registrado</v>
          </cell>
          <cell r="L11785" t="str">
            <v>406</v>
          </cell>
          <cell r="N11785">
            <v>6</v>
          </cell>
          <cell r="O11785">
            <v>0</v>
          </cell>
          <cell r="P11785">
            <v>2</v>
          </cell>
        </row>
        <row r="11786">
          <cell r="A11786" t="str">
            <v>ANA</v>
          </cell>
          <cell r="C11786">
            <v>13</v>
          </cell>
          <cell r="H11786" t="str">
            <v>00</v>
          </cell>
          <cell r="I11786" t="str">
            <v>@08@</v>
          </cell>
          <cell r="J11786" t="str">
            <v>Registrado</v>
          </cell>
          <cell r="L11786" t="str">
            <v>101</v>
          </cell>
          <cell r="N11786">
            <v>3</v>
          </cell>
          <cell r="O11786">
            <v>0</v>
          </cell>
          <cell r="P11786">
            <v>2</v>
          </cell>
        </row>
        <row r="11787">
          <cell r="A11787" t="str">
            <v>ANA</v>
          </cell>
          <cell r="C11787">
            <v>13</v>
          </cell>
          <cell r="H11787" t="str">
            <v>00</v>
          </cell>
          <cell r="I11787" t="str">
            <v>@08@</v>
          </cell>
          <cell r="J11787" t="str">
            <v>Registrado</v>
          </cell>
          <cell r="L11787" t="str">
            <v>405</v>
          </cell>
          <cell r="N11787">
            <v>6</v>
          </cell>
          <cell r="O11787">
            <v>0</v>
          </cell>
          <cell r="P11787">
            <v>2</v>
          </cell>
        </row>
        <row r="11788">
          <cell r="A11788" t="str">
            <v>ANA</v>
          </cell>
          <cell r="C11788">
            <v>16</v>
          </cell>
          <cell r="H11788" t="str">
            <v>00</v>
          </cell>
          <cell r="I11788" t="str">
            <v>@08@</v>
          </cell>
          <cell r="J11788" t="str">
            <v>Registrado</v>
          </cell>
          <cell r="L11788" t="str">
            <v>405</v>
          </cell>
          <cell r="N11788">
            <v>6</v>
          </cell>
          <cell r="O11788">
            <v>0</v>
          </cell>
          <cell r="P11788">
            <v>2</v>
          </cell>
        </row>
        <row r="11789">
          <cell r="A11789" t="str">
            <v>ANA</v>
          </cell>
          <cell r="C11789">
            <v>17</v>
          </cell>
          <cell r="H11789" t="str">
            <v>00</v>
          </cell>
          <cell r="I11789" t="str">
            <v>@08@</v>
          </cell>
          <cell r="J11789" t="str">
            <v>Registrado</v>
          </cell>
          <cell r="L11789" t="str">
            <v>101</v>
          </cell>
          <cell r="N11789">
            <v>4</v>
          </cell>
          <cell r="O11789">
            <v>0</v>
          </cell>
          <cell r="P11789">
            <v>1</v>
          </cell>
        </row>
        <row r="11790">
          <cell r="A11790" t="str">
            <v>ANA</v>
          </cell>
          <cell r="C11790">
            <v>17</v>
          </cell>
          <cell r="H11790" t="str">
            <v>00</v>
          </cell>
          <cell r="I11790" t="str">
            <v>@08@</v>
          </cell>
          <cell r="J11790" t="str">
            <v>Registrado</v>
          </cell>
          <cell r="L11790" t="str">
            <v>101</v>
          </cell>
          <cell r="N11790">
            <v>4</v>
          </cell>
          <cell r="O11790">
            <v>0</v>
          </cell>
          <cell r="P11790">
            <v>1</v>
          </cell>
        </row>
        <row r="11791">
          <cell r="A11791" t="str">
            <v>ANA</v>
          </cell>
          <cell r="C11791">
            <v>17</v>
          </cell>
          <cell r="H11791" t="str">
            <v>00</v>
          </cell>
          <cell r="I11791" t="str">
            <v>@08@</v>
          </cell>
          <cell r="J11791" t="str">
            <v>Registrado</v>
          </cell>
          <cell r="L11791" t="str">
            <v>101</v>
          </cell>
          <cell r="N11791">
            <v>4</v>
          </cell>
          <cell r="O11791">
            <v>0</v>
          </cell>
          <cell r="P11791">
            <v>1</v>
          </cell>
        </row>
        <row r="11792">
          <cell r="A11792" t="str">
            <v>ANA</v>
          </cell>
          <cell r="C11792">
            <v>17</v>
          </cell>
          <cell r="H11792" t="str">
            <v>00</v>
          </cell>
          <cell r="I11792" t="str">
            <v>@08@</v>
          </cell>
          <cell r="J11792" t="str">
            <v>Registrado</v>
          </cell>
          <cell r="L11792" t="str">
            <v>101</v>
          </cell>
          <cell r="N11792">
            <v>4</v>
          </cell>
          <cell r="O11792">
            <v>0</v>
          </cell>
          <cell r="P11792">
            <v>1</v>
          </cell>
        </row>
        <row r="11793">
          <cell r="A11793" t="str">
            <v>ANA</v>
          </cell>
          <cell r="C11793">
            <v>17</v>
          </cell>
          <cell r="H11793" t="str">
            <v>00</v>
          </cell>
          <cell r="I11793" t="str">
            <v>@08@</v>
          </cell>
          <cell r="J11793" t="str">
            <v>Registrado</v>
          </cell>
          <cell r="L11793" t="str">
            <v>101</v>
          </cell>
          <cell r="N11793">
            <v>4</v>
          </cell>
          <cell r="O11793">
            <v>0</v>
          </cell>
          <cell r="P11793">
            <v>1</v>
          </cell>
        </row>
        <row r="11794">
          <cell r="A11794" t="str">
            <v>ANA</v>
          </cell>
          <cell r="C11794">
            <v>17</v>
          </cell>
          <cell r="H11794" t="str">
            <v>00</v>
          </cell>
          <cell r="I11794" t="str">
            <v>@08@</v>
          </cell>
          <cell r="J11794" t="str">
            <v>Registrado</v>
          </cell>
          <cell r="L11794" t="str">
            <v>406</v>
          </cell>
          <cell r="N11794">
            <v>6</v>
          </cell>
          <cell r="O11794">
            <v>0</v>
          </cell>
          <cell r="P11794">
            <v>2</v>
          </cell>
        </row>
        <row r="11795">
          <cell r="A11795" t="str">
            <v>ANA</v>
          </cell>
          <cell r="C11795">
            <v>17</v>
          </cell>
          <cell r="H11795" t="str">
            <v>00</v>
          </cell>
          <cell r="I11795" t="str">
            <v>@08@</v>
          </cell>
          <cell r="J11795" t="str">
            <v>Registrado</v>
          </cell>
          <cell r="L11795" t="str">
            <v>101</v>
          </cell>
          <cell r="N11795">
            <v>4</v>
          </cell>
          <cell r="O11795">
            <v>0</v>
          </cell>
          <cell r="P11795">
            <v>1</v>
          </cell>
        </row>
        <row r="11796">
          <cell r="A11796" t="str">
            <v>ANA</v>
          </cell>
          <cell r="C11796">
            <v>17</v>
          </cell>
          <cell r="H11796" t="str">
            <v>00</v>
          </cell>
          <cell r="I11796" t="str">
            <v>@08@</v>
          </cell>
          <cell r="J11796" t="str">
            <v>Registrado</v>
          </cell>
          <cell r="L11796" t="str">
            <v>101</v>
          </cell>
          <cell r="N11796">
            <v>2</v>
          </cell>
          <cell r="O11796">
            <v>0</v>
          </cell>
          <cell r="P11796">
            <v>2</v>
          </cell>
        </row>
        <row r="11797">
          <cell r="A11797" t="str">
            <v>ANA</v>
          </cell>
          <cell r="C11797">
            <v>17</v>
          </cell>
          <cell r="H11797" t="str">
            <v>00</v>
          </cell>
          <cell r="I11797" t="str">
            <v>@08@</v>
          </cell>
          <cell r="J11797" t="str">
            <v>Registrado</v>
          </cell>
          <cell r="L11797" t="str">
            <v>304</v>
          </cell>
          <cell r="N11797">
            <v>6</v>
          </cell>
          <cell r="O11797">
            <v>0</v>
          </cell>
          <cell r="P11797">
            <v>2</v>
          </cell>
        </row>
        <row r="11798">
          <cell r="A11798" t="str">
            <v>ANA</v>
          </cell>
          <cell r="C11798">
            <v>19</v>
          </cell>
          <cell r="H11798" t="str">
            <v>00</v>
          </cell>
          <cell r="I11798" t="str">
            <v>@08@</v>
          </cell>
          <cell r="J11798" t="str">
            <v>Registrado</v>
          </cell>
          <cell r="L11798" t="str">
            <v>101</v>
          </cell>
          <cell r="N11798">
            <v>2</v>
          </cell>
          <cell r="O11798">
            <v>0</v>
          </cell>
          <cell r="P11798">
            <v>1</v>
          </cell>
        </row>
        <row r="11799">
          <cell r="A11799" t="str">
            <v>ANA</v>
          </cell>
          <cell r="C11799">
            <v>19</v>
          </cell>
          <cell r="H11799" t="str">
            <v>00</v>
          </cell>
          <cell r="I11799" t="str">
            <v>@08@</v>
          </cell>
          <cell r="J11799" t="str">
            <v>Registrado</v>
          </cell>
          <cell r="L11799" t="str">
            <v>101</v>
          </cell>
          <cell r="N11799">
            <v>2</v>
          </cell>
          <cell r="O11799">
            <v>0</v>
          </cell>
          <cell r="P11799">
            <v>1</v>
          </cell>
        </row>
        <row r="11800">
          <cell r="A11800" t="str">
            <v>ANA</v>
          </cell>
          <cell r="C11800">
            <v>19</v>
          </cell>
          <cell r="H11800" t="str">
            <v>00</v>
          </cell>
          <cell r="I11800" t="str">
            <v>@08@</v>
          </cell>
          <cell r="J11800" t="str">
            <v>Registrado</v>
          </cell>
          <cell r="L11800" t="str">
            <v>101</v>
          </cell>
          <cell r="N11800">
            <v>3</v>
          </cell>
          <cell r="O11800">
            <v>0</v>
          </cell>
          <cell r="P11800">
            <v>1</v>
          </cell>
        </row>
        <row r="11801">
          <cell r="A11801" t="str">
            <v>ANA</v>
          </cell>
          <cell r="C11801">
            <v>19</v>
          </cell>
          <cell r="H11801" t="str">
            <v>00</v>
          </cell>
          <cell r="I11801" t="str">
            <v>@08@</v>
          </cell>
          <cell r="J11801" t="str">
            <v>Registrado</v>
          </cell>
          <cell r="L11801" t="str">
            <v>101</v>
          </cell>
          <cell r="N11801">
            <v>3</v>
          </cell>
          <cell r="O11801">
            <v>0</v>
          </cell>
          <cell r="P11801">
            <v>1</v>
          </cell>
        </row>
        <row r="11802">
          <cell r="A11802" t="str">
            <v>ANA</v>
          </cell>
          <cell r="C11802">
            <v>19</v>
          </cell>
          <cell r="H11802" t="str">
            <v>00</v>
          </cell>
          <cell r="I11802" t="str">
            <v>@08@</v>
          </cell>
          <cell r="J11802" t="str">
            <v>Registrado</v>
          </cell>
          <cell r="L11802" t="str">
            <v>101</v>
          </cell>
          <cell r="N11802">
            <v>3</v>
          </cell>
          <cell r="O11802">
            <v>0</v>
          </cell>
          <cell r="P11802">
            <v>1</v>
          </cell>
        </row>
        <row r="11803">
          <cell r="A11803" t="str">
            <v>ANA</v>
          </cell>
          <cell r="C11803">
            <v>19</v>
          </cell>
          <cell r="H11803" t="str">
            <v>00</v>
          </cell>
          <cell r="I11803" t="str">
            <v>@08@</v>
          </cell>
          <cell r="J11803" t="str">
            <v>Registrado</v>
          </cell>
          <cell r="L11803" t="str">
            <v>101</v>
          </cell>
          <cell r="N11803">
            <v>3</v>
          </cell>
          <cell r="O11803">
            <v>0</v>
          </cell>
          <cell r="P11803">
            <v>1</v>
          </cell>
        </row>
        <row r="11804">
          <cell r="A11804" t="str">
            <v>ANA</v>
          </cell>
          <cell r="C11804">
            <v>19</v>
          </cell>
          <cell r="H11804" t="str">
            <v>00</v>
          </cell>
          <cell r="I11804" t="str">
            <v>@08@</v>
          </cell>
          <cell r="J11804" t="str">
            <v>Registrado</v>
          </cell>
          <cell r="L11804" t="str">
            <v>101</v>
          </cell>
          <cell r="N11804">
            <v>1</v>
          </cell>
          <cell r="O11804">
            <v>0</v>
          </cell>
          <cell r="P11804">
            <v>2</v>
          </cell>
        </row>
        <row r="11805">
          <cell r="A11805" t="str">
            <v>ANA</v>
          </cell>
          <cell r="C11805">
            <v>19</v>
          </cell>
          <cell r="H11805" t="str">
            <v>00</v>
          </cell>
          <cell r="I11805" t="str">
            <v>@08@</v>
          </cell>
          <cell r="J11805" t="str">
            <v>Registrado</v>
          </cell>
          <cell r="L11805" t="str">
            <v>101</v>
          </cell>
          <cell r="N11805">
            <v>1</v>
          </cell>
          <cell r="O11805">
            <v>0</v>
          </cell>
          <cell r="P11805">
            <v>2</v>
          </cell>
        </row>
        <row r="11806">
          <cell r="A11806" t="str">
            <v>ANA</v>
          </cell>
          <cell r="C11806">
            <v>19</v>
          </cell>
          <cell r="H11806" t="str">
            <v>00</v>
          </cell>
          <cell r="I11806" t="str">
            <v>@08@</v>
          </cell>
          <cell r="J11806" t="str">
            <v>Registrado</v>
          </cell>
          <cell r="L11806" t="str">
            <v>101</v>
          </cell>
          <cell r="N11806">
            <v>1</v>
          </cell>
          <cell r="O11806">
            <v>0</v>
          </cell>
          <cell r="P11806">
            <v>2</v>
          </cell>
        </row>
        <row r="11807">
          <cell r="A11807" t="str">
            <v>ANA</v>
          </cell>
          <cell r="C11807">
            <v>19</v>
          </cell>
          <cell r="H11807" t="str">
            <v>00</v>
          </cell>
          <cell r="I11807" t="str">
            <v>@08@</v>
          </cell>
          <cell r="J11807" t="str">
            <v>Registrado</v>
          </cell>
          <cell r="L11807" t="str">
            <v>101</v>
          </cell>
          <cell r="N11807">
            <v>1</v>
          </cell>
          <cell r="O11807">
            <v>0</v>
          </cell>
          <cell r="P11807">
            <v>2</v>
          </cell>
        </row>
        <row r="11808">
          <cell r="A11808" t="str">
            <v>ANA</v>
          </cell>
          <cell r="C11808">
            <v>19</v>
          </cell>
          <cell r="H11808" t="str">
            <v>00</v>
          </cell>
          <cell r="I11808" t="str">
            <v>@08@</v>
          </cell>
          <cell r="J11808" t="str">
            <v>Registrado</v>
          </cell>
          <cell r="L11808" t="str">
            <v>101</v>
          </cell>
          <cell r="N11808">
            <v>3</v>
          </cell>
          <cell r="O11808">
            <v>0</v>
          </cell>
          <cell r="P11808">
            <v>2</v>
          </cell>
        </row>
        <row r="11809">
          <cell r="A11809" t="str">
            <v>ANA</v>
          </cell>
          <cell r="C11809">
            <v>19</v>
          </cell>
          <cell r="H11809" t="str">
            <v>00</v>
          </cell>
          <cell r="I11809" t="str">
            <v>@08@</v>
          </cell>
          <cell r="J11809" t="str">
            <v>Registrado</v>
          </cell>
          <cell r="L11809" t="str">
            <v>405</v>
          </cell>
          <cell r="N11809">
            <v>5</v>
          </cell>
          <cell r="O11809">
            <v>0</v>
          </cell>
          <cell r="P11809">
            <v>2</v>
          </cell>
        </row>
        <row r="11810">
          <cell r="A11810" t="str">
            <v>ANA</v>
          </cell>
          <cell r="C11810">
            <v>19</v>
          </cell>
          <cell r="H11810" t="str">
            <v>00</v>
          </cell>
          <cell r="I11810" t="str">
            <v>@08@</v>
          </cell>
          <cell r="J11810" t="str">
            <v>Registrado</v>
          </cell>
          <cell r="L11810" t="str">
            <v>101</v>
          </cell>
          <cell r="N11810">
            <v>2</v>
          </cell>
          <cell r="O11810">
            <v>0</v>
          </cell>
          <cell r="P11810">
            <v>2</v>
          </cell>
        </row>
        <row r="11811">
          <cell r="A11811" t="str">
            <v>ANA</v>
          </cell>
          <cell r="C11811">
            <v>19</v>
          </cell>
          <cell r="H11811" t="str">
            <v>00</v>
          </cell>
          <cell r="I11811" t="str">
            <v>@08@</v>
          </cell>
          <cell r="J11811" t="str">
            <v>Registrado</v>
          </cell>
          <cell r="L11811" t="str">
            <v>406</v>
          </cell>
          <cell r="N11811">
            <v>6</v>
          </cell>
          <cell r="O11811">
            <v>0</v>
          </cell>
          <cell r="P11811">
            <v>2</v>
          </cell>
        </row>
        <row r="11812">
          <cell r="A11812" t="str">
            <v>ANA</v>
          </cell>
          <cell r="C11812">
            <v>19</v>
          </cell>
          <cell r="H11812" t="str">
            <v>00</v>
          </cell>
          <cell r="I11812" t="str">
            <v>@08@</v>
          </cell>
          <cell r="J11812" t="str">
            <v>Registrado</v>
          </cell>
          <cell r="L11812" t="str">
            <v>101</v>
          </cell>
          <cell r="N11812">
            <v>2</v>
          </cell>
          <cell r="O11812">
            <v>0</v>
          </cell>
          <cell r="P11812">
            <v>2</v>
          </cell>
        </row>
        <row r="11813">
          <cell r="A11813" t="str">
            <v>ANA</v>
          </cell>
          <cell r="C11813">
            <v>19</v>
          </cell>
          <cell r="H11813" t="str">
            <v>00</v>
          </cell>
          <cell r="I11813" t="str">
            <v>@08@</v>
          </cell>
          <cell r="J11813" t="str">
            <v>Registrado</v>
          </cell>
          <cell r="L11813" t="str">
            <v>101</v>
          </cell>
          <cell r="N11813">
            <v>2</v>
          </cell>
          <cell r="O11813">
            <v>0</v>
          </cell>
          <cell r="P11813">
            <v>2</v>
          </cell>
        </row>
        <row r="11814">
          <cell r="A11814" t="str">
            <v>ANA</v>
          </cell>
          <cell r="C11814">
            <v>19</v>
          </cell>
          <cell r="H11814" t="str">
            <v>00</v>
          </cell>
          <cell r="I11814" t="str">
            <v>@08@</v>
          </cell>
          <cell r="J11814" t="str">
            <v>Registrado</v>
          </cell>
          <cell r="L11814" t="str">
            <v>406</v>
          </cell>
          <cell r="N11814">
            <v>6</v>
          </cell>
          <cell r="O11814">
            <v>0</v>
          </cell>
          <cell r="P11814">
            <v>2</v>
          </cell>
        </row>
        <row r="11815">
          <cell r="A11815" t="str">
            <v>ANA</v>
          </cell>
          <cell r="C11815">
            <v>19</v>
          </cell>
          <cell r="H11815" t="str">
            <v>00</v>
          </cell>
          <cell r="I11815" t="str">
            <v>@08@</v>
          </cell>
          <cell r="J11815" t="str">
            <v>Registrado</v>
          </cell>
          <cell r="L11815" t="str">
            <v>101</v>
          </cell>
          <cell r="N11815">
            <v>2</v>
          </cell>
          <cell r="O11815">
            <v>0</v>
          </cell>
          <cell r="P11815">
            <v>1</v>
          </cell>
        </row>
        <row r="11816">
          <cell r="A11816" t="str">
            <v>ANA</v>
          </cell>
          <cell r="C11816">
            <v>19</v>
          </cell>
          <cell r="H11816" t="str">
            <v>00</v>
          </cell>
          <cell r="I11816" t="str">
            <v>@08@</v>
          </cell>
          <cell r="J11816" t="str">
            <v>Registrado</v>
          </cell>
          <cell r="L11816" t="str">
            <v>101</v>
          </cell>
          <cell r="N11816">
            <v>2</v>
          </cell>
          <cell r="O11816">
            <v>0</v>
          </cell>
          <cell r="P11816">
            <v>1</v>
          </cell>
        </row>
        <row r="11817">
          <cell r="A11817" t="str">
            <v>ANA</v>
          </cell>
          <cell r="C11817">
            <v>19</v>
          </cell>
          <cell r="H11817" t="str">
            <v>00</v>
          </cell>
          <cell r="I11817" t="str">
            <v>@08@</v>
          </cell>
          <cell r="J11817" t="str">
            <v>Registrado</v>
          </cell>
          <cell r="L11817" t="str">
            <v>101</v>
          </cell>
          <cell r="N11817">
            <v>2</v>
          </cell>
          <cell r="O11817">
            <v>0</v>
          </cell>
          <cell r="P11817">
            <v>2</v>
          </cell>
        </row>
        <row r="11818">
          <cell r="A11818" t="str">
            <v>ANA</v>
          </cell>
          <cell r="C11818">
            <v>19</v>
          </cell>
          <cell r="H11818" t="str">
            <v>00</v>
          </cell>
          <cell r="I11818" t="str">
            <v>@08@</v>
          </cell>
          <cell r="J11818" t="str">
            <v>Registrado</v>
          </cell>
          <cell r="L11818" t="str">
            <v>101</v>
          </cell>
          <cell r="N11818">
            <v>2</v>
          </cell>
          <cell r="O11818">
            <v>0</v>
          </cell>
          <cell r="P11818">
            <v>1</v>
          </cell>
        </row>
        <row r="11819">
          <cell r="A11819" t="str">
            <v>ANA</v>
          </cell>
          <cell r="C11819">
            <v>19</v>
          </cell>
          <cell r="H11819" t="str">
            <v>00</v>
          </cell>
          <cell r="I11819" t="str">
            <v>@08@</v>
          </cell>
          <cell r="J11819" t="str">
            <v>Registrado</v>
          </cell>
          <cell r="L11819" t="str">
            <v>101</v>
          </cell>
          <cell r="N11819">
            <v>2</v>
          </cell>
          <cell r="O11819">
            <v>0</v>
          </cell>
          <cell r="P11819">
            <v>1</v>
          </cell>
        </row>
        <row r="11820">
          <cell r="A11820" t="str">
            <v>ANA</v>
          </cell>
          <cell r="C11820">
            <v>19</v>
          </cell>
          <cell r="H11820" t="str">
            <v>00</v>
          </cell>
          <cell r="I11820" t="str">
            <v>@08@</v>
          </cell>
          <cell r="J11820" t="str">
            <v>Registrado</v>
          </cell>
          <cell r="L11820" t="str">
            <v>101</v>
          </cell>
          <cell r="N11820">
            <v>3</v>
          </cell>
          <cell r="O11820">
            <v>0</v>
          </cell>
          <cell r="P11820">
            <v>1</v>
          </cell>
        </row>
        <row r="11821">
          <cell r="A11821" t="str">
            <v>ANA</v>
          </cell>
          <cell r="C11821">
            <v>19</v>
          </cell>
          <cell r="H11821" t="str">
            <v>00</v>
          </cell>
          <cell r="I11821" t="str">
            <v>@08@</v>
          </cell>
          <cell r="J11821" t="str">
            <v>Registrado</v>
          </cell>
          <cell r="L11821" t="str">
            <v>101</v>
          </cell>
          <cell r="N11821">
            <v>3</v>
          </cell>
          <cell r="O11821">
            <v>0</v>
          </cell>
          <cell r="P11821">
            <v>1</v>
          </cell>
        </row>
        <row r="11822">
          <cell r="A11822" t="str">
            <v>ANA</v>
          </cell>
          <cell r="C11822">
            <v>19</v>
          </cell>
          <cell r="H11822" t="str">
            <v>00</v>
          </cell>
          <cell r="I11822" t="str">
            <v>@08@</v>
          </cell>
          <cell r="J11822" t="str">
            <v>Registrado</v>
          </cell>
          <cell r="L11822" t="str">
            <v>101</v>
          </cell>
          <cell r="N11822">
            <v>4</v>
          </cell>
          <cell r="O11822">
            <v>0</v>
          </cell>
          <cell r="P11822">
            <v>1</v>
          </cell>
        </row>
        <row r="11823">
          <cell r="A11823" t="str">
            <v>ANA</v>
          </cell>
          <cell r="C11823">
            <v>19</v>
          </cell>
          <cell r="H11823" t="str">
            <v>00</v>
          </cell>
          <cell r="I11823" t="str">
            <v>@08@</v>
          </cell>
          <cell r="J11823" t="str">
            <v>Registrado</v>
          </cell>
          <cell r="L11823" t="str">
            <v>101</v>
          </cell>
          <cell r="N11823">
            <v>4</v>
          </cell>
          <cell r="O11823">
            <v>0</v>
          </cell>
          <cell r="P11823">
            <v>1</v>
          </cell>
        </row>
        <row r="11824">
          <cell r="A11824" t="str">
            <v>ANA</v>
          </cell>
          <cell r="C11824">
            <v>19</v>
          </cell>
          <cell r="H11824" t="str">
            <v>00</v>
          </cell>
          <cell r="I11824" t="str">
            <v>@08@</v>
          </cell>
          <cell r="J11824" t="str">
            <v>Registrado</v>
          </cell>
          <cell r="L11824" t="str">
            <v>101</v>
          </cell>
          <cell r="N11824">
            <v>4</v>
          </cell>
          <cell r="O11824">
            <v>0</v>
          </cell>
          <cell r="P11824">
            <v>1</v>
          </cell>
        </row>
        <row r="11825">
          <cell r="A11825" t="str">
            <v>ANA</v>
          </cell>
          <cell r="C11825">
            <v>19</v>
          </cell>
          <cell r="H11825" t="str">
            <v>00</v>
          </cell>
          <cell r="I11825" t="str">
            <v>@08@</v>
          </cell>
          <cell r="J11825" t="str">
            <v>Registrado</v>
          </cell>
          <cell r="L11825" t="str">
            <v>405</v>
          </cell>
          <cell r="N11825">
            <v>2</v>
          </cell>
          <cell r="O11825">
            <v>0</v>
          </cell>
          <cell r="P11825">
            <v>2</v>
          </cell>
        </row>
        <row r="11826">
          <cell r="A11826" t="str">
            <v>ANA</v>
          </cell>
          <cell r="C11826">
            <v>19</v>
          </cell>
          <cell r="H11826" t="str">
            <v>00</v>
          </cell>
          <cell r="I11826" t="str">
            <v>@08@</v>
          </cell>
          <cell r="J11826" t="str">
            <v>Registrado</v>
          </cell>
          <cell r="L11826" t="str">
            <v>405</v>
          </cell>
          <cell r="N11826">
            <v>2</v>
          </cell>
          <cell r="O11826">
            <v>0</v>
          </cell>
          <cell r="P11826">
            <v>2</v>
          </cell>
        </row>
        <row r="11827">
          <cell r="A11827" t="str">
            <v>ANA</v>
          </cell>
          <cell r="C11827">
            <v>19</v>
          </cell>
          <cell r="H11827" t="str">
            <v>00</v>
          </cell>
          <cell r="I11827" t="str">
            <v>@08@</v>
          </cell>
          <cell r="J11827" t="str">
            <v>Registrado</v>
          </cell>
          <cell r="L11827" t="str">
            <v>101</v>
          </cell>
          <cell r="N11827">
            <v>2</v>
          </cell>
          <cell r="O11827">
            <v>0</v>
          </cell>
          <cell r="P11827">
            <v>2</v>
          </cell>
        </row>
        <row r="11828">
          <cell r="A11828" t="str">
            <v>ANA</v>
          </cell>
          <cell r="C11828">
            <v>19</v>
          </cell>
          <cell r="H11828" t="str">
            <v>00</v>
          </cell>
          <cell r="I11828" t="str">
            <v>@08@</v>
          </cell>
          <cell r="J11828" t="str">
            <v>Registrado</v>
          </cell>
          <cell r="L11828" t="str">
            <v>101</v>
          </cell>
          <cell r="N11828">
            <v>3</v>
          </cell>
          <cell r="O11828">
            <v>0</v>
          </cell>
          <cell r="P11828">
            <v>1</v>
          </cell>
        </row>
        <row r="11829">
          <cell r="A11829" t="str">
            <v>ANA</v>
          </cell>
          <cell r="C11829">
            <v>19</v>
          </cell>
          <cell r="H11829" t="str">
            <v>00</v>
          </cell>
          <cell r="I11829" t="str">
            <v>@08@</v>
          </cell>
          <cell r="J11829" t="str">
            <v>Registrado</v>
          </cell>
          <cell r="L11829" t="str">
            <v>101</v>
          </cell>
          <cell r="N11829">
            <v>2</v>
          </cell>
          <cell r="O11829">
            <v>0</v>
          </cell>
          <cell r="P11829">
            <v>2</v>
          </cell>
        </row>
        <row r="11830">
          <cell r="A11830" t="str">
            <v>ANA</v>
          </cell>
          <cell r="C11830">
            <v>19</v>
          </cell>
          <cell r="H11830" t="str">
            <v>00</v>
          </cell>
          <cell r="I11830" t="str">
            <v>@08@</v>
          </cell>
          <cell r="J11830" t="str">
            <v>Registrado</v>
          </cell>
          <cell r="L11830" t="str">
            <v>101</v>
          </cell>
          <cell r="N11830">
            <v>2</v>
          </cell>
          <cell r="O11830">
            <v>0</v>
          </cell>
          <cell r="P11830">
            <v>2</v>
          </cell>
        </row>
        <row r="11831">
          <cell r="A11831" t="str">
            <v>ANA</v>
          </cell>
          <cell r="C11831">
            <v>19</v>
          </cell>
          <cell r="H11831" t="str">
            <v>00</v>
          </cell>
          <cell r="I11831" t="str">
            <v>@08@</v>
          </cell>
          <cell r="J11831" t="str">
            <v>Registrado</v>
          </cell>
          <cell r="L11831" t="str">
            <v>101</v>
          </cell>
          <cell r="N11831">
            <v>2</v>
          </cell>
          <cell r="O11831">
            <v>0</v>
          </cell>
          <cell r="P11831">
            <v>2</v>
          </cell>
        </row>
        <row r="11832">
          <cell r="A11832" t="str">
            <v>ANA</v>
          </cell>
          <cell r="C11832">
            <v>19</v>
          </cell>
          <cell r="H11832" t="str">
            <v>00</v>
          </cell>
          <cell r="I11832" t="str">
            <v>@08@</v>
          </cell>
          <cell r="J11832" t="str">
            <v>Registrado</v>
          </cell>
          <cell r="L11832" t="str">
            <v>101</v>
          </cell>
          <cell r="N11832">
            <v>3</v>
          </cell>
          <cell r="O11832">
            <v>0</v>
          </cell>
          <cell r="P11832">
            <v>2</v>
          </cell>
        </row>
        <row r="11833">
          <cell r="A11833" t="str">
            <v>ANA</v>
          </cell>
          <cell r="C11833">
            <v>19</v>
          </cell>
          <cell r="H11833" t="str">
            <v>00</v>
          </cell>
          <cell r="I11833" t="str">
            <v>@08@</v>
          </cell>
          <cell r="J11833" t="str">
            <v>Registrado</v>
          </cell>
          <cell r="L11833" t="str">
            <v>406</v>
          </cell>
          <cell r="N11833">
            <v>6</v>
          </cell>
          <cell r="O11833">
            <v>0</v>
          </cell>
          <cell r="P11833">
            <v>2</v>
          </cell>
        </row>
        <row r="11834">
          <cell r="A11834" t="str">
            <v>ANA</v>
          </cell>
          <cell r="C11834">
            <v>19</v>
          </cell>
          <cell r="H11834" t="str">
            <v>00</v>
          </cell>
          <cell r="I11834" t="str">
            <v>@08@</v>
          </cell>
          <cell r="J11834" t="str">
            <v>Registrado</v>
          </cell>
          <cell r="L11834" t="str">
            <v>101</v>
          </cell>
          <cell r="N11834">
            <v>6</v>
          </cell>
          <cell r="O11834">
            <v>0</v>
          </cell>
          <cell r="P11834">
            <v>2</v>
          </cell>
        </row>
        <row r="11835">
          <cell r="A11835" t="str">
            <v>ANA</v>
          </cell>
          <cell r="C11835">
            <v>19</v>
          </cell>
          <cell r="H11835" t="str">
            <v>00</v>
          </cell>
          <cell r="I11835" t="str">
            <v>@08@</v>
          </cell>
          <cell r="J11835" t="str">
            <v>Registrado</v>
          </cell>
          <cell r="L11835" t="str">
            <v>406</v>
          </cell>
          <cell r="N11835">
            <v>6</v>
          </cell>
          <cell r="O11835">
            <v>0</v>
          </cell>
          <cell r="P11835">
            <v>2</v>
          </cell>
        </row>
        <row r="11836">
          <cell r="A11836" t="str">
            <v>ANA</v>
          </cell>
          <cell r="C11836">
            <v>20</v>
          </cell>
          <cell r="H11836" t="str">
            <v>00</v>
          </cell>
          <cell r="I11836" t="str">
            <v>@08@</v>
          </cell>
          <cell r="J11836" t="str">
            <v>Registrado</v>
          </cell>
          <cell r="L11836" t="str">
            <v>101</v>
          </cell>
          <cell r="N11836">
            <v>1</v>
          </cell>
          <cell r="O11836">
            <v>0</v>
          </cell>
          <cell r="P11836">
            <v>2</v>
          </cell>
        </row>
        <row r="11837">
          <cell r="A11837" t="str">
            <v>ANA</v>
          </cell>
          <cell r="C11837">
            <v>20</v>
          </cell>
          <cell r="H11837" t="str">
            <v>00</v>
          </cell>
          <cell r="I11837" t="str">
            <v>@08@</v>
          </cell>
          <cell r="J11837" t="str">
            <v>Registrado</v>
          </cell>
          <cell r="L11837" t="str">
            <v>101</v>
          </cell>
          <cell r="N11837">
            <v>1</v>
          </cell>
          <cell r="O11837">
            <v>0</v>
          </cell>
          <cell r="P11837">
            <v>2</v>
          </cell>
        </row>
        <row r="11838">
          <cell r="A11838" t="str">
            <v>ANA</v>
          </cell>
          <cell r="C11838">
            <v>20</v>
          </cell>
          <cell r="H11838" t="str">
            <v>00</v>
          </cell>
          <cell r="I11838" t="str">
            <v>@08@</v>
          </cell>
          <cell r="J11838" t="str">
            <v>Registrado</v>
          </cell>
          <cell r="L11838" t="str">
            <v>101</v>
          </cell>
          <cell r="N11838">
            <v>1</v>
          </cell>
          <cell r="O11838">
            <v>0</v>
          </cell>
          <cell r="P11838">
            <v>2</v>
          </cell>
        </row>
        <row r="11839">
          <cell r="A11839" t="str">
            <v>ANA</v>
          </cell>
          <cell r="C11839">
            <v>20</v>
          </cell>
          <cell r="H11839" t="str">
            <v>00</v>
          </cell>
          <cell r="I11839" t="str">
            <v>@08@</v>
          </cell>
          <cell r="J11839" t="str">
            <v>Registrado</v>
          </cell>
          <cell r="L11839" t="str">
            <v>101</v>
          </cell>
          <cell r="N11839">
            <v>1</v>
          </cell>
          <cell r="O11839">
            <v>0</v>
          </cell>
          <cell r="P11839">
            <v>2</v>
          </cell>
        </row>
        <row r="11840">
          <cell r="A11840" t="str">
            <v>ANA</v>
          </cell>
          <cell r="C11840">
            <v>20</v>
          </cell>
          <cell r="H11840" t="str">
            <v>00</v>
          </cell>
          <cell r="I11840" t="str">
            <v>@08@</v>
          </cell>
          <cell r="J11840" t="str">
            <v>Registrado</v>
          </cell>
          <cell r="L11840" t="str">
            <v>101</v>
          </cell>
          <cell r="N11840">
            <v>3</v>
          </cell>
          <cell r="O11840">
            <v>0</v>
          </cell>
          <cell r="P11840">
            <v>2</v>
          </cell>
        </row>
        <row r="11841">
          <cell r="A11841" t="str">
            <v>ANA</v>
          </cell>
          <cell r="C11841">
            <v>20</v>
          </cell>
          <cell r="H11841" t="str">
            <v>00</v>
          </cell>
          <cell r="I11841" t="str">
            <v>@08@</v>
          </cell>
          <cell r="J11841" t="str">
            <v>Registrado</v>
          </cell>
          <cell r="L11841" t="str">
            <v>101</v>
          </cell>
          <cell r="N11841">
            <v>2</v>
          </cell>
          <cell r="O11841">
            <v>0</v>
          </cell>
          <cell r="P11841">
            <v>2</v>
          </cell>
        </row>
        <row r="11842">
          <cell r="A11842" t="str">
            <v>ANA</v>
          </cell>
          <cell r="C11842">
            <v>20</v>
          </cell>
          <cell r="H11842" t="str">
            <v>00</v>
          </cell>
          <cell r="I11842" t="str">
            <v>@08@</v>
          </cell>
          <cell r="J11842" t="str">
            <v>Registrado</v>
          </cell>
          <cell r="L11842" t="str">
            <v>101</v>
          </cell>
          <cell r="N11842">
            <v>2</v>
          </cell>
          <cell r="O11842">
            <v>0</v>
          </cell>
          <cell r="P11842">
            <v>2</v>
          </cell>
        </row>
        <row r="11843">
          <cell r="A11843" t="str">
            <v>ANA</v>
          </cell>
          <cell r="C11843">
            <v>20</v>
          </cell>
          <cell r="H11843" t="str">
            <v>00</v>
          </cell>
          <cell r="I11843" t="str">
            <v>@08@</v>
          </cell>
          <cell r="J11843" t="str">
            <v>Registrado</v>
          </cell>
          <cell r="L11843" t="str">
            <v>101</v>
          </cell>
          <cell r="N11843">
            <v>2</v>
          </cell>
          <cell r="O11843">
            <v>0</v>
          </cell>
          <cell r="P11843">
            <v>2</v>
          </cell>
        </row>
        <row r="11844">
          <cell r="A11844" t="str">
            <v>ANA</v>
          </cell>
          <cell r="C11844">
            <v>20</v>
          </cell>
          <cell r="H11844" t="str">
            <v>00</v>
          </cell>
          <cell r="I11844" t="str">
            <v>@08@</v>
          </cell>
          <cell r="J11844" t="str">
            <v>Registrado</v>
          </cell>
          <cell r="L11844" t="str">
            <v>101</v>
          </cell>
          <cell r="N11844">
            <v>2</v>
          </cell>
          <cell r="O11844">
            <v>0</v>
          </cell>
          <cell r="P11844">
            <v>2</v>
          </cell>
        </row>
        <row r="11845">
          <cell r="A11845" t="str">
            <v>ANA</v>
          </cell>
          <cell r="C11845">
            <v>20</v>
          </cell>
          <cell r="H11845" t="str">
            <v>00</v>
          </cell>
          <cell r="I11845" t="str">
            <v>@08@</v>
          </cell>
          <cell r="J11845" t="str">
            <v>Registrado</v>
          </cell>
          <cell r="L11845" t="str">
            <v>101</v>
          </cell>
          <cell r="N11845">
            <v>2</v>
          </cell>
          <cell r="O11845">
            <v>0</v>
          </cell>
          <cell r="P11845">
            <v>2</v>
          </cell>
        </row>
        <row r="11846">
          <cell r="A11846" t="str">
            <v>ANA</v>
          </cell>
          <cell r="C11846">
            <v>20</v>
          </cell>
          <cell r="H11846" t="str">
            <v>00</v>
          </cell>
          <cell r="I11846" t="str">
            <v>@08@</v>
          </cell>
          <cell r="J11846" t="str">
            <v>Registrado</v>
          </cell>
          <cell r="L11846" t="str">
            <v>101</v>
          </cell>
          <cell r="N11846">
            <v>3</v>
          </cell>
          <cell r="O11846">
            <v>0</v>
          </cell>
          <cell r="P11846">
            <v>1</v>
          </cell>
        </row>
        <row r="11847">
          <cell r="A11847" t="str">
            <v>ANA</v>
          </cell>
          <cell r="C11847">
            <v>20</v>
          </cell>
          <cell r="H11847" t="str">
            <v>00</v>
          </cell>
          <cell r="I11847" t="str">
            <v>@08@</v>
          </cell>
          <cell r="J11847" t="str">
            <v>Registrado</v>
          </cell>
          <cell r="L11847" t="str">
            <v>101</v>
          </cell>
          <cell r="N11847">
            <v>2</v>
          </cell>
          <cell r="O11847">
            <v>0</v>
          </cell>
          <cell r="P11847">
            <v>2</v>
          </cell>
        </row>
        <row r="11848">
          <cell r="A11848" t="str">
            <v>ANA</v>
          </cell>
          <cell r="C11848">
            <v>20</v>
          </cell>
          <cell r="H11848" t="str">
            <v>00</v>
          </cell>
          <cell r="I11848" t="str">
            <v>@08@</v>
          </cell>
          <cell r="J11848" t="str">
            <v>Registrado</v>
          </cell>
          <cell r="L11848" t="str">
            <v>405</v>
          </cell>
          <cell r="N11848">
            <v>2</v>
          </cell>
          <cell r="O11848">
            <v>0</v>
          </cell>
          <cell r="P11848">
            <v>2</v>
          </cell>
        </row>
        <row r="11849">
          <cell r="A11849" t="str">
            <v>ANA</v>
          </cell>
          <cell r="C11849">
            <v>20</v>
          </cell>
          <cell r="H11849" t="str">
            <v>00</v>
          </cell>
          <cell r="I11849" t="str">
            <v>@08@</v>
          </cell>
          <cell r="J11849" t="str">
            <v>Registrado</v>
          </cell>
          <cell r="L11849" t="str">
            <v>101</v>
          </cell>
          <cell r="N11849">
            <v>3</v>
          </cell>
          <cell r="O11849">
            <v>0</v>
          </cell>
          <cell r="P11849">
            <v>1</v>
          </cell>
        </row>
        <row r="11850">
          <cell r="A11850" t="str">
            <v>ANA</v>
          </cell>
          <cell r="C11850">
            <v>20</v>
          </cell>
          <cell r="H11850" t="str">
            <v>00</v>
          </cell>
          <cell r="I11850" t="str">
            <v>@08@</v>
          </cell>
          <cell r="J11850" t="str">
            <v>Registrado</v>
          </cell>
          <cell r="L11850" t="str">
            <v>405</v>
          </cell>
          <cell r="N11850">
            <v>5</v>
          </cell>
          <cell r="O11850">
            <v>0</v>
          </cell>
          <cell r="P11850">
            <v>2</v>
          </cell>
        </row>
        <row r="11851">
          <cell r="A11851" t="str">
            <v>ANA</v>
          </cell>
          <cell r="C11851">
            <v>20</v>
          </cell>
          <cell r="H11851" t="str">
            <v>00</v>
          </cell>
          <cell r="I11851" t="str">
            <v>@08@</v>
          </cell>
          <cell r="J11851" t="str">
            <v>Registrado</v>
          </cell>
          <cell r="L11851" t="str">
            <v>406</v>
          </cell>
          <cell r="N11851">
            <v>6</v>
          </cell>
          <cell r="O11851">
            <v>0</v>
          </cell>
          <cell r="P11851">
            <v>2</v>
          </cell>
        </row>
        <row r="11852">
          <cell r="A11852" t="str">
            <v>ANA</v>
          </cell>
          <cell r="C11852">
            <v>20</v>
          </cell>
          <cell r="H11852" t="str">
            <v>00</v>
          </cell>
          <cell r="I11852" t="str">
            <v>@08@</v>
          </cell>
          <cell r="J11852" t="str">
            <v>Registrado</v>
          </cell>
          <cell r="L11852" t="str">
            <v>101</v>
          </cell>
          <cell r="N11852">
            <v>2</v>
          </cell>
          <cell r="O11852">
            <v>0</v>
          </cell>
          <cell r="P11852">
            <v>2</v>
          </cell>
        </row>
        <row r="11853">
          <cell r="A11853" t="str">
            <v>ANA</v>
          </cell>
          <cell r="C11853">
            <v>20</v>
          </cell>
          <cell r="H11853" t="str">
            <v>00</v>
          </cell>
          <cell r="I11853" t="str">
            <v>@08@</v>
          </cell>
          <cell r="J11853" t="str">
            <v>Registrado</v>
          </cell>
          <cell r="L11853" t="str">
            <v>101</v>
          </cell>
          <cell r="N11853">
            <v>2</v>
          </cell>
          <cell r="O11853">
            <v>0</v>
          </cell>
          <cell r="P11853">
            <v>2</v>
          </cell>
        </row>
        <row r="11854">
          <cell r="A11854" t="str">
            <v>ANA</v>
          </cell>
          <cell r="C11854">
            <v>20</v>
          </cell>
          <cell r="H11854" t="str">
            <v>00</v>
          </cell>
          <cell r="I11854" t="str">
            <v>@08@</v>
          </cell>
          <cell r="J11854" t="str">
            <v>Registrado</v>
          </cell>
          <cell r="L11854" t="str">
            <v>101</v>
          </cell>
          <cell r="N11854">
            <v>2</v>
          </cell>
          <cell r="O11854">
            <v>0</v>
          </cell>
          <cell r="P11854">
            <v>2</v>
          </cell>
        </row>
        <row r="11855">
          <cell r="A11855" t="str">
            <v>ANA</v>
          </cell>
          <cell r="C11855">
            <v>20</v>
          </cell>
          <cell r="H11855" t="str">
            <v>00</v>
          </cell>
          <cell r="I11855" t="str">
            <v>@08@</v>
          </cell>
          <cell r="J11855" t="str">
            <v>Registrado</v>
          </cell>
          <cell r="L11855" t="str">
            <v>405</v>
          </cell>
          <cell r="N11855">
            <v>2</v>
          </cell>
          <cell r="O11855">
            <v>0</v>
          </cell>
          <cell r="P11855">
            <v>2</v>
          </cell>
        </row>
        <row r="11856">
          <cell r="A11856" t="str">
            <v>ANA</v>
          </cell>
          <cell r="C11856">
            <v>20</v>
          </cell>
          <cell r="H11856" t="str">
            <v>00</v>
          </cell>
          <cell r="I11856" t="str">
            <v>@08@</v>
          </cell>
          <cell r="J11856" t="str">
            <v>Registrado</v>
          </cell>
          <cell r="L11856" t="str">
            <v>405</v>
          </cell>
          <cell r="N11856">
            <v>5</v>
          </cell>
          <cell r="O11856">
            <v>0</v>
          </cell>
          <cell r="P11856">
            <v>2</v>
          </cell>
        </row>
        <row r="11857">
          <cell r="A11857" t="str">
            <v>ANA</v>
          </cell>
          <cell r="C11857">
            <v>20</v>
          </cell>
          <cell r="H11857" t="str">
            <v>00</v>
          </cell>
          <cell r="I11857" t="str">
            <v>@08@</v>
          </cell>
          <cell r="J11857" t="str">
            <v>Registrado</v>
          </cell>
          <cell r="L11857" t="str">
            <v>405</v>
          </cell>
          <cell r="N11857">
            <v>6</v>
          </cell>
          <cell r="O11857">
            <v>0</v>
          </cell>
          <cell r="P11857">
            <v>2</v>
          </cell>
        </row>
        <row r="11858">
          <cell r="A11858" t="str">
            <v>ANA</v>
          </cell>
          <cell r="C11858">
            <v>24</v>
          </cell>
          <cell r="H11858" t="str">
            <v>01</v>
          </cell>
          <cell r="I11858" t="str">
            <v>@09@</v>
          </cell>
          <cell r="J11858" t="str">
            <v>Solicitado</v>
          </cell>
          <cell r="L11858" t="str">
            <v>101</v>
          </cell>
          <cell r="N11858">
            <v>1</v>
          </cell>
          <cell r="O11858">
            <v>0</v>
          </cell>
          <cell r="P11858">
            <v>2</v>
          </cell>
        </row>
        <row r="11859">
          <cell r="A11859" t="str">
            <v>ANA</v>
          </cell>
          <cell r="C11859">
            <v>20</v>
          </cell>
          <cell r="H11859" t="str">
            <v>00</v>
          </cell>
          <cell r="I11859" t="str">
            <v>@08@</v>
          </cell>
          <cell r="J11859" t="str">
            <v>Registrado</v>
          </cell>
          <cell r="L11859" t="str">
            <v>101</v>
          </cell>
          <cell r="N11859">
            <v>1</v>
          </cell>
          <cell r="O11859">
            <v>0</v>
          </cell>
          <cell r="P11859">
            <v>2</v>
          </cell>
        </row>
        <row r="11860">
          <cell r="A11860" t="str">
            <v>ANA</v>
          </cell>
          <cell r="C11860">
            <v>20</v>
          </cell>
          <cell r="H11860" t="str">
            <v>00</v>
          </cell>
          <cell r="I11860" t="str">
            <v>@08@</v>
          </cell>
          <cell r="J11860" t="str">
            <v>Registrado</v>
          </cell>
          <cell r="L11860" t="str">
            <v>101</v>
          </cell>
          <cell r="N11860">
            <v>1</v>
          </cell>
          <cell r="O11860">
            <v>0</v>
          </cell>
          <cell r="P11860">
            <v>2</v>
          </cell>
        </row>
        <row r="11861">
          <cell r="A11861" t="str">
            <v>ANA</v>
          </cell>
          <cell r="C11861">
            <v>20</v>
          </cell>
          <cell r="H11861" t="str">
            <v>00</v>
          </cell>
          <cell r="I11861" t="str">
            <v>@08@</v>
          </cell>
          <cell r="J11861" t="str">
            <v>Registrado</v>
          </cell>
          <cell r="L11861" t="str">
            <v>101</v>
          </cell>
          <cell r="N11861">
            <v>1</v>
          </cell>
          <cell r="O11861">
            <v>0</v>
          </cell>
          <cell r="P11861">
            <v>2</v>
          </cell>
        </row>
        <row r="11862">
          <cell r="A11862" t="str">
            <v>ANA</v>
          </cell>
          <cell r="C11862">
            <v>20</v>
          </cell>
          <cell r="H11862" t="str">
            <v>00</v>
          </cell>
          <cell r="I11862" t="str">
            <v>@08@</v>
          </cell>
          <cell r="J11862" t="str">
            <v>Registrado</v>
          </cell>
          <cell r="L11862" t="str">
            <v>101</v>
          </cell>
          <cell r="N11862">
            <v>1</v>
          </cell>
          <cell r="O11862">
            <v>0</v>
          </cell>
          <cell r="P11862">
            <v>2</v>
          </cell>
        </row>
        <row r="11863">
          <cell r="A11863" t="str">
            <v>ANA</v>
          </cell>
          <cell r="C11863">
            <v>20</v>
          </cell>
          <cell r="H11863" t="str">
            <v>00</v>
          </cell>
          <cell r="I11863" t="str">
            <v>@08@</v>
          </cell>
          <cell r="J11863" t="str">
            <v>Registrado</v>
          </cell>
          <cell r="L11863" t="str">
            <v>101</v>
          </cell>
          <cell r="N11863">
            <v>1</v>
          </cell>
          <cell r="O11863">
            <v>0</v>
          </cell>
          <cell r="P11863">
            <v>2</v>
          </cell>
        </row>
        <row r="11864">
          <cell r="A11864" t="str">
            <v>ANA</v>
          </cell>
          <cell r="C11864">
            <v>20</v>
          </cell>
          <cell r="H11864" t="str">
            <v>00</v>
          </cell>
          <cell r="I11864" t="str">
            <v>@08@</v>
          </cell>
          <cell r="J11864" t="str">
            <v>Registrado</v>
          </cell>
          <cell r="L11864" t="str">
            <v>101</v>
          </cell>
          <cell r="N11864">
            <v>1</v>
          </cell>
          <cell r="O11864">
            <v>0</v>
          </cell>
          <cell r="P11864">
            <v>2</v>
          </cell>
        </row>
        <row r="11865">
          <cell r="A11865" t="str">
            <v>ANA</v>
          </cell>
          <cell r="C11865">
            <v>20</v>
          </cell>
          <cell r="H11865" t="str">
            <v>00</v>
          </cell>
          <cell r="I11865" t="str">
            <v>@08@</v>
          </cell>
          <cell r="J11865" t="str">
            <v>Registrado</v>
          </cell>
          <cell r="L11865" t="str">
            <v>101</v>
          </cell>
          <cell r="N11865">
            <v>1</v>
          </cell>
          <cell r="O11865">
            <v>0</v>
          </cell>
          <cell r="P11865">
            <v>2</v>
          </cell>
        </row>
        <row r="11866">
          <cell r="A11866" t="str">
            <v>ANA</v>
          </cell>
          <cell r="C11866">
            <v>20</v>
          </cell>
          <cell r="H11866" t="str">
            <v>00</v>
          </cell>
          <cell r="I11866" t="str">
            <v>@08@</v>
          </cell>
          <cell r="J11866" t="str">
            <v>Registrado</v>
          </cell>
          <cell r="L11866" t="str">
            <v>101</v>
          </cell>
          <cell r="N11866">
            <v>1</v>
          </cell>
          <cell r="O11866">
            <v>0</v>
          </cell>
          <cell r="P11866">
            <v>2</v>
          </cell>
        </row>
        <row r="11867">
          <cell r="A11867" t="str">
            <v>ANA</v>
          </cell>
          <cell r="C11867">
            <v>20</v>
          </cell>
          <cell r="H11867" t="str">
            <v>00</v>
          </cell>
          <cell r="I11867" t="str">
            <v>@08@</v>
          </cell>
          <cell r="J11867" t="str">
            <v>Registrado</v>
          </cell>
          <cell r="L11867" t="str">
            <v>101</v>
          </cell>
          <cell r="N11867">
            <v>1</v>
          </cell>
          <cell r="O11867">
            <v>0</v>
          </cell>
          <cell r="P11867">
            <v>2</v>
          </cell>
        </row>
        <row r="11868">
          <cell r="A11868" t="str">
            <v>ANA</v>
          </cell>
          <cell r="C11868">
            <v>20</v>
          </cell>
          <cell r="H11868" t="str">
            <v>00</v>
          </cell>
          <cell r="I11868" t="str">
            <v>@08@</v>
          </cell>
          <cell r="J11868" t="str">
            <v>Registrado</v>
          </cell>
          <cell r="L11868" t="str">
            <v>101</v>
          </cell>
          <cell r="N11868">
            <v>1</v>
          </cell>
          <cell r="O11868">
            <v>0</v>
          </cell>
          <cell r="P11868">
            <v>2</v>
          </cell>
        </row>
        <row r="11869">
          <cell r="A11869" t="str">
            <v>ANA</v>
          </cell>
          <cell r="C11869">
            <v>20</v>
          </cell>
          <cell r="H11869" t="str">
            <v>00</v>
          </cell>
          <cell r="I11869" t="str">
            <v>@08@</v>
          </cell>
          <cell r="J11869" t="str">
            <v>Registrado</v>
          </cell>
          <cell r="L11869" t="str">
            <v>101</v>
          </cell>
          <cell r="N11869">
            <v>1</v>
          </cell>
          <cell r="O11869">
            <v>0</v>
          </cell>
          <cell r="P11869">
            <v>2</v>
          </cell>
        </row>
        <row r="11870">
          <cell r="A11870" t="str">
            <v>ANA</v>
          </cell>
          <cell r="C11870">
            <v>20</v>
          </cell>
          <cell r="H11870" t="str">
            <v>00</v>
          </cell>
          <cell r="I11870" t="str">
            <v>@08@</v>
          </cell>
          <cell r="J11870" t="str">
            <v>Registrado</v>
          </cell>
          <cell r="L11870" t="str">
            <v>101</v>
          </cell>
          <cell r="N11870">
            <v>1</v>
          </cell>
          <cell r="O11870">
            <v>0</v>
          </cell>
          <cell r="P11870">
            <v>2</v>
          </cell>
        </row>
        <row r="11871">
          <cell r="A11871" t="str">
            <v>ANA</v>
          </cell>
          <cell r="C11871">
            <v>20</v>
          </cell>
          <cell r="H11871" t="str">
            <v>00</v>
          </cell>
          <cell r="I11871" t="str">
            <v>@08@</v>
          </cell>
          <cell r="J11871" t="str">
            <v>Registrado</v>
          </cell>
          <cell r="L11871" t="str">
            <v>101</v>
          </cell>
          <cell r="N11871">
            <v>1</v>
          </cell>
          <cell r="O11871">
            <v>0</v>
          </cell>
          <cell r="P11871">
            <v>2</v>
          </cell>
        </row>
        <row r="11872">
          <cell r="A11872" t="str">
            <v>ANA</v>
          </cell>
          <cell r="C11872">
            <v>20</v>
          </cell>
          <cell r="H11872" t="str">
            <v>00</v>
          </cell>
          <cell r="I11872" t="str">
            <v>@08@</v>
          </cell>
          <cell r="J11872" t="str">
            <v>Registrado</v>
          </cell>
          <cell r="L11872" t="str">
            <v>101</v>
          </cell>
          <cell r="N11872">
            <v>1</v>
          </cell>
          <cell r="O11872">
            <v>0</v>
          </cell>
          <cell r="P11872">
            <v>2</v>
          </cell>
        </row>
        <row r="11873">
          <cell r="A11873" t="str">
            <v>ANA</v>
          </cell>
          <cell r="C11873">
            <v>20</v>
          </cell>
          <cell r="H11873" t="str">
            <v>00</v>
          </cell>
          <cell r="I11873" t="str">
            <v>@08@</v>
          </cell>
          <cell r="J11873" t="str">
            <v>Registrado</v>
          </cell>
          <cell r="L11873" t="str">
            <v>101</v>
          </cell>
          <cell r="N11873">
            <v>1</v>
          </cell>
          <cell r="O11873">
            <v>0</v>
          </cell>
          <cell r="P11873">
            <v>2</v>
          </cell>
        </row>
        <row r="11874">
          <cell r="A11874" t="str">
            <v>ANA</v>
          </cell>
          <cell r="C11874">
            <v>20</v>
          </cell>
          <cell r="H11874" t="str">
            <v>00</v>
          </cell>
          <cell r="I11874" t="str">
            <v>@08@</v>
          </cell>
          <cell r="J11874" t="str">
            <v>Registrado</v>
          </cell>
          <cell r="L11874" t="str">
            <v>101</v>
          </cell>
          <cell r="N11874">
            <v>1</v>
          </cell>
          <cell r="O11874">
            <v>0</v>
          </cell>
          <cell r="P11874">
            <v>2</v>
          </cell>
        </row>
        <row r="11875">
          <cell r="A11875" t="str">
            <v>ANA</v>
          </cell>
          <cell r="C11875">
            <v>20</v>
          </cell>
          <cell r="H11875" t="str">
            <v>00</v>
          </cell>
          <cell r="I11875" t="str">
            <v>@08@</v>
          </cell>
          <cell r="J11875" t="str">
            <v>Registrado</v>
          </cell>
          <cell r="L11875" t="str">
            <v>101</v>
          </cell>
          <cell r="N11875">
            <v>1</v>
          </cell>
          <cell r="O11875">
            <v>0</v>
          </cell>
          <cell r="P11875">
            <v>2</v>
          </cell>
        </row>
        <row r="11876">
          <cell r="A11876" t="str">
            <v>ANA</v>
          </cell>
          <cell r="C11876">
            <v>20</v>
          </cell>
          <cell r="H11876" t="str">
            <v>00</v>
          </cell>
          <cell r="I11876" t="str">
            <v>@08@</v>
          </cell>
          <cell r="J11876" t="str">
            <v>Registrado</v>
          </cell>
          <cell r="L11876" t="str">
            <v>101</v>
          </cell>
          <cell r="N11876">
            <v>1</v>
          </cell>
          <cell r="O11876">
            <v>0</v>
          </cell>
          <cell r="P11876">
            <v>2</v>
          </cell>
        </row>
        <row r="11877">
          <cell r="A11877" t="str">
            <v>ANA</v>
          </cell>
          <cell r="C11877">
            <v>20</v>
          </cell>
          <cell r="H11877" t="str">
            <v>00</v>
          </cell>
          <cell r="I11877" t="str">
            <v>@08@</v>
          </cell>
          <cell r="J11877" t="str">
            <v>Registrado</v>
          </cell>
          <cell r="L11877" t="str">
            <v>101</v>
          </cell>
          <cell r="N11877">
            <v>1</v>
          </cell>
          <cell r="O11877">
            <v>0</v>
          </cell>
          <cell r="P11877">
            <v>2</v>
          </cell>
        </row>
        <row r="11878">
          <cell r="A11878" t="str">
            <v>ANA</v>
          </cell>
          <cell r="C11878">
            <v>20</v>
          </cell>
          <cell r="H11878" t="str">
            <v>00</v>
          </cell>
          <cell r="I11878" t="str">
            <v>@08@</v>
          </cell>
          <cell r="J11878" t="str">
            <v>Registrado</v>
          </cell>
          <cell r="L11878" t="str">
            <v>101</v>
          </cell>
          <cell r="N11878">
            <v>1</v>
          </cell>
          <cell r="O11878">
            <v>0</v>
          </cell>
          <cell r="P11878">
            <v>2</v>
          </cell>
        </row>
        <row r="11879">
          <cell r="A11879" t="str">
            <v>ANA</v>
          </cell>
          <cell r="C11879">
            <v>20</v>
          </cell>
          <cell r="H11879" t="str">
            <v>00</v>
          </cell>
          <cell r="I11879" t="str">
            <v>@08@</v>
          </cell>
          <cell r="J11879" t="str">
            <v>Registrado</v>
          </cell>
          <cell r="L11879" t="str">
            <v>101</v>
          </cell>
          <cell r="N11879">
            <v>1</v>
          </cell>
          <cell r="O11879">
            <v>0</v>
          </cell>
          <cell r="P11879">
            <v>2</v>
          </cell>
        </row>
        <row r="11880">
          <cell r="A11880" t="str">
            <v>ANA</v>
          </cell>
          <cell r="C11880">
            <v>20</v>
          </cell>
          <cell r="H11880" t="str">
            <v>00</v>
          </cell>
          <cell r="I11880" t="str">
            <v>@08@</v>
          </cell>
          <cell r="J11880" t="str">
            <v>Registrado</v>
          </cell>
          <cell r="L11880" t="str">
            <v>101</v>
          </cell>
          <cell r="N11880">
            <v>1</v>
          </cell>
          <cell r="O11880">
            <v>0</v>
          </cell>
          <cell r="P11880">
            <v>2</v>
          </cell>
        </row>
        <row r="11881">
          <cell r="A11881" t="str">
            <v>ANA</v>
          </cell>
          <cell r="C11881">
            <v>20</v>
          </cell>
          <cell r="H11881" t="str">
            <v>00</v>
          </cell>
          <cell r="I11881" t="str">
            <v>@08@</v>
          </cell>
          <cell r="J11881" t="str">
            <v>Registrado</v>
          </cell>
          <cell r="L11881" t="str">
            <v>101</v>
          </cell>
          <cell r="N11881">
            <v>1</v>
          </cell>
          <cell r="O11881">
            <v>0</v>
          </cell>
          <cell r="P11881">
            <v>2</v>
          </cell>
        </row>
        <row r="11882">
          <cell r="A11882" t="str">
            <v>ANA</v>
          </cell>
          <cell r="C11882">
            <v>20</v>
          </cell>
          <cell r="H11882" t="str">
            <v>00</v>
          </cell>
          <cell r="I11882" t="str">
            <v>@08@</v>
          </cell>
          <cell r="J11882" t="str">
            <v>Registrado</v>
          </cell>
          <cell r="L11882" t="str">
            <v>101</v>
          </cell>
          <cell r="N11882">
            <v>1</v>
          </cell>
          <cell r="O11882">
            <v>0</v>
          </cell>
          <cell r="P11882">
            <v>2</v>
          </cell>
        </row>
        <row r="11883">
          <cell r="A11883" t="str">
            <v>ANA</v>
          </cell>
          <cell r="C11883">
            <v>20</v>
          </cell>
          <cell r="H11883" t="str">
            <v>00</v>
          </cell>
          <cell r="I11883" t="str">
            <v>@08@</v>
          </cell>
          <cell r="J11883" t="str">
            <v>Registrado</v>
          </cell>
          <cell r="L11883" t="str">
            <v>101</v>
          </cell>
          <cell r="N11883">
            <v>1</v>
          </cell>
          <cell r="O11883">
            <v>0</v>
          </cell>
          <cell r="P11883">
            <v>2</v>
          </cell>
        </row>
        <row r="11884">
          <cell r="A11884" t="str">
            <v>ANA</v>
          </cell>
          <cell r="C11884">
            <v>20</v>
          </cell>
          <cell r="H11884" t="str">
            <v>00</v>
          </cell>
          <cell r="I11884" t="str">
            <v>@08@</v>
          </cell>
          <cell r="J11884" t="str">
            <v>Registrado</v>
          </cell>
          <cell r="L11884" t="str">
            <v>101</v>
          </cell>
          <cell r="N11884">
            <v>1</v>
          </cell>
          <cell r="O11884">
            <v>0</v>
          </cell>
          <cell r="P11884">
            <v>2</v>
          </cell>
        </row>
        <row r="11885">
          <cell r="A11885" t="str">
            <v>ANA</v>
          </cell>
          <cell r="C11885">
            <v>20</v>
          </cell>
          <cell r="H11885" t="str">
            <v>00</v>
          </cell>
          <cell r="I11885" t="str">
            <v>@08@</v>
          </cell>
          <cell r="J11885" t="str">
            <v>Registrado</v>
          </cell>
          <cell r="L11885" t="str">
            <v>101</v>
          </cell>
          <cell r="N11885">
            <v>1</v>
          </cell>
          <cell r="O11885">
            <v>0</v>
          </cell>
          <cell r="P11885">
            <v>2</v>
          </cell>
        </row>
        <row r="11886">
          <cell r="A11886" t="str">
            <v>ANA</v>
          </cell>
          <cell r="C11886">
            <v>20</v>
          </cell>
          <cell r="H11886" t="str">
            <v>00</v>
          </cell>
          <cell r="I11886" t="str">
            <v>@08@</v>
          </cell>
          <cell r="J11886" t="str">
            <v>Registrado</v>
          </cell>
          <cell r="L11886" t="str">
            <v>101</v>
          </cell>
          <cell r="N11886">
            <v>1</v>
          </cell>
          <cell r="O11886">
            <v>0</v>
          </cell>
          <cell r="P11886">
            <v>2</v>
          </cell>
        </row>
        <row r="11887">
          <cell r="A11887" t="str">
            <v>ANA</v>
          </cell>
          <cell r="C11887">
            <v>20</v>
          </cell>
          <cell r="H11887" t="str">
            <v>00</v>
          </cell>
          <cell r="I11887" t="str">
            <v>@08@</v>
          </cell>
          <cell r="J11887" t="str">
            <v>Registrado</v>
          </cell>
          <cell r="L11887" t="str">
            <v>101</v>
          </cell>
          <cell r="N11887">
            <v>1</v>
          </cell>
          <cell r="O11887">
            <v>0</v>
          </cell>
          <cell r="P11887">
            <v>2</v>
          </cell>
        </row>
        <row r="11888">
          <cell r="A11888" t="str">
            <v>ANA</v>
          </cell>
          <cell r="C11888">
            <v>20</v>
          </cell>
          <cell r="H11888" t="str">
            <v>00</v>
          </cell>
          <cell r="I11888" t="str">
            <v>@08@</v>
          </cell>
          <cell r="J11888" t="str">
            <v>Registrado</v>
          </cell>
          <cell r="L11888" t="str">
            <v>101</v>
          </cell>
          <cell r="N11888">
            <v>1</v>
          </cell>
          <cell r="O11888">
            <v>0</v>
          </cell>
          <cell r="P11888">
            <v>2</v>
          </cell>
        </row>
        <row r="11889">
          <cell r="A11889" t="str">
            <v>ANA</v>
          </cell>
          <cell r="C11889">
            <v>20</v>
          </cell>
          <cell r="H11889" t="str">
            <v>00</v>
          </cell>
          <cell r="I11889" t="str">
            <v>@08@</v>
          </cell>
          <cell r="J11889" t="str">
            <v>Registrado</v>
          </cell>
          <cell r="L11889" t="str">
            <v>101</v>
          </cell>
          <cell r="N11889">
            <v>1</v>
          </cell>
          <cell r="O11889">
            <v>0</v>
          </cell>
          <cell r="P11889">
            <v>2</v>
          </cell>
        </row>
        <row r="11890">
          <cell r="A11890" t="str">
            <v>ANA</v>
          </cell>
          <cell r="C11890">
            <v>20</v>
          </cell>
          <cell r="H11890" t="str">
            <v>00</v>
          </cell>
          <cell r="I11890" t="str">
            <v>@08@</v>
          </cell>
          <cell r="J11890" t="str">
            <v>Registrado</v>
          </cell>
          <cell r="L11890" t="str">
            <v>101</v>
          </cell>
          <cell r="N11890">
            <v>1</v>
          </cell>
          <cell r="O11890">
            <v>0</v>
          </cell>
          <cell r="P11890">
            <v>2</v>
          </cell>
        </row>
        <row r="11891">
          <cell r="A11891" t="str">
            <v>ANA</v>
          </cell>
          <cell r="C11891">
            <v>20</v>
          </cell>
          <cell r="H11891" t="str">
            <v>00</v>
          </cell>
          <cell r="I11891" t="str">
            <v>@08@</v>
          </cell>
          <cell r="J11891" t="str">
            <v>Registrado</v>
          </cell>
          <cell r="L11891" t="str">
            <v>101</v>
          </cell>
          <cell r="N11891">
            <v>1</v>
          </cell>
          <cell r="O11891">
            <v>0</v>
          </cell>
          <cell r="P11891">
            <v>2</v>
          </cell>
        </row>
        <row r="11892">
          <cell r="A11892" t="str">
            <v>ANA</v>
          </cell>
          <cell r="C11892">
            <v>20</v>
          </cell>
          <cell r="H11892" t="str">
            <v>00</v>
          </cell>
          <cell r="I11892" t="str">
            <v>@08@</v>
          </cell>
          <cell r="J11892" t="str">
            <v>Registrado</v>
          </cell>
          <cell r="L11892" t="str">
            <v>101</v>
          </cell>
          <cell r="N11892">
            <v>3</v>
          </cell>
          <cell r="O11892">
            <v>0</v>
          </cell>
          <cell r="P11892">
            <v>2</v>
          </cell>
        </row>
        <row r="11893">
          <cell r="A11893" t="str">
            <v>ANA</v>
          </cell>
          <cell r="C11893">
            <v>20</v>
          </cell>
          <cell r="H11893" t="str">
            <v>00</v>
          </cell>
          <cell r="I11893" t="str">
            <v>@08@</v>
          </cell>
          <cell r="J11893" t="str">
            <v>Registrado</v>
          </cell>
          <cell r="L11893" t="str">
            <v>101</v>
          </cell>
          <cell r="N11893">
            <v>3</v>
          </cell>
          <cell r="O11893">
            <v>0</v>
          </cell>
          <cell r="P11893">
            <v>2</v>
          </cell>
        </row>
        <row r="11894">
          <cell r="A11894" t="str">
            <v>ANA</v>
          </cell>
          <cell r="C11894">
            <v>20</v>
          </cell>
          <cell r="H11894" t="str">
            <v>00</v>
          </cell>
          <cell r="I11894" t="str">
            <v>@08@</v>
          </cell>
          <cell r="J11894" t="str">
            <v>Registrado</v>
          </cell>
          <cell r="L11894" t="str">
            <v>101</v>
          </cell>
          <cell r="N11894">
            <v>2</v>
          </cell>
          <cell r="O11894">
            <v>0</v>
          </cell>
          <cell r="P11894">
            <v>2</v>
          </cell>
        </row>
        <row r="11895">
          <cell r="A11895" t="str">
            <v>ANA</v>
          </cell>
          <cell r="C11895">
            <v>20</v>
          </cell>
          <cell r="H11895" t="str">
            <v>00</v>
          </cell>
          <cell r="I11895" t="str">
            <v>@08@</v>
          </cell>
          <cell r="J11895" t="str">
            <v>Registrado</v>
          </cell>
          <cell r="L11895" t="str">
            <v>101</v>
          </cell>
          <cell r="N11895">
            <v>2</v>
          </cell>
          <cell r="O11895">
            <v>0</v>
          </cell>
          <cell r="P11895">
            <v>2</v>
          </cell>
        </row>
        <row r="11896">
          <cell r="A11896" t="str">
            <v>ANA</v>
          </cell>
          <cell r="C11896">
            <v>20</v>
          </cell>
          <cell r="H11896" t="str">
            <v>00</v>
          </cell>
          <cell r="I11896" t="str">
            <v>@08@</v>
          </cell>
          <cell r="J11896" t="str">
            <v>Registrado</v>
          </cell>
          <cell r="L11896" t="str">
            <v>405</v>
          </cell>
          <cell r="N11896">
            <v>5</v>
          </cell>
          <cell r="O11896">
            <v>0</v>
          </cell>
          <cell r="P11896">
            <v>2</v>
          </cell>
        </row>
        <row r="11897">
          <cell r="A11897" t="str">
            <v>ANA</v>
          </cell>
          <cell r="C11897">
            <v>20</v>
          </cell>
          <cell r="H11897" t="str">
            <v>00</v>
          </cell>
          <cell r="I11897" t="str">
            <v>@08@</v>
          </cell>
          <cell r="J11897" t="str">
            <v>Registrado</v>
          </cell>
          <cell r="L11897" t="str">
            <v>406</v>
          </cell>
          <cell r="N11897">
            <v>6</v>
          </cell>
          <cell r="O11897">
            <v>0</v>
          </cell>
          <cell r="P11897">
            <v>2</v>
          </cell>
        </row>
        <row r="11898">
          <cell r="A11898" t="str">
            <v>ANA</v>
          </cell>
          <cell r="C11898">
            <v>20</v>
          </cell>
          <cell r="H11898" t="str">
            <v>00</v>
          </cell>
          <cell r="I11898" t="str">
            <v>@08@</v>
          </cell>
          <cell r="J11898" t="str">
            <v>Registrado</v>
          </cell>
          <cell r="L11898" t="str">
            <v>405</v>
          </cell>
          <cell r="N11898">
            <v>2</v>
          </cell>
          <cell r="O11898">
            <v>0</v>
          </cell>
          <cell r="P11898">
            <v>2</v>
          </cell>
        </row>
        <row r="11899">
          <cell r="A11899" t="str">
            <v>ANA</v>
          </cell>
          <cell r="C11899">
            <v>20</v>
          </cell>
          <cell r="H11899" t="str">
            <v>00</v>
          </cell>
          <cell r="I11899" t="str">
            <v>@08@</v>
          </cell>
          <cell r="J11899" t="str">
            <v>Registrado</v>
          </cell>
          <cell r="L11899" t="str">
            <v>405</v>
          </cell>
          <cell r="N11899">
            <v>2</v>
          </cell>
          <cell r="O11899">
            <v>0</v>
          </cell>
          <cell r="P11899">
            <v>2</v>
          </cell>
        </row>
        <row r="11900">
          <cell r="A11900" t="str">
            <v>ANA</v>
          </cell>
          <cell r="C11900">
            <v>20</v>
          </cell>
          <cell r="H11900" t="str">
            <v>00</v>
          </cell>
          <cell r="I11900" t="str">
            <v>@08@</v>
          </cell>
          <cell r="J11900" t="str">
            <v>Registrado</v>
          </cell>
          <cell r="L11900" t="str">
            <v>405</v>
          </cell>
          <cell r="N11900">
            <v>2</v>
          </cell>
          <cell r="O11900">
            <v>0</v>
          </cell>
          <cell r="P11900">
            <v>2</v>
          </cell>
        </row>
        <row r="11901">
          <cell r="A11901" t="str">
            <v>ANA</v>
          </cell>
          <cell r="C11901">
            <v>20</v>
          </cell>
          <cell r="H11901" t="str">
            <v>00</v>
          </cell>
          <cell r="I11901" t="str">
            <v>@08@</v>
          </cell>
          <cell r="J11901" t="str">
            <v>Registrado</v>
          </cell>
          <cell r="L11901" t="str">
            <v>101</v>
          </cell>
          <cell r="N11901">
            <v>3</v>
          </cell>
          <cell r="O11901">
            <v>0</v>
          </cell>
          <cell r="P11901">
            <v>2</v>
          </cell>
        </row>
        <row r="11902">
          <cell r="A11902" t="str">
            <v>ANA</v>
          </cell>
          <cell r="C11902">
            <v>20</v>
          </cell>
          <cell r="H11902" t="str">
            <v>00</v>
          </cell>
          <cell r="I11902" t="str">
            <v>@08@</v>
          </cell>
          <cell r="J11902" t="str">
            <v>Registrado</v>
          </cell>
          <cell r="L11902" t="str">
            <v>405</v>
          </cell>
          <cell r="N11902">
            <v>5</v>
          </cell>
          <cell r="O11902">
            <v>0</v>
          </cell>
          <cell r="P11902">
            <v>2</v>
          </cell>
        </row>
        <row r="11903">
          <cell r="A11903" t="str">
            <v>ANA</v>
          </cell>
          <cell r="C11903">
            <v>20</v>
          </cell>
          <cell r="H11903" t="str">
            <v>00</v>
          </cell>
          <cell r="I11903" t="str">
            <v>@08@</v>
          </cell>
          <cell r="J11903" t="str">
            <v>Registrado</v>
          </cell>
          <cell r="L11903" t="str">
            <v>406</v>
          </cell>
          <cell r="N11903">
            <v>6</v>
          </cell>
          <cell r="O11903">
            <v>0</v>
          </cell>
          <cell r="P11903">
            <v>2</v>
          </cell>
        </row>
        <row r="11904">
          <cell r="A11904" t="str">
            <v>ANA</v>
          </cell>
          <cell r="C11904">
            <v>20</v>
          </cell>
          <cell r="H11904" t="str">
            <v>00</v>
          </cell>
          <cell r="I11904" t="str">
            <v>@08@</v>
          </cell>
          <cell r="J11904" t="str">
            <v>Registrado</v>
          </cell>
          <cell r="L11904" t="str">
            <v>101</v>
          </cell>
          <cell r="N11904">
            <v>6</v>
          </cell>
          <cell r="O11904">
            <v>0</v>
          </cell>
          <cell r="P11904">
            <v>2</v>
          </cell>
        </row>
        <row r="11905">
          <cell r="A11905" t="str">
            <v>ANA</v>
          </cell>
          <cell r="C11905">
            <v>20</v>
          </cell>
          <cell r="H11905" t="str">
            <v>00</v>
          </cell>
          <cell r="I11905" t="str">
            <v>@08@</v>
          </cell>
          <cell r="J11905" t="str">
            <v>Registrado</v>
          </cell>
          <cell r="L11905" t="str">
            <v>101</v>
          </cell>
          <cell r="N11905">
            <v>3</v>
          </cell>
          <cell r="O11905">
            <v>0</v>
          </cell>
          <cell r="P11905">
            <v>2</v>
          </cell>
        </row>
        <row r="11906">
          <cell r="A11906" t="str">
            <v>ANA</v>
          </cell>
          <cell r="C11906">
            <v>20</v>
          </cell>
          <cell r="H11906" t="str">
            <v>00</v>
          </cell>
          <cell r="I11906" t="str">
            <v>@08@</v>
          </cell>
          <cell r="J11906" t="str">
            <v>Registrado</v>
          </cell>
          <cell r="L11906" t="str">
            <v>406</v>
          </cell>
          <cell r="N11906">
            <v>6</v>
          </cell>
          <cell r="O11906">
            <v>0</v>
          </cell>
          <cell r="P11906">
            <v>2</v>
          </cell>
        </row>
        <row r="11907">
          <cell r="A11907" t="str">
            <v>ANA</v>
          </cell>
          <cell r="C11907">
            <v>20</v>
          </cell>
          <cell r="H11907" t="str">
            <v>00</v>
          </cell>
          <cell r="I11907" t="str">
            <v>@08@</v>
          </cell>
          <cell r="J11907" t="str">
            <v>Registrado</v>
          </cell>
          <cell r="L11907" t="str">
            <v>406</v>
          </cell>
          <cell r="N11907">
            <v>6</v>
          </cell>
          <cell r="O11907">
            <v>0</v>
          </cell>
          <cell r="P11907">
            <v>2</v>
          </cell>
        </row>
        <row r="11908">
          <cell r="A11908" t="str">
            <v>ANA</v>
          </cell>
          <cell r="C11908">
            <v>3</v>
          </cell>
          <cell r="H11908" t="str">
            <v>02</v>
          </cell>
          <cell r="I11908" t="str">
            <v>@08@</v>
          </cell>
          <cell r="J11908" t="str">
            <v>Registrado</v>
          </cell>
          <cell r="L11908" t="str">
            <v>405</v>
          </cell>
          <cell r="N11908">
            <v>3</v>
          </cell>
          <cell r="O11908">
            <v>0</v>
          </cell>
          <cell r="P11908">
            <v>1</v>
          </cell>
        </row>
        <row r="11909">
          <cell r="A11909" t="str">
            <v>ANA</v>
          </cell>
          <cell r="C11909">
            <v>20</v>
          </cell>
          <cell r="H11909" t="str">
            <v>00</v>
          </cell>
          <cell r="I11909" t="str">
            <v>@08@</v>
          </cell>
          <cell r="J11909" t="str">
            <v>Registrado</v>
          </cell>
          <cell r="L11909" t="str">
            <v>405</v>
          </cell>
          <cell r="N11909">
            <v>3</v>
          </cell>
          <cell r="O11909">
            <v>0</v>
          </cell>
          <cell r="P11909">
            <v>2</v>
          </cell>
        </row>
        <row r="11910">
          <cell r="A11910" t="str">
            <v>ANA</v>
          </cell>
          <cell r="C11910">
            <v>20</v>
          </cell>
          <cell r="H11910" t="str">
            <v>02</v>
          </cell>
          <cell r="I11910" t="str">
            <v>@08@</v>
          </cell>
          <cell r="J11910" t="str">
            <v>Registrado</v>
          </cell>
          <cell r="L11910" t="str">
            <v>405</v>
          </cell>
          <cell r="N11910">
            <v>3</v>
          </cell>
          <cell r="O11910">
            <v>0</v>
          </cell>
          <cell r="P11910">
            <v>1</v>
          </cell>
        </row>
        <row r="11911">
          <cell r="A11911" t="str">
            <v>ANA</v>
          </cell>
          <cell r="C11911">
            <v>20</v>
          </cell>
          <cell r="H11911" t="str">
            <v>00</v>
          </cell>
          <cell r="I11911" t="str">
            <v>@08@</v>
          </cell>
          <cell r="J11911" t="str">
            <v>Registrado</v>
          </cell>
          <cell r="L11911" t="str">
            <v>405</v>
          </cell>
          <cell r="N11911">
            <v>5</v>
          </cell>
          <cell r="O11911">
            <v>0</v>
          </cell>
          <cell r="P11911">
            <v>2</v>
          </cell>
        </row>
        <row r="11912">
          <cell r="A11912" t="str">
            <v>ANA</v>
          </cell>
          <cell r="C11912">
            <v>20</v>
          </cell>
          <cell r="H11912" t="str">
            <v>00</v>
          </cell>
          <cell r="I11912" t="str">
            <v>@08@</v>
          </cell>
          <cell r="J11912" t="str">
            <v>Registrado</v>
          </cell>
          <cell r="L11912" t="str">
            <v>406</v>
          </cell>
          <cell r="N11912">
            <v>6</v>
          </cell>
          <cell r="O11912">
            <v>0</v>
          </cell>
          <cell r="P11912">
            <v>2</v>
          </cell>
        </row>
        <row r="11913">
          <cell r="A11913" t="str">
            <v>ANA</v>
          </cell>
          <cell r="C11913">
            <v>20</v>
          </cell>
          <cell r="H11913" t="str">
            <v>00</v>
          </cell>
          <cell r="I11913" t="str">
            <v>@08@</v>
          </cell>
          <cell r="J11913" t="str">
            <v>Registrado</v>
          </cell>
          <cell r="L11913" t="str">
            <v>101</v>
          </cell>
          <cell r="N11913">
            <v>2</v>
          </cell>
          <cell r="O11913">
            <v>0</v>
          </cell>
          <cell r="P11913">
            <v>2</v>
          </cell>
        </row>
        <row r="11914">
          <cell r="A11914" t="str">
            <v>ANA</v>
          </cell>
          <cell r="C11914">
            <v>20</v>
          </cell>
          <cell r="H11914" t="str">
            <v>00</v>
          </cell>
          <cell r="I11914" t="str">
            <v>@08@</v>
          </cell>
          <cell r="J11914" t="str">
            <v>Registrado</v>
          </cell>
          <cell r="L11914" t="str">
            <v>405</v>
          </cell>
          <cell r="N11914">
            <v>2</v>
          </cell>
          <cell r="O11914">
            <v>0</v>
          </cell>
          <cell r="P11914">
            <v>2</v>
          </cell>
        </row>
        <row r="11915">
          <cell r="A11915" t="str">
            <v>ANA</v>
          </cell>
          <cell r="C11915">
            <v>20</v>
          </cell>
          <cell r="H11915" t="str">
            <v>00</v>
          </cell>
          <cell r="I11915" t="str">
            <v>@08@</v>
          </cell>
          <cell r="J11915" t="str">
            <v>Registrado</v>
          </cell>
          <cell r="L11915" t="str">
            <v>101</v>
          </cell>
          <cell r="N11915">
            <v>2</v>
          </cell>
          <cell r="O11915">
            <v>0</v>
          </cell>
          <cell r="P11915">
            <v>2</v>
          </cell>
        </row>
        <row r="11916">
          <cell r="A11916" t="str">
            <v>ANA</v>
          </cell>
          <cell r="C11916">
            <v>20</v>
          </cell>
          <cell r="H11916" t="str">
            <v>00</v>
          </cell>
          <cell r="I11916" t="str">
            <v>@08@</v>
          </cell>
          <cell r="J11916" t="str">
            <v>Registrado</v>
          </cell>
          <cell r="L11916" t="str">
            <v>405</v>
          </cell>
          <cell r="N11916">
            <v>3</v>
          </cell>
          <cell r="O11916">
            <v>0</v>
          </cell>
          <cell r="P11916">
            <v>2</v>
          </cell>
        </row>
        <row r="11917">
          <cell r="A11917" t="str">
            <v>ANA</v>
          </cell>
          <cell r="C11917">
            <v>20</v>
          </cell>
          <cell r="H11917" t="str">
            <v>00</v>
          </cell>
          <cell r="I11917" t="str">
            <v>@08@</v>
          </cell>
          <cell r="J11917" t="str">
            <v>Registrado</v>
          </cell>
          <cell r="L11917" t="str">
            <v>405</v>
          </cell>
          <cell r="N11917">
            <v>5</v>
          </cell>
          <cell r="O11917">
            <v>0</v>
          </cell>
          <cell r="P11917">
            <v>2</v>
          </cell>
        </row>
        <row r="11918">
          <cell r="A11918" t="str">
            <v>ANA</v>
          </cell>
          <cell r="C11918">
            <v>20</v>
          </cell>
          <cell r="H11918" t="str">
            <v>00</v>
          </cell>
          <cell r="I11918" t="str">
            <v>@08@</v>
          </cell>
          <cell r="J11918" t="str">
            <v>Registrado</v>
          </cell>
          <cell r="L11918" t="str">
            <v>406</v>
          </cell>
          <cell r="N11918">
            <v>6</v>
          </cell>
          <cell r="O11918">
            <v>0</v>
          </cell>
          <cell r="P11918">
            <v>2</v>
          </cell>
        </row>
        <row r="11919">
          <cell r="A11919" t="str">
            <v>ANA</v>
          </cell>
          <cell r="C11919">
            <v>20</v>
          </cell>
          <cell r="H11919" t="str">
            <v>00</v>
          </cell>
          <cell r="I11919" t="str">
            <v>@08@</v>
          </cell>
          <cell r="J11919" t="str">
            <v>Registrado</v>
          </cell>
          <cell r="L11919" t="str">
            <v>101</v>
          </cell>
          <cell r="N11919">
            <v>2</v>
          </cell>
          <cell r="O11919">
            <v>0</v>
          </cell>
          <cell r="P11919">
            <v>2</v>
          </cell>
        </row>
        <row r="11920">
          <cell r="A11920" t="str">
            <v>ANA</v>
          </cell>
          <cell r="C11920">
            <v>20</v>
          </cell>
          <cell r="H11920" t="str">
            <v>00</v>
          </cell>
          <cell r="I11920" t="str">
            <v>@08@</v>
          </cell>
          <cell r="J11920" t="str">
            <v>Registrado</v>
          </cell>
          <cell r="L11920" t="str">
            <v>101</v>
          </cell>
          <cell r="N11920">
            <v>2</v>
          </cell>
          <cell r="O11920">
            <v>0</v>
          </cell>
          <cell r="P11920">
            <v>2</v>
          </cell>
        </row>
        <row r="11921">
          <cell r="A11921" t="str">
            <v>ANA</v>
          </cell>
          <cell r="C11921">
            <v>20</v>
          </cell>
          <cell r="H11921" t="str">
            <v>00</v>
          </cell>
          <cell r="I11921" t="str">
            <v>@08@</v>
          </cell>
          <cell r="J11921" t="str">
            <v>Registrado</v>
          </cell>
          <cell r="L11921" t="str">
            <v>101</v>
          </cell>
          <cell r="N11921">
            <v>2</v>
          </cell>
          <cell r="O11921">
            <v>0</v>
          </cell>
          <cell r="P11921">
            <v>2</v>
          </cell>
        </row>
        <row r="11922">
          <cell r="A11922" t="str">
            <v>ANA</v>
          </cell>
          <cell r="C11922">
            <v>20</v>
          </cell>
          <cell r="H11922" t="str">
            <v>00</v>
          </cell>
          <cell r="I11922" t="str">
            <v>@08@</v>
          </cell>
          <cell r="J11922" t="str">
            <v>Registrado</v>
          </cell>
          <cell r="L11922" t="str">
            <v>405</v>
          </cell>
          <cell r="N11922">
            <v>2</v>
          </cell>
          <cell r="O11922">
            <v>0</v>
          </cell>
          <cell r="P11922">
            <v>2</v>
          </cell>
        </row>
        <row r="11923">
          <cell r="A11923" t="str">
            <v>ANA</v>
          </cell>
          <cell r="C11923">
            <v>20</v>
          </cell>
          <cell r="H11923" t="str">
            <v>00</v>
          </cell>
          <cell r="I11923" t="str">
            <v>@08@</v>
          </cell>
          <cell r="J11923" t="str">
            <v>Registrado</v>
          </cell>
          <cell r="L11923" t="str">
            <v>101</v>
          </cell>
          <cell r="N11923">
            <v>2</v>
          </cell>
          <cell r="O11923">
            <v>0</v>
          </cell>
          <cell r="P11923">
            <v>2</v>
          </cell>
        </row>
        <row r="11924">
          <cell r="A11924" t="str">
            <v>ANA</v>
          </cell>
          <cell r="C11924">
            <v>20</v>
          </cell>
          <cell r="H11924" t="str">
            <v>00</v>
          </cell>
          <cell r="I11924" t="str">
            <v>@08@</v>
          </cell>
          <cell r="J11924" t="str">
            <v>Registrado</v>
          </cell>
          <cell r="L11924" t="str">
            <v>406</v>
          </cell>
          <cell r="N11924">
            <v>6</v>
          </cell>
          <cell r="O11924">
            <v>0</v>
          </cell>
          <cell r="P11924">
            <v>2</v>
          </cell>
        </row>
        <row r="11925">
          <cell r="A11925" t="str">
            <v>ANA</v>
          </cell>
          <cell r="C11925">
            <v>20</v>
          </cell>
          <cell r="H11925" t="str">
            <v>00</v>
          </cell>
          <cell r="I11925" t="str">
            <v>@08@</v>
          </cell>
          <cell r="J11925" t="str">
            <v>Registrado</v>
          </cell>
          <cell r="L11925" t="str">
            <v>406</v>
          </cell>
          <cell r="N11925">
            <v>6</v>
          </cell>
          <cell r="O11925">
            <v>0</v>
          </cell>
          <cell r="P11925">
            <v>2</v>
          </cell>
        </row>
        <row r="11926">
          <cell r="A11926" t="str">
            <v>ANA</v>
          </cell>
          <cell r="C11926">
            <v>20</v>
          </cell>
          <cell r="H11926" t="str">
            <v>00</v>
          </cell>
          <cell r="I11926" t="str">
            <v>@08@</v>
          </cell>
          <cell r="J11926" t="str">
            <v>Registrado</v>
          </cell>
          <cell r="L11926" t="str">
            <v>101</v>
          </cell>
          <cell r="N11926">
            <v>2</v>
          </cell>
          <cell r="O11926">
            <v>0</v>
          </cell>
          <cell r="P11926">
            <v>2</v>
          </cell>
        </row>
        <row r="11927">
          <cell r="A11927" t="str">
            <v>ANA</v>
          </cell>
          <cell r="C11927">
            <v>20</v>
          </cell>
          <cell r="H11927" t="str">
            <v>00</v>
          </cell>
          <cell r="I11927" t="str">
            <v>@08@</v>
          </cell>
          <cell r="J11927" t="str">
            <v>Registrado</v>
          </cell>
          <cell r="L11927" t="str">
            <v>101</v>
          </cell>
          <cell r="N11927">
            <v>2</v>
          </cell>
          <cell r="O11927">
            <v>0</v>
          </cell>
          <cell r="P11927">
            <v>2</v>
          </cell>
        </row>
        <row r="11928">
          <cell r="A11928" t="str">
            <v>ANA</v>
          </cell>
          <cell r="C11928">
            <v>20</v>
          </cell>
          <cell r="H11928" t="str">
            <v>00</v>
          </cell>
          <cell r="I11928" t="str">
            <v>@08@</v>
          </cell>
          <cell r="J11928" t="str">
            <v>Registrado</v>
          </cell>
          <cell r="L11928" t="str">
            <v>101</v>
          </cell>
          <cell r="N11928">
            <v>2</v>
          </cell>
          <cell r="O11928">
            <v>0</v>
          </cell>
          <cell r="P11928">
            <v>2</v>
          </cell>
        </row>
        <row r="11929">
          <cell r="A11929" t="str">
            <v>ANA</v>
          </cell>
          <cell r="C11929">
            <v>20</v>
          </cell>
          <cell r="H11929" t="str">
            <v>00</v>
          </cell>
          <cell r="I11929" t="str">
            <v>@08@</v>
          </cell>
          <cell r="J11929" t="str">
            <v>Registrado</v>
          </cell>
          <cell r="L11929" t="str">
            <v>405</v>
          </cell>
          <cell r="N11929">
            <v>2</v>
          </cell>
          <cell r="O11929">
            <v>0</v>
          </cell>
          <cell r="P11929">
            <v>2</v>
          </cell>
        </row>
        <row r="11930">
          <cell r="A11930" t="str">
            <v>ANA</v>
          </cell>
          <cell r="C11930">
            <v>20</v>
          </cell>
          <cell r="H11930" t="str">
            <v>00</v>
          </cell>
          <cell r="I11930" t="str">
            <v>@08@</v>
          </cell>
          <cell r="J11930" t="str">
            <v>Registrado</v>
          </cell>
          <cell r="L11930" t="str">
            <v>101</v>
          </cell>
          <cell r="N11930">
            <v>2</v>
          </cell>
          <cell r="O11930">
            <v>0</v>
          </cell>
          <cell r="P11930">
            <v>2</v>
          </cell>
        </row>
        <row r="11931">
          <cell r="A11931" t="str">
            <v>ANA</v>
          </cell>
          <cell r="C11931">
            <v>13</v>
          </cell>
          <cell r="H11931" t="str">
            <v>02</v>
          </cell>
          <cell r="I11931" t="str">
            <v>@08@</v>
          </cell>
          <cell r="J11931" t="str">
            <v>Registrado</v>
          </cell>
          <cell r="L11931" t="str">
            <v>405</v>
          </cell>
          <cell r="N11931">
            <v>3</v>
          </cell>
          <cell r="O11931">
            <v>0</v>
          </cell>
          <cell r="P11931">
            <v>1</v>
          </cell>
        </row>
        <row r="11932">
          <cell r="A11932" t="str">
            <v>ANA</v>
          </cell>
          <cell r="C11932">
            <v>20</v>
          </cell>
          <cell r="H11932" t="str">
            <v>00</v>
          </cell>
          <cell r="I11932" t="str">
            <v>@08@</v>
          </cell>
          <cell r="J11932" t="str">
            <v>Registrado</v>
          </cell>
          <cell r="L11932" t="str">
            <v>101</v>
          </cell>
          <cell r="N11932">
            <v>3</v>
          </cell>
          <cell r="O11932">
            <v>0</v>
          </cell>
          <cell r="P11932">
            <v>1</v>
          </cell>
        </row>
        <row r="11933">
          <cell r="A11933" t="str">
            <v>ANA</v>
          </cell>
          <cell r="C11933">
            <v>20</v>
          </cell>
          <cell r="H11933" t="str">
            <v>00</v>
          </cell>
          <cell r="I11933" t="str">
            <v>@08@</v>
          </cell>
          <cell r="J11933" t="str">
            <v>Registrado</v>
          </cell>
          <cell r="L11933" t="str">
            <v>406</v>
          </cell>
          <cell r="N11933">
            <v>6</v>
          </cell>
          <cell r="O11933">
            <v>0</v>
          </cell>
          <cell r="P11933">
            <v>2</v>
          </cell>
        </row>
        <row r="11934">
          <cell r="A11934" t="str">
            <v>ANA</v>
          </cell>
          <cell r="C11934">
            <v>21</v>
          </cell>
          <cell r="H11934" t="str">
            <v>00</v>
          </cell>
          <cell r="I11934" t="str">
            <v>@08@</v>
          </cell>
          <cell r="J11934" t="str">
            <v>Registrado</v>
          </cell>
          <cell r="L11934" t="str">
            <v>101</v>
          </cell>
          <cell r="N11934">
            <v>4</v>
          </cell>
          <cell r="O11934">
            <v>0</v>
          </cell>
          <cell r="P11934">
            <v>1</v>
          </cell>
        </row>
        <row r="11935">
          <cell r="A11935" t="str">
            <v>ANA</v>
          </cell>
          <cell r="C11935">
            <v>22</v>
          </cell>
          <cell r="H11935" t="str">
            <v>00</v>
          </cell>
          <cell r="I11935" t="str">
            <v>@08@</v>
          </cell>
          <cell r="J11935" t="str">
            <v>Registrado</v>
          </cell>
          <cell r="L11935" t="str">
            <v>101</v>
          </cell>
          <cell r="N11935">
            <v>4</v>
          </cell>
          <cell r="O11935">
            <v>0</v>
          </cell>
          <cell r="P11935">
            <v>1</v>
          </cell>
        </row>
        <row r="11936">
          <cell r="A11936" t="str">
            <v>ANA</v>
          </cell>
          <cell r="C11936">
            <v>22</v>
          </cell>
          <cell r="H11936" t="str">
            <v>00</v>
          </cell>
          <cell r="I11936" t="str">
            <v>@08@</v>
          </cell>
          <cell r="J11936" t="str">
            <v>Registrado</v>
          </cell>
          <cell r="L11936" t="str">
            <v>405</v>
          </cell>
          <cell r="N11936">
            <v>5</v>
          </cell>
          <cell r="O11936">
            <v>0</v>
          </cell>
          <cell r="P11936">
            <v>2</v>
          </cell>
        </row>
        <row r="11937">
          <cell r="A11937" t="str">
            <v>ANA</v>
          </cell>
          <cell r="C11937">
            <v>22</v>
          </cell>
          <cell r="H11937" t="str">
            <v>00</v>
          </cell>
          <cell r="I11937" t="str">
            <v>@08@</v>
          </cell>
          <cell r="J11937" t="str">
            <v>Registrado</v>
          </cell>
          <cell r="L11937" t="str">
            <v>406</v>
          </cell>
          <cell r="N11937">
            <v>6</v>
          </cell>
          <cell r="O11937">
            <v>0</v>
          </cell>
          <cell r="P11937">
            <v>2</v>
          </cell>
        </row>
        <row r="11938">
          <cell r="A11938" t="str">
            <v>ANA</v>
          </cell>
          <cell r="C11938">
            <v>22</v>
          </cell>
          <cell r="H11938" t="str">
            <v>00</v>
          </cell>
          <cell r="I11938" t="str">
            <v>@08@</v>
          </cell>
          <cell r="J11938" t="str">
            <v>Registrado</v>
          </cell>
          <cell r="L11938" t="str">
            <v>101</v>
          </cell>
          <cell r="N11938">
            <v>3</v>
          </cell>
          <cell r="O11938">
            <v>0</v>
          </cell>
          <cell r="P11938">
            <v>2</v>
          </cell>
        </row>
        <row r="11939">
          <cell r="A11939" t="str">
            <v>ANA</v>
          </cell>
          <cell r="C11939">
            <v>22</v>
          </cell>
          <cell r="H11939" t="str">
            <v>00</v>
          </cell>
          <cell r="I11939" t="str">
            <v>@08@</v>
          </cell>
          <cell r="J11939" t="str">
            <v>Registrado</v>
          </cell>
          <cell r="L11939" t="str">
            <v>101</v>
          </cell>
          <cell r="N11939">
            <v>2</v>
          </cell>
          <cell r="O11939">
            <v>0</v>
          </cell>
          <cell r="P11939">
            <v>2</v>
          </cell>
        </row>
        <row r="11940">
          <cell r="A11940" t="str">
            <v>ANA</v>
          </cell>
          <cell r="C11940">
            <v>22</v>
          </cell>
          <cell r="H11940" t="str">
            <v>00</v>
          </cell>
          <cell r="I11940" t="str">
            <v>@08@</v>
          </cell>
          <cell r="J11940" t="str">
            <v>Registrado</v>
          </cell>
          <cell r="L11940" t="str">
            <v>405</v>
          </cell>
          <cell r="N11940">
            <v>2</v>
          </cell>
          <cell r="O11940">
            <v>0</v>
          </cell>
          <cell r="P11940">
            <v>2</v>
          </cell>
        </row>
        <row r="11941">
          <cell r="A11941" t="str">
            <v>ANA</v>
          </cell>
          <cell r="C11941">
            <v>22</v>
          </cell>
          <cell r="H11941" t="str">
            <v>00</v>
          </cell>
          <cell r="I11941" t="str">
            <v>@08@</v>
          </cell>
          <cell r="J11941" t="str">
            <v>Registrado</v>
          </cell>
          <cell r="L11941" t="str">
            <v>405</v>
          </cell>
          <cell r="N11941">
            <v>2</v>
          </cell>
          <cell r="O11941">
            <v>0</v>
          </cell>
          <cell r="P11941">
            <v>2</v>
          </cell>
        </row>
        <row r="11942">
          <cell r="A11942" t="str">
            <v>ANA</v>
          </cell>
          <cell r="C11942">
            <v>22</v>
          </cell>
          <cell r="H11942" t="str">
            <v>00</v>
          </cell>
          <cell r="I11942" t="str">
            <v>@08@</v>
          </cell>
          <cell r="J11942" t="str">
            <v>Registrado</v>
          </cell>
          <cell r="L11942" t="str">
            <v>101</v>
          </cell>
          <cell r="N11942">
            <v>2</v>
          </cell>
          <cell r="O11942">
            <v>0</v>
          </cell>
          <cell r="P11942">
            <v>2</v>
          </cell>
        </row>
        <row r="11943">
          <cell r="A11943" t="str">
            <v>ANA</v>
          </cell>
          <cell r="C11943">
            <v>22</v>
          </cell>
          <cell r="H11943" t="str">
            <v>00</v>
          </cell>
          <cell r="I11943" t="str">
            <v>@08@</v>
          </cell>
          <cell r="J11943" t="str">
            <v>Registrado</v>
          </cell>
          <cell r="L11943" t="str">
            <v>405</v>
          </cell>
          <cell r="N11943">
            <v>2</v>
          </cell>
          <cell r="O11943">
            <v>0</v>
          </cell>
          <cell r="P11943">
            <v>2</v>
          </cell>
        </row>
        <row r="11944">
          <cell r="A11944" t="str">
            <v>ANA</v>
          </cell>
          <cell r="C11944">
            <v>22</v>
          </cell>
          <cell r="H11944" t="str">
            <v>00</v>
          </cell>
          <cell r="I11944" t="str">
            <v>@08@</v>
          </cell>
          <cell r="J11944" t="str">
            <v>Registrado</v>
          </cell>
          <cell r="L11944" t="str">
            <v>405</v>
          </cell>
          <cell r="N11944">
            <v>2</v>
          </cell>
          <cell r="O11944">
            <v>0</v>
          </cell>
          <cell r="P11944">
            <v>2</v>
          </cell>
        </row>
        <row r="11945">
          <cell r="A11945" t="str">
            <v>ANA</v>
          </cell>
          <cell r="C11945">
            <v>22</v>
          </cell>
          <cell r="H11945" t="str">
            <v>00</v>
          </cell>
          <cell r="I11945" t="str">
            <v>@08@</v>
          </cell>
          <cell r="J11945" t="str">
            <v>Registrado</v>
          </cell>
          <cell r="L11945" t="str">
            <v>405</v>
          </cell>
          <cell r="N11945">
            <v>3</v>
          </cell>
          <cell r="O11945">
            <v>0</v>
          </cell>
          <cell r="P11945">
            <v>2</v>
          </cell>
        </row>
        <row r="11946">
          <cell r="A11946" t="str">
            <v>ANA</v>
          </cell>
          <cell r="C11946">
            <v>22</v>
          </cell>
          <cell r="H11946" t="str">
            <v>00</v>
          </cell>
          <cell r="I11946" t="str">
            <v>@08@</v>
          </cell>
          <cell r="J11946" t="str">
            <v>Registrado</v>
          </cell>
          <cell r="L11946" t="str">
            <v>405</v>
          </cell>
          <cell r="N11946">
            <v>2</v>
          </cell>
          <cell r="O11946">
            <v>0</v>
          </cell>
          <cell r="P11946">
            <v>2</v>
          </cell>
        </row>
        <row r="11947">
          <cell r="A11947" t="str">
            <v>ANA</v>
          </cell>
          <cell r="C11947">
            <v>23</v>
          </cell>
          <cell r="H11947" t="str">
            <v>00</v>
          </cell>
          <cell r="I11947" t="str">
            <v>@08@</v>
          </cell>
          <cell r="J11947" t="str">
            <v>Registrado</v>
          </cell>
          <cell r="L11947" t="str">
            <v>101</v>
          </cell>
          <cell r="N11947">
            <v>2</v>
          </cell>
          <cell r="O11947">
            <v>0</v>
          </cell>
          <cell r="P11947">
            <v>2</v>
          </cell>
        </row>
        <row r="11948">
          <cell r="A11948" t="str">
            <v>ANA</v>
          </cell>
          <cell r="C11948">
            <v>23</v>
          </cell>
          <cell r="H11948" t="str">
            <v>00</v>
          </cell>
          <cell r="I11948" t="str">
            <v>@08@</v>
          </cell>
          <cell r="J11948" t="str">
            <v>Registrado</v>
          </cell>
          <cell r="L11948" t="str">
            <v>101</v>
          </cell>
          <cell r="N11948">
            <v>2</v>
          </cell>
          <cell r="O11948">
            <v>0</v>
          </cell>
          <cell r="P11948">
            <v>2</v>
          </cell>
        </row>
        <row r="11949">
          <cell r="A11949" t="str">
            <v>ANA</v>
          </cell>
          <cell r="C11949">
            <v>23</v>
          </cell>
          <cell r="H11949" t="str">
            <v>00</v>
          </cell>
          <cell r="I11949" t="str">
            <v>@08@</v>
          </cell>
          <cell r="J11949" t="str">
            <v>Registrado</v>
          </cell>
          <cell r="L11949" t="str">
            <v>101</v>
          </cell>
          <cell r="N11949">
            <v>2</v>
          </cell>
          <cell r="O11949">
            <v>0</v>
          </cell>
          <cell r="P11949">
            <v>2</v>
          </cell>
        </row>
        <row r="11950">
          <cell r="A11950" t="str">
            <v>ANA</v>
          </cell>
          <cell r="C11950">
            <v>23</v>
          </cell>
          <cell r="H11950" t="str">
            <v>00</v>
          </cell>
          <cell r="I11950" t="str">
            <v>@08@</v>
          </cell>
          <cell r="J11950" t="str">
            <v>Registrado</v>
          </cell>
          <cell r="L11950" t="str">
            <v>405</v>
          </cell>
          <cell r="N11950">
            <v>5</v>
          </cell>
          <cell r="O11950">
            <v>0</v>
          </cell>
          <cell r="P11950">
            <v>2</v>
          </cell>
        </row>
        <row r="11951">
          <cell r="A11951" t="str">
            <v>ANA</v>
          </cell>
          <cell r="C11951">
            <v>5</v>
          </cell>
          <cell r="H11951" t="str">
            <v>02</v>
          </cell>
          <cell r="I11951" t="str">
            <v>@08@</v>
          </cell>
          <cell r="J11951" t="str">
            <v>Registrado</v>
          </cell>
          <cell r="L11951" t="str">
            <v>405</v>
          </cell>
          <cell r="N11951">
            <v>3</v>
          </cell>
          <cell r="O11951">
            <v>0</v>
          </cell>
          <cell r="P11951">
            <v>1</v>
          </cell>
        </row>
        <row r="11952">
          <cell r="A11952" t="str">
            <v>ANA</v>
          </cell>
          <cell r="C11952">
            <v>23</v>
          </cell>
          <cell r="H11952" t="str">
            <v>00</v>
          </cell>
          <cell r="I11952" t="str">
            <v>@08@</v>
          </cell>
          <cell r="J11952" t="str">
            <v>Registrado</v>
          </cell>
          <cell r="L11952" t="str">
            <v>101</v>
          </cell>
          <cell r="N11952">
            <v>1</v>
          </cell>
          <cell r="O11952">
            <v>0</v>
          </cell>
          <cell r="P11952">
            <v>2</v>
          </cell>
        </row>
        <row r="11953">
          <cell r="A11953" t="str">
            <v>ANA</v>
          </cell>
          <cell r="C11953">
            <v>23</v>
          </cell>
          <cell r="H11953" t="str">
            <v>00</v>
          </cell>
          <cell r="I11953" t="str">
            <v>@08@</v>
          </cell>
          <cell r="J11953" t="str">
            <v>Registrado</v>
          </cell>
          <cell r="L11953" t="str">
            <v>101</v>
          </cell>
          <cell r="N11953">
            <v>1</v>
          </cell>
          <cell r="O11953">
            <v>0</v>
          </cell>
          <cell r="P11953">
            <v>2</v>
          </cell>
        </row>
        <row r="11954">
          <cell r="A11954" t="str">
            <v>ANA</v>
          </cell>
          <cell r="C11954">
            <v>23</v>
          </cell>
          <cell r="H11954" t="str">
            <v>00</v>
          </cell>
          <cell r="I11954" t="str">
            <v>@08@</v>
          </cell>
          <cell r="J11954" t="str">
            <v>Registrado</v>
          </cell>
          <cell r="L11954" t="str">
            <v>101</v>
          </cell>
          <cell r="N11954">
            <v>1</v>
          </cell>
          <cell r="O11954">
            <v>0</v>
          </cell>
          <cell r="P11954">
            <v>2</v>
          </cell>
        </row>
        <row r="11955">
          <cell r="A11955" t="str">
            <v>ANA</v>
          </cell>
          <cell r="C11955">
            <v>23</v>
          </cell>
          <cell r="H11955" t="str">
            <v>00</v>
          </cell>
          <cell r="I11955" t="str">
            <v>@08@</v>
          </cell>
          <cell r="J11955" t="str">
            <v>Registrado</v>
          </cell>
          <cell r="L11955" t="str">
            <v>101</v>
          </cell>
          <cell r="N11955">
            <v>1</v>
          </cell>
          <cell r="O11955">
            <v>0</v>
          </cell>
          <cell r="P11955">
            <v>2</v>
          </cell>
        </row>
        <row r="11956">
          <cell r="A11956" t="str">
            <v>ANA</v>
          </cell>
          <cell r="C11956">
            <v>23</v>
          </cell>
          <cell r="H11956" t="str">
            <v>00</v>
          </cell>
          <cell r="I11956" t="str">
            <v>@08@</v>
          </cell>
          <cell r="J11956" t="str">
            <v>Registrado</v>
          </cell>
          <cell r="L11956" t="str">
            <v>101</v>
          </cell>
          <cell r="N11956">
            <v>3</v>
          </cell>
          <cell r="O11956">
            <v>0</v>
          </cell>
          <cell r="P11956">
            <v>2</v>
          </cell>
        </row>
        <row r="11957">
          <cell r="A11957" t="str">
            <v>ANA</v>
          </cell>
          <cell r="C11957">
            <v>23</v>
          </cell>
          <cell r="H11957" t="str">
            <v>00</v>
          </cell>
          <cell r="I11957" t="str">
            <v>@08@</v>
          </cell>
          <cell r="J11957" t="str">
            <v>Registrado</v>
          </cell>
          <cell r="L11957" t="str">
            <v>405</v>
          </cell>
          <cell r="N11957">
            <v>5</v>
          </cell>
          <cell r="O11957">
            <v>0</v>
          </cell>
          <cell r="P11957">
            <v>2</v>
          </cell>
        </row>
        <row r="11958">
          <cell r="A11958" t="str">
            <v>ANA</v>
          </cell>
          <cell r="C11958">
            <v>23</v>
          </cell>
          <cell r="H11958" t="str">
            <v>00</v>
          </cell>
          <cell r="I11958" t="str">
            <v>@08@</v>
          </cell>
          <cell r="J11958" t="str">
            <v>Registrado</v>
          </cell>
          <cell r="L11958" t="str">
            <v>101</v>
          </cell>
          <cell r="N11958">
            <v>1</v>
          </cell>
          <cell r="O11958">
            <v>0</v>
          </cell>
          <cell r="P11958">
            <v>2</v>
          </cell>
        </row>
        <row r="11959">
          <cell r="A11959" t="str">
            <v>ANA</v>
          </cell>
          <cell r="C11959">
            <v>23</v>
          </cell>
          <cell r="H11959" t="str">
            <v>00</v>
          </cell>
          <cell r="I11959" t="str">
            <v>@08@</v>
          </cell>
          <cell r="J11959" t="str">
            <v>Registrado</v>
          </cell>
          <cell r="L11959" t="str">
            <v>101</v>
          </cell>
          <cell r="N11959">
            <v>1</v>
          </cell>
          <cell r="O11959">
            <v>0</v>
          </cell>
          <cell r="P11959">
            <v>2</v>
          </cell>
        </row>
        <row r="11960">
          <cell r="A11960" t="str">
            <v>ANA</v>
          </cell>
          <cell r="C11960">
            <v>23</v>
          </cell>
          <cell r="H11960" t="str">
            <v>00</v>
          </cell>
          <cell r="I11960" t="str">
            <v>@08@</v>
          </cell>
          <cell r="J11960" t="str">
            <v>Registrado</v>
          </cell>
          <cell r="L11960" t="str">
            <v>101</v>
          </cell>
          <cell r="N11960">
            <v>1</v>
          </cell>
          <cell r="O11960">
            <v>0</v>
          </cell>
          <cell r="P11960">
            <v>2</v>
          </cell>
        </row>
        <row r="11961">
          <cell r="A11961" t="str">
            <v>ANA</v>
          </cell>
          <cell r="C11961">
            <v>23</v>
          </cell>
          <cell r="H11961" t="str">
            <v>00</v>
          </cell>
          <cell r="I11961" t="str">
            <v>@08@</v>
          </cell>
          <cell r="J11961" t="str">
            <v>Registrado</v>
          </cell>
          <cell r="L11961" t="str">
            <v>101</v>
          </cell>
          <cell r="N11961">
            <v>1</v>
          </cell>
          <cell r="O11961">
            <v>0</v>
          </cell>
          <cell r="P11961">
            <v>2</v>
          </cell>
        </row>
        <row r="11962">
          <cell r="A11962" t="str">
            <v>ANA</v>
          </cell>
          <cell r="C11962">
            <v>23</v>
          </cell>
          <cell r="H11962" t="str">
            <v>00</v>
          </cell>
          <cell r="I11962" t="str">
            <v>@08@</v>
          </cell>
          <cell r="J11962" t="str">
            <v>Registrado</v>
          </cell>
          <cell r="L11962" t="str">
            <v>101</v>
          </cell>
          <cell r="N11962">
            <v>3</v>
          </cell>
          <cell r="O11962">
            <v>0</v>
          </cell>
          <cell r="P11962">
            <v>2</v>
          </cell>
        </row>
        <row r="11963">
          <cell r="A11963" t="str">
            <v>ANA</v>
          </cell>
          <cell r="C11963">
            <v>23</v>
          </cell>
          <cell r="H11963" t="str">
            <v>00</v>
          </cell>
          <cell r="I11963" t="str">
            <v>@08@</v>
          </cell>
          <cell r="J11963" t="str">
            <v>Registrado</v>
          </cell>
          <cell r="L11963" t="str">
            <v>405</v>
          </cell>
          <cell r="N11963">
            <v>2</v>
          </cell>
          <cell r="O11963">
            <v>0</v>
          </cell>
          <cell r="P11963">
            <v>2</v>
          </cell>
        </row>
        <row r="11964">
          <cell r="A11964" t="str">
            <v>ANA</v>
          </cell>
          <cell r="C11964">
            <v>23</v>
          </cell>
          <cell r="H11964" t="str">
            <v>00</v>
          </cell>
          <cell r="I11964" t="str">
            <v>@08@</v>
          </cell>
          <cell r="J11964" t="str">
            <v>Registrado</v>
          </cell>
          <cell r="L11964" t="str">
            <v>101</v>
          </cell>
          <cell r="N11964">
            <v>2</v>
          </cell>
          <cell r="O11964">
            <v>0</v>
          </cell>
          <cell r="P11964">
            <v>2</v>
          </cell>
        </row>
        <row r="11965">
          <cell r="A11965" t="str">
            <v>ANA</v>
          </cell>
          <cell r="C11965">
            <v>23</v>
          </cell>
          <cell r="H11965" t="str">
            <v>00</v>
          </cell>
          <cell r="I11965" t="str">
            <v>@08@</v>
          </cell>
          <cell r="J11965" t="str">
            <v>Registrado</v>
          </cell>
          <cell r="L11965" t="str">
            <v>405</v>
          </cell>
          <cell r="N11965">
            <v>5</v>
          </cell>
          <cell r="O11965">
            <v>0</v>
          </cell>
          <cell r="P11965">
            <v>2</v>
          </cell>
        </row>
        <row r="11966">
          <cell r="A11966" t="str">
            <v>ANA</v>
          </cell>
          <cell r="C11966">
            <v>23</v>
          </cell>
          <cell r="H11966" t="str">
            <v>00</v>
          </cell>
          <cell r="I11966" t="str">
            <v>@08@</v>
          </cell>
          <cell r="J11966" t="str">
            <v>Registrado</v>
          </cell>
          <cell r="L11966" t="str">
            <v>406</v>
          </cell>
          <cell r="N11966">
            <v>6</v>
          </cell>
          <cell r="O11966">
            <v>0</v>
          </cell>
          <cell r="P11966">
            <v>2</v>
          </cell>
        </row>
        <row r="11967">
          <cell r="A11967" t="str">
            <v>ANA</v>
          </cell>
          <cell r="C11967">
            <v>24</v>
          </cell>
          <cell r="H11967" t="str">
            <v>00</v>
          </cell>
          <cell r="I11967" t="str">
            <v>@08@</v>
          </cell>
          <cell r="J11967" t="str">
            <v>Registrado</v>
          </cell>
          <cell r="L11967" t="str">
            <v>101</v>
          </cell>
          <cell r="N11967">
            <v>2</v>
          </cell>
          <cell r="O11967">
            <v>0</v>
          </cell>
          <cell r="P11967">
            <v>2</v>
          </cell>
        </row>
        <row r="11968">
          <cell r="A11968" t="str">
            <v>ANA</v>
          </cell>
          <cell r="C11968">
            <v>24</v>
          </cell>
          <cell r="H11968" t="str">
            <v>00</v>
          </cell>
          <cell r="I11968" t="str">
            <v>@08@</v>
          </cell>
          <cell r="J11968" t="str">
            <v>Registrado</v>
          </cell>
          <cell r="L11968" t="str">
            <v>406</v>
          </cell>
          <cell r="N11968">
            <v>6</v>
          </cell>
          <cell r="O11968">
            <v>0</v>
          </cell>
          <cell r="P11968">
            <v>2</v>
          </cell>
        </row>
        <row r="11969">
          <cell r="A11969" t="str">
            <v>ANA</v>
          </cell>
          <cell r="C11969">
            <v>24</v>
          </cell>
          <cell r="H11969" t="str">
            <v>00</v>
          </cell>
          <cell r="I11969" t="str">
            <v>@08@</v>
          </cell>
          <cell r="J11969" t="str">
            <v>Registrado</v>
          </cell>
          <cell r="L11969" t="str">
            <v>101</v>
          </cell>
          <cell r="N11969">
            <v>1</v>
          </cell>
          <cell r="O11969">
            <v>0</v>
          </cell>
          <cell r="P11969">
            <v>2</v>
          </cell>
        </row>
        <row r="11970">
          <cell r="A11970" t="str">
            <v>ANA</v>
          </cell>
          <cell r="C11970">
            <v>24</v>
          </cell>
          <cell r="H11970" t="str">
            <v>00</v>
          </cell>
          <cell r="I11970" t="str">
            <v>@08@</v>
          </cell>
          <cell r="J11970" t="str">
            <v>Registrado</v>
          </cell>
          <cell r="L11970" t="str">
            <v>101</v>
          </cell>
          <cell r="N11970">
            <v>1</v>
          </cell>
          <cell r="O11970">
            <v>0</v>
          </cell>
          <cell r="P11970">
            <v>2</v>
          </cell>
        </row>
        <row r="11971">
          <cell r="A11971" t="str">
            <v>ANA</v>
          </cell>
          <cell r="C11971">
            <v>24</v>
          </cell>
          <cell r="H11971" t="str">
            <v>00</v>
          </cell>
          <cell r="I11971" t="str">
            <v>@08@</v>
          </cell>
          <cell r="J11971" t="str">
            <v>Registrado</v>
          </cell>
          <cell r="L11971" t="str">
            <v>101</v>
          </cell>
          <cell r="N11971">
            <v>1</v>
          </cell>
          <cell r="O11971">
            <v>0</v>
          </cell>
          <cell r="P11971">
            <v>2</v>
          </cell>
        </row>
        <row r="11972">
          <cell r="A11972" t="str">
            <v>ANA</v>
          </cell>
          <cell r="C11972">
            <v>24</v>
          </cell>
          <cell r="H11972" t="str">
            <v>00</v>
          </cell>
          <cell r="I11972" t="str">
            <v>@08@</v>
          </cell>
          <cell r="J11972" t="str">
            <v>Registrado</v>
          </cell>
          <cell r="L11972" t="str">
            <v>101</v>
          </cell>
          <cell r="N11972">
            <v>1</v>
          </cell>
          <cell r="O11972">
            <v>0</v>
          </cell>
          <cell r="P11972">
            <v>2</v>
          </cell>
        </row>
        <row r="11973">
          <cell r="A11973" t="str">
            <v>ANA</v>
          </cell>
          <cell r="C11973">
            <v>24</v>
          </cell>
          <cell r="H11973" t="str">
            <v>00</v>
          </cell>
          <cell r="I11973" t="str">
            <v>@08@</v>
          </cell>
          <cell r="J11973" t="str">
            <v>Registrado</v>
          </cell>
          <cell r="L11973" t="str">
            <v>101</v>
          </cell>
          <cell r="N11973">
            <v>3</v>
          </cell>
          <cell r="O11973">
            <v>0</v>
          </cell>
          <cell r="P11973">
            <v>2</v>
          </cell>
        </row>
        <row r="11974">
          <cell r="A11974" t="str">
            <v>ANA</v>
          </cell>
          <cell r="C11974">
            <v>24</v>
          </cell>
          <cell r="H11974" t="str">
            <v>00</v>
          </cell>
          <cell r="I11974" t="str">
            <v>@08@</v>
          </cell>
          <cell r="J11974" t="str">
            <v>Registrado</v>
          </cell>
          <cell r="L11974" t="str">
            <v>101</v>
          </cell>
          <cell r="N11974">
            <v>2</v>
          </cell>
          <cell r="O11974">
            <v>0</v>
          </cell>
          <cell r="P11974">
            <v>2</v>
          </cell>
        </row>
        <row r="11975">
          <cell r="A11975" t="str">
            <v>ANA</v>
          </cell>
          <cell r="C11975">
            <v>24</v>
          </cell>
          <cell r="H11975" t="str">
            <v>00</v>
          </cell>
          <cell r="I11975" t="str">
            <v>@08@</v>
          </cell>
          <cell r="J11975" t="str">
            <v>Registrado</v>
          </cell>
          <cell r="L11975" t="str">
            <v>101</v>
          </cell>
          <cell r="N11975">
            <v>2</v>
          </cell>
          <cell r="O11975">
            <v>0</v>
          </cell>
          <cell r="P11975">
            <v>2</v>
          </cell>
        </row>
        <row r="11976">
          <cell r="A11976" t="str">
            <v>ANA</v>
          </cell>
          <cell r="C11976">
            <v>24</v>
          </cell>
          <cell r="H11976" t="str">
            <v>00</v>
          </cell>
          <cell r="I11976" t="str">
            <v>@08@</v>
          </cell>
          <cell r="J11976" t="str">
            <v>Registrado</v>
          </cell>
          <cell r="L11976" t="str">
            <v>101</v>
          </cell>
          <cell r="N11976">
            <v>2</v>
          </cell>
          <cell r="O11976">
            <v>0</v>
          </cell>
          <cell r="P11976">
            <v>2</v>
          </cell>
        </row>
        <row r="11977">
          <cell r="A11977" t="str">
            <v>ANA</v>
          </cell>
          <cell r="C11977">
            <v>25</v>
          </cell>
          <cell r="H11977" t="str">
            <v>00</v>
          </cell>
          <cell r="I11977" t="str">
            <v>@08@</v>
          </cell>
          <cell r="J11977" t="str">
            <v>Registrado</v>
          </cell>
          <cell r="L11977" t="str">
            <v>101</v>
          </cell>
          <cell r="N11977">
            <v>1</v>
          </cell>
          <cell r="O11977">
            <v>0</v>
          </cell>
          <cell r="P11977">
            <v>2</v>
          </cell>
        </row>
        <row r="11978">
          <cell r="A11978" t="str">
            <v>ANA</v>
          </cell>
          <cell r="C11978">
            <v>25</v>
          </cell>
          <cell r="H11978" t="str">
            <v>00</v>
          </cell>
          <cell r="I11978" t="str">
            <v>@08@</v>
          </cell>
          <cell r="J11978" t="str">
            <v>Registrado</v>
          </cell>
          <cell r="L11978" t="str">
            <v>101</v>
          </cell>
          <cell r="N11978">
            <v>1</v>
          </cell>
          <cell r="O11978">
            <v>0</v>
          </cell>
          <cell r="P11978">
            <v>2</v>
          </cell>
        </row>
        <row r="11979">
          <cell r="A11979" t="str">
            <v>ANA</v>
          </cell>
          <cell r="C11979">
            <v>25</v>
          </cell>
          <cell r="H11979" t="str">
            <v>00</v>
          </cell>
          <cell r="I11979" t="str">
            <v>@08@</v>
          </cell>
          <cell r="J11979" t="str">
            <v>Registrado</v>
          </cell>
          <cell r="L11979" t="str">
            <v>101</v>
          </cell>
          <cell r="N11979">
            <v>1</v>
          </cell>
          <cell r="O11979">
            <v>0</v>
          </cell>
          <cell r="P11979">
            <v>2</v>
          </cell>
        </row>
        <row r="11980">
          <cell r="A11980" t="str">
            <v>ANA</v>
          </cell>
          <cell r="C11980">
            <v>25</v>
          </cell>
          <cell r="H11980" t="str">
            <v>00</v>
          </cell>
          <cell r="I11980" t="str">
            <v>@08@</v>
          </cell>
          <cell r="J11980" t="str">
            <v>Registrado</v>
          </cell>
          <cell r="L11980" t="str">
            <v>101</v>
          </cell>
          <cell r="N11980">
            <v>1</v>
          </cell>
          <cell r="O11980">
            <v>0</v>
          </cell>
          <cell r="P11980">
            <v>2</v>
          </cell>
        </row>
        <row r="11981">
          <cell r="A11981" t="str">
            <v>ANA</v>
          </cell>
          <cell r="C11981">
            <v>25</v>
          </cell>
          <cell r="H11981" t="str">
            <v>00</v>
          </cell>
          <cell r="I11981" t="str">
            <v>@08@</v>
          </cell>
          <cell r="J11981" t="str">
            <v>Registrado</v>
          </cell>
          <cell r="L11981" t="str">
            <v>101</v>
          </cell>
          <cell r="N11981">
            <v>3</v>
          </cell>
          <cell r="O11981">
            <v>0</v>
          </cell>
          <cell r="P11981">
            <v>2</v>
          </cell>
        </row>
        <row r="11982">
          <cell r="A11982" t="str">
            <v>ANA</v>
          </cell>
          <cell r="C11982">
            <v>25</v>
          </cell>
          <cell r="H11982" t="str">
            <v>00</v>
          </cell>
          <cell r="I11982" t="str">
            <v>@08@</v>
          </cell>
          <cell r="J11982" t="str">
            <v>Registrado</v>
          </cell>
          <cell r="L11982" t="str">
            <v>101</v>
          </cell>
          <cell r="N11982">
            <v>2</v>
          </cell>
          <cell r="O11982">
            <v>0</v>
          </cell>
          <cell r="P11982">
            <v>2</v>
          </cell>
        </row>
        <row r="11983">
          <cell r="A11983" t="str">
            <v>ANA</v>
          </cell>
          <cell r="C11983">
            <v>25</v>
          </cell>
          <cell r="H11983" t="str">
            <v>00</v>
          </cell>
          <cell r="I11983" t="str">
            <v>@08@</v>
          </cell>
          <cell r="J11983" t="str">
            <v>Registrado</v>
          </cell>
          <cell r="L11983" t="str">
            <v>101</v>
          </cell>
          <cell r="N11983">
            <v>2</v>
          </cell>
          <cell r="O11983">
            <v>0</v>
          </cell>
          <cell r="P11983">
            <v>2</v>
          </cell>
        </row>
        <row r="11984">
          <cell r="A11984" t="str">
            <v>ANA</v>
          </cell>
          <cell r="C11984">
            <v>25</v>
          </cell>
          <cell r="H11984" t="str">
            <v>00</v>
          </cell>
          <cell r="I11984" t="str">
            <v>@08@</v>
          </cell>
          <cell r="J11984" t="str">
            <v>Registrado</v>
          </cell>
          <cell r="L11984" t="str">
            <v>101</v>
          </cell>
          <cell r="N11984">
            <v>2</v>
          </cell>
          <cell r="O11984">
            <v>0</v>
          </cell>
          <cell r="P11984">
            <v>2</v>
          </cell>
        </row>
        <row r="11985">
          <cell r="A11985" t="str">
            <v>ANA</v>
          </cell>
          <cell r="C11985">
            <v>25</v>
          </cell>
          <cell r="H11985" t="str">
            <v>02</v>
          </cell>
          <cell r="I11985" t="str">
            <v>@08@</v>
          </cell>
          <cell r="J11985" t="str">
            <v>Registrado</v>
          </cell>
          <cell r="L11985" t="str">
            <v>405</v>
          </cell>
          <cell r="N11985">
            <v>3</v>
          </cell>
          <cell r="O11985">
            <v>0</v>
          </cell>
          <cell r="P11985">
            <v>1</v>
          </cell>
        </row>
        <row r="11986">
          <cell r="A11986" t="str">
            <v>ANA</v>
          </cell>
          <cell r="C11986">
            <v>25</v>
          </cell>
          <cell r="H11986" t="str">
            <v>00</v>
          </cell>
          <cell r="I11986" t="str">
            <v>@08@</v>
          </cell>
          <cell r="J11986" t="str">
            <v>Registrado</v>
          </cell>
          <cell r="L11986" t="str">
            <v>101</v>
          </cell>
          <cell r="N11986">
            <v>2</v>
          </cell>
          <cell r="O11986">
            <v>0</v>
          </cell>
          <cell r="P11986">
            <v>2</v>
          </cell>
        </row>
        <row r="11987">
          <cell r="A11987" t="str">
            <v>ANA</v>
          </cell>
          <cell r="C11987">
            <v>25</v>
          </cell>
          <cell r="H11987" t="str">
            <v>00</v>
          </cell>
          <cell r="I11987" t="str">
            <v>@08@</v>
          </cell>
          <cell r="J11987" t="str">
            <v>Registrado</v>
          </cell>
          <cell r="L11987" t="str">
            <v>405</v>
          </cell>
          <cell r="N11987">
            <v>2</v>
          </cell>
          <cell r="O11987">
            <v>0</v>
          </cell>
          <cell r="P11987">
            <v>2</v>
          </cell>
        </row>
        <row r="11988">
          <cell r="A11988" t="str">
            <v>ANA</v>
          </cell>
          <cell r="C11988">
            <v>3</v>
          </cell>
          <cell r="H11988" t="str">
            <v>02</v>
          </cell>
          <cell r="I11988" t="str">
            <v>@08@</v>
          </cell>
          <cell r="J11988" t="str">
            <v>Registrado</v>
          </cell>
          <cell r="L11988" t="str">
            <v>405</v>
          </cell>
          <cell r="N11988">
            <v>3</v>
          </cell>
          <cell r="O11988">
            <v>0</v>
          </cell>
          <cell r="P11988">
            <v>1</v>
          </cell>
        </row>
        <row r="11989">
          <cell r="A11989" t="str">
            <v>ANA</v>
          </cell>
          <cell r="C11989">
            <v>25</v>
          </cell>
          <cell r="H11989" t="str">
            <v>00</v>
          </cell>
          <cell r="I11989" t="str">
            <v>@08@</v>
          </cell>
          <cell r="J11989" t="str">
            <v>Registrado</v>
          </cell>
          <cell r="L11989" t="str">
            <v>405</v>
          </cell>
          <cell r="N11989">
            <v>3</v>
          </cell>
          <cell r="O11989">
            <v>0</v>
          </cell>
          <cell r="P11989">
            <v>2</v>
          </cell>
        </row>
        <row r="11990">
          <cell r="A11990" t="str">
            <v>ANA</v>
          </cell>
          <cell r="C11990">
            <v>25</v>
          </cell>
          <cell r="H11990" t="str">
            <v>00</v>
          </cell>
          <cell r="I11990" t="str">
            <v>@08@</v>
          </cell>
          <cell r="J11990" t="str">
            <v>Registrado</v>
          </cell>
          <cell r="L11990" t="str">
            <v>405</v>
          </cell>
          <cell r="N11990">
            <v>3</v>
          </cell>
          <cell r="O11990">
            <v>0</v>
          </cell>
          <cell r="P11990">
            <v>2</v>
          </cell>
        </row>
        <row r="11991">
          <cell r="A11991" t="str">
            <v>ANA</v>
          </cell>
          <cell r="C11991">
            <v>25</v>
          </cell>
          <cell r="H11991" t="str">
            <v>00</v>
          </cell>
          <cell r="I11991" t="str">
            <v>@08@</v>
          </cell>
          <cell r="J11991" t="str">
            <v>Registrado</v>
          </cell>
          <cell r="L11991" t="str">
            <v>405</v>
          </cell>
          <cell r="N11991">
            <v>3</v>
          </cell>
          <cell r="O11991">
            <v>0</v>
          </cell>
          <cell r="P11991">
            <v>2</v>
          </cell>
        </row>
        <row r="11992">
          <cell r="A11992" t="str">
            <v>ANA</v>
          </cell>
          <cell r="C11992">
            <v>25</v>
          </cell>
          <cell r="H11992" t="str">
            <v>00</v>
          </cell>
          <cell r="I11992" t="str">
            <v>@08@</v>
          </cell>
          <cell r="J11992" t="str">
            <v>Registrado</v>
          </cell>
          <cell r="L11992" t="str">
            <v>405</v>
          </cell>
          <cell r="N11992">
            <v>5</v>
          </cell>
          <cell r="O11992">
            <v>0</v>
          </cell>
          <cell r="P11992">
            <v>2</v>
          </cell>
        </row>
        <row r="11993">
          <cell r="A11993" t="str">
            <v>ANA</v>
          </cell>
          <cell r="C11993">
            <v>25</v>
          </cell>
          <cell r="H11993" t="str">
            <v>00</v>
          </cell>
          <cell r="I11993" t="str">
            <v>@08@</v>
          </cell>
          <cell r="J11993" t="str">
            <v>Registrado</v>
          </cell>
          <cell r="L11993" t="str">
            <v>101</v>
          </cell>
          <cell r="N11993">
            <v>5</v>
          </cell>
          <cell r="O11993">
            <v>0</v>
          </cell>
          <cell r="P11993">
            <v>2</v>
          </cell>
        </row>
        <row r="11994">
          <cell r="A11994" t="str">
            <v>ANA</v>
          </cell>
          <cell r="C11994">
            <v>26</v>
          </cell>
          <cell r="H11994" t="str">
            <v>00</v>
          </cell>
          <cell r="I11994" t="str">
            <v>@08@</v>
          </cell>
          <cell r="J11994" t="str">
            <v>Registrado</v>
          </cell>
          <cell r="L11994" t="str">
            <v>103</v>
          </cell>
          <cell r="N11994">
            <v>1</v>
          </cell>
          <cell r="O11994">
            <v>0</v>
          </cell>
          <cell r="P11994">
            <v>1</v>
          </cell>
        </row>
        <row r="11995">
          <cell r="A11995" t="str">
            <v>ANA</v>
          </cell>
          <cell r="C11995">
            <v>27</v>
          </cell>
          <cell r="H11995" t="str">
            <v>00</v>
          </cell>
          <cell r="I11995" t="str">
            <v>@08@</v>
          </cell>
          <cell r="J11995" t="str">
            <v>Registrado</v>
          </cell>
          <cell r="L11995" t="str">
            <v>101</v>
          </cell>
          <cell r="N11995">
            <v>2</v>
          </cell>
          <cell r="O11995">
            <v>0</v>
          </cell>
          <cell r="P11995">
            <v>2</v>
          </cell>
        </row>
        <row r="11996">
          <cell r="A11996" t="str">
            <v>ANA</v>
          </cell>
          <cell r="C11996">
            <v>27</v>
          </cell>
          <cell r="H11996" t="str">
            <v>00</v>
          </cell>
          <cell r="I11996" t="str">
            <v>@08@</v>
          </cell>
          <cell r="J11996" t="str">
            <v>Registrado</v>
          </cell>
          <cell r="L11996" t="str">
            <v>101</v>
          </cell>
          <cell r="N11996">
            <v>3</v>
          </cell>
          <cell r="O11996">
            <v>0</v>
          </cell>
          <cell r="P11996">
            <v>1</v>
          </cell>
        </row>
        <row r="11997">
          <cell r="A11997" t="str">
            <v>ANA</v>
          </cell>
          <cell r="C11997">
            <v>27</v>
          </cell>
          <cell r="H11997" t="str">
            <v>00</v>
          </cell>
          <cell r="I11997" t="str">
            <v>@08@</v>
          </cell>
          <cell r="J11997" t="str">
            <v>Registrado</v>
          </cell>
          <cell r="L11997" t="str">
            <v>101</v>
          </cell>
          <cell r="N11997">
            <v>2</v>
          </cell>
          <cell r="O11997">
            <v>0</v>
          </cell>
          <cell r="P11997">
            <v>2</v>
          </cell>
        </row>
        <row r="11998">
          <cell r="A11998" t="str">
            <v>ANA</v>
          </cell>
          <cell r="C11998">
            <v>27</v>
          </cell>
          <cell r="H11998" t="str">
            <v>00</v>
          </cell>
          <cell r="I11998" t="str">
            <v>@08@</v>
          </cell>
          <cell r="J11998" t="str">
            <v>Registrado</v>
          </cell>
          <cell r="L11998" t="str">
            <v>101</v>
          </cell>
          <cell r="N11998">
            <v>2</v>
          </cell>
          <cell r="O11998">
            <v>0</v>
          </cell>
          <cell r="P11998">
            <v>2</v>
          </cell>
        </row>
        <row r="11999">
          <cell r="A11999" t="str">
            <v>ANA</v>
          </cell>
          <cell r="C11999">
            <v>27</v>
          </cell>
          <cell r="H11999" t="str">
            <v>00</v>
          </cell>
          <cell r="I11999" t="str">
            <v>@08@</v>
          </cell>
          <cell r="J11999" t="str">
            <v>Registrado</v>
          </cell>
          <cell r="L11999" t="str">
            <v>101</v>
          </cell>
          <cell r="N11999">
            <v>2</v>
          </cell>
          <cell r="O11999">
            <v>0</v>
          </cell>
          <cell r="P11999">
            <v>2</v>
          </cell>
        </row>
        <row r="12000">
          <cell r="A12000" t="str">
            <v>ANA</v>
          </cell>
          <cell r="C12000">
            <v>27</v>
          </cell>
          <cell r="H12000" t="str">
            <v>00</v>
          </cell>
          <cell r="I12000" t="str">
            <v>@08@</v>
          </cell>
          <cell r="J12000" t="str">
            <v>Registrado</v>
          </cell>
          <cell r="L12000" t="str">
            <v>101</v>
          </cell>
          <cell r="N12000">
            <v>1</v>
          </cell>
          <cell r="O12000">
            <v>0</v>
          </cell>
          <cell r="P12000">
            <v>2</v>
          </cell>
        </row>
        <row r="12001">
          <cell r="A12001" t="str">
            <v>ANA</v>
          </cell>
          <cell r="C12001">
            <v>27</v>
          </cell>
          <cell r="H12001" t="str">
            <v>00</v>
          </cell>
          <cell r="I12001" t="str">
            <v>@08@</v>
          </cell>
          <cell r="J12001" t="str">
            <v>Registrado</v>
          </cell>
          <cell r="L12001" t="str">
            <v>101</v>
          </cell>
          <cell r="N12001">
            <v>1</v>
          </cell>
          <cell r="O12001">
            <v>0</v>
          </cell>
          <cell r="P12001">
            <v>2</v>
          </cell>
        </row>
        <row r="12002">
          <cell r="A12002" t="str">
            <v>ANA</v>
          </cell>
          <cell r="C12002">
            <v>27</v>
          </cell>
          <cell r="H12002" t="str">
            <v>00</v>
          </cell>
          <cell r="I12002" t="str">
            <v>@08@</v>
          </cell>
          <cell r="J12002" t="str">
            <v>Registrado</v>
          </cell>
          <cell r="L12002" t="str">
            <v>101</v>
          </cell>
          <cell r="N12002">
            <v>1</v>
          </cell>
          <cell r="O12002">
            <v>0</v>
          </cell>
          <cell r="P12002">
            <v>2</v>
          </cell>
        </row>
        <row r="12003">
          <cell r="A12003" t="str">
            <v>ANA</v>
          </cell>
          <cell r="C12003">
            <v>27</v>
          </cell>
          <cell r="H12003" t="str">
            <v>00</v>
          </cell>
          <cell r="I12003" t="str">
            <v>@08@</v>
          </cell>
          <cell r="J12003" t="str">
            <v>Registrado</v>
          </cell>
          <cell r="L12003" t="str">
            <v>101</v>
          </cell>
          <cell r="N12003">
            <v>1</v>
          </cell>
          <cell r="O12003">
            <v>0</v>
          </cell>
          <cell r="P12003">
            <v>2</v>
          </cell>
        </row>
        <row r="12004">
          <cell r="A12004" t="str">
            <v>ANA</v>
          </cell>
          <cell r="C12004">
            <v>27</v>
          </cell>
          <cell r="H12004" t="str">
            <v>00</v>
          </cell>
          <cell r="I12004" t="str">
            <v>@08@</v>
          </cell>
          <cell r="J12004" t="str">
            <v>Registrado</v>
          </cell>
          <cell r="L12004" t="str">
            <v>101</v>
          </cell>
          <cell r="N12004">
            <v>3</v>
          </cell>
          <cell r="O12004">
            <v>0</v>
          </cell>
          <cell r="P12004">
            <v>2</v>
          </cell>
        </row>
        <row r="12005">
          <cell r="A12005" t="str">
            <v>ANA</v>
          </cell>
          <cell r="C12005">
            <v>27</v>
          </cell>
          <cell r="H12005" t="str">
            <v>00</v>
          </cell>
          <cell r="I12005" t="str">
            <v>@08@</v>
          </cell>
          <cell r="J12005" t="str">
            <v>Registrado</v>
          </cell>
          <cell r="L12005" t="str">
            <v>101</v>
          </cell>
          <cell r="N12005">
            <v>4</v>
          </cell>
          <cell r="O12005">
            <v>0</v>
          </cell>
          <cell r="P12005">
            <v>1</v>
          </cell>
        </row>
        <row r="12006">
          <cell r="A12006" t="str">
            <v>ANA</v>
          </cell>
          <cell r="C12006">
            <v>27</v>
          </cell>
          <cell r="H12006" t="str">
            <v>00</v>
          </cell>
          <cell r="I12006" t="str">
            <v>@08@</v>
          </cell>
          <cell r="J12006" t="str">
            <v>Registrado</v>
          </cell>
          <cell r="L12006" t="str">
            <v>101</v>
          </cell>
          <cell r="N12006">
            <v>3</v>
          </cell>
          <cell r="O12006">
            <v>0</v>
          </cell>
          <cell r="P12006">
            <v>1</v>
          </cell>
        </row>
        <row r="12007">
          <cell r="A12007" t="str">
            <v>ANA</v>
          </cell>
          <cell r="C12007">
            <v>27</v>
          </cell>
          <cell r="H12007" t="str">
            <v>00</v>
          </cell>
          <cell r="I12007" t="str">
            <v>@08@</v>
          </cell>
          <cell r="J12007" t="str">
            <v>Registrado</v>
          </cell>
          <cell r="L12007" t="str">
            <v>101</v>
          </cell>
          <cell r="N12007">
            <v>4</v>
          </cell>
          <cell r="O12007">
            <v>0</v>
          </cell>
          <cell r="P12007">
            <v>1</v>
          </cell>
        </row>
        <row r="12008">
          <cell r="A12008" t="str">
            <v>ANA</v>
          </cell>
          <cell r="C12008">
            <v>27</v>
          </cell>
          <cell r="H12008" t="str">
            <v>00</v>
          </cell>
          <cell r="I12008" t="str">
            <v>@08@</v>
          </cell>
          <cell r="J12008" t="str">
            <v>Registrado</v>
          </cell>
          <cell r="L12008" t="str">
            <v>101</v>
          </cell>
          <cell r="N12008">
            <v>4</v>
          </cell>
          <cell r="O12008">
            <v>0</v>
          </cell>
          <cell r="P12008">
            <v>1</v>
          </cell>
        </row>
        <row r="12009">
          <cell r="A12009" t="str">
            <v>ANA</v>
          </cell>
          <cell r="C12009">
            <v>27</v>
          </cell>
          <cell r="H12009" t="str">
            <v>00</v>
          </cell>
          <cell r="I12009" t="str">
            <v>@08@</v>
          </cell>
          <cell r="J12009" t="str">
            <v>Registrado</v>
          </cell>
          <cell r="L12009" t="str">
            <v>101</v>
          </cell>
          <cell r="N12009">
            <v>4</v>
          </cell>
          <cell r="O12009">
            <v>0</v>
          </cell>
          <cell r="P12009">
            <v>1</v>
          </cell>
        </row>
        <row r="12010">
          <cell r="A12010" t="str">
            <v>ANA</v>
          </cell>
          <cell r="C12010">
            <v>27</v>
          </cell>
          <cell r="H12010" t="str">
            <v>00</v>
          </cell>
          <cell r="I12010" t="str">
            <v>@08@</v>
          </cell>
          <cell r="J12010" t="str">
            <v>Registrado</v>
          </cell>
          <cell r="L12010" t="str">
            <v>406</v>
          </cell>
          <cell r="N12010">
            <v>6</v>
          </cell>
          <cell r="O12010">
            <v>0</v>
          </cell>
          <cell r="P12010">
            <v>2</v>
          </cell>
        </row>
        <row r="12011">
          <cell r="A12011" t="str">
            <v>ANA</v>
          </cell>
          <cell r="C12011">
            <v>27</v>
          </cell>
          <cell r="H12011" t="str">
            <v>00</v>
          </cell>
          <cell r="I12011" t="str">
            <v>@08@</v>
          </cell>
          <cell r="J12011" t="str">
            <v>Registrado</v>
          </cell>
          <cell r="L12011" t="str">
            <v>406</v>
          </cell>
          <cell r="N12011">
            <v>6</v>
          </cell>
          <cell r="O12011">
            <v>0</v>
          </cell>
          <cell r="P12011">
            <v>2</v>
          </cell>
        </row>
        <row r="12012">
          <cell r="A12012" t="str">
            <v>ANA</v>
          </cell>
          <cell r="C12012">
            <v>27</v>
          </cell>
          <cell r="H12012" t="str">
            <v>00</v>
          </cell>
          <cell r="I12012" t="str">
            <v>@08@</v>
          </cell>
          <cell r="J12012" t="str">
            <v>Registrado</v>
          </cell>
          <cell r="L12012" t="str">
            <v>406</v>
          </cell>
          <cell r="N12012">
            <v>6</v>
          </cell>
          <cell r="O12012">
            <v>0</v>
          </cell>
          <cell r="P12012">
            <v>2</v>
          </cell>
        </row>
        <row r="12013">
          <cell r="A12013" t="str">
            <v>ANA</v>
          </cell>
          <cell r="C12013">
            <v>28</v>
          </cell>
          <cell r="H12013" t="str">
            <v>00</v>
          </cell>
          <cell r="I12013" t="str">
            <v>@08@</v>
          </cell>
          <cell r="J12013" t="str">
            <v>Registrado</v>
          </cell>
          <cell r="L12013" t="str">
            <v>101</v>
          </cell>
          <cell r="N12013">
            <v>3</v>
          </cell>
          <cell r="O12013">
            <v>0</v>
          </cell>
          <cell r="P12013">
            <v>1</v>
          </cell>
        </row>
        <row r="12014">
          <cell r="A12014" t="str">
            <v>ANA</v>
          </cell>
          <cell r="C12014">
            <v>17</v>
          </cell>
          <cell r="H12014" t="str">
            <v>00</v>
          </cell>
          <cell r="I12014" t="str">
            <v>@08@</v>
          </cell>
          <cell r="J12014" t="str">
            <v>Registrado</v>
          </cell>
          <cell r="L12014" t="str">
            <v>406</v>
          </cell>
          <cell r="N12014">
            <v>6</v>
          </cell>
          <cell r="O12014">
            <v>0</v>
          </cell>
          <cell r="P12014">
            <v>2</v>
          </cell>
        </row>
        <row r="12015">
          <cell r="A12015" t="str">
            <v>ANA</v>
          </cell>
          <cell r="C12015">
            <v>16</v>
          </cell>
          <cell r="H12015" t="str">
            <v>00</v>
          </cell>
          <cell r="I12015" t="str">
            <v>@08@</v>
          </cell>
          <cell r="J12015" t="str">
            <v>Registrado</v>
          </cell>
          <cell r="L12015" t="str">
            <v>406</v>
          </cell>
          <cell r="N12015">
            <v>6</v>
          </cell>
          <cell r="O12015">
            <v>0</v>
          </cell>
          <cell r="P12015">
            <v>2</v>
          </cell>
        </row>
        <row r="12016">
          <cell r="A12016" t="str">
            <v>ANA</v>
          </cell>
          <cell r="C12016">
            <v>20</v>
          </cell>
          <cell r="H12016" t="str">
            <v>01</v>
          </cell>
          <cell r="I12016" t="str">
            <v>@09@</v>
          </cell>
          <cell r="J12016" t="str">
            <v>Solicitado</v>
          </cell>
          <cell r="L12016" t="str">
            <v>101</v>
          </cell>
          <cell r="N12016">
            <v>1</v>
          </cell>
          <cell r="O12016">
            <v>0</v>
          </cell>
          <cell r="P12016">
            <v>2</v>
          </cell>
        </row>
        <row r="12017">
          <cell r="A12017" t="str">
            <v>ANA</v>
          </cell>
          <cell r="C12017">
            <v>3</v>
          </cell>
          <cell r="H12017" t="str">
            <v>02</v>
          </cell>
          <cell r="I12017" t="str">
            <v>@08@</v>
          </cell>
          <cell r="J12017" t="str">
            <v>Registrado</v>
          </cell>
          <cell r="L12017" t="str">
            <v>101</v>
          </cell>
          <cell r="N12017">
            <v>1</v>
          </cell>
          <cell r="O12017">
            <v>0</v>
          </cell>
          <cell r="P12017">
            <v>1</v>
          </cell>
        </row>
        <row r="12018">
          <cell r="A12018" t="str">
            <v>ANA</v>
          </cell>
          <cell r="C12018">
            <v>3</v>
          </cell>
          <cell r="H12018" t="str">
            <v>02</v>
          </cell>
          <cell r="I12018" t="str">
            <v>@08@</v>
          </cell>
          <cell r="J12018" t="str">
            <v>Registrado</v>
          </cell>
          <cell r="L12018" t="str">
            <v>101</v>
          </cell>
          <cell r="N12018">
            <v>1</v>
          </cell>
          <cell r="O12018">
            <v>0</v>
          </cell>
          <cell r="P12018">
            <v>1</v>
          </cell>
        </row>
        <row r="12019">
          <cell r="A12019" t="str">
            <v>ANA</v>
          </cell>
          <cell r="C12019">
            <v>24</v>
          </cell>
          <cell r="H12019" t="str">
            <v>02</v>
          </cell>
          <cell r="I12019" t="str">
            <v>@08@</v>
          </cell>
          <cell r="J12019" t="str">
            <v>Registrado</v>
          </cell>
          <cell r="L12019" t="str">
            <v>101</v>
          </cell>
          <cell r="N12019">
            <v>1</v>
          </cell>
          <cell r="O12019">
            <v>0</v>
          </cell>
          <cell r="P12019">
            <v>1</v>
          </cell>
        </row>
        <row r="12020">
          <cell r="A12020" t="str">
            <v>ANA</v>
          </cell>
          <cell r="C12020">
            <v>20</v>
          </cell>
          <cell r="H12020" t="str">
            <v>02</v>
          </cell>
          <cell r="I12020" t="str">
            <v>@08@</v>
          </cell>
          <cell r="J12020" t="str">
            <v>Registrado</v>
          </cell>
          <cell r="L12020" t="str">
            <v>101</v>
          </cell>
          <cell r="N12020">
            <v>1</v>
          </cell>
          <cell r="O12020">
            <v>0</v>
          </cell>
          <cell r="P12020">
            <v>1</v>
          </cell>
        </row>
        <row r="12021">
          <cell r="A12021" t="str">
            <v>ANA</v>
          </cell>
          <cell r="C12021">
            <v>22</v>
          </cell>
          <cell r="H12021" t="str">
            <v>02</v>
          </cell>
          <cell r="I12021" t="str">
            <v>@08@</v>
          </cell>
          <cell r="J12021" t="str">
            <v>Registrado</v>
          </cell>
          <cell r="L12021" t="str">
            <v>101</v>
          </cell>
          <cell r="N12021">
            <v>1</v>
          </cell>
          <cell r="O12021">
            <v>0</v>
          </cell>
          <cell r="P12021">
            <v>1</v>
          </cell>
        </row>
        <row r="12022">
          <cell r="A12022" t="str">
            <v>ANA</v>
          </cell>
          <cell r="C12022">
            <v>23</v>
          </cell>
          <cell r="H12022" t="str">
            <v>02</v>
          </cell>
          <cell r="I12022" t="str">
            <v>@08@</v>
          </cell>
          <cell r="J12022" t="str">
            <v>Registrado</v>
          </cell>
          <cell r="L12022" t="str">
            <v>101</v>
          </cell>
          <cell r="N12022">
            <v>1</v>
          </cell>
          <cell r="O12022">
            <v>0</v>
          </cell>
          <cell r="P12022">
            <v>1</v>
          </cell>
        </row>
        <row r="12023">
          <cell r="A12023" t="str">
            <v>ANA</v>
          </cell>
          <cell r="C12023">
            <v>20</v>
          </cell>
          <cell r="H12023" t="str">
            <v>02</v>
          </cell>
          <cell r="I12023" t="str">
            <v>@08@</v>
          </cell>
          <cell r="J12023" t="str">
            <v>Registrado</v>
          </cell>
          <cell r="L12023" t="str">
            <v>101</v>
          </cell>
          <cell r="N12023">
            <v>1</v>
          </cell>
          <cell r="O12023">
            <v>0</v>
          </cell>
          <cell r="P12023">
            <v>1</v>
          </cell>
        </row>
        <row r="12024">
          <cell r="A12024" t="str">
            <v>ANA</v>
          </cell>
          <cell r="C12024">
            <v>21</v>
          </cell>
          <cell r="H12024" t="str">
            <v>02</v>
          </cell>
          <cell r="I12024" t="str">
            <v>@08@</v>
          </cell>
          <cell r="J12024" t="str">
            <v>Registrado</v>
          </cell>
          <cell r="L12024" t="str">
            <v>101</v>
          </cell>
          <cell r="N12024">
            <v>1</v>
          </cell>
          <cell r="O12024">
            <v>0</v>
          </cell>
          <cell r="P12024">
            <v>1</v>
          </cell>
        </row>
        <row r="12025">
          <cell r="A12025" t="str">
            <v>ANA</v>
          </cell>
          <cell r="C12025">
            <v>17</v>
          </cell>
          <cell r="H12025" t="str">
            <v>02</v>
          </cell>
          <cell r="I12025" t="str">
            <v>@08@</v>
          </cell>
          <cell r="J12025" t="str">
            <v>Registrado</v>
          </cell>
          <cell r="L12025" t="str">
            <v>101</v>
          </cell>
          <cell r="N12025">
            <v>1</v>
          </cell>
          <cell r="O12025">
            <v>0</v>
          </cell>
          <cell r="P12025">
            <v>1</v>
          </cell>
        </row>
        <row r="12026">
          <cell r="A12026" t="str">
            <v>ANA</v>
          </cell>
          <cell r="C12026">
            <v>12</v>
          </cell>
          <cell r="H12026" t="str">
            <v>02</v>
          </cell>
          <cell r="I12026" t="str">
            <v>@08@</v>
          </cell>
          <cell r="J12026" t="str">
            <v>Registrado</v>
          </cell>
          <cell r="L12026" t="str">
            <v>101</v>
          </cell>
          <cell r="N12026">
            <v>1</v>
          </cell>
          <cell r="O12026">
            <v>0</v>
          </cell>
          <cell r="P12026">
            <v>2</v>
          </cell>
        </row>
        <row r="12027">
          <cell r="A12027" t="str">
            <v>ANA</v>
          </cell>
          <cell r="C12027">
            <v>13</v>
          </cell>
          <cell r="H12027" t="str">
            <v>02</v>
          </cell>
          <cell r="I12027" t="str">
            <v>@08@</v>
          </cell>
          <cell r="J12027" t="str">
            <v>Registrado</v>
          </cell>
          <cell r="L12027" t="str">
            <v>101</v>
          </cell>
          <cell r="N12027">
            <v>1</v>
          </cell>
          <cell r="O12027">
            <v>0</v>
          </cell>
          <cell r="P12027">
            <v>1</v>
          </cell>
        </row>
        <row r="12028">
          <cell r="A12028" t="str">
            <v>ANA</v>
          </cell>
          <cell r="C12028">
            <v>13</v>
          </cell>
          <cell r="H12028" t="str">
            <v>02</v>
          </cell>
          <cell r="I12028" t="str">
            <v>@08@</v>
          </cell>
          <cell r="J12028" t="str">
            <v>Registrado</v>
          </cell>
          <cell r="L12028" t="str">
            <v>101</v>
          </cell>
          <cell r="N12028">
            <v>1</v>
          </cell>
          <cell r="O12028">
            <v>0</v>
          </cell>
          <cell r="P12028">
            <v>1</v>
          </cell>
        </row>
        <row r="12029">
          <cell r="A12029" t="str">
            <v>ANA</v>
          </cell>
          <cell r="C12029">
            <v>27</v>
          </cell>
          <cell r="H12029" t="str">
            <v>02</v>
          </cell>
          <cell r="I12029" t="str">
            <v>@08@</v>
          </cell>
          <cell r="J12029" t="str">
            <v>Registrado</v>
          </cell>
          <cell r="L12029" t="str">
            <v>101</v>
          </cell>
          <cell r="N12029">
            <v>1</v>
          </cell>
          <cell r="O12029">
            <v>0</v>
          </cell>
          <cell r="P12029">
            <v>1</v>
          </cell>
        </row>
        <row r="12030">
          <cell r="A12030" t="str">
            <v>ANA</v>
          </cell>
          <cell r="C12030">
            <v>3</v>
          </cell>
          <cell r="H12030" t="str">
            <v>02</v>
          </cell>
          <cell r="I12030" t="str">
            <v>@08@</v>
          </cell>
          <cell r="J12030" t="str">
            <v>Registrado</v>
          </cell>
          <cell r="L12030" t="str">
            <v>101</v>
          </cell>
          <cell r="N12030">
            <v>1</v>
          </cell>
          <cell r="O12030">
            <v>0</v>
          </cell>
          <cell r="P12030">
            <v>1</v>
          </cell>
        </row>
        <row r="12031">
          <cell r="A12031" t="str">
            <v>ANA</v>
          </cell>
          <cell r="C12031">
            <v>3</v>
          </cell>
          <cell r="H12031" t="str">
            <v>02</v>
          </cell>
          <cell r="I12031" t="str">
            <v>@08@</v>
          </cell>
          <cell r="J12031" t="str">
            <v>Registrado</v>
          </cell>
          <cell r="L12031" t="str">
            <v>101</v>
          </cell>
          <cell r="N12031">
            <v>1</v>
          </cell>
          <cell r="O12031">
            <v>0</v>
          </cell>
          <cell r="P12031">
            <v>1</v>
          </cell>
        </row>
        <row r="12032">
          <cell r="A12032" t="str">
            <v>ANA</v>
          </cell>
          <cell r="C12032">
            <v>3</v>
          </cell>
          <cell r="H12032" t="str">
            <v>02</v>
          </cell>
          <cell r="I12032" t="str">
            <v>@08@</v>
          </cell>
          <cell r="J12032" t="str">
            <v>Registrado</v>
          </cell>
          <cell r="L12032" t="str">
            <v>101</v>
          </cell>
          <cell r="N12032">
            <v>1</v>
          </cell>
          <cell r="O12032">
            <v>0</v>
          </cell>
          <cell r="P12032">
            <v>1</v>
          </cell>
        </row>
        <row r="12033">
          <cell r="A12033" t="str">
            <v>ANA</v>
          </cell>
          <cell r="C12033">
            <v>3</v>
          </cell>
          <cell r="H12033" t="str">
            <v>02</v>
          </cell>
          <cell r="I12033" t="str">
            <v>@08@</v>
          </cell>
          <cell r="J12033" t="str">
            <v>Registrado</v>
          </cell>
          <cell r="L12033" t="str">
            <v>101</v>
          </cell>
          <cell r="N12033">
            <v>1</v>
          </cell>
          <cell r="O12033">
            <v>0</v>
          </cell>
          <cell r="P12033">
            <v>1</v>
          </cell>
        </row>
        <row r="12034">
          <cell r="A12034" t="str">
            <v>ANA</v>
          </cell>
          <cell r="C12034">
            <v>3</v>
          </cell>
          <cell r="H12034" t="str">
            <v>02</v>
          </cell>
          <cell r="I12034" t="str">
            <v>@08@</v>
          </cell>
          <cell r="J12034" t="str">
            <v>Registrado</v>
          </cell>
          <cell r="L12034" t="str">
            <v>101</v>
          </cell>
          <cell r="N12034">
            <v>1</v>
          </cell>
          <cell r="O12034">
            <v>0</v>
          </cell>
          <cell r="P12034">
            <v>2</v>
          </cell>
        </row>
        <row r="12035">
          <cell r="A12035" t="str">
            <v>ANA</v>
          </cell>
          <cell r="C12035">
            <v>3</v>
          </cell>
          <cell r="H12035" t="str">
            <v>02</v>
          </cell>
          <cell r="I12035" t="str">
            <v>@08@</v>
          </cell>
          <cell r="J12035" t="str">
            <v>Registrado</v>
          </cell>
          <cell r="L12035" t="str">
            <v>101</v>
          </cell>
          <cell r="N12035">
            <v>1</v>
          </cell>
          <cell r="O12035">
            <v>0</v>
          </cell>
          <cell r="P12035">
            <v>1</v>
          </cell>
        </row>
        <row r="12036">
          <cell r="A12036" t="str">
            <v>ANA</v>
          </cell>
          <cell r="C12036">
            <v>20</v>
          </cell>
          <cell r="H12036" t="str">
            <v>02</v>
          </cell>
          <cell r="I12036" t="str">
            <v>@08@</v>
          </cell>
          <cell r="J12036" t="str">
            <v>Registrado</v>
          </cell>
          <cell r="L12036" t="str">
            <v>101</v>
          </cell>
          <cell r="N12036">
            <v>1</v>
          </cell>
          <cell r="O12036">
            <v>0</v>
          </cell>
          <cell r="P12036">
            <v>1</v>
          </cell>
        </row>
        <row r="12037">
          <cell r="A12037" t="str">
            <v>ANA</v>
          </cell>
          <cell r="C12037">
            <v>22</v>
          </cell>
          <cell r="H12037" t="str">
            <v>02</v>
          </cell>
          <cell r="I12037" t="str">
            <v>@08@</v>
          </cell>
          <cell r="J12037" t="str">
            <v>Registrado</v>
          </cell>
          <cell r="L12037" t="str">
            <v>101</v>
          </cell>
          <cell r="N12037">
            <v>1</v>
          </cell>
          <cell r="O12037">
            <v>0</v>
          </cell>
          <cell r="P12037">
            <v>1</v>
          </cell>
        </row>
        <row r="12038">
          <cell r="A12038" t="str">
            <v>ANA</v>
          </cell>
          <cell r="C12038">
            <v>23</v>
          </cell>
          <cell r="H12038" t="str">
            <v>02</v>
          </cell>
          <cell r="I12038" t="str">
            <v>@08@</v>
          </cell>
          <cell r="J12038" t="str">
            <v>Registrado</v>
          </cell>
          <cell r="L12038" t="str">
            <v>101</v>
          </cell>
          <cell r="N12038">
            <v>1</v>
          </cell>
          <cell r="O12038">
            <v>0</v>
          </cell>
          <cell r="P12038">
            <v>1</v>
          </cell>
        </row>
        <row r="12039">
          <cell r="A12039" t="str">
            <v>ANA</v>
          </cell>
          <cell r="C12039">
            <v>20</v>
          </cell>
          <cell r="H12039" t="str">
            <v>02</v>
          </cell>
          <cell r="I12039" t="str">
            <v>@08@</v>
          </cell>
          <cell r="J12039" t="str">
            <v>Registrado</v>
          </cell>
          <cell r="L12039" t="str">
            <v>101</v>
          </cell>
          <cell r="N12039">
            <v>1</v>
          </cell>
          <cell r="O12039">
            <v>0</v>
          </cell>
          <cell r="P12039">
            <v>1</v>
          </cell>
        </row>
        <row r="12040">
          <cell r="A12040" t="str">
            <v>ANA</v>
          </cell>
          <cell r="C12040">
            <v>21</v>
          </cell>
          <cell r="H12040" t="str">
            <v>02</v>
          </cell>
          <cell r="I12040" t="str">
            <v>@08@</v>
          </cell>
          <cell r="J12040" t="str">
            <v>Registrado</v>
          </cell>
          <cell r="L12040" t="str">
            <v>101</v>
          </cell>
          <cell r="N12040">
            <v>1</v>
          </cell>
          <cell r="O12040">
            <v>0</v>
          </cell>
          <cell r="P12040">
            <v>1</v>
          </cell>
        </row>
        <row r="12041">
          <cell r="A12041" t="str">
            <v>ANA</v>
          </cell>
          <cell r="C12041">
            <v>17</v>
          </cell>
          <cell r="H12041" t="str">
            <v>02</v>
          </cell>
          <cell r="I12041" t="str">
            <v>@08@</v>
          </cell>
          <cell r="J12041" t="str">
            <v>Registrado</v>
          </cell>
          <cell r="L12041" t="str">
            <v>101</v>
          </cell>
          <cell r="N12041">
            <v>1</v>
          </cell>
          <cell r="O12041">
            <v>0</v>
          </cell>
          <cell r="P12041">
            <v>1</v>
          </cell>
        </row>
        <row r="12042">
          <cell r="A12042" t="str">
            <v>ANA</v>
          </cell>
          <cell r="C12042">
            <v>12</v>
          </cell>
          <cell r="H12042" t="str">
            <v>02</v>
          </cell>
          <cell r="I12042" t="str">
            <v>@08@</v>
          </cell>
          <cell r="J12042" t="str">
            <v>Registrado</v>
          </cell>
          <cell r="L12042" t="str">
            <v>101</v>
          </cell>
          <cell r="N12042">
            <v>1</v>
          </cell>
          <cell r="O12042">
            <v>0</v>
          </cell>
          <cell r="P12042">
            <v>2</v>
          </cell>
        </row>
        <row r="12043">
          <cell r="A12043" t="str">
            <v>ANA</v>
          </cell>
          <cell r="C12043">
            <v>13</v>
          </cell>
          <cell r="H12043" t="str">
            <v>02</v>
          </cell>
          <cell r="I12043" t="str">
            <v>@08@</v>
          </cell>
          <cell r="J12043" t="str">
            <v>Registrado</v>
          </cell>
          <cell r="L12043" t="str">
            <v>101</v>
          </cell>
          <cell r="N12043">
            <v>1</v>
          </cell>
          <cell r="O12043">
            <v>0</v>
          </cell>
          <cell r="P12043">
            <v>1</v>
          </cell>
        </row>
        <row r="12044">
          <cell r="A12044" t="str">
            <v>ANA</v>
          </cell>
          <cell r="C12044">
            <v>13</v>
          </cell>
          <cell r="H12044" t="str">
            <v>02</v>
          </cell>
          <cell r="I12044" t="str">
            <v>@08@</v>
          </cell>
          <cell r="J12044" t="str">
            <v>Registrado</v>
          </cell>
          <cell r="L12044" t="str">
            <v>101</v>
          </cell>
          <cell r="N12044">
            <v>1</v>
          </cell>
          <cell r="O12044">
            <v>0</v>
          </cell>
          <cell r="P12044">
            <v>1</v>
          </cell>
        </row>
        <row r="12045">
          <cell r="A12045" t="str">
            <v>ANA</v>
          </cell>
          <cell r="C12045">
            <v>27</v>
          </cell>
          <cell r="H12045" t="str">
            <v>02</v>
          </cell>
          <cell r="I12045" t="str">
            <v>@08@</v>
          </cell>
          <cell r="J12045" t="str">
            <v>Registrado</v>
          </cell>
          <cell r="L12045" t="str">
            <v>101</v>
          </cell>
          <cell r="N12045">
            <v>1</v>
          </cell>
          <cell r="O12045">
            <v>0</v>
          </cell>
          <cell r="P12045">
            <v>1</v>
          </cell>
        </row>
        <row r="12046">
          <cell r="A12046" t="str">
            <v>ANA</v>
          </cell>
          <cell r="C12046">
            <v>3</v>
          </cell>
          <cell r="H12046" t="str">
            <v>02</v>
          </cell>
          <cell r="I12046" t="str">
            <v>@08@</v>
          </cell>
          <cell r="J12046" t="str">
            <v>Registrado</v>
          </cell>
          <cell r="L12046" t="str">
            <v>101</v>
          </cell>
          <cell r="N12046">
            <v>1</v>
          </cell>
          <cell r="O12046">
            <v>0</v>
          </cell>
          <cell r="P12046">
            <v>1</v>
          </cell>
        </row>
        <row r="12047">
          <cell r="A12047" t="str">
            <v>ANA</v>
          </cell>
          <cell r="C12047">
            <v>3</v>
          </cell>
          <cell r="H12047" t="str">
            <v>02</v>
          </cell>
          <cell r="I12047" t="str">
            <v>@08@</v>
          </cell>
          <cell r="J12047" t="str">
            <v>Registrado</v>
          </cell>
          <cell r="L12047" t="str">
            <v>101</v>
          </cell>
          <cell r="N12047">
            <v>1</v>
          </cell>
          <cell r="O12047">
            <v>0</v>
          </cell>
          <cell r="P12047">
            <v>1</v>
          </cell>
        </row>
        <row r="12048">
          <cell r="A12048" t="str">
            <v>ANA</v>
          </cell>
          <cell r="C12048">
            <v>3</v>
          </cell>
          <cell r="H12048" t="str">
            <v>02</v>
          </cell>
          <cell r="I12048" t="str">
            <v>@08@</v>
          </cell>
          <cell r="J12048" t="str">
            <v>Registrado</v>
          </cell>
          <cell r="L12048" t="str">
            <v>101</v>
          </cell>
          <cell r="N12048">
            <v>1</v>
          </cell>
          <cell r="O12048">
            <v>0</v>
          </cell>
          <cell r="P12048">
            <v>1</v>
          </cell>
        </row>
        <row r="12049">
          <cell r="A12049" t="str">
            <v>ANA</v>
          </cell>
          <cell r="C12049">
            <v>3</v>
          </cell>
          <cell r="H12049" t="str">
            <v>02</v>
          </cell>
          <cell r="I12049" t="str">
            <v>@08@</v>
          </cell>
          <cell r="J12049" t="str">
            <v>Registrado</v>
          </cell>
          <cell r="L12049" t="str">
            <v>101</v>
          </cell>
          <cell r="N12049">
            <v>1</v>
          </cell>
          <cell r="O12049">
            <v>0</v>
          </cell>
          <cell r="P12049">
            <v>1</v>
          </cell>
        </row>
        <row r="12050">
          <cell r="A12050" t="str">
            <v>ANA</v>
          </cell>
          <cell r="C12050">
            <v>8</v>
          </cell>
          <cell r="H12050" t="str">
            <v>02</v>
          </cell>
          <cell r="I12050" t="str">
            <v>@08@</v>
          </cell>
          <cell r="J12050" t="str">
            <v>Registrado</v>
          </cell>
          <cell r="L12050" t="str">
            <v>101</v>
          </cell>
          <cell r="N12050">
            <v>1</v>
          </cell>
          <cell r="O12050">
            <v>0</v>
          </cell>
          <cell r="P12050">
            <v>2</v>
          </cell>
        </row>
        <row r="12051">
          <cell r="A12051" t="str">
            <v>ANA</v>
          </cell>
          <cell r="C12051">
            <v>3</v>
          </cell>
          <cell r="H12051" t="str">
            <v>02</v>
          </cell>
          <cell r="I12051" t="str">
            <v>@08@</v>
          </cell>
          <cell r="J12051" t="str">
            <v>Registrado</v>
          </cell>
          <cell r="L12051" t="str">
            <v>101</v>
          </cell>
          <cell r="N12051">
            <v>1</v>
          </cell>
          <cell r="O12051">
            <v>0</v>
          </cell>
          <cell r="P12051">
            <v>1</v>
          </cell>
        </row>
        <row r="12052">
          <cell r="A12052" t="str">
            <v>ANA</v>
          </cell>
          <cell r="C12052">
            <v>3</v>
          </cell>
          <cell r="H12052" t="str">
            <v>02</v>
          </cell>
          <cell r="I12052" t="str">
            <v>@08@</v>
          </cell>
          <cell r="J12052" t="str">
            <v>Registrado</v>
          </cell>
          <cell r="L12052" t="str">
            <v>101</v>
          </cell>
          <cell r="N12052">
            <v>1</v>
          </cell>
          <cell r="O12052">
            <v>0</v>
          </cell>
          <cell r="P12052">
            <v>1</v>
          </cell>
        </row>
        <row r="12053">
          <cell r="A12053" t="str">
            <v>ANA</v>
          </cell>
          <cell r="C12053">
            <v>3</v>
          </cell>
          <cell r="H12053" t="str">
            <v>02</v>
          </cell>
          <cell r="I12053" t="str">
            <v>@08@</v>
          </cell>
          <cell r="J12053" t="str">
            <v>Registrado</v>
          </cell>
          <cell r="L12053" t="str">
            <v>101</v>
          </cell>
          <cell r="N12053">
            <v>1</v>
          </cell>
          <cell r="O12053">
            <v>0</v>
          </cell>
          <cell r="P12053">
            <v>2</v>
          </cell>
        </row>
        <row r="12054">
          <cell r="A12054" t="str">
            <v>ANA</v>
          </cell>
          <cell r="C12054">
            <v>3</v>
          </cell>
          <cell r="H12054" t="str">
            <v>02</v>
          </cell>
          <cell r="I12054" t="str">
            <v>@08@</v>
          </cell>
          <cell r="J12054" t="str">
            <v>Registrado</v>
          </cell>
          <cell r="L12054" t="str">
            <v>101</v>
          </cell>
          <cell r="N12054">
            <v>1</v>
          </cell>
          <cell r="O12054">
            <v>0</v>
          </cell>
          <cell r="P12054">
            <v>2</v>
          </cell>
        </row>
        <row r="12055">
          <cell r="A12055" t="str">
            <v>ANA</v>
          </cell>
          <cell r="C12055">
            <v>24</v>
          </cell>
          <cell r="H12055" t="str">
            <v>02</v>
          </cell>
          <cell r="I12055" t="str">
            <v>@08@</v>
          </cell>
          <cell r="J12055" t="str">
            <v>Registrado</v>
          </cell>
          <cell r="L12055" t="str">
            <v>101</v>
          </cell>
          <cell r="N12055">
            <v>1</v>
          </cell>
          <cell r="O12055">
            <v>0</v>
          </cell>
          <cell r="P12055">
            <v>1</v>
          </cell>
        </row>
        <row r="12056">
          <cell r="A12056" t="str">
            <v>ANA</v>
          </cell>
          <cell r="C12056">
            <v>20</v>
          </cell>
          <cell r="H12056" t="str">
            <v>02</v>
          </cell>
          <cell r="I12056" t="str">
            <v>@08@</v>
          </cell>
          <cell r="J12056" t="str">
            <v>Registrado</v>
          </cell>
          <cell r="L12056" t="str">
            <v>101</v>
          </cell>
          <cell r="N12056">
            <v>1</v>
          </cell>
          <cell r="O12056">
            <v>0</v>
          </cell>
          <cell r="P12056">
            <v>1</v>
          </cell>
        </row>
        <row r="12057">
          <cell r="A12057" t="str">
            <v>ANA</v>
          </cell>
          <cell r="C12057">
            <v>22</v>
          </cell>
          <cell r="H12057" t="str">
            <v>02</v>
          </cell>
          <cell r="I12057" t="str">
            <v>@08@</v>
          </cell>
          <cell r="J12057" t="str">
            <v>Registrado</v>
          </cell>
          <cell r="L12057" t="str">
            <v>101</v>
          </cell>
          <cell r="N12057">
            <v>1</v>
          </cell>
          <cell r="O12057">
            <v>0</v>
          </cell>
          <cell r="P12057">
            <v>1</v>
          </cell>
        </row>
        <row r="12058">
          <cell r="A12058" t="str">
            <v>ANA</v>
          </cell>
          <cell r="C12058">
            <v>23</v>
          </cell>
          <cell r="H12058" t="str">
            <v>02</v>
          </cell>
          <cell r="I12058" t="str">
            <v>@08@</v>
          </cell>
          <cell r="J12058" t="str">
            <v>Registrado</v>
          </cell>
          <cell r="L12058" t="str">
            <v>101</v>
          </cell>
          <cell r="N12058">
            <v>1</v>
          </cell>
          <cell r="O12058">
            <v>0</v>
          </cell>
          <cell r="P12058">
            <v>1</v>
          </cell>
        </row>
        <row r="12059">
          <cell r="A12059" t="str">
            <v>ANA</v>
          </cell>
          <cell r="C12059">
            <v>20</v>
          </cell>
          <cell r="H12059" t="str">
            <v>02</v>
          </cell>
          <cell r="I12059" t="str">
            <v>@08@</v>
          </cell>
          <cell r="J12059" t="str">
            <v>Registrado</v>
          </cell>
          <cell r="L12059" t="str">
            <v>101</v>
          </cell>
          <cell r="N12059">
            <v>1</v>
          </cell>
          <cell r="O12059">
            <v>0</v>
          </cell>
          <cell r="P12059">
            <v>1</v>
          </cell>
        </row>
        <row r="12060">
          <cell r="A12060" t="str">
            <v>ANA</v>
          </cell>
          <cell r="C12060">
            <v>21</v>
          </cell>
          <cell r="H12060" t="str">
            <v>02</v>
          </cell>
          <cell r="I12060" t="str">
            <v>@08@</v>
          </cell>
          <cell r="J12060" t="str">
            <v>Registrado</v>
          </cell>
          <cell r="L12060" t="str">
            <v>101</v>
          </cell>
          <cell r="N12060">
            <v>1</v>
          </cell>
          <cell r="O12060">
            <v>0</v>
          </cell>
          <cell r="P12060">
            <v>1</v>
          </cell>
        </row>
        <row r="12061">
          <cell r="A12061" t="str">
            <v>ANA</v>
          </cell>
          <cell r="C12061">
            <v>17</v>
          </cell>
          <cell r="H12061" t="str">
            <v>02</v>
          </cell>
          <cell r="I12061" t="str">
            <v>@08@</v>
          </cell>
          <cell r="J12061" t="str">
            <v>Registrado</v>
          </cell>
          <cell r="L12061" t="str">
            <v>101</v>
          </cell>
          <cell r="N12061">
            <v>1</v>
          </cell>
          <cell r="O12061">
            <v>0</v>
          </cell>
          <cell r="P12061">
            <v>1</v>
          </cell>
        </row>
        <row r="12062">
          <cell r="A12062" t="str">
            <v>ANA</v>
          </cell>
          <cell r="C12062">
            <v>12</v>
          </cell>
          <cell r="H12062" t="str">
            <v>02</v>
          </cell>
          <cell r="I12062" t="str">
            <v>@08@</v>
          </cell>
          <cell r="J12062" t="str">
            <v>Registrado</v>
          </cell>
          <cell r="L12062" t="str">
            <v>101</v>
          </cell>
          <cell r="N12062">
            <v>1</v>
          </cell>
          <cell r="O12062">
            <v>0</v>
          </cell>
          <cell r="P12062">
            <v>2</v>
          </cell>
        </row>
        <row r="12063">
          <cell r="A12063" t="str">
            <v>ANA</v>
          </cell>
          <cell r="C12063">
            <v>13</v>
          </cell>
          <cell r="H12063" t="str">
            <v>02</v>
          </cell>
          <cell r="I12063" t="str">
            <v>@08@</v>
          </cell>
          <cell r="J12063" t="str">
            <v>Registrado</v>
          </cell>
          <cell r="L12063" t="str">
            <v>101</v>
          </cell>
          <cell r="N12063">
            <v>1</v>
          </cell>
          <cell r="O12063">
            <v>0</v>
          </cell>
          <cell r="P12063">
            <v>1</v>
          </cell>
        </row>
        <row r="12064">
          <cell r="A12064" t="str">
            <v>ANA</v>
          </cell>
          <cell r="C12064">
            <v>13</v>
          </cell>
          <cell r="H12064" t="str">
            <v>02</v>
          </cell>
          <cell r="I12064" t="str">
            <v>@08@</v>
          </cell>
          <cell r="J12064" t="str">
            <v>Registrado</v>
          </cell>
          <cell r="L12064" t="str">
            <v>101</v>
          </cell>
          <cell r="N12064">
            <v>1</v>
          </cell>
          <cell r="O12064">
            <v>0</v>
          </cell>
          <cell r="P12064">
            <v>1</v>
          </cell>
        </row>
        <row r="12065">
          <cell r="A12065" t="str">
            <v>ANA</v>
          </cell>
          <cell r="C12065">
            <v>27</v>
          </cell>
          <cell r="H12065" t="str">
            <v>02</v>
          </cell>
          <cell r="I12065" t="str">
            <v>@08@</v>
          </cell>
          <cell r="J12065" t="str">
            <v>Registrado</v>
          </cell>
          <cell r="L12065" t="str">
            <v>101</v>
          </cell>
          <cell r="N12065">
            <v>1</v>
          </cell>
          <cell r="O12065">
            <v>0</v>
          </cell>
          <cell r="P12065">
            <v>1</v>
          </cell>
        </row>
        <row r="12066">
          <cell r="A12066" t="str">
            <v>ANA</v>
          </cell>
          <cell r="C12066">
            <v>3</v>
          </cell>
          <cell r="H12066" t="str">
            <v>02</v>
          </cell>
          <cell r="I12066" t="str">
            <v>@08@</v>
          </cell>
          <cell r="J12066" t="str">
            <v>Registrado</v>
          </cell>
          <cell r="L12066" t="str">
            <v>101</v>
          </cell>
          <cell r="N12066">
            <v>1</v>
          </cell>
          <cell r="O12066">
            <v>0</v>
          </cell>
          <cell r="P12066">
            <v>2</v>
          </cell>
        </row>
        <row r="12067">
          <cell r="A12067" t="str">
            <v>ANA</v>
          </cell>
          <cell r="C12067">
            <v>3</v>
          </cell>
          <cell r="H12067" t="str">
            <v>02</v>
          </cell>
          <cell r="I12067" t="str">
            <v>@08@</v>
          </cell>
          <cell r="J12067" t="str">
            <v>Registrado</v>
          </cell>
          <cell r="L12067" t="str">
            <v>101</v>
          </cell>
          <cell r="N12067">
            <v>1</v>
          </cell>
          <cell r="O12067">
            <v>0</v>
          </cell>
          <cell r="P12067">
            <v>2</v>
          </cell>
        </row>
        <row r="12068">
          <cell r="A12068" t="str">
            <v>ANA</v>
          </cell>
          <cell r="C12068">
            <v>3</v>
          </cell>
          <cell r="H12068" t="str">
            <v>02</v>
          </cell>
          <cell r="I12068" t="str">
            <v>@08@</v>
          </cell>
          <cell r="J12068" t="str">
            <v>Registrado</v>
          </cell>
          <cell r="L12068" t="str">
            <v>101</v>
          </cell>
          <cell r="N12068">
            <v>1</v>
          </cell>
          <cell r="O12068">
            <v>0</v>
          </cell>
          <cell r="P12068">
            <v>2</v>
          </cell>
        </row>
        <row r="12069">
          <cell r="A12069" t="str">
            <v>ANA</v>
          </cell>
          <cell r="C12069">
            <v>3</v>
          </cell>
          <cell r="H12069" t="str">
            <v>02</v>
          </cell>
          <cell r="I12069" t="str">
            <v>@08@</v>
          </cell>
          <cell r="J12069" t="str">
            <v>Registrado</v>
          </cell>
          <cell r="L12069" t="str">
            <v>101</v>
          </cell>
          <cell r="N12069">
            <v>1</v>
          </cell>
          <cell r="O12069">
            <v>0</v>
          </cell>
          <cell r="P12069">
            <v>2</v>
          </cell>
        </row>
        <row r="12070">
          <cell r="A12070" t="str">
            <v>ANA</v>
          </cell>
          <cell r="C12070">
            <v>3</v>
          </cell>
          <cell r="H12070" t="str">
            <v>02</v>
          </cell>
          <cell r="I12070" t="str">
            <v>@08@</v>
          </cell>
          <cell r="J12070" t="str">
            <v>Registrado</v>
          </cell>
          <cell r="L12070" t="str">
            <v>101</v>
          </cell>
          <cell r="N12070">
            <v>1</v>
          </cell>
          <cell r="O12070">
            <v>0</v>
          </cell>
          <cell r="P12070">
            <v>1</v>
          </cell>
        </row>
        <row r="12071">
          <cell r="A12071" t="str">
            <v>ANA</v>
          </cell>
          <cell r="C12071">
            <v>3</v>
          </cell>
          <cell r="H12071" t="str">
            <v>02</v>
          </cell>
          <cell r="I12071" t="str">
            <v>@08@</v>
          </cell>
          <cell r="J12071" t="str">
            <v>Registrado</v>
          </cell>
          <cell r="L12071" t="str">
            <v>101</v>
          </cell>
          <cell r="N12071">
            <v>1</v>
          </cell>
          <cell r="O12071">
            <v>0</v>
          </cell>
          <cell r="P12071">
            <v>2</v>
          </cell>
        </row>
        <row r="12072">
          <cell r="A12072" t="str">
            <v>ANA</v>
          </cell>
          <cell r="C12072">
            <v>3</v>
          </cell>
          <cell r="H12072" t="str">
            <v>02</v>
          </cell>
          <cell r="I12072" t="str">
            <v>@08@</v>
          </cell>
          <cell r="J12072" t="str">
            <v>Registrado</v>
          </cell>
          <cell r="L12072" t="str">
            <v>101</v>
          </cell>
          <cell r="N12072">
            <v>1</v>
          </cell>
          <cell r="O12072">
            <v>0</v>
          </cell>
          <cell r="P12072">
            <v>2</v>
          </cell>
        </row>
        <row r="12073">
          <cell r="A12073" t="str">
            <v>ANA</v>
          </cell>
          <cell r="C12073">
            <v>3</v>
          </cell>
          <cell r="H12073" t="str">
            <v>02</v>
          </cell>
          <cell r="I12073" t="str">
            <v>@08@</v>
          </cell>
          <cell r="J12073" t="str">
            <v>Registrado</v>
          </cell>
          <cell r="L12073" t="str">
            <v>101</v>
          </cell>
          <cell r="N12073">
            <v>1</v>
          </cell>
          <cell r="O12073">
            <v>0</v>
          </cell>
          <cell r="P12073">
            <v>1</v>
          </cell>
        </row>
        <row r="12074">
          <cell r="A12074" t="str">
            <v>ANA</v>
          </cell>
          <cell r="C12074">
            <v>3</v>
          </cell>
          <cell r="H12074" t="str">
            <v>02</v>
          </cell>
          <cell r="I12074" t="str">
            <v>@08@</v>
          </cell>
          <cell r="J12074" t="str">
            <v>Registrado</v>
          </cell>
          <cell r="L12074" t="str">
            <v>101</v>
          </cell>
          <cell r="N12074">
            <v>1</v>
          </cell>
          <cell r="O12074">
            <v>0</v>
          </cell>
          <cell r="P12074">
            <v>1</v>
          </cell>
        </row>
        <row r="12075">
          <cell r="A12075" t="str">
            <v>ANA</v>
          </cell>
          <cell r="C12075">
            <v>3</v>
          </cell>
          <cell r="H12075" t="str">
            <v>02</v>
          </cell>
          <cell r="I12075" t="str">
            <v>@08@</v>
          </cell>
          <cell r="J12075" t="str">
            <v>Registrado</v>
          </cell>
          <cell r="L12075" t="str">
            <v>101</v>
          </cell>
          <cell r="N12075">
            <v>1</v>
          </cell>
          <cell r="O12075">
            <v>0</v>
          </cell>
          <cell r="P12075">
            <v>2</v>
          </cell>
        </row>
        <row r="12076">
          <cell r="A12076" t="str">
            <v>ANA</v>
          </cell>
          <cell r="C12076">
            <v>20</v>
          </cell>
          <cell r="H12076" t="str">
            <v>02</v>
          </cell>
          <cell r="I12076" t="str">
            <v>@08@</v>
          </cell>
          <cell r="J12076" t="str">
            <v>Registrado</v>
          </cell>
          <cell r="L12076" t="str">
            <v>101</v>
          </cell>
          <cell r="N12076">
            <v>1</v>
          </cell>
          <cell r="O12076">
            <v>0</v>
          </cell>
          <cell r="P12076">
            <v>2</v>
          </cell>
        </row>
        <row r="12077">
          <cell r="A12077" t="str">
            <v>ANA</v>
          </cell>
          <cell r="C12077">
            <v>22</v>
          </cell>
          <cell r="H12077" t="str">
            <v>02</v>
          </cell>
          <cell r="I12077" t="str">
            <v>@08@</v>
          </cell>
          <cell r="J12077" t="str">
            <v>Registrado</v>
          </cell>
          <cell r="L12077" t="str">
            <v>101</v>
          </cell>
          <cell r="N12077">
            <v>1</v>
          </cell>
          <cell r="O12077">
            <v>0</v>
          </cell>
          <cell r="P12077">
            <v>2</v>
          </cell>
        </row>
        <row r="12078">
          <cell r="A12078" t="str">
            <v>ANA</v>
          </cell>
          <cell r="C12078">
            <v>23</v>
          </cell>
          <cell r="H12078" t="str">
            <v>02</v>
          </cell>
          <cell r="I12078" t="str">
            <v>@08@</v>
          </cell>
          <cell r="J12078" t="str">
            <v>Registrado</v>
          </cell>
          <cell r="L12078" t="str">
            <v>101</v>
          </cell>
          <cell r="N12078">
            <v>1</v>
          </cell>
          <cell r="O12078">
            <v>0</v>
          </cell>
          <cell r="P12078">
            <v>1</v>
          </cell>
        </row>
        <row r="12079">
          <cell r="A12079" t="str">
            <v>ANA</v>
          </cell>
          <cell r="C12079">
            <v>20</v>
          </cell>
          <cell r="H12079" t="str">
            <v>02</v>
          </cell>
          <cell r="I12079" t="str">
            <v>@08@</v>
          </cell>
          <cell r="J12079" t="str">
            <v>Registrado</v>
          </cell>
          <cell r="L12079" t="str">
            <v>101</v>
          </cell>
          <cell r="N12079">
            <v>1</v>
          </cell>
          <cell r="O12079">
            <v>0</v>
          </cell>
          <cell r="P12079">
            <v>2</v>
          </cell>
        </row>
        <row r="12080">
          <cell r="A12080" t="str">
            <v>ANA</v>
          </cell>
          <cell r="C12080">
            <v>21</v>
          </cell>
          <cell r="H12080" t="str">
            <v>02</v>
          </cell>
          <cell r="I12080" t="str">
            <v>@08@</v>
          </cell>
          <cell r="J12080" t="str">
            <v>Registrado</v>
          </cell>
          <cell r="L12080" t="str">
            <v>101</v>
          </cell>
          <cell r="N12080">
            <v>1</v>
          </cell>
          <cell r="O12080">
            <v>0</v>
          </cell>
          <cell r="P12080">
            <v>2</v>
          </cell>
        </row>
        <row r="12081">
          <cell r="A12081" t="str">
            <v>ANA</v>
          </cell>
          <cell r="C12081">
            <v>17</v>
          </cell>
          <cell r="H12081" t="str">
            <v>02</v>
          </cell>
          <cell r="I12081" t="str">
            <v>@08@</v>
          </cell>
          <cell r="J12081" t="str">
            <v>Registrado</v>
          </cell>
          <cell r="L12081" t="str">
            <v>101</v>
          </cell>
          <cell r="N12081">
            <v>1</v>
          </cell>
          <cell r="O12081">
            <v>0</v>
          </cell>
          <cell r="P12081">
            <v>2</v>
          </cell>
        </row>
        <row r="12082">
          <cell r="A12082" t="str">
            <v>ANA</v>
          </cell>
          <cell r="C12082">
            <v>12</v>
          </cell>
          <cell r="H12082" t="str">
            <v>02</v>
          </cell>
          <cell r="I12082" t="str">
            <v>@08@</v>
          </cell>
          <cell r="J12082" t="str">
            <v>Registrado</v>
          </cell>
          <cell r="L12082" t="str">
            <v>101</v>
          </cell>
          <cell r="N12082">
            <v>1</v>
          </cell>
          <cell r="O12082">
            <v>0</v>
          </cell>
          <cell r="P12082">
            <v>2</v>
          </cell>
        </row>
        <row r="12083">
          <cell r="A12083" t="str">
            <v>ANA</v>
          </cell>
          <cell r="C12083">
            <v>13</v>
          </cell>
          <cell r="H12083" t="str">
            <v>02</v>
          </cell>
          <cell r="I12083" t="str">
            <v>@08@</v>
          </cell>
          <cell r="J12083" t="str">
            <v>Registrado</v>
          </cell>
          <cell r="L12083" t="str">
            <v>101</v>
          </cell>
          <cell r="N12083">
            <v>1</v>
          </cell>
          <cell r="O12083">
            <v>0</v>
          </cell>
          <cell r="P12083">
            <v>2</v>
          </cell>
        </row>
        <row r="12084">
          <cell r="A12084" t="str">
            <v>ANA</v>
          </cell>
          <cell r="C12084">
            <v>13</v>
          </cell>
          <cell r="H12084" t="str">
            <v>02</v>
          </cell>
          <cell r="I12084" t="str">
            <v>@08@</v>
          </cell>
          <cell r="J12084" t="str">
            <v>Registrado</v>
          </cell>
          <cell r="L12084" t="str">
            <v>101</v>
          </cell>
          <cell r="N12084">
            <v>1</v>
          </cell>
          <cell r="O12084">
            <v>0</v>
          </cell>
          <cell r="P12084">
            <v>2</v>
          </cell>
        </row>
        <row r="12085">
          <cell r="A12085" t="str">
            <v>ANA</v>
          </cell>
          <cell r="C12085">
            <v>3</v>
          </cell>
          <cell r="H12085" t="str">
            <v>02</v>
          </cell>
          <cell r="I12085" t="str">
            <v>@08@</v>
          </cell>
          <cell r="J12085" t="str">
            <v>Registrado</v>
          </cell>
          <cell r="L12085" t="str">
            <v>101</v>
          </cell>
          <cell r="N12085">
            <v>1</v>
          </cell>
          <cell r="O12085">
            <v>0</v>
          </cell>
          <cell r="P12085">
            <v>1</v>
          </cell>
        </row>
        <row r="12086">
          <cell r="A12086" t="str">
            <v>ANA</v>
          </cell>
          <cell r="C12086">
            <v>3</v>
          </cell>
          <cell r="H12086" t="str">
            <v>02</v>
          </cell>
          <cell r="I12086" t="str">
            <v>@08@</v>
          </cell>
          <cell r="J12086" t="str">
            <v>Registrado</v>
          </cell>
          <cell r="L12086" t="str">
            <v>101</v>
          </cell>
          <cell r="N12086">
            <v>1</v>
          </cell>
          <cell r="O12086">
            <v>0</v>
          </cell>
          <cell r="P12086">
            <v>1</v>
          </cell>
        </row>
        <row r="12087">
          <cell r="A12087" t="str">
            <v>ANA</v>
          </cell>
          <cell r="C12087">
            <v>3</v>
          </cell>
          <cell r="H12087" t="str">
            <v>02</v>
          </cell>
          <cell r="I12087" t="str">
            <v>@08@</v>
          </cell>
          <cell r="J12087" t="str">
            <v>Registrado</v>
          </cell>
          <cell r="L12087" t="str">
            <v>101</v>
          </cell>
          <cell r="N12087">
            <v>1</v>
          </cell>
          <cell r="O12087">
            <v>0</v>
          </cell>
          <cell r="P12087">
            <v>1</v>
          </cell>
        </row>
        <row r="12088">
          <cell r="A12088" t="str">
            <v>ANA</v>
          </cell>
          <cell r="C12088">
            <v>3</v>
          </cell>
          <cell r="H12088" t="str">
            <v>02</v>
          </cell>
          <cell r="I12088" t="str">
            <v>@08@</v>
          </cell>
          <cell r="J12088" t="str">
            <v>Registrado</v>
          </cell>
          <cell r="L12088" t="str">
            <v>101</v>
          </cell>
          <cell r="N12088">
            <v>1</v>
          </cell>
          <cell r="O12088">
            <v>0</v>
          </cell>
          <cell r="P12088">
            <v>1</v>
          </cell>
        </row>
        <row r="12089">
          <cell r="A12089" t="str">
            <v>ANA</v>
          </cell>
          <cell r="C12089">
            <v>3</v>
          </cell>
          <cell r="H12089" t="str">
            <v>02</v>
          </cell>
          <cell r="I12089" t="str">
            <v>@08@</v>
          </cell>
          <cell r="J12089" t="str">
            <v>Registrado</v>
          </cell>
          <cell r="L12089" t="str">
            <v>101</v>
          </cell>
          <cell r="N12089">
            <v>1</v>
          </cell>
          <cell r="O12089">
            <v>0</v>
          </cell>
          <cell r="P12089">
            <v>1</v>
          </cell>
        </row>
        <row r="12090">
          <cell r="A12090" t="str">
            <v>ANA</v>
          </cell>
          <cell r="C12090">
            <v>3</v>
          </cell>
          <cell r="H12090" t="str">
            <v>02</v>
          </cell>
          <cell r="I12090" t="str">
            <v>@08@</v>
          </cell>
          <cell r="J12090" t="str">
            <v>Registrado</v>
          </cell>
          <cell r="L12090" t="str">
            <v>101</v>
          </cell>
          <cell r="N12090">
            <v>1</v>
          </cell>
          <cell r="O12090">
            <v>0</v>
          </cell>
          <cell r="P12090">
            <v>1</v>
          </cell>
        </row>
        <row r="12091">
          <cell r="A12091" t="str">
            <v>ANA</v>
          </cell>
          <cell r="C12091">
            <v>3</v>
          </cell>
          <cell r="H12091" t="str">
            <v>02</v>
          </cell>
          <cell r="I12091" t="str">
            <v>@08@</v>
          </cell>
          <cell r="J12091" t="str">
            <v>Registrado</v>
          </cell>
          <cell r="L12091" t="str">
            <v>101</v>
          </cell>
          <cell r="N12091">
            <v>1</v>
          </cell>
          <cell r="O12091">
            <v>0</v>
          </cell>
          <cell r="P12091">
            <v>1</v>
          </cell>
        </row>
        <row r="12092">
          <cell r="A12092" t="str">
            <v>ANA</v>
          </cell>
          <cell r="C12092">
            <v>3</v>
          </cell>
          <cell r="H12092" t="str">
            <v>02</v>
          </cell>
          <cell r="I12092" t="str">
            <v>@08@</v>
          </cell>
          <cell r="J12092" t="str">
            <v>Registrado</v>
          </cell>
          <cell r="L12092" t="str">
            <v>101</v>
          </cell>
          <cell r="N12092">
            <v>1</v>
          </cell>
          <cell r="O12092">
            <v>0</v>
          </cell>
          <cell r="P12092">
            <v>1</v>
          </cell>
        </row>
        <row r="12093">
          <cell r="A12093" t="str">
            <v>ANA</v>
          </cell>
          <cell r="C12093">
            <v>3</v>
          </cell>
          <cell r="H12093" t="str">
            <v>02</v>
          </cell>
          <cell r="I12093" t="str">
            <v>@08@</v>
          </cell>
          <cell r="J12093" t="str">
            <v>Registrado</v>
          </cell>
          <cell r="L12093" t="str">
            <v>101</v>
          </cell>
          <cell r="N12093">
            <v>1</v>
          </cell>
          <cell r="O12093">
            <v>0</v>
          </cell>
          <cell r="P12093">
            <v>1</v>
          </cell>
        </row>
        <row r="12094">
          <cell r="A12094" t="str">
            <v>ANA</v>
          </cell>
          <cell r="C12094">
            <v>3</v>
          </cell>
          <cell r="H12094" t="str">
            <v>02</v>
          </cell>
          <cell r="I12094" t="str">
            <v>@08@</v>
          </cell>
          <cell r="J12094" t="str">
            <v>Registrado</v>
          </cell>
          <cell r="L12094" t="str">
            <v>101</v>
          </cell>
          <cell r="N12094">
            <v>1</v>
          </cell>
          <cell r="O12094">
            <v>0</v>
          </cell>
          <cell r="P12094">
            <v>1</v>
          </cell>
        </row>
        <row r="12095">
          <cell r="A12095" t="str">
            <v>ANA</v>
          </cell>
          <cell r="C12095">
            <v>3</v>
          </cell>
          <cell r="H12095" t="str">
            <v>02</v>
          </cell>
          <cell r="I12095" t="str">
            <v>@08@</v>
          </cell>
          <cell r="J12095" t="str">
            <v>Registrado</v>
          </cell>
          <cell r="L12095" t="str">
            <v>101</v>
          </cell>
          <cell r="N12095">
            <v>1</v>
          </cell>
          <cell r="O12095">
            <v>0</v>
          </cell>
          <cell r="P12095">
            <v>1</v>
          </cell>
        </row>
        <row r="12096">
          <cell r="A12096" t="str">
            <v>ANA</v>
          </cell>
          <cell r="C12096">
            <v>3</v>
          </cell>
          <cell r="H12096" t="str">
            <v>02</v>
          </cell>
          <cell r="I12096" t="str">
            <v>@08@</v>
          </cell>
          <cell r="J12096" t="str">
            <v>Registrado</v>
          </cell>
          <cell r="L12096" t="str">
            <v>101</v>
          </cell>
          <cell r="N12096">
            <v>1</v>
          </cell>
          <cell r="O12096">
            <v>0</v>
          </cell>
          <cell r="P12096">
            <v>1</v>
          </cell>
        </row>
        <row r="12097">
          <cell r="A12097" t="str">
            <v>ANA</v>
          </cell>
          <cell r="C12097">
            <v>3</v>
          </cell>
          <cell r="H12097" t="str">
            <v>02</v>
          </cell>
          <cell r="I12097" t="str">
            <v>@08@</v>
          </cell>
          <cell r="J12097" t="str">
            <v>Registrado</v>
          </cell>
          <cell r="L12097" t="str">
            <v>101</v>
          </cell>
          <cell r="N12097">
            <v>1</v>
          </cell>
          <cell r="O12097">
            <v>0</v>
          </cell>
          <cell r="P12097">
            <v>1</v>
          </cell>
        </row>
        <row r="12098">
          <cell r="A12098" t="str">
            <v>ANA</v>
          </cell>
          <cell r="C12098">
            <v>3</v>
          </cell>
          <cell r="H12098" t="str">
            <v>02</v>
          </cell>
          <cell r="I12098" t="str">
            <v>@08@</v>
          </cell>
          <cell r="J12098" t="str">
            <v>Registrado</v>
          </cell>
          <cell r="L12098" t="str">
            <v>101</v>
          </cell>
          <cell r="N12098">
            <v>3</v>
          </cell>
          <cell r="O12098">
            <v>0</v>
          </cell>
          <cell r="P12098">
            <v>1</v>
          </cell>
        </row>
        <row r="12099">
          <cell r="A12099" t="str">
            <v>ANA</v>
          </cell>
          <cell r="C12099">
            <v>3</v>
          </cell>
          <cell r="H12099" t="str">
            <v>02</v>
          </cell>
          <cell r="I12099" t="str">
            <v>@08@</v>
          </cell>
          <cell r="J12099" t="str">
            <v>Registrado</v>
          </cell>
          <cell r="L12099" t="str">
            <v>101</v>
          </cell>
          <cell r="N12099">
            <v>3</v>
          </cell>
          <cell r="O12099">
            <v>0</v>
          </cell>
          <cell r="P12099">
            <v>1</v>
          </cell>
        </row>
        <row r="12100">
          <cell r="A12100" t="str">
            <v>ANA</v>
          </cell>
          <cell r="C12100">
            <v>24</v>
          </cell>
          <cell r="H12100" t="str">
            <v>02</v>
          </cell>
          <cell r="I12100" t="str">
            <v>@08@</v>
          </cell>
          <cell r="J12100" t="str">
            <v>Registrado</v>
          </cell>
          <cell r="L12100" t="str">
            <v>101</v>
          </cell>
          <cell r="N12100">
            <v>3</v>
          </cell>
          <cell r="O12100">
            <v>0</v>
          </cell>
          <cell r="P12100">
            <v>1</v>
          </cell>
        </row>
        <row r="12101">
          <cell r="A12101" t="str">
            <v>ANA</v>
          </cell>
          <cell r="C12101">
            <v>20</v>
          </cell>
          <cell r="H12101" t="str">
            <v>02</v>
          </cell>
          <cell r="I12101" t="str">
            <v>@08@</v>
          </cell>
          <cell r="J12101" t="str">
            <v>Registrado</v>
          </cell>
          <cell r="L12101" t="str">
            <v>101</v>
          </cell>
          <cell r="N12101">
            <v>3</v>
          </cell>
          <cell r="O12101">
            <v>0</v>
          </cell>
          <cell r="P12101">
            <v>1</v>
          </cell>
        </row>
        <row r="12102">
          <cell r="A12102" t="str">
            <v>ANA</v>
          </cell>
          <cell r="C12102">
            <v>22</v>
          </cell>
          <cell r="H12102" t="str">
            <v>02</v>
          </cell>
          <cell r="I12102" t="str">
            <v>@08@</v>
          </cell>
          <cell r="J12102" t="str">
            <v>Registrado</v>
          </cell>
          <cell r="L12102" t="str">
            <v>101</v>
          </cell>
          <cell r="N12102">
            <v>3</v>
          </cell>
          <cell r="O12102">
            <v>0</v>
          </cell>
          <cell r="P12102">
            <v>1</v>
          </cell>
        </row>
        <row r="12103">
          <cell r="A12103" t="str">
            <v>ANA</v>
          </cell>
          <cell r="C12103">
            <v>23</v>
          </cell>
          <cell r="H12103" t="str">
            <v>02</v>
          </cell>
          <cell r="I12103" t="str">
            <v>@08@</v>
          </cell>
          <cell r="J12103" t="str">
            <v>Registrado</v>
          </cell>
          <cell r="L12103" t="str">
            <v>101</v>
          </cell>
          <cell r="N12103">
            <v>3</v>
          </cell>
          <cell r="O12103">
            <v>0</v>
          </cell>
          <cell r="P12103">
            <v>1</v>
          </cell>
        </row>
        <row r="12104">
          <cell r="A12104" t="str">
            <v>ANA</v>
          </cell>
          <cell r="C12104">
            <v>20</v>
          </cell>
          <cell r="H12104" t="str">
            <v>02</v>
          </cell>
          <cell r="I12104" t="str">
            <v>@08@</v>
          </cell>
          <cell r="J12104" t="str">
            <v>Registrado</v>
          </cell>
          <cell r="L12104" t="str">
            <v>101</v>
          </cell>
          <cell r="N12104">
            <v>3</v>
          </cell>
          <cell r="O12104">
            <v>0</v>
          </cell>
          <cell r="P12104">
            <v>1</v>
          </cell>
        </row>
        <row r="12105">
          <cell r="A12105" t="str">
            <v>ANA</v>
          </cell>
          <cell r="C12105">
            <v>21</v>
          </cell>
          <cell r="H12105" t="str">
            <v>02</v>
          </cell>
          <cell r="I12105" t="str">
            <v>@08@</v>
          </cell>
          <cell r="J12105" t="str">
            <v>Registrado</v>
          </cell>
          <cell r="L12105" t="str">
            <v>101</v>
          </cell>
          <cell r="N12105">
            <v>3</v>
          </cell>
          <cell r="O12105">
            <v>0</v>
          </cell>
          <cell r="P12105">
            <v>1</v>
          </cell>
        </row>
        <row r="12106">
          <cell r="A12106" t="str">
            <v>ANA</v>
          </cell>
          <cell r="C12106">
            <v>17</v>
          </cell>
          <cell r="H12106" t="str">
            <v>02</v>
          </cell>
          <cell r="I12106" t="str">
            <v>@08@</v>
          </cell>
          <cell r="J12106" t="str">
            <v>Registrado</v>
          </cell>
          <cell r="L12106" t="str">
            <v>101</v>
          </cell>
          <cell r="N12106">
            <v>3</v>
          </cell>
          <cell r="O12106">
            <v>0</v>
          </cell>
          <cell r="P12106">
            <v>1</v>
          </cell>
        </row>
        <row r="12107">
          <cell r="A12107" t="str">
            <v>ANA</v>
          </cell>
          <cell r="C12107">
            <v>12</v>
          </cell>
          <cell r="H12107" t="str">
            <v>02</v>
          </cell>
          <cell r="I12107" t="str">
            <v>@08@</v>
          </cell>
          <cell r="J12107" t="str">
            <v>Registrado</v>
          </cell>
          <cell r="L12107" t="str">
            <v>101</v>
          </cell>
          <cell r="N12107">
            <v>3</v>
          </cell>
          <cell r="O12107">
            <v>0</v>
          </cell>
          <cell r="P12107">
            <v>1</v>
          </cell>
        </row>
        <row r="12108">
          <cell r="A12108" t="str">
            <v>ANA</v>
          </cell>
          <cell r="C12108">
            <v>13</v>
          </cell>
          <cell r="H12108" t="str">
            <v>02</v>
          </cell>
          <cell r="I12108" t="str">
            <v>@08@</v>
          </cell>
          <cell r="J12108" t="str">
            <v>Registrado</v>
          </cell>
          <cell r="L12108" t="str">
            <v>101</v>
          </cell>
          <cell r="N12108">
            <v>3</v>
          </cell>
          <cell r="O12108">
            <v>0</v>
          </cell>
          <cell r="P12108">
            <v>1</v>
          </cell>
        </row>
        <row r="12109">
          <cell r="A12109" t="str">
            <v>ANA</v>
          </cell>
          <cell r="C12109">
            <v>13</v>
          </cell>
          <cell r="H12109" t="str">
            <v>02</v>
          </cell>
          <cell r="I12109" t="str">
            <v>@08@</v>
          </cell>
          <cell r="J12109" t="str">
            <v>Registrado</v>
          </cell>
          <cell r="L12109" t="str">
            <v>101</v>
          </cell>
          <cell r="N12109">
            <v>3</v>
          </cell>
          <cell r="O12109">
            <v>0</v>
          </cell>
          <cell r="P12109">
            <v>1</v>
          </cell>
        </row>
        <row r="12110">
          <cell r="A12110" t="str">
            <v>ANA</v>
          </cell>
          <cell r="C12110">
            <v>3</v>
          </cell>
          <cell r="H12110" t="str">
            <v>02</v>
          </cell>
          <cell r="I12110" t="str">
            <v>@08@</v>
          </cell>
          <cell r="J12110" t="str">
            <v>Registrado</v>
          </cell>
          <cell r="L12110" t="str">
            <v>101</v>
          </cell>
          <cell r="N12110">
            <v>3</v>
          </cell>
          <cell r="O12110">
            <v>0</v>
          </cell>
          <cell r="P12110">
            <v>1</v>
          </cell>
        </row>
        <row r="12111">
          <cell r="A12111" t="str">
            <v>ANA</v>
          </cell>
          <cell r="C12111">
            <v>3</v>
          </cell>
          <cell r="H12111" t="str">
            <v>02</v>
          </cell>
          <cell r="I12111" t="str">
            <v>@08@</v>
          </cell>
          <cell r="J12111" t="str">
            <v>Registrado</v>
          </cell>
          <cell r="L12111" t="str">
            <v>101</v>
          </cell>
          <cell r="N12111">
            <v>3</v>
          </cell>
          <cell r="O12111">
            <v>0</v>
          </cell>
          <cell r="P12111">
            <v>1</v>
          </cell>
        </row>
        <row r="12112">
          <cell r="A12112" t="str">
            <v>ANA</v>
          </cell>
          <cell r="C12112">
            <v>5</v>
          </cell>
          <cell r="H12112" t="str">
            <v>02</v>
          </cell>
          <cell r="I12112" t="str">
            <v>@08@</v>
          </cell>
          <cell r="J12112" t="str">
            <v>Registrado</v>
          </cell>
          <cell r="L12112" t="str">
            <v>101</v>
          </cell>
          <cell r="N12112">
            <v>2</v>
          </cell>
          <cell r="O12112">
            <v>0</v>
          </cell>
          <cell r="P12112">
            <v>1</v>
          </cell>
        </row>
        <row r="12113">
          <cell r="A12113" t="str">
            <v>ANA</v>
          </cell>
          <cell r="C12113">
            <v>19</v>
          </cell>
          <cell r="H12113" t="str">
            <v>02</v>
          </cell>
          <cell r="I12113" t="str">
            <v>@08@</v>
          </cell>
          <cell r="J12113" t="str">
            <v>Registrado</v>
          </cell>
          <cell r="L12113" t="str">
            <v>405</v>
          </cell>
          <cell r="N12113">
            <v>3</v>
          </cell>
          <cell r="O12113">
            <v>0</v>
          </cell>
          <cell r="P12113">
            <v>1</v>
          </cell>
        </row>
        <row r="12114">
          <cell r="A12114" t="str">
            <v>ANA</v>
          </cell>
          <cell r="C12114">
            <v>5</v>
          </cell>
          <cell r="H12114" t="str">
            <v>02</v>
          </cell>
          <cell r="I12114" t="str">
            <v>@08@</v>
          </cell>
          <cell r="J12114" t="str">
            <v>Registrado</v>
          </cell>
          <cell r="L12114" t="str">
            <v>101</v>
          </cell>
          <cell r="N12114">
            <v>2</v>
          </cell>
          <cell r="O12114">
            <v>0</v>
          </cell>
          <cell r="P12114">
            <v>1</v>
          </cell>
        </row>
        <row r="12115">
          <cell r="A12115" t="str">
            <v>ANA</v>
          </cell>
          <cell r="C12115">
            <v>3</v>
          </cell>
          <cell r="H12115" t="str">
            <v>02</v>
          </cell>
          <cell r="I12115" t="str">
            <v>@08@</v>
          </cell>
          <cell r="J12115" t="str">
            <v>Registrado</v>
          </cell>
          <cell r="L12115" t="str">
            <v>405</v>
          </cell>
          <cell r="N12115">
            <v>3</v>
          </cell>
          <cell r="O12115">
            <v>0</v>
          </cell>
          <cell r="P12115">
            <v>1</v>
          </cell>
        </row>
        <row r="12116">
          <cell r="A12116" t="str">
            <v>ANA</v>
          </cell>
          <cell r="C12116">
            <v>5</v>
          </cell>
          <cell r="H12116" t="str">
            <v>02</v>
          </cell>
          <cell r="I12116" t="str">
            <v>@08@</v>
          </cell>
          <cell r="J12116" t="str">
            <v>Registrado</v>
          </cell>
          <cell r="L12116" t="str">
            <v>101</v>
          </cell>
          <cell r="N12116">
            <v>2</v>
          </cell>
          <cell r="O12116">
            <v>0</v>
          </cell>
          <cell r="P12116">
            <v>1</v>
          </cell>
        </row>
        <row r="12117">
          <cell r="A12117" t="str">
            <v>ANA</v>
          </cell>
          <cell r="C12117">
            <v>5</v>
          </cell>
          <cell r="H12117" t="str">
            <v>02</v>
          </cell>
          <cell r="I12117" t="str">
            <v>@08@</v>
          </cell>
          <cell r="J12117" t="str">
            <v>Registrado</v>
          </cell>
          <cell r="L12117" t="str">
            <v>101</v>
          </cell>
          <cell r="N12117">
            <v>2</v>
          </cell>
          <cell r="O12117">
            <v>0</v>
          </cell>
          <cell r="P12117">
            <v>1</v>
          </cell>
        </row>
        <row r="12118">
          <cell r="A12118" t="str">
            <v>ANA</v>
          </cell>
          <cell r="C12118">
            <v>5</v>
          </cell>
          <cell r="H12118" t="str">
            <v>02</v>
          </cell>
          <cell r="I12118" t="str">
            <v>@08@</v>
          </cell>
          <cell r="J12118" t="str">
            <v>Registrado</v>
          </cell>
          <cell r="L12118" t="str">
            <v>101</v>
          </cell>
          <cell r="N12118">
            <v>2</v>
          </cell>
          <cell r="O12118">
            <v>0</v>
          </cell>
          <cell r="P12118">
            <v>1</v>
          </cell>
        </row>
        <row r="12119">
          <cell r="A12119" t="str">
            <v>ANA</v>
          </cell>
          <cell r="C12119">
            <v>5</v>
          </cell>
          <cell r="H12119" t="str">
            <v>02</v>
          </cell>
          <cell r="I12119" t="str">
            <v>@08@</v>
          </cell>
          <cell r="J12119" t="str">
            <v>Registrado</v>
          </cell>
          <cell r="L12119" t="str">
            <v>101</v>
          </cell>
          <cell r="N12119">
            <v>2</v>
          </cell>
          <cell r="O12119">
            <v>0</v>
          </cell>
          <cell r="P12119">
            <v>1</v>
          </cell>
        </row>
        <row r="12120">
          <cell r="A12120" t="str">
            <v>ANA</v>
          </cell>
          <cell r="C12120">
            <v>12</v>
          </cell>
          <cell r="H12120" t="str">
            <v>02</v>
          </cell>
          <cell r="I12120" t="str">
            <v>@08@</v>
          </cell>
          <cell r="J12120" t="str">
            <v>Registrado</v>
          </cell>
          <cell r="L12120" t="str">
            <v>101</v>
          </cell>
          <cell r="N12120">
            <v>2</v>
          </cell>
          <cell r="O12120">
            <v>0</v>
          </cell>
          <cell r="P12120">
            <v>2</v>
          </cell>
        </row>
        <row r="12121">
          <cell r="A12121" t="str">
            <v>ANA</v>
          </cell>
          <cell r="C12121">
            <v>12</v>
          </cell>
          <cell r="H12121" t="str">
            <v>02</v>
          </cell>
          <cell r="I12121" t="str">
            <v>@08@</v>
          </cell>
          <cell r="J12121" t="str">
            <v>Registrado</v>
          </cell>
          <cell r="L12121" t="str">
            <v>405</v>
          </cell>
          <cell r="N12121">
            <v>2</v>
          </cell>
          <cell r="O12121">
            <v>0</v>
          </cell>
          <cell r="P12121">
            <v>2</v>
          </cell>
        </row>
        <row r="12122">
          <cell r="A12122" t="str">
            <v>ANA</v>
          </cell>
          <cell r="C12122">
            <v>25</v>
          </cell>
          <cell r="H12122" t="str">
            <v>02</v>
          </cell>
          <cell r="I12122" t="str">
            <v>@08@</v>
          </cell>
          <cell r="J12122" t="str">
            <v>Registrado</v>
          </cell>
          <cell r="L12122" t="str">
            <v>101</v>
          </cell>
          <cell r="N12122">
            <v>2</v>
          </cell>
          <cell r="O12122">
            <v>0</v>
          </cell>
          <cell r="P12122">
            <v>1</v>
          </cell>
        </row>
        <row r="12123">
          <cell r="A12123" t="str">
            <v>ANA</v>
          </cell>
          <cell r="C12123">
            <v>16</v>
          </cell>
          <cell r="H12123" t="str">
            <v>02</v>
          </cell>
          <cell r="I12123" t="str">
            <v>@08@</v>
          </cell>
          <cell r="J12123" t="str">
            <v>Registrado</v>
          </cell>
          <cell r="L12123" t="str">
            <v>101</v>
          </cell>
          <cell r="N12123">
            <v>2</v>
          </cell>
          <cell r="O12123">
            <v>0</v>
          </cell>
          <cell r="P12123">
            <v>1</v>
          </cell>
        </row>
        <row r="12124">
          <cell r="A12124" t="str">
            <v>ANA</v>
          </cell>
          <cell r="C12124">
            <v>5</v>
          </cell>
          <cell r="H12124" t="str">
            <v>02</v>
          </cell>
          <cell r="I12124" t="str">
            <v>@08@</v>
          </cell>
          <cell r="J12124" t="str">
            <v>Registrado</v>
          </cell>
          <cell r="L12124" t="str">
            <v>101</v>
          </cell>
          <cell r="N12124">
            <v>2</v>
          </cell>
          <cell r="O12124">
            <v>0</v>
          </cell>
          <cell r="P12124">
            <v>1</v>
          </cell>
        </row>
        <row r="12125">
          <cell r="A12125" t="str">
            <v>ANA</v>
          </cell>
          <cell r="C12125">
            <v>25</v>
          </cell>
          <cell r="H12125" t="str">
            <v>02</v>
          </cell>
          <cell r="I12125" t="str">
            <v>@08@</v>
          </cell>
          <cell r="J12125" t="str">
            <v>Registrado</v>
          </cell>
          <cell r="L12125" t="str">
            <v>101</v>
          </cell>
          <cell r="N12125">
            <v>2</v>
          </cell>
          <cell r="O12125">
            <v>0</v>
          </cell>
          <cell r="P12125">
            <v>1</v>
          </cell>
        </row>
        <row r="12126">
          <cell r="A12126" t="str">
            <v>ANA</v>
          </cell>
          <cell r="C12126">
            <v>22</v>
          </cell>
          <cell r="H12126" t="str">
            <v>02</v>
          </cell>
          <cell r="I12126" t="str">
            <v>@08@</v>
          </cell>
          <cell r="J12126" t="str">
            <v>Registrado</v>
          </cell>
          <cell r="L12126" t="str">
            <v>101</v>
          </cell>
          <cell r="N12126">
            <v>2</v>
          </cell>
          <cell r="O12126">
            <v>0</v>
          </cell>
          <cell r="P12126">
            <v>1</v>
          </cell>
        </row>
        <row r="12127">
          <cell r="A12127" t="str">
            <v>ANA</v>
          </cell>
          <cell r="C12127">
            <v>22</v>
          </cell>
          <cell r="H12127" t="str">
            <v>02</v>
          </cell>
          <cell r="I12127" t="str">
            <v>@08@</v>
          </cell>
          <cell r="J12127" t="str">
            <v>Registrado</v>
          </cell>
          <cell r="L12127" t="str">
            <v>101</v>
          </cell>
          <cell r="N12127">
            <v>2</v>
          </cell>
          <cell r="O12127">
            <v>0</v>
          </cell>
          <cell r="P12127">
            <v>1</v>
          </cell>
        </row>
        <row r="12128">
          <cell r="A12128" t="str">
            <v>ANA</v>
          </cell>
          <cell r="C12128">
            <v>20</v>
          </cell>
          <cell r="H12128" t="str">
            <v>02</v>
          </cell>
          <cell r="I12128" t="str">
            <v>@08@</v>
          </cell>
          <cell r="J12128" t="str">
            <v>Registrado</v>
          </cell>
          <cell r="L12128" t="str">
            <v>101</v>
          </cell>
          <cell r="N12128">
            <v>2</v>
          </cell>
          <cell r="O12128">
            <v>0</v>
          </cell>
          <cell r="P12128">
            <v>1</v>
          </cell>
        </row>
        <row r="12129">
          <cell r="A12129" t="str">
            <v>ANA</v>
          </cell>
          <cell r="C12129">
            <v>20</v>
          </cell>
          <cell r="H12129" t="str">
            <v>02</v>
          </cell>
          <cell r="I12129" t="str">
            <v>@08@</v>
          </cell>
          <cell r="J12129" t="str">
            <v>Registrado</v>
          </cell>
          <cell r="L12129" t="str">
            <v>101</v>
          </cell>
          <cell r="N12129">
            <v>2</v>
          </cell>
          <cell r="O12129">
            <v>0</v>
          </cell>
          <cell r="P12129">
            <v>1</v>
          </cell>
        </row>
        <row r="12130">
          <cell r="A12130" t="str">
            <v>ANA</v>
          </cell>
          <cell r="C12130">
            <v>23</v>
          </cell>
          <cell r="H12130" t="str">
            <v>02</v>
          </cell>
          <cell r="I12130" t="str">
            <v>@08@</v>
          </cell>
          <cell r="J12130" t="str">
            <v>Registrado</v>
          </cell>
          <cell r="L12130" t="str">
            <v>101</v>
          </cell>
          <cell r="N12130">
            <v>2</v>
          </cell>
          <cell r="O12130">
            <v>0</v>
          </cell>
          <cell r="P12130">
            <v>1</v>
          </cell>
        </row>
        <row r="12131">
          <cell r="A12131" t="str">
            <v>ANA</v>
          </cell>
          <cell r="C12131">
            <v>12</v>
          </cell>
          <cell r="H12131" t="str">
            <v>02</v>
          </cell>
          <cell r="I12131" t="str">
            <v>@08@</v>
          </cell>
          <cell r="J12131" t="str">
            <v>Registrado</v>
          </cell>
          <cell r="L12131" t="str">
            <v>101</v>
          </cell>
          <cell r="N12131">
            <v>2</v>
          </cell>
          <cell r="O12131">
            <v>0</v>
          </cell>
          <cell r="P12131">
            <v>1</v>
          </cell>
        </row>
        <row r="12132">
          <cell r="A12132" t="str">
            <v>ANA</v>
          </cell>
          <cell r="C12132">
            <v>20</v>
          </cell>
          <cell r="H12132" t="str">
            <v>02</v>
          </cell>
          <cell r="I12132" t="str">
            <v>@08@</v>
          </cell>
          <cell r="J12132" t="str">
            <v>Registrado</v>
          </cell>
          <cell r="L12132" t="str">
            <v>101</v>
          </cell>
          <cell r="N12132">
            <v>2</v>
          </cell>
          <cell r="O12132">
            <v>0</v>
          </cell>
          <cell r="P12132">
            <v>1</v>
          </cell>
        </row>
        <row r="12133">
          <cell r="A12133" t="str">
            <v>ANA</v>
          </cell>
          <cell r="C12133">
            <v>19</v>
          </cell>
          <cell r="H12133" t="str">
            <v>02</v>
          </cell>
          <cell r="I12133" t="str">
            <v>@08@</v>
          </cell>
          <cell r="J12133" t="str">
            <v>Registrado</v>
          </cell>
          <cell r="L12133" t="str">
            <v>101</v>
          </cell>
          <cell r="N12133">
            <v>2</v>
          </cell>
          <cell r="O12133">
            <v>0</v>
          </cell>
          <cell r="P12133">
            <v>2</v>
          </cell>
        </row>
        <row r="12134">
          <cell r="A12134" t="str">
            <v>ANA</v>
          </cell>
          <cell r="C12134">
            <v>17</v>
          </cell>
          <cell r="H12134" t="str">
            <v>02</v>
          </cell>
          <cell r="I12134" t="str">
            <v>@08@</v>
          </cell>
          <cell r="J12134" t="str">
            <v>Registrado</v>
          </cell>
          <cell r="L12134" t="str">
            <v>101</v>
          </cell>
          <cell r="N12134">
            <v>2</v>
          </cell>
          <cell r="O12134">
            <v>0</v>
          </cell>
          <cell r="P12134">
            <v>1</v>
          </cell>
        </row>
        <row r="12135">
          <cell r="A12135" t="str">
            <v>ANA</v>
          </cell>
          <cell r="C12135">
            <v>12</v>
          </cell>
          <cell r="H12135" t="str">
            <v>02</v>
          </cell>
          <cell r="I12135" t="str">
            <v>@08@</v>
          </cell>
          <cell r="J12135" t="str">
            <v>Registrado</v>
          </cell>
          <cell r="L12135" t="str">
            <v>101</v>
          </cell>
          <cell r="N12135">
            <v>2</v>
          </cell>
          <cell r="O12135">
            <v>0</v>
          </cell>
          <cell r="P12135">
            <v>1</v>
          </cell>
        </row>
        <row r="12136">
          <cell r="A12136" t="str">
            <v>ANA</v>
          </cell>
          <cell r="C12136">
            <v>20</v>
          </cell>
          <cell r="H12136" t="str">
            <v>02</v>
          </cell>
          <cell r="I12136" t="str">
            <v>@08@</v>
          </cell>
          <cell r="J12136" t="str">
            <v>Registrado</v>
          </cell>
          <cell r="L12136" t="str">
            <v>101</v>
          </cell>
          <cell r="N12136">
            <v>2</v>
          </cell>
          <cell r="O12136">
            <v>0</v>
          </cell>
          <cell r="P12136">
            <v>2</v>
          </cell>
        </row>
        <row r="12137">
          <cell r="A12137" t="str">
            <v>ANA</v>
          </cell>
          <cell r="C12137">
            <v>20</v>
          </cell>
          <cell r="H12137" t="str">
            <v>02</v>
          </cell>
          <cell r="I12137" t="str">
            <v>@08@</v>
          </cell>
          <cell r="J12137" t="str">
            <v>Registrado</v>
          </cell>
          <cell r="L12137" t="str">
            <v>101</v>
          </cell>
          <cell r="N12137">
            <v>2</v>
          </cell>
          <cell r="O12137">
            <v>0</v>
          </cell>
          <cell r="P12137">
            <v>1</v>
          </cell>
        </row>
        <row r="12138">
          <cell r="A12138" t="str">
            <v>ANA</v>
          </cell>
          <cell r="C12138">
            <v>17</v>
          </cell>
          <cell r="H12138" t="str">
            <v>02</v>
          </cell>
          <cell r="I12138" t="str">
            <v>@08@</v>
          </cell>
          <cell r="J12138" t="str">
            <v>Registrado</v>
          </cell>
          <cell r="L12138" t="str">
            <v>101</v>
          </cell>
          <cell r="N12138">
            <v>2</v>
          </cell>
          <cell r="O12138">
            <v>0</v>
          </cell>
          <cell r="P12138">
            <v>2</v>
          </cell>
        </row>
        <row r="12139">
          <cell r="A12139" t="str">
            <v>ANA</v>
          </cell>
          <cell r="C12139">
            <v>20</v>
          </cell>
          <cell r="H12139" t="str">
            <v>02</v>
          </cell>
          <cell r="I12139" t="str">
            <v>@08@</v>
          </cell>
          <cell r="J12139" t="str">
            <v>Registrado</v>
          </cell>
          <cell r="L12139" t="str">
            <v>101</v>
          </cell>
          <cell r="N12139">
            <v>2</v>
          </cell>
          <cell r="O12139">
            <v>0</v>
          </cell>
          <cell r="P12139">
            <v>1</v>
          </cell>
        </row>
        <row r="12140">
          <cell r="A12140" t="str">
            <v>ANA</v>
          </cell>
          <cell r="C12140">
            <v>20</v>
          </cell>
          <cell r="H12140" t="str">
            <v>02</v>
          </cell>
          <cell r="I12140" t="str">
            <v>@08@</v>
          </cell>
          <cell r="J12140" t="str">
            <v>Registrado</v>
          </cell>
          <cell r="L12140" t="str">
            <v>101</v>
          </cell>
          <cell r="N12140">
            <v>2</v>
          </cell>
          <cell r="O12140">
            <v>0</v>
          </cell>
          <cell r="P12140">
            <v>1</v>
          </cell>
        </row>
        <row r="12141">
          <cell r="A12141" t="str">
            <v>ANA</v>
          </cell>
          <cell r="C12141">
            <v>20</v>
          </cell>
          <cell r="H12141" t="str">
            <v>02</v>
          </cell>
          <cell r="I12141" t="str">
            <v>@08@</v>
          </cell>
          <cell r="J12141" t="str">
            <v>Registrado</v>
          </cell>
          <cell r="L12141" t="str">
            <v>101</v>
          </cell>
          <cell r="N12141">
            <v>2</v>
          </cell>
          <cell r="O12141">
            <v>0</v>
          </cell>
          <cell r="P12141">
            <v>2</v>
          </cell>
        </row>
        <row r="12142">
          <cell r="A12142" t="str">
            <v>ANA</v>
          </cell>
          <cell r="C12142">
            <v>27</v>
          </cell>
          <cell r="H12142" t="str">
            <v>02</v>
          </cell>
          <cell r="I12142" t="str">
            <v>@08@</v>
          </cell>
          <cell r="J12142" t="str">
            <v>Registrado</v>
          </cell>
          <cell r="L12142" t="str">
            <v>101</v>
          </cell>
          <cell r="N12142">
            <v>2</v>
          </cell>
          <cell r="O12142">
            <v>0</v>
          </cell>
          <cell r="P12142">
            <v>1</v>
          </cell>
        </row>
        <row r="12143">
          <cell r="A12143" t="str">
            <v>ANA</v>
          </cell>
          <cell r="C12143">
            <v>19</v>
          </cell>
          <cell r="H12143" t="str">
            <v>02</v>
          </cell>
          <cell r="I12143" t="str">
            <v>@08@</v>
          </cell>
          <cell r="J12143" t="str">
            <v>Registrado</v>
          </cell>
          <cell r="L12143" t="str">
            <v>101</v>
          </cell>
          <cell r="N12143">
            <v>2</v>
          </cell>
          <cell r="O12143">
            <v>0</v>
          </cell>
          <cell r="P12143">
            <v>1</v>
          </cell>
        </row>
        <row r="12144">
          <cell r="A12144" t="str">
            <v>ANA</v>
          </cell>
          <cell r="C12144">
            <v>19</v>
          </cell>
          <cell r="H12144" t="str">
            <v>02</v>
          </cell>
          <cell r="I12144" t="str">
            <v>@08@</v>
          </cell>
          <cell r="J12144" t="str">
            <v>Registrado</v>
          </cell>
          <cell r="L12144" t="str">
            <v>101</v>
          </cell>
          <cell r="N12144">
            <v>2</v>
          </cell>
          <cell r="O12144">
            <v>0</v>
          </cell>
          <cell r="P12144">
            <v>2</v>
          </cell>
        </row>
        <row r="12145">
          <cell r="A12145" t="str">
            <v>ANA</v>
          </cell>
          <cell r="C12145">
            <v>24</v>
          </cell>
          <cell r="H12145" t="str">
            <v>02</v>
          </cell>
          <cell r="I12145" t="str">
            <v>@08@</v>
          </cell>
          <cell r="J12145" t="str">
            <v>Registrado</v>
          </cell>
          <cell r="L12145" t="str">
            <v>101</v>
          </cell>
          <cell r="N12145">
            <v>2</v>
          </cell>
          <cell r="O12145">
            <v>0</v>
          </cell>
          <cell r="P12145">
            <v>1</v>
          </cell>
        </row>
        <row r="12146">
          <cell r="A12146" t="str">
            <v>ANA</v>
          </cell>
          <cell r="C12146">
            <v>20</v>
          </cell>
          <cell r="H12146" t="str">
            <v>02</v>
          </cell>
          <cell r="I12146" t="str">
            <v>@08@</v>
          </cell>
          <cell r="J12146" t="str">
            <v>Registrado</v>
          </cell>
          <cell r="L12146" t="str">
            <v>101</v>
          </cell>
          <cell r="N12146">
            <v>2</v>
          </cell>
          <cell r="O12146">
            <v>0</v>
          </cell>
          <cell r="P12146">
            <v>1</v>
          </cell>
        </row>
        <row r="12147">
          <cell r="A12147" t="str">
            <v>ANA</v>
          </cell>
          <cell r="C12147">
            <v>24</v>
          </cell>
          <cell r="H12147" t="str">
            <v>02</v>
          </cell>
          <cell r="I12147" t="str">
            <v>@08@</v>
          </cell>
          <cell r="J12147" t="str">
            <v>Registrado</v>
          </cell>
          <cell r="L12147" t="str">
            <v>101</v>
          </cell>
          <cell r="N12147">
            <v>2</v>
          </cell>
          <cell r="O12147">
            <v>0</v>
          </cell>
          <cell r="P12147">
            <v>1</v>
          </cell>
        </row>
        <row r="12148">
          <cell r="A12148" t="str">
            <v>ANA</v>
          </cell>
          <cell r="C12148">
            <v>20</v>
          </cell>
          <cell r="H12148" t="str">
            <v>02</v>
          </cell>
          <cell r="I12148" t="str">
            <v>@08@</v>
          </cell>
          <cell r="J12148" t="str">
            <v>Registrado</v>
          </cell>
          <cell r="L12148" t="str">
            <v>101</v>
          </cell>
          <cell r="N12148">
            <v>2</v>
          </cell>
          <cell r="O12148">
            <v>0</v>
          </cell>
          <cell r="P12148">
            <v>1</v>
          </cell>
        </row>
        <row r="12149">
          <cell r="A12149" t="str">
            <v>ANA</v>
          </cell>
          <cell r="C12149">
            <v>19</v>
          </cell>
          <cell r="H12149" t="str">
            <v>02</v>
          </cell>
          <cell r="I12149" t="str">
            <v>@08@</v>
          </cell>
          <cell r="J12149" t="str">
            <v>Registrado</v>
          </cell>
          <cell r="L12149" t="str">
            <v>101</v>
          </cell>
          <cell r="N12149">
            <v>2</v>
          </cell>
          <cell r="O12149">
            <v>0</v>
          </cell>
          <cell r="P12149">
            <v>1</v>
          </cell>
        </row>
        <row r="12150">
          <cell r="A12150" t="str">
            <v>ANA</v>
          </cell>
          <cell r="C12150">
            <v>17</v>
          </cell>
          <cell r="H12150" t="str">
            <v>02</v>
          </cell>
          <cell r="I12150" t="str">
            <v>@08@</v>
          </cell>
          <cell r="J12150" t="str">
            <v>Registrado</v>
          </cell>
          <cell r="L12150" t="str">
            <v>101</v>
          </cell>
          <cell r="N12150">
            <v>2</v>
          </cell>
          <cell r="O12150">
            <v>0</v>
          </cell>
          <cell r="P12150">
            <v>1</v>
          </cell>
        </row>
        <row r="12151">
          <cell r="A12151" t="str">
            <v>ANA</v>
          </cell>
          <cell r="C12151">
            <v>12</v>
          </cell>
          <cell r="H12151" t="str">
            <v>02</v>
          </cell>
          <cell r="I12151" t="str">
            <v>@08@</v>
          </cell>
          <cell r="J12151" t="str">
            <v>Registrado</v>
          </cell>
          <cell r="L12151" t="str">
            <v>101</v>
          </cell>
          <cell r="N12151">
            <v>2</v>
          </cell>
          <cell r="O12151">
            <v>0</v>
          </cell>
          <cell r="P12151">
            <v>1</v>
          </cell>
        </row>
        <row r="12152">
          <cell r="A12152" t="str">
            <v>ANA</v>
          </cell>
          <cell r="C12152">
            <v>20</v>
          </cell>
          <cell r="H12152" t="str">
            <v>02</v>
          </cell>
          <cell r="I12152" t="str">
            <v>@08@</v>
          </cell>
          <cell r="J12152" t="str">
            <v>Registrado</v>
          </cell>
          <cell r="L12152" t="str">
            <v>101</v>
          </cell>
          <cell r="N12152">
            <v>2</v>
          </cell>
          <cell r="O12152">
            <v>0</v>
          </cell>
          <cell r="P12152">
            <v>1</v>
          </cell>
        </row>
        <row r="12153">
          <cell r="A12153" t="str">
            <v>ANA</v>
          </cell>
          <cell r="C12153">
            <v>25</v>
          </cell>
          <cell r="H12153" t="str">
            <v>02</v>
          </cell>
          <cell r="I12153" t="str">
            <v>@08@</v>
          </cell>
          <cell r="J12153" t="str">
            <v>Registrado</v>
          </cell>
          <cell r="L12153" t="str">
            <v>101</v>
          </cell>
          <cell r="N12153">
            <v>2</v>
          </cell>
          <cell r="O12153">
            <v>0</v>
          </cell>
          <cell r="P12153">
            <v>1</v>
          </cell>
        </row>
        <row r="12154">
          <cell r="A12154" t="str">
            <v>ANA</v>
          </cell>
          <cell r="C12154">
            <v>9</v>
          </cell>
          <cell r="H12154" t="str">
            <v>02</v>
          </cell>
          <cell r="I12154" t="str">
            <v>@08@</v>
          </cell>
          <cell r="J12154" t="str">
            <v>Registrado</v>
          </cell>
          <cell r="L12154" t="str">
            <v>101</v>
          </cell>
          <cell r="N12154">
            <v>2</v>
          </cell>
          <cell r="O12154">
            <v>0</v>
          </cell>
          <cell r="P12154">
            <v>1</v>
          </cell>
        </row>
        <row r="12155">
          <cell r="A12155" t="str">
            <v>ANA</v>
          </cell>
          <cell r="C12155">
            <v>16</v>
          </cell>
          <cell r="H12155" t="str">
            <v>02</v>
          </cell>
          <cell r="I12155" t="str">
            <v>@08@</v>
          </cell>
          <cell r="J12155" t="str">
            <v>Registrado</v>
          </cell>
          <cell r="L12155" t="str">
            <v>101</v>
          </cell>
          <cell r="N12155">
            <v>2</v>
          </cell>
          <cell r="O12155">
            <v>0</v>
          </cell>
          <cell r="P12155">
            <v>1</v>
          </cell>
        </row>
        <row r="12156">
          <cell r="A12156" t="str">
            <v>ANA</v>
          </cell>
          <cell r="C12156">
            <v>9</v>
          </cell>
          <cell r="H12156" t="str">
            <v>02</v>
          </cell>
          <cell r="I12156" t="str">
            <v>@08@</v>
          </cell>
          <cell r="J12156" t="str">
            <v>Registrado</v>
          </cell>
          <cell r="L12156" t="str">
            <v>101</v>
          </cell>
          <cell r="N12156">
            <v>2</v>
          </cell>
          <cell r="O12156">
            <v>0</v>
          </cell>
          <cell r="P12156">
            <v>1</v>
          </cell>
        </row>
        <row r="12157">
          <cell r="A12157" t="str">
            <v>ANA</v>
          </cell>
          <cell r="C12157">
            <v>16</v>
          </cell>
          <cell r="H12157" t="str">
            <v>02</v>
          </cell>
          <cell r="I12157" t="str">
            <v>@08@</v>
          </cell>
          <cell r="J12157" t="str">
            <v>Registrado</v>
          </cell>
          <cell r="L12157" t="str">
            <v>101</v>
          </cell>
          <cell r="N12157">
            <v>2</v>
          </cell>
          <cell r="O12157">
            <v>0</v>
          </cell>
          <cell r="P12157">
            <v>1</v>
          </cell>
        </row>
        <row r="12158">
          <cell r="A12158" t="str">
            <v>ANA</v>
          </cell>
          <cell r="C12158">
            <v>16</v>
          </cell>
          <cell r="H12158" t="str">
            <v>02</v>
          </cell>
          <cell r="I12158" t="str">
            <v>@08@</v>
          </cell>
          <cell r="J12158" t="str">
            <v>Registrado</v>
          </cell>
          <cell r="L12158" t="str">
            <v>101</v>
          </cell>
          <cell r="N12158">
            <v>2</v>
          </cell>
          <cell r="O12158">
            <v>0</v>
          </cell>
          <cell r="P12158">
            <v>1</v>
          </cell>
        </row>
        <row r="12159">
          <cell r="A12159" t="str">
            <v>ANA</v>
          </cell>
          <cell r="C12159">
            <v>19</v>
          </cell>
          <cell r="H12159" t="str">
            <v>02</v>
          </cell>
          <cell r="I12159" t="str">
            <v>@08@</v>
          </cell>
          <cell r="J12159" t="str">
            <v>Registrado</v>
          </cell>
          <cell r="L12159" t="str">
            <v>101</v>
          </cell>
          <cell r="N12159">
            <v>2</v>
          </cell>
          <cell r="O12159">
            <v>0</v>
          </cell>
          <cell r="P12159">
            <v>1</v>
          </cell>
        </row>
        <row r="12160">
          <cell r="A12160" t="str">
            <v>ANA</v>
          </cell>
          <cell r="C12160">
            <v>20</v>
          </cell>
          <cell r="H12160" t="str">
            <v>02</v>
          </cell>
          <cell r="I12160" t="str">
            <v>@08@</v>
          </cell>
          <cell r="J12160" t="str">
            <v>Registrado</v>
          </cell>
          <cell r="L12160" t="str">
            <v>101</v>
          </cell>
          <cell r="N12160">
            <v>2</v>
          </cell>
          <cell r="O12160">
            <v>0</v>
          </cell>
          <cell r="P12160">
            <v>2</v>
          </cell>
        </row>
        <row r="12161">
          <cell r="A12161" t="str">
            <v>ANA</v>
          </cell>
          <cell r="C12161">
            <v>5</v>
          </cell>
          <cell r="H12161" t="str">
            <v>02</v>
          </cell>
          <cell r="I12161" t="str">
            <v>@08@</v>
          </cell>
          <cell r="J12161" t="str">
            <v>Registrado</v>
          </cell>
          <cell r="L12161" t="str">
            <v>101</v>
          </cell>
          <cell r="N12161">
            <v>2</v>
          </cell>
          <cell r="O12161">
            <v>0</v>
          </cell>
          <cell r="P12161">
            <v>1</v>
          </cell>
        </row>
        <row r="12162">
          <cell r="A12162" t="str">
            <v>ANA</v>
          </cell>
          <cell r="C12162">
            <v>5</v>
          </cell>
          <cell r="H12162" t="str">
            <v>02</v>
          </cell>
          <cell r="I12162" t="str">
            <v>@08@</v>
          </cell>
          <cell r="J12162" t="str">
            <v>Registrado</v>
          </cell>
          <cell r="L12162" t="str">
            <v>405</v>
          </cell>
          <cell r="N12162">
            <v>2</v>
          </cell>
          <cell r="O12162">
            <v>0</v>
          </cell>
          <cell r="P12162">
            <v>2</v>
          </cell>
        </row>
        <row r="12163">
          <cell r="A12163" t="str">
            <v>ANA</v>
          </cell>
          <cell r="C12163">
            <v>5</v>
          </cell>
          <cell r="H12163" t="str">
            <v>02</v>
          </cell>
          <cell r="I12163" t="str">
            <v>@08@</v>
          </cell>
          <cell r="J12163" t="str">
            <v>Registrado</v>
          </cell>
          <cell r="L12163" t="str">
            <v>101</v>
          </cell>
          <cell r="N12163">
            <v>6</v>
          </cell>
          <cell r="O12163">
            <v>0</v>
          </cell>
          <cell r="P12163">
            <v>2</v>
          </cell>
        </row>
        <row r="12164">
          <cell r="A12164" t="str">
            <v>ANA</v>
          </cell>
          <cell r="C12164">
            <v>5</v>
          </cell>
          <cell r="H12164" t="str">
            <v>02</v>
          </cell>
          <cell r="I12164" t="str">
            <v>@08@</v>
          </cell>
          <cell r="J12164" t="str">
            <v>Registrado</v>
          </cell>
          <cell r="L12164" t="str">
            <v>101</v>
          </cell>
          <cell r="N12164">
            <v>6</v>
          </cell>
          <cell r="O12164">
            <v>0</v>
          </cell>
          <cell r="P12164">
            <v>2</v>
          </cell>
        </row>
        <row r="12165">
          <cell r="A12165" t="str">
            <v>ANA</v>
          </cell>
          <cell r="C12165">
            <v>5</v>
          </cell>
          <cell r="H12165" t="str">
            <v>02</v>
          </cell>
          <cell r="I12165" t="str">
            <v>@08@</v>
          </cell>
          <cell r="J12165" t="str">
            <v>Registrado</v>
          </cell>
          <cell r="L12165" t="str">
            <v>101</v>
          </cell>
          <cell r="N12165">
            <v>2</v>
          </cell>
          <cell r="O12165">
            <v>0</v>
          </cell>
          <cell r="P12165">
            <v>1</v>
          </cell>
        </row>
        <row r="12166">
          <cell r="A12166" t="str">
            <v>ANA</v>
          </cell>
          <cell r="C12166">
            <v>5</v>
          </cell>
          <cell r="H12166" t="str">
            <v>02</v>
          </cell>
          <cell r="I12166" t="str">
            <v>@08@</v>
          </cell>
          <cell r="J12166" t="str">
            <v>Registrado</v>
          </cell>
          <cell r="L12166" t="str">
            <v>405</v>
          </cell>
          <cell r="N12166">
            <v>2</v>
          </cell>
          <cell r="O12166">
            <v>0</v>
          </cell>
          <cell r="P12166">
            <v>2</v>
          </cell>
        </row>
        <row r="12167">
          <cell r="A12167" t="str">
            <v>ANA</v>
          </cell>
          <cell r="C12167">
            <v>5</v>
          </cell>
          <cell r="H12167" t="str">
            <v>02</v>
          </cell>
          <cell r="I12167" t="str">
            <v>@08@</v>
          </cell>
          <cell r="J12167" t="str">
            <v>Registrado</v>
          </cell>
          <cell r="L12167" t="str">
            <v>405</v>
          </cell>
          <cell r="N12167">
            <v>2</v>
          </cell>
          <cell r="O12167">
            <v>0</v>
          </cell>
          <cell r="P12167">
            <v>2</v>
          </cell>
        </row>
        <row r="12168">
          <cell r="A12168" t="str">
            <v>ANA</v>
          </cell>
          <cell r="C12168">
            <v>9</v>
          </cell>
          <cell r="H12168" t="str">
            <v>02</v>
          </cell>
          <cell r="I12168" t="str">
            <v>@08@</v>
          </cell>
          <cell r="J12168" t="str">
            <v>Registrado</v>
          </cell>
          <cell r="L12168" t="str">
            <v>101</v>
          </cell>
          <cell r="N12168">
            <v>2</v>
          </cell>
          <cell r="O12168">
            <v>0</v>
          </cell>
          <cell r="P12168">
            <v>1</v>
          </cell>
        </row>
        <row r="12169">
          <cell r="A12169" t="str">
            <v>ANA</v>
          </cell>
          <cell r="C12169">
            <v>19</v>
          </cell>
          <cell r="H12169" t="str">
            <v>02</v>
          </cell>
          <cell r="I12169" t="str">
            <v>@08@</v>
          </cell>
          <cell r="J12169" t="str">
            <v>Registrado</v>
          </cell>
          <cell r="L12169" t="str">
            <v>101</v>
          </cell>
          <cell r="N12169">
            <v>2</v>
          </cell>
          <cell r="O12169">
            <v>0</v>
          </cell>
          <cell r="P12169">
            <v>2</v>
          </cell>
        </row>
        <row r="12170">
          <cell r="A12170" t="str">
            <v>ANA</v>
          </cell>
          <cell r="C12170">
            <v>9</v>
          </cell>
          <cell r="H12170" t="str">
            <v>02</v>
          </cell>
          <cell r="I12170" t="str">
            <v>@08@</v>
          </cell>
          <cell r="J12170" t="str">
            <v>Registrado</v>
          </cell>
          <cell r="L12170" t="str">
            <v>101</v>
          </cell>
          <cell r="N12170">
            <v>2</v>
          </cell>
          <cell r="O12170">
            <v>0</v>
          </cell>
          <cell r="P12170">
            <v>1</v>
          </cell>
        </row>
        <row r="12171">
          <cell r="A12171" t="str">
            <v>ANA</v>
          </cell>
          <cell r="C12171">
            <v>25</v>
          </cell>
          <cell r="H12171" t="str">
            <v>02</v>
          </cell>
          <cell r="I12171" t="str">
            <v>@08@</v>
          </cell>
          <cell r="J12171" t="str">
            <v>Registrado</v>
          </cell>
          <cell r="L12171" t="str">
            <v>101</v>
          </cell>
          <cell r="N12171">
            <v>2</v>
          </cell>
          <cell r="O12171">
            <v>0</v>
          </cell>
          <cell r="P12171">
            <v>1</v>
          </cell>
        </row>
        <row r="12172">
          <cell r="A12172" t="str">
            <v>ANA</v>
          </cell>
          <cell r="C12172">
            <v>24</v>
          </cell>
          <cell r="H12172" t="str">
            <v>02</v>
          </cell>
          <cell r="I12172" t="str">
            <v>@08@</v>
          </cell>
          <cell r="J12172" t="str">
            <v>Registrado</v>
          </cell>
          <cell r="L12172" t="str">
            <v>101</v>
          </cell>
          <cell r="N12172">
            <v>2</v>
          </cell>
          <cell r="O12172">
            <v>0</v>
          </cell>
          <cell r="P12172">
            <v>1</v>
          </cell>
        </row>
        <row r="12173">
          <cell r="A12173" t="str">
            <v>ANA</v>
          </cell>
          <cell r="C12173">
            <v>20</v>
          </cell>
          <cell r="H12173" t="str">
            <v>02</v>
          </cell>
          <cell r="I12173" t="str">
            <v>@08@</v>
          </cell>
          <cell r="J12173" t="str">
            <v>Registrado</v>
          </cell>
          <cell r="L12173" t="str">
            <v>101</v>
          </cell>
          <cell r="N12173">
            <v>2</v>
          </cell>
          <cell r="O12173">
            <v>0</v>
          </cell>
          <cell r="P12173">
            <v>1</v>
          </cell>
        </row>
        <row r="12174">
          <cell r="A12174" t="str">
            <v>ANA</v>
          </cell>
          <cell r="C12174">
            <v>20</v>
          </cell>
          <cell r="H12174" t="str">
            <v>02</v>
          </cell>
          <cell r="I12174" t="str">
            <v>@08@</v>
          </cell>
          <cell r="J12174" t="str">
            <v>Registrado</v>
          </cell>
          <cell r="L12174" t="str">
            <v>101</v>
          </cell>
          <cell r="N12174">
            <v>2</v>
          </cell>
          <cell r="O12174">
            <v>0</v>
          </cell>
          <cell r="P12174">
            <v>1</v>
          </cell>
        </row>
        <row r="12175">
          <cell r="A12175" t="str">
            <v>ANA</v>
          </cell>
          <cell r="C12175">
            <v>20</v>
          </cell>
          <cell r="H12175" t="str">
            <v>02</v>
          </cell>
          <cell r="I12175" t="str">
            <v>@08@</v>
          </cell>
          <cell r="J12175" t="str">
            <v>Registrado</v>
          </cell>
          <cell r="L12175" t="str">
            <v>101</v>
          </cell>
          <cell r="N12175">
            <v>2</v>
          </cell>
          <cell r="O12175">
            <v>0</v>
          </cell>
          <cell r="P12175">
            <v>1</v>
          </cell>
        </row>
        <row r="12176">
          <cell r="A12176" t="str">
            <v>ANA</v>
          </cell>
          <cell r="C12176">
            <v>22</v>
          </cell>
          <cell r="H12176" t="str">
            <v>02</v>
          </cell>
          <cell r="I12176" t="str">
            <v>@08@</v>
          </cell>
          <cell r="J12176" t="str">
            <v>Registrado</v>
          </cell>
          <cell r="L12176" t="str">
            <v>101</v>
          </cell>
          <cell r="N12176">
            <v>2</v>
          </cell>
          <cell r="O12176">
            <v>0</v>
          </cell>
          <cell r="P12176">
            <v>2</v>
          </cell>
        </row>
        <row r="12177">
          <cell r="A12177" t="str">
            <v>ANA</v>
          </cell>
          <cell r="C12177">
            <v>20</v>
          </cell>
          <cell r="H12177" t="str">
            <v>02</v>
          </cell>
          <cell r="I12177" t="str">
            <v>@08@</v>
          </cell>
          <cell r="J12177" t="str">
            <v>Registrado</v>
          </cell>
          <cell r="L12177" t="str">
            <v>101</v>
          </cell>
          <cell r="N12177">
            <v>2</v>
          </cell>
          <cell r="O12177">
            <v>0</v>
          </cell>
          <cell r="P12177">
            <v>1</v>
          </cell>
        </row>
        <row r="12178">
          <cell r="A12178" t="str">
            <v>ANA</v>
          </cell>
          <cell r="C12178">
            <v>19</v>
          </cell>
          <cell r="H12178" t="str">
            <v>02</v>
          </cell>
          <cell r="I12178" t="str">
            <v>@08@</v>
          </cell>
          <cell r="J12178" t="str">
            <v>Registrado</v>
          </cell>
          <cell r="L12178" t="str">
            <v>101</v>
          </cell>
          <cell r="N12178">
            <v>2</v>
          </cell>
          <cell r="O12178">
            <v>0</v>
          </cell>
          <cell r="P12178">
            <v>1</v>
          </cell>
        </row>
        <row r="12179">
          <cell r="A12179" t="str">
            <v>ANA</v>
          </cell>
          <cell r="C12179">
            <v>17</v>
          </cell>
          <cell r="H12179" t="str">
            <v>02</v>
          </cell>
          <cell r="I12179" t="str">
            <v>@08@</v>
          </cell>
          <cell r="J12179" t="str">
            <v>Registrado</v>
          </cell>
          <cell r="L12179" t="str">
            <v>101</v>
          </cell>
          <cell r="N12179">
            <v>2</v>
          </cell>
          <cell r="O12179">
            <v>0</v>
          </cell>
          <cell r="P12179">
            <v>1</v>
          </cell>
        </row>
        <row r="12180">
          <cell r="A12180" t="str">
            <v>ANA</v>
          </cell>
          <cell r="C12180">
            <v>20</v>
          </cell>
          <cell r="H12180" t="str">
            <v>02</v>
          </cell>
          <cell r="I12180" t="str">
            <v>@08@</v>
          </cell>
          <cell r="J12180" t="str">
            <v>Registrado</v>
          </cell>
          <cell r="L12180" t="str">
            <v>101</v>
          </cell>
          <cell r="N12180">
            <v>2</v>
          </cell>
          <cell r="O12180">
            <v>0</v>
          </cell>
          <cell r="P12180">
            <v>1</v>
          </cell>
        </row>
        <row r="12181">
          <cell r="A12181" t="str">
            <v>ANA</v>
          </cell>
          <cell r="C12181">
            <v>4</v>
          </cell>
          <cell r="H12181" t="str">
            <v>02</v>
          </cell>
          <cell r="I12181" t="str">
            <v>@08@</v>
          </cell>
          <cell r="J12181" t="str">
            <v>Registrado</v>
          </cell>
          <cell r="L12181" t="str">
            <v>101</v>
          </cell>
          <cell r="N12181">
            <v>2</v>
          </cell>
          <cell r="O12181">
            <v>0</v>
          </cell>
          <cell r="P12181">
            <v>1</v>
          </cell>
        </row>
        <row r="12182">
          <cell r="A12182" t="str">
            <v>ANA</v>
          </cell>
          <cell r="C12182">
            <v>5</v>
          </cell>
          <cell r="H12182" t="str">
            <v>02</v>
          </cell>
          <cell r="I12182" t="str">
            <v>@08@</v>
          </cell>
          <cell r="J12182" t="str">
            <v>Registrado</v>
          </cell>
          <cell r="L12182" t="str">
            <v>101</v>
          </cell>
          <cell r="N12182">
            <v>2</v>
          </cell>
          <cell r="O12182">
            <v>0</v>
          </cell>
          <cell r="P12182">
            <v>1</v>
          </cell>
        </row>
        <row r="12183">
          <cell r="A12183" t="str">
            <v>ANA</v>
          </cell>
          <cell r="C12183">
            <v>8</v>
          </cell>
          <cell r="H12183" t="str">
            <v>02</v>
          </cell>
          <cell r="I12183" t="str">
            <v>@08@</v>
          </cell>
          <cell r="J12183" t="str">
            <v>Registrado</v>
          </cell>
          <cell r="L12183" t="str">
            <v>101</v>
          </cell>
          <cell r="N12183">
            <v>1</v>
          </cell>
          <cell r="O12183">
            <v>0</v>
          </cell>
          <cell r="P12183">
            <v>1</v>
          </cell>
        </row>
        <row r="12184">
          <cell r="A12184" t="str">
            <v>ANA</v>
          </cell>
          <cell r="C12184">
            <v>3</v>
          </cell>
          <cell r="H12184" t="str">
            <v>02</v>
          </cell>
          <cell r="I12184" t="str">
            <v>@08@</v>
          </cell>
          <cell r="J12184" t="str">
            <v>Registrado</v>
          </cell>
          <cell r="L12184" t="str">
            <v>101</v>
          </cell>
          <cell r="N12184">
            <v>1</v>
          </cell>
          <cell r="O12184">
            <v>0</v>
          </cell>
          <cell r="P12184">
            <v>1</v>
          </cell>
        </row>
        <row r="12185">
          <cell r="A12185" t="str">
            <v>ANA</v>
          </cell>
          <cell r="C12185">
            <v>3</v>
          </cell>
          <cell r="H12185" t="str">
            <v>02</v>
          </cell>
          <cell r="I12185" t="str">
            <v>@08@</v>
          </cell>
          <cell r="J12185" t="str">
            <v>Registrado</v>
          </cell>
          <cell r="L12185" t="str">
            <v>103</v>
          </cell>
          <cell r="N12185">
            <v>1</v>
          </cell>
          <cell r="O12185">
            <v>0</v>
          </cell>
          <cell r="P12185">
            <v>1</v>
          </cell>
        </row>
        <row r="12186">
          <cell r="A12186" t="str">
            <v>ANA</v>
          </cell>
          <cell r="C12186">
            <v>25</v>
          </cell>
          <cell r="H12186" t="str">
            <v>02</v>
          </cell>
          <cell r="I12186" t="str">
            <v>@08@</v>
          </cell>
          <cell r="J12186" t="str">
            <v>Registrado</v>
          </cell>
          <cell r="L12186" t="str">
            <v>101</v>
          </cell>
          <cell r="N12186">
            <v>1</v>
          </cell>
          <cell r="O12186">
            <v>0</v>
          </cell>
          <cell r="P12186">
            <v>1</v>
          </cell>
        </row>
        <row r="12187">
          <cell r="A12187" t="str">
            <v>ANA</v>
          </cell>
          <cell r="C12187">
            <v>12</v>
          </cell>
          <cell r="H12187" t="str">
            <v>02</v>
          </cell>
          <cell r="I12187" t="str">
            <v>@08@</v>
          </cell>
          <cell r="J12187" t="str">
            <v>Registrado</v>
          </cell>
          <cell r="L12187" t="str">
            <v>101</v>
          </cell>
          <cell r="N12187">
            <v>1</v>
          </cell>
          <cell r="O12187">
            <v>0</v>
          </cell>
          <cell r="P12187">
            <v>1</v>
          </cell>
        </row>
        <row r="12188">
          <cell r="A12188" t="str">
            <v>ANA</v>
          </cell>
          <cell r="C12188">
            <v>20</v>
          </cell>
          <cell r="H12188" t="str">
            <v>02</v>
          </cell>
          <cell r="I12188" t="str">
            <v>@08@</v>
          </cell>
          <cell r="J12188" t="str">
            <v>Registrado</v>
          </cell>
          <cell r="L12188" t="str">
            <v>101</v>
          </cell>
          <cell r="N12188">
            <v>3</v>
          </cell>
          <cell r="O12188">
            <v>0</v>
          </cell>
          <cell r="P12188">
            <v>1</v>
          </cell>
        </row>
        <row r="12189">
          <cell r="A12189" t="str">
            <v>ANA</v>
          </cell>
          <cell r="C12189">
            <v>20</v>
          </cell>
          <cell r="H12189" t="str">
            <v>02</v>
          </cell>
          <cell r="I12189" t="str">
            <v>@08@</v>
          </cell>
          <cell r="J12189" t="str">
            <v>Registrado</v>
          </cell>
          <cell r="L12189" t="str">
            <v>405</v>
          </cell>
          <cell r="N12189">
            <v>3</v>
          </cell>
          <cell r="O12189">
            <v>0</v>
          </cell>
          <cell r="P12189">
            <v>2</v>
          </cell>
        </row>
        <row r="12190">
          <cell r="A12190" t="str">
            <v>ANA</v>
          </cell>
          <cell r="C12190">
            <v>19</v>
          </cell>
          <cell r="H12190" t="str">
            <v>02</v>
          </cell>
          <cell r="I12190" t="str">
            <v>@08@</v>
          </cell>
          <cell r="J12190" t="str">
            <v>Registrado</v>
          </cell>
          <cell r="L12190" t="str">
            <v>405</v>
          </cell>
          <cell r="N12190">
            <v>3</v>
          </cell>
          <cell r="O12190">
            <v>0</v>
          </cell>
          <cell r="P12190">
            <v>1</v>
          </cell>
        </row>
        <row r="12191">
          <cell r="A12191" t="str">
            <v>ANA</v>
          </cell>
          <cell r="C12191">
            <v>20</v>
          </cell>
          <cell r="H12191" t="str">
            <v>02</v>
          </cell>
          <cell r="I12191" t="str">
            <v>@08@</v>
          </cell>
          <cell r="J12191" t="str">
            <v>Registrado</v>
          </cell>
          <cell r="L12191" t="str">
            <v>405</v>
          </cell>
          <cell r="N12191">
            <v>3</v>
          </cell>
          <cell r="O12191">
            <v>0</v>
          </cell>
          <cell r="P12191">
            <v>2</v>
          </cell>
        </row>
        <row r="12192">
          <cell r="A12192" t="str">
            <v>ANA</v>
          </cell>
          <cell r="C12192">
            <v>19</v>
          </cell>
          <cell r="H12192" t="str">
            <v>02</v>
          </cell>
          <cell r="I12192" t="str">
            <v>@08@</v>
          </cell>
          <cell r="J12192" t="str">
            <v>Registrado</v>
          </cell>
          <cell r="L12192" t="str">
            <v>101</v>
          </cell>
          <cell r="N12192">
            <v>3</v>
          </cell>
          <cell r="O12192">
            <v>0</v>
          </cell>
          <cell r="P12192">
            <v>1</v>
          </cell>
        </row>
        <row r="12193">
          <cell r="A12193" t="str">
            <v>ANA</v>
          </cell>
          <cell r="C12193">
            <v>5</v>
          </cell>
          <cell r="H12193" t="str">
            <v>02</v>
          </cell>
          <cell r="I12193" t="str">
            <v>@08@</v>
          </cell>
          <cell r="J12193" t="str">
            <v>Registrado</v>
          </cell>
          <cell r="L12193" t="str">
            <v>101</v>
          </cell>
          <cell r="N12193">
            <v>3</v>
          </cell>
          <cell r="O12193">
            <v>0</v>
          </cell>
          <cell r="P12193">
            <v>1</v>
          </cell>
        </row>
        <row r="12194">
          <cell r="A12194" t="str">
            <v>ANA</v>
          </cell>
          <cell r="C12194">
            <v>5</v>
          </cell>
          <cell r="H12194" t="str">
            <v>02</v>
          </cell>
          <cell r="I12194" t="str">
            <v>@08@</v>
          </cell>
          <cell r="J12194" t="str">
            <v>Registrado</v>
          </cell>
          <cell r="L12194" t="str">
            <v>101</v>
          </cell>
          <cell r="N12194">
            <v>3</v>
          </cell>
          <cell r="O12194">
            <v>0</v>
          </cell>
          <cell r="P12194">
            <v>1</v>
          </cell>
        </row>
        <row r="12195">
          <cell r="A12195" t="str">
            <v>ANA</v>
          </cell>
          <cell r="C12195">
            <v>5</v>
          </cell>
          <cell r="H12195" t="str">
            <v>02</v>
          </cell>
          <cell r="I12195" t="str">
            <v>@08@</v>
          </cell>
          <cell r="J12195" t="str">
            <v>Registrado</v>
          </cell>
          <cell r="L12195" t="str">
            <v>405</v>
          </cell>
          <cell r="N12195">
            <v>3</v>
          </cell>
          <cell r="O12195">
            <v>0</v>
          </cell>
          <cell r="P12195">
            <v>2</v>
          </cell>
        </row>
        <row r="12196">
          <cell r="A12196" t="str">
            <v>ANA</v>
          </cell>
          <cell r="C12196">
            <v>25</v>
          </cell>
          <cell r="H12196" t="str">
            <v>02</v>
          </cell>
          <cell r="I12196" t="str">
            <v>@08@</v>
          </cell>
          <cell r="J12196" t="str">
            <v>Registrado</v>
          </cell>
          <cell r="L12196" t="str">
            <v>101</v>
          </cell>
          <cell r="N12196">
            <v>3</v>
          </cell>
          <cell r="O12196">
            <v>0</v>
          </cell>
          <cell r="P12196">
            <v>1</v>
          </cell>
        </row>
        <row r="12197">
          <cell r="A12197" t="str">
            <v>ANA</v>
          </cell>
          <cell r="C12197">
            <v>23</v>
          </cell>
          <cell r="H12197" t="str">
            <v>02</v>
          </cell>
          <cell r="I12197" t="str">
            <v>@08@</v>
          </cell>
          <cell r="J12197" t="str">
            <v>Registrado</v>
          </cell>
          <cell r="L12197" t="str">
            <v>101</v>
          </cell>
          <cell r="N12197">
            <v>3</v>
          </cell>
          <cell r="O12197">
            <v>0</v>
          </cell>
          <cell r="P12197">
            <v>1</v>
          </cell>
        </row>
        <row r="12198">
          <cell r="A12198" t="str">
            <v>ANA</v>
          </cell>
          <cell r="C12198">
            <v>16</v>
          </cell>
          <cell r="H12198" t="str">
            <v>02</v>
          </cell>
          <cell r="I12198" t="str">
            <v>@08@</v>
          </cell>
          <cell r="J12198" t="str">
            <v>Registrado</v>
          </cell>
          <cell r="L12198" t="str">
            <v>101</v>
          </cell>
          <cell r="N12198">
            <v>3</v>
          </cell>
          <cell r="O12198">
            <v>0</v>
          </cell>
          <cell r="P12198">
            <v>1</v>
          </cell>
        </row>
        <row r="12199">
          <cell r="A12199" t="str">
            <v>ANA</v>
          </cell>
          <cell r="C12199">
            <v>3</v>
          </cell>
          <cell r="H12199" t="str">
            <v>02</v>
          </cell>
          <cell r="I12199" t="str">
            <v>@08@</v>
          </cell>
          <cell r="J12199" t="str">
            <v>Registrado</v>
          </cell>
          <cell r="L12199" t="str">
            <v>101</v>
          </cell>
          <cell r="N12199">
            <v>3</v>
          </cell>
          <cell r="O12199">
            <v>0</v>
          </cell>
          <cell r="P12199">
            <v>1</v>
          </cell>
        </row>
        <row r="12200">
          <cell r="A12200" t="str">
            <v>ANA</v>
          </cell>
          <cell r="C12200">
            <v>5</v>
          </cell>
          <cell r="H12200" t="str">
            <v>02</v>
          </cell>
          <cell r="I12200" t="str">
            <v>@08@</v>
          </cell>
          <cell r="J12200" t="str">
            <v>Registrado</v>
          </cell>
          <cell r="L12200" t="str">
            <v>405</v>
          </cell>
          <cell r="N12200">
            <v>3</v>
          </cell>
          <cell r="O12200">
            <v>0</v>
          </cell>
          <cell r="P12200">
            <v>2</v>
          </cell>
        </row>
        <row r="12201">
          <cell r="A12201" t="str">
            <v>ANA</v>
          </cell>
          <cell r="C12201">
            <v>3</v>
          </cell>
          <cell r="H12201" t="str">
            <v>02</v>
          </cell>
          <cell r="I12201" t="str">
            <v>@08@</v>
          </cell>
          <cell r="J12201" t="str">
            <v>Registrado</v>
          </cell>
          <cell r="L12201" t="str">
            <v>405</v>
          </cell>
          <cell r="N12201">
            <v>3</v>
          </cell>
          <cell r="O12201">
            <v>0</v>
          </cell>
          <cell r="P12201">
            <v>1</v>
          </cell>
        </row>
        <row r="12202">
          <cell r="A12202" t="str">
            <v>ANA</v>
          </cell>
          <cell r="C12202">
            <v>5</v>
          </cell>
          <cell r="H12202" t="str">
            <v>02</v>
          </cell>
          <cell r="I12202" t="str">
            <v>@08@</v>
          </cell>
          <cell r="J12202" t="str">
            <v>Registrado</v>
          </cell>
          <cell r="L12202" t="str">
            <v>101</v>
          </cell>
          <cell r="N12202">
            <v>3</v>
          </cell>
          <cell r="O12202">
            <v>0</v>
          </cell>
          <cell r="P12202">
            <v>1</v>
          </cell>
        </row>
        <row r="12203">
          <cell r="A12203" t="str">
            <v>ANA</v>
          </cell>
          <cell r="C12203">
            <v>5</v>
          </cell>
          <cell r="H12203" t="str">
            <v>02</v>
          </cell>
          <cell r="I12203" t="str">
            <v>@08@</v>
          </cell>
          <cell r="J12203" t="str">
            <v>Registrado</v>
          </cell>
          <cell r="L12203" t="str">
            <v>101</v>
          </cell>
          <cell r="N12203">
            <v>3</v>
          </cell>
          <cell r="O12203">
            <v>0</v>
          </cell>
          <cell r="P12203">
            <v>1</v>
          </cell>
        </row>
        <row r="12204">
          <cell r="A12204" t="str">
            <v>ANA</v>
          </cell>
          <cell r="C12204">
            <v>5</v>
          </cell>
          <cell r="H12204" t="str">
            <v>02</v>
          </cell>
          <cell r="I12204" t="str">
            <v>@08@</v>
          </cell>
          <cell r="J12204" t="str">
            <v>Registrado</v>
          </cell>
          <cell r="L12204" t="str">
            <v>405</v>
          </cell>
          <cell r="N12204">
            <v>3</v>
          </cell>
          <cell r="O12204">
            <v>0</v>
          </cell>
          <cell r="P12204">
            <v>2</v>
          </cell>
        </row>
        <row r="12205">
          <cell r="A12205" t="str">
            <v>ANA</v>
          </cell>
          <cell r="C12205">
            <v>5</v>
          </cell>
          <cell r="H12205" t="str">
            <v>02</v>
          </cell>
          <cell r="I12205" t="str">
            <v>@08@</v>
          </cell>
          <cell r="J12205" t="str">
            <v>Registrado</v>
          </cell>
          <cell r="L12205" t="str">
            <v>405</v>
          </cell>
          <cell r="N12205">
            <v>3</v>
          </cell>
          <cell r="O12205">
            <v>0</v>
          </cell>
          <cell r="P12205">
            <v>2</v>
          </cell>
        </row>
        <row r="12206">
          <cell r="A12206" t="str">
            <v>ANA</v>
          </cell>
          <cell r="C12206">
            <v>5</v>
          </cell>
          <cell r="H12206" t="str">
            <v>02</v>
          </cell>
          <cell r="I12206" t="str">
            <v>@08@</v>
          </cell>
          <cell r="J12206" t="str">
            <v>Registrado</v>
          </cell>
          <cell r="L12206" t="str">
            <v>405</v>
          </cell>
          <cell r="N12206">
            <v>3</v>
          </cell>
          <cell r="O12206">
            <v>0</v>
          </cell>
          <cell r="P12206">
            <v>2</v>
          </cell>
        </row>
        <row r="12207">
          <cell r="A12207" t="str">
            <v>ANA</v>
          </cell>
          <cell r="C12207">
            <v>20</v>
          </cell>
          <cell r="H12207" t="str">
            <v>02</v>
          </cell>
          <cell r="I12207" t="str">
            <v>@08@</v>
          </cell>
          <cell r="J12207" t="str">
            <v>Registrado</v>
          </cell>
          <cell r="L12207" t="str">
            <v>101</v>
          </cell>
          <cell r="N12207">
            <v>3</v>
          </cell>
          <cell r="O12207">
            <v>0</v>
          </cell>
          <cell r="P12207">
            <v>2</v>
          </cell>
        </row>
        <row r="12208">
          <cell r="A12208" t="str">
            <v>ANA</v>
          </cell>
          <cell r="C12208">
            <v>5</v>
          </cell>
          <cell r="H12208" t="str">
            <v>02</v>
          </cell>
          <cell r="I12208" t="str">
            <v>@08@</v>
          </cell>
          <cell r="J12208" t="str">
            <v>Registrado</v>
          </cell>
          <cell r="L12208" t="str">
            <v>101</v>
          </cell>
          <cell r="N12208">
            <v>3</v>
          </cell>
          <cell r="O12208">
            <v>0</v>
          </cell>
          <cell r="P12208">
            <v>1</v>
          </cell>
        </row>
        <row r="12209">
          <cell r="A12209" t="str">
            <v>ANA</v>
          </cell>
          <cell r="C12209">
            <v>20</v>
          </cell>
          <cell r="H12209" t="str">
            <v>02</v>
          </cell>
          <cell r="I12209" t="str">
            <v>@08@</v>
          </cell>
          <cell r="J12209" t="str">
            <v>Registrado</v>
          </cell>
          <cell r="L12209" t="str">
            <v>101</v>
          </cell>
          <cell r="N12209">
            <v>3</v>
          </cell>
          <cell r="O12209">
            <v>0</v>
          </cell>
          <cell r="P12209">
            <v>1</v>
          </cell>
        </row>
        <row r="12210">
          <cell r="A12210" t="str">
            <v>ANA</v>
          </cell>
          <cell r="C12210">
            <v>4</v>
          </cell>
          <cell r="H12210" t="str">
            <v>02</v>
          </cell>
          <cell r="I12210" t="str">
            <v>@08@</v>
          </cell>
          <cell r="J12210" t="str">
            <v>Registrado</v>
          </cell>
          <cell r="L12210" t="str">
            <v>101</v>
          </cell>
          <cell r="N12210">
            <v>3</v>
          </cell>
          <cell r="O12210">
            <v>0</v>
          </cell>
          <cell r="P12210">
            <v>1</v>
          </cell>
        </row>
        <row r="12211">
          <cell r="A12211" t="str">
            <v>ANA</v>
          </cell>
          <cell r="C12211">
            <v>5</v>
          </cell>
          <cell r="H12211" t="str">
            <v>02</v>
          </cell>
          <cell r="I12211" t="str">
            <v>@08@</v>
          </cell>
          <cell r="J12211" t="str">
            <v>Registrado</v>
          </cell>
          <cell r="L12211" t="str">
            <v>101</v>
          </cell>
          <cell r="N12211">
            <v>3</v>
          </cell>
          <cell r="O12211">
            <v>0</v>
          </cell>
          <cell r="P12211">
            <v>1</v>
          </cell>
        </row>
        <row r="12212">
          <cell r="A12212" t="str">
            <v>ANA</v>
          </cell>
          <cell r="C12212">
            <v>5</v>
          </cell>
          <cell r="H12212" t="str">
            <v>02</v>
          </cell>
          <cell r="I12212" t="str">
            <v>@08@</v>
          </cell>
          <cell r="J12212" t="str">
            <v>Registrado</v>
          </cell>
          <cell r="L12212" t="str">
            <v>101</v>
          </cell>
          <cell r="N12212">
            <v>3</v>
          </cell>
          <cell r="O12212">
            <v>0</v>
          </cell>
          <cell r="P12212">
            <v>1</v>
          </cell>
        </row>
        <row r="12213">
          <cell r="A12213" t="str">
            <v>ANA</v>
          </cell>
          <cell r="C12213">
            <v>5</v>
          </cell>
          <cell r="H12213" t="str">
            <v>02</v>
          </cell>
          <cell r="I12213" t="str">
            <v>@08@</v>
          </cell>
          <cell r="J12213" t="str">
            <v>Registrado</v>
          </cell>
          <cell r="L12213" t="str">
            <v>101</v>
          </cell>
          <cell r="N12213">
            <v>3</v>
          </cell>
          <cell r="O12213">
            <v>0</v>
          </cell>
          <cell r="P12213">
            <v>1</v>
          </cell>
        </row>
        <row r="12214">
          <cell r="A12214" t="str">
            <v>ANA</v>
          </cell>
          <cell r="C12214">
            <v>8</v>
          </cell>
          <cell r="H12214" t="str">
            <v>02</v>
          </cell>
          <cell r="I12214" t="str">
            <v>@08@</v>
          </cell>
          <cell r="J12214" t="str">
            <v>Registrado</v>
          </cell>
          <cell r="L12214" t="str">
            <v>101</v>
          </cell>
          <cell r="N12214">
            <v>3</v>
          </cell>
          <cell r="O12214">
            <v>0</v>
          </cell>
          <cell r="P12214">
            <v>1</v>
          </cell>
        </row>
        <row r="12215">
          <cell r="A12215" t="str">
            <v>ANA</v>
          </cell>
          <cell r="C12215">
            <v>5</v>
          </cell>
          <cell r="H12215" t="str">
            <v>02</v>
          </cell>
          <cell r="I12215" t="str">
            <v>@08@</v>
          </cell>
          <cell r="J12215" t="str">
            <v>Registrado</v>
          </cell>
          <cell r="L12215" t="str">
            <v>405</v>
          </cell>
          <cell r="N12215">
            <v>3</v>
          </cell>
          <cell r="O12215">
            <v>0</v>
          </cell>
          <cell r="P12215">
            <v>2</v>
          </cell>
        </row>
        <row r="12216">
          <cell r="A12216" t="str">
            <v>ANA</v>
          </cell>
          <cell r="C12216">
            <v>19</v>
          </cell>
          <cell r="H12216" t="str">
            <v>02</v>
          </cell>
          <cell r="I12216" t="str">
            <v>@08@</v>
          </cell>
          <cell r="J12216" t="str">
            <v>Registrado</v>
          </cell>
          <cell r="L12216" t="str">
            <v>101</v>
          </cell>
          <cell r="N12216">
            <v>3</v>
          </cell>
          <cell r="O12216">
            <v>0</v>
          </cell>
          <cell r="P12216">
            <v>2</v>
          </cell>
        </row>
        <row r="12217">
          <cell r="A12217" t="str">
            <v>ANA</v>
          </cell>
          <cell r="C12217">
            <v>5</v>
          </cell>
          <cell r="H12217" t="str">
            <v>02</v>
          </cell>
          <cell r="I12217" t="str">
            <v>@08@</v>
          </cell>
          <cell r="J12217" t="str">
            <v>Registrado</v>
          </cell>
          <cell r="L12217" t="str">
            <v>101</v>
          </cell>
          <cell r="N12217">
            <v>3</v>
          </cell>
          <cell r="O12217">
            <v>0</v>
          </cell>
          <cell r="P12217">
            <v>1</v>
          </cell>
        </row>
        <row r="12218">
          <cell r="A12218" t="str">
            <v>ANA</v>
          </cell>
          <cell r="C12218">
            <v>5</v>
          </cell>
          <cell r="H12218" t="str">
            <v>02</v>
          </cell>
          <cell r="I12218" t="str">
            <v>@08@</v>
          </cell>
          <cell r="J12218" t="str">
            <v>Registrado</v>
          </cell>
          <cell r="L12218" t="str">
            <v>101</v>
          </cell>
          <cell r="N12218">
            <v>3</v>
          </cell>
          <cell r="O12218">
            <v>0</v>
          </cell>
          <cell r="P12218">
            <v>1</v>
          </cell>
        </row>
        <row r="12219">
          <cell r="A12219" t="str">
            <v>ANA</v>
          </cell>
          <cell r="C12219">
            <v>5</v>
          </cell>
          <cell r="H12219" t="str">
            <v>02</v>
          </cell>
          <cell r="I12219" t="str">
            <v>@08@</v>
          </cell>
          <cell r="J12219" t="str">
            <v>Registrado</v>
          </cell>
          <cell r="L12219" t="str">
            <v>101</v>
          </cell>
          <cell r="N12219">
            <v>3</v>
          </cell>
          <cell r="O12219">
            <v>0</v>
          </cell>
          <cell r="P12219">
            <v>1</v>
          </cell>
        </row>
        <row r="12220">
          <cell r="A12220" t="str">
            <v>ANA</v>
          </cell>
          <cell r="C12220">
            <v>12</v>
          </cell>
          <cell r="H12220" t="str">
            <v>02</v>
          </cell>
          <cell r="I12220" t="str">
            <v>@08@</v>
          </cell>
          <cell r="J12220" t="str">
            <v>Registrado</v>
          </cell>
          <cell r="L12220" t="str">
            <v>101</v>
          </cell>
          <cell r="N12220">
            <v>3</v>
          </cell>
          <cell r="O12220">
            <v>0</v>
          </cell>
          <cell r="P12220">
            <v>1</v>
          </cell>
        </row>
        <row r="12221">
          <cell r="A12221" t="str">
            <v>ANA</v>
          </cell>
          <cell r="C12221">
            <v>5</v>
          </cell>
          <cell r="H12221" t="str">
            <v>02</v>
          </cell>
          <cell r="I12221" t="str">
            <v>@08@</v>
          </cell>
          <cell r="J12221" t="str">
            <v>Registrado</v>
          </cell>
          <cell r="L12221" t="str">
            <v>101</v>
          </cell>
          <cell r="N12221">
            <v>3</v>
          </cell>
          <cell r="O12221">
            <v>0</v>
          </cell>
          <cell r="P12221">
            <v>1</v>
          </cell>
        </row>
        <row r="12222">
          <cell r="A12222" t="str">
            <v>ANA</v>
          </cell>
          <cell r="C12222">
            <v>19</v>
          </cell>
          <cell r="H12222" t="str">
            <v>02</v>
          </cell>
          <cell r="I12222" t="str">
            <v>@08@</v>
          </cell>
          <cell r="J12222" t="str">
            <v>Registrado</v>
          </cell>
          <cell r="L12222" t="str">
            <v>101</v>
          </cell>
          <cell r="N12222">
            <v>3</v>
          </cell>
          <cell r="O12222">
            <v>0</v>
          </cell>
          <cell r="P12222">
            <v>1</v>
          </cell>
        </row>
        <row r="12223">
          <cell r="A12223" t="str">
            <v>ANA</v>
          </cell>
          <cell r="C12223">
            <v>19</v>
          </cell>
          <cell r="H12223" t="str">
            <v>02</v>
          </cell>
          <cell r="I12223" t="str">
            <v>@08@</v>
          </cell>
          <cell r="J12223" t="str">
            <v>Registrado</v>
          </cell>
          <cell r="L12223" t="str">
            <v>101</v>
          </cell>
          <cell r="N12223">
            <v>3</v>
          </cell>
          <cell r="O12223">
            <v>0</v>
          </cell>
          <cell r="P12223">
            <v>1</v>
          </cell>
        </row>
        <row r="12224">
          <cell r="A12224" t="str">
            <v>ANA</v>
          </cell>
          <cell r="C12224">
            <v>13</v>
          </cell>
          <cell r="H12224" t="str">
            <v>02</v>
          </cell>
          <cell r="I12224" t="str">
            <v>@08@</v>
          </cell>
          <cell r="J12224" t="str">
            <v>Registrado</v>
          </cell>
          <cell r="L12224" t="str">
            <v>101</v>
          </cell>
          <cell r="N12224">
            <v>3</v>
          </cell>
          <cell r="O12224">
            <v>0</v>
          </cell>
          <cell r="P12224">
            <v>1</v>
          </cell>
        </row>
        <row r="12225">
          <cell r="A12225" t="str">
            <v>ANA</v>
          </cell>
          <cell r="C12225">
            <v>12</v>
          </cell>
          <cell r="H12225" t="str">
            <v>02</v>
          </cell>
          <cell r="I12225" t="str">
            <v>@08@</v>
          </cell>
          <cell r="J12225" t="str">
            <v>Registrado</v>
          </cell>
          <cell r="L12225" t="str">
            <v>101</v>
          </cell>
          <cell r="N12225">
            <v>3</v>
          </cell>
          <cell r="O12225">
            <v>0</v>
          </cell>
          <cell r="P12225">
            <v>1</v>
          </cell>
        </row>
        <row r="12226">
          <cell r="A12226" t="str">
            <v>ANA</v>
          </cell>
          <cell r="C12226">
            <v>28</v>
          </cell>
          <cell r="H12226" t="str">
            <v>02</v>
          </cell>
          <cell r="I12226" t="str">
            <v>@08@</v>
          </cell>
          <cell r="J12226" t="str">
            <v>Registrado</v>
          </cell>
          <cell r="L12226" t="str">
            <v>101</v>
          </cell>
          <cell r="N12226">
            <v>3</v>
          </cell>
          <cell r="O12226">
            <v>0</v>
          </cell>
          <cell r="P12226">
            <v>1</v>
          </cell>
        </row>
        <row r="12227">
          <cell r="A12227" t="str">
            <v>ANA</v>
          </cell>
          <cell r="C12227">
            <v>27</v>
          </cell>
          <cell r="H12227" t="str">
            <v>02</v>
          </cell>
          <cell r="I12227" t="str">
            <v>@08@</v>
          </cell>
          <cell r="J12227" t="str">
            <v>Registrado</v>
          </cell>
          <cell r="L12227" t="str">
            <v>101</v>
          </cell>
          <cell r="N12227">
            <v>3</v>
          </cell>
          <cell r="O12227">
            <v>0</v>
          </cell>
          <cell r="P12227">
            <v>1</v>
          </cell>
        </row>
        <row r="12228">
          <cell r="A12228" t="str">
            <v>ANA</v>
          </cell>
          <cell r="C12228">
            <v>27</v>
          </cell>
          <cell r="H12228" t="str">
            <v>02</v>
          </cell>
          <cell r="I12228" t="str">
            <v>@08@</v>
          </cell>
          <cell r="J12228" t="str">
            <v>Registrado</v>
          </cell>
          <cell r="L12228" t="str">
            <v>101</v>
          </cell>
          <cell r="N12228">
            <v>3</v>
          </cell>
          <cell r="O12228">
            <v>0</v>
          </cell>
          <cell r="P12228">
            <v>1</v>
          </cell>
        </row>
        <row r="12229">
          <cell r="A12229" t="str">
            <v>ANA</v>
          </cell>
          <cell r="C12229">
            <v>19</v>
          </cell>
          <cell r="H12229" t="str">
            <v>02</v>
          </cell>
          <cell r="I12229" t="str">
            <v>@08@</v>
          </cell>
          <cell r="J12229" t="str">
            <v>Registrado</v>
          </cell>
          <cell r="L12229" t="str">
            <v>101</v>
          </cell>
          <cell r="N12229">
            <v>3</v>
          </cell>
          <cell r="O12229">
            <v>0</v>
          </cell>
          <cell r="P12229">
            <v>1</v>
          </cell>
        </row>
        <row r="12230">
          <cell r="A12230" t="str">
            <v>ANA</v>
          </cell>
          <cell r="C12230">
            <v>5</v>
          </cell>
          <cell r="H12230" t="str">
            <v>02</v>
          </cell>
          <cell r="I12230" t="str">
            <v>@08@</v>
          </cell>
          <cell r="J12230" t="str">
            <v>Registrado</v>
          </cell>
          <cell r="L12230" t="str">
            <v>101</v>
          </cell>
          <cell r="N12230">
            <v>3</v>
          </cell>
          <cell r="O12230">
            <v>0</v>
          </cell>
          <cell r="P12230">
            <v>1</v>
          </cell>
        </row>
        <row r="12231">
          <cell r="A12231" t="str">
            <v>ANA</v>
          </cell>
          <cell r="C12231">
            <v>19</v>
          </cell>
          <cell r="H12231" t="str">
            <v>02</v>
          </cell>
          <cell r="I12231" t="str">
            <v>@08@</v>
          </cell>
          <cell r="J12231" t="str">
            <v>Registrado</v>
          </cell>
          <cell r="L12231" t="str">
            <v>101</v>
          </cell>
          <cell r="N12231">
            <v>3</v>
          </cell>
          <cell r="O12231">
            <v>0</v>
          </cell>
          <cell r="P12231">
            <v>1</v>
          </cell>
        </row>
        <row r="12232">
          <cell r="A12232" t="str">
            <v>ANA</v>
          </cell>
          <cell r="C12232">
            <v>8</v>
          </cell>
          <cell r="H12232" t="str">
            <v>02</v>
          </cell>
          <cell r="I12232" t="str">
            <v>@08@</v>
          </cell>
          <cell r="J12232" t="str">
            <v>Registrado</v>
          </cell>
          <cell r="L12232" t="str">
            <v>101</v>
          </cell>
          <cell r="N12232">
            <v>4</v>
          </cell>
          <cell r="O12232">
            <v>0</v>
          </cell>
          <cell r="P12232">
            <v>1</v>
          </cell>
        </row>
        <row r="12233">
          <cell r="A12233" t="str">
            <v>ANA</v>
          </cell>
          <cell r="C12233">
            <v>19</v>
          </cell>
          <cell r="H12233" t="str">
            <v>02</v>
          </cell>
          <cell r="I12233" t="str">
            <v>@08@</v>
          </cell>
          <cell r="J12233" t="str">
            <v>Registrado</v>
          </cell>
          <cell r="L12233" t="str">
            <v>101</v>
          </cell>
          <cell r="N12233">
            <v>4</v>
          </cell>
          <cell r="O12233">
            <v>0</v>
          </cell>
          <cell r="P12233">
            <v>1</v>
          </cell>
        </row>
        <row r="12234">
          <cell r="A12234" t="str">
            <v>ANA</v>
          </cell>
          <cell r="C12234">
            <v>19</v>
          </cell>
          <cell r="H12234" t="str">
            <v>02</v>
          </cell>
          <cell r="I12234" t="str">
            <v>@08@</v>
          </cell>
          <cell r="J12234" t="str">
            <v>Registrado</v>
          </cell>
          <cell r="L12234" t="str">
            <v>101</v>
          </cell>
          <cell r="N12234">
            <v>4</v>
          </cell>
          <cell r="O12234">
            <v>0</v>
          </cell>
          <cell r="P12234">
            <v>1</v>
          </cell>
        </row>
        <row r="12235">
          <cell r="A12235" t="str">
            <v>ANA</v>
          </cell>
          <cell r="C12235">
            <v>21</v>
          </cell>
          <cell r="H12235" t="str">
            <v>02</v>
          </cell>
          <cell r="I12235" t="str">
            <v>@08@</v>
          </cell>
          <cell r="J12235" t="str">
            <v>Registrado</v>
          </cell>
          <cell r="L12235" t="str">
            <v>101</v>
          </cell>
          <cell r="N12235">
            <v>4</v>
          </cell>
          <cell r="O12235">
            <v>0</v>
          </cell>
          <cell r="P12235">
            <v>1</v>
          </cell>
        </row>
        <row r="12236">
          <cell r="A12236" t="str">
            <v>ANA</v>
          </cell>
          <cell r="C12236">
            <v>13</v>
          </cell>
          <cell r="H12236" t="str">
            <v>02</v>
          </cell>
          <cell r="I12236" t="str">
            <v>@08@</v>
          </cell>
          <cell r="J12236" t="str">
            <v>Registrado</v>
          </cell>
          <cell r="L12236" t="str">
            <v>101</v>
          </cell>
          <cell r="N12236">
            <v>4</v>
          </cell>
          <cell r="O12236">
            <v>0</v>
          </cell>
          <cell r="P12236">
            <v>1</v>
          </cell>
        </row>
        <row r="12237">
          <cell r="A12237" t="str">
            <v>ANA</v>
          </cell>
          <cell r="C12237">
            <v>13</v>
          </cell>
          <cell r="H12237" t="str">
            <v>02</v>
          </cell>
          <cell r="I12237" t="str">
            <v>@08@</v>
          </cell>
          <cell r="J12237" t="str">
            <v>Registrado</v>
          </cell>
          <cell r="L12237" t="str">
            <v>101</v>
          </cell>
          <cell r="N12237">
            <v>4</v>
          </cell>
          <cell r="O12237">
            <v>0</v>
          </cell>
          <cell r="P12237">
            <v>1</v>
          </cell>
        </row>
        <row r="12238">
          <cell r="A12238" t="str">
            <v>ANA</v>
          </cell>
          <cell r="C12238">
            <v>13</v>
          </cell>
          <cell r="H12238" t="str">
            <v>02</v>
          </cell>
          <cell r="I12238" t="str">
            <v>@08@</v>
          </cell>
          <cell r="J12238" t="str">
            <v>Registrado</v>
          </cell>
          <cell r="L12238" t="str">
            <v>101</v>
          </cell>
          <cell r="N12238">
            <v>4</v>
          </cell>
          <cell r="O12238">
            <v>0</v>
          </cell>
          <cell r="P12238">
            <v>1</v>
          </cell>
        </row>
        <row r="12239">
          <cell r="A12239" t="str">
            <v>ANA</v>
          </cell>
          <cell r="C12239">
            <v>13</v>
          </cell>
          <cell r="H12239" t="str">
            <v>02</v>
          </cell>
          <cell r="I12239" t="str">
            <v>@08@</v>
          </cell>
          <cell r="J12239" t="str">
            <v>Registrado</v>
          </cell>
          <cell r="L12239" t="str">
            <v>101</v>
          </cell>
          <cell r="N12239">
            <v>4</v>
          </cell>
          <cell r="O12239">
            <v>0</v>
          </cell>
          <cell r="P12239">
            <v>1</v>
          </cell>
        </row>
        <row r="12240">
          <cell r="A12240" t="str">
            <v>ANA</v>
          </cell>
          <cell r="C12240">
            <v>19</v>
          </cell>
          <cell r="H12240" t="str">
            <v>02</v>
          </cell>
          <cell r="I12240" t="str">
            <v>@08@</v>
          </cell>
          <cell r="J12240" t="str">
            <v>Registrado</v>
          </cell>
          <cell r="L12240" t="str">
            <v>101</v>
          </cell>
          <cell r="N12240">
            <v>4</v>
          </cell>
          <cell r="O12240">
            <v>0</v>
          </cell>
          <cell r="P12240">
            <v>1</v>
          </cell>
        </row>
        <row r="12241">
          <cell r="A12241" t="str">
            <v>ANA</v>
          </cell>
          <cell r="C12241">
            <v>19</v>
          </cell>
          <cell r="H12241" t="str">
            <v>02</v>
          </cell>
          <cell r="I12241" t="str">
            <v>@08@</v>
          </cell>
          <cell r="J12241" t="str">
            <v>Registrado</v>
          </cell>
          <cell r="L12241" t="str">
            <v>101</v>
          </cell>
          <cell r="N12241">
            <v>4</v>
          </cell>
          <cell r="O12241">
            <v>0</v>
          </cell>
          <cell r="P12241">
            <v>1</v>
          </cell>
        </row>
        <row r="12242">
          <cell r="A12242" t="str">
            <v>ANA</v>
          </cell>
          <cell r="C12242">
            <v>13</v>
          </cell>
          <cell r="H12242" t="str">
            <v>02</v>
          </cell>
          <cell r="I12242" t="str">
            <v>@08@</v>
          </cell>
          <cell r="J12242" t="str">
            <v>Registrado</v>
          </cell>
          <cell r="L12242" t="str">
            <v>101</v>
          </cell>
          <cell r="N12242">
            <v>4</v>
          </cell>
          <cell r="O12242">
            <v>0</v>
          </cell>
          <cell r="P12242">
            <v>1</v>
          </cell>
        </row>
        <row r="12243">
          <cell r="A12243" t="str">
            <v>ANA</v>
          </cell>
          <cell r="C12243">
            <v>13</v>
          </cell>
          <cell r="H12243" t="str">
            <v>02</v>
          </cell>
          <cell r="I12243" t="str">
            <v>@08@</v>
          </cell>
          <cell r="J12243" t="str">
            <v>Registrado</v>
          </cell>
          <cell r="L12243" t="str">
            <v>101</v>
          </cell>
          <cell r="N12243">
            <v>4</v>
          </cell>
          <cell r="O12243">
            <v>0</v>
          </cell>
          <cell r="P12243">
            <v>1</v>
          </cell>
        </row>
        <row r="12244">
          <cell r="A12244" t="str">
            <v>ANA</v>
          </cell>
          <cell r="C12244">
            <v>25</v>
          </cell>
          <cell r="H12244" t="str">
            <v>02</v>
          </cell>
          <cell r="I12244" t="str">
            <v>@08@</v>
          </cell>
          <cell r="J12244" t="str">
            <v>Registrado</v>
          </cell>
          <cell r="L12244" t="str">
            <v>101</v>
          </cell>
          <cell r="N12244">
            <v>4</v>
          </cell>
          <cell r="O12244">
            <v>0</v>
          </cell>
          <cell r="P12244">
            <v>1</v>
          </cell>
        </row>
        <row r="12245">
          <cell r="A12245" t="str">
            <v>ANA</v>
          </cell>
          <cell r="C12245">
            <v>17</v>
          </cell>
          <cell r="H12245" t="str">
            <v>02</v>
          </cell>
          <cell r="I12245" t="str">
            <v>@08@</v>
          </cell>
          <cell r="J12245" t="str">
            <v>Registrado</v>
          </cell>
          <cell r="L12245" t="str">
            <v>406</v>
          </cell>
          <cell r="N12245">
            <v>6</v>
          </cell>
          <cell r="O12245">
            <v>0</v>
          </cell>
          <cell r="P12245">
            <v>2</v>
          </cell>
        </row>
        <row r="12246">
          <cell r="A12246" t="str">
            <v>ANA</v>
          </cell>
          <cell r="C12246">
            <v>17</v>
          </cell>
          <cell r="H12246" t="str">
            <v>02</v>
          </cell>
          <cell r="I12246" t="str">
            <v>@08@</v>
          </cell>
          <cell r="J12246" t="str">
            <v>Registrado</v>
          </cell>
          <cell r="L12246" t="str">
            <v>101</v>
          </cell>
          <cell r="N12246">
            <v>6</v>
          </cell>
          <cell r="O12246">
            <v>0</v>
          </cell>
          <cell r="P12246">
            <v>2</v>
          </cell>
        </row>
        <row r="12247">
          <cell r="A12247" t="str">
            <v>ANA</v>
          </cell>
          <cell r="C12247">
            <v>17</v>
          </cell>
          <cell r="H12247" t="str">
            <v>02</v>
          </cell>
          <cell r="I12247" t="str">
            <v>@08@</v>
          </cell>
          <cell r="J12247" t="str">
            <v>Registrado</v>
          </cell>
          <cell r="L12247" t="str">
            <v>406</v>
          </cell>
          <cell r="N12247">
            <v>6</v>
          </cell>
          <cell r="O12247">
            <v>0</v>
          </cell>
          <cell r="P12247">
            <v>2</v>
          </cell>
        </row>
        <row r="12248">
          <cell r="A12248" t="str">
            <v>ANA</v>
          </cell>
          <cell r="C12248">
            <v>17</v>
          </cell>
          <cell r="H12248" t="str">
            <v>02</v>
          </cell>
          <cell r="I12248" t="str">
            <v>@08@</v>
          </cell>
          <cell r="J12248" t="str">
            <v>Registrado</v>
          </cell>
          <cell r="L12248" t="str">
            <v>101</v>
          </cell>
          <cell r="N12248">
            <v>6</v>
          </cell>
          <cell r="O12248">
            <v>0</v>
          </cell>
          <cell r="P12248">
            <v>2</v>
          </cell>
        </row>
        <row r="12249">
          <cell r="A12249" t="str">
            <v>ANA</v>
          </cell>
          <cell r="C12249">
            <v>17</v>
          </cell>
          <cell r="H12249" t="str">
            <v>02</v>
          </cell>
          <cell r="I12249" t="str">
            <v>@08@</v>
          </cell>
          <cell r="J12249" t="str">
            <v>Registrado</v>
          </cell>
          <cell r="L12249" t="str">
            <v>406</v>
          </cell>
          <cell r="N12249">
            <v>6</v>
          </cell>
          <cell r="O12249">
            <v>0</v>
          </cell>
          <cell r="P12249">
            <v>2</v>
          </cell>
        </row>
        <row r="12250">
          <cell r="A12250" t="str">
            <v>ANA</v>
          </cell>
          <cell r="C12250">
            <v>17</v>
          </cell>
          <cell r="H12250" t="str">
            <v>02</v>
          </cell>
          <cell r="I12250" t="str">
            <v>@08@</v>
          </cell>
          <cell r="J12250" t="str">
            <v>Registrado</v>
          </cell>
          <cell r="L12250" t="str">
            <v>101</v>
          </cell>
          <cell r="N12250">
            <v>6</v>
          </cell>
          <cell r="O12250">
            <v>0</v>
          </cell>
          <cell r="P12250">
            <v>2</v>
          </cell>
        </row>
        <row r="12251">
          <cell r="A12251" t="str">
            <v>ANA</v>
          </cell>
          <cell r="C12251">
            <v>13</v>
          </cell>
          <cell r="H12251" t="str">
            <v>02</v>
          </cell>
          <cell r="I12251" t="str">
            <v>@08@</v>
          </cell>
          <cell r="J12251" t="str">
            <v>Registrado</v>
          </cell>
          <cell r="L12251" t="str">
            <v>406</v>
          </cell>
          <cell r="N12251">
            <v>6</v>
          </cell>
          <cell r="O12251">
            <v>0</v>
          </cell>
          <cell r="P12251">
            <v>2</v>
          </cell>
        </row>
        <row r="12252">
          <cell r="A12252" t="str">
            <v>ANA</v>
          </cell>
          <cell r="C12252">
            <v>20</v>
          </cell>
          <cell r="H12252" t="str">
            <v>02</v>
          </cell>
          <cell r="I12252" t="str">
            <v>@08@</v>
          </cell>
          <cell r="J12252" t="str">
            <v>Registrado</v>
          </cell>
          <cell r="L12252" t="str">
            <v>304</v>
          </cell>
          <cell r="N12252">
            <v>6</v>
          </cell>
          <cell r="O12252">
            <v>0</v>
          </cell>
          <cell r="P12252">
            <v>2</v>
          </cell>
        </row>
        <row r="12253">
          <cell r="A12253" t="str">
            <v>ANA</v>
          </cell>
          <cell r="C12253">
            <v>20</v>
          </cell>
          <cell r="H12253" t="str">
            <v>02</v>
          </cell>
          <cell r="I12253" t="str">
            <v>@08@</v>
          </cell>
          <cell r="J12253" t="str">
            <v>Registrado</v>
          </cell>
          <cell r="L12253" t="str">
            <v>101</v>
          </cell>
          <cell r="N12253">
            <v>6</v>
          </cell>
          <cell r="O12253">
            <v>0</v>
          </cell>
          <cell r="P12253">
            <v>2</v>
          </cell>
        </row>
        <row r="12254">
          <cell r="A12254" t="str">
            <v>ANA</v>
          </cell>
          <cell r="C12254">
            <v>22</v>
          </cell>
          <cell r="H12254" t="str">
            <v>02</v>
          </cell>
          <cell r="I12254" t="str">
            <v>@08@</v>
          </cell>
          <cell r="J12254" t="str">
            <v>Registrado</v>
          </cell>
          <cell r="L12254" t="str">
            <v>304</v>
          </cell>
          <cell r="N12254">
            <v>6</v>
          </cell>
          <cell r="O12254">
            <v>0</v>
          </cell>
          <cell r="P12254">
            <v>2</v>
          </cell>
        </row>
        <row r="12255">
          <cell r="A12255" t="str">
            <v>ANA</v>
          </cell>
          <cell r="C12255">
            <v>22</v>
          </cell>
          <cell r="H12255" t="str">
            <v>02</v>
          </cell>
          <cell r="I12255" t="str">
            <v>@08@</v>
          </cell>
          <cell r="J12255" t="str">
            <v>Registrado</v>
          </cell>
          <cell r="L12255" t="str">
            <v>101</v>
          </cell>
          <cell r="N12255">
            <v>6</v>
          </cell>
          <cell r="O12255">
            <v>0</v>
          </cell>
          <cell r="P12255">
            <v>2</v>
          </cell>
        </row>
        <row r="12256">
          <cell r="A12256" t="str">
            <v>ANA</v>
          </cell>
          <cell r="C12256">
            <v>19</v>
          </cell>
          <cell r="H12256" t="str">
            <v>02</v>
          </cell>
          <cell r="I12256" t="str">
            <v>@08@</v>
          </cell>
          <cell r="J12256" t="str">
            <v>Registrado</v>
          </cell>
          <cell r="L12256" t="str">
            <v>406</v>
          </cell>
          <cell r="N12256">
            <v>6</v>
          </cell>
          <cell r="O12256">
            <v>0</v>
          </cell>
          <cell r="P12256">
            <v>2</v>
          </cell>
        </row>
        <row r="12257">
          <cell r="A12257" t="str">
            <v>ANA</v>
          </cell>
          <cell r="C12257">
            <v>17</v>
          </cell>
          <cell r="H12257" t="str">
            <v>02</v>
          </cell>
          <cell r="I12257" t="str">
            <v>@08@</v>
          </cell>
          <cell r="J12257" t="str">
            <v>Registrado</v>
          </cell>
          <cell r="L12257" t="str">
            <v>101</v>
          </cell>
          <cell r="N12257">
            <v>6</v>
          </cell>
          <cell r="O12257">
            <v>0</v>
          </cell>
          <cell r="P12257">
            <v>2</v>
          </cell>
        </row>
        <row r="12258">
          <cell r="A12258" t="str">
            <v>ANA</v>
          </cell>
          <cell r="C12258">
            <v>24</v>
          </cell>
          <cell r="H12258" t="str">
            <v>02</v>
          </cell>
          <cell r="I12258" t="str">
            <v>@08@</v>
          </cell>
          <cell r="J12258" t="str">
            <v>Registrado</v>
          </cell>
          <cell r="L12258" t="str">
            <v>304</v>
          </cell>
          <cell r="N12258">
            <v>6</v>
          </cell>
          <cell r="O12258">
            <v>0</v>
          </cell>
          <cell r="P12258">
            <v>2</v>
          </cell>
        </row>
        <row r="12259">
          <cell r="A12259" t="str">
            <v>ANA</v>
          </cell>
          <cell r="C12259">
            <v>24</v>
          </cell>
          <cell r="H12259" t="str">
            <v>02</v>
          </cell>
          <cell r="I12259" t="str">
            <v>@08@</v>
          </cell>
          <cell r="J12259" t="str">
            <v>Registrado</v>
          </cell>
          <cell r="L12259" t="str">
            <v>101</v>
          </cell>
          <cell r="N12259">
            <v>6</v>
          </cell>
          <cell r="O12259">
            <v>0</v>
          </cell>
          <cell r="P12259">
            <v>2</v>
          </cell>
        </row>
        <row r="12260">
          <cell r="A12260" t="str">
            <v>ANA</v>
          </cell>
          <cell r="C12260">
            <v>23</v>
          </cell>
          <cell r="H12260" t="str">
            <v>02</v>
          </cell>
          <cell r="I12260" t="str">
            <v>@08@</v>
          </cell>
          <cell r="J12260" t="str">
            <v>Registrado</v>
          </cell>
          <cell r="L12260" t="str">
            <v>304</v>
          </cell>
          <cell r="N12260">
            <v>6</v>
          </cell>
          <cell r="O12260">
            <v>0</v>
          </cell>
          <cell r="P12260">
            <v>2</v>
          </cell>
        </row>
        <row r="12261">
          <cell r="A12261" t="str">
            <v>ANA</v>
          </cell>
          <cell r="C12261">
            <v>23</v>
          </cell>
          <cell r="H12261" t="str">
            <v>02</v>
          </cell>
          <cell r="I12261" t="str">
            <v>@08@</v>
          </cell>
          <cell r="J12261" t="str">
            <v>Registrado</v>
          </cell>
          <cell r="L12261" t="str">
            <v>101</v>
          </cell>
          <cell r="N12261">
            <v>6</v>
          </cell>
          <cell r="O12261">
            <v>0</v>
          </cell>
          <cell r="P12261">
            <v>2</v>
          </cell>
        </row>
        <row r="12262">
          <cell r="A12262" t="str">
            <v>ANA</v>
          </cell>
          <cell r="C12262">
            <v>20</v>
          </cell>
          <cell r="H12262" t="str">
            <v>02</v>
          </cell>
          <cell r="I12262" t="str">
            <v>@08@</v>
          </cell>
          <cell r="J12262" t="str">
            <v>Registrado</v>
          </cell>
          <cell r="L12262" t="str">
            <v>406</v>
          </cell>
          <cell r="N12262">
            <v>6</v>
          </cell>
          <cell r="O12262">
            <v>0</v>
          </cell>
          <cell r="P12262">
            <v>2</v>
          </cell>
        </row>
        <row r="12263">
          <cell r="A12263" t="str">
            <v>ANA</v>
          </cell>
          <cell r="C12263">
            <v>20</v>
          </cell>
          <cell r="H12263" t="str">
            <v>02</v>
          </cell>
          <cell r="I12263" t="str">
            <v>@08@</v>
          </cell>
          <cell r="J12263" t="str">
            <v>Registrado</v>
          </cell>
          <cell r="L12263" t="str">
            <v>101</v>
          </cell>
          <cell r="N12263">
            <v>6</v>
          </cell>
          <cell r="O12263">
            <v>0</v>
          </cell>
          <cell r="P12263">
            <v>2</v>
          </cell>
        </row>
        <row r="12264">
          <cell r="A12264" t="str">
            <v>ANA</v>
          </cell>
          <cell r="C12264">
            <v>27</v>
          </cell>
          <cell r="H12264" t="str">
            <v>02</v>
          </cell>
          <cell r="I12264" t="str">
            <v>@08@</v>
          </cell>
          <cell r="J12264" t="str">
            <v>Registrado</v>
          </cell>
          <cell r="L12264" t="str">
            <v>304</v>
          </cell>
          <cell r="N12264">
            <v>6</v>
          </cell>
          <cell r="O12264">
            <v>0</v>
          </cell>
          <cell r="P12264">
            <v>2</v>
          </cell>
        </row>
        <row r="12265">
          <cell r="A12265" t="str">
            <v>ANA</v>
          </cell>
          <cell r="C12265">
            <v>27</v>
          </cell>
          <cell r="H12265" t="str">
            <v>02</v>
          </cell>
          <cell r="I12265" t="str">
            <v>@08@</v>
          </cell>
          <cell r="J12265" t="str">
            <v>Registrado</v>
          </cell>
          <cell r="L12265" t="str">
            <v>101</v>
          </cell>
          <cell r="N12265">
            <v>6</v>
          </cell>
          <cell r="O12265">
            <v>0</v>
          </cell>
          <cell r="P12265">
            <v>2</v>
          </cell>
        </row>
        <row r="12266">
          <cell r="A12266" t="str">
            <v>ANA</v>
          </cell>
          <cell r="C12266">
            <v>16</v>
          </cell>
          <cell r="H12266" t="str">
            <v>02</v>
          </cell>
          <cell r="I12266" t="str">
            <v>@08@</v>
          </cell>
          <cell r="J12266" t="str">
            <v>Registrado</v>
          </cell>
          <cell r="L12266" t="str">
            <v>101</v>
          </cell>
          <cell r="N12266">
            <v>6</v>
          </cell>
          <cell r="O12266">
            <v>0</v>
          </cell>
          <cell r="P12266">
            <v>2</v>
          </cell>
        </row>
        <row r="12267">
          <cell r="A12267" t="str">
            <v>ANA</v>
          </cell>
          <cell r="C12267">
            <v>16</v>
          </cell>
          <cell r="H12267" t="str">
            <v>02</v>
          </cell>
          <cell r="I12267" t="str">
            <v>@08@</v>
          </cell>
          <cell r="J12267" t="str">
            <v>Registrado</v>
          </cell>
          <cell r="L12267" t="str">
            <v>406</v>
          </cell>
          <cell r="N12267">
            <v>6</v>
          </cell>
          <cell r="O12267">
            <v>0</v>
          </cell>
          <cell r="P12267">
            <v>2</v>
          </cell>
        </row>
        <row r="12268">
          <cell r="A12268" t="str">
            <v>ANA</v>
          </cell>
          <cell r="C12268">
            <v>19</v>
          </cell>
          <cell r="H12268" t="str">
            <v>02</v>
          </cell>
          <cell r="I12268" t="str">
            <v>@08@</v>
          </cell>
          <cell r="J12268" t="str">
            <v>Registrado</v>
          </cell>
          <cell r="L12268" t="str">
            <v>101</v>
          </cell>
          <cell r="N12268">
            <v>6</v>
          </cell>
          <cell r="O12268">
            <v>0</v>
          </cell>
          <cell r="P12268">
            <v>2</v>
          </cell>
        </row>
        <row r="12269">
          <cell r="A12269" t="str">
            <v>ANA</v>
          </cell>
          <cell r="C12269">
            <v>19</v>
          </cell>
          <cell r="H12269" t="str">
            <v>02</v>
          </cell>
          <cell r="I12269" t="str">
            <v>@08@</v>
          </cell>
          <cell r="J12269" t="str">
            <v>Registrado</v>
          </cell>
          <cell r="L12269" t="str">
            <v>406</v>
          </cell>
          <cell r="N12269">
            <v>6</v>
          </cell>
          <cell r="O12269">
            <v>0</v>
          </cell>
          <cell r="P12269">
            <v>2</v>
          </cell>
        </row>
        <row r="12270">
          <cell r="A12270" t="str">
            <v>ANA</v>
          </cell>
          <cell r="C12270">
            <v>19</v>
          </cell>
          <cell r="H12270" t="str">
            <v>02</v>
          </cell>
          <cell r="I12270" t="str">
            <v>@08@</v>
          </cell>
          <cell r="J12270" t="str">
            <v>Registrado</v>
          </cell>
          <cell r="L12270" t="str">
            <v>406</v>
          </cell>
          <cell r="N12270">
            <v>6</v>
          </cell>
          <cell r="O12270">
            <v>0</v>
          </cell>
          <cell r="P12270">
            <v>2</v>
          </cell>
        </row>
        <row r="12271">
          <cell r="A12271" t="str">
            <v>ANA</v>
          </cell>
          <cell r="C12271">
            <v>13</v>
          </cell>
          <cell r="H12271" t="str">
            <v>02</v>
          </cell>
          <cell r="I12271" t="str">
            <v>@08@</v>
          </cell>
          <cell r="J12271" t="str">
            <v>Registrado</v>
          </cell>
          <cell r="L12271" t="str">
            <v>406</v>
          </cell>
          <cell r="N12271">
            <v>6</v>
          </cell>
          <cell r="O12271">
            <v>0</v>
          </cell>
          <cell r="P12271">
            <v>2</v>
          </cell>
        </row>
        <row r="12272">
          <cell r="A12272" t="str">
            <v>ANA</v>
          </cell>
          <cell r="C12272">
            <v>13</v>
          </cell>
          <cell r="H12272" t="str">
            <v>02</v>
          </cell>
          <cell r="I12272" t="str">
            <v>@08@</v>
          </cell>
          <cell r="J12272" t="str">
            <v>Registrado</v>
          </cell>
          <cell r="L12272" t="str">
            <v>406</v>
          </cell>
          <cell r="N12272">
            <v>6</v>
          </cell>
          <cell r="O12272">
            <v>0</v>
          </cell>
          <cell r="P12272">
            <v>2</v>
          </cell>
        </row>
        <row r="12273">
          <cell r="A12273" t="str">
            <v>ANA</v>
          </cell>
          <cell r="C12273">
            <v>13</v>
          </cell>
          <cell r="H12273" t="str">
            <v>02</v>
          </cell>
          <cell r="I12273" t="str">
            <v>@08@</v>
          </cell>
          <cell r="J12273" t="str">
            <v>Registrado</v>
          </cell>
          <cell r="L12273" t="str">
            <v>101</v>
          </cell>
          <cell r="N12273">
            <v>6</v>
          </cell>
          <cell r="O12273">
            <v>0</v>
          </cell>
          <cell r="P12273">
            <v>2</v>
          </cell>
        </row>
        <row r="12274">
          <cell r="A12274" t="str">
            <v>ANA</v>
          </cell>
          <cell r="C12274">
            <v>20</v>
          </cell>
          <cell r="H12274" t="str">
            <v>02</v>
          </cell>
          <cell r="I12274" t="str">
            <v>@08@</v>
          </cell>
          <cell r="J12274" t="str">
            <v>Registrado</v>
          </cell>
          <cell r="L12274" t="str">
            <v>406</v>
          </cell>
          <cell r="N12274">
            <v>6</v>
          </cell>
          <cell r="O12274">
            <v>0</v>
          </cell>
          <cell r="P12274">
            <v>2</v>
          </cell>
        </row>
        <row r="12275">
          <cell r="A12275" t="str">
            <v>ANA</v>
          </cell>
          <cell r="C12275">
            <v>20</v>
          </cell>
          <cell r="H12275" t="str">
            <v>02</v>
          </cell>
          <cell r="I12275" t="str">
            <v>@08@</v>
          </cell>
          <cell r="J12275" t="str">
            <v>Registrado</v>
          </cell>
          <cell r="L12275" t="str">
            <v>101</v>
          </cell>
          <cell r="N12275">
            <v>6</v>
          </cell>
          <cell r="O12275">
            <v>0</v>
          </cell>
          <cell r="P12275">
            <v>2</v>
          </cell>
        </row>
        <row r="12276">
          <cell r="A12276" t="str">
            <v>ANA</v>
          </cell>
          <cell r="C12276">
            <v>27</v>
          </cell>
          <cell r="H12276" t="str">
            <v>02</v>
          </cell>
          <cell r="I12276" t="str">
            <v>@08@</v>
          </cell>
          <cell r="J12276" t="str">
            <v>Registrado</v>
          </cell>
          <cell r="L12276" t="str">
            <v>101</v>
          </cell>
          <cell r="N12276">
            <v>6</v>
          </cell>
          <cell r="O12276">
            <v>0</v>
          </cell>
          <cell r="P12276">
            <v>2</v>
          </cell>
        </row>
        <row r="12277">
          <cell r="A12277" t="str">
            <v>ANA</v>
          </cell>
          <cell r="C12277">
            <v>27</v>
          </cell>
          <cell r="H12277" t="str">
            <v>02</v>
          </cell>
          <cell r="I12277" t="str">
            <v>@08@</v>
          </cell>
          <cell r="J12277" t="str">
            <v>Registrado</v>
          </cell>
          <cell r="L12277" t="str">
            <v>304</v>
          </cell>
          <cell r="N12277">
            <v>6</v>
          </cell>
          <cell r="O12277">
            <v>0</v>
          </cell>
          <cell r="P12277">
            <v>2</v>
          </cell>
        </row>
        <row r="12278">
          <cell r="A12278" t="str">
            <v>ANA</v>
          </cell>
          <cell r="C12278">
            <v>27</v>
          </cell>
          <cell r="H12278" t="str">
            <v>02</v>
          </cell>
          <cell r="I12278" t="str">
            <v>@08@</v>
          </cell>
          <cell r="J12278" t="str">
            <v>Registrado</v>
          </cell>
          <cell r="L12278" t="str">
            <v>101</v>
          </cell>
          <cell r="N12278">
            <v>6</v>
          </cell>
          <cell r="O12278">
            <v>0</v>
          </cell>
          <cell r="P12278">
            <v>2</v>
          </cell>
        </row>
        <row r="12279">
          <cell r="A12279" t="str">
            <v>ANA</v>
          </cell>
          <cell r="C12279">
            <v>27</v>
          </cell>
          <cell r="H12279" t="str">
            <v>02</v>
          </cell>
          <cell r="I12279" t="str">
            <v>@08@</v>
          </cell>
          <cell r="J12279" t="str">
            <v>Registrado</v>
          </cell>
          <cell r="L12279" t="str">
            <v>304</v>
          </cell>
          <cell r="N12279">
            <v>6</v>
          </cell>
          <cell r="O12279">
            <v>0</v>
          </cell>
          <cell r="P12279">
            <v>2</v>
          </cell>
        </row>
        <row r="12280">
          <cell r="A12280" t="str">
            <v>ANA</v>
          </cell>
          <cell r="C12280">
            <v>20</v>
          </cell>
          <cell r="H12280" t="str">
            <v>02</v>
          </cell>
          <cell r="I12280" t="str">
            <v>@08@</v>
          </cell>
          <cell r="J12280" t="str">
            <v>Registrado</v>
          </cell>
          <cell r="L12280" t="str">
            <v>406</v>
          </cell>
          <cell r="N12280">
            <v>6</v>
          </cell>
          <cell r="O12280">
            <v>0</v>
          </cell>
          <cell r="P12280">
            <v>2</v>
          </cell>
        </row>
        <row r="12281">
          <cell r="A12281" t="str">
            <v>ANA</v>
          </cell>
          <cell r="C12281">
            <v>16</v>
          </cell>
          <cell r="H12281" t="str">
            <v>02</v>
          </cell>
          <cell r="I12281" t="str">
            <v>@08@</v>
          </cell>
          <cell r="J12281" t="str">
            <v>Registrado</v>
          </cell>
          <cell r="L12281" t="str">
            <v>406</v>
          </cell>
          <cell r="N12281">
            <v>6</v>
          </cell>
          <cell r="O12281">
            <v>0</v>
          </cell>
          <cell r="P12281">
            <v>2</v>
          </cell>
        </row>
        <row r="12282">
          <cell r="A12282" t="str">
            <v>ANA</v>
          </cell>
          <cell r="C12282">
            <v>16</v>
          </cell>
          <cell r="H12282" t="str">
            <v>02</v>
          </cell>
          <cell r="I12282" t="str">
            <v>@08@</v>
          </cell>
          <cell r="J12282" t="str">
            <v>Registrado</v>
          </cell>
          <cell r="L12282" t="str">
            <v>101</v>
          </cell>
          <cell r="N12282">
            <v>6</v>
          </cell>
          <cell r="O12282">
            <v>0</v>
          </cell>
          <cell r="P12282">
            <v>2</v>
          </cell>
        </row>
        <row r="12283">
          <cell r="A12283" t="str">
            <v>ANA</v>
          </cell>
          <cell r="C12283">
            <v>19</v>
          </cell>
          <cell r="H12283" t="str">
            <v>02</v>
          </cell>
          <cell r="I12283" t="str">
            <v>@08@</v>
          </cell>
          <cell r="J12283" t="str">
            <v>Registrado</v>
          </cell>
          <cell r="L12283" t="str">
            <v>406</v>
          </cell>
          <cell r="N12283">
            <v>6</v>
          </cell>
          <cell r="O12283">
            <v>0</v>
          </cell>
          <cell r="P12283">
            <v>2</v>
          </cell>
        </row>
        <row r="12284">
          <cell r="A12284" t="str">
            <v>ANA</v>
          </cell>
          <cell r="C12284">
            <v>19</v>
          </cell>
          <cell r="H12284" t="str">
            <v>02</v>
          </cell>
          <cell r="I12284" t="str">
            <v>@08@</v>
          </cell>
          <cell r="J12284" t="str">
            <v>Registrado</v>
          </cell>
          <cell r="L12284" t="str">
            <v>101</v>
          </cell>
          <cell r="N12284">
            <v>6</v>
          </cell>
          <cell r="O12284">
            <v>0</v>
          </cell>
          <cell r="P12284">
            <v>2</v>
          </cell>
        </row>
        <row r="12285">
          <cell r="A12285" t="str">
            <v>ANA</v>
          </cell>
          <cell r="C12285">
            <v>19</v>
          </cell>
          <cell r="H12285" t="str">
            <v>02</v>
          </cell>
          <cell r="I12285" t="str">
            <v>@08@</v>
          </cell>
          <cell r="J12285" t="str">
            <v>Registrado</v>
          </cell>
          <cell r="L12285" t="str">
            <v>406</v>
          </cell>
          <cell r="N12285">
            <v>6</v>
          </cell>
          <cell r="O12285">
            <v>0</v>
          </cell>
          <cell r="P12285">
            <v>2</v>
          </cell>
        </row>
        <row r="12286">
          <cell r="A12286" t="str">
            <v>ANA</v>
          </cell>
          <cell r="C12286">
            <v>19</v>
          </cell>
          <cell r="H12286" t="str">
            <v>02</v>
          </cell>
          <cell r="I12286" t="str">
            <v>@08@</v>
          </cell>
          <cell r="J12286" t="str">
            <v>Registrado</v>
          </cell>
          <cell r="L12286" t="str">
            <v>101</v>
          </cell>
          <cell r="N12286">
            <v>6</v>
          </cell>
          <cell r="O12286">
            <v>0</v>
          </cell>
          <cell r="P12286">
            <v>2</v>
          </cell>
        </row>
        <row r="12287">
          <cell r="A12287" t="str">
            <v>ANA</v>
          </cell>
          <cell r="C12287">
            <v>19</v>
          </cell>
          <cell r="H12287" t="str">
            <v>02</v>
          </cell>
          <cell r="I12287" t="str">
            <v>@08@</v>
          </cell>
          <cell r="J12287" t="str">
            <v>Registrado</v>
          </cell>
          <cell r="L12287" t="str">
            <v>406</v>
          </cell>
          <cell r="N12287">
            <v>6</v>
          </cell>
          <cell r="O12287">
            <v>0</v>
          </cell>
          <cell r="P12287">
            <v>2</v>
          </cell>
        </row>
        <row r="12288">
          <cell r="A12288" t="str">
            <v>ANA</v>
          </cell>
          <cell r="C12288">
            <v>19</v>
          </cell>
          <cell r="H12288" t="str">
            <v>02</v>
          </cell>
          <cell r="I12288" t="str">
            <v>@08@</v>
          </cell>
          <cell r="J12288" t="str">
            <v>Registrado</v>
          </cell>
          <cell r="L12288" t="str">
            <v>101</v>
          </cell>
          <cell r="N12288">
            <v>6</v>
          </cell>
          <cell r="O12288">
            <v>0</v>
          </cell>
          <cell r="P12288">
            <v>2</v>
          </cell>
        </row>
        <row r="12289">
          <cell r="A12289" t="str">
            <v>ANA</v>
          </cell>
          <cell r="C12289">
            <v>19</v>
          </cell>
          <cell r="H12289" t="str">
            <v>02</v>
          </cell>
          <cell r="I12289" t="str">
            <v>@08@</v>
          </cell>
          <cell r="J12289" t="str">
            <v>Registrado</v>
          </cell>
          <cell r="L12289" t="str">
            <v>406</v>
          </cell>
          <cell r="N12289">
            <v>6</v>
          </cell>
          <cell r="O12289">
            <v>0</v>
          </cell>
          <cell r="P12289">
            <v>2</v>
          </cell>
        </row>
        <row r="12290">
          <cell r="A12290" t="str">
            <v>ANA</v>
          </cell>
          <cell r="C12290">
            <v>19</v>
          </cell>
          <cell r="H12290" t="str">
            <v>02</v>
          </cell>
          <cell r="I12290" t="str">
            <v>@08@</v>
          </cell>
          <cell r="J12290" t="str">
            <v>Registrado</v>
          </cell>
          <cell r="L12290" t="str">
            <v>101</v>
          </cell>
          <cell r="N12290">
            <v>6</v>
          </cell>
          <cell r="O12290">
            <v>0</v>
          </cell>
          <cell r="P12290">
            <v>2</v>
          </cell>
        </row>
        <row r="12291">
          <cell r="A12291" t="str">
            <v>ANA</v>
          </cell>
          <cell r="C12291">
            <v>13</v>
          </cell>
          <cell r="H12291" t="str">
            <v>02</v>
          </cell>
          <cell r="I12291" t="str">
            <v>@08@</v>
          </cell>
          <cell r="J12291" t="str">
            <v>Registrado</v>
          </cell>
          <cell r="L12291" t="str">
            <v>101</v>
          </cell>
          <cell r="N12291">
            <v>6</v>
          </cell>
          <cell r="O12291">
            <v>0</v>
          </cell>
          <cell r="P12291">
            <v>2</v>
          </cell>
        </row>
        <row r="12292">
          <cell r="A12292" t="str">
            <v>ANA</v>
          </cell>
          <cell r="C12292">
            <v>13</v>
          </cell>
          <cell r="H12292" t="str">
            <v>02</v>
          </cell>
          <cell r="I12292" t="str">
            <v>@08@</v>
          </cell>
          <cell r="J12292" t="str">
            <v>Registrado</v>
          </cell>
          <cell r="L12292" t="str">
            <v>406</v>
          </cell>
          <cell r="N12292">
            <v>6</v>
          </cell>
          <cell r="O12292">
            <v>0</v>
          </cell>
          <cell r="P12292">
            <v>2</v>
          </cell>
        </row>
        <row r="12293">
          <cell r="A12293" t="str">
            <v>ANA</v>
          </cell>
          <cell r="C12293">
            <v>13</v>
          </cell>
          <cell r="H12293" t="str">
            <v>02</v>
          </cell>
          <cell r="I12293" t="str">
            <v>@08@</v>
          </cell>
          <cell r="J12293" t="str">
            <v>Registrado</v>
          </cell>
          <cell r="L12293" t="str">
            <v>101</v>
          </cell>
          <cell r="N12293">
            <v>6</v>
          </cell>
          <cell r="O12293">
            <v>0</v>
          </cell>
          <cell r="P12293">
            <v>2</v>
          </cell>
        </row>
        <row r="12294">
          <cell r="A12294" t="str">
            <v>ANA</v>
          </cell>
          <cell r="C12294">
            <v>13</v>
          </cell>
          <cell r="H12294" t="str">
            <v>02</v>
          </cell>
          <cell r="I12294" t="str">
            <v>@08@</v>
          </cell>
          <cell r="J12294" t="str">
            <v>Registrado</v>
          </cell>
          <cell r="L12294" t="str">
            <v>406</v>
          </cell>
          <cell r="N12294">
            <v>6</v>
          </cell>
          <cell r="O12294">
            <v>0</v>
          </cell>
          <cell r="P12294">
            <v>2</v>
          </cell>
        </row>
        <row r="12295">
          <cell r="A12295" t="str">
            <v>ANA</v>
          </cell>
          <cell r="C12295">
            <v>13</v>
          </cell>
          <cell r="H12295" t="str">
            <v>02</v>
          </cell>
          <cell r="I12295" t="str">
            <v>@08@</v>
          </cell>
          <cell r="J12295" t="str">
            <v>Registrado</v>
          </cell>
          <cell r="L12295" t="str">
            <v>406</v>
          </cell>
          <cell r="N12295">
            <v>6</v>
          </cell>
          <cell r="O12295">
            <v>0</v>
          </cell>
          <cell r="P12295">
            <v>2</v>
          </cell>
        </row>
        <row r="12296">
          <cell r="A12296" t="str">
            <v>ANA</v>
          </cell>
          <cell r="C12296">
            <v>3</v>
          </cell>
          <cell r="H12296" t="str">
            <v>02</v>
          </cell>
          <cell r="I12296" t="str">
            <v>@08@</v>
          </cell>
          <cell r="J12296" t="str">
            <v>Registrado</v>
          </cell>
          <cell r="L12296" t="str">
            <v>101</v>
          </cell>
          <cell r="N12296">
            <v>3</v>
          </cell>
          <cell r="O12296">
            <v>0</v>
          </cell>
          <cell r="P12296">
            <v>1</v>
          </cell>
        </row>
        <row r="12297">
          <cell r="A12297" t="str">
            <v>ANA</v>
          </cell>
          <cell r="C12297">
            <v>12</v>
          </cell>
          <cell r="H12297" t="str">
            <v>02</v>
          </cell>
          <cell r="I12297" t="str">
            <v>@08@</v>
          </cell>
          <cell r="J12297" t="str">
            <v>Registrado</v>
          </cell>
          <cell r="L12297" t="str">
            <v>101</v>
          </cell>
          <cell r="N12297">
            <v>2</v>
          </cell>
          <cell r="O12297">
            <v>0</v>
          </cell>
          <cell r="P12297">
            <v>1</v>
          </cell>
        </row>
        <row r="12298">
          <cell r="A12298" t="str">
            <v>ANA</v>
          </cell>
          <cell r="C12298">
            <v>3</v>
          </cell>
          <cell r="H12298" t="str">
            <v>02</v>
          </cell>
          <cell r="I12298" t="str">
            <v>@08@</v>
          </cell>
          <cell r="J12298" t="str">
            <v>Registrado</v>
          </cell>
          <cell r="L12298" t="str">
            <v>101</v>
          </cell>
          <cell r="N12298">
            <v>1</v>
          </cell>
          <cell r="O12298">
            <v>0</v>
          </cell>
          <cell r="P12298">
            <v>2</v>
          </cell>
        </row>
        <row r="12299">
          <cell r="A12299" t="str">
            <v>ANA</v>
          </cell>
          <cell r="C12299">
            <v>22</v>
          </cell>
          <cell r="H12299" t="str">
            <v>02</v>
          </cell>
          <cell r="I12299" t="str">
            <v>@08@</v>
          </cell>
          <cell r="J12299" t="str">
            <v>Registrado</v>
          </cell>
          <cell r="L12299" t="str">
            <v>406</v>
          </cell>
          <cell r="N12299">
            <v>6</v>
          </cell>
          <cell r="O12299">
            <v>0</v>
          </cell>
          <cell r="P12299">
            <v>2</v>
          </cell>
        </row>
        <row r="12300">
          <cell r="A12300" t="str">
            <v>ANA</v>
          </cell>
          <cell r="C12300">
            <v>3</v>
          </cell>
          <cell r="H12300" t="str">
            <v>02</v>
          </cell>
          <cell r="I12300" t="str">
            <v>@08@</v>
          </cell>
          <cell r="J12300" t="str">
            <v>Registrado</v>
          </cell>
          <cell r="L12300" t="str">
            <v>405</v>
          </cell>
          <cell r="N12300">
            <v>3</v>
          </cell>
          <cell r="O12300">
            <v>0</v>
          </cell>
          <cell r="P12300">
            <v>1</v>
          </cell>
        </row>
        <row r="12301">
          <cell r="A12301" t="str">
            <v>ANA</v>
          </cell>
          <cell r="C12301">
            <v>27</v>
          </cell>
          <cell r="H12301" t="str">
            <v>02</v>
          </cell>
          <cell r="I12301" t="str">
            <v>@08@</v>
          </cell>
          <cell r="J12301" t="str">
            <v>Registrado</v>
          </cell>
          <cell r="L12301" t="str">
            <v>101</v>
          </cell>
          <cell r="N12301">
            <v>6</v>
          </cell>
          <cell r="O12301">
            <v>0</v>
          </cell>
          <cell r="P12301">
            <v>2</v>
          </cell>
        </row>
        <row r="12302">
          <cell r="A12302" t="str">
            <v>ANA</v>
          </cell>
          <cell r="C12302">
            <v>27</v>
          </cell>
          <cell r="H12302" t="str">
            <v>01</v>
          </cell>
          <cell r="I12302" t="str">
            <v>@08@</v>
          </cell>
          <cell r="J12302" t="str">
            <v>Registrado</v>
          </cell>
          <cell r="L12302" t="str">
            <v>101</v>
          </cell>
          <cell r="N12302">
            <v>1</v>
          </cell>
          <cell r="O12302">
            <v>0</v>
          </cell>
          <cell r="P12302">
            <v>2</v>
          </cell>
        </row>
        <row r="12303">
          <cell r="A12303" t="str">
            <v>ANA</v>
          </cell>
          <cell r="C12303">
            <v>3</v>
          </cell>
          <cell r="H12303" t="str">
            <v>02</v>
          </cell>
          <cell r="I12303" t="str">
            <v>@08@</v>
          </cell>
          <cell r="J12303" t="str">
            <v>Registrado</v>
          </cell>
          <cell r="L12303" t="str">
            <v>405</v>
          </cell>
          <cell r="N12303">
            <v>3</v>
          </cell>
          <cell r="O12303">
            <v>0</v>
          </cell>
          <cell r="P12303">
            <v>1</v>
          </cell>
        </row>
        <row r="12304">
          <cell r="A12304" t="str">
            <v>ANA</v>
          </cell>
          <cell r="C12304">
            <v>3</v>
          </cell>
          <cell r="H12304" t="str">
            <v>01</v>
          </cell>
          <cell r="I12304" t="str">
            <v>@08@</v>
          </cell>
          <cell r="J12304" t="str">
            <v>Registrado</v>
          </cell>
          <cell r="L12304" t="str">
            <v>405</v>
          </cell>
          <cell r="N12304">
            <v>2</v>
          </cell>
          <cell r="O12304">
            <v>0</v>
          </cell>
          <cell r="P12304">
            <v>1</v>
          </cell>
        </row>
        <row r="12305">
          <cell r="A12305" t="str">
            <v>ANA</v>
          </cell>
          <cell r="C12305">
            <v>3</v>
          </cell>
          <cell r="H12305" t="str">
            <v>01</v>
          </cell>
          <cell r="I12305" t="str">
            <v>@08@</v>
          </cell>
          <cell r="J12305" t="str">
            <v>Registrado</v>
          </cell>
          <cell r="L12305" t="str">
            <v>405</v>
          </cell>
          <cell r="N12305">
            <v>2</v>
          </cell>
          <cell r="O12305">
            <v>0</v>
          </cell>
          <cell r="P12305">
            <v>1</v>
          </cell>
        </row>
        <row r="12306">
          <cell r="A12306" t="str">
            <v>ANA</v>
          </cell>
          <cell r="C12306">
            <v>13</v>
          </cell>
          <cell r="H12306" t="str">
            <v>01</v>
          </cell>
          <cell r="I12306" t="str">
            <v>@08@</v>
          </cell>
          <cell r="J12306" t="str">
            <v>Registrado</v>
          </cell>
          <cell r="L12306" t="str">
            <v>405</v>
          </cell>
          <cell r="N12306">
            <v>2</v>
          </cell>
          <cell r="O12306">
            <v>0</v>
          </cell>
          <cell r="P12306">
            <v>1</v>
          </cell>
        </row>
        <row r="12307">
          <cell r="A12307" t="str">
            <v>ANA</v>
          </cell>
          <cell r="C12307">
            <v>19</v>
          </cell>
          <cell r="H12307" t="str">
            <v>01</v>
          </cell>
          <cell r="I12307" t="str">
            <v>@08@</v>
          </cell>
          <cell r="J12307" t="str">
            <v>Registrado</v>
          </cell>
          <cell r="L12307" t="str">
            <v>405</v>
          </cell>
          <cell r="N12307">
            <v>2</v>
          </cell>
          <cell r="O12307">
            <v>0</v>
          </cell>
          <cell r="P12307">
            <v>1</v>
          </cell>
        </row>
        <row r="12308">
          <cell r="A12308" t="str">
            <v>ANA</v>
          </cell>
          <cell r="C12308">
            <v>3</v>
          </cell>
          <cell r="H12308" t="str">
            <v>01</v>
          </cell>
          <cell r="I12308" t="str">
            <v>@08@</v>
          </cell>
          <cell r="J12308" t="str">
            <v>Registrado</v>
          </cell>
          <cell r="L12308" t="str">
            <v>405</v>
          </cell>
          <cell r="N12308">
            <v>2</v>
          </cell>
          <cell r="O12308">
            <v>0</v>
          </cell>
          <cell r="P12308">
            <v>1</v>
          </cell>
        </row>
        <row r="12309">
          <cell r="A12309" t="str">
            <v>ANA</v>
          </cell>
          <cell r="C12309">
            <v>13</v>
          </cell>
          <cell r="H12309" t="str">
            <v>01</v>
          </cell>
          <cell r="I12309" t="str">
            <v>@08@</v>
          </cell>
          <cell r="J12309" t="str">
            <v>Registrado</v>
          </cell>
          <cell r="L12309" t="str">
            <v>405</v>
          </cell>
          <cell r="N12309">
            <v>2</v>
          </cell>
          <cell r="O12309">
            <v>0</v>
          </cell>
          <cell r="P12309">
            <v>1</v>
          </cell>
        </row>
        <row r="12310">
          <cell r="A12310" t="str">
            <v>ANA</v>
          </cell>
          <cell r="C12310">
            <v>19</v>
          </cell>
          <cell r="H12310" t="str">
            <v>01</v>
          </cell>
          <cell r="I12310" t="str">
            <v>@08@</v>
          </cell>
          <cell r="J12310" t="str">
            <v>Registrado</v>
          </cell>
          <cell r="L12310" t="str">
            <v>405</v>
          </cell>
          <cell r="N12310">
            <v>2</v>
          </cell>
          <cell r="O12310">
            <v>0</v>
          </cell>
          <cell r="P12310">
            <v>1</v>
          </cell>
        </row>
        <row r="12311">
          <cell r="A12311" t="str">
            <v>ANA</v>
          </cell>
          <cell r="C12311">
            <v>27</v>
          </cell>
          <cell r="H12311" t="str">
            <v>01</v>
          </cell>
          <cell r="I12311" t="str">
            <v>@08@</v>
          </cell>
          <cell r="J12311" t="str">
            <v>Registrado</v>
          </cell>
          <cell r="L12311" t="str">
            <v>101</v>
          </cell>
          <cell r="N12311">
            <v>2</v>
          </cell>
          <cell r="O12311">
            <v>0</v>
          </cell>
          <cell r="P12311">
            <v>1</v>
          </cell>
        </row>
        <row r="12312">
          <cell r="A12312" t="str">
            <v>ANA</v>
          </cell>
          <cell r="C12312">
            <v>20</v>
          </cell>
          <cell r="H12312" t="str">
            <v>01</v>
          </cell>
          <cell r="I12312" t="str">
            <v>@08@</v>
          </cell>
          <cell r="J12312" t="str">
            <v>Registrado</v>
          </cell>
          <cell r="L12312" t="str">
            <v>405</v>
          </cell>
          <cell r="N12312">
            <v>2</v>
          </cell>
          <cell r="O12312">
            <v>0</v>
          </cell>
          <cell r="P12312">
            <v>1</v>
          </cell>
        </row>
        <row r="12313">
          <cell r="A12313" t="str">
            <v>ANA</v>
          </cell>
          <cell r="C12313">
            <v>22</v>
          </cell>
          <cell r="H12313" t="str">
            <v>01</v>
          </cell>
          <cell r="I12313" t="str">
            <v>@08@</v>
          </cell>
          <cell r="J12313" t="str">
            <v>Registrado</v>
          </cell>
          <cell r="L12313" t="str">
            <v>405</v>
          </cell>
          <cell r="N12313">
            <v>2</v>
          </cell>
          <cell r="O12313">
            <v>0</v>
          </cell>
          <cell r="P12313">
            <v>1</v>
          </cell>
        </row>
        <row r="12314">
          <cell r="A12314" t="str">
            <v>ANA</v>
          </cell>
          <cell r="C12314">
            <v>19</v>
          </cell>
          <cell r="H12314" t="str">
            <v>01</v>
          </cell>
          <cell r="I12314" t="str">
            <v>@08@</v>
          </cell>
          <cell r="J12314" t="str">
            <v>Registrado</v>
          </cell>
          <cell r="L12314" t="str">
            <v>405</v>
          </cell>
          <cell r="N12314">
            <v>2</v>
          </cell>
          <cell r="O12314">
            <v>0</v>
          </cell>
          <cell r="P12314">
            <v>1</v>
          </cell>
        </row>
        <row r="12315">
          <cell r="A12315" t="str">
            <v>ANA</v>
          </cell>
          <cell r="C12315">
            <v>16</v>
          </cell>
          <cell r="H12315" t="str">
            <v>01</v>
          </cell>
          <cell r="I12315" t="str">
            <v>@08@</v>
          </cell>
          <cell r="J12315" t="str">
            <v>Registrado</v>
          </cell>
          <cell r="L12315" t="str">
            <v>405</v>
          </cell>
          <cell r="N12315">
            <v>2</v>
          </cell>
          <cell r="O12315">
            <v>0</v>
          </cell>
          <cell r="P12315">
            <v>1</v>
          </cell>
        </row>
        <row r="12316">
          <cell r="A12316" t="str">
            <v>ANA</v>
          </cell>
          <cell r="C12316">
            <v>19</v>
          </cell>
          <cell r="H12316" t="str">
            <v>01</v>
          </cell>
          <cell r="I12316" t="str">
            <v>@08@</v>
          </cell>
          <cell r="J12316" t="str">
            <v>Registrado</v>
          </cell>
          <cell r="L12316" t="str">
            <v>405</v>
          </cell>
          <cell r="N12316">
            <v>2</v>
          </cell>
          <cell r="O12316">
            <v>0</v>
          </cell>
          <cell r="P12316">
            <v>1</v>
          </cell>
        </row>
        <row r="12317">
          <cell r="A12317" t="str">
            <v>ANA</v>
          </cell>
          <cell r="C12317">
            <v>12</v>
          </cell>
          <cell r="H12317" t="str">
            <v>01</v>
          </cell>
          <cell r="I12317" t="str">
            <v>@08@</v>
          </cell>
          <cell r="J12317" t="str">
            <v>Registrado</v>
          </cell>
          <cell r="L12317" t="str">
            <v>405</v>
          </cell>
          <cell r="N12317">
            <v>3</v>
          </cell>
          <cell r="O12317">
            <v>0</v>
          </cell>
          <cell r="P12317">
            <v>1</v>
          </cell>
        </row>
        <row r="12318">
          <cell r="A12318" t="str">
            <v>ANA</v>
          </cell>
          <cell r="C12318">
            <v>20</v>
          </cell>
          <cell r="H12318" t="str">
            <v>01</v>
          </cell>
          <cell r="I12318" t="str">
            <v>@08@</v>
          </cell>
          <cell r="J12318" t="str">
            <v>Registrado</v>
          </cell>
          <cell r="L12318" t="str">
            <v>405</v>
          </cell>
          <cell r="N12318">
            <v>3</v>
          </cell>
          <cell r="O12318">
            <v>0</v>
          </cell>
          <cell r="P12318">
            <v>1</v>
          </cell>
        </row>
        <row r="12319">
          <cell r="A12319" t="str">
            <v>ANA</v>
          </cell>
          <cell r="C12319">
            <v>19</v>
          </cell>
          <cell r="H12319" t="str">
            <v>01</v>
          </cell>
          <cell r="I12319" t="str">
            <v>@08@</v>
          </cell>
          <cell r="J12319" t="str">
            <v>Registrado</v>
          </cell>
          <cell r="L12319" t="str">
            <v>405</v>
          </cell>
          <cell r="N12319">
            <v>3</v>
          </cell>
          <cell r="O12319">
            <v>0</v>
          </cell>
          <cell r="P12319">
            <v>1</v>
          </cell>
        </row>
        <row r="12320">
          <cell r="A12320" t="str">
            <v>ANA</v>
          </cell>
          <cell r="C12320">
            <v>27</v>
          </cell>
          <cell r="H12320" t="str">
            <v>01</v>
          </cell>
          <cell r="I12320" t="str">
            <v>@08@</v>
          </cell>
          <cell r="J12320" t="str">
            <v>Registrado</v>
          </cell>
          <cell r="L12320" t="str">
            <v>101</v>
          </cell>
          <cell r="N12320">
            <v>2</v>
          </cell>
          <cell r="O12320">
            <v>0</v>
          </cell>
          <cell r="P12320">
            <v>1</v>
          </cell>
        </row>
        <row r="12321">
          <cell r="A12321" t="str">
            <v>ANA</v>
          </cell>
          <cell r="C12321">
            <v>20</v>
          </cell>
          <cell r="H12321" t="str">
            <v>01</v>
          </cell>
          <cell r="I12321" t="str">
            <v>@09@</v>
          </cell>
          <cell r="J12321" t="str">
            <v>Solicitado</v>
          </cell>
          <cell r="L12321" t="str">
            <v>101</v>
          </cell>
          <cell r="N12321">
            <v>1</v>
          </cell>
          <cell r="O12321">
            <v>0</v>
          </cell>
          <cell r="P12321">
            <v>2</v>
          </cell>
        </row>
        <row r="12322">
          <cell r="A12322" t="str">
            <v>ANA</v>
          </cell>
          <cell r="C12322">
            <v>27</v>
          </cell>
          <cell r="H12322" t="str">
            <v>01</v>
          </cell>
          <cell r="I12322" t="str">
            <v>@08@</v>
          </cell>
          <cell r="J12322" t="str">
            <v>Registrado</v>
          </cell>
          <cell r="L12322" t="str">
            <v>101</v>
          </cell>
          <cell r="N12322">
            <v>1</v>
          </cell>
          <cell r="O12322">
            <v>0</v>
          </cell>
          <cell r="P12322">
            <v>1</v>
          </cell>
        </row>
        <row r="12323">
          <cell r="A12323" t="str">
            <v>ANA</v>
          </cell>
          <cell r="C12323">
            <v>27</v>
          </cell>
          <cell r="H12323" t="str">
            <v>01</v>
          </cell>
          <cell r="I12323" t="str">
            <v>@08@</v>
          </cell>
          <cell r="J12323" t="str">
            <v>Registrado</v>
          </cell>
          <cell r="L12323" t="str">
            <v>101</v>
          </cell>
          <cell r="N12323">
            <v>1</v>
          </cell>
          <cell r="O12323">
            <v>0</v>
          </cell>
          <cell r="P12323">
            <v>1</v>
          </cell>
        </row>
        <row r="12324">
          <cell r="A12324" t="str">
            <v>ANA</v>
          </cell>
          <cell r="C12324">
            <v>27</v>
          </cell>
          <cell r="H12324" t="str">
            <v>01</v>
          </cell>
          <cell r="I12324" t="str">
            <v>@08@</v>
          </cell>
          <cell r="J12324" t="str">
            <v>Registrado</v>
          </cell>
          <cell r="L12324" t="str">
            <v>101</v>
          </cell>
          <cell r="N12324">
            <v>1</v>
          </cell>
          <cell r="O12324">
            <v>0</v>
          </cell>
          <cell r="P12324">
            <v>1</v>
          </cell>
        </row>
        <row r="12325">
          <cell r="A12325" t="str">
            <v>ANA</v>
          </cell>
          <cell r="C12325">
            <v>27</v>
          </cell>
          <cell r="H12325" t="str">
            <v>01</v>
          </cell>
          <cell r="I12325" t="str">
            <v>@08@</v>
          </cell>
          <cell r="J12325" t="str">
            <v>Registrado</v>
          </cell>
          <cell r="L12325" t="str">
            <v>101</v>
          </cell>
          <cell r="N12325">
            <v>1</v>
          </cell>
          <cell r="O12325">
            <v>0</v>
          </cell>
          <cell r="P12325">
            <v>1</v>
          </cell>
        </row>
        <row r="12326">
          <cell r="A12326" t="str">
            <v>ANA</v>
          </cell>
          <cell r="C12326">
            <v>27</v>
          </cell>
          <cell r="H12326" t="str">
            <v>01</v>
          </cell>
          <cell r="I12326" t="str">
            <v>@08@</v>
          </cell>
          <cell r="J12326" t="str">
            <v>Registrado</v>
          </cell>
          <cell r="L12326" t="str">
            <v>101</v>
          </cell>
          <cell r="N12326">
            <v>1</v>
          </cell>
          <cell r="O12326">
            <v>0</v>
          </cell>
          <cell r="P12326">
            <v>1</v>
          </cell>
        </row>
        <row r="12327">
          <cell r="A12327" t="str">
            <v>ANA</v>
          </cell>
          <cell r="C12327">
            <v>27</v>
          </cell>
          <cell r="H12327" t="str">
            <v>01</v>
          </cell>
          <cell r="I12327" t="str">
            <v>@08@</v>
          </cell>
          <cell r="J12327" t="str">
            <v>Registrado</v>
          </cell>
          <cell r="L12327" t="str">
            <v>101</v>
          </cell>
          <cell r="N12327">
            <v>1</v>
          </cell>
          <cell r="O12327">
            <v>0</v>
          </cell>
          <cell r="P12327">
            <v>1</v>
          </cell>
        </row>
        <row r="12328">
          <cell r="A12328" t="str">
            <v>ANA</v>
          </cell>
          <cell r="C12328">
            <v>27</v>
          </cell>
          <cell r="H12328" t="str">
            <v>01</v>
          </cell>
          <cell r="I12328" t="str">
            <v>@08@</v>
          </cell>
          <cell r="J12328" t="str">
            <v>Registrado</v>
          </cell>
          <cell r="L12328" t="str">
            <v>101</v>
          </cell>
          <cell r="N12328">
            <v>1</v>
          </cell>
          <cell r="O12328">
            <v>0</v>
          </cell>
          <cell r="P12328">
            <v>1</v>
          </cell>
        </row>
        <row r="12329">
          <cell r="A12329" t="str">
            <v>ANA</v>
          </cell>
          <cell r="C12329">
            <v>27</v>
          </cell>
          <cell r="H12329" t="str">
            <v>01</v>
          </cell>
          <cell r="I12329" t="str">
            <v>@08@</v>
          </cell>
          <cell r="J12329" t="str">
            <v>Registrado</v>
          </cell>
          <cell r="L12329" t="str">
            <v>101</v>
          </cell>
          <cell r="N12329">
            <v>1</v>
          </cell>
          <cell r="O12329">
            <v>0</v>
          </cell>
          <cell r="P12329">
            <v>2</v>
          </cell>
        </row>
        <row r="12330">
          <cell r="A12330" t="str">
            <v>ANA</v>
          </cell>
          <cell r="C12330">
            <v>27</v>
          </cell>
          <cell r="H12330" t="str">
            <v>01</v>
          </cell>
          <cell r="I12330" t="str">
            <v>@08@</v>
          </cell>
          <cell r="J12330" t="str">
            <v>Registrado</v>
          </cell>
          <cell r="L12330" t="str">
            <v>101</v>
          </cell>
          <cell r="N12330">
            <v>1</v>
          </cell>
          <cell r="O12330">
            <v>0</v>
          </cell>
          <cell r="P12330">
            <v>2</v>
          </cell>
        </row>
        <row r="12331">
          <cell r="A12331" t="str">
            <v>ANA</v>
          </cell>
          <cell r="C12331">
            <v>27</v>
          </cell>
          <cell r="H12331" t="str">
            <v>01</v>
          </cell>
          <cell r="I12331" t="str">
            <v>@08@</v>
          </cell>
          <cell r="J12331" t="str">
            <v>Registrado</v>
          </cell>
          <cell r="L12331" t="str">
            <v>101</v>
          </cell>
          <cell r="N12331">
            <v>1</v>
          </cell>
          <cell r="O12331">
            <v>0</v>
          </cell>
          <cell r="P12331">
            <v>2</v>
          </cell>
        </row>
        <row r="12332">
          <cell r="A12332" t="str">
            <v>ANA</v>
          </cell>
          <cell r="C12332">
            <v>27</v>
          </cell>
          <cell r="H12332" t="str">
            <v>01</v>
          </cell>
          <cell r="I12332" t="str">
            <v>@08@</v>
          </cell>
          <cell r="J12332" t="str">
            <v>Registrado</v>
          </cell>
          <cell r="L12332" t="str">
            <v>101</v>
          </cell>
          <cell r="N12332">
            <v>1</v>
          </cell>
          <cell r="O12332">
            <v>0</v>
          </cell>
          <cell r="P12332">
            <v>2</v>
          </cell>
        </row>
        <row r="12333">
          <cell r="A12333" t="str">
            <v>ANA</v>
          </cell>
          <cell r="C12333">
            <v>27</v>
          </cell>
          <cell r="H12333" t="str">
            <v>01</v>
          </cell>
          <cell r="I12333" t="str">
            <v>@08@</v>
          </cell>
          <cell r="J12333" t="str">
            <v>Registrado</v>
          </cell>
          <cell r="L12333" t="str">
            <v>101</v>
          </cell>
          <cell r="N12333">
            <v>1</v>
          </cell>
          <cell r="O12333">
            <v>0</v>
          </cell>
          <cell r="P12333">
            <v>2</v>
          </cell>
        </row>
        <row r="12334">
          <cell r="A12334" t="str">
            <v>ANA</v>
          </cell>
          <cell r="C12334">
            <v>27</v>
          </cell>
          <cell r="H12334" t="str">
            <v>01</v>
          </cell>
          <cell r="I12334" t="str">
            <v>@08@</v>
          </cell>
          <cell r="J12334" t="str">
            <v>Registrado</v>
          </cell>
          <cell r="L12334" t="str">
            <v>101</v>
          </cell>
          <cell r="N12334">
            <v>1</v>
          </cell>
          <cell r="O12334">
            <v>0</v>
          </cell>
          <cell r="P12334">
            <v>2</v>
          </cell>
        </row>
        <row r="12335">
          <cell r="A12335" t="str">
            <v>ANA</v>
          </cell>
          <cell r="C12335">
            <v>27</v>
          </cell>
          <cell r="H12335" t="str">
            <v>01</v>
          </cell>
          <cell r="I12335" t="str">
            <v>@08@</v>
          </cell>
          <cell r="J12335" t="str">
            <v>Registrado</v>
          </cell>
          <cell r="L12335" t="str">
            <v>101</v>
          </cell>
          <cell r="N12335">
            <v>1</v>
          </cell>
          <cell r="O12335">
            <v>0</v>
          </cell>
          <cell r="P12335">
            <v>2</v>
          </cell>
        </row>
        <row r="12336">
          <cell r="A12336" t="str">
            <v>ANA</v>
          </cell>
          <cell r="C12336">
            <v>27</v>
          </cell>
          <cell r="H12336" t="str">
            <v>01</v>
          </cell>
          <cell r="I12336" t="str">
            <v>@08@</v>
          </cell>
          <cell r="J12336" t="str">
            <v>Registrado</v>
          </cell>
          <cell r="L12336" t="str">
            <v>101</v>
          </cell>
          <cell r="N12336">
            <v>1</v>
          </cell>
          <cell r="O12336">
            <v>0</v>
          </cell>
          <cell r="P12336">
            <v>2</v>
          </cell>
        </row>
        <row r="12337">
          <cell r="A12337" t="str">
            <v>ANA</v>
          </cell>
          <cell r="C12337">
            <v>27</v>
          </cell>
          <cell r="H12337" t="str">
            <v>01</v>
          </cell>
          <cell r="I12337" t="str">
            <v>@08@</v>
          </cell>
          <cell r="J12337" t="str">
            <v>Registrado</v>
          </cell>
          <cell r="L12337" t="str">
            <v>101</v>
          </cell>
          <cell r="N12337">
            <v>1</v>
          </cell>
          <cell r="O12337">
            <v>0</v>
          </cell>
          <cell r="P12337">
            <v>2</v>
          </cell>
        </row>
        <row r="12338">
          <cell r="A12338" t="str">
            <v>ANA</v>
          </cell>
          <cell r="C12338">
            <v>27</v>
          </cell>
          <cell r="H12338" t="str">
            <v>01</v>
          </cell>
          <cell r="I12338" t="str">
            <v>@08@</v>
          </cell>
          <cell r="J12338" t="str">
            <v>Registrado</v>
          </cell>
          <cell r="L12338" t="str">
            <v>101</v>
          </cell>
          <cell r="N12338">
            <v>1</v>
          </cell>
          <cell r="O12338">
            <v>0</v>
          </cell>
          <cell r="P12338">
            <v>2</v>
          </cell>
        </row>
        <row r="12339">
          <cell r="A12339" t="str">
            <v>ANA</v>
          </cell>
          <cell r="C12339">
            <v>27</v>
          </cell>
          <cell r="H12339" t="str">
            <v>01</v>
          </cell>
          <cell r="I12339" t="str">
            <v>@08@</v>
          </cell>
          <cell r="J12339" t="str">
            <v>Registrado</v>
          </cell>
          <cell r="L12339" t="str">
            <v>101</v>
          </cell>
          <cell r="N12339">
            <v>1</v>
          </cell>
          <cell r="O12339">
            <v>0</v>
          </cell>
          <cell r="P12339">
            <v>2</v>
          </cell>
        </row>
        <row r="12340">
          <cell r="A12340" t="str">
            <v>ANA</v>
          </cell>
          <cell r="C12340">
            <v>27</v>
          </cell>
          <cell r="H12340" t="str">
            <v>01</v>
          </cell>
          <cell r="I12340" t="str">
            <v>@08@</v>
          </cell>
          <cell r="J12340" t="str">
            <v>Registrado</v>
          </cell>
          <cell r="L12340" t="str">
            <v>101</v>
          </cell>
          <cell r="N12340">
            <v>1</v>
          </cell>
          <cell r="O12340">
            <v>0</v>
          </cell>
          <cell r="P12340">
            <v>2</v>
          </cell>
        </row>
        <row r="12341">
          <cell r="A12341" t="str">
            <v>ANA</v>
          </cell>
          <cell r="C12341">
            <v>27</v>
          </cell>
          <cell r="H12341" t="str">
            <v>01</v>
          </cell>
          <cell r="I12341" t="str">
            <v>@08@</v>
          </cell>
          <cell r="J12341" t="str">
            <v>Registrado</v>
          </cell>
          <cell r="L12341" t="str">
            <v>101</v>
          </cell>
          <cell r="N12341">
            <v>1</v>
          </cell>
          <cell r="O12341">
            <v>0</v>
          </cell>
          <cell r="P12341">
            <v>2</v>
          </cell>
        </row>
        <row r="12342">
          <cell r="A12342" t="str">
            <v>ANA</v>
          </cell>
          <cell r="C12342">
            <v>27</v>
          </cell>
          <cell r="H12342" t="str">
            <v>01</v>
          </cell>
          <cell r="I12342" t="str">
            <v>@08@</v>
          </cell>
          <cell r="J12342" t="str">
            <v>Registrado</v>
          </cell>
          <cell r="L12342" t="str">
            <v>101</v>
          </cell>
          <cell r="N12342">
            <v>1</v>
          </cell>
          <cell r="O12342">
            <v>0</v>
          </cell>
          <cell r="P12342">
            <v>2</v>
          </cell>
        </row>
        <row r="12343">
          <cell r="A12343" t="str">
            <v>ANA</v>
          </cell>
          <cell r="C12343">
            <v>27</v>
          </cell>
          <cell r="H12343" t="str">
            <v>01</v>
          </cell>
          <cell r="I12343" t="str">
            <v>@08@</v>
          </cell>
          <cell r="J12343" t="str">
            <v>Registrado</v>
          </cell>
          <cell r="L12343" t="str">
            <v>101</v>
          </cell>
          <cell r="N12343">
            <v>1</v>
          </cell>
          <cell r="O12343">
            <v>0</v>
          </cell>
          <cell r="P12343">
            <v>2</v>
          </cell>
        </row>
        <row r="12344">
          <cell r="A12344" t="str">
            <v>ANA</v>
          </cell>
          <cell r="C12344">
            <v>27</v>
          </cell>
          <cell r="H12344" t="str">
            <v>01</v>
          </cell>
          <cell r="I12344" t="str">
            <v>@08@</v>
          </cell>
          <cell r="J12344" t="str">
            <v>Registrado</v>
          </cell>
          <cell r="L12344" t="str">
            <v>101</v>
          </cell>
          <cell r="N12344">
            <v>1</v>
          </cell>
          <cell r="O12344">
            <v>0</v>
          </cell>
          <cell r="P12344">
            <v>2</v>
          </cell>
        </row>
        <row r="12345">
          <cell r="A12345" t="str">
            <v>ANA</v>
          </cell>
          <cell r="C12345">
            <v>27</v>
          </cell>
          <cell r="H12345" t="str">
            <v>01</v>
          </cell>
          <cell r="I12345" t="str">
            <v>@08@</v>
          </cell>
          <cell r="J12345" t="str">
            <v>Registrado</v>
          </cell>
          <cell r="L12345" t="str">
            <v>101</v>
          </cell>
          <cell r="N12345">
            <v>1</v>
          </cell>
          <cell r="O12345">
            <v>0</v>
          </cell>
          <cell r="P12345">
            <v>2</v>
          </cell>
        </row>
        <row r="12346">
          <cell r="A12346" t="str">
            <v>ANA</v>
          </cell>
          <cell r="C12346">
            <v>27</v>
          </cell>
          <cell r="H12346" t="str">
            <v>01</v>
          </cell>
          <cell r="I12346" t="str">
            <v>@08@</v>
          </cell>
          <cell r="J12346" t="str">
            <v>Registrado</v>
          </cell>
          <cell r="L12346" t="str">
            <v>101</v>
          </cell>
          <cell r="N12346">
            <v>1</v>
          </cell>
          <cell r="O12346">
            <v>0</v>
          </cell>
          <cell r="P12346">
            <v>2</v>
          </cell>
        </row>
        <row r="12347">
          <cell r="A12347" t="str">
            <v>ANA</v>
          </cell>
          <cell r="C12347">
            <v>27</v>
          </cell>
          <cell r="H12347" t="str">
            <v>01</v>
          </cell>
          <cell r="I12347" t="str">
            <v>@08@</v>
          </cell>
          <cell r="J12347" t="str">
            <v>Registrado</v>
          </cell>
          <cell r="L12347" t="str">
            <v>101</v>
          </cell>
          <cell r="N12347">
            <v>3</v>
          </cell>
          <cell r="O12347">
            <v>0</v>
          </cell>
          <cell r="P12347">
            <v>2</v>
          </cell>
        </row>
        <row r="12348">
          <cell r="A12348" t="str">
            <v>ANA</v>
          </cell>
          <cell r="C12348">
            <v>27</v>
          </cell>
          <cell r="H12348" t="str">
            <v>01</v>
          </cell>
          <cell r="I12348" t="str">
            <v>@08@</v>
          </cell>
          <cell r="J12348" t="str">
            <v>Registrado</v>
          </cell>
          <cell r="L12348" t="str">
            <v>101</v>
          </cell>
          <cell r="N12348">
            <v>3</v>
          </cell>
          <cell r="O12348">
            <v>0</v>
          </cell>
          <cell r="P12348">
            <v>2</v>
          </cell>
        </row>
        <row r="12349">
          <cell r="A12349" t="str">
            <v>ANA</v>
          </cell>
          <cell r="C12349">
            <v>27</v>
          </cell>
          <cell r="H12349" t="str">
            <v>01</v>
          </cell>
          <cell r="I12349" t="str">
            <v>@08@</v>
          </cell>
          <cell r="J12349" t="str">
            <v>Registrado</v>
          </cell>
          <cell r="L12349" t="str">
            <v>101</v>
          </cell>
          <cell r="N12349">
            <v>3</v>
          </cell>
          <cell r="O12349">
            <v>0</v>
          </cell>
          <cell r="P12349">
            <v>1</v>
          </cell>
        </row>
        <row r="12350">
          <cell r="A12350" t="str">
            <v>ANA</v>
          </cell>
          <cell r="C12350">
            <v>27</v>
          </cell>
          <cell r="H12350" t="str">
            <v>01</v>
          </cell>
          <cell r="I12350" t="str">
            <v>@08@</v>
          </cell>
          <cell r="J12350" t="str">
            <v>Registrado</v>
          </cell>
          <cell r="L12350" t="str">
            <v>101</v>
          </cell>
          <cell r="N12350">
            <v>3</v>
          </cell>
          <cell r="O12350">
            <v>0</v>
          </cell>
          <cell r="P12350">
            <v>1</v>
          </cell>
        </row>
        <row r="12351">
          <cell r="A12351" t="str">
            <v>ANA</v>
          </cell>
          <cell r="C12351">
            <v>27</v>
          </cell>
          <cell r="H12351" t="str">
            <v>01</v>
          </cell>
          <cell r="I12351" t="str">
            <v>@08@</v>
          </cell>
          <cell r="J12351" t="str">
            <v>Registrado</v>
          </cell>
          <cell r="L12351" t="str">
            <v>101</v>
          </cell>
          <cell r="N12351">
            <v>2</v>
          </cell>
          <cell r="O12351">
            <v>0</v>
          </cell>
          <cell r="P12351">
            <v>1</v>
          </cell>
        </row>
        <row r="12352">
          <cell r="A12352" t="str">
            <v>ANA</v>
          </cell>
          <cell r="C12352">
            <v>27</v>
          </cell>
          <cell r="H12352" t="str">
            <v>01</v>
          </cell>
          <cell r="I12352" t="str">
            <v>@08@</v>
          </cell>
          <cell r="J12352" t="str">
            <v>Registrado</v>
          </cell>
          <cell r="L12352" t="str">
            <v>101</v>
          </cell>
          <cell r="N12352">
            <v>2</v>
          </cell>
          <cell r="O12352">
            <v>0</v>
          </cell>
          <cell r="P12352">
            <v>1</v>
          </cell>
        </row>
        <row r="12353">
          <cell r="A12353" t="str">
            <v>ANA</v>
          </cell>
          <cell r="C12353">
            <v>27</v>
          </cell>
          <cell r="H12353" t="str">
            <v>01</v>
          </cell>
          <cell r="I12353" t="str">
            <v>@08@</v>
          </cell>
          <cell r="J12353" t="str">
            <v>Registrado</v>
          </cell>
          <cell r="L12353" t="str">
            <v>101</v>
          </cell>
          <cell r="N12353">
            <v>2</v>
          </cell>
          <cell r="O12353">
            <v>0</v>
          </cell>
          <cell r="P12353">
            <v>1</v>
          </cell>
        </row>
        <row r="12354">
          <cell r="A12354" t="str">
            <v>ANA</v>
          </cell>
          <cell r="C12354">
            <v>20</v>
          </cell>
          <cell r="H12354" t="str">
            <v>01</v>
          </cell>
          <cell r="I12354" t="str">
            <v>@09@</v>
          </cell>
          <cell r="J12354" t="str">
            <v>Solicitado</v>
          </cell>
          <cell r="L12354" t="str">
            <v>101</v>
          </cell>
          <cell r="N12354">
            <v>1</v>
          </cell>
          <cell r="O12354">
            <v>0</v>
          </cell>
          <cell r="P12354">
            <v>2</v>
          </cell>
        </row>
        <row r="12355">
          <cell r="A12355" t="str">
            <v>ANA</v>
          </cell>
          <cell r="C12355">
            <v>27</v>
          </cell>
          <cell r="H12355" t="str">
            <v>01</v>
          </cell>
          <cell r="I12355" t="str">
            <v>@08@</v>
          </cell>
          <cell r="J12355" t="str">
            <v>Registrado</v>
          </cell>
          <cell r="L12355" t="str">
            <v>101</v>
          </cell>
          <cell r="N12355">
            <v>1</v>
          </cell>
          <cell r="O12355">
            <v>0</v>
          </cell>
          <cell r="P12355">
            <v>1</v>
          </cell>
        </row>
        <row r="12356">
          <cell r="A12356" t="str">
            <v>ANA</v>
          </cell>
          <cell r="C12356">
            <v>27</v>
          </cell>
          <cell r="H12356" t="str">
            <v>01</v>
          </cell>
          <cell r="I12356" t="str">
            <v>@08@</v>
          </cell>
          <cell r="J12356" t="str">
            <v>Registrado</v>
          </cell>
          <cell r="L12356" t="str">
            <v>101</v>
          </cell>
          <cell r="N12356">
            <v>1</v>
          </cell>
          <cell r="O12356">
            <v>0</v>
          </cell>
          <cell r="P12356">
            <v>1</v>
          </cell>
        </row>
        <row r="12357">
          <cell r="A12357" t="str">
            <v>ANA</v>
          </cell>
          <cell r="C12357">
            <v>27</v>
          </cell>
          <cell r="H12357" t="str">
            <v>01</v>
          </cell>
          <cell r="I12357" t="str">
            <v>@08@</v>
          </cell>
          <cell r="J12357" t="str">
            <v>Registrado</v>
          </cell>
          <cell r="L12357" t="str">
            <v>101</v>
          </cell>
          <cell r="N12357">
            <v>1</v>
          </cell>
          <cell r="O12357">
            <v>0</v>
          </cell>
          <cell r="P12357">
            <v>1</v>
          </cell>
        </row>
        <row r="12358">
          <cell r="A12358" t="str">
            <v>ANA</v>
          </cell>
          <cell r="C12358">
            <v>27</v>
          </cell>
          <cell r="H12358" t="str">
            <v>01</v>
          </cell>
          <cell r="I12358" t="str">
            <v>@08@</v>
          </cell>
          <cell r="J12358" t="str">
            <v>Registrado</v>
          </cell>
          <cell r="L12358" t="str">
            <v>101</v>
          </cell>
          <cell r="N12358">
            <v>1</v>
          </cell>
          <cell r="O12358">
            <v>0</v>
          </cell>
          <cell r="P12358">
            <v>1</v>
          </cell>
        </row>
        <row r="12359">
          <cell r="A12359" t="str">
            <v>ANA</v>
          </cell>
          <cell r="C12359">
            <v>27</v>
          </cell>
          <cell r="H12359" t="str">
            <v>01</v>
          </cell>
          <cell r="I12359" t="str">
            <v>@08@</v>
          </cell>
          <cell r="J12359" t="str">
            <v>Registrado</v>
          </cell>
          <cell r="L12359" t="str">
            <v>101</v>
          </cell>
          <cell r="N12359">
            <v>1</v>
          </cell>
          <cell r="O12359">
            <v>0</v>
          </cell>
          <cell r="P12359">
            <v>1</v>
          </cell>
        </row>
        <row r="12360">
          <cell r="A12360" t="str">
            <v>ANA</v>
          </cell>
          <cell r="C12360">
            <v>27</v>
          </cell>
          <cell r="H12360" t="str">
            <v>01</v>
          </cell>
          <cell r="I12360" t="str">
            <v>@08@</v>
          </cell>
          <cell r="J12360" t="str">
            <v>Registrado</v>
          </cell>
          <cell r="L12360" t="str">
            <v>101</v>
          </cell>
          <cell r="N12360">
            <v>1</v>
          </cell>
          <cell r="O12360">
            <v>0</v>
          </cell>
          <cell r="P12360">
            <v>2</v>
          </cell>
        </row>
        <row r="12361">
          <cell r="A12361" t="str">
            <v>ANA</v>
          </cell>
          <cell r="C12361">
            <v>27</v>
          </cell>
          <cell r="H12361" t="str">
            <v>01</v>
          </cell>
          <cell r="I12361" t="str">
            <v>@08@</v>
          </cell>
          <cell r="J12361" t="str">
            <v>Registrado</v>
          </cell>
          <cell r="L12361" t="str">
            <v>101</v>
          </cell>
          <cell r="N12361">
            <v>1</v>
          </cell>
          <cell r="O12361">
            <v>0</v>
          </cell>
          <cell r="P12361">
            <v>1</v>
          </cell>
        </row>
        <row r="12362">
          <cell r="A12362" t="str">
            <v>ANA</v>
          </cell>
          <cell r="C12362">
            <v>27</v>
          </cell>
          <cell r="H12362" t="str">
            <v>01</v>
          </cell>
          <cell r="I12362" t="str">
            <v>@08@</v>
          </cell>
          <cell r="J12362" t="str">
            <v>Registrado</v>
          </cell>
          <cell r="L12362" t="str">
            <v>101</v>
          </cell>
          <cell r="N12362">
            <v>1</v>
          </cell>
          <cell r="O12362">
            <v>0</v>
          </cell>
          <cell r="P12362">
            <v>2</v>
          </cell>
        </row>
        <row r="12363">
          <cell r="A12363" t="str">
            <v>ANA</v>
          </cell>
          <cell r="C12363">
            <v>27</v>
          </cell>
          <cell r="H12363" t="str">
            <v>01</v>
          </cell>
          <cell r="I12363" t="str">
            <v>@08@</v>
          </cell>
          <cell r="J12363" t="str">
            <v>Registrado</v>
          </cell>
          <cell r="L12363" t="str">
            <v>101</v>
          </cell>
          <cell r="N12363">
            <v>1</v>
          </cell>
          <cell r="O12363">
            <v>0</v>
          </cell>
          <cell r="P12363">
            <v>2</v>
          </cell>
        </row>
        <row r="12364">
          <cell r="A12364" t="str">
            <v>ANA</v>
          </cell>
          <cell r="C12364">
            <v>27</v>
          </cell>
          <cell r="H12364" t="str">
            <v>01</v>
          </cell>
          <cell r="I12364" t="str">
            <v>@08@</v>
          </cell>
          <cell r="J12364" t="str">
            <v>Registrado</v>
          </cell>
          <cell r="L12364" t="str">
            <v>101</v>
          </cell>
          <cell r="N12364">
            <v>1</v>
          </cell>
          <cell r="O12364">
            <v>0</v>
          </cell>
          <cell r="P12364">
            <v>2</v>
          </cell>
        </row>
        <row r="12365">
          <cell r="A12365" t="str">
            <v>ANA</v>
          </cell>
          <cell r="C12365">
            <v>27</v>
          </cell>
          <cell r="H12365" t="str">
            <v>01</v>
          </cell>
          <cell r="I12365" t="str">
            <v>@08@</v>
          </cell>
          <cell r="J12365" t="str">
            <v>Registrado</v>
          </cell>
          <cell r="L12365" t="str">
            <v>101</v>
          </cell>
          <cell r="N12365">
            <v>1</v>
          </cell>
          <cell r="O12365">
            <v>0</v>
          </cell>
          <cell r="P12365">
            <v>2</v>
          </cell>
        </row>
        <row r="12366">
          <cell r="A12366" t="str">
            <v>ANA</v>
          </cell>
          <cell r="C12366">
            <v>27</v>
          </cell>
          <cell r="H12366" t="str">
            <v>01</v>
          </cell>
          <cell r="I12366" t="str">
            <v>@08@</v>
          </cell>
          <cell r="J12366" t="str">
            <v>Registrado</v>
          </cell>
          <cell r="L12366" t="str">
            <v>101</v>
          </cell>
          <cell r="N12366">
            <v>1</v>
          </cell>
          <cell r="O12366">
            <v>0</v>
          </cell>
          <cell r="P12366">
            <v>2</v>
          </cell>
        </row>
        <row r="12367">
          <cell r="A12367" t="str">
            <v>ANA</v>
          </cell>
          <cell r="C12367">
            <v>27</v>
          </cell>
          <cell r="H12367" t="str">
            <v>01</v>
          </cell>
          <cell r="I12367" t="str">
            <v>@08@</v>
          </cell>
          <cell r="J12367" t="str">
            <v>Registrado</v>
          </cell>
          <cell r="L12367" t="str">
            <v>101</v>
          </cell>
          <cell r="N12367">
            <v>1</v>
          </cell>
          <cell r="O12367">
            <v>0</v>
          </cell>
          <cell r="P12367">
            <v>2</v>
          </cell>
        </row>
        <row r="12368">
          <cell r="A12368" t="str">
            <v>ANA</v>
          </cell>
          <cell r="C12368">
            <v>27</v>
          </cell>
          <cell r="H12368" t="str">
            <v>01</v>
          </cell>
          <cell r="I12368" t="str">
            <v>@08@</v>
          </cell>
          <cell r="J12368" t="str">
            <v>Registrado</v>
          </cell>
          <cell r="L12368" t="str">
            <v>101</v>
          </cell>
          <cell r="N12368">
            <v>1</v>
          </cell>
          <cell r="O12368">
            <v>0</v>
          </cell>
          <cell r="P12368">
            <v>2</v>
          </cell>
        </row>
        <row r="12369">
          <cell r="A12369" t="str">
            <v>ANA</v>
          </cell>
          <cell r="C12369">
            <v>27</v>
          </cell>
          <cell r="H12369" t="str">
            <v>01</v>
          </cell>
          <cell r="I12369" t="str">
            <v>@08@</v>
          </cell>
          <cell r="J12369" t="str">
            <v>Registrado</v>
          </cell>
          <cell r="L12369" t="str">
            <v>101</v>
          </cell>
          <cell r="N12369">
            <v>1</v>
          </cell>
          <cell r="O12369">
            <v>0</v>
          </cell>
          <cell r="P12369">
            <v>2</v>
          </cell>
        </row>
        <row r="12370">
          <cell r="A12370" t="str">
            <v>ANA</v>
          </cell>
          <cell r="C12370">
            <v>27</v>
          </cell>
          <cell r="H12370" t="str">
            <v>01</v>
          </cell>
          <cell r="I12370" t="str">
            <v>@08@</v>
          </cell>
          <cell r="J12370" t="str">
            <v>Registrado</v>
          </cell>
          <cell r="L12370" t="str">
            <v>101</v>
          </cell>
          <cell r="N12370">
            <v>1</v>
          </cell>
          <cell r="O12370">
            <v>0</v>
          </cell>
          <cell r="P12370">
            <v>2</v>
          </cell>
        </row>
        <row r="12371">
          <cell r="A12371" t="str">
            <v>ANA</v>
          </cell>
          <cell r="C12371">
            <v>27</v>
          </cell>
          <cell r="H12371" t="str">
            <v>01</v>
          </cell>
          <cell r="I12371" t="str">
            <v>@08@</v>
          </cell>
          <cell r="J12371" t="str">
            <v>Registrado</v>
          </cell>
          <cell r="L12371" t="str">
            <v>101</v>
          </cell>
          <cell r="N12371">
            <v>1</v>
          </cell>
          <cell r="O12371">
            <v>0</v>
          </cell>
          <cell r="P12371">
            <v>2</v>
          </cell>
        </row>
        <row r="12372">
          <cell r="A12372" t="str">
            <v>ANA</v>
          </cell>
          <cell r="C12372">
            <v>27</v>
          </cell>
          <cell r="H12372" t="str">
            <v>01</v>
          </cell>
          <cell r="I12372" t="str">
            <v>@08@</v>
          </cell>
          <cell r="J12372" t="str">
            <v>Registrado</v>
          </cell>
          <cell r="L12372" t="str">
            <v>101</v>
          </cell>
          <cell r="N12372">
            <v>1</v>
          </cell>
          <cell r="O12372">
            <v>0</v>
          </cell>
          <cell r="P12372">
            <v>2</v>
          </cell>
        </row>
        <row r="12373">
          <cell r="A12373" t="str">
            <v>ANA</v>
          </cell>
          <cell r="C12373">
            <v>27</v>
          </cell>
          <cell r="H12373" t="str">
            <v>01</v>
          </cell>
          <cell r="I12373" t="str">
            <v>@08@</v>
          </cell>
          <cell r="J12373" t="str">
            <v>Registrado</v>
          </cell>
          <cell r="L12373" t="str">
            <v>101</v>
          </cell>
          <cell r="N12373">
            <v>1</v>
          </cell>
          <cell r="O12373">
            <v>0</v>
          </cell>
          <cell r="P12373">
            <v>2</v>
          </cell>
        </row>
        <row r="12374">
          <cell r="A12374" t="str">
            <v>ANA</v>
          </cell>
          <cell r="C12374">
            <v>27</v>
          </cell>
          <cell r="H12374" t="str">
            <v>01</v>
          </cell>
          <cell r="I12374" t="str">
            <v>@08@</v>
          </cell>
          <cell r="J12374" t="str">
            <v>Registrado</v>
          </cell>
          <cell r="L12374" t="str">
            <v>101</v>
          </cell>
          <cell r="N12374">
            <v>1</v>
          </cell>
          <cell r="O12374">
            <v>0</v>
          </cell>
          <cell r="P12374">
            <v>2</v>
          </cell>
        </row>
        <row r="12375">
          <cell r="A12375" t="str">
            <v>ANA</v>
          </cell>
          <cell r="C12375">
            <v>27</v>
          </cell>
          <cell r="H12375" t="str">
            <v>01</v>
          </cell>
          <cell r="I12375" t="str">
            <v>@08@</v>
          </cell>
          <cell r="J12375" t="str">
            <v>Registrado</v>
          </cell>
          <cell r="L12375" t="str">
            <v>101</v>
          </cell>
          <cell r="N12375">
            <v>1</v>
          </cell>
          <cell r="O12375">
            <v>0</v>
          </cell>
          <cell r="P12375">
            <v>2</v>
          </cell>
        </row>
        <row r="12376">
          <cell r="A12376" t="str">
            <v>ANA</v>
          </cell>
          <cell r="C12376">
            <v>27</v>
          </cell>
          <cell r="H12376" t="str">
            <v>01</v>
          </cell>
          <cell r="I12376" t="str">
            <v>@08@</v>
          </cell>
          <cell r="J12376" t="str">
            <v>Registrado</v>
          </cell>
          <cell r="L12376" t="str">
            <v>101</v>
          </cell>
          <cell r="N12376">
            <v>1</v>
          </cell>
          <cell r="O12376">
            <v>0</v>
          </cell>
          <cell r="P12376">
            <v>2</v>
          </cell>
        </row>
        <row r="12377">
          <cell r="A12377" t="str">
            <v>ANA</v>
          </cell>
          <cell r="C12377">
            <v>27</v>
          </cell>
          <cell r="H12377" t="str">
            <v>01</v>
          </cell>
          <cell r="I12377" t="str">
            <v>@08@</v>
          </cell>
          <cell r="J12377" t="str">
            <v>Registrado</v>
          </cell>
          <cell r="L12377" t="str">
            <v>101</v>
          </cell>
          <cell r="N12377">
            <v>1</v>
          </cell>
          <cell r="O12377">
            <v>0</v>
          </cell>
          <cell r="P12377">
            <v>2</v>
          </cell>
        </row>
        <row r="12378">
          <cell r="A12378" t="str">
            <v>ANA</v>
          </cell>
          <cell r="C12378">
            <v>27</v>
          </cell>
          <cell r="H12378" t="str">
            <v>01</v>
          </cell>
          <cell r="I12378" t="str">
            <v>@08@</v>
          </cell>
          <cell r="J12378" t="str">
            <v>Registrado</v>
          </cell>
          <cell r="L12378" t="str">
            <v>101</v>
          </cell>
          <cell r="N12378">
            <v>1</v>
          </cell>
          <cell r="O12378">
            <v>0</v>
          </cell>
          <cell r="P12378">
            <v>2</v>
          </cell>
        </row>
        <row r="12379">
          <cell r="A12379" t="str">
            <v>ANA</v>
          </cell>
          <cell r="C12379">
            <v>27</v>
          </cell>
          <cell r="H12379" t="str">
            <v>01</v>
          </cell>
          <cell r="I12379" t="str">
            <v>@08@</v>
          </cell>
          <cell r="J12379" t="str">
            <v>Registrado</v>
          </cell>
          <cell r="L12379" t="str">
            <v>101</v>
          </cell>
          <cell r="N12379">
            <v>1</v>
          </cell>
          <cell r="O12379">
            <v>0</v>
          </cell>
          <cell r="P12379">
            <v>2</v>
          </cell>
        </row>
        <row r="12380">
          <cell r="A12380" t="str">
            <v>ANA</v>
          </cell>
          <cell r="C12380">
            <v>27</v>
          </cell>
          <cell r="H12380" t="str">
            <v>01</v>
          </cell>
          <cell r="I12380" t="str">
            <v>@08@</v>
          </cell>
          <cell r="J12380" t="str">
            <v>Registrado</v>
          </cell>
          <cell r="L12380" t="str">
            <v>101</v>
          </cell>
          <cell r="N12380">
            <v>1</v>
          </cell>
          <cell r="O12380">
            <v>0</v>
          </cell>
          <cell r="P12380">
            <v>2</v>
          </cell>
        </row>
        <row r="12381">
          <cell r="A12381" t="str">
            <v>ANA</v>
          </cell>
          <cell r="C12381">
            <v>27</v>
          </cell>
          <cell r="H12381" t="str">
            <v>01</v>
          </cell>
          <cell r="I12381" t="str">
            <v>@08@</v>
          </cell>
          <cell r="J12381" t="str">
            <v>Registrado</v>
          </cell>
          <cell r="L12381" t="str">
            <v>101</v>
          </cell>
          <cell r="N12381">
            <v>1</v>
          </cell>
          <cell r="O12381">
            <v>0</v>
          </cell>
          <cell r="P12381">
            <v>2</v>
          </cell>
        </row>
        <row r="12382">
          <cell r="A12382" t="str">
            <v>ANA</v>
          </cell>
          <cell r="C12382">
            <v>27</v>
          </cell>
          <cell r="H12382" t="str">
            <v>01</v>
          </cell>
          <cell r="I12382" t="str">
            <v>@08@</v>
          </cell>
          <cell r="J12382" t="str">
            <v>Registrado</v>
          </cell>
          <cell r="L12382" t="str">
            <v>101</v>
          </cell>
          <cell r="N12382">
            <v>3</v>
          </cell>
          <cell r="O12382">
            <v>0</v>
          </cell>
          <cell r="P12382">
            <v>2</v>
          </cell>
        </row>
        <row r="12383">
          <cell r="A12383" t="str">
            <v>ANA</v>
          </cell>
          <cell r="C12383">
            <v>27</v>
          </cell>
          <cell r="H12383" t="str">
            <v>01</v>
          </cell>
          <cell r="I12383" t="str">
            <v>@08@</v>
          </cell>
          <cell r="J12383" t="str">
            <v>Registrado</v>
          </cell>
          <cell r="L12383" t="str">
            <v>101</v>
          </cell>
          <cell r="N12383">
            <v>3</v>
          </cell>
          <cell r="O12383">
            <v>0</v>
          </cell>
          <cell r="P12383">
            <v>2</v>
          </cell>
        </row>
        <row r="12384">
          <cell r="A12384" t="str">
            <v>ANA</v>
          </cell>
          <cell r="C12384">
            <v>27</v>
          </cell>
          <cell r="H12384" t="str">
            <v>01</v>
          </cell>
          <cell r="I12384" t="str">
            <v>@08@</v>
          </cell>
          <cell r="J12384" t="str">
            <v>Registrado</v>
          </cell>
          <cell r="L12384" t="str">
            <v>101</v>
          </cell>
          <cell r="N12384">
            <v>1</v>
          </cell>
          <cell r="O12384">
            <v>0</v>
          </cell>
          <cell r="P12384">
            <v>2</v>
          </cell>
        </row>
        <row r="12385">
          <cell r="A12385" t="str">
            <v>ANA</v>
          </cell>
          <cell r="C12385">
            <v>27</v>
          </cell>
          <cell r="H12385" t="str">
            <v>01</v>
          </cell>
          <cell r="I12385" t="str">
            <v>@08@</v>
          </cell>
          <cell r="J12385" t="str">
            <v>Registrado</v>
          </cell>
          <cell r="L12385" t="str">
            <v>101</v>
          </cell>
          <cell r="N12385">
            <v>4</v>
          </cell>
          <cell r="O12385">
            <v>0</v>
          </cell>
          <cell r="P12385">
            <v>1</v>
          </cell>
        </row>
        <row r="12386">
          <cell r="A12386" t="str">
            <v>ANA</v>
          </cell>
          <cell r="C12386">
            <v>27</v>
          </cell>
          <cell r="H12386" t="str">
            <v>01</v>
          </cell>
          <cell r="I12386" t="str">
            <v>@08@</v>
          </cell>
          <cell r="J12386" t="str">
            <v>Registrado</v>
          </cell>
          <cell r="L12386" t="str">
            <v>101</v>
          </cell>
          <cell r="N12386">
            <v>2</v>
          </cell>
          <cell r="O12386">
            <v>0</v>
          </cell>
          <cell r="P12386">
            <v>1</v>
          </cell>
        </row>
        <row r="12387">
          <cell r="A12387" t="str">
            <v>ANA</v>
          </cell>
          <cell r="C12387">
            <v>27</v>
          </cell>
          <cell r="H12387" t="str">
            <v>01</v>
          </cell>
          <cell r="I12387" t="str">
            <v>@08@</v>
          </cell>
          <cell r="J12387" t="str">
            <v>Registrado</v>
          </cell>
          <cell r="L12387" t="str">
            <v>101</v>
          </cell>
          <cell r="N12387">
            <v>3</v>
          </cell>
          <cell r="O12387">
            <v>0</v>
          </cell>
          <cell r="P12387">
            <v>2</v>
          </cell>
        </row>
        <row r="12388">
          <cell r="A12388" t="str">
            <v>ANA</v>
          </cell>
          <cell r="C12388">
            <v>27</v>
          </cell>
          <cell r="H12388" t="str">
            <v>01</v>
          </cell>
          <cell r="I12388" t="str">
            <v>@08@</v>
          </cell>
          <cell r="J12388" t="str">
            <v>Registrado</v>
          </cell>
          <cell r="L12388" t="str">
            <v>101</v>
          </cell>
          <cell r="N12388">
            <v>3</v>
          </cell>
          <cell r="O12388">
            <v>0</v>
          </cell>
          <cell r="P12388">
            <v>1</v>
          </cell>
        </row>
        <row r="12389">
          <cell r="A12389" t="str">
            <v>ANA</v>
          </cell>
          <cell r="C12389">
            <v>27</v>
          </cell>
          <cell r="H12389" t="str">
            <v>01</v>
          </cell>
          <cell r="I12389" t="str">
            <v>@08@</v>
          </cell>
          <cell r="J12389" t="str">
            <v>Registrado</v>
          </cell>
          <cell r="L12389" t="str">
            <v>101</v>
          </cell>
          <cell r="N12389">
            <v>3</v>
          </cell>
          <cell r="O12389">
            <v>0</v>
          </cell>
          <cell r="P12389">
            <v>1</v>
          </cell>
        </row>
        <row r="12390">
          <cell r="A12390" t="str">
            <v>ANA</v>
          </cell>
          <cell r="C12390">
            <v>22</v>
          </cell>
          <cell r="H12390" t="str">
            <v>01</v>
          </cell>
          <cell r="I12390" t="str">
            <v>@09@</v>
          </cell>
          <cell r="J12390" t="str">
            <v>Solicitado</v>
          </cell>
          <cell r="L12390" t="str">
            <v>101</v>
          </cell>
          <cell r="N12390">
            <v>1</v>
          </cell>
          <cell r="O12390">
            <v>0</v>
          </cell>
          <cell r="P12390">
            <v>2</v>
          </cell>
        </row>
        <row r="12391">
          <cell r="A12391" t="str">
            <v>ANA</v>
          </cell>
          <cell r="C12391">
            <v>27</v>
          </cell>
          <cell r="H12391" t="str">
            <v>01</v>
          </cell>
          <cell r="I12391" t="str">
            <v>@08@</v>
          </cell>
          <cell r="J12391" t="str">
            <v>Registrado</v>
          </cell>
          <cell r="L12391" t="str">
            <v>101</v>
          </cell>
          <cell r="N12391">
            <v>1</v>
          </cell>
          <cell r="O12391">
            <v>0</v>
          </cell>
          <cell r="P12391">
            <v>1</v>
          </cell>
        </row>
        <row r="12392">
          <cell r="A12392" t="str">
            <v>ANA</v>
          </cell>
          <cell r="C12392">
            <v>27</v>
          </cell>
          <cell r="H12392" t="str">
            <v>01</v>
          </cell>
          <cell r="I12392" t="str">
            <v>@08@</v>
          </cell>
          <cell r="J12392" t="str">
            <v>Registrado</v>
          </cell>
          <cell r="L12392" t="str">
            <v>101</v>
          </cell>
          <cell r="N12392">
            <v>1</v>
          </cell>
          <cell r="O12392">
            <v>0</v>
          </cell>
          <cell r="P12392">
            <v>1</v>
          </cell>
        </row>
        <row r="12393">
          <cell r="A12393" t="str">
            <v>ANA</v>
          </cell>
          <cell r="C12393">
            <v>27</v>
          </cell>
          <cell r="H12393" t="str">
            <v>01</v>
          </cell>
          <cell r="I12393" t="str">
            <v>@08@</v>
          </cell>
          <cell r="J12393" t="str">
            <v>Registrado</v>
          </cell>
          <cell r="L12393" t="str">
            <v>101</v>
          </cell>
          <cell r="N12393">
            <v>1</v>
          </cell>
          <cell r="O12393">
            <v>0</v>
          </cell>
          <cell r="P12393">
            <v>1</v>
          </cell>
        </row>
        <row r="12394">
          <cell r="A12394" t="str">
            <v>ANA</v>
          </cell>
          <cell r="C12394">
            <v>27</v>
          </cell>
          <cell r="H12394" t="str">
            <v>01</v>
          </cell>
          <cell r="I12394" t="str">
            <v>@08@</v>
          </cell>
          <cell r="J12394" t="str">
            <v>Registrado</v>
          </cell>
          <cell r="L12394" t="str">
            <v>101</v>
          </cell>
          <cell r="N12394">
            <v>1</v>
          </cell>
          <cell r="O12394">
            <v>0</v>
          </cell>
          <cell r="P12394">
            <v>1</v>
          </cell>
        </row>
        <row r="12395">
          <cell r="A12395" t="str">
            <v>ANA</v>
          </cell>
          <cell r="C12395">
            <v>27</v>
          </cell>
          <cell r="H12395" t="str">
            <v>01</v>
          </cell>
          <cell r="I12395" t="str">
            <v>@08@</v>
          </cell>
          <cell r="J12395" t="str">
            <v>Registrado</v>
          </cell>
          <cell r="L12395" t="str">
            <v>101</v>
          </cell>
          <cell r="N12395">
            <v>1</v>
          </cell>
          <cell r="O12395">
            <v>0</v>
          </cell>
          <cell r="P12395">
            <v>1</v>
          </cell>
        </row>
        <row r="12396">
          <cell r="A12396" t="str">
            <v>ANA</v>
          </cell>
          <cell r="C12396">
            <v>27</v>
          </cell>
          <cell r="H12396" t="str">
            <v>01</v>
          </cell>
          <cell r="I12396" t="str">
            <v>@08@</v>
          </cell>
          <cell r="J12396" t="str">
            <v>Registrado</v>
          </cell>
          <cell r="L12396" t="str">
            <v>101</v>
          </cell>
          <cell r="N12396">
            <v>1</v>
          </cell>
          <cell r="O12396">
            <v>0</v>
          </cell>
          <cell r="P12396">
            <v>1</v>
          </cell>
        </row>
        <row r="12397">
          <cell r="A12397" t="str">
            <v>ANA</v>
          </cell>
          <cell r="C12397">
            <v>27</v>
          </cell>
          <cell r="H12397" t="str">
            <v>01</v>
          </cell>
          <cell r="I12397" t="str">
            <v>@08@</v>
          </cell>
          <cell r="J12397" t="str">
            <v>Registrado</v>
          </cell>
          <cell r="L12397" t="str">
            <v>101</v>
          </cell>
          <cell r="N12397">
            <v>1</v>
          </cell>
          <cell r="O12397">
            <v>0</v>
          </cell>
          <cell r="P12397">
            <v>1</v>
          </cell>
        </row>
        <row r="12398">
          <cell r="A12398" t="str">
            <v>ANA</v>
          </cell>
          <cell r="C12398">
            <v>27</v>
          </cell>
          <cell r="H12398" t="str">
            <v>01</v>
          </cell>
          <cell r="I12398" t="str">
            <v>@08@</v>
          </cell>
          <cell r="J12398" t="str">
            <v>Registrado</v>
          </cell>
          <cell r="L12398" t="str">
            <v>101</v>
          </cell>
          <cell r="N12398">
            <v>1</v>
          </cell>
          <cell r="O12398">
            <v>0</v>
          </cell>
          <cell r="P12398">
            <v>2</v>
          </cell>
        </row>
        <row r="12399">
          <cell r="A12399" t="str">
            <v>ANA</v>
          </cell>
          <cell r="C12399">
            <v>27</v>
          </cell>
          <cell r="H12399" t="str">
            <v>01</v>
          </cell>
          <cell r="I12399" t="str">
            <v>@08@</v>
          </cell>
          <cell r="J12399" t="str">
            <v>Registrado</v>
          </cell>
          <cell r="L12399" t="str">
            <v>101</v>
          </cell>
          <cell r="N12399">
            <v>1</v>
          </cell>
          <cell r="O12399">
            <v>0</v>
          </cell>
          <cell r="P12399">
            <v>2</v>
          </cell>
        </row>
        <row r="12400">
          <cell r="A12400" t="str">
            <v>ANA</v>
          </cell>
          <cell r="C12400">
            <v>27</v>
          </cell>
          <cell r="H12400" t="str">
            <v>01</v>
          </cell>
          <cell r="I12400" t="str">
            <v>@08@</v>
          </cell>
          <cell r="J12400" t="str">
            <v>Registrado</v>
          </cell>
          <cell r="L12400" t="str">
            <v>101</v>
          </cell>
          <cell r="N12400">
            <v>1</v>
          </cell>
          <cell r="O12400">
            <v>0</v>
          </cell>
          <cell r="P12400">
            <v>2</v>
          </cell>
        </row>
        <row r="12401">
          <cell r="A12401" t="str">
            <v>ANA</v>
          </cell>
          <cell r="C12401">
            <v>27</v>
          </cell>
          <cell r="H12401" t="str">
            <v>01</v>
          </cell>
          <cell r="I12401" t="str">
            <v>@08@</v>
          </cell>
          <cell r="J12401" t="str">
            <v>Registrado</v>
          </cell>
          <cell r="L12401" t="str">
            <v>101</v>
          </cell>
          <cell r="N12401">
            <v>1</v>
          </cell>
          <cell r="O12401">
            <v>0</v>
          </cell>
          <cell r="P12401">
            <v>2</v>
          </cell>
        </row>
        <row r="12402">
          <cell r="A12402" t="str">
            <v>ANA</v>
          </cell>
          <cell r="C12402">
            <v>27</v>
          </cell>
          <cell r="H12402" t="str">
            <v>01</v>
          </cell>
          <cell r="I12402" t="str">
            <v>@08@</v>
          </cell>
          <cell r="J12402" t="str">
            <v>Registrado</v>
          </cell>
          <cell r="L12402" t="str">
            <v>101</v>
          </cell>
          <cell r="N12402">
            <v>1</v>
          </cell>
          <cell r="O12402">
            <v>0</v>
          </cell>
          <cell r="P12402">
            <v>2</v>
          </cell>
        </row>
        <row r="12403">
          <cell r="A12403" t="str">
            <v>ANA</v>
          </cell>
          <cell r="C12403">
            <v>27</v>
          </cell>
          <cell r="H12403" t="str">
            <v>01</v>
          </cell>
          <cell r="I12403" t="str">
            <v>@08@</v>
          </cell>
          <cell r="J12403" t="str">
            <v>Registrado</v>
          </cell>
          <cell r="L12403" t="str">
            <v>101</v>
          </cell>
          <cell r="N12403">
            <v>1</v>
          </cell>
          <cell r="O12403">
            <v>0</v>
          </cell>
          <cell r="P12403">
            <v>2</v>
          </cell>
        </row>
        <row r="12404">
          <cell r="A12404" t="str">
            <v>ANA</v>
          </cell>
          <cell r="C12404">
            <v>27</v>
          </cell>
          <cell r="H12404" t="str">
            <v>01</v>
          </cell>
          <cell r="I12404" t="str">
            <v>@08@</v>
          </cell>
          <cell r="J12404" t="str">
            <v>Registrado</v>
          </cell>
          <cell r="L12404" t="str">
            <v>101</v>
          </cell>
          <cell r="N12404">
            <v>1</v>
          </cell>
          <cell r="O12404">
            <v>0</v>
          </cell>
          <cell r="P12404">
            <v>2</v>
          </cell>
        </row>
        <row r="12405">
          <cell r="A12405" t="str">
            <v>ANA</v>
          </cell>
          <cell r="C12405">
            <v>27</v>
          </cell>
          <cell r="H12405" t="str">
            <v>01</v>
          </cell>
          <cell r="I12405" t="str">
            <v>@08@</v>
          </cell>
          <cell r="J12405" t="str">
            <v>Registrado</v>
          </cell>
          <cell r="L12405" t="str">
            <v>101</v>
          </cell>
          <cell r="N12405">
            <v>1</v>
          </cell>
          <cell r="O12405">
            <v>0</v>
          </cell>
          <cell r="P12405">
            <v>2</v>
          </cell>
        </row>
        <row r="12406">
          <cell r="A12406" t="str">
            <v>ANA</v>
          </cell>
          <cell r="C12406">
            <v>27</v>
          </cell>
          <cell r="H12406" t="str">
            <v>01</v>
          </cell>
          <cell r="I12406" t="str">
            <v>@08@</v>
          </cell>
          <cell r="J12406" t="str">
            <v>Registrado</v>
          </cell>
          <cell r="L12406" t="str">
            <v>101</v>
          </cell>
          <cell r="N12406">
            <v>1</v>
          </cell>
          <cell r="O12406">
            <v>0</v>
          </cell>
          <cell r="P12406">
            <v>2</v>
          </cell>
        </row>
        <row r="12407">
          <cell r="A12407" t="str">
            <v>ANA</v>
          </cell>
          <cell r="C12407">
            <v>27</v>
          </cell>
          <cell r="H12407" t="str">
            <v>01</v>
          </cell>
          <cell r="I12407" t="str">
            <v>@08@</v>
          </cell>
          <cell r="J12407" t="str">
            <v>Registrado</v>
          </cell>
          <cell r="L12407" t="str">
            <v>101</v>
          </cell>
          <cell r="N12407">
            <v>1</v>
          </cell>
          <cell r="O12407">
            <v>0</v>
          </cell>
          <cell r="P12407">
            <v>2</v>
          </cell>
        </row>
        <row r="12408">
          <cell r="A12408" t="str">
            <v>ANA</v>
          </cell>
          <cell r="C12408">
            <v>27</v>
          </cell>
          <cell r="H12408" t="str">
            <v>01</v>
          </cell>
          <cell r="I12408" t="str">
            <v>@08@</v>
          </cell>
          <cell r="J12408" t="str">
            <v>Registrado</v>
          </cell>
          <cell r="L12408" t="str">
            <v>101</v>
          </cell>
          <cell r="N12408">
            <v>1</v>
          </cell>
          <cell r="O12408">
            <v>0</v>
          </cell>
          <cell r="P12408">
            <v>2</v>
          </cell>
        </row>
        <row r="12409">
          <cell r="A12409" t="str">
            <v>ANA</v>
          </cell>
          <cell r="C12409">
            <v>27</v>
          </cell>
          <cell r="H12409" t="str">
            <v>01</v>
          </cell>
          <cell r="I12409" t="str">
            <v>@08@</v>
          </cell>
          <cell r="J12409" t="str">
            <v>Registrado</v>
          </cell>
          <cell r="L12409" t="str">
            <v>101</v>
          </cell>
          <cell r="N12409">
            <v>1</v>
          </cell>
          <cell r="O12409">
            <v>0</v>
          </cell>
          <cell r="P12409">
            <v>2</v>
          </cell>
        </row>
        <row r="12410">
          <cell r="A12410" t="str">
            <v>ANA</v>
          </cell>
          <cell r="C12410">
            <v>27</v>
          </cell>
          <cell r="H12410" t="str">
            <v>01</v>
          </cell>
          <cell r="I12410" t="str">
            <v>@08@</v>
          </cell>
          <cell r="J12410" t="str">
            <v>Registrado</v>
          </cell>
          <cell r="L12410" t="str">
            <v>101</v>
          </cell>
          <cell r="N12410">
            <v>1</v>
          </cell>
          <cell r="O12410">
            <v>0</v>
          </cell>
          <cell r="P12410">
            <v>2</v>
          </cell>
        </row>
        <row r="12411">
          <cell r="A12411" t="str">
            <v>ANA</v>
          </cell>
          <cell r="C12411">
            <v>27</v>
          </cell>
          <cell r="H12411" t="str">
            <v>01</v>
          </cell>
          <cell r="I12411" t="str">
            <v>@08@</v>
          </cell>
          <cell r="J12411" t="str">
            <v>Registrado</v>
          </cell>
          <cell r="L12411" t="str">
            <v>101</v>
          </cell>
          <cell r="N12411">
            <v>1</v>
          </cell>
          <cell r="O12411">
            <v>0</v>
          </cell>
          <cell r="P12411">
            <v>2</v>
          </cell>
        </row>
        <row r="12412">
          <cell r="A12412" t="str">
            <v>ANA</v>
          </cell>
          <cell r="C12412">
            <v>27</v>
          </cell>
          <cell r="H12412" t="str">
            <v>01</v>
          </cell>
          <cell r="I12412" t="str">
            <v>@08@</v>
          </cell>
          <cell r="J12412" t="str">
            <v>Registrado</v>
          </cell>
          <cell r="L12412" t="str">
            <v>101</v>
          </cell>
          <cell r="N12412">
            <v>1</v>
          </cell>
          <cell r="O12412">
            <v>0</v>
          </cell>
          <cell r="P12412">
            <v>2</v>
          </cell>
        </row>
        <row r="12413">
          <cell r="A12413" t="str">
            <v>ANA</v>
          </cell>
          <cell r="C12413">
            <v>27</v>
          </cell>
          <cell r="H12413" t="str">
            <v>01</v>
          </cell>
          <cell r="I12413" t="str">
            <v>@08@</v>
          </cell>
          <cell r="J12413" t="str">
            <v>Registrado</v>
          </cell>
          <cell r="L12413" t="str">
            <v>101</v>
          </cell>
          <cell r="N12413">
            <v>1</v>
          </cell>
          <cell r="O12413">
            <v>0</v>
          </cell>
          <cell r="P12413">
            <v>2</v>
          </cell>
        </row>
        <row r="12414">
          <cell r="A12414" t="str">
            <v>ANA</v>
          </cell>
          <cell r="C12414">
            <v>27</v>
          </cell>
          <cell r="H12414" t="str">
            <v>01</v>
          </cell>
          <cell r="I12414" t="str">
            <v>@08@</v>
          </cell>
          <cell r="J12414" t="str">
            <v>Registrado</v>
          </cell>
          <cell r="L12414" t="str">
            <v>101</v>
          </cell>
          <cell r="N12414">
            <v>1</v>
          </cell>
          <cell r="O12414">
            <v>0</v>
          </cell>
          <cell r="P12414">
            <v>2</v>
          </cell>
        </row>
        <row r="12415">
          <cell r="A12415" t="str">
            <v>ANA</v>
          </cell>
          <cell r="C12415">
            <v>27</v>
          </cell>
          <cell r="H12415" t="str">
            <v>01</v>
          </cell>
          <cell r="I12415" t="str">
            <v>@08@</v>
          </cell>
          <cell r="J12415" t="str">
            <v>Registrado</v>
          </cell>
          <cell r="L12415" t="str">
            <v>101</v>
          </cell>
          <cell r="N12415">
            <v>1</v>
          </cell>
          <cell r="O12415">
            <v>0</v>
          </cell>
          <cell r="P12415">
            <v>2</v>
          </cell>
        </row>
        <row r="12416">
          <cell r="A12416" t="str">
            <v>ANA</v>
          </cell>
          <cell r="C12416">
            <v>27</v>
          </cell>
          <cell r="H12416" t="str">
            <v>01</v>
          </cell>
          <cell r="I12416" t="str">
            <v>@08@</v>
          </cell>
          <cell r="J12416" t="str">
            <v>Registrado</v>
          </cell>
          <cell r="L12416" t="str">
            <v>101</v>
          </cell>
          <cell r="N12416">
            <v>1</v>
          </cell>
          <cell r="O12416">
            <v>0</v>
          </cell>
          <cell r="P12416">
            <v>2</v>
          </cell>
        </row>
        <row r="12417">
          <cell r="A12417" t="str">
            <v>ANA</v>
          </cell>
          <cell r="C12417">
            <v>27</v>
          </cell>
          <cell r="H12417" t="str">
            <v>01</v>
          </cell>
          <cell r="I12417" t="str">
            <v>@08@</v>
          </cell>
          <cell r="J12417" t="str">
            <v>Registrado</v>
          </cell>
          <cell r="L12417" t="str">
            <v>101</v>
          </cell>
          <cell r="N12417">
            <v>3</v>
          </cell>
          <cell r="O12417">
            <v>0</v>
          </cell>
          <cell r="P12417">
            <v>2</v>
          </cell>
        </row>
        <row r="12418">
          <cell r="A12418" t="str">
            <v>ANA</v>
          </cell>
          <cell r="C12418">
            <v>27</v>
          </cell>
          <cell r="H12418" t="str">
            <v>01</v>
          </cell>
          <cell r="I12418" t="str">
            <v>@08@</v>
          </cell>
          <cell r="J12418" t="str">
            <v>Registrado</v>
          </cell>
          <cell r="L12418" t="str">
            <v>101</v>
          </cell>
          <cell r="N12418">
            <v>3</v>
          </cell>
          <cell r="O12418">
            <v>0</v>
          </cell>
          <cell r="P12418">
            <v>2</v>
          </cell>
        </row>
        <row r="12419">
          <cell r="A12419" t="str">
            <v>ANA</v>
          </cell>
          <cell r="C12419">
            <v>27</v>
          </cell>
          <cell r="H12419" t="str">
            <v>01</v>
          </cell>
          <cell r="I12419" t="str">
            <v>@08@</v>
          </cell>
          <cell r="J12419" t="str">
            <v>Registrado</v>
          </cell>
          <cell r="L12419" t="str">
            <v>101</v>
          </cell>
          <cell r="N12419">
            <v>1</v>
          </cell>
          <cell r="O12419">
            <v>0</v>
          </cell>
          <cell r="P12419">
            <v>1</v>
          </cell>
        </row>
        <row r="12420">
          <cell r="A12420" t="str">
            <v>ANA</v>
          </cell>
          <cell r="C12420">
            <v>27</v>
          </cell>
          <cell r="H12420" t="str">
            <v>01</v>
          </cell>
          <cell r="I12420" t="str">
            <v>@08@</v>
          </cell>
          <cell r="J12420" t="str">
            <v>Registrado</v>
          </cell>
          <cell r="L12420" t="str">
            <v>101</v>
          </cell>
          <cell r="N12420">
            <v>1</v>
          </cell>
          <cell r="O12420">
            <v>0</v>
          </cell>
          <cell r="P12420">
            <v>1</v>
          </cell>
        </row>
        <row r="12421">
          <cell r="A12421" t="str">
            <v>ANA</v>
          </cell>
          <cell r="C12421">
            <v>27</v>
          </cell>
          <cell r="H12421" t="str">
            <v>01</v>
          </cell>
          <cell r="I12421" t="str">
            <v>@08@</v>
          </cell>
          <cell r="J12421" t="str">
            <v>Registrado</v>
          </cell>
          <cell r="L12421" t="str">
            <v>101</v>
          </cell>
          <cell r="N12421">
            <v>1</v>
          </cell>
          <cell r="O12421">
            <v>0</v>
          </cell>
          <cell r="P12421">
            <v>1</v>
          </cell>
        </row>
        <row r="12422">
          <cell r="A12422" t="str">
            <v>ANA</v>
          </cell>
          <cell r="C12422">
            <v>27</v>
          </cell>
          <cell r="H12422" t="str">
            <v>01</v>
          </cell>
          <cell r="I12422" t="str">
            <v>@08@</v>
          </cell>
          <cell r="J12422" t="str">
            <v>Registrado</v>
          </cell>
          <cell r="L12422" t="str">
            <v>101</v>
          </cell>
          <cell r="N12422">
            <v>1</v>
          </cell>
          <cell r="O12422">
            <v>0</v>
          </cell>
          <cell r="P12422">
            <v>2</v>
          </cell>
        </row>
        <row r="12423">
          <cell r="A12423" t="str">
            <v>ANA</v>
          </cell>
          <cell r="C12423">
            <v>27</v>
          </cell>
          <cell r="H12423" t="str">
            <v>01</v>
          </cell>
          <cell r="I12423" t="str">
            <v>@08@</v>
          </cell>
          <cell r="J12423" t="str">
            <v>Registrado</v>
          </cell>
          <cell r="L12423" t="str">
            <v>101</v>
          </cell>
          <cell r="N12423">
            <v>3</v>
          </cell>
          <cell r="O12423">
            <v>0</v>
          </cell>
          <cell r="P12423">
            <v>1</v>
          </cell>
        </row>
        <row r="12424">
          <cell r="A12424" t="str">
            <v>ANA</v>
          </cell>
          <cell r="C12424">
            <v>27</v>
          </cell>
          <cell r="H12424" t="str">
            <v>01</v>
          </cell>
          <cell r="I12424" t="str">
            <v>@08@</v>
          </cell>
          <cell r="J12424" t="str">
            <v>Registrado</v>
          </cell>
          <cell r="L12424" t="str">
            <v>101</v>
          </cell>
          <cell r="N12424">
            <v>1</v>
          </cell>
          <cell r="O12424">
            <v>0</v>
          </cell>
          <cell r="P12424">
            <v>2</v>
          </cell>
        </row>
        <row r="12425">
          <cell r="A12425" t="str">
            <v>ANA</v>
          </cell>
          <cell r="C12425">
            <v>27</v>
          </cell>
          <cell r="H12425" t="str">
            <v>01</v>
          </cell>
          <cell r="I12425" t="str">
            <v>@08@</v>
          </cell>
          <cell r="J12425" t="str">
            <v>Registrado</v>
          </cell>
          <cell r="L12425" t="str">
            <v>101</v>
          </cell>
          <cell r="N12425">
            <v>2</v>
          </cell>
          <cell r="O12425">
            <v>0</v>
          </cell>
          <cell r="P12425">
            <v>1</v>
          </cell>
        </row>
        <row r="12426">
          <cell r="A12426" t="str">
            <v>ANA</v>
          </cell>
          <cell r="C12426">
            <v>27</v>
          </cell>
          <cell r="H12426" t="str">
            <v>01</v>
          </cell>
          <cell r="I12426" t="str">
            <v>@08@</v>
          </cell>
          <cell r="J12426" t="str">
            <v>Registrado</v>
          </cell>
          <cell r="L12426" t="str">
            <v>101</v>
          </cell>
          <cell r="N12426">
            <v>2</v>
          </cell>
          <cell r="O12426">
            <v>0</v>
          </cell>
          <cell r="P12426">
            <v>1</v>
          </cell>
        </row>
        <row r="12427">
          <cell r="A12427" t="str">
            <v>ANA</v>
          </cell>
          <cell r="C12427">
            <v>27</v>
          </cell>
          <cell r="H12427" t="str">
            <v>01</v>
          </cell>
          <cell r="I12427" t="str">
            <v>@08@</v>
          </cell>
          <cell r="J12427" t="str">
            <v>Registrado</v>
          </cell>
          <cell r="L12427" t="str">
            <v>101</v>
          </cell>
          <cell r="N12427">
            <v>2</v>
          </cell>
          <cell r="O12427">
            <v>0</v>
          </cell>
          <cell r="P12427">
            <v>1</v>
          </cell>
        </row>
        <row r="12428">
          <cell r="A12428" t="str">
            <v>ANA</v>
          </cell>
          <cell r="C12428">
            <v>27</v>
          </cell>
          <cell r="H12428" t="str">
            <v>01</v>
          </cell>
          <cell r="I12428" t="str">
            <v>@08@</v>
          </cell>
          <cell r="J12428" t="str">
            <v>Registrado</v>
          </cell>
          <cell r="L12428" t="str">
            <v>101</v>
          </cell>
          <cell r="N12428">
            <v>2</v>
          </cell>
          <cell r="O12428">
            <v>0</v>
          </cell>
          <cell r="P12428">
            <v>1</v>
          </cell>
        </row>
        <row r="12429">
          <cell r="A12429" t="str">
            <v>ANA</v>
          </cell>
          <cell r="C12429">
            <v>27</v>
          </cell>
          <cell r="H12429" t="str">
            <v>01</v>
          </cell>
          <cell r="I12429" t="str">
            <v>@08@</v>
          </cell>
          <cell r="J12429" t="str">
            <v>Registrado</v>
          </cell>
          <cell r="L12429" t="str">
            <v>101</v>
          </cell>
          <cell r="N12429">
            <v>2</v>
          </cell>
          <cell r="O12429">
            <v>0</v>
          </cell>
          <cell r="P12429">
            <v>1</v>
          </cell>
        </row>
        <row r="12430">
          <cell r="A12430" t="str">
            <v>ANA</v>
          </cell>
          <cell r="C12430">
            <v>23</v>
          </cell>
          <cell r="H12430" t="str">
            <v>01</v>
          </cell>
          <cell r="I12430" t="str">
            <v>@09@</v>
          </cell>
          <cell r="J12430" t="str">
            <v>Solicitado</v>
          </cell>
          <cell r="L12430" t="str">
            <v>101</v>
          </cell>
          <cell r="N12430">
            <v>1</v>
          </cell>
          <cell r="O12430">
            <v>0</v>
          </cell>
          <cell r="P12430">
            <v>2</v>
          </cell>
        </row>
        <row r="12431">
          <cell r="A12431" t="str">
            <v>ANA</v>
          </cell>
          <cell r="C12431">
            <v>25</v>
          </cell>
          <cell r="H12431" t="str">
            <v>01</v>
          </cell>
          <cell r="I12431" t="str">
            <v>@08@</v>
          </cell>
          <cell r="J12431" t="str">
            <v>Registrado</v>
          </cell>
          <cell r="L12431" t="str">
            <v>101</v>
          </cell>
          <cell r="N12431">
            <v>1</v>
          </cell>
          <cell r="O12431">
            <v>0</v>
          </cell>
          <cell r="P12431">
            <v>1</v>
          </cell>
        </row>
        <row r="12432">
          <cell r="A12432" t="str">
            <v>ANA</v>
          </cell>
          <cell r="C12432">
            <v>25</v>
          </cell>
          <cell r="H12432" t="str">
            <v>01</v>
          </cell>
          <cell r="I12432" t="str">
            <v>@08@</v>
          </cell>
          <cell r="J12432" t="str">
            <v>Registrado</v>
          </cell>
          <cell r="L12432" t="str">
            <v>101</v>
          </cell>
          <cell r="N12432">
            <v>1</v>
          </cell>
          <cell r="O12432">
            <v>0</v>
          </cell>
          <cell r="P12432">
            <v>1</v>
          </cell>
        </row>
        <row r="12433">
          <cell r="A12433" t="str">
            <v>ANA</v>
          </cell>
          <cell r="C12433">
            <v>25</v>
          </cell>
          <cell r="H12433" t="str">
            <v>01</v>
          </cell>
          <cell r="I12433" t="str">
            <v>@08@</v>
          </cell>
          <cell r="J12433" t="str">
            <v>Registrado</v>
          </cell>
          <cell r="L12433" t="str">
            <v>101</v>
          </cell>
          <cell r="N12433">
            <v>1</v>
          </cell>
          <cell r="O12433">
            <v>0</v>
          </cell>
          <cell r="P12433">
            <v>1</v>
          </cell>
        </row>
        <row r="12434">
          <cell r="A12434" t="str">
            <v>ANA</v>
          </cell>
          <cell r="C12434">
            <v>25</v>
          </cell>
          <cell r="H12434" t="str">
            <v>01</v>
          </cell>
          <cell r="I12434" t="str">
            <v>@08@</v>
          </cell>
          <cell r="J12434" t="str">
            <v>Registrado</v>
          </cell>
          <cell r="L12434" t="str">
            <v>101</v>
          </cell>
          <cell r="N12434">
            <v>1</v>
          </cell>
          <cell r="O12434">
            <v>0</v>
          </cell>
          <cell r="P12434">
            <v>1</v>
          </cell>
        </row>
        <row r="12435">
          <cell r="A12435" t="str">
            <v>ANA</v>
          </cell>
          <cell r="C12435">
            <v>25</v>
          </cell>
          <cell r="H12435" t="str">
            <v>01</v>
          </cell>
          <cell r="I12435" t="str">
            <v>@08@</v>
          </cell>
          <cell r="J12435" t="str">
            <v>Registrado</v>
          </cell>
          <cell r="L12435" t="str">
            <v>101</v>
          </cell>
          <cell r="N12435">
            <v>1</v>
          </cell>
          <cell r="O12435">
            <v>0</v>
          </cell>
          <cell r="P12435">
            <v>1</v>
          </cell>
        </row>
        <row r="12436">
          <cell r="A12436" t="str">
            <v>ANA</v>
          </cell>
          <cell r="C12436">
            <v>25</v>
          </cell>
          <cell r="H12436" t="str">
            <v>01</v>
          </cell>
          <cell r="I12436" t="str">
            <v>@08@</v>
          </cell>
          <cell r="J12436" t="str">
            <v>Registrado</v>
          </cell>
          <cell r="L12436" t="str">
            <v>101</v>
          </cell>
          <cell r="N12436">
            <v>1</v>
          </cell>
          <cell r="O12436">
            <v>0</v>
          </cell>
          <cell r="P12436">
            <v>1</v>
          </cell>
        </row>
        <row r="12437">
          <cell r="A12437" t="str">
            <v>ANA</v>
          </cell>
          <cell r="C12437">
            <v>25</v>
          </cell>
          <cell r="H12437" t="str">
            <v>01</v>
          </cell>
          <cell r="I12437" t="str">
            <v>@08@</v>
          </cell>
          <cell r="J12437" t="str">
            <v>Registrado</v>
          </cell>
          <cell r="L12437" t="str">
            <v>101</v>
          </cell>
          <cell r="N12437">
            <v>1</v>
          </cell>
          <cell r="O12437">
            <v>0</v>
          </cell>
          <cell r="P12437">
            <v>1</v>
          </cell>
        </row>
        <row r="12438">
          <cell r="A12438" t="str">
            <v>ANA</v>
          </cell>
          <cell r="C12438">
            <v>25</v>
          </cell>
          <cell r="H12438" t="str">
            <v>01</v>
          </cell>
          <cell r="I12438" t="str">
            <v>@08@</v>
          </cell>
          <cell r="J12438" t="str">
            <v>Registrado</v>
          </cell>
          <cell r="L12438" t="str">
            <v>101</v>
          </cell>
          <cell r="N12438">
            <v>1</v>
          </cell>
          <cell r="O12438">
            <v>0</v>
          </cell>
          <cell r="P12438">
            <v>1</v>
          </cell>
        </row>
        <row r="12439">
          <cell r="A12439" t="str">
            <v>ANA</v>
          </cell>
          <cell r="C12439">
            <v>25</v>
          </cell>
          <cell r="H12439" t="str">
            <v>01</v>
          </cell>
          <cell r="I12439" t="str">
            <v>@08@</v>
          </cell>
          <cell r="J12439" t="str">
            <v>Registrado</v>
          </cell>
          <cell r="L12439" t="str">
            <v>101</v>
          </cell>
          <cell r="N12439">
            <v>1</v>
          </cell>
          <cell r="O12439">
            <v>0</v>
          </cell>
          <cell r="P12439">
            <v>2</v>
          </cell>
        </row>
        <row r="12440">
          <cell r="A12440" t="str">
            <v>ANA</v>
          </cell>
          <cell r="C12440">
            <v>25</v>
          </cell>
          <cell r="H12440" t="str">
            <v>01</v>
          </cell>
          <cell r="I12440" t="str">
            <v>@08@</v>
          </cell>
          <cell r="J12440" t="str">
            <v>Registrado</v>
          </cell>
          <cell r="L12440" t="str">
            <v>101</v>
          </cell>
          <cell r="N12440">
            <v>1</v>
          </cell>
          <cell r="O12440">
            <v>0</v>
          </cell>
          <cell r="P12440">
            <v>2</v>
          </cell>
        </row>
        <row r="12441">
          <cell r="A12441" t="str">
            <v>ANA</v>
          </cell>
          <cell r="C12441">
            <v>25</v>
          </cell>
          <cell r="H12441" t="str">
            <v>01</v>
          </cell>
          <cell r="I12441" t="str">
            <v>@08@</v>
          </cell>
          <cell r="J12441" t="str">
            <v>Registrado</v>
          </cell>
          <cell r="L12441" t="str">
            <v>101</v>
          </cell>
          <cell r="N12441">
            <v>1</v>
          </cell>
          <cell r="O12441">
            <v>0</v>
          </cell>
          <cell r="P12441">
            <v>2</v>
          </cell>
        </row>
        <row r="12442">
          <cell r="A12442" t="str">
            <v>ANA</v>
          </cell>
          <cell r="C12442">
            <v>25</v>
          </cell>
          <cell r="H12442" t="str">
            <v>01</v>
          </cell>
          <cell r="I12442" t="str">
            <v>@08@</v>
          </cell>
          <cell r="J12442" t="str">
            <v>Registrado</v>
          </cell>
          <cell r="L12442" t="str">
            <v>101</v>
          </cell>
          <cell r="N12442">
            <v>1</v>
          </cell>
          <cell r="O12442">
            <v>0</v>
          </cell>
          <cell r="P12442">
            <v>2</v>
          </cell>
        </row>
        <row r="12443">
          <cell r="A12443" t="str">
            <v>ANA</v>
          </cell>
          <cell r="C12443">
            <v>25</v>
          </cell>
          <cell r="H12443" t="str">
            <v>01</v>
          </cell>
          <cell r="I12443" t="str">
            <v>@08@</v>
          </cell>
          <cell r="J12443" t="str">
            <v>Registrado</v>
          </cell>
          <cell r="L12443" t="str">
            <v>101</v>
          </cell>
          <cell r="N12443">
            <v>1</v>
          </cell>
          <cell r="O12443">
            <v>0</v>
          </cell>
          <cell r="P12443">
            <v>2</v>
          </cell>
        </row>
        <row r="12444">
          <cell r="A12444" t="str">
            <v>ANA</v>
          </cell>
          <cell r="C12444">
            <v>25</v>
          </cell>
          <cell r="H12444" t="str">
            <v>01</v>
          </cell>
          <cell r="I12444" t="str">
            <v>@08@</v>
          </cell>
          <cell r="J12444" t="str">
            <v>Registrado</v>
          </cell>
          <cell r="L12444" t="str">
            <v>101</v>
          </cell>
          <cell r="N12444">
            <v>1</v>
          </cell>
          <cell r="O12444">
            <v>0</v>
          </cell>
          <cell r="P12444">
            <v>2</v>
          </cell>
        </row>
        <row r="12445">
          <cell r="A12445" t="str">
            <v>ANA</v>
          </cell>
          <cell r="C12445">
            <v>25</v>
          </cell>
          <cell r="H12445" t="str">
            <v>01</v>
          </cell>
          <cell r="I12445" t="str">
            <v>@08@</v>
          </cell>
          <cell r="J12445" t="str">
            <v>Registrado</v>
          </cell>
          <cell r="L12445" t="str">
            <v>101</v>
          </cell>
          <cell r="N12445">
            <v>1</v>
          </cell>
          <cell r="O12445">
            <v>0</v>
          </cell>
          <cell r="P12445">
            <v>2</v>
          </cell>
        </row>
        <row r="12446">
          <cell r="A12446" t="str">
            <v>ANA</v>
          </cell>
          <cell r="C12446">
            <v>25</v>
          </cell>
          <cell r="H12446" t="str">
            <v>01</v>
          </cell>
          <cell r="I12446" t="str">
            <v>@08@</v>
          </cell>
          <cell r="J12446" t="str">
            <v>Registrado</v>
          </cell>
          <cell r="L12446" t="str">
            <v>101</v>
          </cell>
          <cell r="N12446">
            <v>1</v>
          </cell>
          <cell r="O12446">
            <v>0</v>
          </cell>
          <cell r="P12446">
            <v>2</v>
          </cell>
        </row>
        <row r="12447">
          <cell r="A12447" t="str">
            <v>ANA</v>
          </cell>
          <cell r="C12447">
            <v>25</v>
          </cell>
          <cell r="H12447" t="str">
            <v>01</v>
          </cell>
          <cell r="I12447" t="str">
            <v>@08@</v>
          </cell>
          <cell r="J12447" t="str">
            <v>Registrado</v>
          </cell>
          <cell r="L12447" t="str">
            <v>101</v>
          </cell>
          <cell r="N12447">
            <v>1</v>
          </cell>
          <cell r="O12447">
            <v>0</v>
          </cell>
          <cell r="P12447">
            <v>2</v>
          </cell>
        </row>
        <row r="12448">
          <cell r="A12448" t="str">
            <v>ANA</v>
          </cell>
          <cell r="C12448">
            <v>25</v>
          </cell>
          <cell r="H12448" t="str">
            <v>01</v>
          </cell>
          <cell r="I12448" t="str">
            <v>@08@</v>
          </cell>
          <cell r="J12448" t="str">
            <v>Registrado</v>
          </cell>
          <cell r="L12448" t="str">
            <v>101</v>
          </cell>
          <cell r="N12448">
            <v>1</v>
          </cell>
          <cell r="O12448">
            <v>0</v>
          </cell>
          <cell r="P12448">
            <v>2</v>
          </cell>
        </row>
        <row r="12449">
          <cell r="A12449" t="str">
            <v>ANA</v>
          </cell>
          <cell r="C12449">
            <v>25</v>
          </cell>
          <cell r="H12449" t="str">
            <v>01</v>
          </cell>
          <cell r="I12449" t="str">
            <v>@08@</v>
          </cell>
          <cell r="J12449" t="str">
            <v>Registrado</v>
          </cell>
          <cell r="L12449" t="str">
            <v>101</v>
          </cell>
          <cell r="N12449">
            <v>1</v>
          </cell>
          <cell r="O12449">
            <v>0</v>
          </cell>
          <cell r="P12449">
            <v>2</v>
          </cell>
        </row>
        <row r="12450">
          <cell r="A12450" t="str">
            <v>ANA</v>
          </cell>
          <cell r="C12450">
            <v>25</v>
          </cell>
          <cell r="H12450" t="str">
            <v>01</v>
          </cell>
          <cell r="I12450" t="str">
            <v>@08@</v>
          </cell>
          <cell r="J12450" t="str">
            <v>Registrado</v>
          </cell>
          <cell r="L12450" t="str">
            <v>101</v>
          </cell>
          <cell r="N12450">
            <v>1</v>
          </cell>
          <cell r="O12450">
            <v>0</v>
          </cell>
          <cell r="P12450">
            <v>2</v>
          </cell>
        </row>
        <row r="12451">
          <cell r="A12451" t="str">
            <v>ANA</v>
          </cell>
          <cell r="C12451">
            <v>25</v>
          </cell>
          <cell r="H12451" t="str">
            <v>01</v>
          </cell>
          <cell r="I12451" t="str">
            <v>@08@</v>
          </cell>
          <cell r="J12451" t="str">
            <v>Registrado</v>
          </cell>
          <cell r="L12451" t="str">
            <v>101</v>
          </cell>
          <cell r="N12451">
            <v>1</v>
          </cell>
          <cell r="O12451">
            <v>0</v>
          </cell>
          <cell r="P12451">
            <v>2</v>
          </cell>
        </row>
        <row r="12452">
          <cell r="A12452" t="str">
            <v>ANA</v>
          </cell>
          <cell r="C12452">
            <v>25</v>
          </cell>
          <cell r="H12452" t="str">
            <v>01</v>
          </cell>
          <cell r="I12452" t="str">
            <v>@08@</v>
          </cell>
          <cell r="J12452" t="str">
            <v>Registrado</v>
          </cell>
          <cell r="L12452" t="str">
            <v>101</v>
          </cell>
          <cell r="N12452">
            <v>1</v>
          </cell>
          <cell r="O12452">
            <v>0</v>
          </cell>
          <cell r="P12452">
            <v>2</v>
          </cell>
        </row>
        <row r="12453">
          <cell r="A12453" t="str">
            <v>ANA</v>
          </cell>
          <cell r="C12453">
            <v>25</v>
          </cell>
          <cell r="H12453" t="str">
            <v>01</v>
          </cell>
          <cell r="I12453" t="str">
            <v>@08@</v>
          </cell>
          <cell r="J12453" t="str">
            <v>Registrado</v>
          </cell>
          <cell r="L12453" t="str">
            <v>101</v>
          </cell>
          <cell r="N12453">
            <v>1</v>
          </cell>
          <cell r="O12453">
            <v>0</v>
          </cell>
          <cell r="P12453">
            <v>2</v>
          </cell>
        </row>
        <row r="12454">
          <cell r="A12454" t="str">
            <v>ANA</v>
          </cell>
          <cell r="C12454">
            <v>25</v>
          </cell>
          <cell r="H12454" t="str">
            <v>01</v>
          </cell>
          <cell r="I12454" t="str">
            <v>@08@</v>
          </cell>
          <cell r="J12454" t="str">
            <v>Registrado</v>
          </cell>
          <cell r="L12454" t="str">
            <v>101</v>
          </cell>
          <cell r="N12454">
            <v>1</v>
          </cell>
          <cell r="O12454">
            <v>0</v>
          </cell>
          <cell r="P12454">
            <v>2</v>
          </cell>
        </row>
        <row r="12455">
          <cell r="A12455" t="str">
            <v>ANA</v>
          </cell>
          <cell r="C12455">
            <v>25</v>
          </cell>
          <cell r="H12455" t="str">
            <v>01</v>
          </cell>
          <cell r="I12455" t="str">
            <v>@08@</v>
          </cell>
          <cell r="J12455" t="str">
            <v>Registrado</v>
          </cell>
          <cell r="L12455" t="str">
            <v>101</v>
          </cell>
          <cell r="N12455">
            <v>1</v>
          </cell>
          <cell r="O12455">
            <v>0</v>
          </cell>
          <cell r="P12455">
            <v>2</v>
          </cell>
        </row>
        <row r="12456">
          <cell r="A12456" t="str">
            <v>ANA</v>
          </cell>
          <cell r="C12456">
            <v>25</v>
          </cell>
          <cell r="H12456" t="str">
            <v>01</v>
          </cell>
          <cell r="I12456" t="str">
            <v>@08@</v>
          </cell>
          <cell r="J12456" t="str">
            <v>Registrado</v>
          </cell>
          <cell r="L12456" t="str">
            <v>101</v>
          </cell>
          <cell r="N12456">
            <v>1</v>
          </cell>
          <cell r="O12456">
            <v>0</v>
          </cell>
          <cell r="P12456">
            <v>2</v>
          </cell>
        </row>
        <row r="12457">
          <cell r="A12457" t="str">
            <v>ANA</v>
          </cell>
          <cell r="C12457">
            <v>25</v>
          </cell>
          <cell r="H12457" t="str">
            <v>01</v>
          </cell>
          <cell r="I12457" t="str">
            <v>@08@</v>
          </cell>
          <cell r="J12457" t="str">
            <v>Registrado</v>
          </cell>
          <cell r="L12457" t="str">
            <v>101</v>
          </cell>
          <cell r="N12457">
            <v>3</v>
          </cell>
          <cell r="O12457">
            <v>0</v>
          </cell>
          <cell r="P12457">
            <v>2</v>
          </cell>
        </row>
        <row r="12458">
          <cell r="A12458" t="str">
            <v>ANA</v>
          </cell>
          <cell r="C12458">
            <v>25</v>
          </cell>
          <cell r="H12458" t="str">
            <v>01</v>
          </cell>
          <cell r="I12458" t="str">
            <v>@08@</v>
          </cell>
          <cell r="J12458" t="str">
            <v>Registrado</v>
          </cell>
          <cell r="L12458" t="str">
            <v>101</v>
          </cell>
          <cell r="N12458">
            <v>3</v>
          </cell>
          <cell r="O12458">
            <v>0</v>
          </cell>
          <cell r="P12458">
            <v>2</v>
          </cell>
        </row>
        <row r="12459">
          <cell r="A12459" t="str">
            <v>ANA</v>
          </cell>
          <cell r="C12459">
            <v>25</v>
          </cell>
          <cell r="H12459" t="str">
            <v>01</v>
          </cell>
          <cell r="I12459" t="str">
            <v>@08@</v>
          </cell>
          <cell r="J12459" t="str">
            <v>Registrado</v>
          </cell>
          <cell r="L12459" t="str">
            <v>101</v>
          </cell>
          <cell r="N12459">
            <v>1</v>
          </cell>
          <cell r="O12459">
            <v>0</v>
          </cell>
          <cell r="P12459">
            <v>2</v>
          </cell>
        </row>
        <row r="12460">
          <cell r="A12460" t="str">
            <v>ANA</v>
          </cell>
          <cell r="C12460">
            <v>3</v>
          </cell>
          <cell r="H12460" t="str">
            <v>01</v>
          </cell>
          <cell r="I12460" t="str">
            <v>@08@</v>
          </cell>
          <cell r="J12460" t="str">
            <v>Registrado</v>
          </cell>
          <cell r="L12460" t="str">
            <v>405</v>
          </cell>
          <cell r="N12460">
            <v>2</v>
          </cell>
          <cell r="O12460">
            <v>0</v>
          </cell>
          <cell r="P12460">
            <v>1</v>
          </cell>
        </row>
        <row r="12461">
          <cell r="A12461" t="str">
            <v>ANA</v>
          </cell>
          <cell r="C12461">
            <v>3</v>
          </cell>
          <cell r="H12461" t="str">
            <v>01</v>
          </cell>
          <cell r="I12461" t="str">
            <v>@08@</v>
          </cell>
          <cell r="J12461" t="str">
            <v>Registrado</v>
          </cell>
          <cell r="L12461" t="str">
            <v>405</v>
          </cell>
          <cell r="N12461">
            <v>2</v>
          </cell>
          <cell r="O12461">
            <v>0</v>
          </cell>
          <cell r="P12461">
            <v>1</v>
          </cell>
        </row>
        <row r="12462">
          <cell r="A12462" t="str">
            <v>ANA</v>
          </cell>
          <cell r="C12462">
            <v>25</v>
          </cell>
          <cell r="H12462" t="str">
            <v>01</v>
          </cell>
          <cell r="I12462" t="str">
            <v>@08@</v>
          </cell>
          <cell r="J12462" t="str">
            <v>Registrado</v>
          </cell>
          <cell r="L12462" t="str">
            <v>101</v>
          </cell>
          <cell r="N12462">
            <v>1</v>
          </cell>
          <cell r="O12462">
            <v>0</v>
          </cell>
          <cell r="P12462">
            <v>2</v>
          </cell>
        </row>
        <row r="12463">
          <cell r="A12463" t="str">
            <v>ANA</v>
          </cell>
          <cell r="C12463">
            <v>25</v>
          </cell>
          <cell r="H12463" t="str">
            <v>01</v>
          </cell>
          <cell r="I12463" t="str">
            <v>@08@</v>
          </cell>
          <cell r="J12463" t="str">
            <v>Registrado</v>
          </cell>
          <cell r="L12463" t="str">
            <v>101</v>
          </cell>
          <cell r="N12463">
            <v>2</v>
          </cell>
          <cell r="O12463">
            <v>0</v>
          </cell>
          <cell r="P12463">
            <v>2</v>
          </cell>
        </row>
        <row r="12464">
          <cell r="A12464" t="str">
            <v>ANA</v>
          </cell>
          <cell r="C12464">
            <v>25</v>
          </cell>
          <cell r="H12464" t="str">
            <v>01</v>
          </cell>
          <cell r="I12464" t="str">
            <v>@08@</v>
          </cell>
          <cell r="J12464" t="str">
            <v>Registrado</v>
          </cell>
          <cell r="L12464" t="str">
            <v>101</v>
          </cell>
          <cell r="N12464">
            <v>2</v>
          </cell>
          <cell r="O12464">
            <v>0</v>
          </cell>
          <cell r="P12464">
            <v>1</v>
          </cell>
        </row>
        <row r="12465">
          <cell r="A12465" t="str">
            <v>ANA</v>
          </cell>
          <cell r="C12465">
            <v>25</v>
          </cell>
          <cell r="H12465" t="str">
            <v>01</v>
          </cell>
          <cell r="I12465" t="str">
            <v>@08@</v>
          </cell>
          <cell r="J12465" t="str">
            <v>Registrado</v>
          </cell>
          <cell r="L12465" t="str">
            <v>101</v>
          </cell>
          <cell r="N12465">
            <v>1</v>
          </cell>
          <cell r="O12465">
            <v>0</v>
          </cell>
          <cell r="P12465">
            <v>2</v>
          </cell>
        </row>
        <row r="12466">
          <cell r="A12466" t="str">
            <v>ANA</v>
          </cell>
          <cell r="C12466">
            <v>25</v>
          </cell>
          <cell r="H12466" t="str">
            <v>01</v>
          </cell>
          <cell r="I12466" t="str">
            <v>@08@</v>
          </cell>
          <cell r="J12466" t="str">
            <v>Registrado</v>
          </cell>
          <cell r="L12466" t="str">
            <v>101</v>
          </cell>
          <cell r="N12466">
            <v>2</v>
          </cell>
          <cell r="O12466">
            <v>0</v>
          </cell>
          <cell r="P12466">
            <v>1</v>
          </cell>
        </row>
        <row r="12467">
          <cell r="A12467" t="str">
            <v>ANA</v>
          </cell>
          <cell r="C12467">
            <v>25</v>
          </cell>
          <cell r="H12467" t="str">
            <v>01</v>
          </cell>
          <cell r="I12467" t="str">
            <v>@08@</v>
          </cell>
          <cell r="J12467" t="str">
            <v>Registrado</v>
          </cell>
          <cell r="L12467" t="str">
            <v>101</v>
          </cell>
          <cell r="N12467">
            <v>2</v>
          </cell>
          <cell r="O12467">
            <v>0</v>
          </cell>
          <cell r="P12467">
            <v>1</v>
          </cell>
        </row>
        <row r="12468">
          <cell r="A12468" t="str">
            <v>ANA</v>
          </cell>
          <cell r="C12468">
            <v>25</v>
          </cell>
          <cell r="H12468" t="str">
            <v>01</v>
          </cell>
          <cell r="I12468" t="str">
            <v>@08@</v>
          </cell>
          <cell r="J12468" t="str">
            <v>Registrado</v>
          </cell>
          <cell r="L12468" t="str">
            <v>101</v>
          </cell>
          <cell r="N12468">
            <v>3</v>
          </cell>
          <cell r="O12468">
            <v>0</v>
          </cell>
          <cell r="P12468">
            <v>1</v>
          </cell>
        </row>
        <row r="12469">
          <cell r="A12469" t="str">
            <v>ANA</v>
          </cell>
          <cell r="C12469">
            <v>25</v>
          </cell>
          <cell r="H12469" t="str">
            <v>01</v>
          </cell>
          <cell r="I12469" t="str">
            <v>@08@</v>
          </cell>
          <cell r="J12469" t="str">
            <v>Registrado</v>
          </cell>
          <cell r="L12469" t="str">
            <v>101</v>
          </cell>
          <cell r="N12469">
            <v>3</v>
          </cell>
          <cell r="O12469">
            <v>0</v>
          </cell>
          <cell r="P12469">
            <v>1</v>
          </cell>
        </row>
        <row r="12470">
          <cell r="A12470" t="str">
            <v>ANA</v>
          </cell>
          <cell r="C12470">
            <v>25</v>
          </cell>
          <cell r="H12470" t="str">
            <v>01</v>
          </cell>
          <cell r="I12470" t="str">
            <v>@08@</v>
          </cell>
          <cell r="J12470" t="str">
            <v>Registrado</v>
          </cell>
          <cell r="L12470" t="str">
            <v>101</v>
          </cell>
          <cell r="N12470">
            <v>2</v>
          </cell>
          <cell r="O12470">
            <v>0</v>
          </cell>
          <cell r="P12470">
            <v>1</v>
          </cell>
        </row>
        <row r="12471">
          <cell r="A12471" t="str">
            <v>ANA</v>
          </cell>
          <cell r="C12471">
            <v>25</v>
          </cell>
          <cell r="H12471" t="str">
            <v>01</v>
          </cell>
          <cell r="I12471" t="str">
            <v>@08@</v>
          </cell>
          <cell r="J12471" t="str">
            <v>Registrado</v>
          </cell>
          <cell r="L12471" t="str">
            <v>101</v>
          </cell>
          <cell r="N12471">
            <v>2</v>
          </cell>
          <cell r="O12471">
            <v>0</v>
          </cell>
          <cell r="P12471">
            <v>1</v>
          </cell>
        </row>
        <row r="12472">
          <cell r="A12472" t="str">
            <v>ANA</v>
          </cell>
          <cell r="C12472">
            <v>25</v>
          </cell>
          <cell r="H12472" t="str">
            <v>01</v>
          </cell>
          <cell r="I12472" t="str">
            <v>@08@</v>
          </cell>
          <cell r="J12472" t="str">
            <v>Registrado</v>
          </cell>
          <cell r="L12472" t="str">
            <v>101</v>
          </cell>
          <cell r="N12472">
            <v>2</v>
          </cell>
          <cell r="O12472">
            <v>0</v>
          </cell>
          <cell r="P12472">
            <v>1</v>
          </cell>
        </row>
        <row r="12473">
          <cell r="A12473" t="str">
            <v>ANA</v>
          </cell>
          <cell r="C12473">
            <v>25</v>
          </cell>
          <cell r="H12473" t="str">
            <v>01</v>
          </cell>
          <cell r="I12473" t="str">
            <v>@08@</v>
          </cell>
          <cell r="J12473" t="str">
            <v>Registrado</v>
          </cell>
          <cell r="L12473" t="str">
            <v>101</v>
          </cell>
          <cell r="N12473">
            <v>2</v>
          </cell>
          <cell r="O12473">
            <v>0</v>
          </cell>
          <cell r="P12473">
            <v>1</v>
          </cell>
        </row>
        <row r="12474">
          <cell r="A12474" t="str">
            <v>ANA</v>
          </cell>
          <cell r="C12474">
            <v>25</v>
          </cell>
          <cell r="H12474" t="str">
            <v>01</v>
          </cell>
          <cell r="I12474" t="str">
            <v>@08@</v>
          </cell>
          <cell r="J12474" t="str">
            <v>Registrado</v>
          </cell>
          <cell r="L12474" t="str">
            <v>101</v>
          </cell>
          <cell r="N12474">
            <v>2</v>
          </cell>
          <cell r="O12474">
            <v>0</v>
          </cell>
          <cell r="P12474">
            <v>1</v>
          </cell>
        </row>
        <row r="12475">
          <cell r="A12475" t="str">
            <v>ANA</v>
          </cell>
          <cell r="C12475">
            <v>25</v>
          </cell>
          <cell r="H12475" t="str">
            <v>01</v>
          </cell>
          <cell r="I12475" t="str">
            <v>@08@</v>
          </cell>
          <cell r="J12475" t="str">
            <v>Registrado</v>
          </cell>
          <cell r="L12475" t="str">
            <v>101</v>
          </cell>
          <cell r="N12475">
            <v>2</v>
          </cell>
          <cell r="O12475">
            <v>0</v>
          </cell>
          <cell r="P12475">
            <v>1</v>
          </cell>
        </row>
        <row r="12476">
          <cell r="A12476" t="str">
            <v>ANA</v>
          </cell>
          <cell r="C12476">
            <v>25</v>
          </cell>
          <cell r="H12476" t="str">
            <v>01</v>
          </cell>
          <cell r="I12476" t="str">
            <v>@08@</v>
          </cell>
          <cell r="J12476" t="str">
            <v>Registrado</v>
          </cell>
          <cell r="L12476" t="str">
            <v>101</v>
          </cell>
          <cell r="N12476">
            <v>2</v>
          </cell>
          <cell r="O12476">
            <v>0</v>
          </cell>
          <cell r="P12476">
            <v>1</v>
          </cell>
        </row>
        <row r="12477">
          <cell r="A12477" t="str">
            <v>ANA</v>
          </cell>
          <cell r="C12477">
            <v>25</v>
          </cell>
          <cell r="H12477" t="str">
            <v>01</v>
          </cell>
          <cell r="I12477" t="str">
            <v>@08@</v>
          </cell>
          <cell r="J12477" t="str">
            <v>Registrado</v>
          </cell>
          <cell r="L12477" t="str">
            <v>101</v>
          </cell>
          <cell r="N12477">
            <v>2</v>
          </cell>
          <cell r="O12477">
            <v>0</v>
          </cell>
          <cell r="P12477">
            <v>1</v>
          </cell>
        </row>
        <row r="12478">
          <cell r="A12478" t="str">
            <v>ANA</v>
          </cell>
          <cell r="C12478">
            <v>25</v>
          </cell>
          <cell r="H12478" t="str">
            <v>01</v>
          </cell>
          <cell r="I12478" t="str">
            <v>@08@</v>
          </cell>
          <cell r="J12478" t="str">
            <v>Registrado</v>
          </cell>
          <cell r="L12478" t="str">
            <v>101</v>
          </cell>
          <cell r="N12478">
            <v>2</v>
          </cell>
          <cell r="O12478">
            <v>0</v>
          </cell>
          <cell r="P12478">
            <v>1</v>
          </cell>
        </row>
        <row r="12479">
          <cell r="A12479" t="str">
            <v>ANA</v>
          </cell>
          <cell r="C12479">
            <v>25</v>
          </cell>
          <cell r="H12479" t="str">
            <v>01</v>
          </cell>
          <cell r="I12479" t="str">
            <v>@08@</v>
          </cell>
          <cell r="J12479" t="str">
            <v>Registrado</v>
          </cell>
          <cell r="L12479" t="str">
            <v>101</v>
          </cell>
          <cell r="N12479">
            <v>2</v>
          </cell>
          <cell r="O12479">
            <v>0</v>
          </cell>
          <cell r="P12479">
            <v>1</v>
          </cell>
        </row>
        <row r="12480">
          <cell r="A12480" t="str">
            <v>ANA</v>
          </cell>
          <cell r="C12480">
            <v>25</v>
          </cell>
          <cell r="H12480" t="str">
            <v>01</v>
          </cell>
          <cell r="I12480" t="str">
            <v>@08@</v>
          </cell>
          <cell r="J12480" t="str">
            <v>Registrado</v>
          </cell>
          <cell r="L12480" t="str">
            <v>101</v>
          </cell>
          <cell r="N12480">
            <v>2</v>
          </cell>
          <cell r="O12480">
            <v>0</v>
          </cell>
          <cell r="P12480">
            <v>1</v>
          </cell>
        </row>
        <row r="12481">
          <cell r="A12481" t="str">
            <v>ANA</v>
          </cell>
          <cell r="C12481">
            <v>25</v>
          </cell>
          <cell r="H12481" t="str">
            <v>01</v>
          </cell>
          <cell r="I12481" t="str">
            <v>@08@</v>
          </cell>
          <cell r="J12481" t="str">
            <v>Registrado</v>
          </cell>
          <cell r="L12481" t="str">
            <v>101</v>
          </cell>
          <cell r="N12481">
            <v>2</v>
          </cell>
          <cell r="O12481">
            <v>0</v>
          </cell>
          <cell r="P12481">
            <v>1</v>
          </cell>
        </row>
        <row r="12482">
          <cell r="A12482" t="str">
            <v>ANA</v>
          </cell>
          <cell r="C12482">
            <v>25</v>
          </cell>
          <cell r="H12482" t="str">
            <v>01</v>
          </cell>
          <cell r="I12482" t="str">
            <v>@08@</v>
          </cell>
          <cell r="J12482" t="str">
            <v>Registrado</v>
          </cell>
          <cell r="L12482" t="str">
            <v>101</v>
          </cell>
          <cell r="N12482">
            <v>2</v>
          </cell>
          <cell r="O12482">
            <v>0</v>
          </cell>
          <cell r="P12482">
            <v>1</v>
          </cell>
        </row>
        <row r="12483">
          <cell r="A12483" t="str">
            <v>ANA</v>
          </cell>
          <cell r="C12483">
            <v>25</v>
          </cell>
          <cell r="H12483" t="str">
            <v>01</v>
          </cell>
          <cell r="I12483" t="str">
            <v>@08@</v>
          </cell>
          <cell r="J12483" t="str">
            <v>Registrado</v>
          </cell>
          <cell r="L12483" t="str">
            <v>101</v>
          </cell>
          <cell r="N12483">
            <v>2</v>
          </cell>
          <cell r="O12483">
            <v>0</v>
          </cell>
          <cell r="P12483">
            <v>1</v>
          </cell>
        </row>
        <row r="12484">
          <cell r="A12484" t="str">
            <v>ANA</v>
          </cell>
          <cell r="C12484">
            <v>25</v>
          </cell>
          <cell r="H12484" t="str">
            <v>01</v>
          </cell>
          <cell r="I12484" t="str">
            <v>@08@</v>
          </cell>
          <cell r="J12484" t="str">
            <v>Registrado</v>
          </cell>
          <cell r="L12484" t="str">
            <v>101</v>
          </cell>
          <cell r="N12484">
            <v>2</v>
          </cell>
          <cell r="O12484">
            <v>0</v>
          </cell>
          <cell r="P12484">
            <v>1</v>
          </cell>
        </row>
        <row r="12485">
          <cell r="A12485" t="str">
            <v>ANA</v>
          </cell>
          <cell r="C12485">
            <v>25</v>
          </cell>
          <cell r="H12485" t="str">
            <v>01</v>
          </cell>
          <cell r="I12485" t="str">
            <v>@08@</v>
          </cell>
          <cell r="J12485" t="str">
            <v>Registrado</v>
          </cell>
          <cell r="L12485" t="str">
            <v>101</v>
          </cell>
          <cell r="N12485">
            <v>2</v>
          </cell>
          <cell r="O12485">
            <v>0</v>
          </cell>
          <cell r="P12485">
            <v>1</v>
          </cell>
        </row>
        <row r="12486">
          <cell r="A12486" t="str">
            <v>ANA</v>
          </cell>
          <cell r="C12486">
            <v>25</v>
          </cell>
          <cell r="H12486" t="str">
            <v>01</v>
          </cell>
          <cell r="I12486" t="str">
            <v>@08@</v>
          </cell>
          <cell r="J12486" t="str">
            <v>Registrado</v>
          </cell>
          <cell r="L12486" t="str">
            <v>101</v>
          </cell>
          <cell r="N12486">
            <v>2</v>
          </cell>
          <cell r="O12486">
            <v>0</v>
          </cell>
          <cell r="P12486">
            <v>1</v>
          </cell>
        </row>
        <row r="12487">
          <cell r="A12487" t="str">
            <v>ANA</v>
          </cell>
          <cell r="C12487">
            <v>25</v>
          </cell>
          <cell r="H12487" t="str">
            <v>01</v>
          </cell>
          <cell r="I12487" t="str">
            <v>@08@</v>
          </cell>
          <cell r="J12487" t="str">
            <v>Registrado</v>
          </cell>
          <cell r="L12487" t="str">
            <v>101</v>
          </cell>
          <cell r="N12487">
            <v>3</v>
          </cell>
          <cell r="O12487">
            <v>0</v>
          </cell>
          <cell r="P12487">
            <v>1</v>
          </cell>
        </row>
        <row r="12488">
          <cell r="A12488" t="str">
            <v>ANA</v>
          </cell>
          <cell r="C12488">
            <v>25</v>
          </cell>
          <cell r="H12488" t="str">
            <v>01</v>
          </cell>
          <cell r="I12488" t="str">
            <v>@08@</v>
          </cell>
          <cell r="J12488" t="str">
            <v>Registrado</v>
          </cell>
          <cell r="L12488" t="str">
            <v>101</v>
          </cell>
          <cell r="N12488">
            <v>3</v>
          </cell>
          <cell r="O12488">
            <v>0</v>
          </cell>
          <cell r="P12488">
            <v>2</v>
          </cell>
        </row>
        <row r="12489">
          <cell r="A12489" t="str">
            <v>ANA</v>
          </cell>
          <cell r="C12489">
            <v>25</v>
          </cell>
          <cell r="H12489" t="str">
            <v>01</v>
          </cell>
          <cell r="I12489" t="str">
            <v>@08@</v>
          </cell>
          <cell r="J12489" t="str">
            <v>Registrado</v>
          </cell>
          <cell r="L12489" t="str">
            <v>101</v>
          </cell>
          <cell r="N12489">
            <v>3</v>
          </cell>
          <cell r="O12489">
            <v>0</v>
          </cell>
          <cell r="P12489">
            <v>1</v>
          </cell>
        </row>
        <row r="12490">
          <cell r="A12490" t="str">
            <v>ANA</v>
          </cell>
          <cell r="C12490">
            <v>25</v>
          </cell>
          <cell r="H12490" t="str">
            <v>01</v>
          </cell>
          <cell r="I12490" t="str">
            <v>@08@</v>
          </cell>
          <cell r="J12490" t="str">
            <v>Registrado</v>
          </cell>
          <cell r="L12490" t="str">
            <v>101</v>
          </cell>
          <cell r="N12490">
            <v>3</v>
          </cell>
          <cell r="O12490">
            <v>0</v>
          </cell>
          <cell r="P12490">
            <v>1</v>
          </cell>
        </row>
        <row r="12491">
          <cell r="A12491" t="str">
            <v>ANA</v>
          </cell>
          <cell r="C12491">
            <v>25</v>
          </cell>
          <cell r="H12491" t="str">
            <v>01</v>
          </cell>
          <cell r="I12491" t="str">
            <v>@08@</v>
          </cell>
          <cell r="J12491" t="str">
            <v>Registrado</v>
          </cell>
          <cell r="L12491" t="str">
            <v>101</v>
          </cell>
          <cell r="N12491">
            <v>2</v>
          </cell>
          <cell r="O12491">
            <v>0</v>
          </cell>
          <cell r="P12491">
            <v>1</v>
          </cell>
        </row>
        <row r="12492">
          <cell r="A12492" t="str">
            <v>ANA</v>
          </cell>
          <cell r="C12492">
            <v>25</v>
          </cell>
          <cell r="H12492" t="str">
            <v>01</v>
          </cell>
          <cell r="I12492" t="str">
            <v>@08@</v>
          </cell>
          <cell r="J12492" t="str">
            <v>Registrado</v>
          </cell>
          <cell r="L12492" t="str">
            <v>101</v>
          </cell>
          <cell r="N12492">
            <v>2</v>
          </cell>
          <cell r="O12492">
            <v>0</v>
          </cell>
          <cell r="P12492">
            <v>1</v>
          </cell>
        </row>
        <row r="12493">
          <cell r="A12493" t="str">
            <v>ANA</v>
          </cell>
          <cell r="C12493">
            <v>25</v>
          </cell>
          <cell r="H12493" t="str">
            <v>01</v>
          </cell>
          <cell r="I12493" t="str">
            <v>@08@</v>
          </cell>
          <cell r="J12493" t="str">
            <v>Registrado</v>
          </cell>
          <cell r="L12493" t="str">
            <v>101</v>
          </cell>
          <cell r="N12493">
            <v>2</v>
          </cell>
          <cell r="O12493">
            <v>0</v>
          </cell>
          <cell r="P12493">
            <v>1</v>
          </cell>
        </row>
        <row r="12494">
          <cell r="A12494" t="str">
            <v>ANA</v>
          </cell>
          <cell r="C12494">
            <v>25</v>
          </cell>
          <cell r="H12494" t="str">
            <v>01</v>
          </cell>
          <cell r="I12494" t="str">
            <v>@08@</v>
          </cell>
          <cell r="J12494" t="str">
            <v>Registrado</v>
          </cell>
          <cell r="L12494" t="str">
            <v>101</v>
          </cell>
          <cell r="N12494">
            <v>2</v>
          </cell>
          <cell r="O12494">
            <v>0</v>
          </cell>
          <cell r="P12494">
            <v>1</v>
          </cell>
        </row>
        <row r="12495">
          <cell r="A12495" t="str">
            <v>ANA</v>
          </cell>
          <cell r="C12495">
            <v>13</v>
          </cell>
          <cell r="H12495" t="str">
            <v>01</v>
          </cell>
          <cell r="I12495" t="str">
            <v>@08@</v>
          </cell>
          <cell r="J12495" t="str">
            <v>Registrado</v>
          </cell>
          <cell r="L12495" t="str">
            <v>405</v>
          </cell>
          <cell r="N12495">
            <v>3</v>
          </cell>
          <cell r="O12495">
            <v>0</v>
          </cell>
          <cell r="P12495">
            <v>1</v>
          </cell>
        </row>
        <row r="12496">
          <cell r="A12496" t="str">
            <v>ANA</v>
          </cell>
          <cell r="C12496">
            <v>23</v>
          </cell>
          <cell r="H12496" t="str">
            <v>00</v>
          </cell>
          <cell r="I12496" t="str">
            <v>@08@</v>
          </cell>
          <cell r="J12496" t="str">
            <v>Registrado</v>
          </cell>
          <cell r="L12496" t="str">
            <v>405</v>
          </cell>
          <cell r="N12496">
            <v>3</v>
          </cell>
          <cell r="O12496">
            <v>0</v>
          </cell>
          <cell r="P12496">
            <v>1</v>
          </cell>
        </row>
        <row r="12497">
          <cell r="A12497" t="str">
            <v>ANA</v>
          </cell>
          <cell r="C12497">
            <v>3</v>
          </cell>
          <cell r="H12497" t="str">
            <v>00</v>
          </cell>
          <cell r="I12497" t="str">
            <v>@08@</v>
          </cell>
          <cell r="J12497" t="str">
            <v>Registrado</v>
          </cell>
          <cell r="L12497" t="str">
            <v>405</v>
          </cell>
          <cell r="N12497">
            <v>3</v>
          </cell>
          <cell r="O12497">
            <v>0</v>
          </cell>
          <cell r="P12497">
            <v>1</v>
          </cell>
        </row>
        <row r="12498">
          <cell r="A12498" t="str">
            <v>ANA</v>
          </cell>
          <cell r="C12498">
            <v>3</v>
          </cell>
          <cell r="H12498" t="str">
            <v>00</v>
          </cell>
          <cell r="I12498" t="str">
            <v>@08@</v>
          </cell>
          <cell r="J12498" t="str">
            <v>Registrado</v>
          </cell>
          <cell r="L12498" t="str">
            <v>405</v>
          </cell>
          <cell r="N12498">
            <v>2</v>
          </cell>
          <cell r="O12498">
            <v>0</v>
          </cell>
          <cell r="P12498">
            <v>1</v>
          </cell>
        </row>
        <row r="12499">
          <cell r="A12499" t="str">
            <v>ANA</v>
          </cell>
          <cell r="C12499">
            <v>8</v>
          </cell>
          <cell r="H12499" t="str">
            <v>00</v>
          </cell>
          <cell r="I12499" t="str">
            <v>@08@</v>
          </cell>
          <cell r="J12499" t="str">
            <v>Registrado</v>
          </cell>
          <cell r="L12499" t="str">
            <v>405</v>
          </cell>
          <cell r="N12499">
            <v>3</v>
          </cell>
          <cell r="O12499">
            <v>0</v>
          </cell>
          <cell r="P12499">
            <v>1</v>
          </cell>
        </row>
        <row r="12500">
          <cell r="A12500" t="str">
            <v>ANA</v>
          </cell>
          <cell r="C12500">
            <v>20</v>
          </cell>
          <cell r="H12500" t="str">
            <v>00</v>
          </cell>
          <cell r="I12500" t="str">
            <v>@08@</v>
          </cell>
          <cell r="J12500" t="str">
            <v>Registrado</v>
          </cell>
          <cell r="L12500" t="str">
            <v>405</v>
          </cell>
          <cell r="N12500">
            <v>3</v>
          </cell>
          <cell r="O12500">
            <v>0</v>
          </cell>
          <cell r="P12500">
            <v>1</v>
          </cell>
        </row>
        <row r="12501">
          <cell r="A12501" t="str">
            <v>ANA</v>
          </cell>
          <cell r="C12501">
            <v>20</v>
          </cell>
          <cell r="H12501" t="str">
            <v>00</v>
          </cell>
          <cell r="I12501" t="str">
            <v>@08@</v>
          </cell>
          <cell r="J12501" t="str">
            <v>Registrado</v>
          </cell>
          <cell r="L12501" t="str">
            <v>405</v>
          </cell>
          <cell r="N12501">
            <v>3</v>
          </cell>
          <cell r="O12501">
            <v>0</v>
          </cell>
          <cell r="P12501">
            <v>1</v>
          </cell>
        </row>
        <row r="12502">
          <cell r="A12502" t="str">
            <v>ANA</v>
          </cell>
          <cell r="C12502">
            <v>20</v>
          </cell>
          <cell r="H12502" t="str">
            <v>00</v>
          </cell>
          <cell r="I12502" t="str">
            <v>@08@</v>
          </cell>
          <cell r="J12502" t="str">
            <v>Registrado</v>
          </cell>
          <cell r="L12502" t="str">
            <v>405</v>
          </cell>
          <cell r="N12502">
            <v>3</v>
          </cell>
          <cell r="O12502">
            <v>0</v>
          </cell>
          <cell r="P12502">
            <v>1</v>
          </cell>
        </row>
        <row r="12503">
          <cell r="A12503" t="str">
            <v>ANA</v>
          </cell>
          <cell r="C12503">
            <v>23</v>
          </cell>
          <cell r="H12503" t="str">
            <v>00</v>
          </cell>
          <cell r="I12503" t="str">
            <v>@08@</v>
          </cell>
          <cell r="J12503" t="str">
            <v>Registrado</v>
          </cell>
          <cell r="L12503" t="str">
            <v>405</v>
          </cell>
          <cell r="N12503">
            <v>3</v>
          </cell>
          <cell r="O12503">
            <v>0</v>
          </cell>
          <cell r="P12503">
            <v>1</v>
          </cell>
        </row>
        <row r="12504">
          <cell r="A12504" t="str">
            <v>ANA</v>
          </cell>
          <cell r="C12504">
            <v>25</v>
          </cell>
          <cell r="H12504" t="str">
            <v>01</v>
          </cell>
          <cell r="I12504" t="str">
            <v>@08@</v>
          </cell>
          <cell r="J12504" t="str">
            <v>Registrado</v>
          </cell>
          <cell r="L12504" t="str">
            <v>405</v>
          </cell>
          <cell r="N12504">
            <v>2</v>
          </cell>
          <cell r="O12504">
            <v>0</v>
          </cell>
          <cell r="P12504">
            <v>2</v>
          </cell>
        </row>
        <row r="12505">
          <cell r="A12505" t="str">
            <v>ANA</v>
          </cell>
          <cell r="C12505">
            <v>25</v>
          </cell>
          <cell r="H12505" t="str">
            <v>01</v>
          </cell>
          <cell r="I12505" t="str">
            <v>@08@</v>
          </cell>
          <cell r="J12505" t="str">
            <v>Registrado</v>
          </cell>
          <cell r="L12505" t="str">
            <v>101</v>
          </cell>
          <cell r="N12505">
            <v>2</v>
          </cell>
          <cell r="O12505">
            <v>0</v>
          </cell>
          <cell r="P12505">
            <v>1</v>
          </cell>
        </row>
        <row r="12506">
          <cell r="A12506" t="str">
            <v>ANA</v>
          </cell>
          <cell r="C12506">
            <v>25</v>
          </cell>
          <cell r="H12506" t="str">
            <v>00</v>
          </cell>
          <cell r="I12506" t="str">
            <v>@08@</v>
          </cell>
          <cell r="J12506" t="str">
            <v>Registrado</v>
          </cell>
          <cell r="L12506" t="str">
            <v>405</v>
          </cell>
          <cell r="N12506">
            <v>2</v>
          </cell>
          <cell r="O12506">
            <v>0</v>
          </cell>
          <cell r="P12506">
            <v>1</v>
          </cell>
        </row>
        <row r="12507">
          <cell r="A12507" t="str">
            <v>ANA</v>
          </cell>
          <cell r="C12507">
            <v>25</v>
          </cell>
          <cell r="H12507" t="str">
            <v>00</v>
          </cell>
          <cell r="I12507" t="str">
            <v>@08@</v>
          </cell>
          <cell r="J12507" t="str">
            <v>Registrado</v>
          </cell>
          <cell r="L12507" t="str">
            <v>405</v>
          </cell>
          <cell r="N12507">
            <v>3</v>
          </cell>
          <cell r="O12507">
            <v>0</v>
          </cell>
          <cell r="P12507">
            <v>1</v>
          </cell>
        </row>
        <row r="12508">
          <cell r="A12508" t="str">
            <v>ANA</v>
          </cell>
          <cell r="C12508">
            <v>25</v>
          </cell>
          <cell r="H12508" t="str">
            <v>01</v>
          </cell>
          <cell r="I12508" t="str">
            <v>@08@</v>
          </cell>
          <cell r="J12508" t="str">
            <v>Registrado</v>
          </cell>
          <cell r="L12508" t="str">
            <v>405</v>
          </cell>
          <cell r="N12508">
            <v>3</v>
          </cell>
          <cell r="O12508">
            <v>0</v>
          </cell>
          <cell r="P12508">
            <v>2</v>
          </cell>
        </row>
        <row r="12509">
          <cell r="A12509" t="str">
            <v>ANA</v>
          </cell>
          <cell r="C12509">
            <v>25</v>
          </cell>
          <cell r="H12509" t="str">
            <v>01</v>
          </cell>
          <cell r="I12509" t="str">
            <v>@08@</v>
          </cell>
          <cell r="J12509" t="str">
            <v>Registrado</v>
          </cell>
          <cell r="L12509" t="str">
            <v>405</v>
          </cell>
          <cell r="N12509">
            <v>3</v>
          </cell>
          <cell r="O12509">
            <v>0</v>
          </cell>
          <cell r="P12509">
            <v>2</v>
          </cell>
        </row>
        <row r="12510">
          <cell r="A12510" t="str">
            <v>ANA</v>
          </cell>
          <cell r="C12510">
            <v>5</v>
          </cell>
          <cell r="H12510" t="str">
            <v>02</v>
          </cell>
          <cell r="I12510" t="str">
            <v>@08@</v>
          </cell>
          <cell r="J12510" t="str">
            <v>Registrado</v>
          </cell>
          <cell r="L12510" t="str">
            <v>405</v>
          </cell>
          <cell r="N12510">
            <v>2</v>
          </cell>
          <cell r="O12510">
            <v>0</v>
          </cell>
          <cell r="P12510">
            <v>1</v>
          </cell>
        </row>
        <row r="12511">
          <cell r="A12511" t="str">
            <v>ANA</v>
          </cell>
          <cell r="C12511">
            <v>25</v>
          </cell>
          <cell r="H12511" t="str">
            <v>01</v>
          </cell>
          <cell r="I12511" t="str">
            <v>@08@</v>
          </cell>
          <cell r="J12511" t="str">
            <v>Registrado</v>
          </cell>
          <cell r="L12511" t="str">
            <v>101</v>
          </cell>
          <cell r="N12511">
            <v>3</v>
          </cell>
          <cell r="O12511">
            <v>0</v>
          </cell>
          <cell r="P12511">
            <v>1</v>
          </cell>
        </row>
        <row r="12512">
          <cell r="A12512" t="str">
            <v>ANA</v>
          </cell>
          <cell r="C12512">
            <v>4</v>
          </cell>
          <cell r="H12512" t="str">
            <v>02</v>
          </cell>
          <cell r="I12512" t="str">
            <v>@08@</v>
          </cell>
          <cell r="J12512" t="str">
            <v>Registrado</v>
          </cell>
          <cell r="L12512" t="str">
            <v>405</v>
          </cell>
          <cell r="N12512">
            <v>2</v>
          </cell>
          <cell r="O12512">
            <v>0</v>
          </cell>
          <cell r="P12512">
            <v>1</v>
          </cell>
        </row>
        <row r="12513">
          <cell r="A12513" t="str">
            <v>ANA</v>
          </cell>
          <cell r="C12513">
            <v>19</v>
          </cell>
          <cell r="H12513" t="str">
            <v>02</v>
          </cell>
          <cell r="I12513" t="str">
            <v>@08@</v>
          </cell>
          <cell r="J12513" t="str">
            <v>Registrado</v>
          </cell>
          <cell r="L12513" t="str">
            <v>405</v>
          </cell>
          <cell r="N12513">
            <v>3</v>
          </cell>
          <cell r="O12513">
            <v>0</v>
          </cell>
          <cell r="P12513">
            <v>1</v>
          </cell>
        </row>
        <row r="12514">
          <cell r="A12514" t="str">
            <v>ANA</v>
          </cell>
          <cell r="C12514">
            <v>20</v>
          </cell>
          <cell r="H12514" t="str">
            <v>01</v>
          </cell>
          <cell r="I12514" t="str">
            <v>@09@</v>
          </cell>
          <cell r="J12514" t="str">
            <v>Solicitado</v>
          </cell>
          <cell r="L12514" t="str">
            <v>101</v>
          </cell>
          <cell r="N12514">
            <v>1</v>
          </cell>
          <cell r="O12514">
            <v>0</v>
          </cell>
          <cell r="P12514">
            <v>2</v>
          </cell>
        </row>
        <row r="12515">
          <cell r="A12515" t="str">
            <v>ANA</v>
          </cell>
          <cell r="C12515">
            <v>25</v>
          </cell>
          <cell r="H12515" t="str">
            <v>01</v>
          </cell>
          <cell r="I12515" t="str">
            <v>@08@</v>
          </cell>
          <cell r="J12515" t="str">
            <v>Registrado</v>
          </cell>
          <cell r="L12515" t="str">
            <v>101</v>
          </cell>
          <cell r="N12515">
            <v>1</v>
          </cell>
          <cell r="O12515">
            <v>0</v>
          </cell>
          <cell r="P12515">
            <v>1</v>
          </cell>
        </row>
        <row r="12516">
          <cell r="A12516" t="str">
            <v>ANA</v>
          </cell>
          <cell r="C12516">
            <v>25</v>
          </cell>
          <cell r="H12516" t="str">
            <v>01</v>
          </cell>
          <cell r="I12516" t="str">
            <v>@08@</v>
          </cell>
          <cell r="J12516" t="str">
            <v>Registrado</v>
          </cell>
          <cell r="L12516" t="str">
            <v>101</v>
          </cell>
          <cell r="N12516">
            <v>1</v>
          </cell>
          <cell r="O12516">
            <v>0</v>
          </cell>
          <cell r="P12516">
            <v>1</v>
          </cell>
        </row>
        <row r="12517">
          <cell r="A12517" t="str">
            <v>ANA</v>
          </cell>
          <cell r="C12517">
            <v>25</v>
          </cell>
          <cell r="H12517" t="str">
            <v>01</v>
          </cell>
          <cell r="I12517" t="str">
            <v>@08@</v>
          </cell>
          <cell r="J12517" t="str">
            <v>Registrado</v>
          </cell>
          <cell r="L12517" t="str">
            <v>101</v>
          </cell>
          <cell r="N12517">
            <v>1</v>
          </cell>
          <cell r="O12517">
            <v>0</v>
          </cell>
          <cell r="P12517">
            <v>1</v>
          </cell>
        </row>
        <row r="12518">
          <cell r="A12518" t="str">
            <v>ANA</v>
          </cell>
          <cell r="C12518">
            <v>25</v>
          </cell>
          <cell r="H12518" t="str">
            <v>01</v>
          </cell>
          <cell r="I12518" t="str">
            <v>@08@</v>
          </cell>
          <cell r="J12518" t="str">
            <v>Registrado</v>
          </cell>
          <cell r="L12518" t="str">
            <v>101</v>
          </cell>
          <cell r="N12518">
            <v>1</v>
          </cell>
          <cell r="O12518">
            <v>0</v>
          </cell>
          <cell r="P12518">
            <v>1</v>
          </cell>
        </row>
        <row r="12519">
          <cell r="A12519" t="str">
            <v>ANA</v>
          </cell>
          <cell r="C12519">
            <v>25</v>
          </cell>
          <cell r="H12519" t="str">
            <v>01</v>
          </cell>
          <cell r="I12519" t="str">
            <v>@08@</v>
          </cell>
          <cell r="J12519" t="str">
            <v>Registrado</v>
          </cell>
          <cell r="L12519" t="str">
            <v>101</v>
          </cell>
          <cell r="N12519">
            <v>1</v>
          </cell>
          <cell r="O12519">
            <v>0</v>
          </cell>
          <cell r="P12519">
            <v>1</v>
          </cell>
        </row>
        <row r="12520">
          <cell r="A12520" t="str">
            <v>ANA</v>
          </cell>
          <cell r="C12520">
            <v>25</v>
          </cell>
          <cell r="H12520" t="str">
            <v>01</v>
          </cell>
          <cell r="I12520" t="str">
            <v>@08@</v>
          </cell>
          <cell r="J12520" t="str">
            <v>Registrado</v>
          </cell>
          <cell r="L12520" t="str">
            <v>101</v>
          </cell>
          <cell r="N12520">
            <v>1</v>
          </cell>
          <cell r="O12520">
            <v>0</v>
          </cell>
          <cell r="P12520">
            <v>1</v>
          </cell>
        </row>
        <row r="12521">
          <cell r="A12521" t="str">
            <v>ANA</v>
          </cell>
          <cell r="C12521">
            <v>25</v>
          </cell>
          <cell r="H12521" t="str">
            <v>01</v>
          </cell>
          <cell r="I12521" t="str">
            <v>@08@</v>
          </cell>
          <cell r="J12521" t="str">
            <v>Registrado</v>
          </cell>
          <cell r="L12521" t="str">
            <v>101</v>
          </cell>
          <cell r="N12521">
            <v>1</v>
          </cell>
          <cell r="O12521">
            <v>0</v>
          </cell>
          <cell r="P12521">
            <v>1</v>
          </cell>
        </row>
        <row r="12522">
          <cell r="A12522" t="str">
            <v>ANA</v>
          </cell>
          <cell r="C12522">
            <v>25</v>
          </cell>
          <cell r="H12522" t="str">
            <v>01</v>
          </cell>
          <cell r="I12522" t="str">
            <v>@08@</v>
          </cell>
          <cell r="J12522" t="str">
            <v>Registrado</v>
          </cell>
          <cell r="L12522" t="str">
            <v>101</v>
          </cell>
          <cell r="N12522">
            <v>1</v>
          </cell>
          <cell r="O12522">
            <v>0</v>
          </cell>
          <cell r="P12522">
            <v>1</v>
          </cell>
        </row>
        <row r="12523">
          <cell r="A12523" t="str">
            <v>ANA</v>
          </cell>
          <cell r="C12523">
            <v>25</v>
          </cell>
          <cell r="H12523" t="str">
            <v>01</v>
          </cell>
          <cell r="I12523" t="str">
            <v>@08@</v>
          </cell>
          <cell r="J12523" t="str">
            <v>Registrado</v>
          </cell>
          <cell r="L12523" t="str">
            <v>101</v>
          </cell>
          <cell r="N12523">
            <v>1</v>
          </cell>
          <cell r="O12523">
            <v>0</v>
          </cell>
          <cell r="P12523">
            <v>1</v>
          </cell>
        </row>
        <row r="12524">
          <cell r="A12524" t="str">
            <v>ANA</v>
          </cell>
          <cell r="C12524">
            <v>25</v>
          </cell>
          <cell r="H12524" t="str">
            <v>01</v>
          </cell>
          <cell r="I12524" t="str">
            <v>@08@</v>
          </cell>
          <cell r="J12524" t="str">
            <v>Registrado</v>
          </cell>
          <cell r="L12524" t="str">
            <v>101</v>
          </cell>
          <cell r="N12524">
            <v>1</v>
          </cell>
          <cell r="O12524">
            <v>0</v>
          </cell>
          <cell r="P12524">
            <v>2</v>
          </cell>
        </row>
        <row r="12525">
          <cell r="A12525" t="str">
            <v>ANA</v>
          </cell>
          <cell r="C12525">
            <v>25</v>
          </cell>
          <cell r="H12525" t="str">
            <v>01</v>
          </cell>
          <cell r="I12525" t="str">
            <v>@08@</v>
          </cell>
          <cell r="J12525" t="str">
            <v>Registrado</v>
          </cell>
          <cell r="L12525" t="str">
            <v>101</v>
          </cell>
          <cell r="N12525">
            <v>1</v>
          </cell>
          <cell r="O12525">
            <v>0</v>
          </cell>
          <cell r="P12525">
            <v>2</v>
          </cell>
        </row>
        <row r="12526">
          <cell r="A12526" t="str">
            <v>ANA</v>
          </cell>
          <cell r="C12526">
            <v>25</v>
          </cell>
          <cell r="H12526" t="str">
            <v>01</v>
          </cell>
          <cell r="I12526" t="str">
            <v>@08@</v>
          </cell>
          <cell r="J12526" t="str">
            <v>Registrado</v>
          </cell>
          <cell r="L12526" t="str">
            <v>101</v>
          </cell>
          <cell r="N12526">
            <v>1</v>
          </cell>
          <cell r="O12526">
            <v>0</v>
          </cell>
          <cell r="P12526">
            <v>2</v>
          </cell>
        </row>
        <row r="12527">
          <cell r="A12527" t="str">
            <v>ANA</v>
          </cell>
          <cell r="C12527">
            <v>25</v>
          </cell>
          <cell r="H12527" t="str">
            <v>01</v>
          </cell>
          <cell r="I12527" t="str">
            <v>@08@</v>
          </cell>
          <cell r="J12527" t="str">
            <v>Registrado</v>
          </cell>
          <cell r="L12527" t="str">
            <v>101</v>
          </cell>
          <cell r="N12527">
            <v>1</v>
          </cell>
          <cell r="O12527">
            <v>0</v>
          </cell>
          <cell r="P12527">
            <v>2</v>
          </cell>
        </row>
        <row r="12528">
          <cell r="A12528" t="str">
            <v>ANA</v>
          </cell>
          <cell r="C12528">
            <v>25</v>
          </cell>
          <cell r="H12528" t="str">
            <v>01</v>
          </cell>
          <cell r="I12528" t="str">
            <v>@08@</v>
          </cell>
          <cell r="J12528" t="str">
            <v>Registrado</v>
          </cell>
          <cell r="L12528" t="str">
            <v>101</v>
          </cell>
          <cell r="N12528">
            <v>1</v>
          </cell>
          <cell r="O12528">
            <v>0</v>
          </cell>
          <cell r="P12528">
            <v>2</v>
          </cell>
        </row>
        <row r="12529">
          <cell r="A12529" t="str">
            <v>ANA</v>
          </cell>
          <cell r="C12529">
            <v>25</v>
          </cell>
          <cell r="H12529" t="str">
            <v>01</v>
          </cell>
          <cell r="I12529" t="str">
            <v>@08@</v>
          </cell>
          <cell r="J12529" t="str">
            <v>Registrado</v>
          </cell>
          <cell r="L12529" t="str">
            <v>101</v>
          </cell>
          <cell r="N12529">
            <v>1</v>
          </cell>
          <cell r="O12529">
            <v>0</v>
          </cell>
          <cell r="P12529">
            <v>2</v>
          </cell>
        </row>
        <row r="12530">
          <cell r="A12530" t="str">
            <v>ANA</v>
          </cell>
          <cell r="C12530">
            <v>25</v>
          </cell>
          <cell r="H12530" t="str">
            <v>01</v>
          </cell>
          <cell r="I12530" t="str">
            <v>@08@</v>
          </cell>
          <cell r="J12530" t="str">
            <v>Registrado</v>
          </cell>
          <cell r="L12530" t="str">
            <v>101</v>
          </cell>
          <cell r="N12530">
            <v>1</v>
          </cell>
          <cell r="O12530">
            <v>0</v>
          </cell>
          <cell r="P12530">
            <v>2</v>
          </cell>
        </row>
        <row r="12531">
          <cell r="A12531" t="str">
            <v>ANA</v>
          </cell>
          <cell r="C12531">
            <v>25</v>
          </cell>
          <cell r="H12531" t="str">
            <v>01</v>
          </cell>
          <cell r="I12531" t="str">
            <v>@08@</v>
          </cell>
          <cell r="J12531" t="str">
            <v>Registrado</v>
          </cell>
          <cell r="L12531" t="str">
            <v>101</v>
          </cell>
          <cell r="N12531">
            <v>1</v>
          </cell>
          <cell r="O12531">
            <v>0</v>
          </cell>
          <cell r="P12531">
            <v>2</v>
          </cell>
        </row>
        <row r="12532">
          <cell r="A12532" t="str">
            <v>ANA</v>
          </cell>
          <cell r="C12532">
            <v>25</v>
          </cell>
          <cell r="H12532" t="str">
            <v>01</v>
          </cell>
          <cell r="I12532" t="str">
            <v>@08@</v>
          </cell>
          <cell r="J12532" t="str">
            <v>Registrado</v>
          </cell>
          <cell r="L12532" t="str">
            <v>101</v>
          </cell>
          <cell r="N12532">
            <v>1</v>
          </cell>
          <cell r="O12532">
            <v>0</v>
          </cell>
          <cell r="P12532">
            <v>2</v>
          </cell>
        </row>
        <row r="12533">
          <cell r="A12533" t="str">
            <v>ANA</v>
          </cell>
          <cell r="C12533">
            <v>25</v>
          </cell>
          <cell r="H12533" t="str">
            <v>01</v>
          </cell>
          <cell r="I12533" t="str">
            <v>@08@</v>
          </cell>
          <cell r="J12533" t="str">
            <v>Registrado</v>
          </cell>
          <cell r="L12533" t="str">
            <v>101</v>
          </cell>
          <cell r="N12533">
            <v>1</v>
          </cell>
          <cell r="O12533">
            <v>0</v>
          </cell>
          <cell r="P12533">
            <v>2</v>
          </cell>
        </row>
        <row r="12534">
          <cell r="A12534" t="str">
            <v>ANA</v>
          </cell>
          <cell r="C12534">
            <v>25</v>
          </cell>
          <cell r="H12534" t="str">
            <v>01</v>
          </cell>
          <cell r="I12534" t="str">
            <v>@08@</v>
          </cell>
          <cell r="J12534" t="str">
            <v>Registrado</v>
          </cell>
          <cell r="L12534" t="str">
            <v>101</v>
          </cell>
          <cell r="N12534">
            <v>1</v>
          </cell>
          <cell r="O12534">
            <v>0</v>
          </cell>
          <cell r="P12534">
            <v>2</v>
          </cell>
        </row>
        <row r="12535">
          <cell r="A12535" t="str">
            <v>ANA</v>
          </cell>
          <cell r="C12535">
            <v>25</v>
          </cell>
          <cell r="H12535" t="str">
            <v>01</v>
          </cell>
          <cell r="I12535" t="str">
            <v>@08@</v>
          </cell>
          <cell r="J12535" t="str">
            <v>Registrado</v>
          </cell>
          <cell r="L12535" t="str">
            <v>101</v>
          </cell>
          <cell r="N12535">
            <v>1</v>
          </cell>
          <cell r="O12535">
            <v>0</v>
          </cell>
          <cell r="P12535">
            <v>2</v>
          </cell>
        </row>
        <row r="12536">
          <cell r="A12536" t="str">
            <v>ANA</v>
          </cell>
          <cell r="C12536">
            <v>25</v>
          </cell>
          <cell r="H12536" t="str">
            <v>01</v>
          </cell>
          <cell r="I12536" t="str">
            <v>@08@</v>
          </cell>
          <cell r="J12536" t="str">
            <v>Registrado</v>
          </cell>
          <cell r="L12536" t="str">
            <v>101</v>
          </cell>
          <cell r="N12536">
            <v>1</v>
          </cell>
          <cell r="O12536">
            <v>0</v>
          </cell>
          <cell r="P12536">
            <v>2</v>
          </cell>
        </row>
        <row r="12537">
          <cell r="A12537" t="str">
            <v>ANA</v>
          </cell>
          <cell r="C12537">
            <v>25</v>
          </cell>
          <cell r="H12537" t="str">
            <v>01</v>
          </cell>
          <cell r="I12537" t="str">
            <v>@08@</v>
          </cell>
          <cell r="J12537" t="str">
            <v>Registrado</v>
          </cell>
          <cell r="L12537" t="str">
            <v>101</v>
          </cell>
          <cell r="N12537">
            <v>1</v>
          </cell>
          <cell r="O12537">
            <v>0</v>
          </cell>
          <cell r="P12537">
            <v>2</v>
          </cell>
        </row>
        <row r="12538">
          <cell r="A12538" t="str">
            <v>ANA</v>
          </cell>
          <cell r="C12538">
            <v>25</v>
          </cell>
          <cell r="H12538" t="str">
            <v>01</v>
          </cell>
          <cell r="I12538" t="str">
            <v>@08@</v>
          </cell>
          <cell r="J12538" t="str">
            <v>Registrado</v>
          </cell>
          <cell r="L12538" t="str">
            <v>101</v>
          </cell>
          <cell r="N12538">
            <v>1</v>
          </cell>
          <cell r="O12538">
            <v>0</v>
          </cell>
          <cell r="P12538">
            <v>2</v>
          </cell>
        </row>
        <row r="12539">
          <cell r="A12539" t="str">
            <v>ANA</v>
          </cell>
          <cell r="C12539">
            <v>25</v>
          </cell>
          <cell r="H12539" t="str">
            <v>01</v>
          </cell>
          <cell r="I12539" t="str">
            <v>@08@</v>
          </cell>
          <cell r="J12539" t="str">
            <v>Registrado</v>
          </cell>
          <cell r="L12539" t="str">
            <v>101</v>
          </cell>
          <cell r="N12539">
            <v>1</v>
          </cell>
          <cell r="O12539">
            <v>0</v>
          </cell>
          <cell r="P12539">
            <v>2</v>
          </cell>
        </row>
        <row r="12540">
          <cell r="A12540" t="str">
            <v>ANA</v>
          </cell>
          <cell r="C12540">
            <v>25</v>
          </cell>
          <cell r="H12540" t="str">
            <v>01</v>
          </cell>
          <cell r="I12540" t="str">
            <v>@08@</v>
          </cell>
          <cell r="J12540" t="str">
            <v>Registrado</v>
          </cell>
          <cell r="L12540" t="str">
            <v>101</v>
          </cell>
          <cell r="N12540">
            <v>1</v>
          </cell>
          <cell r="O12540">
            <v>0</v>
          </cell>
          <cell r="P12540">
            <v>2</v>
          </cell>
        </row>
        <row r="12541">
          <cell r="A12541" t="str">
            <v>ANA</v>
          </cell>
          <cell r="C12541">
            <v>25</v>
          </cell>
          <cell r="H12541" t="str">
            <v>01</v>
          </cell>
          <cell r="I12541" t="str">
            <v>@08@</v>
          </cell>
          <cell r="J12541" t="str">
            <v>Registrado</v>
          </cell>
          <cell r="L12541" t="str">
            <v>101</v>
          </cell>
          <cell r="N12541">
            <v>1</v>
          </cell>
          <cell r="O12541">
            <v>0</v>
          </cell>
          <cell r="P12541">
            <v>2</v>
          </cell>
        </row>
        <row r="12542">
          <cell r="A12542" t="str">
            <v>ANA</v>
          </cell>
          <cell r="C12542">
            <v>25</v>
          </cell>
          <cell r="H12542" t="str">
            <v>01</v>
          </cell>
          <cell r="I12542" t="str">
            <v>@08@</v>
          </cell>
          <cell r="J12542" t="str">
            <v>Registrado</v>
          </cell>
          <cell r="L12542" t="str">
            <v>101</v>
          </cell>
          <cell r="N12542">
            <v>1</v>
          </cell>
          <cell r="O12542">
            <v>0</v>
          </cell>
          <cell r="P12542">
            <v>2</v>
          </cell>
        </row>
        <row r="12543">
          <cell r="A12543" t="str">
            <v>ANA</v>
          </cell>
          <cell r="C12543">
            <v>25</v>
          </cell>
          <cell r="H12543" t="str">
            <v>01</v>
          </cell>
          <cell r="I12543" t="str">
            <v>@08@</v>
          </cell>
          <cell r="J12543" t="str">
            <v>Registrado</v>
          </cell>
          <cell r="L12543" t="str">
            <v>101</v>
          </cell>
          <cell r="N12543">
            <v>3</v>
          </cell>
          <cell r="O12543">
            <v>0</v>
          </cell>
          <cell r="P12543">
            <v>2</v>
          </cell>
        </row>
        <row r="12544">
          <cell r="A12544" t="str">
            <v>ANA</v>
          </cell>
          <cell r="C12544">
            <v>25</v>
          </cell>
          <cell r="H12544" t="str">
            <v>01</v>
          </cell>
          <cell r="I12544" t="str">
            <v>@08@</v>
          </cell>
          <cell r="J12544" t="str">
            <v>Registrado</v>
          </cell>
          <cell r="L12544" t="str">
            <v>101</v>
          </cell>
          <cell r="N12544">
            <v>3</v>
          </cell>
          <cell r="O12544">
            <v>0</v>
          </cell>
          <cell r="P12544">
            <v>2</v>
          </cell>
        </row>
        <row r="12545">
          <cell r="A12545" t="str">
            <v>ANA</v>
          </cell>
          <cell r="C12545">
            <v>25</v>
          </cell>
          <cell r="H12545" t="str">
            <v>01</v>
          </cell>
          <cell r="I12545" t="str">
            <v>@08@</v>
          </cell>
          <cell r="J12545" t="str">
            <v>Registrado</v>
          </cell>
          <cell r="L12545" t="str">
            <v>101</v>
          </cell>
          <cell r="N12545">
            <v>1</v>
          </cell>
          <cell r="O12545">
            <v>0</v>
          </cell>
          <cell r="P12545">
            <v>1</v>
          </cell>
        </row>
        <row r="12546">
          <cell r="A12546" t="str">
            <v>ANA</v>
          </cell>
          <cell r="C12546">
            <v>25</v>
          </cell>
          <cell r="H12546" t="str">
            <v>01</v>
          </cell>
          <cell r="I12546" t="str">
            <v>@08@</v>
          </cell>
          <cell r="J12546" t="str">
            <v>Registrado</v>
          </cell>
          <cell r="L12546" t="str">
            <v>101</v>
          </cell>
          <cell r="N12546">
            <v>1</v>
          </cell>
          <cell r="O12546">
            <v>0</v>
          </cell>
          <cell r="P12546">
            <v>1</v>
          </cell>
        </row>
        <row r="12547">
          <cell r="A12547" t="str">
            <v>ANA</v>
          </cell>
          <cell r="C12547">
            <v>25</v>
          </cell>
          <cell r="H12547" t="str">
            <v>01</v>
          </cell>
          <cell r="I12547" t="str">
            <v>@08@</v>
          </cell>
          <cell r="J12547" t="str">
            <v>Registrado</v>
          </cell>
          <cell r="L12547" t="str">
            <v>101</v>
          </cell>
          <cell r="N12547">
            <v>1</v>
          </cell>
          <cell r="O12547">
            <v>0</v>
          </cell>
          <cell r="P12547">
            <v>1</v>
          </cell>
        </row>
        <row r="12548">
          <cell r="A12548" t="str">
            <v>ANA</v>
          </cell>
          <cell r="C12548">
            <v>25</v>
          </cell>
          <cell r="H12548" t="str">
            <v>01</v>
          </cell>
          <cell r="I12548" t="str">
            <v>@08@</v>
          </cell>
          <cell r="J12548" t="str">
            <v>Registrado</v>
          </cell>
          <cell r="L12548" t="str">
            <v>101</v>
          </cell>
          <cell r="N12548">
            <v>1</v>
          </cell>
          <cell r="O12548">
            <v>0</v>
          </cell>
          <cell r="P12548">
            <v>2</v>
          </cell>
        </row>
        <row r="12549">
          <cell r="A12549" t="str">
            <v>ANA</v>
          </cell>
          <cell r="C12549">
            <v>25</v>
          </cell>
          <cell r="H12549" t="str">
            <v>01</v>
          </cell>
          <cell r="I12549" t="str">
            <v>@08@</v>
          </cell>
          <cell r="J12549" t="str">
            <v>Registrado</v>
          </cell>
          <cell r="L12549" t="str">
            <v>101</v>
          </cell>
          <cell r="N12549">
            <v>3</v>
          </cell>
          <cell r="O12549">
            <v>0</v>
          </cell>
          <cell r="P12549">
            <v>2</v>
          </cell>
        </row>
        <row r="12550">
          <cell r="A12550" t="str">
            <v>ANA</v>
          </cell>
          <cell r="C12550">
            <v>24</v>
          </cell>
          <cell r="H12550" t="str">
            <v>01</v>
          </cell>
          <cell r="I12550" t="str">
            <v>@08@</v>
          </cell>
          <cell r="J12550" t="str">
            <v>Registrado</v>
          </cell>
          <cell r="L12550" t="str">
            <v>405</v>
          </cell>
          <cell r="N12550">
            <v>6</v>
          </cell>
          <cell r="O12550">
            <v>0</v>
          </cell>
          <cell r="P12550">
            <v>2</v>
          </cell>
        </row>
        <row r="12551">
          <cell r="A12551" t="str">
            <v>ANA</v>
          </cell>
          <cell r="C12551">
            <v>24</v>
          </cell>
          <cell r="H12551" t="str">
            <v>01</v>
          </cell>
          <cell r="I12551" t="str">
            <v>@08@</v>
          </cell>
          <cell r="J12551" t="str">
            <v>Registrado</v>
          </cell>
          <cell r="L12551" t="str">
            <v>101</v>
          </cell>
          <cell r="N12551">
            <v>2</v>
          </cell>
          <cell r="O12551">
            <v>0</v>
          </cell>
          <cell r="P12551">
            <v>1</v>
          </cell>
        </row>
        <row r="12552">
          <cell r="A12552" t="str">
            <v>ANA</v>
          </cell>
          <cell r="C12552">
            <v>24</v>
          </cell>
          <cell r="H12552" t="str">
            <v>01</v>
          </cell>
          <cell r="I12552" t="str">
            <v>@08@</v>
          </cell>
          <cell r="J12552" t="str">
            <v>Registrado</v>
          </cell>
          <cell r="L12552" t="str">
            <v>101</v>
          </cell>
          <cell r="N12552">
            <v>2</v>
          </cell>
          <cell r="O12552">
            <v>0</v>
          </cell>
          <cell r="P12552">
            <v>1</v>
          </cell>
        </row>
        <row r="12553">
          <cell r="A12553" t="str">
            <v>ANA</v>
          </cell>
          <cell r="C12553">
            <v>8</v>
          </cell>
          <cell r="H12553" t="str">
            <v>02</v>
          </cell>
          <cell r="I12553" t="str">
            <v>@08@</v>
          </cell>
          <cell r="J12553" t="str">
            <v>Registrado</v>
          </cell>
          <cell r="L12553" t="str">
            <v>405</v>
          </cell>
          <cell r="N12553">
            <v>3</v>
          </cell>
          <cell r="O12553">
            <v>0</v>
          </cell>
          <cell r="P12553">
            <v>1</v>
          </cell>
        </row>
        <row r="12554">
          <cell r="A12554" t="str">
            <v>ANA</v>
          </cell>
          <cell r="C12554">
            <v>5</v>
          </cell>
          <cell r="H12554" t="str">
            <v>02</v>
          </cell>
          <cell r="I12554" t="str">
            <v>@08@</v>
          </cell>
          <cell r="J12554" t="str">
            <v>Registrado</v>
          </cell>
          <cell r="L12554" t="str">
            <v>405</v>
          </cell>
          <cell r="N12554">
            <v>2</v>
          </cell>
          <cell r="O12554">
            <v>0</v>
          </cell>
          <cell r="P12554">
            <v>1</v>
          </cell>
        </row>
        <row r="12555">
          <cell r="A12555" t="str">
            <v>ANA</v>
          </cell>
          <cell r="C12555">
            <v>27</v>
          </cell>
          <cell r="H12555" t="str">
            <v>01</v>
          </cell>
          <cell r="I12555" t="str">
            <v>@08@</v>
          </cell>
          <cell r="J12555" t="str">
            <v>Registrado</v>
          </cell>
          <cell r="L12555" t="str">
            <v>405</v>
          </cell>
          <cell r="N12555">
            <v>2</v>
          </cell>
          <cell r="O12555">
            <v>0</v>
          </cell>
          <cell r="P12555">
            <v>1</v>
          </cell>
        </row>
        <row r="12556">
          <cell r="A12556" t="str">
            <v>ANA</v>
          </cell>
          <cell r="C12556">
            <v>27</v>
          </cell>
          <cell r="H12556" t="str">
            <v>01</v>
          </cell>
          <cell r="I12556" t="str">
            <v>@08@</v>
          </cell>
          <cell r="J12556" t="str">
            <v>Registrado</v>
          </cell>
          <cell r="L12556" t="str">
            <v>405</v>
          </cell>
          <cell r="N12556">
            <v>2</v>
          </cell>
          <cell r="O12556">
            <v>0</v>
          </cell>
          <cell r="P12556">
            <v>1</v>
          </cell>
        </row>
        <row r="12557">
          <cell r="A12557" t="str">
            <v>ANA</v>
          </cell>
          <cell r="C12557">
            <v>27</v>
          </cell>
          <cell r="H12557" t="str">
            <v>01</v>
          </cell>
          <cell r="I12557" t="str">
            <v>@08@</v>
          </cell>
          <cell r="J12557" t="str">
            <v>Registrado</v>
          </cell>
          <cell r="L12557" t="str">
            <v>405</v>
          </cell>
          <cell r="N12557">
            <v>2</v>
          </cell>
          <cell r="O12557">
            <v>0</v>
          </cell>
          <cell r="P12557">
            <v>1</v>
          </cell>
        </row>
        <row r="12558">
          <cell r="A12558" t="str">
            <v>ANA</v>
          </cell>
          <cell r="C12558">
            <v>27</v>
          </cell>
          <cell r="H12558" t="str">
            <v>01</v>
          </cell>
          <cell r="I12558" t="str">
            <v>@08@</v>
          </cell>
          <cell r="J12558" t="str">
            <v>Registrado</v>
          </cell>
          <cell r="L12558" t="str">
            <v>405</v>
          </cell>
          <cell r="N12558">
            <v>2</v>
          </cell>
          <cell r="O12558">
            <v>0</v>
          </cell>
          <cell r="P12558">
            <v>1</v>
          </cell>
        </row>
        <row r="12559">
          <cell r="A12559" t="str">
            <v>ANA</v>
          </cell>
          <cell r="C12559">
            <v>24</v>
          </cell>
          <cell r="H12559" t="str">
            <v>01</v>
          </cell>
          <cell r="I12559" t="str">
            <v>@08@</v>
          </cell>
          <cell r="J12559" t="str">
            <v>Registrado</v>
          </cell>
          <cell r="L12559" t="str">
            <v>405</v>
          </cell>
          <cell r="N12559">
            <v>2</v>
          </cell>
          <cell r="O12559">
            <v>0</v>
          </cell>
          <cell r="P12559">
            <v>2</v>
          </cell>
        </row>
        <row r="12560">
          <cell r="A12560" t="str">
            <v>ANA</v>
          </cell>
          <cell r="C12560">
            <v>24</v>
          </cell>
          <cell r="H12560" t="str">
            <v>01</v>
          </cell>
          <cell r="I12560" t="str">
            <v>@08@</v>
          </cell>
          <cell r="J12560" t="str">
            <v>Registrado</v>
          </cell>
          <cell r="L12560" t="str">
            <v>101</v>
          </cell>
          <cell r="N12560">
            <v>2</v>
          </cell>
          <cell r="O12560">
            <v>0</v>
          </cell>
          <cell r="P12560">
            <v>1</v>
          </cell>
        </row>
        <row r="12561">
          <cell r="A12561" t="str">
            <v>ANA</v>
          </cell>
          <cell r="C12561">
            <v>24</v>
          </cell>
          <cell r="H12561" t="str">
            <v>01</v>
          </cell>
          <cell r="I12561" t="str">
            <v>@08@</v>
          </cell>
          <cell r="J12561" t="str">
            <v>Registrado</v>
          </cell>
          <cell r="L12561" t="str">
            <v>101</v>
          </cell>
          <cell r="N12561">
            <v>2</v>
          </cell>
          <cell r="O12561">
            <v>0</v>
          </cell>
          <cell r="P12561">
            <v>1</v>
          </cell>
        </row>
        <row r="12562">
          <cell r="A12562" t="str">
            <v>ANA</v>
          </cell>
          <cell r="C12562">
            <v>27</v>
          </cell>
          <cell r="H12562" t="str">
            <v>01</v>
          </cell>
          <cell r="I12562" t="str">
            <v>@08@</v>
          </cell>
          <cell r="J12562" t="str">
            <v>Registrado</v>
          </cell>
          <cell r="L12562" t="str">
            <v>405</v>
          </cell>
          <cell r="N12562">
            <v>2</v>
          </cell>
          <cell r="O12562">
            <v>0</v>
          </cell>
          <cell r="P12562">
            <v>1</v>
          </cell>
        </row>
        <row r="12563">
          <cell r="A12563" t="str">
            <v>ANA</v>
          </cell>
          <cell r="C12563">
            <v>24</v>
          </cell>
          <cell r="H12563" t="str">
            <v>01</v>
          </cell>
          <cell r="I12563" t="str">
            <v>@08@</v>
          </cell>
          <cell r="J12563" t="str">
            <v>Registrado</v>
          </cell>
          <cell r="L12563" t="str">
            <v>405</v>
          </cell>
          <cell r="N12563">
            <v>3</v>
          </cell>
          <cell r="O12563">
            <v>0</v>
          </cell>
          <cell r="P12563">
            <v>2</v>
          </cell>
        </row>
        <row r="12564">
          <cell r="A12564" t="str">
            <v>ANA</v>
          </cell>
          <cell r="C12564">
            <v>24</v>
          </cell>
          <cell r="H12564" t="str">
            <v>01</v>
          </cell>
          <cell r="I12564" t="str">
            <v>@08@</v>
          </cell>
          <cell r="J12564" t="str">
            <v>Registrado</v>
          </cell>
          <cell r="L12564" t="str">
            <v>405</v>
          </cell>
          <cell r="N12564">
            <v>3</v>
          </cell>
          <cell r="O12564">
            <v>0</v>
          </cell>
          <cell r="P12564">
            <v>2</v>
          </cell>
        </row>
        <row r="12565">
          <cell r="A12565" t="str">
            <v>ANA</v>
          </cell>
          <cell r="C12565">
            <v>27</v>
          </cell>
          <cell r="H12565" t="str">
            <v>01</v>
          </cell>
          <cell r="I12565" t="str">
            <v>@08@</v>
          </cell>
          <cell r="J12565" t="str">
            <v>Registrado</v>
          </cell>
          <cell r="L12565" t="str">
            <v>405</v>
          </cell>
          <cell r="N12565">
            <v>2</v>
          </cell>
          <cell r="O12565">
            <v>0</v>
          </cell>
          <cell r="P12565">
            <v>1</v>
          </cell>
        </row>
        <row r="12566">
          <cell r="A12566" t="str">
            <v>ANA</v>
          </cell>
          <cell r="C12566">
            <v>24</v>
          </cell>
          <cell r="H12566" t="str">
            <v>01</v>
          </cell>
          <cell r="I12566" t="str">
            <v>@08@</v>
          </cell>
          <cell r="J12566" t="str">
            <v>Registrado</v>
          </cell>
          <cell r="L12566" t="str">
            <v>101</v>
          </cell>
          <cell r="N12566">
            <v>3</v>
          </cell>
          <cell r="O12566">
            <v>0</v>
          </cell>
          <cell r="P12566">
            <v>1</v>
          </cell>
        </row>
        <row r="12567">
          <cell r="A12567" t="str">
            <v>ANA</v>
          </cell>
          <cell r="C12567">
            <v>27</v>
          </cell>
          <cell r="H12567" t="str">
            <v>01</v>
          </cell>
          <cell r="I12567" t="str">
            <v>@08@</v>
          </cell>
          <cell r="J12567" t="str">
            <v>Registrado</v>
          </cell>
          <cell r="L12567" t="str">
            <v>405</v>
          </cell>
          <cell r="N12567">
            <v>2</v>
          </cell>
          <cell r="O12567">
            <v>0</v>
          </cell>
          <cell r="P12567">
            <v>1</v>
          </cell>
        </row>
        <row r="12568">
          <cell r="A12568" t="str">
            <v>ANA</v>
          </cell>
          <cell r="C12568">
            <v>21</v>
          </cell>
          <cell r="H12568" t="str">
            <v>01</v>
          </cell>
          <cell r="I12568" t="str">
            <v>@09@</v>
          </cell>
          <cell r="J12568" t="str">
            <v>Solicitado</v>
          </cell>
          <cell r="L12568" t="str">
            <v>101</v>
          </cell>
          <cell r="N12568">
            <v>1</v>
          </cell>
          <cell r="O12568">
            <v>0</v>
          </cell>
          <cell r="P12568">
            <v>2</v>
          </cell>
        </row>
        <row r="12569">
          <cell r="A12569" t="str">
            <v>ANA</v>
          </cell>
          <cell r="C12569">
            <v>24</v>
          </cell>
          <cell r="H12569" t="str">
            <v>01</v>
          </cell>
          <cell r="I12569" t="str">
            <v>@08@</v>
          </cell>
          <cell r="J12569" t="str">
            <v>Registrado</v>
          </cell>
          <cell r="L12569" t="str">
            <v>101</v>
          </cell>
          <cell r="N12569">
            <v>1</v>
          </cell>
          <cell r="O12569">
            <v>0</v>
          </cell>
          <cell r="P12569">
            <v>1</v>
          </cell>
        </row>
        <row r="12570">
          <cell r="A12570" t="str">
            <v>ANA</v>
          </cell>
          <cell r="C12570">
            <v>24</v>
          </cell>
          <cell r="H12570" t="str">
            <v>01</v>
          </cell>
          <cell r="I12570" t="str">
            <v>@08@</v>
          </cell>
          <cell r="J12570" t="str">
            <v>Registrado</v>
          </cell>
          <cell r="L12570" t="str">
            <v>101</v>
          </cell>
          <cell r="N12570">
            <v>1</v>
          </cell>
          <cell r="O12570">
            <v>0</v>
          </cell>
          <cell r="P12570">
            <v>1</v>
          </cell>
        </row>
        <row r="12571">
          <cell r="A12571" t="str">
            <v>ANA</v>
          </cell>
          <cell r="C12571">
            <v>24</v>
          </cell>
          <cell r="H12571" t="str">
            <v>01</v>
          </cell>
          <cell r="I12571" t="str">
            <v>@08@</v>
          </cell>
          <cell r="J12571" t="str">
            <v>Registrado</v>
          </cell>
          <cell r="L12571" t="str">
            <v>101</v>
          </cell>
          <cell r="N12571">
            <v>1</v>
          </cell>
          <cell r="O12571">
            <v>0</v>
          </cell>
          <cell r="P12571">
            <v>1</v>
          </cell>
        </row>
        <row r="12572">
          <cell r="A12572" t="str">
            <v>ANA</v>
          </cell>
          <cell r="C12572">
            <v>24</v>
          </cell>
          <cell r="H12572" t="str">
            <v>01</v>
          </cell>
          <cell r="I12572" t="str">
            <v>@08@</v>
          </cell>
          <cell r="J12572" t="str">
            <v>Registrado</v>
          </cell>
          <cell r="L12572" t="str">
            <v>101</v>
          </cell>
          <cell r="N12572">
            <v>1</v>
          </cell>
          <cell r="O12572">
            <v>0</v>
          </cell>
          <cell r="P12572">
            <v>1</v>
          </cell>
        </row>
        <row r="12573">
          <cell r="A12573" t="str">
            <v>ANA</v>
          </cell>
          <cell r="C12573">
            <v>24</v>
          </cell>
          <cell r="H12573" t="str">
            <v>01</v>
          </cell>
          <cell r="I12573" t="str">
            <v>@08@</v>
          </cell>
          <cell r="J12573" t="str">
            <v>Registrado</v>
          </cell>
          <cell r="L12573" t="str">
            <v>101</v>
          </cell>
          <cell r="N12573">
            <v>1</v>
          </cell>
          <cell r="O12573">
            <v>0</v>
          </cell>
          <cell r="P12573">
            <v>1</v>
          </cell>
        </row>
        <row r="12574">
          <cell r="A12574" t="str">
            <v>ANA</v>
          </cell>
          <cell r="C12574">
            <v>24</v>
          </cell>
          <cell r="H12574" t="str">
            <v>01</v>
          </cell>
          <cell r="I12574" t="str">
            <v>@08@</v>
          </cell>
          <cell r="J12574" t="str">
            <v>Registrado</v>
          </cell>
          <cell r="L12574" t="str">
            <v>101</v>
          </cell>
          <cell r="N12574">
            <v>1</v>
          </cell>
          <cell r="O12574">
            <v>0</v>
          </cell>
          <cell r="P12574">
            <v>2</v>
          </cell>
        </row>
        <row r="12575">
          <cell r="A12575" t="str">
            <v>ANA</v>
          </cell>
          <cell r="C12575">
            <v>24</v>
          </cell>
          <cell r="H12575" t="str">
            <v>01</v>
          </cell>
          <cell r="I12575" t="str">
            <v>@08@</v>
          </cell>
          <cell r="J12575" t="str">
            <v>Registrado</v>
          </cell>
          <cell r="L12575" t="str">
            <v>101</v>
          </cell>
          <cell r="N12575">
            <v>1</v>
          </cell>
          <cell r="O12575">
            <v>0</v>
          </cell>
          <cell r="P12575">
            <v>1</v>
          </cell>
        </row>
        <row r="12576">
          <cell r="A12576" t="str">
            <v>ANA</v>
          </cell>
          <cell r="C12576">
            <v>24</v>
          </cell>
          <cell r="H12576" t="str">
            <v>01</v>
          </cell>
          <cell r="I12576" t="str">
            <v>@08@</v>
          </cell>
          <cell r="J12576" t="str">
            <v>Registrado</v>
          </cell>
          <cell r="L12576" t="str">
            <v>101</v>
          </cell>
          <cell r="N12576">
            <v>1</v>
          </cell>
          <cell r="O12576">
            <v>0</v>
          </cell>
          <cell r="P12576">
            <v>1</v>
          </cell>
        </row>
        <row r="12577">
          <cell r="A12577" t="str">
            <v>ANA</v>
          </cell>
          <cell r="C12577">
            <v>24</v>
          </cell>
          <cell r="H12577" t="str">
            <v>01</v>
          </cell>
          <cell r="I12577" t="str">
            <v>@08@</v>
          </cell>
          <cell r="J12577" t="str">
            <v>Registrado</v>
          </cell>
          <cell r="L12577" t="str">
            <v>101</v>
          </cell>
          <cell r="N12577">
            <v>1</v>
          </cell>
          <cell r="O12577">
            <v>0</v>
          </cell>
          <cell r="P12577">
            <v>2</v>
          </cell>
        </row>
        <row r="12578">
          <cell r="A12578" t="str">
            <v>ANA</v>
          </cell>
          <cell r="C12578">
            <v>24</v>
          </cell>
          <cell r="H12578" t="str">
            <v>01</v>
          </cell>
          <cell r="I12578" t="str">
            <v>@08@</v>
          </cell>
          <cell r="J12578" t="str">
            <v>Registrado</v>
          </cell>
          <cell r="L12578" t="str">
            <v>101</v>
          </cell>
          <cell r="N12578">
            <v>1</v>
          </cell>
          <cell r="O12578">
            <v>0</v>
          </cell>
          <cell r="P12578">
            <v>2</v>
          </cell>
        </row>
        <row r="12579">
          <cell r="A12579" t="str">
            <v>ANA</v>
          </cell>
          <cell r="C12579">
            <v>24</v>
          </cell>
          <cell r="H12579" t="str">
            <v>01</v>
          </cell>
          <cell r="I12579" t="str">
            <v>@08@</v>
          </cell>
          <cell r="J12579" t="str">
            <v>Registrado</v>
          </cell>
          <cell r="L12579" t="str">
            <v>101</v>
          </cell>
          <cell r="N12579">
            <v>1</v>
          </cell>
          <cell r="O12579">
            <v>0</v>
          </cell>
          <cell r="P12579">
            <v>2</v>
          </cell>
        </row>
        <row r="12580">
          <cell r="A12580" t="str">
            <v>ANA</v>
          </cell>
          <cell r="C12580">
            <v>24</v>
          </cell>
          <cell r="H12580" t="str">
            <v>01</v>
          </cell>
          <cell r="I12580" t="str">
            <v>@08@</v>
          </cell>
          <cell r="J12580" t="str">
            <v>Registrado</v>
          </cell>
          <cell r="L12580" t="str">
            <v>101</v>
          </cell>
          <cell r="N12580">
            <v>1</v>
          </cell>
          <cell r="O12580">
            <v>0</v>
          </cell>
          <cell r="P12580">
            <v>2</v>
          </cell>
        </row>
        <row r="12581">
          <cell r="A12581" t="str">
            <v>ANA</v>
          </cell>
          <cell r="C12581">
            <v>24</v>
          </cell>
          <cell r="H12581" t="str">
            <v>01</v>
          </cell>
          <cell r="I12581" t="str">
            <v>@08@</v>
          </cell>
          <cell r="J12581" t="str">
            <v>Registrado</v>
          </cell>
          <cell r="L12581" t="str">
            <v>101</v>
          </cell>
          <cell r="N12581">
            <v>1</v>
          </cell>
          <cell r="O12581">
            <v>0</v>
          </cell>
          <cell r="P12581">
            <v>2</v>
          </cell>
        </row>
        <row r="12582">
          <cell r="A12582" t="str">
            <v>ANA</v>
          </cell>
          <cell r="C12582">
            <v>24</v>
          </cell>
          <cell r="H12582" t="str">
            <v>01</v>
          </cell>
          <cell r="I12582" t="str">
            <v>@08@</v>
          </cell>
          <cell r="J12582" t="str">
            <v>Registrado</v>
          </cell>
          <cell r="L12582" t="str">
            <v>101</v>
          </cell>
          <cell r="N12582">
            <v>1</v>
          </cell>
          <cell r="O12582">
            <v>0</v>
          </cell>
          <cell r="P12582">
            <v>2</v>
          </cell>
        </row>
        <row r="12583">
          <cell r="A12583" t="str">
            <v>ANA</v>
          </cell>
          <cell r="C12583">
            <v>24</v>
          </cell>
          <cell r="H12583" t="str">
            <v>01</v>
          </cell>
          <cell r="I12583" t="str">
            <v>@08@</v>
          </cell>
          <cell r="J12583" t="str">
            <v>Registrado</v>
          </cell>
          <cell r="L12583" t="str">
            <v>101</v>
          </cell>
          <cell r="N12583">
            <v>1</v>
          </cell>
          <cell r="O12583">
            <v>0</v>
          </cell>
          <cell r="P12583">
            <v>2</v>
          </cell>
        </row>
        <row r="12584">
          <cell r="A12584" t="str">
            <v>ANA</v>
          </cell>
          <cell r="C12584">
            <v>24</v>
          </cell>
          <cell r="H12584" t="str">
            <v>01</v>
          </cell>
          <cell r="I12584" t="str">
            <v>@08@</v>
          </cell>
          <cell r="J12584" t="str">
            <v>Registrado</v>
          </cell>
          <cell r="L12584" t="str">
            <v>101</v>
          </cell>
          <cell r="N12584">
            <v>1</v>
          </cell>
          <cell r="O12584">
            <v>0</v>
          </cell>
          <cell r="P12584">
            <v>2</v>
          </cell>
        </row>
        <row r="12585">
          <cell r="A12585" t="str">
            <v>ANA</v>
          </cell>
          <cell r="C12585">
            <v>24</v>
          </cell>
          <cell r="H12585" t="str">
            <v>01</v>
          </cell>
          <cell r="I12585" t="str">
            <v>@08@</v>
          </cell>
          <cell r="J12585" t="str">
            <v>Registrado</v>
          </cell>
          <cell r="L12585" t="str">
            <v>101</v>
          </cell>
          <cell r="N12585">
            <v>1</v>
          </cell>
          <cell r="O12585">
            <v>0</v>
          </cell>
          <cell r="P12585">
            <v>2</v>
          </cell>
        </row>
        <row r="12586">
          <cell r="A12586" t="str">
            <v>ANA</v>
          </cell>
          <cell r="C12586">
            <v>24</v>
          </cell>
          <cell r="H12586" t="str">
            <v>01</v>
          </cell>
          <cell r="I12586" t="str">
            <v>@08@</v>
          </cell>
          <cell r="J12586" t="str">
            <v>Registrado</v>
          </cell>
          <cell r="L12586" t="str">
            <v>101</v>
          </cell>
          <cell r="N12586">
            <v>1</v>
          </cell>
          <cell r="O12586">
            <v>0</v>
          </cell>
          <cell r="P12586">
            <v>2</v>
          </cell>
        </row>
        <row r="12587">
          <cell r="A12587" t="str">
            <v>ANA</v>
          </cell>
          <cell r="C12587">
            <v>24</v>
          </cell>
          <cell r="H12587" t="str">
            <v>01</v>
          </cell>
          <cell r="I12587" t="str">
            <v>@08@</v>
          </cell>
          <cell r="J12587" t="str">
            <v>Registrado</v>
          </cell>
          <cell r="L12587" t="str">
            <v>101</v>
          </cell>
          <cell r="N12587">
            <v>1</v>
          </cell>
          <cell r="O12587">
            <v>0</v>
          </cell>
          <cell r="P12587">
            <v>2</v>
          </cell>
        </row>
        <row r="12588">
          <cell r="A12588" t="str">
            <v>ANA</v>
          </cell>
          <cell r="C12588">
            <v>24</v>
          </cell>
          <cell r="H12588" t="str">
            <v>01</v>
          </cell>
          <cell r="I12588" t="str">
            <v>@08@</v>
          </cell>
          <cell r="J12588" t="str">
            <v>Registrado</v>
          </cell>
          <cell r="L12588" t="str">
            <v>101</v>
          </cell>
          <cell r="N12588">
            <v>1</v>
          </cell>
          <cell r="O12588">
            <v>0</v>
          </cell>
          <cell r="P12588">
            <v>2</v>
          </cell>
        </row>
        <row r="12589">
          <cell r="A12589" t="str">
            <v>ANA</v>
          </cell>
          <cell r="C12589">
            <v>24</v>
          </cell>
          <cell r="H12589" t="str">
            <v>01</v>
          </cell>
          <cell r="I12589" t="str">
            <v>@08@</v>
          </cell>
          <cell r="J12589" t="str">
            <v>Registrado</v>
          </cell>
          <cell r="L12589" t="str">
            <v>101</v>
          </cell>
          <cell r="N12589">
            <v>1</v>
          </cell>
          <cell r="O12589">
            <v>0</v>
          </cell>
          <cell r="P12589">
            <v>2</v>
          </cell>
        </row>
        <row r="12590">
          <cell r="A12590" t="str">
            <v>ANA</v>
          </cell>
          <cell r="C12590">
            <v>24</v>
          </cell>
          <cell r="H12590" t="str">
            <v>01</v>
          </cell>
          <cell r="I12590" t="str">
            <v>@08@</v>
          </cell>
          <cell r="J12590" t="str">
            <v>Registrado</v>
          </cell>
          <cell r="L12590" t="str">
            <v>101</v>
          </cell>
          <cell r="N12590">
            <v>1</v>
          </cell>
          <cell r="O12590">
            <v>0</v>
          </cell>
          <cell r="P12590">
            <v>2</v>
          </cell>
        </row>
        <row r="12591">
          <cell r="A12591" t="str">
            <v>ANA</v>
          </cell>
          <cell r="C12591">
            <v>24</v>
          </cell>
          <cell r="H12591" t="str">
            <v>01</v>
          </cell>
          <cell r="I12591" t="str">
            <v>@08@</v>
          </cell>
          <cell r="J12591" t="str">
            <v>Registrado</v>
          </cell>
          <cell r="L12591" t="str">
            <v>101</v>
          </cell>
          <cell r="N12591">
            <v>1</v>
          </cell>
          <cell r="O12591">
            <v>0</v>
          </cell>
          <cell r="P12591">
            <v>2</v>
          </cell>
        </row>
        <row r="12592">
          <cell r="A12592" t="str">
            <v>ANA</v>
          </cell>
          <cell r="C12592">
            <v>24</v>
          </cell>
          <cell r="H12592" t="str">
            <v>01</v>
          </cell>
          <cell r="I12592" t="str">
            <v>@08@</v>
          </cell>
          <cell r="J12592" t="str">
            <v>Registrado</v>
          </cell>
          <cell r="L12592" t="str">
            <v>101</v>
          </cell>
          <cell r="N12592">
            <v>1</v>
          </cell>
          <cell r="O12592">
            <v>0</v>
          </cell>
          <cell r="P12592">
            <v>2</v>
          </cell>
        </row>
        <row r="12593">
          <cell r="A12593" t="str">
            <v>ANA</v>
          </cell>
          <cell r="C12593">
            <v>24</v>
          </cell>
          <cell r="H12593" t="str">
            <v>01</v>
          </cell>
          <cell r="I12593" t="str">
            <v>@08@</v>
          </cell>
          <cell r="J12593" t="str">
            <v>Registrado</v>
          </cell>
          <cell r="L12593" t="str">
            <v>101</v>
          </cell>
          <cell r="N12593">
            <v>1</v>
          </cell>
          <cell r="O12593">
            <v>0</v>
          </cell>
          <cell r="P12593">
            <v>2</v>
          </cell>
        </row>
        <row r="12594">
          <cell r="A12594" t="str">
            <v>ANA</v>
          </cell>
          <cell r="C12594">
            <v>24</v>
          </cell>
          <cell r="H12594" t="str">
            <v>01</v>
          </cell>
          <cell r="I12594" t="str">
            <v>@08@</v>
          </cell>
          <cell r="J12594" t="str">
            <v>Registrado</v>
          </cell>
          <cell r="L12594" t="str">
            <v>101</v>
          </cell>
          <cell r="N12594">
            <v>1</v>
          </cell>
          <cell r="O12594">
            <v>0</v>
          </cell>
          <cell r="P12594">
            <v>2</v>
          </cell>
        </row>
        <row r="12595">
          <cell r="A12595" t="str">
            <v>ANA</v>
          </cell>
          <cell r="C12595">
            <v>24</v>
          </cell>
          <cell r="H12595" t="str">
            <v>01</v>
          </cell>
          <cell r="I12595" t="str">
            <v>@08@</v>
          </cell>
          <cell r="J12595" t="str">
            <v>Registrado</v>
          </cell>
          <cell r="L12595" t="str">
            <v>101</v>
          </cell>
          <cell r="N12595">
            <v>1</v>
          </cell>
          <cell r="O12595">
            <v>0</v>
          </cell>
          <cell r="P12595">
            <v>2</v>
          </cell>
        </row>
        <row r="12596">
          <cell r="A12596" t="str">
            <v>ANA</v>
          </cell>
          <cell r="C12596">
            <v>24</v>
          </cell>
          <cell r="H12596" t="str">
            <v>01</v>
          </cell>
          <cell r="I12596" t="str">
            <v>@08@</v>
          </cell>
          <cell r="J12596" t="str">
            <v>Registrado</v>
          </cell>
          <cell r="L12596" t="str">
            <v>101</v>
          </cell>
          <cell r="N12596">
            <v>3</v>
          </cell>
          <cell r="O12596">
            <v>0</v>
          </cell>
          <cell r="P12596">
            <v>2</v>
          </cell>
        </row>
        <row r="12597">
          <cell r="A12597" t="str">
            <v>ANA</v>
          </cell>
          <cell r="C12597">
            <v>24</v>
          </cell>
          <cell r="H12597" t="str">
            <v>01</v>
          </cell>
          <cell r="I12597" t="str">
            <v>@08@</v>
          </cell>
          <cell r="J12597" t="str">
            <v>Registrado</v>
          </cell>
          <cell r="L12597" t="str">
            <v>101</v>
          </cell>
          <cell r="N12597">
            <v>3</v>
          </cell>
          <cell r="O12597">
            <v>0</v>
          </cell>
          <cell r="P12597">
            <v>2</v>
          </cell>
        </row>
        <row r="12598">
          <cell r="A12598" t="str">
            <v>ANA</v>
          </cell>
          <cell r="C12598">
            <v>24</v>
          </cell>
          <cell r="H12598" t="str">
            <v>01</v>
          </cell>
          <cell r="I12598" t="str">
            <v>@08@</v>
          </cell>
          <cell r="J12598" t="str">
            <v>Registrado</v>
          </cell>
          <cell r="L12598" t="str">
            <v>101</v>
          </cell>
          <cell r="N12598">
            <v>1</v>
          </cell>
          <cell r="O12598">
            <v>0</v>
          </cell>
          <cell r="P12598">
            <v>1</v>
          </cell>
        </row>
        <row r="12599">
          <cell r="A12599" t="str">
            <v>ANA</v>
          </cell>
          <cell r="C12599">
            <v>24</v>
          </cell>
          <cell r="H12599" t="str">
            <v>01</v>
          </cell>
          <cell r="I12599" t="str">
            <v>@08@</v>
          </cell>
          <cell r="J12599" t="str">
            <v>Registrado</v>
          </cell>
          <cell r="L12599" t="str">
            <v>101</v>
          </cell>
          <cell r="N12599">
            <v>1</v>
          </cell>
          <cell r="O12599">
            <v>0</v>
          </cell>
          <cell r="P12599">
            <v>1</v>
          </cell>
        </row>
        <row r="12600">
          <cell r="A12600" t="str">
            <v>ANA</v>
          </cell>
          <cell r="C12600">
            <v>24</v>
          </cell>
          <cell r="H12600" t="str">
            <v>01</v>
          </cell>
          <cell r="I12600" t="str">
            <v>@08@</v>
          </cell>
          <cell r="J12600" t="str">
            <v>Registrado</v>
          </cell>
          <cell r="L12600" t="str">
            <v>101</v>
          </cell>
          <cell r="N12600">
            <v>1</v>
          </cell>
          <cell r="O12600">
            <v>0</v>
          </cell>
          <cell r="P12600">
            <v>1</v>
          </cell>
        </row>
        <row r="12601">
          <cell r="A12601" t="str">
            <v>ANA</v>
          </cell>
          <cell r="C12601">
            <v>24</v>
          </cell>
          <cell r="H12601" t="str">
            <v>01</v>
          </cell>
          <cell r="I12601" t="str">
            <v>@08@</v>
          </cell>
          <cell r="J12601" t="str">
            <v>Registrado</v>
          </cell>
          <cell r="L12601" t="str">
            <v>101</v>
          </cell>
          <cell r="N12601">
            <v>1</v>
          </cell>
          <cell r="O12601">
            <v>0</v>
          </cell>
          <cell r="P12601">
            <v>2</v>
          </cell>
        </row>
        <row r="12602">
          <cell r="A12602" t="str">
            <v>ANA</v>
          </cell>
          <cell r="C12602">
            <v>24</v>
          </cell>
          <cell r="H12602" t="str">
            <v>01</v>
          </cell>
          <cell r="I12602" t="str">
            <v>@08@</v>
          </cell>
          <cell r="J12602" t="str">
            <v>Registrado</v>
          </cell>
          <cell r="L12602" t="str">
            <v>101</v>
          </cell>
          <cell r="N12602">
            <v>3</v>
          </cell>
          <cell r="O12602">
            <v>0</v>
          </cell>
          <cell r="P12602">
            <v>1</v>
          </cell>
        </row>
        <row r="12603">
          <cell r="A12603" t="str">
            <v>ANA</v>
          </cell>
          <cell r="C12603">
            <v>24</v>
          </cell>
          <cell r="H12603" t="str">
            <v>01</v>
          </cell>
          <cell r="I12603" t="str">
            <v>@08@</v>
          </cell>
          <cell r="J12603" t="str">
            <v>Registrado</v>
          </cell>
          <cell r="L12603" t="str">
            <v>101</v>
          </cell>
          <cell r="N12603">
            <v>2</v>
          </cell>
          <cell r="O12603">
            <v>0</v>
          </cell>
          <cell r="P12603">
            <v>1</v>
          </cell>
        </row>
        <row r="12604">
          <cell r="A12604" t="str">
            <v>ANA</v>
          </cell>
          <cell r="C12604">
            <v>27</v>
          </cell>
          <cell r="H12604" t="str">
            <v>01</v>
          </cell>
          <cell r="I12604" t="str">
            <v>@08@</v>
          </cell>
          <cell r="J12604" t="str">
            <v>Registrado</v>
          </cell>
          <cell r="L12604" t="str">
            <v>405</v>
          </cell>
          <cell r="N12604">
            <v>2</v>
          </cell>
          <cell r="O12604">
            <v>0</v>
          </cell>
          <cell r="P12604">
            <v>1</v>
          </cell>
        </row>
        <row r="12605">
          <cell r="A12605" t="str">
            <v>ANA</v>
          </cell>
          <cell r="C12605">
            <v>27</v>
          </cell>
          <cell r="H12605" t="str">
            <v>01</v>
          </cell>
          <cell r="I12605" t="str">
            <v>@08@</v>
          </cell>
          <cell r="J12605" t="str">
            <v>Registrado</v>
          </cell>
          <cell r="L12605" t="str">
            <v>405</v>
          </cell>
          <cell r="N12605">
            <v>2</v>
          </cell>
          <cell r="O12605">
            <v>0</v>
          </cell>
          <cell r="P12605">
            <v>1</v>
          </cell>
        </row>
        <row r="12606">
          <cell r="A12606" t="str">
            <v>ANA</v>
          </cell>
          <cell r="C12606">
            <v>27</v>
          </cell>
          <cell r="H12606" t="str">
            <v>01</v>
          </cell>
          <cell r="I12606" t="str">
            <v>@08@</v>
          </cell>
          <cell r="J12606" t="str">
            <v>Registrado</v>
          </cell>
          <cell r="L12606" t="str">
            <v>405</v>
          </cell>
          <cell r="N12606">
            <v>2</v>
          </cell>
          <cell r="O12606">
            <v>0</v>
          </cell>
          <cell r="P12606">
            <v>1</v>
          </cell>
        </row>
        <row r="12607">
          <cell r="A12607" t="str">
            <v>ANA</v>
          </cell>
          <cell r="C12607">
            <v>27</v>
          </cell>
          <cell r="H12607" t="str">
            <v>01</v>
          </cell>
          <cell r="I12607" t="str">
            <v>@08@</v>
          </cell>
          <cell r="J12607" t="str">
            <v>Registrado</v>
          </cell>
          <cell r="L12607" t="str">
            <v>405</v>
          </cell>
          <cell r="N12607">
            <v>2</v>
          </cell>
          <cell r="O12607">
            <v>0</v>
          </cell>
          <cell r="P12607">
            <v>1</v>
          </cell>
        </row>
        <row r="12608">
          <cell r="A12608" t="str">
            <v>ANA</v>
          </cell>
          <cell r="C12608">
            <v>27</v>
          </cell>
          <cell r="H12608" t="str">
            <v>01</v>
          </cell>
          <cell r="I12608" t="str">
            <v>@08@</v>
          </cell>
          <cell r="J12608" t="str">
            <v>Registrado</v>
          </cell>
          <cell r="L12608" t="str">
            <v>405</v>
          </cell>
          <cell r="N12608">
            <v>2</v>
          </cell>
          <cell r="O12608">
            <v>0</v>
          </cell>
          <cell r="P12608">
            <v>1</v>
          </cell>
        </row>
        <row r="12609">
          <cell r="A12609" t="str">
            <v>ANA</v>
          </cell>
          <cell r="C12609">
            <v>24</v>
          </cell>
          <cell r="H12609" t="str">
            <v>01</v>
          </cell>
          <cell r="I12609" t="str">
            <v>@08@</v>
          </cell>
          <cell r="J12609" t="str">
            <v>Registrado</v>
          </cell>
          <cell r="L12609" t="str">
            <v>405</v>
          </cell>
          <cell r="N12609">
            <v>2</v>
          </cell>
          <cell r="O12609">
            <v>0</v>
          </cell>
          <cell r="P12609">
            <v>2</v>
          </cell>
        </row>
        <row r="12610">
          <cell r="A12610" t="str">
            <v>ANA</v>
          </cell>
          <cell r="C12610">
            <v>24</v>
          </cell>
          <cell r="H12610" t="str">
            <v>01</v>
          </cell>
          <cell r="I12610" t="str">
            <v>@08@</v>
          </cell>
          <cell r="J12610" t="str">
            <v>Registrado</v>
          </cell>
          <cell r="L12610" t="str">
            <v>101</v>
          </cell>
          <cell r="N12610">
            <v>2</v>
          </cell>
          <cell r="O12610">
            <v>0</v>
          </cell>
          <cell r="P12610">
            <v>1</v>
          </cell>
        </row>
        <row r="12611">
          <cell r="A12611" t="str">
            <v>ANA</v>
          </cell>
          <cell r="C12611">
            <v>24</v>
          </cell>
          <cell r="H12611" t="str">
            <v>01</v>
          </cell>
          <cell r="I12611" t="str">
            <v>@08@</v>
          </cell>
          <cell r="J12611" t="str">
            <v>Registrado</v>
          </cell>
          <cell r="L12611" t="str">
            <v>101</v>
          </cell>
          <cell r="N12611">
            <v>2</v>
          </cell>
          <cell r="O12611">
            <v>0</v>
          </cell>
          <cell r="P12611">
            <v>1</v>
          </cell>
        </row>
        <row r="12612">
          <cell r="A12612" t="str">
            <v>ANA</v>
          </cell>
          <cell r="C12612">
            <v>27</v>
          </cell>
          <cell r="H12612" t="str">
            <v>01</v>
          </cell>
          <cell r="I12612" t="str">
            <v>@08@</v>
          </cell>
          <cell r="J12612" t="str">
            <v>Registrado</v>
          </cell>
          <cell r="L12612" t="str">
            <v>405</v>
          </cell>
          <cell r="N12612">
            <v>2</v>
          </cell>
          <cell r="O12612">
            <v>0</v>
          </cell>
          <cell r="P12612">
            <v>1</v>
          </cell>
        </row>
        <row r="12613">
          <cell r="A12613" t="str">
            <v>ANA</v>
          </cell>
          <cell r="C12613">
            <v>24</v>
          </cell>
          <cell r="H12613" t="str">
            <v>01</v>
          </cell>
          <cell r="I12613" t="str">
            <v>@08@</v>
          </cell>
          <cell r="J12613" t="str">
            <v>Registrado</v>
          </cell>
          <cell r="L12613" t="str">
            <v>405</v>
          </cell>
          <cell r="N12613">
            <v>3</v>
          </cell>
          <cell r="O12613">
            <v>0</v>
          </cell>
          <cell r="P12613">
            <v>2</v>
          </cell>
        </row>
        <row r="12614">
          <cell r="A12614" t="str">
            <v>ANA</v>
          </cell>
          <cell r="C12614">
            <v>24</v>
          </cell>
          <cell r="H12614" t="str">
            <v>01</v>
          </cell>
          <cell r="I12614" t="str">
            <v>@08@</v>
          </cell>
          <cell r="J12614" t="str">
            <v>Registrado</v>
          </cell>
          <cell r="L12614" t="str">
            <v>405</v>
          </cell>
          <cell r="N12614">
            <v>3</v>
          </cell>
          <cell r="O12614">
            <v>0</v>
          </cell>
          <cell r="P12614">
            <v>2</v>
          </cell>
        </row>
        <row r="12615">
          <cell r="A12615" t="str">
            <v>ANA</v>
          </cell>
          <cell r="C12615">
            <v>24</v>
          </cell>
          <cell r="H12615" t="str">
            <v>01</v>
          </cell>
          <cell r="I12615" t="str">
            <v>@08@</v>
          </cell>
          <cell r="J12615" t="str">
            <v>Registrado</v>
          </cell>
          <cell r="L12615" t="str">
            <v>101</v>
          </cell>
          <cell r="N12615">
            <v>3</v>
          </cell>
          <cell r="O12615">
            <v>0</v>
          </cell>
          <cell r="P12615">
            <v>1</v>
          </cell>
        </row>
        <row r="12616">
          <cell r="A12616" t="str">
            <v>ANA</v>
          </cell>
          <cell r="C12616">
            <v>27</v>
          </cell>
          <cell r="H12616" t="str">
            <v>01</v>
          </cell>
          <cell r="I12616" t="str">
            <v>@08@</v>
          </cell>
          <cell r="J12616" t="str">
            <v>Registrado</v>
          </cell>
          <cell r="L12616" t="str">
            <v>405</v>
          </cell>
          <cell r="N12616">
            <v>2</v>
          </cell>
          <cell r="O12616">
            <v>0</v>
          </cell>
          <cell r="P12616">
            <v>1</v>
          </cell>
        </row>
        <row r="12617">
          <cell r="A12617" t="str">
            <v>ANA</v>
          </cell>
          <cell r="C12617">
            <v>24</v>
          </cell>
          <cell r="H12617" t="str">
            <v>01</v>
          </cell>
          <cell r="I12617" t="str">
            <v>@08@</v>
          </cell>
          <cell r="J12617" t="str">
            <v>Registrado</v>
          </cell>
          <cell r="L12617" t="str">
            <v>405</v>
          </cell>
          <cell r="N12617">
            <v>6</v>
          </cell>
          <cell r="O12617">
            <v>0</v>
          </cell>
          <cell r="P12617">
            <v>2</v>
          </cell>
        </row>
        <row r="12618">
          <cell r="A12618" t="str">
            <v>ANA</v>
          </cell>
          <cell r="C12618">
            <v>19</v>
          </cell>
          <cell r="H12618" t="str">
            <v>01</v>
          </cell>
          <cell r="I12618" t="str">
            <v>@09@</v>
          </cell>
          <cell r="J12618" t="str">
            <v>Solicitado</v>
          </cell>
          <cell r="L12618" t="str">
            <v>101</v>
          </cell>
          <cell r="N12618">
            <v>1</v>
          </cell>
          <cell r="O12618">
            <v>0</v>
          </cell>
          <cell r="P12618">
            <v>2</v>
          </cell>
        </row>
        <row r="12619">
          <cell r="A12619" t="str">
            <v>ANA</v>
          </cell>
          <cell r="C12619">
            <v>24</v>
          </cell>
          <cell r="H12619" t="str">
            <v>01</v>
          </cell>
          <cell r="I12619" t="str">
            <v>@08@</v>
          </cell>
          <cell r="J12619" t="str">
            <v>Registrado</v>
          </cell>
          <cell r="L12619" t="str">
            <v>101</v>
          </cell>
          <cell r="N12619">
            <v>1</v>
          </cell>
          <cell r="O12619">
            <v>0</v>
          </cell>
          <cell r="P12619">
            <v>1</v>
          </cell>
        </row>
        <row r="12620">
          <cell r="A12620" t="str">
            <v>ANA</v>
          </cell>
          <cell r="C12620">
            <v>24</v>
          </cell>
          <cell r="H12620" t="str">
            <v>01</v>
          </cell>
          <cell r="I12620" t="str">
            <v>@08@</v>
          </cell>
          <cell r="J12620" t="str">
            <v>Registrado</v>
          </cell>
          <cell r="L12620" t="str">
            <v>101</v>
          </cell>
          <cell r="N12620">
            <v>1</v>
          </cell>
          <cell r="O12620">
            <v>0</v>
          </cell>
          <cell r="P12620">
            <v>1</v>
          </cell>
        </row>
        <row r="12621">
          <cell r="A12621" t="str">
            <v>ANA</v>
          </cell>
          <cell r="C12621">
            <v>24</v>
          </cell>
          <cell r="H12621" t="str">
            <v>01</v>
          </cell>
          <cell r="I12621" t="str">
            <v>@08@</v>
          </cell>
          <cell r="J12621" t="str">
            <v>Registrado</v>
          </cell>
          <cell r="L12621" t="str">
            <v>101</v>
          </cell>
          <cell r="N12621">
            <v>1</v>
          </cell>
          <cell r="O12621">
            <v>0</v>
          </cell>
          <cell r="P12621">
            <v>1</v>
          </cell>
        </row>
        <row r="12622">
          <cell r="A12622" t="str">
            <v>ANA</v>
          </cell>
          <cell r="C12622">
            <v>24</v>
          </cell>
          <cell r="H12622" t="str">
            <v>01</v>
          </cell>
          <cell r="I12622" t="str">
            <v>@08@</v>
          </cell>
          <cell r="J12622" t="str">
            <v>Registrado</v>
          </cell>
          <cell r="L12622" t="str">
            <v>101</v>
          </cell>
          <cell r="N12622">
            <v>1</v>
          </cell>
          <cell r="O12622">
            <v>0</v>
          </cell>
          <cell r="P12622">
            <v>1</v>
          </cell>
        </row>
        <row r="12623">
          <cell r="A12623" t="str">
            <v>ANA</v>
          </cell>
          <cell r="C12623">
            <v>24</v>
          </cell>
          <cell r="H12623" t="str">
            <v>01</v>
          </cell>
          <cell r="I12623" t="str">
            <v>@08@</v>
          </cell>
          <cell r="J12623" t="str">
            <v>Registrado</v>
          </cell>
          <cell r="L12623" t="str">
            <v>101</v>
          </cell>
          <cell r="N12623">
            <v>1</v>
          </cell>
          <cell r="O12623">
            <v>0</v>
          </cell>
          <cell r="P12623">
            <v>1</v>
          </cell>
        </row>
        <row r="12624">
          <cell r="A12624" t="str">
            <v>ANA</v>
          </cell>
          <cell r="C12624">
            <v>24</v>
          </cell>
          <cell r="H12624" t="str">
            <v>01</v>
          </cell>
          <cell r="I12624" t="str">
            <v>@08@</v>
          </cell>
          <cell r="J12624" t="str">
            <v>Registrado</v>
          </cell>
          <cell r="L12624" t="str">
            <v>101</v>
          </cell>
          <cell r="N12624">
            <v>1</v>
          </cell>
          <cell r="O12624">
            <v>0</v>
          </cell>
          <cell r="P12624">
            <v>1</v>
          </cell>
        </row>
        <row r="12625">
          <cell r="A12625" t="str">
            <v>ANA</v>
          </cell>
          <cell r="C12625">
            <v>24</v>
          </cell>
          <cell r="H12625" t="str">
            <v>01</v>
          </cell>
          <cell r="I12625" t="str">
            <v>@08@</v>
          </cell>
          <cell r="J12625" t="str">
            <v>Registrado</v>
          </cell>
          <cell r="L12625" t="str">
            <v>101</v>
          </cell>
          <cell r="N12625">
            <v>1</v>
          </cell>
          <cell r="O12625">
            <v>0</v>
          </cell>
          <cell r="P12625">
            <v>1</v>
          </cell>
        </row>
        <row r="12626">
          <cell r="A12626" t="str">
            <v>ANA</v>
          </cell>
          <cell r="C12626">
            <v>24</v>
          </cell>
          <cell r="H12626" t="str">
            <v>01</v>
          </cell>
          <cell r="I12626" t="str">
            <v>@08@</v>
          </cell>
          <cell r="J12626" t="str">
            <v>Registrado</v>
          </cell>
          <cell r="L12626" t="str">
            <v>101</v>
          </cell>
          <cell r="N12626">
            <v>1</v>
          </cell>
          <cell r="O12626">
            <v>0</v>
          </cell>
          <cell r="P12626">
            <v>1</v>
          </cell>
        </row>
        <row r="12627">
          <cell r="A12627" t="str">
            <v>ANA</v>
          </cell>
          <cell r="C12627">
            <v>24</v>
          </cell>
          <cell r="H12627" t="str">
            <v>01</v>
          </cell>
          <cell r="I12627" t="str">
            <v>@08@</v>
          </cell>
          <cell r="J12627" t="str">
            <v>Registrado</v>
          </cell>
          <cell r="L12627" t="str">
            <v>101</v>
          </cell>
          <cell r="N12627">
            <v>1</v>
          </cell>
          <cell r="O12627">
            <v>0</v>
          </cell>
          <cell r="P12627">
            <v>2</v>
          </cell>
        </row>
        <row r="12628">
          <cell r="A12628" t="str">
            <v>ANA</v>
          </cell>
          <cell r="C12628">
            <v>24</v>
          </cell>
          <cell r="H12628" t="str">
            <v>01</v>
          </cell>
          <cell r="I12628" t="str">
            <v>@08@</v>
          </cell>
          <cell r="J12628" t="str">
            <v>Registrado</v>
          </cell>
          <cell r="L12628" t="str">
            <v>101</v>
          </cell>
          <cell r="N12628">
            <v>1</v>
          </cell>
          <cell r="O12628">
            <v>0</v>
          </cell>
          <cell r="P12628">
            <v>2</v>
          </cell>
        </row>
        <row r="12629">
          <cell r="A12629" t="str">
            <v>ANA</v>
          </cell>
          <cell r="C12629">
            <v>24</v>
          </cell>
          <cell r="H12629" t="str">
            <v>01</v>
          </cell>
          <cell r="I12629" t="str">
            <v>@08@</v>
          </cell>
          <cell r="J12629" t="str">
            <v>Registrado</v>
          </cell>
          <cell r="L12629" t="str">
            <v>101</v>
          </cell>
          <cell r="N12629">
            <v>1</v>
          </cell>
          <cell r="O12629">
            <v>0</v>
          </cell>
          <cell r="P12629">
            <v>2</v>
          </cell>
        </row>
        <row r="12630">
          <cell r="A12630" t="str">
            <v>ANA</v>
          </cell>
          <cell r="C12630">
            <v>24</v>
          </cell>
          <cell r="H12630" t="str">
            <v>01</v>
          </cell>
          <cell r="I12630" t="str">
            <v>@08@</v>
          </cell>
          <cell r="J12630" t="str">
            <v>Registrado</v>
          </cell>
          <cell r="L12630" t="str">
            <v>101</v>
          </cell>
          <cell r="N12630">
            <v>1</v>
          </cell>
          <cell r="O12630">
            <v>0</v>
          </cell>
          <cell r="P12630">
            <v>2</v>
          </cell>
        </row>
        <row r="12631">
          <cell r="A12631" t="str">
            <v>ANA</v>
          </cell>
          <cell r="C12631">
            <v>24</v>
          </cell>
          <cell r="H12631" t="str">
            <v>01</v>
          </cell>
          <cell r="I12631" t="str">
            <v>@08@</v>
          </cell>
          <cell r="J12631" t="str">
            <v>Registrado</v>
          </cell>
          <cell r="L12631" t="str">
            <v>101</v>
          </cell>
          <cell r="N12631">
            <v>1</v>
          </cell>
          <cell r="O12631">
            <v>0</v>
          </cell>
          <cell r="P12631">
            <v>2</v>
          </cell>
        </row>
        <row r="12632">
          <cell r="A12632" t="str">
            <v>ANA</v>
          </cell>
          <cell r="C12632">
            <v>24</v>
          </cell>
          <cell r="H12632" t="str">
            <v>01</v>
          </cell>
          <cell r="I12632" t="str">
            <v>@08@</v>
          </cell>
          <cell r="J12632" t="str">
            <v>Registrado</v>
          </cell>
          <cell r="L12632" t="str">
            <v>101</v>
          </cell>
          <cell r="N12632">
            <v>1</v>
          </cell>
          <cell r="O12632">
            <v>0</v>
          </cell>
          <cell r="P12632">
            <v>2</v>
          </cell>
        </row>
        <row r="12633">
          <cell r="A12633" t="str">
            <v>ANA</v>
          </cell>
          <cell r="C12633">
            <v>24</v>
          </cell>
          <cell r="H12633" t="str">
            <v>01</v>
          </cell>
          <cell r="I12633" t="str">
            <v>@08@</v>
          </cell>
          <cell r="J12633" t="str">
            <v>Registrado</v>
          </cell>
          <cell r="L12633" t="str">
            <v>101</v>
          </cell>
          <cell r="N12633">
            <v>1</v>
          </cell>
          <cell r="O12633">
            <v>0</v>
          </cell>
          <cell r="P12633">
            <v>2</v>
          </cell>
        </row>
        <row r="12634">
          <cell r="A12634" t="str">
            <v>ANA</v>
          </cell>
          <cell r="C12634">
            <v>24</v>
          </cell>
          <cell r="H12634" t="str">
            <v>01</v>
          </cell>
          <cell r="I12634" t="str">
            <v>@08@</v>
          </cell>
          <cell r="J12634" t="str">
            <v>Registrado</v>
          </cell>
          <cell r="L12634" t="str">
            <v>101</v>
          </cell>
          <cell r="N12634">
            <v>1</v>
          </cell>
          <cell r="O12634">
            <v>0</v>
          </cell>
          <cell r="P12634">
            <v>2</v>
          </cell>
        </row>
        <row r="12635">
          <cell r="A12635" t="str">
            <v>ANA</v>
          </cell>
          <cell r="C12635">
            <v>24</v>
          </cell>
          <cell r="H12635" t="str">
            <v>01</v>
          </cell>
          <cell r="I12635" t="str">
            <v>@08@</v>
          </cell>
          <cell r="J12635" t="str">
            <v>Registrado</v>
          </cell>
          <cell r="L12635" t="str">
            <v>101</v>
          </cell>
          <cell r="N12635">
            <v>1</v>
          </cell>
          <cell r="O12635">
            <v>0</v>
          </cell>
          <cell r="P12635">
            <v>2</v>
          </cell>
        </row>
        <row r="12636">
          <cell r="A12636" t="str">
            <v>ANA</v>
          </cell>
          <cell r="C12636">
            <v>24</v>
          </cell>
          <cell r="H12636" t="str">
            <v>01</v>
          </cell>
          <cell r="I12636" t="str">
            <v>@08@</v>
          </cell>
          <cell r="J12636" t="str">
            <v>Registrado</v>
          </cell>
          <cell r="L12636" t="str">
            <v>101</v>
          </cell>
          <cell r="N12636">
            <v>1</v>
          </cell>
          <cell r="O12636">
            <v>0</v>
          </cell>
          <cell r="P12636">
            <v>2</v>
          </cell>
        </row>
        <row r="12637">
          <cell r="A12637" t="str">
            <v>ANA</v>
          </cell>
          <cell r="C12637">
            <v>24</v>
          </cell>
          <cell r="H12637" t="str">
            <v>01</v>
          </cell>
          <cell r="I12637" t="str">
            <v>@08@</v>
          </cell>
          <cell r="J12637" t="str">
            <v>Registrado</v>
          </cell>
          <cell r="L12637" t="str">
            <v>101</v>
          </cell>
          <cell r="N12637">
            <v>1</v>
          </cell>
          <cell r="O12637">
            <v>0</v>
          </cell>
          <cell r="P12637">
            <v>2</v>
          </cell>
        </row>
        <row r="12638">
          <cell r="A12638" t="str">
            <v>ANA</v>
          </cell>
          <cell r="C12638">
            <v>24</v>
          </cell>
          <cell r="H12638" t="str">
            <v>01</v>
          </cell>
          <cell r="I12638" t="str">
            <v>@08@</v>
          </cell>
          <cell r="J12638" t="str">
            <v>Registrado</v>
          </cell>
          <cell r="L12638" t="str">
            <v>101</v>
          </cell>
          <cell r="N12638">
            <v>1</v>
          </cell>
          <cell r="O12638">
            <v>0</v>
          </cell>
          <cell r="P12638">
            <v>2</v>
          </cell>
        </row>
        <row r="12639">
          <cell r="A12639" t="str">
            <v>ANA</v>
          </cell>
          <cell r="C12639">
            <v>24</v>
          </cell>
          <cell r="H12639" t="str">
            <v>01</v>
          </cell>
          <cell r="I12639" t="str">
            <v>@08@</v>
          </cell>
          <cell r="J12639" t="str">
            <v>Registrado</v>
          </cell>
          <cell r="L12639" t="str">
            <v>101</v>
          </cell>
          <cell r="N12639">
            <v>1</v>
          </cell>
          <cell r="O12639">
            <v>0</v>
          </cell>
          <cell r="P12639">
            <v>2</v>
          </cell>
        </row>
        <row r="12640">
          <cell r="A12640" t="str">
            <v>ANA</v>
          </cell>
          <cell r="C12640">
            <v>24</v>
          </cell>
          <cell r="H12640" t="str">
            <v>01</v>
          </cell>
          <cell r="I12640" t="str">
            <v>@08@</v>
          </cell>
          <cell r="J12640" t="str">
            <v>Registrado</v>
          </cell>
          <cell r="L12640" t="str">
            <v>101</v>
          </cell>
          <cell r="N12640">
            <v>1</v>
          </cell>
          <cell r="O12640">
            <v>0</v>
          </cell>
          <cell r="P12640">
            <v>2</v>
          </cell>
        </row>
        <row r="12641">
          <cell r="A12641" t="str">
            <v>ANA</v>
          </cell>
          <cell r="C12641">
            <v>24</v>
          </cell>
          <cell r="H12641" t="str">
            <v>01</v>
          </cell>
          <cell r="I12641" t="str">
            <v>@08@</v>
          </cell>
          <cell r="J12641" t="str">
            <v>Registrado</v>
          </cell>
          <cell r="L12641" t="str">
            <v>101</v>
          </cell>
          <cell r="N12641">
            <v>1</v>
          </cell>
          <cell r="O12641">
            <v>0</v>
          </cell>
          <cell r="P12641">
            <v>2</v>
          </cell>
        </row>
        <row r="12642">
          <cell r="A12642" t="str">
            <v>ANA</v>
          </cell>
          <cell r="C12642">
            <v>24</v>
          </cell>
          <cell r="H12642" t="str">
            <v>01</v>
          </cell>
          <cell r="I12642" t="str">
            <v>@08@</v>
          </cell>
          <cell r="J12642" t="str">
            <v>Registrado</v>
          </cell>
          <cell r="L12642" t="str">
            <v>101</v>
          </cell>
          <cell r="N12642">
            <v>1</v>
          </cell>
          <cell r="O12642">
            <v>0</v>
          </cell>
          <cell r="P12642">
            <v>2</v>
          </cell>
        </row>
        <row r="12643">
          <cell r="A12643" t="str">
            <v>ANA</v>
          </cell>
          <cell r="C12643">
            <v>24</v>
          </cell>
          <cell r="H12643" t="str">
            <v>01</v>
          </cell>
          <cell r="I12643" t="str">
            <v>@08@</v>
          </cell>
          <cell r="J12643" t="str">
            <v>Registrado</v>
          </cell>
          <cell r="L12643" t="str">
            <v>101</v>
          </cell>
          <cell r="N12643">
            <v>1</v>
          </cell>
          <cell r="O12643">
            <v>0</v>
          </cell>
          <cell r="P12643">
            <v>2</v>
          </cell>
        </row>
        <row r="12644">
          <cell r="A12644" t="str">
            <v>ANA</v>
          </cell>
          <cell r="C12644">
            <v>24</v>
          </cell>
          <cell r="H12644" t="str">
            <v>01</v>
          </cell>
          <cell r="I12644" t="str">
            <v>@08@</v>
          </cell>
          <cell r="J12644" t="str">
            <v>Registrado</v>
          </cell>
          <cell r="L12644" t="str">
            <v>101</v>
          </cell>
          <cell r="N12644">
            <v>1</v>
          </cell>
          <cell r="O12644">
            <v>0</v>
          </cell>
          <cell r="P12644">
            <v>2</v>
          </cell>
        </row>
        <row r="12645">
          <cell r="A12645" t="str">
            <v>ANA</v>
          </cell>
          <cell r="C12645">
            <v>24</v>
          </cell>
          <cell r="H12645" t="str">
            <v>01</v>
          </cell>
          <cell r="I12645" t="str">
            <v>@08@</v>
          </cell>
          <cell r="J12645" t="str">
            <v>Registrado</v>
          </cell>
          <cell r="L12645" t="str">
            <v>101</v>
          </cell>
          <cell r="N12645">
            <v>3</v>
          </cell>
          <cell r="O12645">
            <v>0</v>
          </cell>
          <cell r="P12645">
            <v>2</v>
          </cell>
        </row>
        <row r="12646">
          <cell r="A12646" t="str">
            <v>ANA</v>
          </cell>
          <cell r="C12646">
            <v>24</v>
          </cell>
          <cell r="H12646" t="str">
            <v>01</v>
          </cell>
          <cell r="I12646" t="str">
            <v>@08@</v>
          </cell>
          <cell r="J12646" t="str">
            <v>Registrado</v>
          </cell>
          <cell r="L12646" t="str">
            <v>101</v>
          </cell>
          <cell r="N12646">
            <v>3</v>
          </cell>
          <cell r="O12646">
            <v>0</v>
          </cell>
          <cell r="P12646">
            <v>2</v>
          </cell>
        </row>
        <row r="12647">
          <cell r="A12647" t="str">
            <v>ANA</v>
          </cell>
          <cell r="C12647">
            <v>24</v>
          </cell>
          <cell r="H12647" t="str">
            <v>01</v>
          </cell>
          <cell r="I12647" t="str">
            <v>@08@</v>
          </cell>
          <cell r="J12647" t="str">
            <v>Registrado</v>
          </cell>
          <cell r="L12647" t="str">
            <v>101</v>
          </cell>
          <cell r="N12647">
            <v>1</v>
          </cell>
          <cell r="O12647">
            <v>0</v>
          </cell>
          <cell r="P12647">
            <v>1</v>
          </cell>
        </row>
        <row r="12648">
          <cell r="A12648" t="str">
            <v>ANA</v>
          </cell>
          <cell r="C12648">
            <v>24</v>
          </cell>
          <cell r="H12648" t="str">
            <v>01</v>
          </cell>
          <cell r="I12648" t="str">
            <v>@08@</v>
          </cell>
          <cell r="J12648" t="str">
            <v>Registrado</v>
          </cell>
          <cell r="L12648" t="str">
            <v>101</v>
          </cell>
          <cell r="N12648">
            <v>1</v>
          </cell>
          <cell r="O12648">
            <v>0</v>
          </cell>
          <cell r="P12648">
            <v>1</v>
          </cell>
        </row>
        <row r="12649">
          <cell r="A12649" t="str">
            <v>ANA</v>
          </cell>
          <cell r="C12649">
            <v>24</v>
          </cell>
          <cell r="H12649" t="str">
            <v>01</v>
          </cell>
          <cell r="I12649" t="str">
            <v>@08@</v>
          </cell>
          <cell r="J12649" t="str">
            <v>Registrado</v>
          </cell>
          <cell r="L12649" t="str">
            <v>101</v>
          </cell>
          <cell r="N12649">
            <v>1</v>
          </cell>
          <cell r="O12649">
            <v>0</v>
          </cell>
          <cell r="P12649">
            <v>1</v>
          </cell>
        </row>
        <row r="12650">
          <cell r="A12650" t="str">
            <v>ANA</v>
          </cell>
          <cell r="C12650">
            <v>24</v>
          </cell>
          <cell r="H12650" t="str">
            <v>01</v>
          </cell>
          <cell r="I12650" t="str">
            <v>@08@</v>
          </cell>
          <cell r="J12650" t="str">
            <v>Registrado</v>
          </cell>
          <cell r="L12650" t="str">
            <v>101</v>
          </cell>
          <cell r="N12650">
            <v>1</v>
          </cell>
          <cell r="O12650">
            <v>0</v>
          </cell>
          <cell r="P12650">
            <v>1</v>
          </cell>
        </row>
        <row r="12651">
          <cell r="A12651" t="str">
            <v>ANA</v>
          </cell>
          <cell r="C12651">
            <v>24</v>
          </cell>
          <cell r="H12651" t="str">
            <v>01</v>
          </cell>
          <cell r="I12651" t="str">
            <v>@08@</v>
          </cell>
          <cell r="J12651" t="str">
            <v>Registrado</v>
          </cell>
          <cell r="L12651" t="str">
            <v>101</v>
          </cell>
          <cell r="N12651">
            <v>3</v>
          </cell>
          <cell r="O12651">
            <v>0</v>
          </cell>
          <cell r="P12651">
            <v>1</v>
          </cell>
        </row>
        <row r="12652">
          <cell r="A12652" t="str">
            <v>ANA</v>
          </cell>
          <cell r="C12652">
            <v>24</v>
          </cell>
          <cell r="H12652" t="str">
            <v>01</v>
          </cell>
          <cell r="I12652" t="str">
            <v>@08@</v>
          </cell>
          <cell r="J12652" t="str">
            <v>Registrado</v>
          </cell>
          <cell r="L12652" t="str">
            <v>101</v>
          </cell>
          <cell r="N12652">
            <v>1</v>
          </cell>
          <cell r="O12652">
            <v>0</v>
          </cell>
          <cell r="P12652">
            <v>2</v>
          </cell>
        </row>
        <row r="12653">
          <cell r="A12653" t="str">
            <v>ANA</v>
          </cell>
          <cell r="C12653">
            <v>24</v>
          </cell>
          <cell r="H12653" t="str">
            <v>01</v>
          </cell>
          <cell r="I12653" t="str">
            <v>@08@</v>
          </cell>
          <cell r="J12653" t="str">
            <v>Registrado</v>
          </cell>
          <cell r="L12653" t="str">
            <v>101</v>
          </cell>
          <cell r="N12653">
            <v>2</v>
          </cell>
          <cell r="O12653">
            <v>0</v>
          </cell>
          <cell r="P12653">
            <v>1</v>
          </cell>
        </row>
        <row r="12654">
          <cell r="A12654" t="str">
            <v>ANA</v>
          </cell>
          <cell r="C12654">
            <v>24</v>
          </cell>
          <cell r="H12654" t="str">
            <v>01</v>
          </cell>
          <cell r="I12654" t="str">
            <v>@08@</v>
          </cell>
          <cell r="J12654" t="str">
            <v>Registrado</v>
          </cell>
          <cell r="L12654" t="str">
            <v>405</v>
          </cell>
          <cell r="N12654">
            <v>2</v>
          </cell>
          <cell r="O12654">
            <v>0</v>
          </cell>
          <cell r="P12654">
            <v>2</v>
          </cell>
        </row>
        <row r="12655">
          <cell r="A12655" t="str">
            <v>ANA</v>
          </cell>
          <cell r="C12655">
            <v>24</v>
          </cell>
          <cell r="H12655" t="str">
            <v>01</v>
          </cell>
          <cell r="I12655" t="str">
            <v>@08@</v>
          </cell>
          <cell r="J12655" t="str">
            <v>Registrado</v>
          </cell>
          <cell r="L12655" t="str">
            <v>101</v>
          </cell>
          <cell r="N12655">
            <v>2</v>
          </cell>
          <cell r="O12655">
            <v>0</v>
          </cell>
          <cell r="P12655">
            <v>1</v>
          </cell>
        </row>
        <row r="12656">
          <cell r="A12656" t="str">
            <v>ANA</v>
          </cell>
          <cell r="C12656">
            <v>24</v>
          </cell>
          <cell r="H12656" t="str">
            <v>01</v>
          </cell>
          <cell r="I12656" t="str">
            <v>@08@</v>
          </cell>
          <cell r="J12656" t="str">
            <v>Registrado</v>
          </cell>
          <cell r="L12656" t="str">
            <v>101</v>
          </cell>
          <cell r="N12656">
            <v>2</v>
          </cell>
          <cell r="O12656">
            <v>0</v>
          </cell>
          <cell r="P12656">
            <v>1</v>
          </cell>
        </row>
        <row r="12657">
          <cell r="A12657" t="str">
            <v>ANA</v>
          </cell>
          <cell r="C12657">
            <v>27</v>
          </cell>
          <cell r="H12657" t="str">
            <v>01</v>
          </cell>
          <cell r="I12657" t="str">
            <v>@08@</v>
          </cell>
          <cell r="J12657" t="str">
            <v>Registrado</v>
          </cell>
          <cell r="L12657" t="str">
            <v>405</v>
          </cell>
          <cell r="N12657">
            <v>2</v>
          </cell>
          <cell r="O12657">
            <v>0</v>
          </cell>
          <cell r="P12657">
            <v>1</v>
          </cell>
        </row>
        <row r="12658">
          <cell r="A12658" t="str">
            <v>ANA</v>
          </cell>
          <cell r="C12658">
            <v>27</v>
          </cell>
          <cell r="H12658" t="str">
            <v>01</v>
          </cell>
          <cell r="I12658" t="str">
            <v>@08@</v>
          </cell>
          <cell r="J12658" t="str">
            <v>Registrado</v>
          </cell>
          <cell r="L12658" t="str">
            <v>405</v>
          </cell>
          <cell r="N12658">
            <v>2</v>
          </cell>
          <cell r="O12658">
            <v>0</v>
          </cell>
          <cell r="P12658">
            <v>1</v>
          </cell>
        </row>
        <row r="12659">
          <cell r="A12659" t="str">
            <v>ANA</v>
          </cell>
          <cell r="C12659">
            <v>24</v>
          </cell>
          <cell r="H12659" t="str">
            <v>01</v>
          </cell>
          <cell r="I12659" t="str">
            <v>@08@</v>
          </cell>
          <cell r="J12659" t="str">
            <v>Registrado</v>
          </cell>
          <cell r="L12659" t="str">
            <v>405</v>
          </cell>
          <cell r="N12659">
            <v>3</v>
          </cell>
          <cell r="O12659">
            <v>0</v>
          </cell>
          <cell r="P12659">
            <v>2</v>
          </cell>
        </row>
        <row r="12660">
          <cell r="A12660" t="str">
            <v>ANA</v>
          </cell>
          <cell r="C12660">
            <v>24</v>
          </cell>
          <cell r="H12660" t="str">
            <v>01</v>
          </cell>
          <cell r="I12660" t="str">
            <v>@08@</v>
          </cell>
          <cell r="J12660" t="str">
            <v>Registrado</v>
          </cell>
          <cell r="L12660" t="str">
            <v>405</v>
          </cell>
          <cell r="N12660">
            <v>3</v>
          </cell>
          <cell r="O12660">
            <v>0</v>
          </cell>
          <cell r="P12660">
            <v>2</v>
          </cell>
        </row>
        <row r="12661">
          <cell r="A12661" t="str">
            <v>ANA</v>
          </cell>
          <cell r="C12661">
            <v>24</v>
          </cell>
          <cell r="H12661" t="str">
            <v>01</v>
          </cell>
          <cell r="I12661" t="str">
            <v>@08@</v>
          </cell>
          <cell r="J12661" t="str">
            <v>Registrado</v>
          </cell>
          <cell r="L12661" t="str">
            <v>101</v>
          </cell>
          <cell r="N12661">
            <v>3</v>
          </cell>
          <cell r="O12661">
            <v>0</v>
          </cell>
          <cell r="P12661">
            <v>1</v>
          </cell>
        </row>
        <row r="12662">
          <cell r="A12662" t="str">
            <v>ANA</v>
          </cell>
          <cell r="C12662">
            <v>24</v>
          </cell>
          <cell r="H12662" t="str">
            <v>01</v>
          </cell>
          <cell r="I12662" t="str">
            <v>@08@</v>
          </cell>
          <cell r="J12662" t="str">
            <v>Registrado</v>
          </cell>
          <cell r="L12662" t="str">
            <v>405</v>
          </cell>
          <cell r="N12662">
            <v>6</v>
          </cell>
          <cell r="O12662">
            <v>0</v>
          </cell>
          <cell r="P12662">
            <v>2</v>
          </cell>
        </row>
        <row r="12663">
          <cell r="A12663" t="str">
            <v>ANA</v>
          </cell>
          <cell r="C12663">
            <v>24</v>
          </cell>
          <cell r="H12663" t="str">
            <v>01</v>
          </cell>
          <cell r="I12663" t="str">
            <v>@08@</v>
          </cell>
          <cell r="J12663" t="str">
            <v>Registrado</v>
          </cell>
          <cell r="L12663" t="str">
            <v>405</v>
          </cell>
          <cell r="N12663">
            <v>6</v>
          </cell>
          <cell r="O12663">
            <v>0</v>
          </cell>
          <cell r="P12663">
            <v>2</v>
          </cell>
        </row>
        <row r="12664">
          <cell r="A12664" t="str">
            <v>ANA</v>
          </cell>
          <cell r="C12664">
            <v>19</v>
          </cell>
          <cell r="H12664" t="str">
            <v>01</v>
          </cell>
          <cell r="I12664" t="str">
            <v>@09@</v>
          </cell>
          <cell r="J12664" t="str">
            <v>Solicitado</v>
          </cell>
          <cell r="L12664" t="str">
            <v>101</v>
          </cell>
          <cell r="N12664">
            <v>1</v>
          </cell>
          <cell r="O12664">
            <v>0</v>
          </cell>
          <cell r="P12664">
            <v>2</v>
          </cell>
        </row>
        <row r="12665">
          <cell r="A12665" t="str">
            <v>ANA</v>
          </cell>
          <cell r="C12665">
            <v>24</v>
          </cell>
          <cell r="H12665" t="str">
            <v>01</v>
          </cell>
          <cell r="I12665" t="str">
            <v>@08@</v>
          </cell>
          <cell r="J12665" t="str">
            <v>Registrado</v>
          </cell>
          <cell r="L12665" t="str">
            <v>101</v>
          </cell>
          <cell r="N12665">
            <v>1</v>
          </cell>
          <cell r="O12665">
            <v>0</v>
          </cell>
          <cell r="P12665">
            <v>1</v>
          </cell>
        </row>
        <row r="12666">
          <cell r="A12666" t="str">
            <v>ANA</v>
          </cell>
          <cell r="C12666">
            <v>24</v>
          </cell>
          <cell r="H12666" t="str">
            <v>01</v>
          </cell>
          <cell r="I12666" t="str">
            <v>@08@</v>
          </cell>
          <cell r="J12666" t="str">
            <v>Registrado</v>
          </cell>
          <cell r="L12666" t="str">
            <v>101</v>
          </cell>
          <cell r="N12666">
            <v>1</v>
          </cell>
          <cell r="O12666">
            <v>0</v>
          </cell>
          <cell r="P12666">
            <v>1</v>
          </cell>
        </row>
        <row r="12667">
          <cell r="A12667" t="str">
            <v>ANA</v>
          </cell>
          <cell r="C12667">
            <v>24</v>
          </cell>
          <cell r="H12667" t="str">
            <v>01</v>
          </cell>
          <cell r="I12667" t="str">
            <v>@08@</v>
          </cell>
          <cell r="J12667" t="str">
            <v>Registrado</v>
          </cell>
          <cell r="L12667" t="str">
            <v>101</v>
          </cell>
          <cell r="N12667">
            <v>1</v>
          </cell>
          <cell r="O12667">
            <v>0</v>
          </cell>
          <cell r="P12667">
            <v>1</v>
          </cell>
        </row>
        <row r="12668">
          <cell r="A12668" t="str">
            <v>ANA</v>
          </cell>
          <cell r="C12668">
            <v>24</v>
          </cell>
          <cell r="H12668" t="str">
            <v>01</v>
          </cell>
          <cell r="I12668" t="str">
            <v>@08@</v>
          </cell>
          <cell r="J12668" t="str">
            <v>Registrado</v>
          </cell>
          <cell r="L12668" t="str">
            <v>101</v>
          </cell>
          <cell r="N12668">
            <v>1</v>
          </cell>
          <cell r="O12668">
            <v>0</v>
          </cell>
          <cell r="P12668">
            <v>1</v>
          </cell>
        </row>
        <row r="12669">
          <cell r="A12669" t="str">
            <v>ANA</v>
          </cell>
          <cell r="C12669">
            <v>24</v>
          </cell>
          <cell r="H12669" t="str">
            <v>01</v>
          </cell>
          <cell r="I12669" t="str">
            <v>@08@</v>
          </cell>
          <cell r="J12669" t="str">
            <v>Registrado</v>
          </cell>
          <cell r="L12669" t="str">
            <v>101</v>
          </cell>
          <cell r="N12669">
            <v>1</v>
          </cell>
          <cell r="O12669">
            <v>0</v>
          </cell>
          <cell r="P12669">
            <v>1</v>
          </cell>
        </row>
        <row r="12670">
          <cell r="A12670" t="str">
            <v>ANA</v>
          </cell>
          <cell r="C12670">
            <v>24</v>
          </cell>
          <cell r="H12670" t="str">
            <v>01</v>
          </cell>
          <cell r="I12670" t="str">
            <v>@08@</v>
          </cell>
          <cell r="J12670" t="str">
            <v>Registrado</v>
          </cell>
          <cell r="L12670" t="str">
            <v>101</v>
          </cell>
          <cell r="N12670">
            <v>1</v>
          </cell>
          <cell r="O12670">
            <v>0</v>
          </cell>
          <cell r="P12670">
            <v>1</v>
          </cell>
        </row>
        <row r="12671">
          <cell r="A12671" t="str">
            <v>ANA</v>
          </cell>
          <cell r="C12671">
            <v>24</v>
          </cell>
          <cell r="H12671" t="str">
            <v>01</v>
          </cell>
          <cell r="I12671" t="str">
            <v>@08@</v>
          </cell>
          <cell r="J12671" t="str">
            <v>Registrado</v>
          </cell>
          <cell r="L12671" t="str">
            <v>101</v>
          </cell>
          <cell r="N12671">
            <v>1</v>
          </cell>
          <cell r="O12671">
            <v>0</v>
          </cell>
          <cell r="P12671">
            <v>1</v>
          </cell>
        </row>
        <row r="12672">
          <cell r="A12672" t="str">
            <v>ANA</v>
          </cell>
          <cell r="C12672">
            <v>24</v>
          </cell>
          <cell r="H12672" t="str">
            <v>01</v>
          </cell>
          <cell r="I12672" t="str">
            <v>@08@</v>
          </cell>
          <cell r="J12672" t="str">
            <v>Registrado</v>
          </cell>
          <cell r="L12672" t="str">
            <v>101</v>
          </cell>
          <cell r="N12672">
            <v>1</v>
          </cell>
          <cell r="O12672">
            <v>0</v>
          </cell>
          <cell r="P12672">
            <v>1</v>
          </cell>
        </row>
        <row r="12673">
          <cell r="A12673" t="str">
            <v>ANA</v>
          </cell>
          <cell r="C12673">
            <v>24</v>
          </cell>
          <cell r="H12673" t="str">
            <v>01</v>
          </cell>
          <cell r="I12673" t="str">
            <v>@08@</v>
          </cell>
          <cell r="J12673" t="str">
            <v>Registrado</v>
          </cell>
          <cell r="L12673" t="str">
            <v>101</v>
          </cell>
          <cell r="N12673">
            <v>1</v>
          </cell>
          <cell r="O12673">
            <v>0</v>
          </cell>
          <cell r="P12673">
            <v>2</v>
          </cell>
        </row>
        <row r="12674">
          <cell r="A12674" t="str">
            <v>ANA</v>
          </cell>
          <cell r="C12674">
            <v>24</v>
          </cell>
          <cell r="H12674" t="str">
            <v>01</v>
          </cell>
          <cell r="I12674" t="str">
            <v>@08@</v>
          </cell>
          <cell r="J12674" t="str">
            <v>Registrado</v>
          </cell>
          <cell r="L12674" t="str">
            <v>101</v>
          </cell>
          <cell r="N12674">
            <v>1</v>
          </cell>
          <cell r="O12674">
            <v>0</v>
          </cell>
          <cell r="P12674">
            <v>2</v>
          </cell>
        </row>
        <row r="12675">
          <cell r="A12675" t="str">
            <v>ANA</v>
          </cell>
          <cell r="C12675">
            <v>24</v>
          </cell>
          <cell r="H12675" t="str">
            <v>01</v>
          </cell>
          <cell r="I12675" t="str">
            <v>@08@</v>
          </cell>
          <cell r="J12675" t="str">
            <v>Registrado</v>
          </cell>
          <cell r="L12675" t="str">
            <v>101</v>
          </cell>
          <cell r="N12675">
            <v>1</v>
          </cell>
          <cell r="O12675">
            <v>0</v>
          </cell>
          <cell r="P12675">
            <v>2</v>
          </cell>
        </row>
        <row r="12676">
          <cell r="A12676" t="str">
            <v>ANA</v>
          </cell>
          <cell r="C12676">
            <v>24</v>
          </cell>
          <cell r="H12676" t="str">
            <v>01</v>
          </cell>
          <cell r="I12676" t="str">
            <v>@08@</v>
          </cell>
          <cell r="J12676" t="str">
            <v>Registrado</v>
          </cell>
          <cell r="L12676" t="str">
            <v>101</v>
          </cell>
          <cell r="N12676">
            <v>1</v>
          </cell>
          <cell r="O12676">
            <v>0</v>
          </cell>
          <cell r="P12676">
            <v>2</v>
          </cell>
        </row>
        <row r="12677">
          <cell r="A12677" t="str">
            <v>ANA</v>
          </cell>
          <cell r="C12677">
            <v>24</v>
          </cell>
          <cell r="H12677" t="str">
            <v>01</v>
          </cell>
          <cell r="I12677" t="str">
            <v>@08@</v>
          </cell>
          <cell r="J12677" t="str">
            <v>Registrado</v>
          </cell>
          <cell r="L12677" t="str">
            <v>101</v>
          </cell>
          <cell r="N12677">
            <v>1</v>
          </cell>
          <cell r="O12677">
            <v>0</v>
          </cell>
          <cell r="P12677">
            <v>2</v>
          </cell>
        </row>
        <row r="12678">
          <cell r="A12678" t="str">
            <v>ANA</v>
          </cell>
          <cell r="C12678">
            <v>24</v>
          </cell>
          <cell r="H12678" t="str">
            <v>01</v>
          </cell>
          <cell r="I12678" t="str">
            <v>@08@</v>
          </cell>
          <cell r="J12678" t="str">
            <v>Registrado</v>
          </cell>
          <cell r="L12678" t="str">
            <v>101</v>
          </cell>
          <cell r="N12678">
            <v>1</v>
          </cell>
          <cell r="O12678">
            <v>0</v>
          </cell>
          <cell r="P12678">
            <v>2</v>
          </cell>
        </row>
        <row r="12679">
          <cell r="A12679" t="str">
            <v>ANA</v>
          </cell>
          <cell r="C12679">
            <v>24</v>
          </cell>
          <cell r="H12679" t="str">
            <v>01</v>
          </cell>
          <cell r="I12679" t="str">
            <v>@08@</v>
          </cell>
          <cell r="J12679" t="str">
            <v>Registrado</v>
          </cell>
          <cell r="L12679" t="str">
            <v>101</v>
          </cell>
          <cell r="N12679">
            <v>1</v>
          </cell>
          <cell r="O12679">
            <v>0</v>
          </cell>
          <cell r="P12679">
            <v>2</v>
          </cell>
        </row>
        <row r="12680">
          <cell r="A12680" t="str">
            <v>ANA</v>
          </cell>
          <cell r="C12680">
            <v>24</v>
          </cell>
          <cell r="H12680" t="str">
            <v>01</v>
          </cell>
          <cell r="I12680" t="str">
            <v>@08@</v>
          </cell>
          <cell r="J12680" t="str">
            <v>Registrado</v>
          </cell>
          <cell r="L12680" t="str">
            <v>101</v>
          </cell>
          <cell r="N12680">
            <v>1</v>
          </cell>
          <cell r="O12680">
            <v>0</v>
          </cell>
          <cell r="P12680">
            <v>2</v>
          </cell>
        </row>
        <row r="12681">
          <cell r="A12681" t="str">
            <v>ANA</v>
          </cell>
          <cell r="C12681">
            <v>24</v>
          </cell>
          <cell r="H12681" t="str">
            <v>01</v>
          </cell>
          <cell r="I12681" t="str">
            <v>@08@</v>
          </cell>
          <cell r="J12681" t="str">
            <v>Registrado</v>
          </cell>
          <cell r="L12681" t="str">
            <v>101</v>
          </cell>
          <cell r="N12681">
            <v>1</v>
          </cell>
          <cell r="O12681">
            <v>0</v>
          </cell>
          <cell r="P12681">
            <v>2</v>
          </cell>
        </row>
        <row r="12682">
          <cell r="A12682" t="str">
            <v>ANA</v>
          </cell>
          <cell r="C12682">
            <v>24</v>
          </cell>
          <cell r="H12682" t="str">
            <v>01</v>
          </cell>
          <cell r="I12682" t="str">
            <v>@08@</v>
          </cell>
          <cell r="J12682" t="str">
            <v>Registrado</v>
          </cell>
          <cell r="L12682" t="str">
            <v>101</v>
          </cell>
          <cell r="N12682">
            <v>1</v>
          </cell>
          <cell r="O12682">
            <v>0</v>
          </cell>
          <cell r="P12682">
            <v>2</v>
          </cell>
        </row>
        <row r="12683">
          <cell r="A12683" t="str">
            <v>ANA</v>
          </cell>
          <cell r="C12683">
            <v>24</v>
          </cell>
          <cell r="H12683" t="str">
            <v>01</v>
          </cell>
          <cell r="I12683" t="str">
            <v>@08@</v>
          </cell>
          <cell r="J12683" t="str">
            <v>Registrado</v>
          </cell>
          <cell r="L12683" t="str">
            <v>101</v>
          </cell>
          <cell r="N12683">
            <v>1</v>
          </cell>
          <cell r="O12683">
            <v>0</v>
          </cell>
          <cell r="P12683">
            <v>2</v>
          </cell>
        </row>
        <row r="12684">
          <cell r="A12684" t="str">
            <v>ANA</v>
          </cell>
          <cell r="C12684">
            <v>24</v>
          </cell>
          <cell r="H12684" t="str">
            <v>01</v>
          </cell>
          <cell r="I12684" t="str">
            <v>@08@</v>
          </cell>
          <cell r="J12684" t="str">
            <v>Registrado</v>
          </cell>
          <cell r="L12684" t="str">
            <v>101</v>
          </cell>
          <cell r="N12684">
            <v>1</v>
          </cell>
          <cell r="O12684">
            <v>0</v>
          </cell>
          <cell r="P12684">
            <v>2</v>
          </cell>
        </row>
        <row r="12685">
          <cell r="A12685" t="str">
            <v>ANA</v>
          </cell>
          <cell r="C12685">
            <v>24</v>
          </cell>
          <cell r="H12685" t="str">
            <v>01</v>
          </cell>
          <cell r="I12685" t="str">
            <v>@08@</v>
          </cell>
          <cell r="J12685" t="str">
            <v>Registrado</v>
          </cell>
          <cell r="L12685" t="str">
            <v>101</v>
          </cell>
          <cell r="N12685">
            <v>1</v>
          </cell>
          <cell r="O12685">
            <v>0</v>
          </cell>
          <cell r="P12685">
            <v>2</v>
          </cell>
        </row>
        <row r="12686">
          <cell r="A12686" t="str">
            <v>ANA</v>
          </cell>
          <cell r="C12686">
            <v>24</v>
          </cell>
          <cell r="H12686" t="str">
            <v>01</v>
          </cell>
          <cell r="I12686" t="str">
            <v>@08@</v>
          </cell>
          <cell r="J12686" t="str">
            <v>Registrado</v>
          </cell>
          <cell r="L12686" t="str">
            <v>101</v>
          </cell>
          <cell r="N12686">
            <v>1</v>
          </cell>
          <cell r="O12686">
            <v>0</v>
          </cell>
          <cell r="P12686">
            <v>2</v>
          </cell>
        </row>
        <row r="12687">
          <cell r="A12687" t="str">
            <v>ANA</v>
          </cell>
          <cell r="C12687">
            <v>24</v>
          </cell>
          <cell r="H12687" t="str">
            <v>01</v>
          </cell>
          <cell r="I12687" t="str">
            <v>@08@</v>
          </cell>
          <cell r="J12687" t="str">
            <v>Registrado</v>
          </cell>
          <cell r="L12687" t="str">
            <v>101</v>
          </cell>
          <cell r="N12687">
            <v>1</v>
          </cell>
          <cell r="O12687">
            <v>0</v>
          </cell>
          <cell r="P12687">
            <v>2</v>
          </cell>
        </row>
        <row r="12688">
          <cell r="A12688" t="str">
            <v>ANA</v>
          </cell>
          <cell r="C12688">
            <v>24</v>
          </cell>
          <cell r="H12688" t="str">
            <v>01</v>
          </cell>
          <cell r="I12688" t="str">
            <v>@08@</v>
          </cell>
          <cell r="J12688" t="str">
            <v>Registrado</v>
          </cell>
          <cell r="L12688" t="str">
            <v>101</v>
          </cell>
          <cell r="N12688">
            <v>1</v>
          </cell>
          <cell r="O12688">
            <v>0</v>
          </cell>
          <cell r="P12688">
            <v>2</v>
          </cell>
        </row>
        <row r="12689">
          <cell r="A12689" t="str">
            <v>ANA</v>
          </cell>
          <cell r="C12689">
            <v>24</v>
          </cell>
          <cell r="H12689" t="str">
            <v>01</v>
          </cell>
          <cell r="I12689" t="str">
            <v>@08@</v>
          </cell>
          <cell r="J12689" t="str">
            <v>Registrado</v>
          </cell>
          <cell r="L12689" t="str">
            <v>101</v>
          </cell>
          <cell r="N12689">
            <v>1</v>
          </cell>
          <cell r="O12689">
            <v>0</v>
          </cell>
          <cell r="P12689">
            <v>2</v>
          </cell>
        </row>
        <row r="12690">
          <cell r="A12690" t="str">
            <v>ANA</v>
          </cell>
          <cell r="C12690">
            <v>24</v>
          </cell>
          <cell r="H12690" t="str">
            <v>01</v>
          </cell>
          <cell r="I12690" t="str">
            <v>@08@</v>
          </cell>
          <cell r="J12690" t="str">
            <v>Registrado</v>
          </cell>
          <cell r="L12690" t="str">
            <v>101</v>
          </cell>
          <cell r="N12690">
            <v>1</v>
          </cell>
          <cell r="O12690">
            <v>0</v>
          </cell>
          <cell r="P12690">
            <v>2</v>
          </cell>
        </row>
        <row r="12691">
          <cell r="A12691" t="str">
            <v>ANA</v>
          </cell>
          <cell r="C12691">
            <v>24</v>
          </cell>
          <cell r="H12691" t="str">
            <v>01</v>
          </cell>
          <cell r="I12691" t="str">
            <v>@08@</v>
          </cell>
          <cell r="J12691" t="str">
            <v>Registrado</v>
          </cell>
          <cell r="L12691" t="str">
            <v>101</v>
          </cell>
          <cell r="N12691">
            <v>3</v>
          </cell>
          <cell r="O12691">
            <v>0</v>
          </cell>
          <cell r="P12691">
            <v>2</v>
          </cell>
        </row>
        <row r="12692">
          <cell r="A12692" t="str">
            <v>ANA</v>
          </cell>
          <cell r="C12692">
            <v>24</v>
          </cell>
          <cell r="H12692" t="str">
            <v>01</v>
          </cell>
          <cell r="I12692" t="str">
            <v>@08@</v>
          </cell>
          <cell r="J12692" t="str">
            <v>Registrado</v>
          </cell>
          <cell r="L12692" t="str">
            <v>101</v>
          </cell>
          <cell r="N12692">
            <v>3</v>
          </cell>
          <cell r="O12692">
            <v>0</v>
          </cell>
          <cell r="P12692">
            <v>2</v>
          </cell>
        </row>
        <row r="12693">
          <cell r="A12693" t="str">
            <v>ANA</v>
          </cell>
          <cell r="C12693">
            <v>24</v>
          </cell>
          <cell r="H12693" t="str">
            <v>01</v>
          </cell>
          <cell r="I12693" t="str">
            <v>@08@</v>
          </cell>
          <cell r="J12693" t="str">
            <v>Registrado</v>
          </cell>
          <cell r="L12693" t="str">
            <v>101</v>
          </cell>
          <cell r="N12693">
            <v>1</v>
          </cell>
          <cell r="O12693">
            <v>0</v>
          </cell>
          <cell r="P12693">
            <v>1</v>
          </cell>
        </row>
        <row r="12694">
          <cell r="A12694" t="str">
            <v>ANA</v>
          </cell>
          <cell r="C12694">
            <v>24</v>
          </cell>
          <cell r="H12694" t="str">
            <v>01</v>
          </cell>
          <cell r="I12694" t="str">
            <v>@08@</v>
          </cell>
          <cell r="J12694" t="str">
            <v>Registrado</v>
          </cell>
          <cell r="L12694" t="str">
            <v>101</v>
          </cell>
          <cell r="N12694">
            <v>1</v>
          </cell>
          <cell r="O12694">
            <v>0</v>
          </cell>
          <cell r="P12694">
            <v>2</v>
          </cell>
        </row>
        <row r="12695">
          <cell r="A12695" t="str">
            <v>ANA</v>
          </cell>
          <cell r="C12695">
            <v>24</v>
          </cell>
          <cell r="H12695" t="str">
            <v>01</v>
          </cell>
          <cell r="I12695" t="str">
            <v>@08@</v>
          </cell>
          <cell r="J12695" t="str">
            <v>Registrado</v>
          </cell>
          <cell r="L12695" t="str">
            <v>101</v>
          </cell>
          <cell r="N12695">
            <v>1</v>
          </cell>
          <cell r="O12695">
            <v>0</v>
          </cell>
          <cell r="P12695">
            <v>1</v>
          </cell>
        </row>
        <row r="12696">
          <cell r="A12696" t="str">
            <v>ANA</v>
          </cell>
          <cell r="C12696">
            <v>24</v>
          </cell>
          <cell r="H12696" t="str">
            <v>01</v>
          </cell>
          <cell r="I12696" t="str">
            <v>@08@</v>
          </cell>
          <cell r="J12696" t="str">
            <v>Registrado</v>
          </cell>
          <cell r="L12696" t="str">
            <v>101</v>
          </cell>
          <cell r="N12696">
            <v>1</v>
          </cell>
          <cell r="O12696">
            <v>0</v>
          </cell>
          <cell r="P12696">
            <v>1</v>
          </cell>
        </row>
        <row r="12697">
          <cell r="A12697" t="str">
            <v>ANA</v>
          </cell>
          <cell r="C12697">
            <v>24</v>
          </cell>
          <cell r="H12697" t="str">
            <v>01</v>
          </cell>
          <cell r="I12697" t="str">
            <v>@08@</v>
          </cell>
          <cell r="J12697" t="str">
            <v>Registrado</v>
          </cell>
          <cell r="L12697" t="str">
            <v>101</v>
          </cell>
          <cell r="N12697">
            <v>3</v>
          </cell>
          <cell r="O12697">
            <v>0</v>
          </cell>
          <cell r="P12697">
            <v>1</v>
          </cell>
        </row>
        <row r="12698">
          <cell r="A12698" t="str">
            <v>ANA</v>
          </cell>
          <cell r="C12698">
            <v>23</v>
          </cell>
          <cell r="H12698" t="str">
            <v>01</v>
          </cell>
          <cell r="I12698" t="str">
            <v>@08@</v>
          </cell>
          <cell r="J12698" t="str">
            <v>Registrado</v>
          </cell>
          <cell r="L12698" t="str">
            <v>101</v>
          </cell>
          <cell r="N12698">
            <v>2</v>
          </cell>
          <cell r="O12698">
            <v>0</v>
          </cell>
          <cell r="P12698">
            <v>1</v>
          </cell>
        </row>
        <row r="12699">
          <cell r="A12699" t="str">
            <v>ANA</v>
          </cell>
          <cell r="C12699">
            <v>23</v>
          </cell>
          <cell r="H12699" t="str">
            <v>01</v>
          </cell>
          <cell r="I12699" t="str">
            <v>@08@</v>
          </cell>
          <cell r="J12699" t="str">
            <v>Registrado</v>
          </cell>
          <cell r="L12699" t="str">
            <v>101</v>
          </cell>
          <cell r="N12699">
            <v>2</v>
          </cell>
          <cell r="O12699">
            <v>0</v>
          </cell>
          <cell r="P12699">
            <v>1</v>
          </cell>
        </row>
        <row r="12700">
          <cell r="A12700" t="str">
            <v>ANA</v>
          </cell>
          <cell r="C12700">
            <v>23</v>
          </cell>
          <cell r="H12700" t="str">
            <v>01</v>
          </cell>
          <cell r="I12700" t="str">
            <v>@08@</v>
          </cell>
          <cell r="J12700" t="str">
            <v>Registrado</v>
          </cell>
          <cell r="L12700" t="str">
            <v>101</v>
          </cell>
          <cell r="N12700">
            <v>2</v>
          </cell>
          <cell r="O12700">
            <v>0</v>
          </cell>
          <cell r="P12700">
            <v>1</v>
          </cell>
        </row>
        <row r="12701">
          <cell r="A12701" t="str">
            <v>ANA</v>
          </cell>
          <cell r="C12701">
            <v>23</v>
          </cell>
          <cell r="H12701" t="str">
            <v>01</v>
          </cell>
          <cell r="I12701" t="str">
            <v>@08@</v>
          </cell>
          <cell r="J12701" t="str">
            <v>Registrado</v>
          </cell>
          <cell r="L12701" t="str">
            <v>405</v>
          </cell>
          <cell r="N12701">
            <v>2</v>
          </cell>
          <cell r="O12701">
            <v>0</v>
          </cell>
          <cell r="P12701">
            <v>2</v>
          </cell>
        </row>
        <row r="12702">
          <cell r="A12702" t="str">
            <v>ANA</v>
          </cell>
          <cell r="C12702">
            <v>25</v>
          </cell>
          <cell r="H12702" t="str">
            <v>01</v>
          </cell>
          <cell r="I12702" t="str">
            <v>@08@</v>
          </cell>
          <cell r="J12702" t="str">
            <v>Registrado</v>
          </cell>
          <cell r="L12702" t="str">
            <v>405</v>
          </cell>
          <cell r="N12702">
            <v>2</v>
          </cell>
          <cell r="O12702">
            <v>0</v>
          </cell>
          <cell r="P12702">
            <v>1</v>
          </cell>
        </row>
        <row r="12703">
          <cell r="A12703" t="str">
            <v>ANA</v>
          </cell>
          <cell r="C12703">
            <v>25</v>
          </cell>
          <cell r="H12703" t="str">
            <v>01</v>
          </cell>
          <cell r="I12703" t="str">
            <v>@08@</v>
          </cell>
          <cell r="J12703" t="str">
            <v>Registrado</v>
          </cell>
          <cell r="L12703" t="str">
            <v>405</v>
          </cell>
          <cell r="N12703">
            <v>2</v>
          </cell>
          <cell r="O12703">
            <v>0</v>
          </cell>
          <cell r="P12703">
            <v>1</v>
          </cell>
        </row>
        <row r="12704">
          <cell r="A12704" t="str">
            <v>ANA</v>
          </cell>
          <cell r="C12704">
            <v>23</v>
          </cell>
          <cell r="H12704" t="str">
            <v>01</v>
          </cell>
          <cell r="I12704" t="str">
            <v>@08@</v>
          </cell>
          <cell r="J12704" t="str">
            <v>Registrado</v>
          </cell>
          <cell r="L12704" t="str">
            <v>405</v>
          </cell>
          <cell r="N12704">
            <v>2</v>
          </cell>
          <cell r="O12704">
            <v>0</v>
          </cell>
          <cell r="P12704">
            <v>2</v>
          </cell>
        </row>
        <row r="12705">
          <cell r="A12705" t="str">
            <v>ANA</v>
          </cell>
          <cell r="C12705">
            <v>23</v>
          </cell>
          <cell r="H12705" t="str">
            <v>01</v>
          </cell>
          <cell r="I12705" t="str">
            <v>@08@</v>
          </cell>
          <cell r="J12705" t="str">
            <v>Registrado</v>
          </cell>
          <cell r="L12705" t="str">
            <v>405</v>
          </cell>
          <cell r="N12705">
            <v>2</v>
          </cell>
          <cell r="O12705">
            <v>0</v>
          </cell>
          <cell r="P12705">
            <v>2</v>
          </cell>
        </row>
        <row r="12706">
          <cell r="A12706" t="str">
            <v>ANA</v>
          </cell>
          <cell r="C12706">
            <v>25</v>
          </cell>
          <cell r="H12706" t="str">
            <v>01</v>
          </cell>
          <cell r="I12706" t="str">
            <v>@08@</v>
          </cell>
          <cell r="J12706" t="str">
            <v>Registrado</v>
          </cell>
          <cell r="L12706" t="str">
            <v>405</v>
          </cell>
          <cell r="N12706">
            <v>2</v>
          </cell>
          <cell r="O12706">
            <v>0</v>
          </cell>
          <cell r="P12706">
            <v>1</v>
          </cell>
        </row>
        <row r="12707">
          <cell r="A12707" t="str">
            <v>ANA</v>
          </cell>
          <cell r="C12707">
            <v>23</v>
          </cell>
          <cell r="H12707" t="str">
            <v>01</v>
          </cell>
          <cell r="I12707" t="str">
            <v>@08@</v>
          </cell>
          <cell r="J12707" t="str">
            <v>Registrado</v>
          </cell>
          <cell r="L12707" t="str">
            <v>405</v>
          </cell>
          <cell r="N12707">
            <v>3</v>
          </cell>
          <cell r="O12707">
            <v>0</v>
          </cell>
          <cell r="P12707">
            <v>2</v>
          </cell>
        </row>
        <row r="12708">
          <cell r="A12708" t="str">
            <v>ANA</v>
          </cell>
          <cell r="C12708">
            <v>23</v>
          </cell>
          <cell r="H12708" t="str">
            <v>01</v>
          </cell>
          <cell r="I12708" t="str">
            <v>@08@</v>
          </cell>
          <cell r="J12708" t="str">
            <v>Registrado</v>
          </cell>
          <cell r="L12708" t="str">
            <v>405</v>
          </cell>
          <cell r="N12708">
            <v>3</v>
          </cell>
          <cell r="O12708">
            <v>0</v>
          </cell>
          <cell r="P12708">
            <v>2</v>
          </cell>
        </row>
        <row r="12709">
          <cell r="A12709" t="str">
            <v>ANA</v>
          </cell>
          <cell r="C12709">
            <v>25</v>
          </cell>
          <cell r="H12709" t="str">
            <v>01</v>
          </cell>
          <cell r="I12709" t="str">
            <v>@08@</v>
          </cell>
          <cell r="J12709" t="str">
            <v>Registrado</v>
          </cell>
          <cell r="L12709" t="str">
            <v>405</v>
          </cell>
          <cell r="N12709">
            <v>2</v>
          </cell>
          <cell r="O12709">
            <v>0</v>
          </cell>
          <cell r="P12709">
            <v>1</v>
          </cell>
        </row>
        <row r="12710">
          <cell r="A12710" t="str">
            <v>ANA</v>
          </cell>
          <cell r="C12710">
            <v>23</v>
          </cell>
          <cell r="H12710" t="str">
            <v>01</v>
          </cell>
          <cell r="I12710" t="str">
            <v>@08@</v>
          </cell>
          <cell r="J12710" t="str">
            <v>Registrado</v>
          </cell>
          <cell r="L12710" t="str">
            <v>101</v>
          </cell>
          <cell r="N12710">
            <v>3</v>
          </cell>
          <cell r="O12710">
            <v>0</v>
          </cell>
          <cell r="P12710">
            <v>1</v>
          </cell>
        </row>
        <row r="12711">
          <cell r="A12711" t="str">
            <v>ANA</v>
          </cell>
          <cell r="C12711">
            <v>25</v>
          </cell>
          <cell r="H12711" t="str">
            <v>01</v>
          </cell>
          <cell r="I12711" t="str">
            <v>@08@</v>
          </cell>
          <cell r="J12711" t="str">
            <v>Registrado</v>
          </cell>
          <cell r="L12711" t="str">
            <v>405</v>
          </cell>
          <cell r="N12711">
            <v>2</v>
          </cell>
          <cell r="O12711">
            <v>0</v>
          </cell>
          <cell r="P12711">
            <v>1</v>
          </cell>
        </row>
        <row r="12712">
          <cell r="A12712" t="str">
            <v>ANA</v>
          </cell>
          <cell r="C12712">
            <v>25</v>
          </cell>
          <cell r="H12712" t="str">
            <v>01</v>
          </cell>
          <cell r="I12712" t="str">
            <v>@08@</v>
          </cell>
          <cell r="J12712" t="str">
            <v>Registrado</v>
          </cell>
          <cell r="L12712" t="str">
            <v>405</v>
          </cell>
          <cell r="N12712">
            <v>2</v>
          </cell>
          <cell r="O12712">
            <v>0</v>
          </cell>
          <cell r="P12712">
            <v>1</v>
          </cell>
        </row>
        <row r="12713">
          <cell r="A12713" t="str">
            <v>ANA</v>
          </cell>
          <cell r="C12713">
            <v>25</v>
          </cell>
          <cell r="H12713" t="str">
            <v>01</v>
          </cell>
          <cell r="I12713" t="str">
            <v>@08@</v>
          </cell>
          <cell r="J12713" t="str">
            <v>Registrado</v>
          </cell>
          <cell r="L12713" t="str">
            <v>405</v>
          </cell>
          <cell r="N12713">
            <v>2</v>
          </cell>
          <cell r="O12713">
            <v>0</v>
          </cell>
          <cell r="P12713">
            <v>1</v>
          </cell>
        </row>
        <row r="12714">
          <cell r="A12714" t="str">
            <v>ANA</v>
          </cell>
          <cell r="C12714">
            <v>23</v>
          </cell>
          <cell r="H12714" t="str">
            <v>01</v>
          </cell>
          <cell r="I12714" t="str">
            <v>@08@</v>
          </cell>
          <cell r="J12714" t="str">
            <v>Registrado</v>
          </cell>
          <cell r="L12714" t="str">
            <v>101</v>
          </cell>
          <cell r="N12714">
            <v>2</v>
          </cell>
          <cell r="O12714">
            <v>0</v>
          </cell>
          <cell r="P12714">
            <v>1</v>
          </cell>
        </row>
        <row r="12715">
          <cell r="A12715" t="str">
            <v>ANA</v>
          </cell>
          <cell r="C12715">
            <v>23</v>
          </cell>
          <cell r="H12715" t="str">
            <v>01</v>
          </cell>
          <cell r="I12715" t="str">
            <v>@08@</v>
          </cell>
          <cell r="J12715" t="str">
            <v>Registrado</v>
          </cell>
          <cell r="L12715" t="str">
            <v>101</v>
          </cell>
          <cell r="N12715">
            <v>2</v>
          </cell>
          <cell r="O12715">
            <v>0</v>
          </cell>
          <cell r="P12715">
            <v>1</v>
          </cell>
        </row>
        <row r="12716">
          <cell r="A12716" t="str">
            <v>ANA</v>
          </cell>
          <cell r="C12716">
            <v>3</v>
          </cell>
          <cell r="H12716" t="str">
            <v>00</v>
          </cell>
          <cell r="I12716" t="str">
            <v>@08@</v>
          </cell>
          <cell r="J12716" t="str">
            <v>Registrado</v>
          </cell>
          <cell r="L12716" t="str">
            <v>101</v>
          </cell>
          <cell r="N12716">
            <v>1</v>
          </cell>
          <cell r="O12716">
            <v>0</v>
          </cell>
          <cell r="P12716">
            <v>1</v>
          </cell>
        </row>
        <row r="12717">
          <cell r="A12717" t="str">
            <v>ANA</v>
          </cell>
          <cell r="C12717">
            <v>3</v>
          </cell>
          <cell r="H12717" t="str">
            <v>00</v>
          </cell>
          <cell r="I12717" t="str">
            <v>@08@</v>
          </cell>
          <cell r="J12717" t="str">
            <v>Registrado</v>
          </cell>
          <cell r="L12717" t="str">
            <v>101</v>
          </cell>
          <cell r="N12717">
            <v>1</v>
          </cell>
          <cell r="O12717">
            <v>0</v>
          </cell>
          <cell r="P12717">
            <v>2</v>
          </cell>
        </row>
        <row r="12718">
          <cell r="A12718" t="str">
            <v>ANA</v>
          </cell>
          <cell r="C12718">
            <v>23</v>
          </cell>
          <cell r="H12718" t="str">
            <v>01</v>
          </cell>
          <cell r="I12718" t="str">
            <v>@08@</v>
          </cell>
          <cell r="J12718" t="str">
            <v>Registrado</v>
          </cell>
          <cell r="L12718" t="str">
            <v>101</v>
          </cell>
          <cell r="N12718">
            <v>1</v>
          </cell>
          <cell r="O12718">
            <v>0</v>
          </cell>
          <cell r="P12718">
            <v>1</v>
          </cell>
        </row>
        <row r="12719">
          <cell r="A12719" t="str">
            <v>ANA</v>
          </cell>
          <cell r="C12719">
            <v>23</v>
          </cell>
          <cell r="H12719" t="str">
            <v>01</v>
          </cell>
          <cell r="I12719" t="str">
            <v>@08@</v>
          </cell>
          <cell r="J12719" t="str">
            <v>Registrado</v>
          </cell>
          <cell r="L12719" t="str">
            <v>101</v>
          </cell>
          <cell r="N12719">
            <v>1</v>
          </cell>
          <cell r="O12719">
            <v>0</v>
          </cell>
          <cell r="P12719">
            <v>1</v>
          </cell>
        </row>
        <row r="12720">
          <cell r="A12720" t="str">
            <v>ANA</v>
          </cell>
          <cell r="C12720">
            <v>23</v>
          </cell>
          <cell r="H12720" t="str">
            <v>01</v>
          </cell>
          <cell r="I12720" t="str">
            <v>@08@</v>
          </cell>
          <cell r="J12720" t="str">
            <v>Registrado</v>
          </cell>
          <cell r="L12720" t="str">
            <v>101</v>
          </cell>
          <cell r="N12720">
            <v>1</v>
          </cell>
          <cell r="O12720">
            <v>0</v>
          </cell>
          <cell r="P12720">
            <v>1</v>
          </cell>
        </row>
        <row r="12721">
          <cell r="A12721" t="str">
            <v>ANA</v>
          </cell>
          <cell r="C12721">
            <v>23</v>
          </cell>
          <cell r="H12721" t="str">
            <v>01</v>
          </cell>
          <cell r="I12721" t="str">
            <v>@08@</v>
          </cell>
          <cell r="J12721" t="str">
            <v>Registrado</v>
          </cell>
          <cell r="L12721" t="str">
            <v>101</v>
          </cell>
          <cell r="N12721">
            <v>1</v>
          </cell>
          <cell r="O12721">
            <v>0</v>
          </cell>
          <cell r="P12721">
            <v>1</v>
          </cell>
        </row>
        <row r="12722">
          <cell r="A12722" t="str">
            <v>ANA</v>
          </cell>
          <cell r="C12722">
            <v>23</v>
          </cell>
          <cell r="H12722" t="str">
            <v>01</v>
          </cell>
          <cell r="I12722" t="str">
            <v>@08@</v>
          </cell>
          <cell r="J12722" t="str">
            <v>Registrado</v>
          </cell>
          <cell r="L12722" t="str">
            <v>101</v>
          </cell>
          <cell r="N12722">
            <v>1</v>
          </cell>
          <cell r="O12722">
            <v>0</v>
          </cell>
          <cell r="P12722">
            <v>1</v>
          </cell>
        </row>
        <row r="12723">
          <cell r="A12723" t="str">
            <v>ANA</v>
          </cell>
          <cell r="C12723">
            <v>23</v>
          </cell>
          <cell r="H12723" t="str">
            <v>01</v>
          </cell>
          <cell r="I12723" t="str">
            <v>@08@</v>
          </cell>
          <cell r="J12723" t="str">
            <v>Registrado</v>
          </cell>
          <cell r="L12723" t="str">
            <v>101</v>
          </cell>
          <cell r="N12723">
            <v>1</v>
          </cell>
          <cell r="O12723">
            <v>0</v>
          </cell>
          <cell r="P12723">
            <v>2</v>
          </cell>
        </row>
        <row r="12724">
          <cell r="A12724" t="str">
            <v>ANA</v>
          </cell>
          <cell r="C12724">
            <v>23</v>
          </cell>
          <cell r="H12724" t="str">
            <v>01</v>
          </cell>
          <cell r="I12724" t="str">
            <v>@08@</v>
          </cell>
          <cell r="J12724" t="str">
            <v>Registrado</v>
          </cell>
          <cell r="L12724" t="str">
            <v>101</v>
          </cell>
          <cell r="N12724">
            <v>1</v>
          </cell>
          <cell r="O12724">
            <v>0</v>
          </cell>
          <cell r="P12724">
            <v>1</v>
          </cell>
        </row>
        <row r="12725">
          <cell r="A12725" t="str">
            <v>ANA</v>
          </cell>
          <cell r="C12725">
            <v>23</v>
          </cell>
          <cell r="H12725" t="str">
            <v>01</v>
          </cell>
          <cell r="I12725" t="str">
            <v>@08@</v>
          </cell>
          <cell r="J12725" t="str">
            <v>Registrado</v>
          </cell>
          <cell r="L12725" t="str">
            <v>101</v>
          </cell>
          <cell r="N12725">
            <v>1</v>
          </cell>
          <cell r="O12725">
            <v>0</v>
          </cell>
          <cell r="P12725">
            <v>2</v>
          </cell>
        </row>
        <row r="12726">
          <cell r="A12726" t="str">
            <v>ANA</v>
          </cell>
          <cell r="C12726">
            <v>23</v>
          </cell>
          <cell r="H12726" t="str">
            <v>01</v>
          </cell>
          <cell r="I12726" t="str">
            <v>@08@</v>
          </cell>
          <cell r="J12726" t="str">
            <v>Registrado</v>
          </cell>
          <cell r="L12726" t="str">
            <v>101</v>
          </cell>
          <cell r="N12726">
            <v>1</v>
          </cell>
          <cell r="O12726">
            <v>0</v>
          </cell>
          <cell r="P12726">
            <v>1</v>
          </cell>
        </row>
        <row r="12727">
          <cell r="A12727" t="str">
            <v>ANA</v>
          </cell>
          <cell r="C12727">
            <v>23</v>
          </cell>
          <cell r="H12727" t="str">
            <v>01</v>
          </cell>
          <cell r="I12727" t="str">
            <v>@08@</v>
          </cell>
          <cell r="J12727" t="str">
            <v>Registrado</v>
          </cell>
          <cell r="L12727" t="str">
            <v>101</v>
          </cell>
          <cell r="N12727">
            <v>1</v>
          </cell>
          <cell r="O12727">
            <v>0</v>
          </cell>
          <cell r="P12727">
            <v>1</v>
          </cell>
        </row>
        <row r="12728">
          <cell r="A12728" t="str">
            <v>ANA</v>
          </cell>
          <cell r="C12728">
            <v>23</v>
          </cell>
          <cell r="H12728" t="str">
            <v>01</v>
          </cell>
          <cell r="I12728" t="str">
            <v>@08@</v>
          </cell>
          <cell r="J12728" t="str">
            <v>Registrado</v>
          </cell>
          <cell r="L12728" t="str">
            <v>101</v>
          </cell>
          <cell r="N12728">
            <v>1</v>
          </cell>
          <cell r="O12728">
            <v>0</v>
          </cell>
          <cell r="P12728">
            <v>2</v>
          </cell>
        </row>
        <row r="12729">
          <cell r="A12729" t="str">
            <v>ANA</v>
          </cell>
          <cell r="C12729">
            <v>23</v>
          </cell>
          <cell r="H12729" t="str">
            <v>01</v>
          </cell>
          <cell r="I12729" t="str">
            <v>@08@</v>
          </cell>
          <cell r="J12729" t="str">
            <v>Registrado</v>
          </cell>
          <cell r="L12729" t="str">
            <v>101</v>
          </cell>
          <cell r="N12729">
            <v>1</v>
          </cell>
          <cell r="O12729">
            <v>0</v>
          </cell>
          <cell r="P12729">
            <v>1</v>
          </cell>
        </row>
        <row r="12730">
          <cell r="A12730" t="str">
            <v>ANA</v>
          </cell>
          <cell r="C12730">
            <v>23</v>
          </cell>
          <cell r="H12730" t="str">
            <v>01</v>
          </cell>
          <cell r="I12730" t="str">
            <v>@08@</v>
          </cell>
          <cell r="J12730" t="str">
            <v>Registrado</v>
          </cell>
          <cell r="L12730" t="str">
            <v>101</v>
          </cell>
          <cell r="N12730">
            <v>1</v>
          </cell>
          <cell r="O12730">
            <v>0</v>
          </cell>
          <cell r="P12730">
            <v>2</v>
          </cell>
        </row>
        <row r="12731">
          <cell r="A12731" t="str">
            <v>ANA</v>
          </cell>
          <cell r="C12731">
            <v>23</v>
          </cell>
          <cell r="H12731" t="str">
            <v>01</v>
          </cell>
          <cell r="I12731" t="str">
            <v>@08@</v>
          </cell>
          <cell r="J12731" t="str">
            <v>Registrado</v>
          </cell>
          <cell r="L12731" t="str">
            <v>101</v>
          </cell>
          <cell r="N12731">
            <v>1</v>
          </cell>
          <cell r="O12731">
            <v>0</v>
          </cell>
          <cell r="P12731">
            <v>2</v>
          </cell>
        </row>
        <row r="12732">
          <cell r="A12732" t="str">
            <v>ANA</v>
          </cell>
          <cell r="C12732">
            <v>23</v>
          </cell>
          <cell r="H12732" t="str">
            <v>01</v>
          </cell>
          <cell r="I12732" t="str">
            <v>@08@</v>
          </cell>
          <cell r="J12732" t="str">
            <v>Registrado</v>
          </cell>
          <cell r="L12732" t="str">
            <v>101</v>
          </cell>
          <cell r="N12732">
            <v>1</v>
          </cell>
          <cell r="O12732">
            <v>0</v>
          </cell>
          <cell r="P12732">
            <v>2</v>
          </cell>
        </row>
        <row r="12733">
          <cell r="A12733" t="str">
            <v>ANA</v>
          </cell>
          <cell r="C12733">
            <v>23</v>
          </cell>
          <cell r="H12733" t="str">
            <v>01</v>
          </cell>
          <cell r="I12733" t="str">
            <v>@08@</v>
          </cell>
          <cell r="J12733" t="str">
            <v>Registrado</v>
          </cell>
          <cell r="L12733" t="str">
            <v>101</v>
          </cell>
          <cell r="N12733">
            <v>1</v>
          </cell>
          <cell r="O12733">
            <v>0</v>
          </cell>
          <cell r="P12733">
            <v>2</v>
          </cell>
        </row>
        <row r="12734">
          <cell r="A12734" t="str">
            <v>ANA</v>
          </cell>
          <cell r="C12734">
            <v>23</v>
          </cell>
          <cell r="H12734" t="str">
            <v>01</v>
          </cell>
          <cell r="I12734" t="str">
            <v>@08@</v>
          </cell>
          <cell r="J12734" t="str">
            <v>Registrado</v>
          </cell>
          <cell r="L12734" t="str">
            <v>101</v>
          </cell>
          <cell r="N12734">
            <v>1</v>
          </cell>
          <cell r="O12734">
            <v>0</v>
          </cell>
          <cell r="P12734">
            <v>2</v>
          </cell>
        </row>
        <row r="12735">
          <cell r="A12735" t="str">
            <v>ANA</v>
          </cell>
          <cell r="C12735">
            <v>23</v>
          </cell>
          <cell r="H12735" t="str">
            <v>01</v>
          </cell>
          <cell r="I12735" t="str">
            <v>@08@</v>
          </cell>
          <cell r="J12735" t="str">
            <v>Registrado</v>
          </cell>
          <cell r="L12735" t="str">
            <v>101</v>
          </cell>
          <cell r="N12735">
            <v>1</v>
          </cell>
          <cell r="O12735">
            <v>0</v>
          </cell>
          <cell r="P12735">
            <v>2</v>
          </cell>
        </row>
        <row r="12736">
          <cell r="A12736" t="str">
            <v>ANA</v>
          </cell>
          <cell r="C12736">
            <v>23</v>
          </cell>
          <cell r="H12736" t="str">
            <v>01</v>
          </cell>
          <cell r="I12736" t="str">
            <v>@08@</v>
          </cell>
          <cell r="J12736" t="str">
            <v>Registrado</v>
          </cell>
          <cell r="L12736" t="str">
            <v>101</v>
          </cell>
          <cell r="N12736">
            <v>1</v>
          </cell>
          <cell r="O12736">
            <v>0</v>
          </cell>
          <cell r="P12736">
            <v>2</v>
          </cell>
        </row>
        <row r="12737">
          <cell r="A12737" t="str">
            <v>ANA</v>
          </cell>
          <cell r="C12737">
            <v>23</v>
          </cell>
          <cell r="H12737" t="str">
            <v>01</v>
          </cell>
          <cell r="I12737" t="str">
            <v>@08@</v>
          </cell>
          <cell r="J12737" t="str">
            <v>Registrado</v>
          </cell>
          <cell r="L12737" t="str">
            <v>101</v>
          </cell>
          <cell r="N12737">
            <v>1</v>
          </cell>
          <cell r="O12737">
            <v>0</v>
          </cell>
          <cell r="P12737">
            <v>2</v>
          </cell>
        </row>
        <row r="12738">
          <cell r="A12738" t="str">
            <v>ANA</v>
          </cell>
          <cell r="C12738">
            <v>23</v>
          </cell>
          <cell r="H12738" t="str">
            <v>01</v>
          </cell>
          <cell r="I12738" t="str">
            <v>@08@</v>
          </cell>
          <cell r="J12738" t="str">
            <v>Registrado</v>
          </cell>
          <cell r="L12738" t="str">
            <v>101</v>
          </cell>
          <cell r="N12738">
            <v>1</v>
          </cell>
          <cell r="O12738">
            <v>0</v>
          </cell>
          <cell r="P12738">
            <v>2</v>
          </cell>
        </row>
        <row r="12739">
          <cell r="A12739" t="str">
            <v>ANA</v>
          </cell>
          <cell r="C12739">
            <v>23</v>
          </cell>
          <cell r="H12739" t="str">
            <v>01</v>
          </cell>
          <cell r="I12739" t="str">
            <v>@08@</v>
          </cell>
          <cell r="J12739" t="str">
            <v>Registrado</v>
          </cell>
          <cell r="L12739" t="str">
            <v>101</v>
          </cell>
          <cell r="N12739">
            <v>1</v>
          </cell>
          <cell r="O12739">
            <v>0</v>
          </cell>
          <cell r="P12739">
            <v>2</v>
          </cell>
        </row>
        <row r="12740">
          <cell r="A12740" t="str">
            <v>ANA</v>
          </cell>
          <cell r="C12740">
            <v>23</v>
          </cell>
          <cell r="H12740" t="str">
            <v>01</v>
          </cell>
          <cell r="I12740" t="str">
            <v>@08@</v>
          </cell>
          <cell r="J12740" t="str">
            <v>Registrado</v>
          </cell>
          <cell r="L12740" t="str">
            <v>101</v>
          </cell>
          <cell r="N12740">
            <v>1</v>
          </cell>
          <cell r="O12740">
            <v>0</v>
          </cell>
          <cell r="P12740">
            <v>2</v>
          </cell>
        </row>
        <row r="12741">
          <cell r="A12741" t="str">
            <v>ANA</v>
          </cell>
          <cell r="C12741">
            <v>23</v>
          </cell>
          <cell r="H12741" t="str">
            <v>01</v>
          </cell>
          <cell r="I12741" t="str">
            <v>@08@</v>
          </cell>
          <cell r="J12741" t="str">
            <v>Registrado</v>
          </cell>
          <cell r="L12741" t="str">
            <v>101</v>
          </cell>
          <cell r="N12741">
            <v>1</v>
          </cell>
          <cell r="O12741">
            <v>0</v>
          </cell>
          <cell r="P12741">
            <v>2</v>
          </cell>
        </row>
        <row r="12742">
          <cell r="A12742" t="str">
            <v>ANA</v>
          </cell>
          <cell r="C12742">
            <v>23</v>
          </cell>
          <cell r="H12742" t="str">
            <v>01</v>
          </cell>
          <cell r="I12742" t="str">
            <v>@08@</v>
          </cell>
          <cell r="J12742" t="str">
            <v>Registrado</v>
          </cell>
          <cell r="L12742" t="str">
            <v>101</v>
          </cell>
          <cell r="N12742">
            <v>1</v>
          </cell>
          <cell r="O12742">
            <v>0</v>
          </cell>
          <cell r="P12742">
            <v>2</v>
          </cell>
        </row>
        <row r="12743">
          <cell r="A12743" t="str">
            <v>ANA</v>
          </cell>
          <cell r="C12743">
            <v>23</v>
          </cell>
          <cell r="H12743" t="str">
            <v>01</v>
          </cell>
          <cell r="I12743" t="str">
            <v>@08@</v>
          </cell>
          <cell r="J12743" t="str">
            <v>Registrado</v>
          </cell>
          <cell r="L12743" t="str">
            <v>101</v>
          </cell>
          <cell r="N12743">
            <v>1</v>
          </cell>
          <cell r="O12743">
            <v>0</v>
          </cell>
          <cell r="P12743">
            <v>2</v>
          </cell>
        </row>
        <row r="12744">
          <cell r="A12744" t="str">
            <v>ANA</v>
          </cell>
          <cell r="C12744">
            <v>23</v>
          </cell>
          <cell r="H12744" t="str">
            <v>01</v>
          </cell>
          <cell r="I12744" t="str">
            <v>@08@</v>
          </cell>
          <cell r="J12744" t="str">
            <v>Registrado</v>
          </cell>
          <cell r="L12744" t="str">
            <v>101</v>
          </cell>
          <cell r="N12744">
            <v>1</v>
          </cell>
          <cell r="O12744">
            <v>0</v>
          </cell>
          <cell r="P12744">
            <v>2</v>
          </cell>
        </row>
        <row r="12745">
          <cell r="A12745" t="str">
            <v>ANA</v>
          </cell>
          <cell r="C12745">
            <v>23</v>
          </cell>
          <cell r="H12745" t="str">
            <v>01</v>
          </cell>
          <cell r="I12745" t="str">
            <v>@08@</v>
          </cell>
          <cell r="J12745" t="str">
            <v>Registrado</v>
          </cell>
          <cell r="L12745" t="str">
            <v>101</v>
          </cell>
          <cell r="N12745">
            <v>1</v>
          </cell>
          <cell r="O12745">
            <v>0</v>
          </cell>
          <cell r="P12745">
            <v>2</v>
          </cell>
        </row>
        <row r="12746">
          <cell r="A12746" t="str">
            <v>ANA</v>
          </cell>
          <cell r="C12746">
            <v>23</v>
          </cell>
          <cell r="H12746" t="str">
            <v>01</v>
          </cell>
          <cell r="I12746" t="str">
            <v>@08@</v>
          </cell>
          <cell r="J12746" t="str">
            <v>Registrado</v>
          </cell>
          <cell r="L12746" t="str">
            <v>101</v>
          </cell>
          <cell r="N12746">
            <v>1</v>
          </cell>
          <cell r="O12746">
            <v>0</v>
          </cell>
          <cell r="P12746">
            <v>2</v>
          </cell>
        </row>
        <row r="12747">
          <cell r="A12747" t="str">
            <v>ANA</v>
          </cell>
          <cell r="C12747">
            <v>23</v>
          </cell>
          <cell r="H12747" t="str">
            <v>01</v>
          </cell>
          <cell r="I12747" t="str">
            <v>@08@</v>
          </cell>
          <cell r="J12747" t="str">
            <v>Registrado</v>
          </cell>
          <cell r="L12747" t="str">
            <v>101</v>
          </cell>
          <cell r="N12747">
            <v>1</v>
          </cell>
          <cell r="O12747">
            <v>0</v>
          </cell>
          <cell r="P12747">
            <v>2</v>
          </cell>
        </row>
        <row r="12748">
          <cell r="A12748" t="str">
            <v>ANA</v>
          </cell>
          <cell r="C12748">
            <v>23</v>
          </cell>
          <cell r="H12748" t="str">
            <v>01</v>
          </cell>
          <cell r="I12748" t="str">
            <v>@08@</v>
          </cell>
          <cell r="J12748" t="str">
            <v>Registrado</v>
          </cell>
          <cell r="L12748" t="str">
            <v>101</v>
          </cell>
          <cell r="N12748">
            <v>3</v>
          </cell>
          <cell r="O12748">
            <v>0</v>
          </cell>
          <cell r="P12748">
            <v>2</v>
          </cell>
        </row>
        <row r="12749">
          <cell r="A12749" t="str">
            <v>ANA</v>
          </cell>
          <cell r="C12749">
            <v>23</v>
          </cell>
          <cell r="H12749" t="str">
            <v>01</v>
          </cell>
          <cell r="I12749" t="str">
            <v>@08@</v>
          </cell>
          <cell r="J12749" t="str">
            <v>Registrado</v>
          </cell>
          <cell r="L12749" t="str">
            <v>101</v>
          </cell>
          <cell r="N12749">
            <v>3</v>
          </cell>
          <cell r="O12749">
            <v>0</v>
          </cell>
          <cell r="P12749">
            <v>2</v>
          </cell>
        </row>
        <row r="12750">
          <cell r="A12750" t="str">
            <v>ANA</v>
          </cell>
          <cell r="C12750">
            <v>23</v>
          </cell>
          <cell r="H12750" t="str">
            <v>01</v>
          </cell>
          <cell r="I12750" t="str">
            <v>@08@</v>
          </cell>
          <cell r="J12750" t="str">
            <v>Registrado</v>
          </cell>
          <cell r="L12750" t="str">
            <v>101</v>
          </cell>
          <cell r="N12750">
            <v>1</v>
          </cell>
          <cell r="O12750">
            <v>0</v>
          </cell>
          <cell r="P12750">
            <v>1</v>
          </cell>
        </row>
        <row r="12751">
          <cell r="A12751" t="str">
            <v>ANA</v>
          </cell>
          <cell r="C12751">
            <v>23</v>
          </cell>
          <cell r="H12751" t="str">
            <v>01</v>
          </cell>
          <cell r="I12751" t="str">
            <v>@08@</v>
          </cell>
          <cell r="J12751" t="str">
            <v>Registrado</v>
          </cell>
          <cell r="L12751" t="str">
            <v>101</v>
          </cell>
          <cell r="N12751">
            <v>1</v>
          </cell>
          <cell r="O12751">
            <v>0</v>
          </cell>
          <cell r="P12751">
            <v>1</v>
          </cell>
        </row>
        <row r="12752">
          <cell r="A12752" t="str">
            <v>ANA</v>
          </cell>
          <cell r="C12752">
            <v>23</v>
          </cell>
          <cell r="H12752" t="str">
            <v>01</v>
          </cell>
          <cell r="I12752" t="str">
            <v>@08@</v>
          </cell>
          <cell r="J12752" t="str">
            <v>Registrado</v>
          </cell>
          <cell r="L12752" t="str">
            <v>101</v>
          </cell>
          <cell r="N12752">
            <v>1</v>
          </cell>
          <cell r="O12752">
            <v>0</v>
          </cell>
          <cell r="P12752">
            <v>1</v>
          </cell>
        </row>
        <row r="12753">
          <cell r="A12753" t="str">
            <v>ANA</v>
          </cell>
          <cell r="C12753">
            <v>23</v>
          </cell>
          <cell r="H12753" t="str">
            <v>01</v>
          </cell>
          <cell r="I12753" t="str">
            <v>@08@</v>
          </cell>
          <cell r="J12753" t="str">
            <v>Registrado</v>
          </cell>
          <cell r="L12753" t="str">
            <v>101</v>
          </cell>
          <cell r="N12753">
            <v>1</v>
          </cell>
          <cell r="O12753">
            <v>0</v>
          </cell>
          <cell r="P12753">
            <v>1</v>
          </cell>
        </row>
        <row r="12754">
          <cell r="A12754" t="str">
            <v>ANA</v>
          </cell>
          <cell r="C12754">
            <v>23</v>
          </cell>
          <cell r="H12754" t="str">
            <v>01</v>
          </cell>
          <cell r="I12754" t="str">
            <v>@08@</v>
          </cell>
          <cell r="J12754" t="str">
            <v>Registrado</v>
          </cell>
          <cell r="L12754" t="str">
            <v>101</v>
          </cell>
          <cell r="N12754">
            <v>1</v>
          </cell>
          <cell r="O12754">
            <v>0</v>
          </cell>
          <cell r="P12754">
            <v>2</v>
          </cell>
        </row>
        <row r="12755">
          <cell r="A12755" t="str">
            <v>ANA</v>
          </cell>
          <cell r="C12755">
            <v>23</v>
          </cell>
          <cell r="H12755" t="str">
            <v>01</v>
          </cell>
          <cell r="I12755" t="str">
            <v>@08@</v>
          </cell>
          <cell r="J12755" t="str">
            <v>Registrado</v>
          </cell>
          <cell r="L12755" t="str">
            <v>101</v>
          </cell>
          <cell r="N12755">
            <v>3</v>
          </cell>
          <cell r="O12755">
            <v>0</v>
          </cell>
          <cell r="P12755">
            <v>1</v>
          </cell>
        </row>
        <row r="12756">
          <cell r="A12756" t="str">
            <v>ANA</v>
          </cell>
          <cell r="C12756">
            <v>23</v>
          </cell>
          <cell r="H12756" t="str">
            <v>01</v>
          </cell>
          <cell r="I12756" t="str">
            <v>@08@</v>
          </cell>
          <cell r="J12756" t="str">
            <v>Registrado</v>
          </cell>
          <cell r="L12756" t="str">
            <v>101</v>
          </cell>
          <cell r="N12756">
            <v>3</v>
          </cell>
          <cell r="O12756">
            <v>0</v>
          </cell>
          <cell r="P12756">
            <v>2</v>
          </cell>
        </row>
        <row r="12757">
          <cell r="A12757" t="str">
            <v>ANA</v>
          </cell>
          <cell r="C12757">
            <v>23</v>
          </cell>
          <cell r="H12757" t="str">
            <v>01</v>
          </cell>
          <cell r="I12757" t="str">
            <v>@08@</v>
          </cell>
          <cell r="J12757" t="str">
            <v>Registrado</v>
          </cell>
          <cell r="L12757" t="str">
            <v>101</v>
          </cell>
          <cell r="N12757">
            <v>1</v>
          </cell>
          <cell r="O12757">
            <v>0</v>
          </cell>
          <cell r="P12757">
            <v>2</v>
          </cell>
        </row>
        <row r="12758">
          <cell r="A12758" t="str">
            <v>ANA</v>
          </cell>
          <cell r="C12758">
            <v>23</v>
          </cell>
          <cell r="H12758" t="str">
            <v>01</v>
          </cell>
          <cell r="I12758" t="str">
            <v>@08@</v>
          </cell>
          <cell r="J12758" t="str">
            <v>Registrado</v>
          </cell>
          <cell r="L12758" t="str">
            <v>101</v>
          </cell>
          <cell r="N12758">
            <v>2</v>
          </cell>
          <cell r="O12758">
            <v>0</v>
          </cell>
          <cell r="P12758">
            <v>1</v>
          </cell>
        </row>
        <row r="12759">
          <cell r="A12759" t="str">
            <v>ANA</v>
          </cell>
          <cell r="C12759">
            <v>23</v>
          </cell>
          <cell r="H12759" t="str">
            <v>01</v>
          </cell>
          <cell r="I12759" t="str">
            <v>@08@</v>
          </cell>
          <cell r="J12759" t="str">
            <v>Registrado</v>
          </cell>
          <cell r="L12759" t="str">
            <v>405</v>
          </cell>
          <cell r="N12759">
            <v>2</v>
          </cell>
          <cell r="O12759">
            <v>0</v>
          </cell>
          <cell r="P12759">
            <v>2</v>
          </cell>
        </row>
        <row r="12760">
          <cell r="A12760" t="str">
            <v>ANA</v>
          </cell>
          <cell r="C12760">
            <v>25</v>
          </cell>
          <cell r="H12760" t="str">
            <v>01</v>
          </cell>
          <cell r="I12760" t="str">
            <v>@08@</v>
          </cell>
          <cell r="J12760" t="str">
            <v>Registrado</v>
          </cell>
          <cell r="L12760" t="str">
            <v>405</v>
          </cell>
          <cell r="N12760">
            <v>2</v>
          </cell>
          <cell r="O12760">
            <v>0</v>
          </cell>
          <cell r="P12760">
            <v>1</v>
          </cell>
        </row>
        <row r="12761">
          <cell r="A12761" t="str">
            <v>ANA</v>
          </cell>
          <cell r="C12761">
            <v>25</v>
          </cell>
          <cell r="H12761" t="str">
            <v>01</v>
          </cell>
          <cell r="I12761" t="str">
            <v>@08@</v>
          </cell>
          <cell r="J12761" t="str">
            <v>Registrado</v>
          </cell>
          <cell r="L12761" t="str">
            <v>405</v>
          </cell>
          <cell r="N12761">
            <v>2</v>
          </cell>
          <cell r="O12761">
            <v>0</v>
          </cell>
          <cell r="P12761">
            <v>1</v>
          </cell>
        </row>
        <row r="12762">
          <cell r="A12762" t="str">
            <v>ANA</v>
          </cell>
          <cell r="C12762">
            <v>25</v>
          </cell>
          <cell r="H12762" t="str">
            <v>01</v>
          </cell>
          <cell r="I12762" t="str">
            <v>@08@</v>
          </cell>
          <cell r="J12762" t="str">
            <v>Registrado</v>
          </cell>
          <cell r="L12762" t="str">
            <v>405</v>
          </cell>
          <cell r="N12762">
            <v>2</v>
          </cell>
          <cell r="O12762">
            <v>0</v>
          </cell>
          <cell r="P12762">
            <v>1</v>
          </cell>
        </row>
        <row r="12763">
          <cell r="A12763" t="str">
            <v>ANA</v>
          </cell>
          <cell r="C12763">
            <v>23</v>
          </cell>
          <cell r="H12763" t="str">
            <v>01</v>
          </cell>
          <cell r="I12763" t="str">
            <v>@08@</v>
          </cell>
          <cell r="J12763" t="str">
            <v>Registrado</v>
          </cell>
          <cell r="L12763" t="str">
            <v>405</v>
          </cell>
          <cell r="N12763">
            <v>2</v>
          </cell>
          <cell r="O12763">
            <v>0</v>
          </cell>
          <cell r="P12763">
            <v>2</v>
          </cell>
        </row>
        <row r="12764">
          <cell r="A12764" t="str">
            <v>ANA</v>
          </cell>
          <cell r="C12764">
            <v>23</v>
          </cell>
          <cell r="H12764" t="str">
            <v>01</v>
          </cell>
          <cell r="I12764" t="str">
            <v>@08@</v>
          </cell>
          <cell r="J12764" t="str">
            <v>Registrado</v>
          </cell>
          <cell r="L12764" t="str">
            <v>405</v>
          </cell>
          <cell r="N12764">
            <v>2</v>
          </cell>
          <cell r="O12764">
            <v>0</v>
          </cell>
          <cell r="P12764">
            <v>2</v>
          </cell>
        </row>
        <row r="12765">
          <cell r="A12765" t="str">
            <v>ANA</v>
          </cell>
          <cell r="C12765">
            <v>23</v>
          </cell>
          <cell r="H12765" t="str">
            <v>01</v>
          </cell>
          <cell r="I12765" t="str">
            <v>@08@</v>
          </cell>
          <cell r="J12765" t="str">
            <v>Registrado</v>
          </cell>
          <cell r="L12765" t="str">
            <v>405</v>
          </cell>
          <cell r="N12765">
            <v>2</v>
          </cell>
          <cell r="O12765">
            <v>0</v>
          </cell>
          <cell r="P12765">
            <v>2</v>
          </cell>
        </row>
        <row r="12766">
          <cell r="A12766" t="str">
            <v>ANA</v>
          </cell>
          <cell r="C12766">
            <v>25</v>
          </cell>
          <cell r="H12766" t="str">
            <v>01</v>
          </cell>
          <cell r="I12766" t="str">
            <v>@08@</v>
          </cell>
          <cell r="J12766" t="str">
            <v>Registrado</v>
          </cell>
          <cell r="L12766" t="str">
            <v>405</v>
          </cell>
          <cell r="N12766">
            <v>2</v>
          </cell>
          <cell r="O12766">
            <v>0</v>
          </cell>
          <cell r="P12766">
            <v>1</v>
          </cell>
        </row>
        <row r="12767">
          <cell r="A12767" t="str">
            <v>ANA</v>
          </cell>
          <cell r="C12767">
            <v>25</v>
          </cell>
          <cell r="H12767" t="str">
            <v>01</v>
          </cell>
          <cell r="I12767" t="str">
            <v>@08@</v>
          </cell>
          <cell r="J12767" t="str">
            <v>Registrado</v>
          </cell>
          <cell r="L12767" t="str">
            <v>405</v>
          </cell>
          <cell r="N12767">
            <v>2</v>
          </cell>
          <cell r="O12767">
            <v>0</v>
          </cell>
          <cell r="P12767">
            <v>1</v>
          </cell>
        </row>
        <row r="12768">
          <cell r="A12768" t="str">
            <v>ANA</v>
          </cell>
          <cell r="C12768">
            <v>25</v>
          </cell>
          <cell r="H12768" t="str">
            <v>01</v>
          </cell>
          <cell r="I12768" t="str">
            <v>@08@</v>
          </cell>
          <cell r="J12768" t="str">
            <v>Registrado</v>
          </cell>
          <cell r="L12768" t="str">
            <v>405</v>
          </cell>
          <cell r="N12768">
            <v>3</v>
          </cell>
          <cell r="O12768">
            <v>0</v>
          </cell>
          <cell r="P12768">
            <v>1</v>
          </cell>
        </row>
        <row r="12769">
          <cell r="A12769" t="str">
            <v>ANA</v>
          </cell>
          <cell r="C12769">
            <v>23</v>
          </cell>
          <cell r="H12769" t="str">
            <v>01</v>
          </cell>
          <cell r="I12769" t="str">
            <v>@08@</v>
          </cell>
          <cell r="J12769" t="str">
            <v>Registrado</v>
          </cell>
          <cell r="L12769" t="str">
            <v>405</v>
          </cell>
          <cell r="N12769">
            <v>3</v>
          </cell>
          <cell r="O12769">
            <v>0</v>
          </cell>
          <cell r="P12769">
            <v>2</v>
          </cell>
        </row>
        <row r="12770">
          <cell r="A12770" t="str">
            <v>ANA</v>
          </cell>
          <cell r="C12770">
            <v>23</v>
          </cell>
          <cell r="H12770" t="str">
            <v>01</v>
          </cell>
          <cell r="I12770" t="str">
            <v>@08@</v>
          </cell>
          <cell r="J12770" t="str">
            <v>Registrado</v>
          </cell>
          <cell r="L12770" t="str">
            <v>101</v>
          </cell>
          <cell r="N12770">
            <v>3</v>
          </cell>
          <cell r="O12770">
            <v>0</v>
          </cell>
          <cell r="P12770">
            <v>1</v>
          </cell>
        </row>
        <row r="12771">
          <cell r="A12771" t="str">
            <v>ANA</v>
          </cell>
          <cell r="C12771">
            <v>25</v>
          </cell>
          <cell r="H12771" t="str">
            <v>01</v>
          </cell>
          <cell r="I12771" t="str">
            <v>@08@</v>
          </cell>
          <cell r="J12771" t="str">
            <v>Registrado</v>
          </cell>
          <cell r="L12771" t="str">
            <v>405</v>
          </cell>
          <cell r="N12771">
            <v>3</v>
          </cell>
          <cell r="O12771">
            <v>0</v>
          </cell>
          <cell r="P12771">
            <v>1</v>
          </cell>
        </row>
        <row r="12772">
          <cell r="A12772" t="str">
            <v>ANA</v>
          </cell>
          <cell r="C12772">
            <v>23</v>
          </cell>
          <cell r="H12772" t="str">
            <v>01</v>
          </cell>
          <cell r="I12772" t="str">
            <v>@08@</v>
          </cell>
          <cell r="J12772" t="str">
            <v>Registrado</v>
          </cell>
          <cell r="L12772" t="str">
            <v>405</v>
          </cell>
          <cell r="N12772">
            <v>6</v>
          </cell>
          <cell r="O12772">
            <v>0</v>
          </cell>
          <cell r="P12772">
            <v>2</v>
          </cell>
        </row>
        <row r="12773">
          <cell r="A12773" t="str">
            <v>ANA</v>
          </cell>
          <cell r="C12773">
            <v>9</v>
          </cell>
          <cell r="H12773" t="str">
            <v>02</v>
          </cell>
          <cell r="I12773" t="str">
            <v>@08@</v>
          </cell>
          <cell r="J12773" t="str">
            <v>Registrado</v>
          </cell>
          <cell r="L12773" t="str">
            <v>101</v>
          </cell>
          <cell r="N12773">
            <v>1</v>
          </cell>
          <cell r="O12773">
            <v>0</v>
          </cell>
          <cell r="P12773">
            <v>1</v>
          </cell>
        </row>
        <row r="12774">
          <cell r="A12774" t="str">
            <v>ANA</v>
          </cell>
          <cell r="C12774">
            <v>23</v>
          </cell>
          <cell r="H12774" t="str">
            <v>01</v>
          </cell>
          <cell r="I12774" t="str">
            <v>@08@</v>
          </cell>
          <cell r="J12774" t="str">
            <v>Registrado</v>
          </cell>
          <cell r="L12774" t="str">
            <v>101</v>
          </cell>
          <cell r="N12774">
            <v>1</v>
          </cell>
          <cell r="O12774">
            <v>0</v>
          </cell>
          <cell r="P12774">
            <v>1</v>
          </cell>
        </row>
        <row r="12775">
          <cell r="A12775" t="str">
            <v>ANA</v>
          </cell>
          <cell r="C12775">
            <v>23</v>
          </cell>
          <cell r="H12775" t="str">
            <v>01</v>
          </cell>
          <cell r="I12775" t="str">
            <v>@08@</v>
          </cell>
          <cell r="J12775" t="str">
            <v>Registrado</v>
          </cell>
          <cell r="L12775" t="str">
            <v>101</v>
          </cell>
          <cell r="N12775">
            <v>1</v>
          </cell>
          <cell r="O12775">
            <v>0</v>
          </cell>
          <cell r="P12775">
            <v>1</v>
          </cell>
        </row>
        <row r="12776">
          <cell r="A12776" t="str">
            <v>ANA</v>
          </cell>
          <cell r="C12776">
            <v>23</v>
          </cell>
          <cell r="H12776" t="str">
            <v>01</v>
          </cell>
          <cell r="I12776" t="str">
            <v>@08@</v>
          </cell>
          <cell r="J12776" t="str">
            <v>Registrado</v>
          </cell>
          <cell r="L12776" t="str">
            <v>101</v>
          </cell>
          <cell r="N12776">
            <v>1</v>
          </cell>
          <cell r="O12776">
            <v>0</v>
          </cell>
          <cell r="P12776">
            <v>1</v>
          </cell>
        </row>
        <row r="12777">
          <cell r="A12777" t="str">
            <v>ANA</v>
          </cell>
          <cell r="C12777">
            <v>23</v>
          </cell>
          <cell r="H12777" t="str">
            <v>01</v>
          </cell>
          <cell r="I12777" t="str">
            <v>@08@</v>
          </cell>
          <cell r="J12777" t="str">
            <v>Registrado</v>
          </cell>
          <cell r="L12777" t="str">
            <v>101</v>
          </cell>
          <cell r="N12777">
            <v>1</v>
          </cell>
          <cell r="O12777">
            <v>0</v>
          </cell>
          <cell r="P12777">
            <v>1</v>
          </cell>
        </row>
        <row r="12778">
          <cell r="A12778" t="str">
            <v>ANA</v>
          </cell>
          <cell r="C12778">
            <v>23</v>
          </cell>
          <cell r="H12778" t="str">
            <v>01</v>
          </cell>
          <cell r="I12778" t="str">
            <v>@08@</v>
          </cell>
          <cell r="J12778" t="str">
            <v>Registrado</v>
          </cell>
          <cell r="L12778" t="str">
            <v>101</v>
          </cell>
          <cell r="N12778">
            <v>1</v>
          </cell>
          <cell r="O12778">
            <v>0</v>
          </cell>
          <cell r="P12778">
            <v>1</v>
          </cell>
        </row>
        <row r="12779">
          <cell r="A12779" t="str">
            <v>ANA</v>
          </cell>
          <cell r="C12779">
            <v>23</v>
          </cell>
          <cell r="H12779" t="str">
            <v>01</v>
          </cell>
          <cell r="I12779" t="str">
            <v>@08@</v>
          </cell>
          <cell r="J12779" t="str">
            <v>Registrado</v>
          </cell>
          <cell r="L12779" t="str">
            <v>101</v>
          </cell>
          <cell r="N12779">
            <v>1</v>
          </cell>
          <cell r="O12779">
            <v>0</v>
          </cell>
          <cell r="P12779">
            <v>2</v>
          </cell>
        </row>
        <row r="12780">
          <cell r="A12780" t="str">
            <v>ANA</v>
          </cell>
          <cell r="C12780">
            <v>23</v>
          </cell>
          <cell r="H12780" t="str">
            <v>01</v>
          </cell>
          <cell r="I12780" t="str">
            <v>@08@</v>
          </cell>
          <cell r="J12780" t="str">
            <v>Registrado</v>
          </cell>
          <cell r="L12780" t="str">
            <v>101</v>
          </cell>
          <cell r="N12780">
            <v>1</v>
          </cell>
          <cell r="O12780">
            <v>0</v>
          </cell>
          <cell r="P12780">
            <v>1</v>
          </cell>
        </row>
        <row r="12781">
          <cell r="A12781" t="str">
            <v>ANA</v>
          </cell>
          <cell r="C12781">
            <v>23</v>
          </cell>
          <cell r="H12781" t="str">
            <v>01</v>
          </cell>
          <cell r="I12781" t="str">
            <v>@08@</v>
          </cell>
          <cell r="J12781" t="str">
            <v>Registrado</v>
          </cell>
          <cell r="L12781" t="str">
            <v>101</v>
          </cell>
          <cell r="N12781">
            <v>1</v>
          </cell>
          <cell r="O12781">
            <v>0</v>
          </cell>
          <cell r="P12781">
            <v>1</v>
          </cell>
        </row>
        <row r="12782">
          <cell r="A12782" t="str">
            <v>ANA</v>
          </cell>
          <cell r="C12782">
            <v>23</v>
          </cell>
          <cell r="H12782" t="str">
            <v>01</v>
          </cell>
          <cell r="I12782" t="str">
            <v>@08@</v>
          </cell>
          <cell r="J12782" t="str">
            <v>Registrado</v>
          </cell>
          <cell r="L12782" t="str">
            <v>101</v>
          </cell>
          <cell r="N12782">
            <v>1</v>
          </cell>
          <cell r="O12782">
            <v>0</v>
          </cell>
          <cell r="P12782">
            <v>2</v>
          </cell>
        </row>
        <row r="12783">
          <cell r="A12783" t="str">
            <v>ANA</v>
          </cell>
          <cell r="C12783">
            <v>23</v>
          </cell>
          <cell r="H12783" t="str">
            <v>01</v>
          </cell>
          <cell r="I12783" t="str">
            <v>@08@</v>
          </cell>
          <cell r="J12783" t="str">
            <v>Registrado</v>
          </cell>
          <cell r="L12783" t="str">
            <v>101</v>
          </cell>
          <cell r="N12783">
            <v>1</v>
          </cell>
          <cell r="O12783">
            <v>0</v>
          </cell>
          <cell r="P12783">
            <v>2</v>
          </cell>
        </row>
        <row r="12784">
          <cell r="A12784" t="str">
            <v>ANA</v>
          </cell>
          <cell r="C12784">
            <v>23</v>
          </cell>
          <cell r="H12784" t="str">
            <v>01</v>
          </cell>
          <cell r="I12784" t="str">
            <v>@08@</v>
          </cell>
          <cell r="J12784" t="str">
            <v>Registrado</v>
          </cell>
          <cell r="L12784" t="str">
            <v>101</v>
          </cell>
          <cell r="N12784">
            <v>1</v>
          </cell>
          <cell r="O12784">
            <v>0</v>
          </cell>
          <cell r="P12784">
            <v>2</v>
          </cell>
        </row>
        <row r="12785">
          <cell r="A12785" t="str">
            <v>ANA</v>
          </cell>
          <cell r="C12785">
            <v>23</v>
          </cell>
          <cell r="H12785" t="str">
            <v>01</v>
          </cell>
          <cell r="I12785" t="str">
            <v>@08@</v>
          </cell>
          <cell r="J12785" t="str">
            <v>Registrado</v>
          </cell>
          <cell r="L12785" t="str">
            <v>101</v>
          </cell>
          <cell r="N12785">
            <v>1</v>
          </cell>
          <cell r="O12785">
            <v>0</v>
          </cell>
          <cell r="P12785">
            <v>2</v>
          </cell>
        </row>
        <row r="12786">
          <cell r="A12786" t="str">
            <v>ANA</v>
          </cell>
          <cell r="C12786">
            <v>23</v>
          </cell>
          <cell r="H12786" t="str">
            <v>01</v>
          </cell>
          <cell r="I12786" t="str">
            <v>@08@</v>
          </cell>
          <cell r="J12786" t="str">
            <v>Registrado</v>
          </cell>
          <cell r="L12786" t="str">
            <v>101</v>
          </cell>
          <cell r="N12786">
            <v>1</v>
          </cell>
          <cell r="O12786">
            <v>0</v>
          </cell>
          <cell r="P12786">
            <v>2</v>
          </cell>
        </row>
        <row r="12787">
          <cell r="A12787" t="str">
            <v>ANA</v>
          </cell>
          <cell r="C12787">
            <v>23</v>
          </cell>
          <cell r="H12787" t="str">
            <v>01</v>
          </cell>
          <cell r="I12787" t="str">
            <v>@08@</v>
          </cell>
          <cell r="J12787" t="str">
            <v>Registrado</v>
          </cell>
          <cell r="L12787" t="str">
            <v>101</v>
          </cell>
          <cell r="N12787">
            <v>1</v>
          </cell>
          <cell r="O12787">
            <v>0</v>
          </cell>
          <cell r="P12787">
            <v>2</v>
          </cell>
        </row>
        <row r="12788">
          <cell r="A12788" t="str">
            <v>ANA</v>
          </cell>
          <cell r="C12788">
            <v>23</v>
          </cell>
          <cell r="H12788" t="str">
            <v>01</v>
          </cell>
          <cell r="I12788" t="str">
            <v>@08@</v>
          </cell>
          <cell r="J12788" t="str">
            <v>Registrado</v>
          </cell>
          <cell r="L12788" t="str">
            <v>101</v>
          </cell>
          <cell r="N12788">
            <v>1</v>
          </cell>
          <cell r="O12788">
            <v>0</v>
          </cell>
          <cell r="P12788">
            <v>2</v>
          </cell>
        </row>
        <row r="12789">
          <cell r="A12789" t="str">
            <v>ANA</v>
          </cell>
          <cell r="C12789">
            <v>23</v>
          </cell>
          <cell r="H12789" t="str">
            <v>01</v>
          </cell>
          <cell r="I12789" t="str">
            <v>@08@</v>
          </cell>
          <cell r="J12789" t="str">
            <v>Registrado</v>
          </cell>
          <cell r="L12789" t="str">
            <v>101</v>
          </cell>
          <cell r="N12789">
            <v>1</v>
          </cell>
          <cell r="O12789">
            <v>0</v>
          </cell>
          <cell r="P12789">
            <v>2</v>
          </cell>
        </row>
        <row r="12790">
          <cell r="A12790" t="str">
            <v>ANA</v>
          </cell>
          <cell r="C12790">
            <v>23</v>
          </cell>
          <cell r="H12790" t="str">
            <v>01</v>
          </cell>
          <cell r="I12790" t="str">
            <v>@08@</v>
          </cell>
          <cell r="J12790" t="str">
            <v>Registrado</v>
          </cell>
          <cell r="L12790" t="str">
            <v>101</v>
          </cell>
          <cell r="N12790">
            <v>1</v>
          </cell>
          <cell r="O12790">
            <v>0</v>
          </cell>
          <cell r="P12790">
            <v>2</v>
          </cell>
        </row>
        <row r="12791">
          <cell r="A12791" t="str">
            <v>ANA</v>
          </cell>
          <cell r="C12791">
            <v>23</v>
          </cell>
          <cell r="H12791" t="str">
            <v>01</v>
          </cell>
          <cell r="I12791" t="str">
            <v>@08@</v>
          </cell>
          <cell r="J12791" t="str">
            <v>Registrado</v>
          </cell>
          <cell r="L12791" t="str">
            <v>101</v>
          </cell>
          <cell r="N12791">
            <v>1</v>
          </cell>
          <cell r="O12791">
            <v>0</v>
          </cell>
          <cell r="P12791">
            <v>2</v>
          </cell>
        </row>
        <row r="12792">
          <cell r="A12792" t="str">
            <v>ANA</v>
          </cell>
          <cell r="C12792">
            <v>23</v>
          </cell>
          <cell r="H12792" t="str">
            <v>01</v>
          </cell>
          <cell r="I12792" t="str">
            <v>@08@</v>
          </cell>
          <cell r="J12792" t="str">
            <v>Registrado</v>
          </cell>
          <cell r="L12792" t="str">
            <v>101</v>
          </cell>
          <cell r="N12792">
            <v>1</v>
          </cell>
          <cell r="O12792">
            <v>0</v>
          </cell>
          <cell r="P12792">
            <v>2</v>
          </cell>
        </row>
        <row r="12793">
          <cell r="A12793" t="str">
            <v>ANA</v>
          </cell>
          <cell r="C12793">
            <v>23</v>
          </cell>
          <cell r="H12793" t="str">
            <v>01</v>
          </cell>
          <cell r="I12793" t="str">
            <v>@08@</v>
          </cell>
          <cell r="J12793" t="str">
            <v>Registrado</v>
          </cell>
          <cell r="L12793" t="str">
            <v>101</v>
          </cell>
          <cell r="N12793">
            <v>1</v>
          </cell>
          <cell r="O12793">
            <v>0</v>
          </cell>
          <cell r="P12793">
            <v>2</v>
          </cell>
        </row>
        <row r="12794">
          <cell r="A12794" t="str">
            <v>ANA</v>
          </cell>
          <cell r="C12794">
            <v>23</v>
          </cell>
          <cell r="H12794" t="str">
            <v>01</v>
          </cell>
          <cell r="I12794" t="str">
            <v>@08@</v>
          </cell>
          <cell r="J12794" t="str">
            <v>Registrado</v>
          </cell>
          <cell r="L12794" t="str">
            <v>101</v>
          </cell>
          <cell r="N12794">
            <v>1</v>
          </cell>
          <cell r="O12794">
            <v>0</v>
          </cell>
          <cell r="P12794">
            <v>2</v>
          </cell>
        </row>
        <row r="12795">
          <cell r="A12795" t="str">
            <v>ANA</v>
          </cell>
          <cell r="C12795">
            <v>23</v>
          </cell>
          <cell r="H12795" t="str">
            <v>01</v>
          </cell>
          <cell r="I12795" t="str">
            <v>@08@</v>
          </cell>
          <cell r="J12795" t="str">
            <v>Registrado</v>
          </cell>
          <cell r="L12795" t="str">
            <v>101</v>
          </cell>
          <cell r="N12795">
            <v>1</v>
          </cell>
          <cell r="O12795">
            <v>0</v>
          </cell>
          <cell r="P12795">
            <v>2</v>
          </cell>
        </row>
        <row r="12796">
          <cell r="A12796" t="str">
            <v>ANA</v>
          </cell>
          <cell r="C12796">
            <v>23</v>
          </cell>
          <cell r="H12796" t="str">
            <v>01</v>
          </cell>
          <cell r="I12796" t="str">
            <v>@08@</v>
          </cell>
          <cell r="J12796" t="str">
            <v>Registrado</v>
          </cell>
          <cell r="L12796" t="str">
            <v>101</v>
          </cell>
          <cell r="N12796">
            <v>1</v>
          </cell>
          <cell r="O12796">
            <v>0</v>
          </cell>
          <cell r="P12796">
            <v>2</v>
          </cell>
        </row>
        <row r="12797">
          <cell r="A12797" t="str">
            <v>ANA</v>
          </cell>
          <cell r="C12797">
            <v>23</v>
          </cell>
          <cell r="H12797" t="str">
            <v>01</v>
          </cell>
          <cell r="I12797" t="str">
            <v>@08@</v>
          </cell>
          <cell r="J12797" t="str">
            <v>Registrado</v>
          </cell>
          <cell r="L12797" t="str">
            <v>101</v>
          </cell>
          <cell r="N12797">
            <v>1</v>
          </cell>
          <cell r="O12797">
            <v>0</v>
          </cell>
          <cell r="P12797">
            <v>2</v>
          </cell>
        </row>
        <row r="12798">
          <cell r="A12798" t="str">
            <v>ANA</v>
          </cell>
          <cell r="C12798">
            <v>23</v>
          </cell>
          <cell r="H12798" t="str">
            <v>01</v>
          </cell>
          <cell r="I12798" t="str">
            <v>@08@</v>
          </cell>
          <cell r="J12798" t="str">
            <v>Registrado</v>
          </cell>
          <cell r="L12798" t="str">
            <v>101</v>
          </cell>
          <cell r="N12798">
            <v>1</v>
          </cell>
          <cell r="O12798">
            <v>0</v>
          </cell>
          <cell r="P12798">
            <v>2</v>
          </cell>
        </row>
        <row r="12799">
          <cell r="A12799" t="str">
            <v>ANA</v>
          </cell>
          <cell r="C12799">
            <v>23</v>
          </cell>
          <cell r="H12799" t="str">
            <v>01</v>
          </cell>
          <cell r="I12799" t="str">
            <v>@08@</v>
          </cell>
          <cell r="J12799" t="str">
            <v>Registrado</v>
          </cell>
          <cell r="L12799" t="str">
            <v>101</v>
          </cell>
          <cell r="N12799">
            <v>1</v>
          </cell>
          <cell r="O12799">
            <v>0</v>
          </cell>
          <cell r="P12799">
            <v>2</v>
          </cell>
        </row>
        <row r="12800">
          <cell r="A12800" t="str">
            <v>ANA</v>
          </cell>
          <cell r="C12800">
            <v>23</v>
          </cell>
          <cell r="H12800" t="str">
            <v>01</v>
          </cell>
          <cell r="I12800" t="str">
            <v>@08@</v>
          </cell>
          <cell r="J12800" t="str">
            <v>Registrado</v>
          </cell>
          <cell r="L12800" t="str">
            <v>101</v>
          </cell>
          <cell r="N12800">
            <v>1</v>
          </cell>
          <cell r="O12800">
            <v>0</v>
          </cell>
          <cell r="P12800">
            <v>2</v>
          </cell>
        </row>
        <row r="12801">
          <cell r="A12801" t="str">
            <v>ANA</v>
          </cell>
          <cell r="C12801">
            <v>23</v>
          </cell>
          <cell r="H12801" t="str">
            <v>01</v>
          </cell>
          <cell r="I12801" t="str">
            <v>@08@</v>
          </cell>
          <cell r="J12801" t="str">
            <v>Registrado</v>
          </cell>
          <cell r="L12801" t="str">
            <v>101</v>
          </cell>
          <cell r="N12801">
            <v>3</v>
          </cell>
          <cell r="O12801">
            <v>0</v>
          </cell>
          <cell r="P12801">
            <v>2</v>
          </cell>
        </row>
        <row r="12802">
          <cell r="A12802" t="str">
            <v>ANA</v>
          </cell>
          <cell r="C12802">
            <v>23</v>
          </cell>
          <cell r="H12802" t="str">
            <v>01</v>
          </cell>
          <cell r="I12802" t="str">
            <v>@08@</v>
          </cell>
          <cell r="J12802" t="str">
            <v>Registrado</v>
          </cell>
          <cell r="L12802" t="str">
            <v>101</v>
          </cell>
          <cell r="N12802">
            <v>3</v>
          </cell>
          <cell r="O12802">
            <v>0</v>
          </cell>
          <cell r="P12802">
            <v>2</v>
          </cell>
        </row>
        <row r="12803">
          <cell r="A12803" t="str">
            <v>ANA</v>
          </cell>
          <cell r="C12803">
            <v>23</v>
          </cell>
          <cell r="H12803" t="str">
            <v>01</v>
          </cell>
          <cell r="I12803" t="str">
            <v>@08@</v>
          </cell>
          <cell r="J12803" t="str">
            <v>Registrado</v>
          </cell>
          <cell r="L12803" t="str">
            <v>101</v>
          </cell>
          <cell r="N12803">
            <v>1</v>
          </cell>
          <cell r="O12803">
            <v>0</v>
          </cell>
          <cell r="P12803">
            <v>1</v>
          </cell>
        </row>
        <row r="12804">
          <cell r="A12804" t="str">
            <v>ANA</v>
          </cell>
          <cell r="C12804">
            <v>23</v>
          </cell>
          <cell r="H12804" t="str">
            <v>01</v>
          </cell>
          <cell r="I12804" t="str">
            <v>@08@</v>
          </cell>
          <cell r="J12804" t="str">
            <v>Registrado</v>
          </cell>
          <cell r="L12804" t="str">
            <v>101</v>
          </cell>
          <cell r="N12804">
            <v>1</v>
          </cell>
          <cell r="O12804">
            <v>0</v>
          </cell>
          <cell r="P12804">
            <v>2</v>
          </cell>
        </row>
        <row r="12805">
          <cell r="A12805" t="str">
            <v>ANA</v>
          </cell>
          <cell r="C12805">
            <v>23</v>
          </cell>
          <cell r="H12805" t="str">
            <v>01</v>
          </cell>
          <cell r="I12805" t="str">
            <v>@08@</v>
          </cell>
          <cell r="J12805" t="str">
            <v>Registrado</v>
          </cell>
          <cell r="L12805" t="str">
            <v>101</v>
          </cell>
          <cell r="N12805">
            <v>1</v>
          </cell>
          <cell r="O12805">
            <v>0</v>
          </cell>
          <cell r="P12805">
            <v>1</v>
          </cell>
        </row>
        <row r="12806">
          <cell r="A12806" t="str">
            <v>ANA</v>
          </cell>
          <cell r="C12806">
            <v>23</v>
          </cell>
          <cell r="H12806" t="str">
            <v>01</v>
          </cell>
          <cell r="I12806" t="str">
            <v>@08@</v>
          </cell>
          <cell r="J12806" t="str">
            <v>Registrado</v>
          </cell>
          <cell r="L12806" t="str">
            <v>101</v>
          </cell>
          <cell r="N12806">
            <v>1</v>
          </cell>
          <cell r="O12806">
            <v>0</v>
          </cell>
          <cell r="P12806">
            <v>1</v>
          </cell>
        </row>
        <row r="12807">
          <cell r="A12807" t="str">
            <v>ANA</v>
          </cell>
          <cell r="C12807">
            <v>23</v>
          </cell>
          <cell r="H12807" t="str">
            <v>01</v>
          </cell>
          <cell r="I12807" t="str">
            <v>@08@</v>
          </cell>
          <cell r="J12807" t="str">
            <v>Registrado</v>
          </cell>
          <cell r="L12807" t="str">
            <v>101</v>
          </cell>
          <cell r="N12807">
            <v>3</v>
          </cell>
          <cell r="O12807">
            <v>0</v>
          </cell>
          <cell r="P12807">
            <v>1</v>
          </cell>
        </row>
        <row r="12808">
          <cell r="A12808" t="str">
            <v>ANA</v>
          </cell>
          <cell r="C12808">
            <v>23</v>
          </cell>
          <cell r="H12808" t="str">
            <v>01</v>
          </cell>
          <cell r="I12808" t="str">
            <v>@08@</v>
          </cell>
          <cell r="J12808" t="str">
            <v>Registrado</v>
          </cell>
          <cell r="L12808" t="str">
            <v>101</v>
          </cell>
          <cell r="N12808">
            <v>2</v>
          </cell>
          <cell r="O12808">
            <v>0</v>
          </cell>
          <cell r="P12808">
            <v>1</v>
          </cell>
        </row>
        <row r="12809">
          <cell r="A12809" t="str">
            <v>ANA</v>
          </cell>
          <cell r="C12809">
            <v>23</v>
          </cell>
          <cell r="H12809" t="str">
            <v>01</v>
          </cell>
          <cell r="I12809" t="str">
            <v>@08@</v>
          </cell>
          <cell r="J12809" t="str">
            <v>Registrado</v>
          </cell>
          <cell r="L12809" t="str">
            <v>101</v>
          </cell>
          <cell r="N12809">
            <v>2</v>
          </cell>
          <cell r="O12809">
            <v>0</v>
          </cell>
          <cell r="P12809">
            <v>1</v>
          </cell>
        </row>
        <row r="12810">
          <cell r="A12810" t="str">
            <v>ANA</v>
          </cell>
          <cell r="C12810">
            <v>23</v>
          </cell>
          <cell r="H12810" t="str">
            <v>01</v>
          </cell>
          <cell r="I12810" t="str">
            <v>@08@</v>
          </cell>
          <cell r="J12810" t="str">
            <v>Registrado</v>
          </cell>
          <cell r="L12810" t="str">
            <v>405</v>
          </cell>
          <cell r="N12810">
            <v>2</v>
          </cell>
          <cell r="O12810">
            <v>0</v>
          </cell>
          <cell r="P12810">
            <v>2</v>
          </cell>
        </row>
        <row r="12811">
          <cell r="A12811" t="str">
            <v>ANA</v>
          </cell>
          <cell r="C12811">
            <v>23</v>
          </cell>
          <cell r="H12811" t="str">
            <v>01</v>
          </cell>
          <cell r="I12811" t="str">
            <v>@08@</v>
          </cell>
          <cell r="J12811" t="str">
            <v>Registrado</v>
          </cell>
          <cell r="L12811" t="str">
            <v>405</v>
          </cell>
          <cell r="N12811">
            <v>2</v>
          </cell>
          <cell r="O12811">
            <v>0</v>
          </cell>
          <cell r="P12811">
            <v>2</v>
          </cell>
        </row>
        <row r="12812">
          <cell r="A12812" t="str">
            <v>ANA</v>
          </cell>
          <cell r="C12812">
            <v>23</v>
          </cell>
          <cell r="H12812" t="str">
            <v>01</v>
          </cell>
          <cell r="I12812" t="str">
            <v>@08@</v>
          </cell>
          <cell r="J12812" t="str">
            <v>Registrado</v>
          </cell>
          <cell r="L12812" t="str">
            <v>405</v>
          </cell>
          <cell r="N12812">
            <v>2</v>
          </cell>
          <cell r="O12812">
            <v>0</v>
          </cell>
          <cell r="P12812">
            <v>2</v>
          </cell>
        </row>
        <row r="12813">
          <cell r="A12813" t="str">
            <v>ANA</v>
          </cell>
          <cell r="C12813">
            <v>25</v>
          </cell>
          <cell r="H12813" t="str">
            <v>01</v>
          </cell>
          <cell r="I12813" t="str">
            <v>@08@</v>
          </cell>
          <cell r="J12813" t="str">
            <v>Registrado</v>
          </cell>
          <cell r="L12813" t="str">
            <v>405</v>
          </cell>
          <cell r="N12813">
            <v>3</v>
          </cell>
          <cell r="O12813">
            <v>0</v>
          </cell>
          <cell r="P12813">
            <v>1</v>
          </cell>
        </row>
        <row r="12814">
          <cell r="A12814" t="str">
            <v>ANA</v>
          </cell>
          <cell r="C12814">
            <v>25</v>
          </cell>
          <cell r="H12814" t="str">
            <v>01</v>
          </cell>
          <cell r="I12814" t="str">
            <v>@08@</v>
          </cell>
          <cell r="J12814" t="str">
            <v>Registrado</v>
          </cell>
          <cell r="L12814" t="str">
            <v>405</v>
          </cell>
          <cell r="N12814">
            <v>3</v>
          </cell>
          <cell r="O12814">
            <v>0</v>
          </cell>
          <cell r="P12814">
            <v>1</v>
          </cell>
        </row>
        <row r="12815">
          <cell r="A12815" t="str">
            <v>ANA</v>
          </cell>
          <cell r="C12815">
            <v>24</v>
          </cell>
          <cell r="H12815" t="str">
            <v>01</v>
          </cell>
          <cell r="I12815" t="str">
            <v>@08@</v>
          </cell>
          <cell r="J12815" t="str">
            <v>Registrado</v>
          </cell>
          <cell r="L12815" t="str">
            <v>405</v>
          </cell>
          <cell r="N12815">
            <v>2</v>
          </cell>
          <cell r="O12815">
            <v>0</v>
          </cell>
          <cell r="P12815">
            <v>1</v>
          </cell>
        </row>
        <row r="12816">
          <cell r="A12816" t="str">
            <v>ANA</v>
          </cell>
          <cell r="C12816">
            <v>24</v>
          </cell>
          <cell r="H12816" t="str">
            <v>01</v>
          </cell>
          <cell r="I12816" t="str">
            <v>@08@</v>
          </cell>
          <cell r="J12816" t="str">
            <v>Registrado</v>
          </cell>
          <cell r="L12816" t="str">
            <v>405</v>
          </cell>
          <cell r="N12816">
            <v>2</v>
          </cell>
          <cell r="O12816">
            <v>0</v>
          </cell>
          <cell r="P12816">
            <v>1</v>
          </cell>
        </row>
        <row r="12817">
          <cell r="A12817" t="str">
            <v>ANA</v>
          </cell>
          <cell r="C12817">
            <v>23</v>
          </cell>
          <cell r="H12817" t="str">
            <v>01</v>
          </cell>
          <cell r="I12817" t="str">
            <v>@08@</v>
          </cell>
          <cell r="J12817" t="str">
            <v>Registrado</v>
          </cell>
          <cell r="L12817" t="str">
            <v>405</v>
          </cell>
          <cell r="N12817">
            <v>3</v>
          </cell>
          <cell r="O12817">
            <v>0</v>
          </cell>
          <cell r="P12817">
            <v>2</v>
          </cell>
        </row>
        <row r="12818">
          <cell r="A12818" t="str">
            <v>ANA</v>
          </cell>
          <cell r="C12818">
            <v>23</v>
          </cell>
          <cell r="H12818" t="str">
            <v>01</v>
          </cell>
          <cell r="I12818" t="str">
            <v>@08@</v>
          </cell>
          <cell r="J12818" t="str">
            <v>Registrado</v>
          </cell>
          <cell r="L12818" t="str">
            <v>405</v>
          </cell>
          <cell r="N12818">
            <v>3</v>
          </cell>
          <cell r="O12818">
            <v>0</v>
          </cell>
          <cell r="P12818">
            <v>2</v>
          </cell>
        </row>
        <row r="12819">
          <cell r="A12819" t="str">
            <v>ANA</v>
          </cell>
          <cell r="C12819">
            <v>23</v>
          </cell>
          <cell r="H12819" t="str">
            <v>01</v>
          </cell>
          <cell r="I12819" t="str">
            <v>@08@</v>
          </cell>
          <cell r="J12819" t="str">
            <v>Registrado</v>
          </cell>
          <cell r="L12819" t="str">
            <v>405</v>
          </cell>
          <cell r="N12819">
            <v>3</v>
          </cell>
          <cell r="O12819">
            <v>0</v>
          </cell>
          <cell r="P12819">
            <v>2</v>
          </cell>
        </row>
        <row r="12820">
          <cell r="A12820" t="str">
            <v>ANA</v>
          </cell>
          <cell r="C12820">
            <v>23</v>
          </cell>
          <cell r="H12820" t="str">
            <v>01</v>
          </cell>
          <cell r="I12820" t="str">
            <v>@08@</v>
          </cell>
          <cell r="J12820" t="str">
            <v>Registrado</v>
          </cell>
          <cell r="L12820" t="str">
            <v>101</v>
          </cell>
          <cell r="N12820">
            <v>3</v>
          </cell>
          <cell r="O12820">
            <v>0</v>
          </cell>
          <cell r="P12820">
            <v>1</v>
          </cell>
        </row>
        <row r="12821">
          <cell r="A12821" t="str">
            <v>ANA</v>
          </cell>
          <cell r="C12821">
            <v>24</v>
          </cell>
          <cell r="H12821" t="str">
            <v>01</v>
          </cell>
          <cell r="I12821" t="str">
            <v>@08@</v>
          </cell>
          <cell r="J12821" t="str">
            <v>Registrado</v>
          </cell>
          <cell r="L12821" t="str">
            <v>405</v>
          </cell>
          <cell r="N12821">
            <v>2</v>
          </cell>
          <cell r="O12821">
            <v>0</v>
          </cell>
          <cell r="P12821">
            <v>1</v>
          </cell>
        </row>
        <row r="12822">
          <cell r="A12822" t="str">
            <v>ANA</v>
          </cell>
          <cell r="C12822">
            <v>24</v>
          </cell>
          <cell r="H12822" t="str">
            <v>01</v>
          </cell>
          <cell r="I12822" t="str">
            <v>@08@</v>
          </cell>
          <cell r="J12822" t="str">
            <v>Registrado</v>
          </cell>
          <cell r="L12822" t="str">
            <v>405</v>
          </cell>
          <cell r="N12822">
            <v>2</v>
          </cell>
          <cell r="O12822">
            <v>0</v>
          </cell>
          <cell r="P12822">
            <v>1</v>
          </cell>
        </row>
        <row r="12823">
          <cell r="A12823" t="str">
            <v>ANA</v>
          </cell>
          <cell r="C12823">
            <v>9</v>
          </cell>
          <cell r="H12823" t="str">
            <v>02</v>
          </cell>
          <cell r="I12823" t="str">
            <v>@08@</v>
          </cell>
          <cell r="J12823" t="str">
            <v>Registrado</v>
          </cell>
          <cell r="L12823" t="str">
            <v>101</v>
          </cell>
          <cell r="N12823">
            <v>1</v>
          </cell>
          <cell r="O12823">
            <v>0</v>
          </cell>
          <cell r="P12823">
            <v>1</v>
          </cell>
        </row>
        <row r="12824">
          <cell r="A12824" t="str">
            <v>ANA</v>
          </cell>
          <cell r="C12824">
            <v>23</v>
          </cell>
          <cell r="H12824" t="str">
            <v>01</v>
          </cell>
          <cell r="I12824" t="str">
            <v>@08@</v>
          </cell>
          <cell r="J12824" t="str">
            <v>Registrado</v>
          </cell>
          <cell r="L12824" t="str">
            <v>101</v>
          </cell>
          <cell r="N12824">
            <v>1</v>
          </cell>
          <cell r="O12824">
            <v>0</v>
          </cell>
          <cell r="P12824">
            <v>1</v>
          </cell>
        </row>
        <row r="12825">
          <cell r="A12825" t="str">
            <v>ANA</v>
          </cell>
          <cell r="C12825">
            <v>23</v>
          </cell>
          <cell r="H12825" t="str">
            <v>01</v>
          </cell>
          <cell r="I12825" t="str">
            <v>@08@</v>
          </cell>
          <cell r="J12825" t="str">
            <v>Registrado</v>
          </cell>
          <cell r="L12825" t="str">
            <v>101</v>
          </cell>
          <cell r="N12825">
            <v>1</v>
          </cell>
          <cell r="O12825">
            <v>0</v>
          </cell>
          <cell r="P12825">
            <v>2</v>
          </cell>
        </row>
        <row r="12826">
          <cell r="A12826" t="str">
            <v>ANA</v>
          </cell>
          <cell r="C12826">
            <v>23</v>
          </cell>
          <cell r="H12826" t="str">
            <v>01</v>
          </cell>
          <cell r="I12826" t="str">
            <v>@08@</v>
          </cell>
          <cell r="J12826" t="str">
            <v>Registrado</v>
          </cell>
          <cell r="L12826" t="str">
            <v>101</v>
          </cell>
          <cell r="N12826">
            <v>1</v>
          </cell>
          <cell r="O12826">
            <v>0</v>
          </cell>
          <cell r="P12826">
            <v>1</v>
          </cell>
        </row>
        <row r="12827">
          <cell r="A12827" t="str">
            <v>ANA</v>
          </cell>
          <cell r="C12827">
            <v>23</v>
          </cell>
          <cell r="H12827" t="str">
            <v>01</v>
          </cell>
          <cell r="I12827" t="str">
            <v>@08@</v>
          </cell>
          <cell r="J12827" t="str">
            <v>Registrado</v>
          </cell>
          <cell r="L12827" t="str">
            <v>101</v>
          </cell>
          <cell r="N12827">
            <v>1</v>
          </cell>
          <cell r="O12827">
            <v>0</v>
          </cell>
          <cell r="P12827">
            <v>1</v>
          </cell>
        </row>
        <row r="12828">
          <cell r="A12828" t="str">
            <v>ANA</v>
          </cell>
          <cell r="C12828">
            <v>23</v>
          </cell>
          <cell r="H12828" t="str">
            <v>01</v>
          </cell>
          <cell r="I12828" t="str">
            <v>@08@</v>
          </cell>
          <cell r="J12828" t="str">
            <v>Registrado</v>
          </cell>
          <cell r="L12828" t="str">
            <v>101</v>
          </cell>
          <cell r="N12828">
            <v>1</v>
          </cell>
          <cell r="O12828">
            <v>0</v>
          </cell>
          <cell r="P12828">
            <v>1</v>
          </cell>
        </row>
        <row r="12829">
          <cell r="A12829" t="str">
            <v>ANA</v>
          </cell>
          <cell r="C12829">
            <v>23</v>
          </cell>
          <cell r="H12829" t="str">
            <v>01</v>
          </cell>
          <cell r="I12829" t="str">
            <v>@08@</v>
          </cell>
          <cell r="J12829" t="str">
            <v>Registrado</v>
          </cell>
          <cell r="L12829" t="str">
            <v>101</v>
          </cell>
          <cell r="N12829">
            <v>1</v>
          </cell>
          <cell r="O12829">
            <v>0</v>
          </cell>
          <cell r="P12829">
            <v>1</v>
          </cell>
        </row>
        <row r="12830">
          <cell r="A12830" t="str">
            <v>ANA</v>
          </cell>
          <cell r="C12830">
            <v>23</v>
          </cell>
          <cell r="H12830" t="str">
            <v>01</v>
          </cell>
          <cell r="I12830" t="str">
            <v>@08@</v>
          </cell>
          <cell r="J12830" t="str">
            <v>Registrado</v>
          </cell>
          <cell r="L12830" t="str">
            <v>101</v>
          </cell>
          <cell r="N12830">
            <v>1</v>
          </cell>
          <cell r="O12830">
            <v>0</v>
          </cell>
          <cell r="P12830">
            <v>1</v>
          </cell>
        </row>
        <row r="12831">
          <cell r="A12831" t="str">
            <v>ANA</v>
          </cell>
          <cell r="C12831">
            <v>23</v>
          </cell>
          <cell r="H12831" t="str">
            <v>01</v>
          </cell>
          <cell r="I12831" t="str">
            <v>@08@</v>
          </cell>
          <cell r="J12831" t="str">
            <v>Registrado</v>
          </cell>
          <cell r="L12831" t="str">
            <v>101</v>
          </cell>
          <cell r="N12831">
            <v>1</v>
          </cell>
          <cell r="O12831">
            <v>0</v>
          </cell>
          <cell r="P12831">
            <v>2</v>
          </cell>
        </row>
        <row r="12832">
          <cell r="A12832" t="str">
            <v>ANA</v>
          </cell>
          <cell r="C12832">
            <v>23</v>
          </cell>
          <cell r="H12832" t="str">
            <v>01</v>
          </cell>
          <cell r="I12832" t="str">
            <v>@08@</v>
          </cell>
          <cell r="J12832" t="str">
            <v>Registrado</v>
          </cell>
          <cell r="L12832" t="str">
            <v>101</v>
          </cell>
          <cell r="N12832">
            <v>1</v>
          </cell>
          <cell r="O12832">
            <v>0</v>
          </cell>
          <cell r="P12832">
            <v>2</v>
          </cell>
        </row>
        <row r="12833">
          <cell r="A12833" t="str">
            <v>ANA</v>
          </cell>
          <cell r="C12833">
            <v>23</v>
          </cell>
          <cell r="H12833" t="str">
            <v>01</v>
          </cell>
          <cell r="I12833" t="str">
            <v>@08@</v>
          </cell>
          <cell r="J12833" t="str">
            <v>Registrado</v>
          </cell>
          <cell r="L12833" t="str">
            <v>101</v>
          </cell>
          <cell r="N12833">
            <v>1</v>
          </cell>
          <cell r="O12833">
            <v>0</v>
          </cell>
          <cell r="P12833">
            <v>2</v>
          </cell>
        </row>
        <row r="12834">
          <cell r="A12834" t="str">
            <v>ANA</v>
          </cell>
          <cell r="C12834">
            <v>23</v>
          </cell>
          <cell r="H12834" t="str">
            <v>01</v>
          </cell>
          <cell r="I12834" t="str">
            <v>@08@</v>
          </cell>
          <cell r="J12834" t="str">
            <v>Registrado</v>
          </cell>
          <cell r="L12834" t="str">
            <v>101</v>
          </cell>
          <cell r="N12834">
            <v>1</v>
          </cell>
          <cell r="O12834">
            <v>0</v>
          </cell>
          <cell r="P12834">
            <v>2</v>
          </cell>
        </row>
        <row r="12835">
          <cell r="A12835" t="str">
            <v>ANA</v>
          </cell>
          <cell r="C12835">
            <v>23</v>
          </cell>
          <cell r="H12835" t="str">
            <v>01</v>
          </cell>
          <cell r="I12835" t="str">
            <v>@08@</v>
          </cell>
          <cell r="J12835" t="str">
            <v>Registrado</v>
          </cell>
          <cell r="L12835" t="str">
            <v>101</v>
          </cell>
          <cell r="N12835">
            <v>1</v>
          </cell>
          <cell r="O12835">
            <v>0</v>
          </cell>
          <cell r="P12835">
            <v>2</v>
          </cell>
        </row>
        <row r="12836">
          <cell r="A12836" t="str">
            <v>ANA</v>
          </cell>
          <cell r="C12836">
            <v>23</v>
          </cell>
          <cell r="H12836" t="str">
            <v>01</v>
          </cell>
          <cell r="I12836" t="str">
            <v>@08@</v>
          </cell>
          <cell r="J12836" t="str">
            <v>Registrado</v>
          </cell>
          <cell r="L12836" t="str">
            <v>101</v>
          </cell>
          <cell r="N12836">
            <v>1</v>
          </cell>
          <cell r="O12836">
            <v>0</v>
          </cell>
          <cell r="P12836">
            <v>2</v>
          </cell>
        </row>
        <row r="12837">
          <cell r="A12837" t="str">
            <v>ANA</v>
          </cell>
          <cell r="C12837">
            <v>23</v>
          </cell>
          <cell r="H12837" t="str">
            <v>01</v>
          </cell>
          <cell r="I12837" t="str">
            <v>@08@</v>
          </cell>
          <cell r="J12837" t="str">
            <v>Registrado</v>
          </cell>
          <cell r="L12837" t="str">
            <v>101</v>
          </cell>
          <cell r="N12837">
            <v>1</v>
          </cell>
          <cell r="O12837">
            <v>0</v>
          </cell>
          <cell r="P12837">
            <v>2</v>
          </cell>
        </row>
        <row r="12838">
          <cell r="A12838" t="str">
            <v>ANA</v>
          </cell>
          <cell r="C12838">
            <v>23</v>
          </cell>
          <cell r="H12838" t="str">
            <v>01</v>
          </cell>
          <cell r="I12838" t="str">
            <v>@08@</v>
          </cell>
          <cell r="J12838" t="str">
            <v>Registrado</v>
          </cell>
          <cell r="L12838" t="str">
            <v>101</v>
          </cell>
          <cell r="N12838">
            <v>1</v>
          </cell>
          <cell r="O12838">
            <v>0</v>
          </cell>
          <cell r="P12838">
            <v>2</v>
          </cell>
        </row>
        <row r="12839">
          <cell r="A12839" t="str">
            <v>ANA</v>
          </cell>
          <cell r="C12839">
            <v>23</v>
          </cell>
          <cell r="H12839" t="str">
            <v>01</v>
          </cell>
          <cell r="I12839" t="str">
            <v>@08@</v>
          </cell>
          <cell r="J12839" t="str">
            <v>Registrado</v>
          </cell>
          <cell r="L12839" t="str">
            <v>101</v>
          </cell>
          <cell r="N12839">
            <v>1</v>
          </cell>
          <cell r="O12839">
            <v>0</v>
          </cell>
          <cell r="P12839">
            <v>2</v>
          </cell>
        </row>
        <row r="12840">
          <cell r="A12840" t="str">
            <v>ANA</v>
          </cell>
          <cell r="C12840">
            <v>23</v>
          </cell>
          <cell r="H12840" t="str">
            <v>01</v>
          </cell>
          <cell r="I12840" t="str">
            <v>@08@</v>
          </cell>
          <cell r="J12840" t="str">
            <v>Registrado</v>
          </cell>
          <cell r="L12840" t="str">
            <v>101</v>
          </cell>
          <cell r="N12840">
            <v>1</v>
          </cell>
          <cell r="O12840">
            <v>0</v>
          </cell>
          <cell r="P12840">
            <v>2</v>
          </cell>
        </row>
        <row r="12841">
          <cell r="A12841" t="str">
            <v>ANA</v>
          </cell>
          <cell r="C12841">
            <v>23</v>
          </cell>
          <cell r="H12841" t="str">
            <v>01</v>
          </cell>
          <cell r="I12841" t="str">
            <v>@08@</v>
          </cell>
          <cell r="J12841" t="str">
            <v>Registrado</v>
          </cell>
          <cell r="L12841" t="str">
            <v>101</v>
          </cell>
          <cell r="N12841">
            <v>1</v>
          </cell>
          <cell r="O12841">
            <v>0</v>
          </cell>
          <cell r="P12841">
            <v>2</v>
          </cell>
        </row>
        <row r="12842">
          <cell r="A12842" t="str">
            <v>ANA</v>
          </cell>
          <cell r="C12842">
            <v>23</v>
          </cell>
          <cell r="H12842" t="str">
            <v>01</v>
          </cell>
          <cell r="I12842" t="str">
            <v>@08@</v>
          </cell>
          <cell r="J12842" t="str">
            <v>Registrado</v>
          </cell>
          <cell r="L12842" t="str">
            <v>101</v>
          </cell>
          <cell r="N12842">
            <v>1</v>
          </cell>
          <cell r="O12842">
            <v>0</v>
          </cell>
          <cell r="P12842">
            <v>2</v>
          </cell>
        </row>
        <row r="12843">
          <cell r="A12843" t="str">
            <v>ANA</v>
          </cell>
          <cell r="C12843">
            <v>23</v>
          </cell>
          <cell r="H12843" t="str">
            <v>01</v>
          </cell>
          <cell r="I12843" t="str">
            <v>@08@</v>
          </cell>
          <cell r="J12843" t="str">
            <v>Registrado</v>
          </cell>
          <cell r="L12843" t="str">
            <v>101</v>
          </cell>
          <cell r="N12843">
            <v>1</v>
          </cell>
          <cell r="O12843">
            <v>0</v>
          </cell>
          <cell r="P12843">
            <v>2</v>
          </cell>
        </row>
        <row r="12844">
          <cell r="A12844" t="str">
            <v>ANA</v>
          </cell>
          <cell r="C12844">
            <v>23</v>
          </cell>
          <cell r="H12844" t="str">
            <v>01</v>
          </cell>
          <cell r="I12844" t="str">
            <v>@08@</v>
          </cell>
          <cell r="J12844" t="str">
            <v>Registrado</v>
          </cell>
          <cell r="L12844" t="str">
            <v>101</v>
          </cell>
          <cell r="N12844">
            <v>1</v>
          </cell>
          <cell r="O12844">
            <v>0</v>
          </cell>
          <cell r="P12844">
            <v>2</v>
          </cell>
        </row>
        <row r="12845">
          <cell r="A12845" t="str">
            <v>ANA</v>
          </cell>
          <cell r="C12845">
            <v>23</v>
          </cell>
          <cell r="H12845" t="str">
            <v>01</v>
          </cell>
          <cell r="I12845" t="str">
            <v>@08@</v>
          </cell>
          <cell r="J12845" t="str">
            <v>Registrado</v>
          </cell>
          <cell r="L12845" t="str">
            <v>101</v>
          </cell>
          <cell r="N12845">
            <v>1</v>
          </cell>
          <cell r="O12845">
            <v>0</v>
          </cell>
          <cell r="P12845">
            <v>2</v>
          </cell>
        </row>
        <row r="12846">
          <cell r="A12846" t="str">
            <v>ANA</v>
          </cell>
          <cell r="C12846">
            <v>23</v>
          </cell>
          <cell r="H12846" t="str">
            <v>01</v>
          </cell>
          <cell r="I12846" t="str">
            <v>@08@</v>
          </cell>
          <cell r="J12846" t="str">
            <v>Registrado</v>
          </cell>
          <cell r="L12846" t="str">
            <v>101</v>
          </cell>
          <cell r="N12846">
            <v>1</v>
          </cell>
          <cell r="O12846">
            <v>0</v>
          </cell>
          <cell r="P12846">
            <v>2</v>
          </cell>
        </row>
        <row r="12847">
          <cell r="A12847" t="str">
            <v>ANA</v>
          </cell>
          <cell r="C12847">
            <v>23</v>
          </cell>
          <cell r="H12847" t="str">
            <v>01</v>
          </cell>
          <cell r="I12847" t="str">
            <v>@08@</v>
          </cell>
          <cell r="J12847" t="str">
            <v>Registrado</v>
          </cell>
          <cell r="L12847" t="str">
            <v>101</v>
          </cell>
          <cell r="N12847">
            <v>1</v>
          </cell>
          <cell r="O12847">
            <v>0</v>
          </cell>
          <cell r="P12847">
            <v>2</v>
          </cell>
        </row>
        <row r="12848">
          <cell r="A12848" t="str">
            <v>ANA</v>
          </cell>
          <cell r="C12848">
            <v>23</v>
          </cell>
          <cell r="H12848" t="str">
            <v>01</v>
          </cell>
          <cell r="I12848" t="str">
            <v>@08@</v>
          </cell>
          <cell r="J12848" t="str">
            <v>Registrado</v>
          </cell>
          <cell r="L12848" t="str">
            <v>101</v>
          </cell>
          <cell r="N12848">
            <v>1</v>
          </cell>
          <cell r="O12848">
            <v>0</v>
          </cell>
          <cell r="P12848">
            <v>2</v>
          </cell>
        </row>
        <row r="12849">
          <cell r="A12849" t="str">
            <v>ANA</v>
          </cell>
          <cell r="C12849">
            <v>23</v>
          </cell>
          <cell r="H12849" t="str">
            <v>01</v>
          </cell>
          <cell r="I12849" t="str">
            <v>@08@</v>
          </cell>
          <cell r="J12849" t="str">
            <v>Registrado</v>
          </cell>
          <cell r="L12849" t="str">
            <v>101</v>
          </cell>
          <cell r="N12849">
            <v>3</v>
          </cell>
          <cell r="O12849">
            <v>0</v>
          </cell>
          <cell r="P12849">
            <v>2</v>
          </cell>
        </row>
        <row r="12850">
          <cell r="A12850" t="str">
            <v>ANA</v>
          </cell>
          <cell r="C12850">
            <v>23</v>
          </cell>
          <cell r="H12850" t="str">
            <v>01</v>
          </cell>
          <cell r="I12850" t="str">
            <v>@08@</v>
          </cell>
          <cell r="J12850" t="str">
            <v>Registrado</v>
          </cell>
          <cell r="L12850" t="str">
            <v>101</v>
          </cell>
          <cell r="N12850">
            <v>3</v>
          </cell>
          <cell r="O12850">
            <v>0</v>
          </cell>
          <cell r="P12850">
            <v>2</v>
          </cell>
        </row>
        <row r="12851">
          <cell r="A12851" t="str">
            <v>ANA</v>
          </cell>
          <cell r="C12851">
            <v>23</v>
          </cell>
          <cell r="H12851" t="str">
            <v>01</v>
          </cell>
          <cell r="I12851" t="str">
            <v>@08@</v>
          </cell>
          <cell r="J12851" t="str">
            <v>Registrado</v>
          </cell>
          <cell r="L12851" t="str">
            <v>101</v>
          </cell>
          <cell r="N12851">
            <v>1</v>
          </cell>
          <cell r="O12851">
            <v>0</v>
          </cell>
          <cell r="P12851">
            <v>1</v>
          </cell>
        </row>
        <row r="12852">
          <cell r="A12852" t="str">
            <v>ANA</v>
          </cell>
          <cell r="C12852">
            <v>23</v>
          </cell>
          <cell r="H12852" t="str">
            <v>01</v>
          </cell>
          <cell r="I12852" t="str">
            <v>@08@</v>
          </cell>
          <cell r="J12852" t="str">
            <v>Registrado</v>
          </cell>
          <cell r="L12852" t="str">
            <v>101</v>
          </cell>
          <cell r="N12852">
            <v>1</v>
          </cell>
          <cell r="O12852">
            <v>0</v>
          </cell>
          <cell r="P12852">
            <v>2</v>
          </cell>
        </row>
        <row r="12853">
          <cell r="A12853" t="str">
            <v>ANA</v>
          </cell>
          <cell r="C12853">
            <v>23</v>
          </cell>
          <cell r="H12853" t="str">
            <v>01</v>
          </cell>
          <cell r="I12853" t="str">
            <v>@08@</v>
          </cell>
          <cell r="J12853" t="str">
            <v>Registrado</v>
          </cell>
          <cell r="L12853" t="str">
            <v>101</v>
          </cell>
          <cell r="N12853">
            <v>1</v>
          </cell>
          <cell r="O12853">
            <v>0</v>
          </cell>
          <cell r="P12853">
            <v>1</v>
          </cell>
        </row>
        <row r="12854">
          <cell r="A12854" t="str">
            <v>ANA</v>
          </cell>
          <cell r="C12854">
            <v>23</v>
          </cell>
          <cell r="H12854" t="str">
            <v>01</v>
          </cell>
          <cell r="I12854" t="str">
            <v>@08@</v>
          </cell>
          <cell r="J12854" t="str">
            <v>Registrado</v>
          </cell>
          <cell r="L12854" t="str">
            <v>101</v>
          </cell>
          <cell r="N12854">
            <v>1</v>
          </cell>
          <cell r="O12854">
            <v>0</v>
          </cell>
          <cell r="P12854">
            <v>1</v>
          </cell>
        </row>
        <row r="12855">
          <cell r="A12855" t="str">
            <v>ANA</v>
          </cell>
          <cell r="C12855">
            <v>23</v>
          </cell>
          <cell r="H12855" t="str">
            <v>01</v>
          </cell>
          <cell r="I12855" t="str">
            <v>@08@</v>
          </cell>
          <cell r="J12855" t="str">
            <v>Registrado</v>
          </cell>
          <cell r="L12855" t="str">
            <v>101</v>
          </cell>
          <cell r="N12855">
            <v>3</v>
          </cell>
          <cell r="O12855">
            <v>0</v>
          </cell>
          <cell r="P12855">
            <v>2</v>
          </cell>
        </row>
        <row r="12856">
          <cell r="A12856" t="str">
            <v>ANA</v>
          </cell>
          <cell r="C12856">
            <v>23</v>
          </cell>
          <cell r="H12856" t="str">
            <v>01</v>
          </cell>
          <cell r="I12856" t="str">
            <v>@08@</v>
          </cell>
          <cell r="J12856" t="str">
            <v>Registrado</v>
          </cell>
          <cell r="L12856" t="str">
            <v>101</v>
          </cell>
          <cell r="N12856">
            <v>1</v>
          </cell>
          <cell r="O12856">
            <v>0</v>
          </cell>
          <cell r="P12856">
            <v>2</v>
          </cell>
        </row>
        <row r="12857">
          <cell r="A12857" t="str">
            <v>ANA</v>
          </cell>
          <cell r="C12857">
            <v>3</v>
          </cell>
          <cell r="H12857" t="str">
            <v>02</v>
          </cell>
          <cell r="I12857" t="str">
            <v>@08@</v>
          </cell>
          <cell r="J12857" t="str">
            <v>Registrado</v>
          </cell>
          <cell r="L12857" t="str">
            <v>101</v>
          </cell>
          <cell r="N12857">
            <v>1</v>
          </cell>
          <cell r="O12857">
            <v>0</v>
          </cell>
          <cell r="P12857">
            <v>1</v>
          </cell>
        </row>
        <row r="12858">
          <cell r="A12858" t="str">
            <v>ANA</v>
          </cell>
          <cell r="C12858">
            <v>22</v>
          </cell>
          <cell r="H12858" t="str">
            <v>01</v>
          </cell>
          <cell r="I12858" t="str">
            <v>@08@</v>
          </cell>
          <cell r="J12858" t="str">
            <v>Registrado</v>
          </cell>
          <cell r="L12858" t="str">
            <v>101</v>
          </cell>
          <cell r="N12858">
            <v>1</v>
          </cell>
          <cell r="O12858">
            <v>0</v>
          </cell>
          <cell r="P12858">
            <v>1</v>
          </cell>
        </row>
        <row r="12859">
          <cell r="A12859" t="str">
            <v>ANA</v>
          </cell>
          <cell r="C12859">
            <v>22</v>
          </cell>
          <cell r="H12859" t="str">
            <v>01</v>
          </cell>
          <cell r="I12859" t="str">
            <v>@08@</v>
          </cell>
          <cell r="J12859" t="str">
            <v>Registrado</v>
          </cell>
          <cell r="L12859" t="str">
            <v>101</v>
          </cell>
          <cell r="N12859">
            <v>1</v>
          </cell>
          <cell r="O12859">
            <v>0</v>
          </cell>
          <cell r="P12859">
            <v>1</v>
          </cell>
        </row>
        <row r="12860">
          <cell r="A12860" t="str">
            <v>ANA</v>
          </cell>
          <cell r="C12860">
            <v>22</v>
          </cell>
          <cell r="H12860" t="str">
            <v>01</v>
          </cell>
          <cell r="I12860" t="str">
            <v>@08@</v>
          </cell>
          <cell r="J12860" t="str">
            <v>Registrado</v>
          </cell>
          <cell r="L12860" t="str">
            <v>101</v>
          </cell>
          <cell r="N12860">
            <v>1</v>
          </cell>
          <cell r="O12860">
            <v>0</v>
          </cell>
          <cell r="P12860">
            <v>1</v>
          </cell>
        </row>
        <row r="12861">
          <cell r="A12861" t="str">
            <v>ANA</v>
          </cell>
          <cell r="C12861">
            <v>22</v>
          </cell>
          <cell r="H12861" t="str">
            <v>01</v>
          </cell>
          <cell r="I12861" t="str">
            <v>@08@</v>
          </cell>
          <cell r="J12861" t="str">
            <v>Registrado</v>
          </cell>
          <cell r="L12861" t="str">
            <v>101</v>
          </cell>
          <cell r="N12861">
            <v>1</v>
          </cell>
          <cell r="O12861">
            <v>0</v>
          </cell>
          <cell r="P12861">
            <v>1</v>
          </cell>
        </row>
        <row r="12862">
          <cell r="A12862" t="str">
            <v>ANA</v>
          </cell>
          <cell r="C12862">
            <v>22</v>
          </cell>
          <cell r="H12862" t="str">
            <v>01</v>
          </cell>
          <cell r="I12862" t="str">
            <v>@08@</v>
          </cell>
          <cell r="J12862" t="str">
            <v>Registrado</v>
          </cell>
          <cell r="L12862" t="str">
            <v>101</v>
          </cell>
          <cell r="N12862">
            <v>1</v>
          </cell>
          <cell r="O12862">
            <v>0</v>
          </cell>
          <cell r="P12862">
            <v>1</v>
          </cell>
        </row>
        <row r="12863">
          <cell r="A12863" t="str">
            <v>ANA</v>
          </cell>
          <cell r="C12863">
            <v>22</v>
          </cell>
          <cell r="H12863" t="str">
            <v>01</v>
          </cell>
          <cell r="I12863" t="str">
            <v>@08@</v>
          </cell>
          <cell r="J12863" t="str">
            <v>Registrado</v>
          </cell>
          <cell r="L12863" t="str">
            <v>101</v>
          </cell>
          <cell r="N12863">
            <v>1</v>
          </cell>
          <cell r="O12863">
            <v>0</v>
          </cell>
          <cell r="P12863">
            <v>1</v>
          </cell>
        </row>
        <row r="12864">
          <cell r="A12864" t="str">
            <v>ANA</v>
          </cell>
          <cell r="C12864">
            <v>22</v>
          </cell>
          <cell r="H12864" t="str">
            <v>01</v>
          </cell>
          <cell r="I12864" t="str">
            <v>@08@</v>
          </cell>
          <cell r="J12864" t="str">
            <v>Registrado</v>
          </cell>
          <cell r="L12864" t="str">
            <v>101</v>
          </cell>
          <cell r="N12864">
            <v>1</v>
          </cell>
          <cell r="O12864">
            <v>0</v>
          </cell>
          <cell r="P12864">
            <v>1</v>
          </cell>
        </row>
        <row r="12865">
          <cell r="A12865" t="str">
            <v>ANA</v>
          </cell>
          <cell r="C12865">
            <v>22</v>
          </cell>
          <cell r="H12865" t="str">
            <v>01</v>
          </cell>
          <cell r="I12865" t="str">
            <v>@08@</v>
          </cell>
          <cell r="J12865" t="str">
            <v>Registrado</v>
          </cell>
          <cell r="L12865" t="str">
            <v>101</v>
          </cell>
          <cell r="N12865">
            <v>1</v>
          </cell>
          <cell r="O12865">
            <v>0</v>
          </cell>
          <cell r="P12865">
            <v>1</v>
          </cell>
        </row>
        <row r="12866">
          <cell r="A12866" t="str">
            <v>ANA</v>
          </cell>
          <cell r="C12866">
            <v>22</v>
          </cell>
          <cell r="H12866" t="str">
            <v>01</v>
          </cell>
          <cell r="I12866" t="str">
            <v>@08@</v>
          </cell>
          <cell r="J12866" t="str">
            <v>Registrado</v>
          </cell>
          <cell r="L12866" t="str">
            <v>101</v>
          </cell>
          <cell r="N12866">
            <v>1</v>
          </cell>
          <cell r="O12866">
            <v>0</v>
          </cell>
          <cell r="P12866">
            <v>1</v>
          </cell>
        </row>
        <row r="12867">
          <cell r="A12867" t="str">
            <v>ANA</v>
          </cell>
          <cell r="C12867">
            <v>22</v>
          </cell>
          <cell r="H12867" t="str">
            <v>01</v>
          </cell>
          <cell r="I12867" t="str">
            <v>@08@</v>
          </cell>
          <cell r="J12867" t="str">
            <v>Registrado</v>
          </cell>
          <cell r="L12867" t="str">
            <v>101</v>
          </cell>
          <cell r="N12867">
            <v>1</v>
          </cell>
          <cell r="O12867">
            <v>0</v>
          </cell>
          <cell r="P12867">
            <v>2</v>
          </cell>
        </row>
        <row r="12868">
          <cell r="A12868" t="str">
            <v>ANA</v>
          </cell>
          <cell r="C12868">
            <v>22</v>
          </cell>
          <cell r="H12868" t="str">
            <v>01</v>
          </cell>
          <cell r="I12868" t="str">
            <v>@08@</v>
          </cell>
          <cell r="J12868" t="str">
            <v>Registrado</v>
          </cell>
          <cell r="L12868" t="str">
            <v>101</v>
          </cell>
          <cell r="N12868">
            <v>1</v>
          </cell>
          <cell r="O12868">
            <v>0</v>
          </cell>
          <cell r="P12868">
            <v>2</v>
          </cell>
        </row>
        <row r="12869">
          <cell r="A12869" t="str">
            <v>ANA</v>
          </cell>
          <cell r="C12869">
            <v>22</v>
          </cell>
          <cell r="H12869" t="str">
            <v>01</v>
          </cell>
          <cell r="I12869" t="str">
            <v>@08@</v>
          </cell>
          <cell r="J12869" t="str">
            <v>Registrado</v>
          </cell>
          <cell r="L12869" t="str">
            <v>101</v>
          </cell>
          <cell r="N12869">
            <v>1</v>
          </cell>
          <cell r="O12869">
            <v>0</v>
          </cell>
          <cell r="P12869">
            <v>2</v>
          </cell>
        </row>
        <row r="12870">
          <cell r="A12870" t="str">
            <v>ANA</v>
          </cell>
          <cell r="C12870">
            <v>22</v>
          </cell>
          <cell r="H12870" t="str">
            <v>01</v>
          </cell>
          <cell r="I12870" t="str">
            <v>@08@</v>
          </cell>
          <cell r="J12870" t="str">
            <v>Registrado</v>
          </cell>
          <cell r="L12870" t="str">
            <v>101</v>
          </cell>
          <cell r="N12870">
            <v>1</v>
          </cell>
          <cell r="O12870">
            <v>0</v>
          </cell>
          <cell r="P12870">
            <v>2</v>
          </cell>
        </row>
        <row r="12871">
          <cell r="A12871" t="str">
            <v>ANA</v>
          </cell>
          <cell r="C12871">
            <v>22</v>
          </cell>
          <cell r="H12871" t="str">
            <v>01</v>
          </cell>
          <cell r="I12871" t="str">
            <v>@08@</v>
          </cell>
          <cell r="J12871" t="str">
            <v>Registrado</v>
          </cell>
          <cell r="L12871" t="str">
            <v>101</v>
          </cell>
          <cell r="N12871">
            <v>1</v>
          </cell>
          <cell r="O12871">
            <v>0</v>
          </cell>
          <cell r="P12871">
            <v>2</v>
          </cell>
        </row>
        <row r="12872">
          <cell r="A12872" t="str">
            <v>ANA</v>
          </cell>
          <cell r="C12872">
            <v>22</v>
          </cell>
          <cell r="H12872" t="str">
            <v>01</v>
          </cell>
          <cell r="I12872" t="str">
            <v>@08@</v>
          </cell>
          <cell r="J12872" t="str">
            <v>Registrado</v>
          </cell>
          <cell r="L12872" t="str">
            <v>101</v>
          </cell>
          <cell r="N12872">
            <v>1</v>
          </cell>
          <cell r="O12872">
            <v>0</v>
          </cell>
          <cell r="P12872">
            <v>2</v>
          </cell>
        </row>
        <row r="12873">
          <cell r="A12873" t="str">
            <v>ANA</v>
          </cell>
          <cell r="C12873">
            <v>22</v>
          </cell>
          <cell r="H12873" t="str">
            <v>01</v>
          </cell>
          <cell r="I12873" t="str">
            <v>@08@</v>
          </cell>
          <cell r="J12873" t="str">
            <v>Registrado</v>
          </cell>
          <cell r="L12873" t="str">
            <v>101</v>
          </cell>
          <cell r="N12873">
            <v>1</v>
          </cell>
          <cell r="O12873">
            <v>0</v>
          </cell>
          <cell r="P12873">
            <v>2</v>
          </cell>
        </row>
        <row r="12874">
          <cell r="A12874" t="str">
            <v>ANA</v>
          </cell>
          <cell r="C12874">
            <v>22</v>
          </cell>
          <cell r="H12874" t="str">
            <v>01</v>
          </cell>
          <cell r="I12874" t="str">
            <v>@08@</v>
          </cell>
          <cell r="J12874" t="str">
            <v>Registrado</v>
          </cell>
          <cell r="L12874" t="str">
            <v>101</v>
          </cell>
          <cell r="N12874">
            <v>1</v>
          </cell>
          <cell r="O12874">
            <v>0</v>
          </cell>
          <cell r="P12874">
            <v>2</v>
          </cell>
        </row>
        <row r="12875">
          <cell r="A12875" t="str">
            <v>ANA</v>
          </cell>
          <cell r="C12875">
            <v>22</v>
          </cell>
          <cell r="H12875" t="str">
            <v>01</v>
          </cell>
          <cell r="I12875" t="str">
            <v>@08@</v>
          </cell>
          <cell r="J12875" t="str">
            <v>Registrado</v>
          </cell>
          <cell r="L12875" t="str">
            <v>101</v>
          </cell>
          <cell r="N12875">
            <v>1</v>
          </cell>
          <cell r="O12875">
            <v>0</v>
          </cell>
          <cell r="P12875">
            <v>2</v>
          </cell>
        </row>
        <row r="12876">
          <cell r="A12876" t="str">
            <v>ANA</v>
          </cell>
          <cell r="C12876">
            <v>22</v>
          </cell>
          <cell r="H12876" t="str">
            <v>01</v>
          </cell>
          <cell r="I12876" t="str">
            <v>@08@</v>
          </cell>
          <cell r="J12876" t="str">
            <v>Registrado</v>
          </cell>
          <cell r="L12876" t="str">
            <v>101</v>
          </cell>
          <cell r="N12876">
            <v>1</v>
          </cell>
          <cell r="O12876">
            <v>0</v>
          </cell>
          <cell r="P12876">
            <v>2</v>
          </cell>
        </row>
        <row r="12877">
          <cell r="A12877" t="str">
            <v>ANA</v>
          </cell>
          <cell r="C12877">
            <v>22</v>
          </cell>
          <cell r="H12877" t="str">
            <v>01</v>
          </cell>
          <cell r="I12877" t="str">
            <v>@08@</v>
          </cell>
          <cell r="J12877" t="str">
            <v>Registrado</v>
          </cell>
          <cell r="L12877" t="str">
            <v>101</v>
          </cell>
          <cell r="N12877">
            <v>1</v>
          </cell>
          <cell r="O12877">
            <v>0</v>
          </cell>
          <cell r="P12877">
            <v>2</v>
          </cell>
        </row>
        <row r="12878">
          <cell r="A12878" t="str">
            <v>ANA</v>
          </cell>
          <cell r="C12878">
            <v>22</v>
          </cell>
          <cell r="H12878" t="str">
            <v>01</v>
          </cell>
          <cell r="I12878" t="str">
            <v>@08@</v>
          </cell>
          <cell r="J12878" t="str">
            <v>Registrado</v>
          </cell>
          <cell r="L12878" t="str">
            <v>101</v>
          </cell>
          <cell r="N12878">
            <v>1</v>
          </cell>
          <cell r="O12878">
            <v>0</v>
          </cell>
          <cell r="P12878">
            <v>2</v>
          </cell>
        </row>
        <row r="12879">
          <cell r="A12879" t="str">
            <v>ANA</v>
          </cell>
          <cell r="C12879">
            <v>22</v>
          </cell>
          <cell r="H12879" t="str">
            <v>01</v>
          </cell>
          <cell r="I12879" t="str">
            <v>@08@</v>
          </cell>
          <cell r="J12879" t="str">
            <v>Registrado</v>
          </cell>
          <cell r="L12879" t="str">
            <v>101</v>
          </cell>
          <cell r="N12879">
            <v>1</v>
          </cell>
          <cell r="O12879">
            <v>0</v>
          </cell>
          <cell r="P12879">
            <v>2</v>
          </cell>
        </row>
        <row r="12880">
          <cell r="A12880" t="str">
            <v>ANA</v>
          </cell>
          <cell r="C12880">
            <v>22</v>
          </cell>
          <cell r="H12880" t="str">
            <v>01</v>
          </cell>
          <cell r="I12880" t="str">
            <v>@08@</v>
          </cell>
          <cell r="J12880" t="str">
            <v>Registrado</v>
          </cell>
          <cell r="L12880" t="str">
            <v>101</v>
          </cell>
          <cell r="N12880">
            <v>1</v>
          </cell>
          <cell r="O12880">
            <v>0</v>
          </cell>
          <cell r="P12880">
            <v>2</v>
          </cell>
        </row>
        <row r="12881">
          <cell r="A12881" t="str">
            <v>ANA</v>
          </cell>
          <cell r="C12881">
            <v>22</v>
          </cell>
          <cell r="H12881" t="str">
            <v>01</v>
          </cell>
          <cell r="I12881" t="str">
            <v>@08@</v>
          </cell>
          <cell r="J12881" t="str">
            <v>Registrado</v>
          </cell>
          <cell r="L12881" t="str">
            <v>101</v>
          </cell>
          <cell r="N12881">
            <v>1</v>
          </cell>
          <cell r="O12881">
            <v>0</v>
          </cell>
          <cell r="P12881">
            <v>2</v>
          </cell>
        </row>
        <row r="12882">
          <cell r="A12882" t="str">
            <v>ANA</v>
          </cell>
          <cell r="C12882">
            <v>22</v>
          </cell>
          <cell r="H12882" t="str">
            <v>01</v>
          </cell>
          <cell r="I12882" t="str">
            <v>@08@</v>
          </cell>
          <cell r="J12882" t="str">
            <v>Registrado</v>
          </cell>
          <cell r="L12882" t="str">
            <v>101</v>
          </cell>
          <cell r="N12882">
            <v>1</v>
          </cell>
          <cell r="O12882">
            <v>0</v>
          </cell>
          <cell r="P12882">
            <v>2</v>
          </cell>
        </row>
        <row r="12883">
          <cell r="A12883" t="str">
            <v>ANA</v>
          </cell>
          <cell r="C12883">
            <v>22</v>
          </cell>
          <cell r="H12883" t="str">
            <v>01</v>
          </cell>
          <cell r="I12883" t="str">
            <v>@08@</v>
          </cell>
          <cell r="J12883" t="str">
            <v>Registrado</v>
          </cell>
          <cell r="L12883" t="str">
            <v>101</v>
          </cell>
          <cell r="N12883">
            <v>1</v>
          </cell>
          <cell r="O12883">
            <v>0</v>
          </cell>
          <cell r="P12883">
            <v>2</v>
          </cell>
        </row>
        <row r="12884">
          <cell r="A12884" t="str">
            <v>ANA</v>
          </cell>
          <cell r="C12884">
            <v>22</v>
          </cell>
          <cell r="H12884" t="str">
            <v>01</v>
          </cell>
          <cell r="I12884" t="str">
            <v>@08@</v>
          </cell>
          <cell r="J12884" t="str">
            <v>Registrado</v>
          </cell>
          <cell r="L12884" t="str">
            <v>101</v>
          </cell>
          <cell r="N12884">
            <v>1</v>
          </cell>
          <cell r="O12884">
            <v>0</v>
          </cell>
          <cell r="P12884">
            <v>2</v>
          </cell>
        </row>
        <row r="12885">
          <cell r="A12885" t="str">
            <v>ANA</v>
          </cell>
          <cell r="C12885">
            <v>22</v>
          </cell>
          <cell r="H12885" t="str">
            <v>01</v>
          </cell>
          <cell r="I12885" t="str">
            <v>@08@</v>
          </cell>
          <cell r="J12885" t="str">
            <v>Registrado</v>
          </cell>
          <cell r="L12885" t="str">
            <v>101</v>
          </cell>
          <cell r="N12885">
            <v>3</v>
          </cell>
          <cell r="O12885">
            <v>0</v>
          </cell>
          <cell r="P12885">
            <v>2</v>
          </cell>
        </row>
        <row r="12886">
          <cell r="A12886" t="str">
            <v>ANA</v>
          </cell>
          <cell r="C12886">
            <v>22</v>
          </cell>
          <cell r="H12886" t="str">
            <v>01</v>
          </cell>
          <cell r="I12886" t="str">
            <v>@08@</v>
          </cell>
          <cell r="J12886" t="str">
            <v>Registrado</v>
          </cell>
          <cell r="L12886" t="str">
            <v>101</v>
          </cell>
          <cell r="N12886">
            <v>3</v>
          </cell>
          <cell r="O12886">
            <v>0</v>
          </cell>
          <cell r="P12886">
            <v>2</v>
          </cell>
        </row>
        <row r="12887">
          <cell r="A12887" t="str">
            <v>ANA</v>
          </cell>
          <cell r="C12887">
            <v>22</v>
          </cell>
          <cell r="H12887" t="str">
            <v>01</v>
          </cell>
          <cell r="I12887" t="str">
            <v>@08@</v>
          </cell>
          <cell r="J12887" t="str">
            <v>Registrado</v>
          </cell>
          <cell r="L12887" t="str">
            <v>101</v>
          </cell>
          <cell r="N12887">
            <v>1</v>
          </cell>
          <cell r="O12887">
            <v>0</v>
          </cell>
          <cell r="P12887">
            <v>2</v>
          </cell>
        </row>
        <row r="12888">
          <cell r="A12888" t="str">
            <v>ANA</v>
          </cell>
          <cell r="C12888">
            <v>22</v>
          </cell>
          <cell r="H12888" t="str">
            <v>01</v>
          </cell>
          <cell r="I12888" t="str">
            <v>@08@</v>
          </cell>
          <cell r="J12888" t="str">
            <v>Registrado</v>
          </cell>
          <cell r="L12888" t="str">
            <v>405</v>
          </cell>
          <cell r="N12888">
            <v>2</v>
          </cell>
          <cell r="O12888">
            <v>0</v>
          </cell>
          <cell r="P12888">
            <v>2</v>
          </cell>
        </row>
        <row r="12889">
          <cell r="A12889" t="str">
            <v>ANA</v>
          </cell>
          <cell r="C12889">
            <v>22</v>
          </cell>
          <cell r="H12889" t="str">
            <v>01</v>
          </cell>
          <cell r="I12889" t="str">
            <v>@08@</v>
          </cell>
          <cell r="J12889" t="str">
            <v>Registrado</v>
          </cell>
          <cell r="L12889" t="str">
            <v>101</v>
          </cell>
          <cell r="N12889">
            <v>2</v>
          </cell>
          <cell r="O12889">
            <v>0</v>
          </cell>
          <cell r="P12889">
            <v>1</v>
          </cell>
        </row>
        <row r="12890">
          <cell r="A12890" t="str">
            <v>ANA</v>
          </cell>
          <cell r="C12890">
            <v>3</v>
          </cell>
          <cell r="H12890" t="str">
            <v>02</v>
          </cell>
          <cell r="I12890" t="str">
            <v>@08@</v>
          </cell>
          <cell r="J12890" t="str">
            <v>Registrado</v>
          </cell>
          <cell r="L12890" t="str">
            <v>101</v>
          </cell>
          <cell r="N12890">
            <v>1</v>
          </cell>
          <cell r="O12890">
            <v>0</v>
          </cell>
          <cell r="P12890">
            <v>2</v>
          </cell>
        </row>
        <row r="12891">
          <cell r="A12891" t="str">
            <v>ANA</v>
          </cell>
          <cell r="C12891">
            <v>22</v>
          </cell>
          <cell r="H12891" t="str">
            <v>01</v>
          </cell>
          <cell r="I12891" t="str">
            <v>@08@</v>
          </cell>
          <cell r="J12891" t="str">
            <v>Registrado</v>
          </cell>
          <cell r="L12891" t="str">
            <v>101</v>
          </cell>
          <cell r="N12891">
            <v>1</v>
          </cell>
          <cell r="O12891">
            <v>0</v>
          </cell>
          <cell r="P12891">
            <v>1</v>
          </cell>
        </row>
        <row r="12892">
          <cell r="A12892" t="str">
            <v>ANA</v>
          </cell>
          <cell r="C12892">
            <v>22</v>
          </cell>
          <cell r="H12892" t="str">
            <v>01</v>
          </cell>
          <cell r="I12892" t="str">
            <v>@08@</v>
          </cell>
          <cell r="J12892" t="str">
            <v>Registrado</v>
          </cell>
          <cell r="L12892" t="str">
            <v>101</v>
          </cell>
          <cell r="N12892">
            <v>1</v>
          </cell>
          <cell r="O12892">
            <v>0</v>
          </cell>
          <cell r="P12892">
            <v>2</v>
          </cell>
        </row>
        <row r="12893">
          <cell r="A12893" t="str">
            <v>ANA</v>
          </cell>
          <cell r="C12893">
            <v>22</v>
          </cell>
          <cell r="H12893" t="str">
            <v>01</v>
          </cell>
          <cell r="I12893" t="str">
            <v>@08@</v>
          </cell>
          <cell r="J12893" t="str">
            <v>Registrado</v>
          </cell>
          <cell r="L12893" t="str">
            <v>101</v>
          </cell>
          <cell r="N12893">
            <v>1</v>
          </cell>
          <cell r="O12893">
            <v>0</v>
          </cell>
          <cell r="P12893">
            <v>1</v>
          </cell>
        </row>
        <row r="12894">
          <cell r="A12894" t="str">
            <v>ANA</v>
          </cell>
          <cell r="C12894">
            <v>22</v>
          </cell>
          <cell r="H12894" t="str">
            <v>01</v>
          </cell>
          <cell r="I12894" t="str">
            <v>@08@</v>
          </cell>
          <cell r="J12894" t="str">
            <v>Registrado</v>
          </cell>
          <cell r="L12894" t="str">
            <v>101</v>
          </cell>
          <cell r="N12894">
            <v>1</v>
          </cell>
          <cell r="O12894">
            <v>0</v>
          </cell>
          <cell r="P12894">
            <v>1</v>
          </cell>
        </row>
        <row r="12895">
          <cell r="A12895" t="str">
            <v>ANA</v>
          </cell>
          <cell r="C12895">
            <v>22</v>
          </cell>
          <cell r="H12895" t="str">
            <v>01</v>
          </cell>
          <cell r="I12895" t="str">
            <v>@08@</v>
          </cell>
          <cell r="J12895" t="str">
            <v>Registrado</v>
          </cell>
          <cell r="L12895" t="str">
            <v>101</v>
          </cell>
          <cell r="N12895">
            <v>1</v>
          </cell>
          <cell r="O12895">
            <v>0</v>
          </cell>
          <cell r="P12895">
            <v>1</v>
          </cell>
        </row>
        <row r="12896">
          <cell r="A12896" t="str">
            <v>ANA</v>
          </cell>
          <cell r="C12896">
            <v>22</v>
          </cell>
          <cell r="H12896" t="str">
            <v>01</v>
          </cell>
          <cell r="I12896" t="str">
            <v>@08@</v>
          </cell>
          <cell r="J12896" t="str">
            <v>Registrado</v>
          </cell>
          <cell r="L12896" t="str">
            <v>101</v>
          </cell>
          <cell r="N12896">
            <v>1</v>
          </cell>
          <cell r="O12896">
            <v>0</v>
          </cell>
          <cell r="P12896">
            <v>1</v>
          </cell>
        </row>
        <row r="12897">
          <cell r="A12897" t="str">
            <v>ANA</v>
          </cell>
          <cell r="C12897">
            <v>22</v>
          </cell>
          <cell r="H12897" t="str">
            <v>01</v>
          </cell>
          <cell r="I12897" t="str">
            <v>@08@</v>
          </cell>
          <cell r="J12897" t="str">
            <v>Registrado</v>
          </cell>
          <cell r="L12897" t="str">
            <v>101</v>
          </cell>
          <cell r="N12897">
            <v>1</v>
          </cell>
          <cell r="O12897">
            <v>0</v>
          </cell>
          <cell r="P12897">
            <v>2</v>
          </cell>
        </row>
        <row r="12898">
          <cell r="A12898" t="str">
            <v>ANA</v>
          </cell>
          <cell r="C12898">
            <v>22</v>
          </cell>
          <cell r="H12898" t="str">
            <v>01</v>
          </cell>
          <cell r="I12898" t="str">
            <v>@08@</v>
          </cell>
          <cell r="J12898" t="str">
            <v>Registrado</v>
          </cell>
          <cell r="L12898" t="str">
            <v>101</v>
          </cell>
          <cell r="N12898">
            <v>1</v>
          </cell>
          <cell r="O12898">
            <v>0</v>
          </cell>
          <cell r="P12898">
            <v>1</v>
          </cell>
        </row>
        <row r="12899">
          <cell r="A12899" t="str">
            <v>ANA</v>
          </cell>
          <cell r="C12899">
            <v>22</v>
          </cell>
          <cell r="H12899" t="str">
            <v>01</v>
          </cell>
          <cell r="I12899" t="str">
            <v>@08@</v>
          </cell>
          <cell r="J12899" t="str">
            <v>Registrado</v>
          </cell>
          <cell r="L12899" t="str">
            <v>101</v>
          </cell>
          <cell r="N12899">
            <v>1</v>
          </cell>
          <cell r="O12899">
            <v>0</v>
          </cell>
          <cell r="P12899">
            <v>2</v>
          </cell>
        </row>
        <row r="12900">
          <cell r="A12900" t="str">
            <v>ANA</v>
          </cell>
          <cell r="C12900">
            <v>22</v>
          </cell>
          <cell r="H12900" t="str">
            <v>01</v>
          </cell>
          <cell r="I12900" t="str">
            <v>@08@</v>
          </cell>
          <cell r="J12900" t="str">
            <v>Registrado</v>
          </cell>
          <cell r="L12900" t="str">
            <v>101</v>
          </cell>
          <cell r="N12900">
            <v>1</v>
          </cell>
          <cell r="O12900">
            <v>0</v>
          </cell>
          <cell r="P12900">
            <v>2</v>
          </cell>
        </row>
        <row r="12901">
          <cell r="A12901" t="str">
            <v>ANA</v>
          </cell>
          <cell r="C12901">
            <v>22</v>
          </cell>
          <cell r="H12901" t="str">
            <v>01</v>
          </cell>
          <cell r="I12901" t="str">
            <v>@08@</v>
          </cell>
          <cell r="J12901" t="str">
            <v>Registrado</v>
          </cell>
          <cell r="L12901" t="str">
            <v>101</v>
          </cell>
          <cell r="N12901">
            <v>1</v>
          </cell>
          <cell r="O12901">
            <v>0</v>
          </cell>
          <cell r="P12901">
            <v>2</v>
          </cell>
        </row>
        <row r="12902">
          <cell r="A12902" t="str">
            <v>ANA</v>
          </cell>
          <cell r="C12902">
            <v>22</v>
          </cell>
          <cell r="H12902" t="str">
            <v>01</v>
          </cell>
          <cell r="I12902" t="str">
            <v>@08@</v>
          </cell>
          <cell r="J12902" t="str">
            <v>Registrado</v>
          </cell>
          <cell r="L12902" t="str">
            <v>101</v>
          </cell>
          <cell r="N12902">
            <v>1</v>
          </cell>
          <cell r="O12902">
            <v>0</v>
          </cell>
          <cell r="P12902">
            <v>2</v>
          </cell>
        </row>
        <row r="12903">
          <cell r="A12903" t="str">
            <v>ANA</v>
          </cell>
          <cell r="C12903">
            <v>22</v>
          </cell>
          <cell r="H12903" t="str">
            <v>01</v>
          </cell>
          <cell r="I12903" t="str">
            <v>@08@</v>
          </cell>
          <cell r="J12903" t="str">
            <v>Registrado</v>
          </cell>
          <cell r="L12903" t="str">
            <v>101</v>
          </cell>
          <cell r="N12903">
            <v>1</v>
          </cell>
          <cell r="O12903">
            <v>0</v>
          </cell>
          <cell r="P12903">
            <v>2</v>
          </cell>
        </row>
        <row r="12904">
          <cell r="A12904" t="str">
            <v>ANA</v>
          </cell>
          <cell r="C12904">
            <v>22</v>
          </cell>
          <cell r="H12904" t="str">
            <v>01</v>
          </cell>
          <cell r="I12904" t="str">
            <v>@08@</v>
          </cell>
          <cell r="J12904" t="str">
            <v>Registrado</v>
          </cell>
          <cell r="L12904" t="str">
            <v>101</v>
          </cell>
          <cell r="N12904">
            <v>1</v>
          </cell>
          <cell r="O12904">
            <v>0</v>
          </cell>
          <cell r="P12904">
            <v>2</v>
          </cell>
        </row>
        <row r="12905">
          <cell r="A12905" t="str">
            <v>ANA</v>
          </cell>
          <cell r="C12905">
            <v>22</v>
          </cell>
          <cell r="H12905" t="str">
            <v>01</v>
          </cell>
          <cell r="I12905" t="str">
            <v>@08@</v>
          </cell>
          <cell r="J12905" t="str">
            <v>Registrado</v>
          </cell>
          <cell r="L12905" t="str">
            <v>101</v>
          </cell>
          <cell r="N12905">
            <v>1</v>
          </cell>
          <cell r="O12905">
            <v>0</v>
          </cell>
          <cell r="P12905">
            <v>2</v>
          </cell>
        </row>
        <row r="12906">
          <cell r="A12906" t="str">
            <v>ANA</v>
          </cell>
          <cell r="C12906">
            <v>22</v>
          </cell>
          <cell r="H12906" t="str">
            <v>01</v>
          </cell>
          <cell r="I12906" t="str">
            <v>@08@</v>
          </cell>
          <cell r="J12906" t="str">
            <v>Registrado</v>
          </cell>
          <cell r="L12906" t="str">
            <v>101</v>
          </cell>
          <cell r="N12906">
            <v>1</v>
          </cell>
          <cell r="O12906">
            <v>0</v>
          </cell>
          <cell r="P12906">
            <v>2</v>
          </cell>
        </row>
        <row r="12907">
          <cell r="A12907" t="str">
            <v>ANA</v>
          </cell>
          <cell r="C12907">
            <v>22</v>
          </cell>
          <cell r="H12907" t="str">
            <v>01</v>
          </cell>
          <cell r="I12907" t="str">
            <v>@08@</v>
          </cell>
          <cell r="J12907" t="str">
            <v>Registrado</v>
          </cell>
          <cell r="L12907" t="str">
            <v>101</v>
          </cell>
          <cell r="N12907">
            <v>1</v>
          </cell>
          <cell r="O12907">
            <v>0</v>
          </cell>
          <cell r="P12907">
            <v>2</v>
          </cell>
        </row>
        <row r="12908">
          <cell r="A12908" t="str">
            <v>ANA</v>
          </cell>
          <cell r="C12908">
            <v>22</v>
          </cell>
          <cell r="H12908" t="str">
            <v>01</v>
          </cell>
          <cell r="I12908" t="str">
            <v>@08@</v>
          </cell>
          <cell r="J12908" t="str">
            <v>Registrado</v>
          </cell>
          <cell r="L12908" t="str">
            <v>101</v>
          </cell>
          <cell r="N12908">
            <v>1</v>
          </cell>
          <cell r="O12908">
            <v>0</v>
          </cell>
          <cell r="P12908">
            <v>2</v>
          </cell>
        </row>
        <row r="12909">
          <cell r="A12909" t="str">
            <v>ANA</v>
          </cell>
          <cell r="C12909">
            <v>22</v>
          </cell>
          <cell r="H12909" t="str">
            <v>01</v>
          </cell>
          <cell r="I12909" t="str">
            <v>@08@</v>
          </cell>
          <cell r="J12909" t="str">
            <v>Registrado</v>
          </cell>
          <cell r="L12909" t="str">
            <v>101</v>
          </cell>
          <cell r="N12909">
            <v>1</v>
          </cell>
          <cell r="O12909">
            <v>0</v>
          </cell>
          <cell r="P12909">
            <v>2</v>
          </cell>
        </row>
        <row r="12910">
          <cell r="A12910" t="str">
            <v>ANA</v>
          </cell>
          <cell r="C12910">
            <v>22</v>
          </cell>
          <cell r="H12910" t="str">
            <v>01</v>
          </cell>
          <cell r="I12910" t="str">
            <v>@08@</v>
          </cell>
          <cell r="J12910" t="str">
            <v>Registrado</v>
          </cell>
          <cell r="L12910" t="str">
            <v>101</v>
          </cell>
          <cell r="N12910">
            <v>1</v>
          </cell>
          <cell r="O12910">
            <v>0</v>
          </cell>
          <cell r="P12910">
            <v>2</v>
          </cell>
        </row>
        <row r="12911">
          <cell r="A12911" t="str">
            <v>ANA</v>
          </cell>
          <cell r="C12911">
            <v>22</v>
          </cell>
          <cell r="H12911" t="str">
            <v>01</v>
          </cell>
          <cell r="I12911" t="str">
            <v>@08@</v>
          </cell>
          <cell r="J12911" t="str">
            <v>Registrado</v>
          </cell>
          <cell r="L12911" t="str">
            <v>101</v>
          </cell>
          <cell r="N12911">
            <v>1</v>
          </cell>
          <cell r="O12911">
            <v>0</v>
          </cell>
          <cell r="P12911">
            <v>2</v>
          </cell>
        </row>
        <row r="12912">
          <cell r="A12912" t="str">
            <v>ANA</v>
          </cell>
          <cell r="C12912">
            <v>22</v>
          </cell>
          <cell r="H12912" t="str">
            <v>01</v>
          </cell>
          <cell r="I12912" t="str">
            <v>@08@</v>
          </cell>
          <cell r="J12912" t="str">
            <v>Registrado</v>
          </cell>
          <cell r="L12912" t="str">
            <v>101</v>
          </cell>
          <cell r="N12912">
            <v>1</v>
          </cell>
          <cell r="O12912">
            <v>0</v>
          </cell>
          <cell r="P12912">
            <v>2</v>
          </cell>
        </row>
        <row r="12913">
          <cell r="A12913" t="str">
            <v>ANA</v>
          </cell>
          <cell r="C12913">
            <v>22</v>
          </cell>
          <cell r="H12913" t="str">
            <v>01</v>
          </cell>
          <cell r="I12913" t="str">
            <v>@08@</v>
          </cell>
          <cell r="J12913" t="str">
            <v>Registrado</v>
          </cell>
          <cell r="L12913" t="str">
            <v>101</v>
          </cell>
          <cell r="N12913">
            <v>1</v>
          </cell>
          <cell r="O12913">
            <v>0</v>
          </cell>
          <cell r="P12913">
            <v>2</v>
          </cell>
        </row>
        <row r="12914">
          <cell r="A12914" t="str">
            <v>ANA</v>
          </cell>
          <cell r="C12914">
            <v>22</v>
          </cell>
          <cell r="H12914" t="str">
            <v>01</v>
          </cell>
          <cell r="I12914" t="str">
            <v>@08@</v>
          </cell>
          <cell r="J12914" t="str">
            <v>Registrado</v>
          </cell>
          <cell r="L12914" t="str">
            <v>101</v>
          </cell>
          <cell r="N12914">
            <v>1</v>
          </cell>
          <cell r="O12914">
            <v>0</v>
          </cell>
          <cell r="P12914">
            <v>2</v>
          </cell>
        </row>
        <row r="12915">
          <cell r="A12915" t="str">
            <v>ANA</v>
          </cell>
          <cell r="C12915">
            <v>22</v>
          </cell>
          <cell r="H12915" t="str">
            <v>01</v>
          </cell>
          <cell r="I12915" t="str">
            <v>@08@</v>
          </cell>
          <cell r="J12915" t="str">
            <v>Registrado</v>
          </cell>
          <cell r="L12915" t="str">
            <v>101</v>
          </cell>
          <cell r="N12915">
            <v>1</v>
          </cell>
          <cell r="O12915">
            <v>0</v>
          </cell>
          <cell r="P12915">
            <v>2</v>
          </cell>
        </row>
        <row r="12916">
          <cell r="A12916" t="str">
            <v>ANA</v>
          </cell>
          <cell r="C12916">
            <v>22</v>
          </cell>
          <cell r="H12916" t="str">
            <v>01</v>
          </cell>
          <cell r="I12916" t="str">
            <v>@08@</v>
          </cell>
          <cell r="J12916" t="str">
            <v>Registrado</v>
          </cell>
          <cell r="L12916" t="str">
            <v>101</v>
          </cell>
          <cell r="N12916">
            <v>1</v>
          </cell>
          <cell r="O12916">
            <v>0</v>
          </cell>
          <cell r="P12916">
            <v>2</v>
          </cell>
        </row>
        <row r="12917">
          <cell r="A12917" t="str">
            <v>ANA</v>
          </cell>
          <cell r="C12917">
            <v>22</v>
          </cell>
          <cell r="H12917" t="str">
            <v>01</v>
          </cell>
          <cell r="I12917" t="str">
            <v>@08@</v>
          </cell>
          <cell r="J12917" t="str">
            <v>Registrado</v>
          </cell>
          <cell r="L12917" t="str">
            <v>101</v>
          </cell>
          <cell r="N12917">
            <v>1</v>
          </cell>
          <cell r="O12917">
            <v>0</v>
          </cell>
          <cell r="P12917">
            <v>2</v>
          </cell>
        </row>
        <row r="12918">
          <cell r="A12918" t="str">
            <v>ANA</v>
          </cell>
          <cell r="C12918">
            <v>22</v>
          </cell>
          <cell r="H12918" t="str">
            <v>01</v>
          </cell>
          <cell r="I12918" t="str">
            <v>@08@</v>
          </cell>
          <cell r="J12918" t="str">
            <v>Registrado</v>
          </cell>
          <cell r="L12918" t="str">
            <v>101</v>
          </cell>
          <cell r="N12918">
            <v>1</v>
          </cell>
          <cell r="O12918">
            <v>0</v>
          </cell>
          <cell r="P12918">
            <v>2</v>
          </cell>
        </row>
        <row r="12919">
          <cell r="A12919" t="str">
            <v>ANA</v>
          </cell>
          <cell r="C12919">
            <v>22</v>
          </cell>
          <cell r="H12919" t="str">
            <v>01</v>
          </cell>
          <cell r="I12919" t="str">
            <v>@08@</v>
          </cell>
          <cell r="J12919" t="str">
            <v>Registrado</v>
          </cell>
          <cell r="L12919" t="str">
            <v>101</v>
          </cell>
          <cell r="N12919">
            <v>3</v>
          </cell>
          <cell r="O12919">
            <v>0</v>
          </cell>
          <cell r="P12919">
            <v>2</v>
          </cell>
        </row>
        <row r="12920">
          <cell r="A12920" t="str">
            <v>ANA</v>
          </cell>
          <cell r="C12920">
            <v>22</v>
          </cell>
          <cell r="H12920" t="str">
            <v>01</v>
          </cell>
          <cell r="I12920" t="str">
            <v>@08@</v>
          </cell>
          <cell r="J12920" t="str">
            <v>Registrado</v>
          </cell>
          <cell r="L12920" t="str">
            <v>101</v>
          </cell>
          <cell r="N12920">
            <v>3</v>
          </cell>
          <cell r="O12920">
            <v>0</v>
          </cell>
          <cell r="P12920">
            <v>2</v>
          </cell>
        </row>
        <row r="12921">
          <cell r="A12921" t="str">
            <v>ANA</v>
          </cell>
          <cell r="C12921">
            <v>22</v>
          </cell>
          <cell r="H12921" t="str">
            <v>01</v>
          </cell>
          <cell r="I12921" t="str">
            <v>@08@</v>
          </cell>
          <cell r="J12921" t="str">
            <v>Registrado</v>
          </cell>
          <cell r="L12921" t="str">
            <v>101</v>
          </cell>
          <cell r="N12921">
            <v>1</v>
          </cell>
          <cell r="O12921">
            <v>0</v>
          </cell>
          <cell r="P12921">
            <v>2</v>
          </cell>
        </row>
        <row r="12922">
          <cell r="A12922" t="str">
            <v>ANA</v>
          </cell>
          <cell r="C12922">
            <v>22</v>
          </cell>
          <cell r="H12922" t="str">
            <v>01</v>
          </cell>
          <cell r="I12922" t="str">
            <v>@08@</v>
          </cell>
          <cell r="J12922" t="str">
            <v>Registrado</v>
          </cell>
          <cell r="L12922" t="str">
            <v>405</v>
          </cell>
          <cell r="N12922">
            <v>2</v>
          </cell>
          <cell r="O12922">
            <v>0</v>
          </cell>
          <cell r="P12922">
            <v>2</v>
          </cell>
        </row>
        <row r="12923">
          <cell r="A12923" t="str">
            <v>ANA</v>
          </cell>
          <cell r="C12923">
            <v>22</v>
          </cell>
          <cell r="H12923" t="str">
            <v>01</v>
          </cell>
          <cell r="I12923" t="str">
            <v>@08@</v>
          </cell>
          <cell r="J12923" t="str">
            <v>Registrado</v>
          </cell>
          <cell r="L12923" t="str">
            <v>101</v>
          </cell>
          <cell r="N12923">
            <v>2</v>
          </cell>
          <cell r="O12923">
            <v>0</v>
          </cell>
          <cell r="P12923">
            <v>2</v>
          </cell>
        </row>
        <row r="12924">
          <cell r="A12924" t="str">
            <v>ANA</v>
          </cell>
          <cell r="C12924">
            <v>22</v>
          </cell>
          <cell r="H12924" t="str">
            <v>01</v>
          </cell>
          <cell r="I12924" t="str">
            <v>@08@</v>
          </cell>
          <cell r="J12924" t="str">
            <v>Registrado</v>
          </cell>
          <cell r="L12924" t="str">
            <v>101</v>
          </cell>
          <cell r="N12924">
            <v>2</v>
          </cell>
          <cell r="O12924">
            <v>0</v>
          </cell>
          <cell r="P12924">
            <v>1</v>
          </cell>
        </row>
        <row r="12925">
          <cell r="A12925" t="str">
            <v>ANA</v>
          </cell>
          <cell r="C12925">
            <v>24</v>
          </cell>
          <cell r="H12925" t="str">
            <v>01</v>
          </cell>
          <cell r="I12925" t="str">
            <v>@08@</v>
          </cell>
          <cell r="J12925" t="str">
            <v>Registrado</v>
          </cell>
          <cell r="L12925" t="str">
            <v>405</v>
          </cell>
          <cell r="N12925">
            <v>2</v>
          </cell>
          <cell r="O12925">
            <v>0</v>
          </cell>
          <cell r="P12925">
            <v>1</v>
          </cell>
        </row>
        <row r="12926">
          <cell r="A12926" t="str">
            <v>ANA</v>
          </cell>
          <cell r="C12926">
            <v>22</v>
          </cell>
          <cell r="H12926" t="str">
            <v>01</v>
          </cell>
          <cell r="I12926" t="str">
            <v>@08@</v>
          </cell>
          <cell r="J12926" t="str">
            <v>Registrado</v>
          </cell>
          <cell r="L12926" t="str">
            <v>101</v>
          </cell>
          <cell r="N12926">
            <v>2</v>
          </cell>
          <cell r="O12926">
            <v>0</v>
          </cell>
          <cell r="P12926">
            <v>1</v>
          </cell>
        </row>
        <row r="12927">
          <cell r="A12927" t="str">
            <v>ANA</v>
          </cell>
          <cell r="C12927">
            <v>22</v>
          </cell>
          <cell r="H12927" t="str">
            <v>01</v>
          </cell>
          <cell r="I12927" t="str">
            <v>@08@</v>
          </cell>
          <cell r="J12927" t="str">
            <v>Registrado</v>
          </cell>
          <cell r="L12927" t="str">
            <v>101</v>
          </cell>
          <cell r="N12927">
            <v>2</v>
          </cell>
          <cell r="O12927">
            <v>0</v>
          </cell>
          <cell r="P12927">
            <v>1</v>
          </cell>
        </row>
        <row r="12928">
          <cell r="A12928" t="str">
            <v>ANA</v>
          </cell>
          <cell r="C12928">
            <v>22</v>
          </cell>
          <cell r="H12928" t="str">
            <v>01</v>
          </cell>
          <cell r="I12928" t="str">
            <v>@08@</v>
          </cell>
          <cell r="J12928" t="str">
            <v>Registrado</v>
          </cell>
          <cell r="L12928" t="str">
            <v>101</v>
          </cell>
          <cell r="N12928">
            <v>2</v>
          </cell>
          <cell r="O12928">
            <v>0</v>
          </cell>
          <cell r="P12928">
            <v>1</v>
          </cell>
        </row>
        <row r="12929">
          <cell r="A12929" t="str">
            <v>ANA</v>
          </cell>
          <cell r="C12929">
            <v>22</v>
          </cell>
          <cell r="H12929" t="str">
            <v>01</v>
          </cell>
          <cell r="I12929" t="str">
            <v>@08@</v>
          </cell>
          <cell r="J12929" t="str">
            <v>Registrado</v>
          </cell>
          <cell r="L12929" t="str">
            <v>101</v>
          </cell>
          <cell r="N12929">
            <v>2</v>
          </cell>
          <cell r="O12929">
            <v>0</v>
          </cell>
          <cell r="P12929">
            <v>1</v>
          </cell>
        </row>
        <row r="12930">
          <cell r="A12930" t="str">
            <v>ANA</v>
          </cell>
          <cell r="C12930">
            <v>22</v>
          </cell>
          <cell r="H12930" t="str">
            <v>01</v>
          </cell>
          <cell r="I12930" t="str">
            <v>@08@</v>
          </cell>
          <cell r="J12930" t="str">
            <v>Registrado</v>
          </cell>
          <cell r="L12930" t="str">
            <v>101</v>
          </cell>
          <cell r="N12930">
            <v>2</v>
          </cell>
          <cell r="O12930">
            <v>0</v>
          </cell>
          <cell r="P12930">
            <v>1</v>
          </cell>
        </row>
        <row r="12931">
          <cell r="A12931" t="str">
            <v>ANA</v>
          </cell>
          <cell r="C12931">
            <v>22</v>
          </cell>
          <cell r="H12931" t="str">
            <v>01</v>
          </cell>
          <cell r="I12931" t="str">
            <v>@08@</v>
          </cell>
          <cell r="J12931" t="str">
            <v>Registrado</v>
          </cell>
          <cell r="L12931" t="str">
            <v>405</v>
          </cell>
          <cell r="N12931">
            <v>2</v>
          </cell>
          <cell r="O12931">
            <v>0</v>
          </cell>
          <cell r="P12931">
            <v>2</v>
          </cell>
        </row>
        <row r="12932">
          <cell r="A12932" t="str">
            <v>ANA</v>
          </cell>
          <cell r="C12932">
            <v>22</v>
          </cell>
          <cell r="H12932" t="str">
            <v>01</v>
          </cell>
          <cell r="I12932" t="str">
            <v>@08@</v>
          </cell>
          <cell r="J12932" t="str">
            <v>Registrado</v>
          </cell>
          <cell r="L12932" t="str">
            <v>405</v>
          </cell>
          <cell r="N12932">
            <v>2</v>
          </cell>
          <cell r="O12932">
            <v>0</v>
          </cell>
          <cell r="P12932">
            <v>2</v>
          </cell>
        </row>
        <row r="12933">
          <cell r="A12933" t="str">
            <v>ANA</v>
          </cell>
          <cell r="C12933">
            <v>22</v>
          </cell>
          <cell r="H12933" t="str">
            <v>01</v>
          </cell>
          <cell r="I12933" t="str">
            <v>@08@</v>
          </cell>
          <cell r="J12933" t="str">
            <v>Registrado</v>
          </cell>
          <cell r="L12933" t="str">
            <v>405</v>
          </cell>
          <cell r="N12933">
            <v>2</v>
          </cell>
          <cell r="O12933">
            <v>0</v>
          </cell>
          <cell r="P12933">
            <v>2</v>
          </cell>
        </row>
        <row r="12934">
          <cell r="A12934" t="str">
            <v>ANA</v>
          </cell>
          <cell r="C12934">
            <v>22</v>
          </cell>
          <cell r="H12934" t="str">
            <v>01</v>
          </cell>
          <cell r="I12934" t="str">
            <v>@08@</v>
          </cell>
          <cell r="J12934" t="str">
            <v>Registrado</v>
          </cell>
          <cell r="L12934" t="str">
            <v>405</v>
          </cell>
          <cell r="N12934">
            <v>2</v>
          </cell>
          <cell r="O12934">
            <v>0</v>
          </cell>
          <cell r="P12934">
            <v>2</v>
          </cell>
        </row>
        <row r="12935">
          <cell r="A12935" t="str">
            <v>ANA</v>
          </cell>
          <cell r="C12935">
            <v>22</v>
          </cell>
          <cell r="H12935" t="str">
            <v>01</v>
          </cell>
          <cell r="I12935" t="str">
            <v>@08@</v>
          </cell>
          <cell r="J12935" t="str">
            <v>Registrado</v>
          </cell>
          <cell r="L12935" t="str">
            <v>405</v>
          </cell>
          <cell r="N12935">
            <v>2</v>
          </cell>
          <cell r="O12935">
            <v>0</v>
          </cell>
          <cell r="P12935">
            <v>2</v>
          </cell>
        </row>
        <row r="12936">
          <cell r="A12936" t="str">
            <v>ANA</v>
          </cell>
          <cell r="C12936">
            <v>22</v>
          </cell>
          <cell r="H12936" t="str">
            <v>01</v>
          </cell>
          <cell r="I12936" t="str">
            <v>@08@</v>
          </cell>
          <cell r="J12936" t="str">
            <v>Registrado</v>
          </cell>
          <cell r="L12936" t="str">
            <v>405</v>
          </cell>
          <cell r="N12936">
            <v>2</v>
          </cell>
          <cell r="O12936">
            <v>0</v>
          </cell>
          <cell r="P12936">
            <v>2</v>
          </cell>
        </row>
        <row r="12937">
          <cell r="A12937" t="str">
            <v>ANA</v>
          </cell>
          <cell r="C12937">
            <v>24</v>
          </cell>
          <cell r="H12937" t="str">
            <v>01</v>
          </cell>
          <cell r="I12937" t="str">
            <v>@08@</v>
          </cell>
          <cell r="J12937" t="str">
            <v>Registrado</v>
          </cell>
          <cell r="L12937" t="str">
            <v>405</v>
          </cell>
          <cell r="N12937">
            <v>2</v>
          </cell>
          <cell r="O12937">
            <v>0</v>
          </cell>
          <cell r="P12937">
            <v>1</v>
          </cell>
        </row>
        <row r="12938">
          <cell r="A12938" t="str">
            <v>ANA</v>
          </cell>
          <cell r="C12938">
            <v>22</v>
          </cell>
          <cell r="H12938" t="str">
            <v>01</v>
          </cell>
          <cell r="I12938" t="str">
            <v>@08@</v>
          </cell>
          <cell r="J12938" t="str">
            <v>Registrado</v>
          </cell>
          <cell r="L12938" t="str">
            <v>101</v>
          </cell>
          <cell r="N12938">
            <v>2</v>
          </cell>
          <cell r="O12938">
            <v>0</v>
          </cell>
          <cell r="P12938">
            <v>1</v>
          </cell>
        </row>
        <row r="12939">
          <cell r="A12939" t="str">
            <v>ANA</v>
          </cell>
          <cell r="C12939">
            <v>24</v>
          </cell>
          <cell r="H12939" t="str">
            <v>01</v>
          </cell>
          <cell r="I12939" t="str">
            <v>@08@</v>
          </cell>
          <cell r="J12939" t="str">
            <v>Registrado</v>
          </cell>
          <cell r="L12939" t="str">
            <v>405</v>
          </cell>
          <cell r="N12939">
            <v>3</v>
          </cell>
          <cell r="O12939">
            <v>0</v>
          </cell>
          <cell r="P12939">
            <v>1</v>
          </cell>
        </row>
        <row r="12940">
          <cell r="A12940" t="str">
            <v>ANA</v>
          </cell>
          <cell r="C12940">
            <v>24</v>
          </cell>
          <cell r="H12940" t="str">
            <v>01</v>
          </cell>
          <cell r="I12940" t="str">
            <v>@08@</v>
          </cell>
          <cell r="J12940" t="str">
            <v>Registrado</v>
          </cell>
          <cell r="L12940" t="str">
            <v>405</v>
          </cell>
          <cell r="N12940">
            <v>3</v>
          </cell>
          <cell r="O12940">
            <v>0</v>
          </cell>
          <cell r="P12940">
            <v>1</v>
          </cell>
        </row>
        <row r="12941">
          <cell r="A12941" t="str">
            <v>ANA</v>
          </cell>
          <cell r="C12941">
            <v>22</v>
          </cell>
          <cell r="H12941" t="str">
            <v>01</v>
          </cell>
          <cell r="I12941" t="str">
            <v>@08@</v>
          </cell>
          <cell r="J12941" t="str">
            <v>Registrado</v>
          </cell>
          <cell r="L12941" t="str">
            <v>101</v>
          </cell>
          <cell r="N12941">
            <v>3</v>
          </cell>
          <cell r="O12941">
            <v>0</v>
          </cell>
          <cell r="P12941">
            <v>1</v>
          </cell>
        </row>
        <row r="12942">
          <cell r="A12942" t="str">
            <v>ANA</v>
          </cell>
          <cell r="C12942">
            <v>24</v>
          </cell>
          <cell r="H12942" t="str">
            <v>01</v>
          </cell>
          <cell r="I12942" t="str">
            <v>@08@</v>
          </cell>
          <cell r="J12942" t="str">
            <v>Registrado</v>
          </cell>
          <cell r="L12942" t="str">
            <v>405</v>
          </cell>
          <cell r="N12942">
            <v>3</v>
          </cell>
          <cell r="O12942">
            <v>0</v>
          </cell>
          <cell r="P12942">
            <v>1</v>
          </cell>
        </row>
        <row r="12943">
          <cell r="A12943" t="str">
            <v>ANA</v>
          </cell>
          <cell r="C12943">
            <v>24</v>
          </cell>
          <cell r="H12943" t="str">
            <v>01</v>
          </cell>
          <cell r="I12943" t="str">
            <v>@08@</v>
          </cell>
          <cell r="J12943" t="str">
            <v>Registrado</v>
          </cell>
          <cell r="L12943" t="str">
            <v>405</v>
          </cell>
          <cell r="N12943">
            <v>2</v>
          </cell>
          <cell r="O12943">
            <v>0</v>
          </cell>
          <cell r="P12943">
            <v>1</v>
          </cell>
        </row>
        <row r="12944">
          <cell r="A12944" t="str">
            <v>ANA</v>
          </cell>
          <cell r="C12944">
            <v>24</v>
          </cell>
          <cell r="H12944" t="str">
            <v>01</v>
          </cell>
          <cell r="I12944" t="str">
            <v>@08@</v>
          </cell>
          <cell r="J12944" t="str">
            <v>Registrado</v>
          </cell>
          <cell r="L12944" t="str">
            <v>405</v>
          </cell>
          <cell r="N12944">
            <v>2</v>
          </cell>
          <cell r="O12944">
            <v>0</v>
          </cell>
          <cell r="P12944">
            <v>1</v>
          </cell>
        </row>
        <row r="12945">
          <cell r="A12945" t="str">
            <v>ANA</v>
          </cell>
          <cell r="C12945">
            <v>22</v>
          </cell>
          <cell r="H12945" t="str">
            <v>01</v>
          </cell>
          <cell r="I12945" t="str">
            <v>@08@</v>
          </cell>
          <cell r="J12945" t="str">
            <v>Registrado</v>
          </cell>
          <cell r="L12945" t="str">
            <v>405</v>
          </cell>
          <cell r="N12945">
            <v>3</v>
          </cell>
          <cell r="O12945">
            <v>0</v>
          </cell>
          <cell r="P12945">
            <v>2</v>
          </cell>
        </row>
        <row r="12946">
          <cell r="A12946" t="str">
            <v>ANA</v>
          </cell>
          <cell r="C12946">
            <v>22</v>
          </cell>
          <cell r="H12946" t="str">
            <v>01</v>
          </cell>
          <cell r="I12946" t="str">
            <v>@08@</v>
          </cell>
          <cell r="J12946" t="str">
            <v>Registrado</v>
          </cell>
          <cell r="L12946" t="str">
            <v>405</v>
          </cell>
          <cell r="N12946">
            <v>2</v>
          </cell>
          <cell r="O12946">
            <v>0</v>
          </cell>
          <cell r="P12946">
            <v>2</v>
          </cell>
        </row>
        <row r="12947">
          <cell r="A12947" t="str">
            <v>ANA</v>
          </cell>
          <cell r="C12947">
            <v>24</v>
          </cell>
          <cell r="H12947" t="str">
            <v>01</v>
          </cell>
          <cell r="I12947" t="str">
            <v>@08@</v>
          </cell>
          <cell r="J12947" t="str">
            <v>Registrado</v>
          </cell>
          <cell r="L12947" t="str">
            <v>405</v>
          </cell>
          <cell r="N12947">
            <v>2</v>
          </cell>
          <cell r="O12947">
            <v>0</v>
          </cell>
          <cell r="P12947">
            <v>1</v>
          </cell>
        </row>
        <row r="12948">
          <cell r="A12948" t="str">
            <v>ANA</v>
          </cell>
          <cell r="C12948">
            <v>22</v>
          </cell>
          <cell r="H12948" t="str">
            <v>01</v>
          </cell>
          <cell r="I12948" t="str">
            <v>@08@</v>
          </cell>
          <cell r="J12948" t="str">
            <v>Registrado</v>
          </cell>
          <cell r="L12948" t="str">
            <v>101</v>
          </cell>
          <cell r="N12948">
            <v>2</v>
          </cell>
          <cell r="O12948">
            <v>0</v>
          </cell>
          <cell r="P12948">
            <v>2</v>
          </cell>
        </row>
        <row r="12949">
          <cell r="A12949" t="str">
            <v>ANA</v>
          </cell>
          <cell r="C12949">
            <v>24</v>
          </cell>
          <cell r="H12949" t="str">
            <v>01</v>
          </cell>
          <cell r="I12949" t="str">
            <v>@08@</v>
          </cell>
          <cell r="J12949" t="str">
            <v>Registrado</v>
          </cell>
          <cell r="L12949" t="str">
            <v>405</v>
          </cell>
          <cell r="N12949">
            <v>2</v>
          </cell>
          <cell r="O12949">
            <v>0</v>
          </cell>
          <cell r="P12949">
            <v>1</v>
          </cell>
        </row>
        <row r="12950">
          <cell r="A12950" t="str">
            <v>ANA</v>
          </cell>
          <cell r="C12950">
            <v>24</v>
          </cell>
          <cell r="H12950" t="str">
            <v>01</v>
          </cell>
          <cell r="I12950" t="str">
            <v>@08@</v>
          </cell>
          <cell r="J12950" t="str">
            <v>Registrado</v>
          </cell>
          <cell r="L12950" t="str">
            <v>405</v>
          </cell>
          <cell r="N12950">
            <v>2</v>
          </cell>
          <cell r="O12950">
            <v>0</v>
          </cell>
          <cell r="P12950">
            <v>1</v>
          </cell>
        </row>
        <row r="12951">
          <cell r="A12951" t="str">
            <v>ANA</v>
          </cell>
          <cell r="C12951">
            <v>22</v>
          </cell>
          <cell r="H12951" t="str">
            <v>01</v>
          </cell>
          <cell r="I12951" t="str">
            <v>@08@</v>
          </cell>
          <cell r="J12951" t="str">
            <v>Registrado</v>
          </cell>
          <cell r="L12951" t="str">
            <v>405</v>
          </cell>
          <cell r="N12951">
            <v>2</v>
          </cell>
          <cell r="O12951">
            <v>0</v>
          </cell>
          <cell r="P12951">
            <v>2</v>
          </cell>
        </row>
        <row r="12952">
          <cell r="A12952" t="str">
            <v>ANA</v>
          </cell>
          <cell r="C12952">
            <v>22</v>
          </cell>
          <cell r="H12952" t="str">
            <v>01</v>
          </cell>
          <cell r="I12952" t="str">
            <v>@08@</v>
          </cell>
          <cell r="J12952" t="str">
            <v>Registrado</v>
          </cell>
          <cell r="L12952" t="str">
            <v>101</v>
          </cell>
          <cell r="N12952">
            <v>2</v>
          </cell>
          <cell r="O12952">
            <v>0</v>
          </cell>
          <cell r="P12952">
            <v>2</v>
          </cell>
        </row>
        <row r="12953">
          <cell r="A12953" t="str">
            <v>ANA</v>
          </cell>
          <cell r="C12953">
            <v>22</v>
          </cell>
          <cell r="H12953" t="str">
            <v>01</v>
          </cell>
          <cell r="I12953" t="str">
            <v>@08@</v>
          </cell>
          <cell r="J12953" t="str">
            <v>Registrado</v>
          </cell>
          <cell r="L12953" t="str">
            <v>405</v>
          </cell>
          <cell r="N12953">
            <v>3</v>
          </cell>
          <cell r="O12953">
            <v>0</v>
          </cell>
          <cell r="P12953">
            <v>2</v>
          </cell>
        </row>
        <row r="12954">
          <cell r="A12954" t="str">
            <v>ANA</v>
          </cell>
          <cell r="C12954">
            <v>22</v>
          </cell>
          <cell r="H12954" t="str">
            <v>01</v>
          </cell>
          <cell r="I12954" t="str">
            <v>@08@</v>
          </cell>
          <cell r="J12954" t="str">
            <v>Registrado</v>
          </cell>
          <cell r="L12954" t="str">
            <v>405</v>
          </cell>
          <cell r="N12954">
            <v>3</v>
          </cell>
          <cell r="O12954">
            <v>0</v>
          </cell>
          <cell r="P12954">
            <v>2</v>
          </cell>
        </row>
        <row r="12955">
          <cell r="A12955" t="str">
            <v>ANA</v>
          </cell>
          <cell r="C12955">
            <v>22</v>
          </cell>
          <cell r="H12955" t="str">
            <v>01</v>
          </cell>
          <cell r="I12955" t="str">
            <v>@08@</v>
          </cell>
          <cell r="J12955" t="str">
            <v>Registrado</v>
          </cell>
          <cell r="L12955" t="str">
            <v>405</v>
          </cell>
          <cell r="N12955">
            <v>6</v>
          </cell>
          <cell r="O12955">
            <v>0</v>
          </cell>
          <cell r="P12955">
            <v>2</v>
          </cell>
        </row>
        <row r="12956">
          <cell r="A12956" t="str">
            <v>ANA</v>
          </cell>
          <cell r="C12956">
            <v>22</v>
          </cell>
          <cell r="H12956" t="str">
            <v>01</v>
          </cell>
          <cell r="I12956" t="str">
            <v>@08@</v>
          </cell>
          <cell r="J12956" t="str">
            <v>Registrado</v>
          </cell>
          <cell r="L12956" t="str">
            <v>101</v>
          </cell>
          <cell r="N12956">
            <v>2</v>
          </cell>
          <cell r="O12956">
            <v>0</v>
          </cell>
          <cell r="P12956">
            <v>1</v>
          </cell>
        </row>
        <row r="12957">
          <cell r="A12957" t="str">
            <v>ANA</v>
          </cell>
          <cell r="C12957">
            <v>22</v>
          </cell>
          <cell r="H12957" t="str">
            <v>01</v>
          </cell>
          <cell r="I12957" t="str">
            <v>@08@</v>
          </cell>
          <cell r="J12957" t="str">
            <v>Registrado</v>
          </cell>
          <cell r="L12957" t="str">
            <v>101</v>
          </cell>
          <cell r="N12957">
            <v>3</v>
          </cell>
          <cell r="O12957">
            <v>0</v>
          </cell>
          <cell r="P12957">
            <v>1</v>
          </cell>
        </row>
        <row r="12958">
          <cell r="A12958" t="str">
            <v>ANA</v>
          </cell>
          <cell r="C12958">
            <v>25</v>
          </cell>
          <cell r="H12958" t="str">
            <v>02</v>
          </cell>
          <cell r="I12958" t="str">
            <v>@08@</v>
          </cell>
          <cell r="J12958" t="str">
            <v>Registrado</v>
          </cell>
          <cell r="L12958" t="str">
            <v>101</v>
          </cell>
          <cell r="N12958">
            <v>1</v>
          </cell>
          <cell r="O12958">
            <v>0</v>
          </cell>
          <cell r="P12958">
            <v>1</v>
          </cell>
        </row>
        <row r="12959">
          <cell r="A12959" t="str">
            <v>ANA</v>
          </cell>
          <cell r="C12959">
            <v>20</v>
          </cell>
          <cell r="H12959" t="str">
            <v>01</v>
          </cell>
          <cell r="I12959" t="str">
            <v>@08@</v>
          </cell>
          <cell r="J12959" t="str">
            <v>Registrado</v>
          </cell>
          <cell r="L12959" t="str">
            <v>101</v>
          </cell>
          <cell r="N12959">
            <v>1</v>
          </cell>
          <cell r="O12959">
            <v>0</v>
          </cell>
          <cell r="P12959">
            <v>1</v>
          </cell>
        </row>
        <row r="12960">
          <cell r="A12960" t="str">
            <v>ANA</v>
          </cell>
          <cell r="C12960">
            <v>20</v>
          </cell>
          <cell r="H12960" t="str">
            <v>01</v>
          </cell>
          <cell r="I12960" t="str">
            <v>@08@</v>
          </cell>
          <cell r="J12960" t="str">
            <v>Registrado</v>
          </cell>
          <cell r="L12960" t="str">
            <v>101</v>
          </cell>
          <cell r="N12960">
            <v>1</v>
          </cell>
          <cell r="O12960">
            <v>0</v>
          </cell>
          <cell r="P12960">
            <v>1</v>
          </cell>
        </row>
        <row r="12961">
          <cell r="A12961" t="str">
            <v>ANA</v>
          </cell>
          <cell r="C12961">
            <v>20</v>
          </cell>
          <cell r="H12961" t="str">
            <v>01</v>
          </cell>
          <cell r="I12961" t="str">
            <v>@08@</v>
          </cell>
          <cell r="J12961" t="str">
            <v>Registrado</v>
          </cell>
          <cell r="L12961" t="str">
            <v>101</v>
          </cell>
          <cell r="N12961">
            <v>1</v>
          </cell>
          <cell r="O12961">
            <v>0</v>
          </cell>
          <cell r="P12961">
            <v>1</v>
          </cell>
        </row>
        <row r="12962">
          <cell r="A12962" t="str">
            <v>ANA</v>
          </cell>
          <cell r="C12962">
            <v>20</v>
          </cell>
          <cell r="H12962" t="str">
            <v>01</v>
          </cell>
          <cell r="I12962" t="str">
            <v>@08@</v>
          </cell>
          <cell r="J12962" t="str">
            <v>Registrado</v>
          </cell>
          <cell r="L12962" t="str">
            <v>101</v>
          </cell>
          <cell r="N12962">
            <v>1</v>
          </cell>
          <cell r="O12962">
            <v>0</v>
          </cell>
          <cell r="P12962">
            <v>1</v>
          </cell>
        </row>
        <row r="12963">
          <cell r="A12963" t="str">
            <v>ANA</v>
          </cell>
          <cell r="C12963">
            <v>20</v>
          </cell>
          <cell r="H12963" t="str">
            <v>01</v>
          </cell>
          <cell r="I12963" t="str">
            <v>@08@</v>
          </cell>
          <cell r="J12963" t="str">
            <v>Registrado</v>
          </cell>
          <cell r="L12963" t="str">
            <v>101</v>
          </cell>
          <cell r="N12963">
            <v>1</v>
          </cell>
          <cell r="O12963">
            <v>0</v>
          </cell>
          <cell r="P12963">
            <v>1</v>
          </cell>
        </row>
        <row r="12964">
          <cell r="A12964" t="str">
            <v>ANA</v>
          </cell>
          <cell r="C12964">
            <v>20</v>
          </cell>
          <cell r="H12964" t="str">
            <v>01</v>
          </cell>
          <cell r="I12964" t="str">
            <v>@08@</v>
          </cell>
          <cell r="J12964" t="str">
            <v>Registrado</v>
          </cell>
          <cell r="L12964" t="str">
            <v>101</v>
          </cell>
          <cell r="N12964">
            <v>1</v>
          </cell>
          <cell r="O12964">
            <v>0</v>
          </cell>
          <cell r="P12964">
            <v>1</v>
          </cell>
        </row>
        <row r="12965">
          <cell r="A12965" t="str">
            <v>ANA</v>
          </cell>
          <cell r="C12965">
            <v>20</v>
          </cell>
          <cell r="H12965" t="str">
            <v>01</v>
          </cell>
          <cell r="I12965" t="str">
            <v>@08@</v>
          </cell>
          <cell r="J12965" t="str">
            <v>Registrado</v>
          </cell>
          <cell r="L12965" t="str">
            <v>101</v>
          </cell>
          <cell r="N12965">
            <v>1</v>
          </cell>
          <cell r="O12965">
            <v>0</v>
          </cell>
          <cell r="P12965">
            <v>1</v>
          </cell>
        </row>
        <row r="12966">
          <cell r="A12966" t="str">
            <v>ANA</v>
          </cell>
          <cell r="C12966">
            <v>20</v>
          </cell>
          <cell r="H12966" t="str">
            <v>01</v>
          </cell>
          <cell r="I12966" t="str">
            <v>@08@</v>
          </cell>
          <cell r="J12966" t="str">
            <v>Registrado</v>
          </cell>
          <cell r="L12966" t="str">
            <v>101</v>
          </cell>
          <cell r="N12966">
            <v>1</v>
          </cell>
          <cell r="O12966">
            <v>0</v>
          </cell>
          <cell r="P12966">
            <v>1</v>
          </cell>
        </row>
        <row r="12967">
          <cell r="A12967" t="str">
            <v>ANA</v>
          </cell>
          <cell r="C12967">
            <v>20</v>
          </cell>
          <cell r="H12967" t="str">
            <v>01</v>
          </cell>
          <cell r="I12967" t="str">
            <v>@08@</v>
          </cell>
          <cell r="J12967" t="str">
            <v>Registrado</v>
          </cell>
          <cell r="L12967" t="str">
            <v>101</v>
          </cell>
          <cell r="N12967">
            <v>1</v>
          </cell>
          <cell r="O12967">
            <v>0</v>
          </cell>
          <cell r="P12967">
            <v>2</v>
          </cell>
        </row>
        <row r="12968">
          <cell r="A12968" t="str">
            <v>ANA</v>
          </cell>
          <cell r="C12968">
            <v>20</v>
          </cell>
          <cell r="H12968" t="str">
            <v>01</v>
          </cell>
          <cell r="I12968" t="str">
            <v>@08@</v>
          </cell>
          <cell r="J12968" t="str">
            <v>Registrado</v>
          </cell>
          <cell r="L12968" t="str">
            <v>101</v>
          </cell>
          <cell r="N12968">
            <v>1</v>
          </cell>
          <cell r="O12968">
            <v>0</v>
          </cell>
          <cell r="P12968">
            <v>2</v>
          </cell>
        </row>
        <row r="12969">
          <cell r="A12969" t="str">
            <v>ANA</v>
          </cell>
          <cell r="C12969">
            <v>20</v>
          </cell>
          <cell r="H12969" t="str">
            <v>01</v>
          </cell>
          <cell r="I12969" t="str">
            <v>@08@</v>
          </cell>
          <cell r="J12969" t="str">
            <v>Registrado</v>
          </cell>
          <cell r="L12969" t="str">
            <v>101</v>
          </cell>
          <cell r="N12969">
            <v>1</v>
          </cell>
          <cell r="O12969">
            <v>0</v>
          </cell>
          <cell r="P12969">
            <v>2</v>
          </cell>
        </row>
        <row r="12970">
          <cell r="A12970" t="str">
            <v>ANA</v>
          </cell>
          <cell r="C12970">
            <v>20</v>
          </cell>
          <cell r="H12970" t="str">
            <v>01</v>
          </cell>
          <cell r="I12970" t="str">
            <v>@08@</v>
          </cell>
          <cell r="J12970" t="str">
            <v>Registrado</v>
          </cell>
          <cell r="L12970" t="str">
            <v>101</v>
          </cell>
          <cell r="N12970">
            <v>1</v>
          </cell>
          <cell r="O12970">
            <v>0</v>
          </cell>
          <cell r="P12970">
            <v>2</v>
          </cell>
        </row>
        <row r="12971">
          <cell r="A12971" t="str">
            <v>ANA</v>
          </cell>
          <cell r="C12971">
            <v>20</v>
          </cell>
          <cell r="H12971" t="str">
            <v>01</v>
          </cell>
          <cell r="I12971" t="str">
            <v>@08@</v>
          </cell>
          <cell r="J12971" t="str">
            <v>Registrado</v>
          </cell>
          <cell r="L12971" t="str">
            <v>101</v>
          </cell>
          <cell r="N12971">
            <v>1</v>
          </cell>
          <cell r="O12971">
            <v>0</v>
          </cell>
          <cell r="P12971">
            <v>2</v>
          </cell>
        </row>
        <row r="12972">
          <cell r="A12972" t="str">
            <v>ANA</v>
          </cell>
          <cell r="C12972">
            <v>20</v>
          </cell>
          <cell r="H12972" t="str">
            <v>01</v>
          </cell>
          <cell r="I12972" t="str">
            <v>@08@</v>
          </cell>
          <cell r="J12972" t="str">
            <v>Registrado</v>
          </cell>
          <cell r="L12972" t="str">
            <v>101</v>
          </cell>
          <cell r="N12972">
            <v>1</v>
          </cell>
          <cell r="O12972">
            <v>0</v>
          </cell>
          <cell r="P12972">
            <v>2</v>
          </cell>
        </row>
        <row r="12973">
          <cell r="A12973" t="str">
            <v>ANA</v>
          </cell>
          <cell r="C12973">
            <v>20</v>
          </cell>
          <cell r="H12973" t="str">
            <v>01</v>
          </cell>
          <cell r="I12973" t="str">
            <v>@08@</v>
          </cell>
          <cell r="J12973" t="str">
            <v>Registrado</v>
          </cell>
          <cell r="L12973" t="str">
            <v>101</v>
          </cell>
          <cell r="N12973">
            <v>1</v>
          </cell>
          <cell r="O12973">
            <v>0</v>
          </cell>
          <cell r="P12973">
            <v>2</v>
          </cell>
        </row>
        <row r="12974">
          <cell r="A12974" t="str">
            <v>ANA</v>
          </cell>
          <cell r="C12974">
            <v>20</v>
          </cell>
          <cell r="H12974" t="str">
            <v>01</v>
          </cell>
          <cell r="I12974" t="str">
            <v>@08@</v>
          </cell>
          <cell r="J12974" t="str">
            <v>Registrado</v>
          </cell>
          <cell r="L12974" t="str">
            <v>101</v>
          </cell>
          <cell r="N12974">
            <v>1</v>
          </cell>
          <cell r="O12974">
            <v>0</v>
          </cell>
          <cell r="P12974">
            <v>2</v>
          </cell>
        </row>
        <row r="12975">
          <cell r="A12975" t="str">
            <v>ANA</v>
          </cell>
          <cell r="C12975">
            <v>20</v>
          </cell>
          <cell r="H12975" t="str">
            <v>01</v>
          </cell>
          <cell r="I12975" t="str">
            <v>@08@</v>
          </cell>
          <cell r="J12975" t="str">
            <v>Registrado</v>
          </cell>
          <cell r="L12975" t="str">
            <v>101</v>
          </cell>
          <cell r="N12975">
            <v>1</v>
          </cell>
          <cell r="O12975">
            <v>0</v>
          </cell>
          <cell r="P12975">
            <v>2</v>
          </cell>
        </row>
        <row r="12976">
          <cell r="A12976" t="str">
            <v>ANA</v>
          </cell>
          <cell r="C12976">
            <v>20</v>
          </cell>
          <cell r="H12976" t="str">
            <v>01</v>
          </cell>
          <cell r="I12976" t="str">
            <v>@08@</v>
          </cell>
          <cell r="J12976" t="str">
            <v>Registrado</v>
          </cell>
          <cell r="L12976" t="str">
            <v>101</v>
          </cell>
          <cell r="N12976">
            <v>1</v>
          </cell>
          <cell r="O12976">
            <v>0</v>
          </cell>
          <cell r="P12976">
            <v>2</v>
          </cell>
        </row>
        <row r="12977">
          <cell r="A12977" t="str">
            <v>ANA</v>
          </cell>
          <cell r="C12977">
            <v>20</v>
          </cell>
          <cell r="H12977" t="str">
            <v>01</v>
          </cell>
          <cell r="I12977" t="str">
            <v>@08@</v>
          </cell>
          <cell r="J12977" t="str">
            <v>Registrado</v>
          </cell>
          <cell r="L12977" t="str">
            <v>101</v>
          </cell>
          <cell r="N12977">
            <v>1</v>
          </cell>
          <cell r="O12977">
            <v>0</v>
          </cell>
          <cell r="P12977">
            <v>2</v>
          </cell>
        </row>
        <row r="12978">
          <cell r="A12978" t="str">
            <v>ANA</v>
          </cell>
          <cell r="C12978">
            <v>20</v>
          </cell>
          <cell r="H12978" t="str">
            <v>01</v>
          </cell>
          <cell r="I12978" t="str">
            <v>@08@</v>
          </cell>
          <cell r="J12978" t="str">
            <v>Registrado</v>
          </cell>
          <cell r="L12978" t="str">
            <v>101</v>
          </cell>
          <cell r="N12978">
            <v>1</v>
          </cell>
          <cell r="O12978">
            <v>0</v>
          </cell>
          <cell r="P12978">
            <v>2</v>
          </cell>
        </row>
        <row r="12979">
          <cell r="A12979" t="str">
            <v>ANA</v>
          </cell>
          <cell r="C12979">
            <v>20</v>
          </cell>
          <cell r="H12979" t="str">
            <v>01</v>
          </cell>
          <cell r="I12979" t="str">
            <v>@08@</v>
          </cell>
          <cell r="J12979" t="str">
            <v>Registrado</v>
          </cell>
          <cell r="L12979" t="str">
            <v>101</v>
          </cell>
          <cell r="N12979">
            <v>1</v>
          </cell>
          <cell r="O12979">
            <v>0</v>
          </cell>
          <cell r="P12979">
            <v>2</v>
          </cell>
        </row>
        <row r="12980">
          <cell r="A12980" t="str">
            <v>ANA</v>
          </cell>
          <cell r="C12980">
            <v>20</v>
          </cell>
          <cell r="H12980" t="str">
            <v>01</v>
          </cell>
          <cell r="I12980" t="str">
            <v>@08@</v>
          </cell>
          <cell r="J12980" t="str">
            <v>Registrado</v>
          </cell>
          <cell r="L12980" t="str">
            <v>101</v>
          </cell>
          <cell r="N12980">
            <v>1</v>
          </cell>
          <cell r="O12980">
            <v>0</v>
          </cell>
          <cell r="P12980">
            <v>2</v>
          </cell>
        </row>
        <row r="12981">
          <cell r="A12981" t="str">
            <v>ANA</v>
          </cell>
          <cell r="C12981">
            <v>20</v>
          </cell>
          <cell r="H12981" t="str">
            <v>01</v>
          </cell>
          <cell r="I12981" t="str">
            <v>@08@</v>
          </cell>
          <cell r="J12981" t="str">
            <v>Registrado</v>
          </cell>
          <cell r="L12981" t="str">
            <v>101</v>
          </cell>
          <cell r="N12981">
            <v>1</v>
          </cell>
          <cell r="O12981">
            <v>0</v>
          </cell>
          <cell r="P12981">
            <v>2</v>
          </cell>
        </row>
        <row r="12982">
          <cell r="A12982" t="str">
            <v>ANA</v>
          </cell>
          <cell r="C12982">
            <v>20</v>
          </cell>
          <cell r="H12982" t="str">
            <v>01</v>
          </cell>
          <cell r="I12982" t="str">
            <v>@08@</v>
          </cell>
          <cell r="J12982" t="str">
            <v>Registrado</v>
          </cell>
          <cell r="L12982" t="str">
            <v>101</v>
          </cell>
          <cell r="N12982">
            <v>1</v>
          </cell>
          <cell r="O12982">
            <v>0</v>
          </cell>
          <cell r="P12982">
            <v>2</v>
          </cell>
        </row>
        <row r="12983">
          <cell r="A12983" t="str">
            <v>ANA</v>
          </cell>
          <cell r="C12983">
            <v>20</v>
          </cell>
          <cell r="H12983" t="str">
            <v>01</v>
          </cell>
          <cell r="I12983" t="str">
            <v>@08@</v>
          </cell>
          <cell r="J12983" t="str">
            <v>Registrado</v>
          </cell>
          <cell r="L12983" t="str">
            <v>101</v>
          </cell>
          <cell r="N12983">
            <v>1</v>
          </cell>
          <cell r="O12983">
            <v>0</v>
          </cell>
          <cell r="P12983">
            <v>2</v>
          </cell>
        </row>
        <row r="12984">
          <cell r="A12984" t="str">
            <v>ANA</v>
          </cell>
          <cell r="C12984">
            <v>20</v>
          </cell>
          <cell r="H12984" t="str">
            <v>01</v>
          </cell>
          <cell r="I12984" t="str">
            <v>@08@</v>
          </cell>
          <cell r="J12984" t="str">
            <v>Registrado</v>
          </cell>
          <cell r="L12984" t="str">
            <v>101</v>
          </cell>
          <cell r="N12984">
            <v>1</v>
          </cell>
          <cell r="O12984">
            <v>0</v>
          </cell>
          <cell r="P12984">
            <v>2</v>
          </cell>
        </row>
        <row r="12985">
          <cell r="A12985" t="str">
            <v>ANA</v>
          </cell>
          <cell r="C12985">
            <v>20</v>
          </cell>
          <cell r="H12985" t="str">
            <v>01</v>
          </cell>
          <cell r="I12985" t="str">
            <v>@08@</v>
          </cell>
          <cell r="J12985" t="str">
            <v>Registrado</v>
          </cell>
          <cell r="L12985" t="str">
            <v>101</v>
          </cell>
          <cell r="N12985">
            <v>3</v>
          </cell>
          <cell r="O12985">
            <v>0</v>
          </cell>
          <cell r="P12985">
            <v>2</v>
          </cell>
        </row>
        <row r="12986">
          <cell r="A12986" t="str">
            <v>ANA</v>
          </cell>
          <cell r="C12986">
            <v>20</v>
          </cell>
          <cell r="H12986" t="str">
            <v>01</v>
          </cell>
          <cell r="I12986" t="str">
            <v>@08@</v>
          </cell>
          <cell r="J12986" t="str">
            <v>Registrado</v>
          </cell>
          <cell r="L12986" t="str">
            <v>101</v>
          </cell>
          <cell r="N12986">
            <v>3</v>
          </cell>
          <cell r="O12986">
            <v>0</v>
          </cell>
          <cell r="P12986">
            <v>2</v>
          </cell>
        </row>
        <row r="12987">
          <cell r="A12987" t="str">
            <v>ANA</v>
          </cell>
          <cell r="C12987">
            <v>20</v>
          </cell>
          <cell r="H12987" t="str">
            <v>01</v>
          </cell>
          <cell r="I12987" t="str">
            <v>@08@</v>
          </cell>
          <cell r="J12987" t="str">
            <v>Registrado</v>
          </cell>
          <cell r="L12987" t="str">
            <v>101</v>
          </cell>
          <cell r="N12987">
            <v>1</v>
          </cell>
          <cell r="O12987">
            <v>0</v>
          </cell>
          <cell r="P12987">
            <v>1</v>
          </cell>
        </row>
        <row r="12988">
          <cell r="A12988" t="str">
            <v>ANA</v>
          </cell>
          <cell r="C12988">
            <v>20</v>
          </cell>
          <cell r="H12988" t="str">
            <v>01</v>
          </cell>
          <cell r="I12988" t="str">
            <v>@08@</v>
          </cell>
          <cell r="J12988" t="str">
            <v>Registrado</v>
          </cell>
          <cell r="L12988" t="str">
            <v>101</v>
          </cell>
          <cell r="N12988">
            <v>1</v>
          </cell>
          <cell r="O12988">
            <v>0</v>
          </cell>
          <cell r="P12988">
            <v>2</v>
          </cell>
        </row>
        <row r="12989">
          <cell r="A12989" t="str">
            <v>ANA</v>
          </cell>
          <cell r="C12989">
            <v>20</v>
          </cell>
          <cell r="H12989" t="str">
            <v>01</v>
          </cell>
          <cell r="I12989" t="str">
            <v>@08@</v>
          </cell>
          <cell r="J12989" t="str">
            <v>Registrado</v>
          </cell>
          <cell r="L12989" t="str">
            <v>101</v>
          </cell>
          <cell r="N12989">
            <v>1</v>
          </cell>
          <cell r="O12989">
            <v>0</v>
          </cell>
          <cell r="P12989">
            <v>2</v>
          </cell>
        </row>
        <row r="12990">
          <cell r="A12990" t="str">
            <v>ANA</v>
          </cell>
          <cell r="C12990">
            <v>20</v>
          </cell>
          <cell r="H12990" t="str">
            <v>01</v>
          </cell>
          <cell r="I12990" t="str">
            <v>@08@</v>
          </cell>
          <cell r="J12990" t="str">
            <v>Registrado</v>
          </cell>
          <cell r="L12990" t="str">
            <v>101</v>
          </cell>
          <cell r="N12990">
            <v>1</v>
          </cell>
          <cell r="O12990">
            <v>0</v>
          </cell>
          <cell r="P12990">
            <v>2</v>
          </cell>
        </row>
        <row r="12991">
          <cell r="A12991" t="str">
            <v>ANA</v>
          </cell>
          <cell r="C12991">
            <v>20</v>
          </cell>
          <cell r="H12991" t="str">
            <v>01</v>
          </cell>
          <cell r="I12991" t="str">
            <v>@08@</v>
          </cell>
          <cell r="J12991" t="str">
            <v>Registrado</v>
          </cell>
          <cell r="L12991" t="str">
            <v>101</v>
          </cell>
          <cell r="N12991">
            <v>3</v>
          </cell>
          <cell r="O12991">
            <v>0</v>
          </cell>
          <cell r="P12991">
            <v>1</v>
          </cell>
        </row>
        <row r="12992">
          <cell r="A12992" t="str">
            <v>ANA</v>
          </cell>
          <cell r="C12992">
            <v>20</v>
          </cell>
          <cell r="H12992" t="str">
            <v>01</v>
          </cell>
          <cell r="I12992" t="str">
            <v>@08@</v>
          </cell>
          <cell r="J12992" t="str">
            <v>Registrado</v>
          </cell>
          <cell r="L12992" t="str">
            <v>101</v>
          </cell>
          <cell r="N12992">
            <v>1</v>
          </cell>
          <cell r="O12992">
            <v>0</v>
          </cell>
          <cell r="P12992">
            <v>2</v>
          </cell>
        </row>
        <row r="12993">
          <cell r="A12993" t="str">
            <v>ANA</v>
          </cell>
          <cell r="C12993">
            <v>20</v>
          </cell>
          <cell r="H12993" t="str">
            <v>01</v>
          </cell>
          <cell r="I12993" t="str">
            <v>@08@</v>
          </cell>
          <cell r="J12993" t="str">
            <v>Registrado</v>
          </cell>
          <cell r="L12993" t="str">
            <v>101</v>
          </cell>
          <cell r="N12993">
            <v>2</v>
          </cell>
          <cell r="O12993">
            <v>0</v>
          </cell>
          <cell r="P12993">
            <v>1</v>
          </cell>
        </row>
        <row r="12994">
          <cell r="A12994" t="str">
            <v>ANA</v>
          </cell>
          <cell r="C12994">
            <v>20</v>
          </cell>
          <cell r="H12994" t="str">
            <v>01</v>
          </cell>
          <cell r="I12994" t="str">
            <v>@08@</v>
          </cell>
          <cell r="J12994" t="str">
            <v>Registrado</v>
          </cell>
          <cell r="L12994" t="str">
            <v>405</v>
          </cell>
          <cell r="N12994">
            <v>2</v>
          </cell>
          <cell r="O12994">
            <v>0</v>
          </cell>
          <cell r="P12994">
            <v>2</v>
          </cell>
        </row>
        <row r="12995">
          <cell r="A12995" t="str">
            <v>ANA</v>
          </cell>
          <cell r="C12995">
            <v>20</v>
          </cell>
          <cell r="H12995" t="str">
            <v>01</v>
          </cell>
          <cell r="I12995" t="str">
            <v>@08@</v>
          </cell>
          <cell r="J12995" t="str">
            <v>Registrado</v>
          </cell>
          <cell r="L12995" t="str">
            <v>405</v>
          </cell>
          <cell r="N12995">
            <v>2</v>
          </cell>
          <cell r="O12995">
            <v>0</v>
          </cell>
          <cell r="P12995">
            <v>2</v>
          </cell>
        </row>
        <row r="12996">
          <cell r="A12996" t="str">
            <v>ANA</v>
          </cell>
          <cell r="C12996">
            <v>20</v>
          </cell>
          <cell r="H12996" t="str">
            <v>01</v>
          </cell>
          <cell r="I12996" t="str">
            <v>@08@</v>
          </cell>
          <cell r="J12996" t="str">
            <v>Registrado</v>
          </cell>
          <cell r="L12996" t="str">
            <v>405</v>
          </cell>
          <cell r="N12996">
            <v>2</v>
          </cell>
          <cell r="O12996">
            <v>0</v>
          </cell>
          <cell r="P12996">
            <v>2</v>
          </cell>
        </row>
        <row r="12997">
          <cell r="A12997" t="str">
            <v>ANA</v>
          </cell>
          <cell r="C12997">
            <v>20</v>
          </cell>
          <cell r="H12997" t="str">
            <v>01</v>
          </cell>
          <cell r="I12997" t="str">
            <v>@08@</v>
          </cell>
          <cell r="J12997" t="str">
            <v>Registrado</v>
          </cell>
          <cell r="L12997" t="str">
            <v>405</v>
          </cell>
          <cell r="N12997">
            <v>2</v>
          </cell>
          <cell r="O12997">
            <v>0</v>
          </cell>
          <cell r="P12997">
            <v>2</v>
          </cell>
        </row>
        <row r="12998">
          <cell r="A12998" t="str">
            <v>ANA</v>
          </cell>
          <cell r="C12998">
            <v>20</v>
          </cell>
          <cell r="H12998" t="str">
            <v>01</v>
          </cell>
          <cell r="I12998" t="str">
            <v>@08@</v>
          </cell>
          <cell r="J12998" t="str">
            <v>Registrado</v>
          </cell>
          <cell r="L12998" t="str">
            <v>101</v>
          </cell>
          <cell r="N12998">
            <v>2</v>
          </cell>
          <cell r="O12998">
            <v>0</v>
          </cell>
          <cell r="P12998">
            <v>1</v>
          </cell>
        </row>
        <row r="12999">
          <cell r="A12999" t="str">
            <v>ANA</v>
          </cell>
          <cell r="C12999">
            <v>24</v>
          </cell>
          <cell r="H12999" t="str">
            <v>01</v>
          </cell>
          <cell r="I12999" t="str">
            <v>@08@</v>
          </cell>
          <cell r="J12999" t="str">
            <v>Registrado</v>
          </cell>
          <cell r="L12999" t="str">
            <v>405</v>
          </cell>
          <cell r="N12999">
            <v>2</v>
          </cell>
          <cell r="O12999">
            <v>0</v>
          </cell>
          <cell r="P12999">
            <v>1</v>
          </cell>
        </row>
        <row r="13000">
          <cell r="A13000" t="str">
            <v>ANA</v>
          </cell>
          <cell r="C13000">
            <v>20</v>
          </cell>
          <cell r="H13000" t="str">
            <v>01</v>
          </cell>
          <cell r="I13000" t="str">
            <v>@08@</v>
          </cell>
          <cell r="J13000" t="str">
            <v>Registrado</v>
          </cell>
          <cell r="L13000" t="str">
            <v>405</v>
          </cell>
          <cell r="N13000">
            <v>3</v>
          </cell>
          <cell r="O13000">
            <v>0</v>
          </cell>
          <cell r="P13000">
            <v>2</v>
          </cell>
        </row>
        <row r="13001">
          <cell r="A13001" t="str">
            <v>ANA</v>
          </cell>
          <cell r="C13001">
            <v>20</v>
          </cell>
          <cell r="H13001" t="str">
            <v>01</v>
          </cell>
          <cell r="I13001" t="str">
            <v>@08@</v>
          </cell>
          <cell r="J13001" t="str">
            <v>Registrado</v>
          </cell>
          <cell r="L13001" t="str">
            <v>405</v>
          </cell>
          <cell r="N13001">
            <v>6</v>
          </cell>
          <cell r="O13001">
            <v>0</v>
          </cell>
          <cell r="P13001">
            <v>2</v>
          </cell>
        </row>
        <row r="13002">
          <cell r="A13002" t="str">
            <v>ANA</v>
          </cell>
          <cell r="C13002">
            <v>24</v>
          </cell>
          <cell r="H13002" t="str">
            <v>02</v>
          </cell>
          <cell r="I13002" t="str">
            <v>@08@</v>
          </cell>
          <cell r="J13002" t="str">
            <v>Registrado</v>
          </cell>
          <cell r="L13002" t="str">
            <v>101</v>
          </cell>
          <cell r="N13002">
            <v>1</v>
          </cell>
          <cell r="O13002">
            <v>0</v>
          </cell>
          <cell r="P13002">
            <v>1</v>
          </cell>
        </row>
        <row r="13003">
          <cell r="A13003" t="str">
            <v>ANA</v>
          </cell>
          <cell r="C13003">
            <v>20</v>
          </cell>
          <cell r="H13003" t="str">
            <v>01</v>
          </cell>
          <cell r="I13003" t="str">
            <v>@08@</v>
          </cell>
          <cell r="J13003" t="str">
            <v>Registrado</v>
          </cell>
          <cell r="L13003" t="str">
            <v>101</v>
          </cell>
          <cell r="N13003">
            <v>1</v>
          </cell>
          <cell r="O13003">
            <v>0</v>
          </cell>
          <cell r="P13003">
            <v>1</v>
          </cell>
        </row>
        <row r="13004">
          <cell r="A13004" t="str">
            <v>ANA</v>
          </cell>
          <cell r="C13004">
            <v>20</v>
          </cell>
          <cell r="H13004" t="str">
            <v>01</v>
          </cell>
          <cell r="I13004" t="str">
            <v>@08@</v>
          </cell>
          <cell r="J13004" t="str">
            <v>Registrado</v>
          </cell>
          <cell r="L13004" t="str">
            <v>101</v>
          </cell>
          <cell r="N13004">
            <v>1</v>
          </cell>
          <cell r="O13004">
            <v>0</v>
          </cell>
          <cell r="P13004">
            <v>1</v>
          </cell>
        </row>
        <row r="13005">
          <cell r="A13005" t="str">
            <v>ANA</v>
          </cell>
          <cell r="C13005">
            <v>20</v>
          </cell>
          <cell r="H13005" t="str">
            <v>01</v>
          </cell>
          <cell r="I13005" t="str">
            <v>@08@</v>
          </cell>
          <cell r="J13005" t="str">
            <v>Registrado</v>
          </cell>
          <cell r="L13005" t="str">
            <v>101</v>
          </cell>
          <cell r="N13005">
            <v>1</v>
          </cell>
          <cell r="O13005">
            <v>0</v>
          </cell>
          <cell r="P13005">
            <v>1</v>
          </cell>
        </row>
        <row r="13006">
          <cell r="A13006" t="str">
            <v>ANA</v>
          </cell>
          <cell r="C13006">
            <v>20</v>
          </cell>
          <cell r="H13006" t="str">
            <v>01</v>
          </cell>
          <cell r="I13006" t="str">
            <v>@08@</v>
          </cell>
          <cell r="J13006" t="str">
            <v>Registrado</v>
          </cell>
          <cell r="L13006" t="str">
            <v>101</v>
          </cell>
          <cell r="N13006">
            <v>1</v>
          </cell>
          <cell r="O13006">
            <v>0</v>
          </cell>
          <cell r="P13006">
            <v>1</v>
          </cell>
        </row>
        <row r="13007">
          <cell r="A13007" t="str">
            <v>ANA</v>
          </cell>
          <cell r="C13007">
            <v>20</v>
          </cell>
          <cell r="H13007" t="str">
            <v>01</v>
          </cell>
          <cell r="I13007" t="str">
            <v>@08@</v>
          </cell>
          <cell r="J13007" t="str">
            <v>Registrado</v>
          </cell>
          <cell r="L13007" t="str">
            <v>101</v>
          </cell>
          <cell r="N13007">
            <v>1</v>
          </cell>
          <cell r="O13007">
            <v>0</v>
          </cell>
          <cell r="P13007">
            <v>1</v>
          </cell>
        </row>
        <row r="13008">
          <cell r="A13008" t="str">
            <v>ANA</v>
          </cell>
          <cell r="C13008">
            <v>20</v>
          </cell>
          <cell r="H13008" t="str">
            <v>01</v>
          </cell>
          <cell r="I13008" t="str">
            <v>@08@</v>
          </cell>
          <cell r="J13008" t="str">
            <v>Registrado</v>
          </cell>
          <cell r="L13008" t="str">
            <v>101</v>
          </cell>
          <cell r="N13008">
            <v>1</v>
          </cell>
          <cell r="O13008">
            <v>0</v>
          </cell>
          <cell r="P13008">
            <v>1</v>
          </cell>
        </row>
        <row r="13009">
          <cell r="A13009" t="str">
            <v>ANA</v>
          </cell>
          <cell r="C13009">
            <v>20</v>
          </cell>
          <cell r="H13009" t="str">
            <v>01</v>
          </cell>
          <cell r="I13009" t="str">
            <v>@08@</v>
          </cell>
          <cell r="J13009" t="str">
            <v>Registrado</v>
          </cell>
          <cell r="L13009" t="str">
            <v>101</v>
          </cell>
          <cell r="N13009">
            <v>1</v>
          </cell>
          <cell r="O13009">
            <v>0</v>
          </cell>
          <cell r="P13009">
            <v>1</v>
          </cell>
        </row>
        <row r="13010">
          <cell r="A13010" t="str">
            <v>ANA</v>
          </cell>
          <cell r="C13010">
            <v>20</v>
          </cell>
          <cell r="H13010" t="str">
            <v>01</v>
          </cell>
          <cell r="I13010" t="str">
            <v>@08@</v>
          </cell>
          <cell r="J13010" t="str">
            <v>Registrado</v>
          </cell>
          <cell r="L13010" t="str">
            <v>101</v>
          </cell>
          <cell r="N13010">
            <v>1</v>
          </cell>
          <cell r="O13010">
            <v>0</v>
          </cell>
          <cell r="P13010">
            <v>2</v>
          </cell>
        </row>
        <row r="13011">
          <cell r="A13011" t="str">
            <v>ANA</v>
          </cell>
          <cell r="C13011">
            <v>20</v>
          </cell>
          <cell r="H13011" t="str">
            <v>01</v>
          </cell>
          <cell r="I13011" t="str">
            <v>@08@</v>
          </cell>
          <cell r="J13011" t="str">
            <v>Registrado</v>
          </cell>
          <cell r="L13011" t="str">
            <v>101</v>
          </cell>
          <cell r="N13011">
            <v>1</v>
          </cell>
          <cell r="O13011">
            <v>0</v>
          </cell>
          <cell r="P13011">
            <v>1</v>
          </cell>
        </row>
        <row r="13012">
          <cell r="A13012" t="str">
            <v>ANA</v>
          </cell>
          <cell r="C13012">
            <v>20</v>
          </cell>
          <cell r="H13012" t="str">
            <v>01</v>
          </cell>
          <cell r="I13012" t="str">
            <v>@08@</v>
          </cell>
          <cell r="J13012" t="str">
            <v>Registrado</v>
          </cell>
          <cell r="L13012" t="str">
            <v>101</v>
          </cell>
          <cell r="N13012">
            <v>1</v>
          </cell>
          <cell r="O13012">
            <v>0</v>
          </cell>
          <cell r="P13012">
            <v>1</v>
          </cell>
        </row>
        <row r="13013">
          <cell r="A13013" t="str">
            <v>ANA</v>
          </cell>
          <cell r="C13013">
            <v>20</v>
          </cell>
          <cell r="H13013" t="str">
            <v>01</v>
          </cell>
          <cell r="I13013" t="str">
            <v>@08@</v>
          </cell>
          <cell r="J13013" t="str">
            <v>Registrado</v>
          </cell>
          <cell r="L13013" t="str">
            <v>101</v>
          </cell>
          <cell r="N13013">
            <v>1</v>
          </cell>
          <cell r="O13013">
            <v>0</v>
          </cell>
          <cell r="P13013">
            <v>2</v>
          </cell>
        </row>
        <row r="13014">
          <cell r="A13014" t="str">
            <v>ANA</v>
          </cell>
          <cell r="C13014">
            <v>20</v>
          </cell>
          <cell r="H13014" t="str">
            <v>01</v>
          </cell>
          <cell r="I13014" t="str">
            <v>@08@</v>
          </cell>
          <cell r="J13014" t="str">
            <v>Registrado</v>
          </cell>
          <cell r="L13014" t="str">
            <v>101</v>
          </cell>
          <cell r="N13014">
            <v>1</v>
          </cell>
          <cell r="O13014">
            <v>0</v>
          </cell>
          <cell r="P13014">
            <v>2</v>
          </cell>
        </row>
        <row r="13015">
          <cell r="A13015" t="str">
            <v>ANA</v>
          </cell>
          <cell r="C13015">
            <v>20</v>
          </cell>
          <cell r="H13015" t="str">
            <v>01</v>
          </cell>
          <cell r="I13015" t="str">
            <v>@08@</v>
          </cell>
          <cell r="J13015" t="str">
            <v>Registrado</v>
          </cell>
          <cell r="L13015" t="str">
            <v>101</v>
          </cell>
          <cell r="N13015">
            <v>1</v>
          </cell>
          <cell r="O13015">
            <v>0</v>
          </cell>
          <cell r="P13015">
            <v>2</v>
          </cell>
        </row>
        <row r="13016">
          <cell r="A13016" t="str">
            <v>ANA</v>
          </cell>
          <cell r="C13016">
            <v>20</v>
          </cell>
          <cell r="H13016" t="str">
            <v>01</v>
          </cell>
          <cell r="I13016" t="str">
            <v>@08@</v>
          </cell>
          <cell r="J13016" t="str">
            <v>Registrado</v>
          </cell>
          <cell r="L13016" t="str">
            <v>101</v>
          </cell>
          <cell r="N13016">
            <v>1</v>
          </cell>
          <cell r="O13016">
            <v>0</v>
          </cell>
          <cell r="P13016">
            <v>2</v>
          </cell>
        </row>
        <row r="13017">
          <cell r="A13017" t="str">
            <v>ANA</v>
          </cell>
          <cell r="C13017">
            <v>20</v>
          </cell>
          <cell r="H13017" t="str">
            <v>01</v>
          </cell>
          <cell r="I13017" t="str">
            <v>@08@</v>
          </cell>
          <cell r="J13017" t="str">
            <v>Registrado</v>
          </cell>
          <cell r="L13017" t="str">
            <v>101</v>
          </cell>
          <cell r="N13017">
            <v>1</v>
          </cell>
          <cell r="O13017">
            <v>0</v>
          </cell>
          <cell r="P13017">
            <v>2</v>
          </cell>
        </row>
        <row r="13018">
          <cell r="A13018" t="str">
            <v>ANA</v>
          </cell>
          <cell r="C13018">
            <v>20</v>
          </cell>
          <cell r="H13018" t="str">
            <v>01</v>
          </cell>
          <cell r="I13018" t="str">
            <v>@08@</v>
          </cell>
          <cell r="J13018" t="str">
            <v>Registrado</v>
          </cell>
          <cell r="L13018" t="str">
            <v>101</v>
          </cell>
          <cell r="N13018">
            <v>1</v>
          </cell>
          <cell r="O13018">
            <v>0</v>
          </cell>
          <cell r="P13018">
            <v>2</v>
          </cell>
        </row>
        <row r="13019">
          <cell r="A13019" t="str">
            <v>ANA</v>
          </cell>
          <cell r="C13019">
            <v>20</v>
          </cell>
          <cell r="H13019" t="str">
            <v>01</v>
          </cell>
          <cell r="I13019" t="str">
            <v>@08@</v>
          </cell>
          <cell r="J13019" t="str">
            <v>Registrado</v>
          </cell>
          <cell r="L13019" t="str">
            <v>101</v>
          </cell>
          <cell r="N13019">
            <v>1</v>
          </cell>
          <cell r="O13019">
            <v>0</v>
          </cell>
          <cell r="P13019">
            <v>2</v>
          </cell>
        </row>
        <row r="13020">
          <cell r="A13020" t="str">
            <v>ANA</v>
          </cell>
          <cell r="C13020">
            <v>20</v>
          </cell>
          <cell r="H13020" t="str">
            <v>01</v>
          </cell>
          <cell r="I13020" t="str">
            <v>@08@</v>
          </cell>
          <cell r="J13020" t="str">
            <v>Registrado</v>
          </cell>
          <cell r="L13020" t="str">
            <v>101</v>
          </cell>
          <cell r="N13020">
            <v>1</v>
          </cell>
          <cell r="O13020">
            <v>0</v>
          </cell>
          <cell r="P13020">
            <v>2</v>
          </cell>
        </row>
        <row r="13021">
          <cell r="A13021" t="str">
            <v>ANA</v>
          </cell>
          <cell r="C13021">
            <v>20</v>
          </cell>
          <cell r="H13021" t="str">
            <v>01</v>
          </cell>
          <cell r="I13021" t="str">
            <v>@08@</v>
          </cell>
          <cell r="J13021" t="str">
            <v>Registrado</v>
          </cell>
          <cell r="L13021" t="str">
            <v>101</v>
          </cell>
          <cell r="N13021">
            <v>1</v>
          </cell>
          <cell r="O13021">
            <v>0</v>
          </cell>
          <cell r="P13021">
            <v>2</v>
          </cell>
        </row>
        <row r="13022">
          <cell r="A13022" t="str">
            <v>ANA</v>
          </cell>
          <cell r="C13022">
            <v>20</v>
          </cell>
          <cell r="H13022" t="str">
            <v>01</v>
          </cell>
          <cell r="I13022" t="str">
            <v>@08@</v>
          </cell>
          <cell r="J13022" t="str">
            <v>Registrado</v>
          </cell>
          <cell r="L13022" t="str">
            <v>101</v>
          </cell>
          <cell r="N13022">
            <v>1</v>
          </cell>
          <cell r="O13022">
            <v>0</v>
          </cell>
          <cell r="P13022">
            <v>2</v>
          </cell>
        </row>
        <row r="13023">
          <cell r="A13023" t="str">
            <v>ANA</v>
          </cell>
          <cell r="C13023">
            <v>20</v>
          </cell>
          <cell r="H13023" t="str">
            <v>01</v>
          </cell>
          <cell r="I13023" t="str">
            <v>@08@</v>
          </cell>
          <cell r="J13023" t="str">
            <v>Registrado</v>
          </cell>
          <cell r="L13023" t="str">
            <v>101</v>
          </cell>
          <cell r="N13023">
            <v>1</v>
          </cell>
          <cell r="O13023">
            <v>0</v>
          </cell>
          <cell r="P13023">
            <v>2</v>
          </cell>
        </row>
        <row r="13024">
          <cell r="A13024" t="str">
            <v>ANA</v>
          </cell>
          <cell r="C13024">
            <v>20</v>
          </cell>
          <cell r="H13024" t="str">
            <v>01</v>
          </cell>
          <cell r="I13024" t="str">
            <v>@08@</v>
          </cell>
          <cell r="J13024" t="str">
            <v>Registrado</v>
          </cell>
          <cell r="L13024" t="str">
            <v>101</v>
          </cell>
          <cell r="N13024">
            <v>1</v>
          </cell>
          <cell r="O13024">
            <v>0</v>
          </cell>
          <cell r="P13024">
            <v>2</v>
          </cell>
        </row>
        <row r="13025">
          <cell r="A13025" t="str">
            <v>ANA</v>
          </cell>
          <cell r="C13025">
            <v>20</v>
          </cell>
          <cell r="H13025" t="str">
            <v>01</v>
          </cell>
          <cell r="I13025" t="str">
            <v>@08@</v>
          </cell>
          <cell r="J13025" t="str">
            <v>Registrado</v>
          </cell>
          <cell r="L13025" t="str">
            <v>101</v>
          </cell>
          <cell r="N13025">
            <v>1</v>
          </cell>
          <cell r="O13025">
            <v>0</v>
          </cell>
          <cell r="P13025">
            <v>2</v>
          </cell>
        </row>
        <row r="13026">
          <cell r="A13026" t="str">
            <v>ANA</v>
          </cell>
          <cell r="C13026">
            <v>20</v>
          </cell>
          <cell r="H13026" t="str">
            <v>01</v>
          </cell>
          <cell r="I13026" t="str">
            <v>@08@</v>
          </cell>
          <cell r="J13026" t="str">
            <v>Registrado</v>
          </cell>
          <cell r="L13026" t="str">
            <v>101</v>
          </cell>
          <cell r="N13026">
            <v>1</v>
          </cell>
          <cell r="O13026">
            <v>0</v>
          </cell>
          <cell r="P13026">
            <v>2</v>
          </cell>
        </row>
        <row r="13027">
          <cell r="A13027" t="str">
            <v>ANA</v>
          </cell>
          <cell r="C13027">
            <v>20</v>
          </cell>
          <cell r="H13027" t="str">
            <v>01</v>
          </cell>
          <cell r="I13027" t="str">
            <v>@08@</v>
          </cell>
          <cell r="J13027" t="str">
            <v>Registrado</v>
          </cell>
          <cell r="L13027" t="str">
            <v>101</v>
          </cell>
          <cell r="N13027">
            <v>1</v>
          </cell>
          <cell r="O13027">
            <v>0</v>
          </cell>
          <cell r="P13027">
            <v>2</v>
          </cell>
        </row>
        <row r="13028">
          <cell r="A13028" t="str">
            <v>ANA</v>
          </cell>
          <cell r="C13028">
            <v>20</v>
          </cell>
          <cell r="H13028" t="str">
            <v>01</v>
          </cell>
          <cell r="I13028" t="str">
            <v>@08@</v>
          </cell>
          <cell r="J13028" t="str">
            <v>Registrado</v>
          </cell>
          <cell r="L13028" t="str">
            <v>101</v>
          </cell>
          <cell r="N13028">
            <v>1</v>
          </cell>
          <cell r="O13028">
            <v>0</v>
          </cell>
          <cell r="P13028">
            <v>2</v>
          </cell>
        </row>
        <row r="13029">
          <cell r="A13029" t="str">
            <v>ANA</v>
          </cell>
          <cell r="C13029">
            <v>20</v>
          </cell>
          <cell r="H13029" t="str">
            <v>01</v>
          </cell>
          <cell r="I13029" t="str">
            <v>@08@</v>
          </cell>
          <cell r="J13029" t="str">
            <v>Registrado</v>
          </cell>
          <cell r="L13029" t="str">
            <v>101</v>
          </cell>
          <cell r="N13029">
            <v>1</v>
          </cell>
          <cell r="O13029">
            <v>0</v>
          </cell>
          <cell r="P13029">
            <v>2</v>
          </cell>
        </row>
        <row r="13030">
          <cell r="A13030" t="str">
            <v>ANA</v>
          </cell>
          <cell r="C13030">
            <v>20</v>
          </cell>
          <cell r="H13030" t="str">
            <v>01</v>
          </cell>
          <cell r="I13030" t="str">
            <v>@08@</v>
          </cell>
          <cell r="J13030" t="str">
            <v>Registrado</v>
          </cell>
          <cell r="L13030" t="str">
            <v>101</v>
          </cell>
          <cell r="N13030">
            <v>1</v>
          </cell>
          <cell r="O13030">
            <v>0</v>
          </cell>
          <cell r="P13030">
            <v>2</v>
          </cell>
        </row>
        <row r="13031">
          <cell r="A13031" t="str">
            <v>ANA</v>
          </cell>
          <cell r="C13031">
            <v>20</v>
          </cell>
          <cell r="H13031" t="str">
            <v>01</v>
          </cell>
          <cell r="I13031" t="str">
            <v>@08@</v>
          </cell>
          <cell r="J13031" t="str">
            <v>Registrado</v>
          </cell>
          <cell r="L13031" t="str">
            <v>101</v>
          </cell>
          <cell r="N13031">
            <v>3</v>
          </cell>
          <cell r="O13031">
            <v>0</v>
          </cell>
          <cell r="P13031">
            <v>2</v>
          </cell>
        </row>
        <row r="13032">
          <cell r="A13032" t="str">
            <v>ANA</v>
          </cell>
          <cell r="C13032">
            <v>20</v>
          </cell>
          <cell r="H13032" t="str">
            <v>01</v>
          </cell>
          <cell r="I13032" t="str">
            <v>@08@</v>
          </cell>
          <cell r="J13032" t="str">
            <v>Registrado</v>
          </cell>
          <cell r="L13032" t="str">
            <v>101</v>
          </cell>
          <cell r="N13032">
            <v>3</v>
          </cell>
          <cell r="O13032">
            <v>0</v>
          </cell>
          <cell r="P13032">
            <v>2</v>
          </cell>
        </row>
        <row r="13033">
          <cell r="A13033" t="str">
            <v>ANA</v>
          </cell>
          <cell r="C13033">
            <v>20</v>
          </cell>
          <cell r="H13033" t="str">
            <v>01</v>
          </cell>
          <cell r="I13033" t="str">
            <v>@08@</v>
          </cell>
          <cell r="J13033" t="str">
            <v>Registrado</v>
          </cell>
          <cell r="L13033" t="str">
            <v>101</v>
          </cell>
          <cell r="N13033">
            <v>1</v>
          </cell>
          <cell r="O13033">
            <v>0</v>
          </cell>
          <cell r="P13033">
            <v>2</v>
          </cell>
        </row>
        <row r="13034">
          <cell r="A13034" t="str">
            <v>ANA</v>
          </cell>
          <cell r="C13034">
            <v>20</v>
          </cell>
          <cell r="H13034" t="str">
            <v>01</v>
          </cell>
          <cell r="I13034" t="str">
            <v>@08@</v>
          </cell>
          <cell r="J13034" t="str">
            <v>Registrado</v>
          </cell>
          <cell r="L13034" t="str">
            <v>405</v>
          </cell>
          <cell r="N13034">
            <v>2</v>
          </cell>
          <cell r="O13034">
            <v>0</v>
          </cell>
          <cell r="P13034">
            <v>2</v>
          </cell>
        </row>
        <row r="13035">
          <cell r="A13035" t="str">
            <v>ANA</v>
          </cell>
          <cell r="C13035">
            <v>20</v>
          </cell>
          <cell r="H13035" t="str">
            <v>01</v>
          </cell>
          <cell r="I13035" t="str">
            <v>@08@</v>
          </cell>
          <cell r="J13035" t="str">
            <v>Registrado</v>
          </cell>
          <cell r="L13035" t="str">
            <v>405</v>
          </cell>
          <cell r="N13035">
            <v>2</v>
          </cell>
          <cell r="O13035">
            <v>0</v>
          </cell>
          <cell r="P13035">
            <v>2</v>
          </cell>
        </row>
        <row r="13036">
          <cell r="A13036" t="str">
            <v>ANA</v>
          </cell>
          <cell r="C13036">
            <v>20</v>
          </cell>
          <cell r="H13036" t="str">
            <v>01</v>
          </cell>
          <cell r="I13036" t="str">
            <v>@08@</v>
          </cell>
          <cell r="J13036" t="str">
            <v>Registrado</v>
          </cell>
          <cell r="L13036" t="str">
            <v>101</v>
          </cell>
          <cell r="N13036">
            <v>2</v>
          </cell>
          <cell r="O13036">
            <v>0</v>
          </cell>
          <cell r="P13036">
            <v>1</v>
          </cell>
        </row>
        <row r="13037">
          <cell r="A13037" t="str">
            <v>ANA</v>
          </cell>
          <cell r="C13037">
            <v>24</v>
          </cell>
          <cell r="H13037" t="str">
            <v>01</v>
          </cell>
          <cell r="I13037" t="str">
            <v>@08@</v>
          </cell>
          <cell r="J13037" t="str">
            <v>Registrado</v>
          </cell>
          <cell r="L13037" t="str">
            <v>405</v>
          </cell>
          <cell r="N13037">
            <v>3</v>
          </cell>
          <cell r="O13037">
            <v>0</v>
          </cell>
          <cell r="P13037">
            <v>1</v>
          </cell>
        </row>
        <row r="13038">
          <cell r="A13038" t="str">
            <v>ANA</v>
          </cell>
          <cell r="C13038">
            <v>20</v>
          </cell>
          <cell r="H13038" t="str">
            <v>01</v>
          </cell>
          <cell r="I13038" t="str">
            <v>@08@</v>
          </cell>
          <cell r="J13038" t="str">
            <v>Registrado</v>
          </cell>
          <cell r="L13038" t="str">
            <v>405</v>
          </cell>
          <cell r="N13038">
            <v>6</v>
          </cell>
          <cell r="O13038">
            <v>0</v>
          </cell>
          <cell r="P13038">
            <v>2</v>
          </cell>
        </row>
        <row r="13039">
          <cell r="A13039" t="str">
            <v>ANA</v>
          </cell>
          <cell r="C13039">
            <v>20</v>
          </cell>
          <cell r="H13039" t="str">
            <v>02</v>
          </cell>
          <cell r="I13039" t="str">
            <v>@08@</v>
          </cell>
          <cell r="J13039" t="str">
            <v>Registrado</v>
          </cell>
          <cell r="L13039" t="str">
            <v>101</v>
          </cell>
          <cell r="N13039">
            <v>1</v>
          </cell>
          <cell r="O13039">
            <v>0</v>
          </cell>
          <cell r="P13039">
            <v>1</v>
          </cell>
        </row>
        <row r="13040">
          <cell r="A13040" t="str">
            <v>ANA</v>
          </cell>
          <cell r="C13040">
            <v>20</v>
          </cell>
          <cell r="H13040" t="str">
            <v>01</v>
          </cell>
          <cell r="I13040" t="str">
            <v>@08@</v>
          </cell>
          <cell r="J13040" t="str">
            <v>Registrado</v>
          </cell>
          <cell r="L13040" t="str">
            <v>101</v>
          </cell>
          <cell r="N13040">
            <v>1</v>
          </cell>
          <cell r="O13040">
            <v>0</v>
          </cell>
          <cell r="P13040">
            <v>1</v>
          </cell>
        </row>
        <row r="13041">
          <cell r="A13041" t="str">
            <v>ANA</v>
          </cell>
          <cell r="C13041">
            <v>20</v>
          </cell>
          <cell r="H13041" t="str">
            <v>01</v>
          </cell>
          <cell r="I13041" t="str">
            <v>@08@</v>
          </cell>
          <cell r="J13041" t="str">
            <v>Registrado</v>
          </cell>
          <cell r="L13041" t="str">
            <v>101</v>
          </cell>
          <cell r="N13041">
            <v>1</v>
          </cell>
          <cell r="O13041">
            <v>0</v>
          </cell>
          <cell r="P13041">
            <v>1</v>
          </cell>
        </row>
        <row r="13042">
          <cell r="A13042" t="str">
            <v>ANA</v>
          </cell>
          <cell r="C13042">
            <v>20</v>
          </cell>
          <cell r="H13042" t="str">
            <v>01</v>
          </cell>
          <cell r="I13042" t="str">
            <v>@08@</v>
          </cell>
          <cell r="J13042" t="str">
            <v>Registrado</v>
          </cell>
          <cell r="L13042" t="str">
            <v>101</v>
          </cell>
          <cell r="N13042">
            <v>1</v>
          </cell>
          <cell r="O13042">
            <v>0</v>
          </cell>
          <cell r="P13042">
            <v>1</v>
          </cell>
        </row>
        <row r="13043">
          <cell r="A13043" t="str">
            <v>ANA</v>
          </cell>
          <cell r="C13043">
            <v>20</v>
          </cell>
          <cell r="H13043" t="str">
            <v>01</v>
          </cell>
          <cell r="I13043" t="str">
            <v>@08@</v>
          </cell>
          <cell r="J13043" t="str">
            <v>Registrado</v>
          </cell>
          <cell r="L13043" t="str">
            <v>101</v>
          </cell>
          <cell r="N13043">
            <v>1</v>
          </cell>
          <cell r="O13043">
            <v>0</v>
          </cell>
          <cell r="P13043">
            <v>1</v>
          </cell>
        </row>
        <row r="13044">
          <cell r="A13044" t="str">
            <v>ANA</v>
          </cell>
          <cell r="C13044">
            <v>20</v>
          </cell>
          <cell r="H13044" t="str">
            <v>01</v>
          </cell>
          <cell r="I13044" t="str">
            <v>@08@</v>
          </cell>
          <cell r="J13044" t="str">
            <v>Registrado</v>
          </cell>
          <cell r="L13044" t="str">
            <v>101</v>
          </cell>
          <cell r="N13044">
            <v>1</v>
          </cell>
          <cell r="O13044">
            <v>0</v>
          </cell>
          <cell r="P13044">
            <v>1</v>
          </cell>
        </row>
        <row r="13045">
          <cell r="A13045" t="str">
            <v>ANA</v>
          </cell>
          <cell r="C13045">
            <v>20</v>
          </cell>
          <cell r="H13045" t="str">
            <v>01</v>
          </cell>
          <cell r="I13045" t="str">
            <v>@08@</v>
          </cell>
          <cell r="J13045" t="str">
            <v>Registrado</v>
          </cell>
          <cell r="L13045" t="str">
            <v>101</v>
          </cell>
          <cell r="N13045">
            <v>1</v>
          </cell>
          <cell r="O13045">
            <v>0</v>
          </cell>
          <cell r="P13045">
            <v>1</v>
          </cell>
        </row>
        <row r="13046">
          <cell r="A13046" t="str">
            <v>ANA</v>
          </cell>
          <cell r="C13046">
            <v>20</v>
          </cell>
          <cell r="H13046" t="str">
            <v>01</v>
          </cell>
          <cell r="I13046" t="str">
            <v>@08@</v>
          </cell>
          <cell r="J13046" t="str">
            <v>Registrado</v>
          </cell>
          <cell r="L13046" t="str">
            <v>101</v>
          </cell>
          <cell r="N13046">
            <v>1</v>
          </cell>
          <cell r="O13046">
            <v>0</v>
          </cell>
          <cell r="P13046">
            <v>1</v>
          </cell>
        </row>
        <row r="13047">
          <cell r="A13047" t="str">
            <v>ANA</v>
          </cell>
          <cell r="C13047">
            <v>20</v>
          </cell>
          <cell r="H13047" t="str">
            <v>01</v>
          </cell>
          <cell r="I13047" t="str">
            <v>@08@</v>
          </cell>
          <cell r="J13047" t="str">
            <v>Registrado</v>
          </cell>
          <cell r="L13047" t="str">
            <v>101</v>
          </cell>
          <cell r="N13047">
            <v>1</v>
          </cell>
          <cell r="O13047">
            <v>0</v>
          </cell>
          <cell r="P13047">
            <v>1</v>
          </cell>
        </row>
        <row r="13048">
          <cell r="A13048" t="str">
            <v>ANA</v>
          </cell>
          <cell r="C13048">
            <v>20</v>
          </cell>
          <cell r="H13048" t="str">
            <v>01</v>
          </cell>
          <cell r="I13048" t="str">
            <v>@08@</v>
          </cell>
          <cell r="J13048" t="str">
            <v>Registrado</v>
          </cell>
          <cell r="L13048" t="str">
            <v>101</v>
          </cell>
          <cell r="N13048">
            <v>1</v>
          </cell>
          <cell r="O13048">
            <v>0</v>
          </cell>
          <cell r="P13048">
            <v>2</v>
          </cell>
        </row>
        <row r="13049">
          <cell r="A13049" t="str">
            <v>ANA</v>
          </cell>
          <cell r="C13049">
            <v>20</v>
          </cell>
          <cell r="H13049" t="str">
            <v>01</v>
          </cell>
          <cell r="I13049" t="str">
            <v>@08@</v>
          </cell>
          <cell r="J13049" t="str">
            <v>Registrado</v>
          </cell>
          <cell r="L13049" t="str">
            <v>101</v>
          </cell>
          <cell r="N13049">
            <v>1</v>
          </cell>
          <cell r="O13049">
            <v>0</v>
          </cell>
          <cell r="P13049">
            <v>2</v>
          </cell>
        </row>
        <row r="13050">
          <cell r="A13050" t="str">
            <v>ANA</v>
          </cell>
          <cell r="C13050">
            <v>20</v>
          </cell>
          <cell r="H13050" t="str">
            <v>01</v>
          </cell>
          <cell r="I13050" t="str">
            <v>@08@</v>
          </cell>
          <cell r="J13050" t="str">
            <v>Registrado</v>
          </cell>
          <cell r="L13050" t="str">
            <v>101</v>
          </cell>
          <cell r="N13050">
            <v>1</v>
          </cell>
          <cell r="O13050">
            <v>0</v>
          </cell>
          <cell r="P13050">
            <v>2</v>
          </cell>
        </row>
        <row r="13051">
          <cell r="A13051" t="str">
            <v>ANA</v>
          </cell>
          <cell r="C13051">
            <v>20</v>
          </cell>
          <cell r="H13051" t="str">
            <v>01</v>
          </cell>
          <cell r="I13051" t="str">
            <v>@08@</v>
          </cell>
          <cell r="J13051" t="str">
            <v>Registrado</v>
          </cell>
          <cell r="L13051" t="str">
            <v>101</v>
          </cell>
          <cell r="N13051">
            <v>1</v>
          </cell>
          <cell r="O13051">
            <v>0</v>
          </cell>
          <cell r="P13051">
            <v>2</v>
          </cell>
        </row>
        <row r="13052">
          <cell r="A13052" t="str">
            <v>ANA</v>
          </cell>
          <cell r="C13052">
            <v>20</v>
          </cell>
          <cell r="H13052" t="str">
            <v>01</v>
          </cell>
          <cell r="I13052" t="str">
            <v>@08@</v>
          </cell>
          <cell r="J13052" t="str">
            <v>Registrado</v>
          </cell>
          <cell r="L13052" t="str">
            <v>101</v>
          </cell>
          <cell r="N13052">
            <v>1</v>
          </cell>
          <cell r="O13052">
            <v>0</v>
          </cell>
          <cell r="P13052">
            <v>2</v>
          </cell>
        </row>
        <row r="13053">
          <cell r="A13053" t="str">
            <v>ANA</v>
          </cell>
          <cell r="C13053">
            <v>20</v>
          </cell>
          <cell r="H13053" t="str">
            <v>01</v>
          </cell>
          <cell r="I13053" t="str">
            <v>@08@</v>
          </cell>
          <cell r="J13053" t="str">
            <v>Registrado</v>
          </cell>
          <cell r="L13053" t="str">
            <v>101</v>
          </cell>
          <cell r="N13053">
            <v>1</v>
          </cell>
          <cell r="O13053">
            <v>0</v>
          </cell>
          <cell r="P13053">
            <v>2</v>
          </cell>
        </row>
        <row r="13054">
          <cell r="A13054" t="str">
            <v>ANA</v>
          </cell>
          <cell r="C13054">
            <v>20</v>
          </cell>
          <cell r="H13054" t="str">
            <v>01</v>
          </cell>
          <cell r="I13054" t="str">
            <v>@08@</v>
          </cell>
          <cell r="J13054" t="str">
            <v>Registrado</v>
          </cell>
          <cell r="L13054" t="str">
            <v>101</v>
          </cell>
          <cell r="N13054">
            <v>1</v>
          </cell>
          <cell r="O13054">
            <v>0</v>
          </cell>
          <cell r="P13054">
            <v>2</v>
          </cell>
        </row>
        <row r="13055">
          <cell r="A13055" t="str">
            <v>ANA</v>
          </cell>
          <cell r="C13055">
            <v>20</v>
          </cell>
          <cell r="H13055" t="str">
            <v>01</v>
          </cell>
          <cell r="I13055" t="str">
            <v>@08@</v>
          </cell>
          <cell r="J13055" t="str">
            <v>Registrado</v>
          </cell>
          <cell r="L13055" t="str">
            <v>101</v>
          </cell>
          <cell r="N13055">
            <v>1</v>
          </cell>
          <cell r="O13055">
            <v>0</v>
          </cell>
          <cell r="P13055">
            <v>2</v>
          </cell>
        </row>
        <row r="13056">
          <cell r="A13056" t="str">
            <v>ANA</v>
          </cell>
          <cell r="C13056">
            <v>20</v>
          </cell>
          <cell r="H13056" t="str">
            <v>01</v>
          </cell>
          <cell r="I13056" t="str">
            <v>@08@</v>
          </cell>
          <cell r="J13056" t="str">
            <v>Registrado</v>
          </cell>
          <cell r="L13056" t="str">
            <v>101</v>
          </cell>
          <cell r="N13056">
            <v>1</v>
          </cell>
          <cell r="O13056">
            <v>0</v>
          </cell>
          <cell r="P13056">
            <v>2</v>
          </cell>
        </row>
        <row r="13057">
          <cell r="A13057" t="str">
            <v>ANA</v>
          </cell>
          <cell r="C13057">
            <v>20</v>
          </cell>
          <cell r="H13057" t="str">
            <v>01</v>
          </cell>
          <cell r="I13057" t="str">
            <v>@08@</v>
          </cell>
          <cell r="J13057" t="str">
            <v>Registrado</v>
          </cell>
          <cell r="L13057" t="str">
            <v>101</v>
          </cell>
          <cell r="N13057">
            <v>1</v>
          </cell>
          <cell r="O13057">
            <v>0</v>
          </cell>
          <cell r="P13057">
            <v>2</v>
          </cell>
        </row>
        <row r="13058">
          <cell r="A13058" t="str">
            <v>ANA</v>
          </cell>
          <cell r="C13058">
            <v>20</v>
          </cell>
          <cell r="H13058" t="str">
            <v>01</v>
          </cell>
          <cell r="I13058" t="str">
            <v>@08@</v>
          </cell>
          <cell r="J13058" t="str">
            <v>Registrado</v>
          </cell>
          <cell r="L13058" t="str">
            <v>101</v>
          </cell>
          <cell r="N13058">
            <v>1</v>
          </cell>
          <cell r="O13058">
            <v>0</v>
          </cell>
          <cell r="P13058">
            <v>2</v>
          </cell>
        </row>
        <row r="13059">
          <cell r="A13059" t="str">
            <v>ANA</v>
          </cell>
          <cell r="C13059">
            <v>20</v>
          </cell>
          <cell r="H13059" t="str">
            <v>01</v>
          </cell>
          <cell r="I13059" t="str">
            <v>@08@</v>
          </cell>
          <cell r="J13059" t="str">
            <v>Registrado</v>
          </cell>
          <cell r="L13059" t="str">
            <v>101</v>
          </cell>
          <cell r="N13059">
            <v>1</v>
          </cell>
          <cell r="O13059">
            <v>0</v>
          </cell>
          <cell r="P13059">
            <v>2</v>
          </cell>
        </row>
        <row r="13060">
          <cell r="A13060" t="str">
            <v>ANA</v>
          </cell>
          <cell r="C13060">
            <v>20</v>
          </cell>
          <cell r="H13060" t="str">
            <v>01</v>
          </cell>
          <cell r="I13060" t="str">
            <v>@08@</v>
          </cell>
          <cell r="J13060" t="str">
            <v>Registrado</v>
          </cell>
          <cell r="L13060" t="str">
            <v>101</v>
          </cell>
          <cell r="N13060">
            <v>1</v>
          </cell>
          <cell r="O13060">
            <v>0</v>
          </cell>
          <cell r="P13060">
            <v>2</v>
          </cell>
        </row>
        <row r="13061">
          <cell r="A13061" t="str">
            <v>ANA</v>
          </cell>
          <cell r="C13061">
            <v>20</v>
          </cell>
          <cell r="H13061" t="str">
            <v>01</v>
          </cell>
          <cell r="I13061" t="str">
            <v>@08@</v>
          </cell>
          <cell r="J13061" t="str">
            <v>Registrado</v>
          </cell>
          <cell r="L13061" t="str">
            <v>101</v>
          </cell>
          <cell r="N13061">
            <v>1</v>
          </cell>
          <cell r="O13061">
            <v>0</v>
          </cell>
          <cell r="P13061">
            <v>2</v>
          </cell>
        </row>
        <row r="13062">
          <cell r="A13062" t="str">
            <v>ANA</v>
          </cell>
          <cell r="C13062">
            <v>20</v>
          </cell>
          <cell r="H13062" t="str">
            <v>01</v>
          </cell>
          <cell r="I13062" t="str">
            <v>@08@</v>
          </cell>
          <cell r="J13062" t="str">
            <v>Registrado</v>
          </cell>
          <cell r="L13062" t="str">
            <v>101</v>
          </cell>
          <cell r="N13062">
            <v>1</v>
          </cell>
          <cell r="O13062">
            <v>0</v>
          </cell>
          <cell r="P13062">
            <v>2</v>
          </cell>
        </row>
        <row r="13063">
          <cell r="A13063" t="str">
            <v>ANA</v>
          </cell>
          <cell r="C13063">
            <v>20</v>
          </cell>
          <cell r="H13063" t="str">
            <v>01</v>
          </cell>
          <cell r="I13063" t="str">
            <v>@08@</v>
          </cell>
          <cell r="J13063" t="str">
            <v>Registrado</v>
          </cell>
          <cell r="L13063" t="str">
            <v>101</v>
          </cell>
          <cell r="N13063">
            <v>1</v>
          </cell>
          <cell r="O13063">
            <v>0</v>
          </cell>
          <cell r="P13063">
            <v>2</v>
          </cell>
        </row>
        <row r="13064">
          <cell r="A13064" t="str">
            <v>ANA</v>
          </cell>
          <cell r="C13064">
            <v>20</v>
          </cell>
          <cell r="H13064" t="str">
            <v>01</v>
          </cell>
          <cell r="I13064" t="str">
            <v>@08@</v>
          </cell>
          <cell r="J13064" t="str">
            <v>Registrado</v>
          </cell>
          <cell r="L13064" t="str">
            <v>101</v>
          </cell>
          <cell r="N13064">
            <v>1</v>
          </cell>
          <cell r="O13064">
            <v>0</v>
          </cell>
          <cell r="P13064">
            <v>2</v>
          </cell>
        </row>
        <row r="13065">
          <cell r="A13065" t="str">
            <v>ANA</v>
          </cell>
          <cell r="C13065">
            <v>20</v>
          </cell>
          <cell r="H13065" t="str">
            <v>01</v>
          </cell>
          <cell r="I13065" t="str">
            <v>@08@</v>
          </cell>
          <cell r="J13065" t="str">
            <v>Registrado</v>
          </cell>
          <cell r="L13065" t="str">
            <v>101</v>
          </cell>
          <cell r="N13065">
            <v>3</v>
          </cell>
          <cell r="O13065">
            <v>0</v>
          </cell>
          <cell r="P13065">
            <v>2</v>
          </cell>
        </row>
        <row r="13066">
          <cell r="A13066" t="str">
            <v>ANA</v>
          </cell>
          <cell r="C13066">
            <v>20</v>
          </cell>
          <cell r="H13066" t="str">
            <v>01</v>
          </cell>
          <cell r="I13066" t="str">
            <v>@08@</v>
          </cell>
          <cell r="J13066" t="str">
            <v>Registrado</v>
          </cell>
          <cell r="L13066" t="str">
            <v>101</v>
          </cell>
          <cell r="N13066">
            <v>3</v>
          </cell>
          <cell r="O13066">
            <v>0</v>
          </cell>
          <cell r="P13066">
            <v>2</v>
          </cell>
        </row>
        <row r="13067">
          <cell r="A13067" t="str">
            <v>ANA</v>
          </cell>
          <cell r="C13067">
            <v>24</v>
          </cell>
          <cell r="H13067" t="str">
            <v>01</v>
          </cell>
          <cell r="I13067" t="str">
            <v>@08@</v>
          </cell>
          <cell r="J13067" t="str">
            <v>Registrado</v>
          </cell>
          <cell r="L13067" t="str">
            <v>405</v>
          </cell>
          <cell r="N13067">
            <v>2</v>
          </cell>
          <cell r="O13067">
            <v>0</v>
          </cell>
          <cell r="P13067">
            <v>1</v>
          </cell>
        </row>
        <row r="13068">
          <cell r="A13068" t="str">
            <v>ANA</v>
          </cell>
          <cell r="C13068">
            <v>20</v>
          </cell>
          <cell r="H13068" t="str">
            <v>01</v>
          </cell>
          <cell r="I13068" t="str">
            <v>@08@</v>
          </cell>
          <cell r="J13068" t="str">
            <v>Registrado</v>
          </cell>
          <cell r="L13068" t="str">
            <v>405</v>
          </cell>
          <cell r="N13068">
            <v>2</v>
          </cell>
          <cell r="O13068">
            <v>0</v>
          </cell>
          <cell r="P13068">
            <v>2</v>
          </cell>
        </row>
        <row r="13069">
          <cell r="A13069" t="str">
            <v>ANA</v>
          </cell>
          <cell r="C13069">
            <v>20</v>
          </cell>
          <cell r="H13069" t="str">
            <v>01</v>
          </cell>
          <cell r="I13069" t="str">
            <v>@08@</v>
          </cell>
          <cell r="J13069" t="str">
            <v>Registrado</v>
          </cell>
          <cell r="L13069" t="str">
            <v>405</v>
          </cell>
          <cell r="N13069">
            <v>2</v>
          </cell>
          <cell r="O13069">
            <v>0</v>
          </cell>
          <cell r="P13069">
            <v>2</v>
          </cell>
        </row>
        <row r="13070">
          <cell r="A13070" t="str">
            <v>ANA</v>
          </cell>
          <cell r="C13070">
            <v>20</v>
          </cell>
          <cell r="H13070" t="str">
            <v>01</v>
          </cell>
          <cell r="I13070" t="str">
            <v>@08@</v>
          </cell>
          <cell r="J13070" t="str">
            <v>Registrado</v>
          </cell>
          <cell r="L13070" t="str">
            <v>405</v>
          </cell>
          <cell r="N13070">
            <v>2</v>
          </cell>
          <cell r="O13070">
            <v>0</v>
          </cell>
          <cell r="P13070">
            <v>2</v>
          </cell>
        </row>
        <row r="13071">
          <cell r="A13071" t="str">
            <v>ANA</v>
          </cell>
          <cell r="C13071">
            <v>20</v>
          </cell>
          <cell r="H13071" t="str">
            <v>01</v>
          </cell>
          <cell r="I13071" t="str">
            <v>@08@</v>
          </cell>
          <cell r="J13071" t="str">
            <v>Registrado</v>
          </cell>
          <cell r="L13071" t="str">
            <v>405</v>
          </cell>
          <cell r="N13071">
            <v>2</v>
          </cell>
          <cell r="O13071">
            <v>0</v>
          </cell>
          <cell r="P13071">
            <v>2</v>
          </cell>
        </row>
        <row r="13072">
          <cell r="A13072" t="str">
            <v>ANA</v>
          </cell>
          <cell r="C13072">
            <v>20</v>
          </cell>
          <cell r="H13072" t="str">
            <v>01</v>
          </cell>
          <cell r="I13072" t="str">
            <v>@08@</v>
          </cell>
          <cell r="J13072" t="str">
            <v>Registrado</v>
          </cell>
          <cell r="L13072" t="str">
            <v>101</v>
          </cell>
          <cell r="N13072">
            <v>2</v>
          </cell>
          <cell r="O13072">
            <v>0</v>
          </cell>
          <cell r="P13072">
            <v>1</v>
          </cell>
        </row>
        <row r="13073">
          <cell r="A13073" t="str">
            <v>ANA</v>
          </cell>
          <cell r="C13073">
            <v>20</v>
          </cell>
          <cell r="H13073" t="str">
            <v>01</v>
          </cell>
          <cell r="I13073" t="str">
            <v>@08@</v>
          </cell>
          <cell r="J13073" t="str">
            <v>Registrado</v>
          </cell>
          <cell r="L13073" t="str">
            <v>405</v>
          </cell>
          <cell r="N13073">
            <v>2</v>
          </cell>
          <cell r="O13073">
            <v>0</v>
          </cell>
          <cell r="P13073">
            <v>2</v>
          </cell>
        </row>
        <row r="13074">
          <cell r="A13074" t="str">
            <v>ANA</v>
          </cell>
          <cell r="C13074">
            <v>20</v>
          </cell>
          <cell r="H13074" t="str">
            <v>01</v>
          </cell>
          <cell r="I13074" t="str">
            <v>@08@</v>
          </cell>
          <cell r="J13074" t="str">
            <v>Registrado</v>
          </cell>
          <cell r="L13074" t="str">
            <v>405</v>
          </cell>
          <cell r="N13074">
            <v>2</v>
          </cell>
          <cell r="O13074">
            <v>0</v>
          </cell>
          <cell r="P13074">
            <v>2</v>
          </cell>
        </row>
        <row r="13075">
          <cell r="A13075" t="str">
            <v>ANA</v>
          </cell>
          <cell r="C13075">
            <v>20</v>
          </cell>
          <cell r="H13075" t="str">
            <v>01</v>
          </cell>
          <cell r="I13075" t="str">
            <v>@08@</v>
          </cell>
          <cell r="J13075" t="str">
            <v>Registrado</v>
          </cell>
          <cell r="L13075" t="str">
            <v>405</v>
          </cell>
          <cell r="N13075">
            <v>2</v>
          </cell>
          <cell r="O13075">
            <v>0</v>
          </cell>
          <cell r="P13075">
            <v>2</v>
          </cell>
        </row>
        <row r="13076">
          <cell r="A13076" t="str">
            <v>ANA</v>
          </cell>
          <cell r="C13076">
            <v>20</v>
          </cell>
          <cell r="H13076" t="str">
            <v>01</v>
          </cell>
          <cell r="I13076" t="str">
            <v>@08@</v>
          </cell>
          <cell r="J13076" t="str">
            <v>Registrado</v>
          </cell>
          <cell r="L13076" t="str">
            <v>405</v>
          </cell>
          <cell r="N13076">
            <v>2</v>
          </cell>
          <cell r="O13076">
            <v>0</v>
          </cell>
          <cell r="P13076">
            <v>2</v>
          </cell>
        </row>
        <row r="13077">
          <cell r="A13077" t="str">
            <v>ANA</v>
          </cell>
          <cell r="C13077">
            <v>20</v>
          </cell>
          <cell r="H13077" t="str">
            <v>01</v>
          </cell>
          <cell r="I13077" t="str">
            <v>@08@</v>
          </cell>
          <cell r="J13077" t="str">
            <v>Registrado</v>
          </cell>
          <cell r="L13077" t="str">
            <v>101</v>
          </cell>
          <cell r="N13077">
            <v>2</v>
          </cell>
          <cell r="O13077">
            <v>0</v>
          </cell>
          <cell r="P13077">
            <v>1</v>
          </cell>
        </row>
        <row r="13078">
          <cell r="A13078" t="str">
            <v>ANA</v>
          </cell>
          <cell r="C13078">
            <v>24</v>
          </cell>
          <cell r="H13078" t="str">
            <v>01</v>
          </cell>
          <cell r="I13078" t="str">
            <v>@08@</v>
          </cell>
          <cell r="J13078" t="str">
            <v>Registrado</v>
          </cell>
          <cell r="L13078" t="str">
            <v>405</v>
          </cell>
          <cell r="N13078">
            <v>3</v>
          </cell>
          <cell r="O13078">
            <v>0</v>
          </cell>
          <cell r="P13078">
            <v>1</v>
          </cell>
        </row>
        <row r="13079">
          <cell r="A13079" t="str">
            <v>ANA</v>
          </cell>
          <cell r="C13079">
            <v>20</v>
          </cell>
          <cell r="H13079" t="str">
            <v>01</v>
          </cell>
          <cell r="I13079" t="str">
            <v>@08@</v>
          </cell>
          <cell r="J13079" t="str">
            <v>Registrado</v>
          </cell>
          <cell r="L13079" t="str">
            <v>405</v>
          </cell>
          <cell r="N13079">
            <v>6</v>
          </cell>
          <cell r="O13079">
            <v>0</v>
          </cell>
          <cell r="P13079">
            <v>2</v>
          </cell>
        </row>
        <row r="13080">
          <cell r="A13080" t="str">
            <v>ANA</v>
          </cell>
          <cell r="C13080">
            <v>20</v>
          </cell>
          <cell r="H13080" t="str">
            <v>02</v>
          </cell>
          <cell r="I13080" t="str">
            <v>@08@</v>
          </cell>
          <cell r="J13080" t="str">
            <v>Registrado</v>
          </cell>
          <cell r="L13080" t="str">
            <v>101</v>
          </cell>
          <cell r="N13080">
            <v>1</v>
          </cell>
          <cell r="O13080">
            <v>0</v>
          </cell>
          <cell r="P13080">
            <v>2</v>
          </cell>
        </row>
        <row r="13081">
          <cell r="A13081" t="str">
            <v>ANA</v>
          </cell>
          <cell r="C13081">
            <v>20</v>
          </cell>
          <cell r="H13081" t="str">
            <v>01</v>
          </cell>
          <cell r="I13081" t="str">
            <v>@08@</v>
          </cell>
          <cell r="J13081" t="str">
            <v>Registrado</v>
          </cell>
          <cell r="L13081" t="str">
            <v>101</v>
          </cell>
          <cell r="N13081">
            <v>1</v>
          </cell>
          <cell r="O13081">
            <v>0</v>
          </cell>
          <cell r="P13081">
            <v>1</v>
          </cell>
        </row>
        <row r="13082">
          <cell r="A13082" t="str">
            <v>ANA</v>
          </cell>
          <cell r="C13082">
            <v>20</v>
          </cell>
          <cell r="H13082" t="str">
            <v>01</v>
          </cell>
          <cell r="I13082" t="str">
            <v>@08@</v>
          </cell>
          <cell r="J13082" t="str">
            <v>Registrado</v>
          </cell>
          <cell r="L13082" t="str">
            <v>101</v>
          </cell>
          <cell r="N13082">
            <v>1</v>
          </cell>
          <cell r="O13082">
            <v>0</v>
          </cell>
          <cell r="P13082">
            <v>1</v>
          </cell>
        </row>
        <row r="13083">
          <cell r="A13083" t="str">
            <v>ANA</v>
          </cell>
          <cell r="C13083">
            <v>20</v>
          </cell>
          <cell r="H13083" t="str">
            <v>01</v>
          </cell>
          <cell r="I13083" t="str">
            <v>@08@</v>
          </cell>
          <cell r="J13083" t="str">
            <v>Registrado</v>
          </cell>
          <cell r="L13083" t="str">
            <v>101</v>
          </cell>
          <cell r="N13083">
            <v>1</v>
          </cell>
          <cell r="O13083">
            <v>0</v>
          </cell>
          <cell r="P13083">
            <v>1</v>
          </cell>
        </row>
        <row r="13084">
          <cell r="A13084" t="str">
            <v>ANA</v>
          </cell>
          <cell r="C13084">
            <v>20</v>
          </cell>
          <cell r="H13084" t="str">
            <v>01</v>
          </cell>
          <cell r="I13084" t="str">
            <v>@08@</v>
          </cell>
          <cell r="J13084" t="str">
            <v>Registrado</v>
          </cell>
          <cell r="L13084" t="str">
            <v>101</v>
          </cell>
          <cell r="N13084">
            <v>1</v>
          </cell>
          <cell r="O13084">
            <v>0</v>
          </cell>
          <cell r="P13084">
            <v>1</v>
          </cell>
        </row>
        <row r="13085">
          <cell r="A13085" t="str">
            <v>ANA</v>
          </cell>
          <cell r="C13085">
            <v>20</v>
          </cell>
          <cell r="H13085" t="str">
            <v>01</v>
          </cell>
          <cell r="I13085" t="str">
            <v>@08@</v>
          </cell>
          <cell r="J13085" t="str">
            <v>Registrado</v>
          </cell>
          <cell r="L13085" t="str">
            <v>101</v>
          </cell>
          <cell r="N13085">
            <v>1</v>
          </cell>
          <cell r="O13085">
            <v>0</v>
          </cell>
          <cell r="P13085">
            <v>1</v>
          </cell>
        </row>
        <row r="13086">
          <cell r="A13086" t="str">
            <v>ANA</v>
          </cell>
          <cell r="C13086">
            <v>20</v>
          </cell>
          <cell r="H13086" t="str">
            <v>01</v>
          </cell>
          <cell r="I13086" t="str">
            <v>@08@</v>
          </cell>
          <cell r="J13086" t="str">
            <v>Registrado</v>
          </cell>
          <cell r="L13086" t="str">
            <v>101</v>
          </cell>
          <cell r="N13086">
            <v>1</v>
          </cell>
          <cell r="O13086">
            <v>0</v>
          </cell>
          <cell r="P13086">
            <v>1</v>
          </cell>
        </row>
        <row r="13087">
          <cell r="A13087" t="str">
            <v>ANA</v>
          </cell>
          <cell r="C13087">
            <v>20</v>
          </cell>
          <cell r="H13087" t="str">
            <v>01</v>
          </cell>
          <cell r="I13087" t="str">
            <v>@08@</v>
          </cell>
          <cell r="J13087" t="str">
            <v>Registrado</v>
          </cell>
          <cell r="L13087" t="str">
            <v>101</v>
          </cell>
          <cell r="N13087">
            <v>1</v>
          </cell>
          <cell r="O13087">
            <v>0</v>
          </cell>
          <cell r="P13087">
            <v>1</v>
          </cell>
        </row>
        <row r="13088">
          <cell r="A13088" t="str">
            <v>ANA</v>
          </cell>
          <cell r="C13088">
            <v>20</v>
          </cell>
          <cell r="H13088" t="str">
            <v>01</v>
          </cell>
          <cell r="I13088" t="str">
            <v>@08@</v>
          </cell>
          <cell r="J13088" t="str">
            <v>Registrado</v>
          </cell>
          <cell r="L13088" t="str">
            <v>101</v>
          </cell>
          <cell r="N13088">
            <v>1</v>
          </cell>
          <cell r="O13088">
            <v>0</v>
          </cell>
          <cell r="P13088">
            <v>1</v>
          </cell>
        </row>
        <row r="13089">
          <cell r="A13089" t="str">
            <v>ANA</v>
          </cell>
          <cell r="C13089">
            <v>20</v>
          </cell>
          <cell r="H13089" t="str">
            <v>01</v>
          </cell>
          <cell r="I13089" t="str">
            <v>@08@</v>
          </cell>
          <cell r="J13089" t="str">
            <v>Registrado</v>
          </cell>
          <cell r="L13089" t="str">
            <v>101</v>
          </cell>
          <cell r="N13089">
            <v>1</v>
          </cell>
          <cell r="O13089">
            <v>0</v>
          </cell>
          <cell r="P13089">
            <v>2</v>
          </cell>
        </row>
        <row r="13090">
          <cell r="A13090" t="str">
            <v>ANA</v>
          </cell>
          <cell r="C13090">
            <v>20</v>
          </cell>
          <cell r="H13090" t="str">
            <v>01</v>
          </cell>
          <cell r="I13090" t="str">
            <v>@08@</v>
          </cell>
          <cell r="J13090" t="str">
            <v>Registrado</v>
          </cell>
          <cell r="L13090" t="str">
            <v>101</v>
          </cell>
          <cell r="N13090">
            <v>1</v>
          </cell>
          <cell r="O13090">
            <v>0</v>
          </cell>
          <cell r="P13090">
            <v>2</v>
          </cell>
        </row>
        <row r="13091">
          <cell r="A13091" t="str">
            <v>ANA</v>
          </cell>
          <cell r="C13091">
            <v>20</v>
          </cell>
          <cell r="H13091" t="str">
            <v>01</v>
          </cell>
          <cell r="I13091" t="str">
            <v>@08@</v>
          </cell>
          <cell r="J13091" t="str">
            <v>Registrado</v>
          </cell>
          <cell r="L13091" t="str">
            <v>101</v>
          </cell>
          <cell r="N13091">
            <v>1</v>
          </cell>
          <cell r="O13091">
            <v>0</v>
          </cell>
          <cell r="P13091">
            <v>2</v>
          </cell>
        </row>
        <row r="13092">
          <cell r="A13092" t="str">
            <v>ANA</v>
          </cell>
          <cell r="C13092">
            <v>20</v>
          </cell>
          <cell r="H13092" t="str">
            <v>01</v>
          </cell>
          <cell r="I13092" t="str">
            <v>@08@</v>
          </cell>
          <cell r="J13092" t="str">
            <v>Registrado</v>
          </cell>
          <cell r="L13092" t="str">
            <v>101</v>
          </cell>
          <cell r="N13092">
            <v>1</v>
          </cell>
          <cell r="O13092">
            <v>0</v>
          </cell>
          <cell r="P13092">
            <v>2</v>
          </cell>
        </row>
        <row r="13093">
          <cell r="A13093" t="str">
            <v>ANA</v>
          </cell>
          <cell r="C13093">
            <v>20</v>
          </cell>
          <cell r="H13093" t="str">
            <v>01</v>
          </cell>
          <cell r="I13093" t="str">
            <v>@08@</v>
          </cell>
          <cell r="J13093" t="str">
            <v>Registrado</v>
          </cell>
          <cell r="L13093" t="str">
            <v>101</v>
          </cell>
          <cell r="N13093">
            <v>1</v>
          </cell>
          <cell r="O13093">
            <v>0</v>
          </cell>
          <cell r="P13093">
            <v>2</v>
          </cell>
        </row>
        <row r="13094">
          <cell r="A13094" t="str">
            <v>ANA</v>
          </cell>
          <cell r="C13094">
            <v>20</v>
          </cell>
          <cell r="H13094" t="str">
            <v>01</v>
          </cell>
          <cell r="I13094" t="str">
            <v>@08@</v>
          </cell>
          <cell r="J13094" t="str">
            <v>Registrado</v>
          </cell>
          <cell r="L13094" t="str">
            <v>101</v>
          </cell>
          <cell r="N13094">
            <v>1</v>
          </cell>
          <cell r="O13094">
            <v>0</v>
          </cell>
          <cell r="P13094">
            <v>2</v>
          </cell>
        </row>
        <row r="13095">
          <cell r="A13095" t="str">
            <v>ANA</v>
          </cell>
          <cell r="C13095">
            <v>20</v>
          </cell>
          <cell r="H13095" t="str">
            <v>01</v>
          </cell>
          <cell r="I13095" t="str">
            <v>@08@</v>
          </cell>
          <cell r="J13095" t="str">
            <v>Registrado</v>
          </cell>
          <cell r="L13095" t="str">
            <v>101</v>
          </cell>
          <cell r="N13095">
            <v>1</v>
          </cell>
          <cell r="O13095">
            <v>0</v>
          </cell>
          <cell r="P13095">
            <v>2</v>
          </cell>
        </row>
        <row r="13096">
          <cell r="A13096" t="str">
            <v>ANA</v>
          </cell>
          <cell r="C13096">
            <v>20</v>
          </cell>
          <cell r="H13096" t="str">
            <v>01</v>
          </cell>
          <cell r="I13096" t="str">
            <v>@08@</v>
          </cell>
          <cell r="J13096" t="str">
            <v>Registrado</v>
          </cell>
          <cell r="L13096" t="str">
            <v>101</v>
          </cell>
          <cell r="N13096">
            <v>1</v>
          </cell>
          <cell r="O13096">
            <v>0</v>
          </cell>
          <cell r="P13096">
            <v>2</v>
          </cell>
        </row>
        <row r="13097">
          <cell r="A13097" t="str">
            <v>ANA</v>
          </cell>
          <cell r="C13097">
            <v>20</v>
          </cell>
          <cell r="H13097" t="str">
            <v>01</v>
          </cell>
          <cell r="I13097" t="str">
            <v>@08@</v>
          </cell>
          <cell r="J13097" t="str">
            <v>Registrado</v>
          </cell>
          <cell r="L13097" t="str">
            <v>101</v>
          </cell>
          <cell r="N13097">
            <v>1</v>
          </cell>
          <cell r="O13097">
            <v>0</v>
          </cell>
          <cell r="P13097">
            <v>2</v>
          </cell>
        </row>
        <row r="13098">
          <cell r="A13098" t="str">
            <v>ANA</v>
          </cell>
          <cell r="C13098">
            <v>20</v>
          </cell>
          <cell r="H13098" t="str">
            <v>01</v>
          </cell>
          <cell r="I13098" t="str">
            <v>@08@</v>
          </cell>
          <cell r="J13098" t="str">
            <v>Registrado</v>
          </cell>
          <cell r="L13098" t="str">
            <v>101</v>
          </cell>
          <cell r="N13098">
            <v>1</v>
          </cell>
          <cell r="O13098">
            <v>0</v>
          </cell>
          <cell r="P13098">
            <v>2</v>
          </cell>
        </row>
        <row r="13099">
          <cell r="A13099" t="str">
            <v>ANA</v>
          </cell>
          <cell r="C13099">
            <v>20</v>
          </cell>
          <cell r="H13099" t="str">
            <v>01</v>
          </cell>
          <cell r="I13099" t="str">
            <v>@08@</v>
          </cell>
          <cell r="J13099" t="str">
            <v>Registrado</v>
          </cell>
          <cell r="L13099" t="str">
            <v>101</v>
          </cell>
          <cell r="N13099">
            <v>1</v>
          </cell>
          <cell r="O13099">
            <v>0</v>
          </cell>
          <cell r="P13099">
            <v>2</v>
          </cell>
        </row>
        <row r="13100">
          <cell r="A13100" t="str">
            <v>ANA</v>
          </cell>
          <cell r="C13100">
            <v>20</v>
          </cell>
          <cell r="H13100" t="str">
            <v>01</v>
          </cell>
          <cell r="I13100" t="str">
            <v>@08@</v>
          </cell>
          <cell r="J13100" t="str">
            <v>Registrado</v>
          </cell>
          <cell r="L13100" t="str">
            <v>101</v>
          </cell>
          <cell r="N13100">
            <v>1</v>
          </cell>
          <cell r="O13100">
            <v>0</v>
          </cell>
          <cell r="P13100">
            <v>2</v>
          </cell>
        </row>
        <row r="13101">
          <cell r="A13101" t="str">
            <v>ANA</v>
          </cell>
          <cell r="C13101">
            <v>20</v>
          </cell>
          <cell r="H13101" t="str">
            <v>01</v>
          </cell>
          <cell r="I13101" t="str">
            <v>@08@</v>
          </cell>
          <cell r="J13101" t="str">
            <v>Registrado</v>
          </cell>
          <cell r="L13101" t="str">
            <v>101</v>
          </cell>
          <cell r="N13101">
            <v>1</v>
          </cell>
          <cell r="O13101">
            <v>0</v>
          </cell>
          <cell r="P13101">
            <v>2</v>
          </cell>
        </row>
        <row r="13102">
          <cell r="A13102" t="str">
            <v>ANA</v>
          </cell>
          <cell r="C13102">
            <v>20</v>
          </cell>
          <cell r="H13102" t="str">
            <v>01</v>
          </cell>
          <cell r="I13102" t="str">
            <v>@08@</v>
          </cell>
          <cell r="J13102" t="str">
            <v>Registrado</v>
          </cell>
          <cell r="L13102" t="str">
            <v>101</v>
          </cell>
          <cell r="N13102">
            <v>1</v>
          </cell>
          <cell r="O13102">
            <v>0</v>
          </cell>
          <cell r="P13102">
            <v>2</v>
          </cell>
        </row>
        <row r="13103">
          <cell r="A13103" t="str">
            <v>ANA</v>
          </cell>
          <cell r="C13103">
            <v>20</v>
          </cell>
          <cell r="H13103" t="str">
            <v>01</v>
          </cell>
          <cell r="I13103" t="str">
            <v>@08@</v>
          </cell>
          <cell r="J13103" t="str">
            <v>Registrado</v>
          </cell>
          <cell r="L13103" t="str">
            <v>101</v>
          </cell>
          <cell r="N13103">
            <v>1</v>
          </cell>
          <cell r="O13103">
            <v>0</v>
          </cell>
          <cell r="P13103">
            <v>2</v>
          </cell>
        </row>
        <row r="13104">
          <cell r="A13104" t="str">
            <v>ANA</v>
          </cell>
          <cell r="C13104">
            <v>20</v>
          </cell>
          <cell r="H13104" t="str">
            <v>01</v>
          </cell>
          <cell r="I13104" t="str">
            <v>@08@</v>
          </cell>
          <cell r="J13104" t="str">
            <v>Registrado</v>
          </cell>
          <cell r="L13104" t="str">
            <v>101</v>
          </cell>
          <cell r="N13104">
            <v>1</v>
          </cell>
          <cell r="O13104">
            <v>0</v>
          </cell>
          <cell r="P13104">
            <v>2</v>
          </cell>
        </row>
        <row r="13105">
          <cell r="A13105" t="str">
            <v>ANA</v>
          </cell>
          <cell r="C13105">
            <v>20</v>
          </cell>
          <cell r="H13105" t="str">
            <v>01</v>
          </cell>
          <cell r="I13105" t="str">
            <v>@08@</v>
          </cell>
          <cell r="J13105" t="str">
            <v>Registrado</v>
          </cell>
          <cell r="L13105" t="str">
            <v>101</v>
          </cell>
          <cell r="N13105">
            <v>1</v>
          </cell>
          <cell r="O13105">
            <v>0</v>
          </cell>
          <cell r="P13105">
            <v>2</v>
          </cell>
        </row>
        <row r="13106">
          <cell r="A13106" t="str">
            <v>ANA</v>
          </cell>
          <cell r="C13106">
            <v>20</v>
          </cell>
          <cell r="H13106" t="str">
            <v>01</v>
          </cell>
          <cell r="I13106" t="str">
            <v>@08@</v>
          </cell>
          <cell r="J13106" t="str">
            <v>Registrado</v>
          </cell>
          <cell r="L13106" t="str">
            <v>101</v>
          </cell>
          <cell r="N13106">
            <v>3</v>
          </cell>
          <cell r="O13106">
            <v>0</v>
          </cell>
          <cell r="P13106">
            <v>2</v>
          </cell>
        </row>
        <row r="13107">
          <cell r="A13107" t="str">
            <v>ANA</v>
          </cell>
          <cell r="C13107">
            <v>20</v>
          </cell>
          <cell r="H13107" t="str">
            <v>01</v>
          </cell>
          <cell r="I13107" t="str">
            <v>@08@</v>
          </cell>
          <cell r="J13107" t="str">
            <v>Registrado</v>
          </cell>
          <cell r="L13107" t="str">
            <v>101</v>
          </cell>
          <cell r="N13107">
            <v>3</v>
          </cell>
          <cell r="O13107">
            <v>0</v>
          </cell>
          <cell r="P13107">
            <v>2</v>
          </cell>
        </row>
        <row r="13108">
          <cell r="A13108" t="str">
            <v>ANA</v>
          </cell>
          <cell r="C13108">
            <v>20</v>
          </cell>
          <cell r="H13108" t="str">
            <v>01</v>
          </cell>
          <cell r="I13108" t="str">
            <v>@08@</v>
          </cell>
          <cell r="J13108" t="str">
            <v>Registrado</v>
          </cell>
          <cell r="L13108" t="str">
            <v>101</v>
          </cell>
          <cell r="N13108">
            <v>1</v>
          </cell>
          <cell r="O13108">
            <v>0</v>
          </cell>
          <cell r="P13108">
            <v>1</v>
          </cell>
        </row>
        <row r="13109">
          <cell r="A13109" t="str">
            <v>ANA</v>
          </cell>
          <cell r="C13109">
            <v>20</v>
          </cell>
          <cell r="H13109" t="str">
            <v>01</v>
          </cell>
          <cell r="I13109" t="str">
            <v>@08@</v>
          </cell>
          <cell r="J13109" t="str">
            <v>Registrado</v>
          </cell>
          <cell r="L13109" t="str">
            <v>101</v>
          </cell>
          <cell r="N13109">
            <v>1</v>
          </cell>
          <cell r="O13109">
            <v>0</v>
          </cell>
          <cell r="P13109">
            <v>2</v>
          </cell>
        </row>
        <row r="13110">
          <cell r="A13110" t="str">
            <v>ANA</v>
          </cell>
          <cell r="C13110">
            <v>20</v>
          </cell>
          <cell r="H13110" t="str">
            <v>01</v>
          </cell>
          <cell r="I13110" t="str">
            <v>@08@</v>
          </cell>
          <cell r="J13110" t="str">
            <v>Registrado</v>
          </cell>
          <cell r="L13110" t="str">
            <v>101</v>
          </cell>
          <cell r="N13110">
            <v>1</v>
          </cell>
          <cell r="O13110">
            <v>0</v>
          </cell>
          <cell r="P13110">
            <v>1</v>
          </cell>
        </row>
        <row r="13111">
          <cell r="A13111" t="str">
            <v>ANA</v>
          </cell>
          <cell r="C13111">
            <v>20</v>
          </cell>
          <cell r="H13111" t="str">
            <v>01</v>
          </cell>
          <cell r="I13111" t="str">
            <v>@08@</v>
          </cell>
          <cell r="J13111" t="str">
            <v>Registrado</v>
          </cell>
          <cell r="L13111" t="str">
            <v>101</v>
          </cell>
          <cell r="N13111">
            <v>1</v>
          </cell>
          <cell r="O13111">
            <v>0</v>
          </cell>
          <cell r="P13111">
            <v>1</v>
          </cell>
        </row>
        <row r="13112">
          <cell r="A13112" t="str">
            <v>ANA</v>
          </cell>
          <cell r="C13112">
            <v>20</v>
          </cell>
          <cell r="H13112" t="str">
            <v>01</v>
          </cell>
          <cell r="I13112" t="str">
            <v>@08@</v>
          </cell>
          <cell r="J13112" t="str">
            <v>Registrado</v>
          </cell>
          <cell r="L13112" t="str">
            <v>101</v>
          </cell>
          <cell r="N13112">
            <v>3</v>
          </cell>
          <cell r="O13112">
            <v>0</v>
          </cell>
          <cell r="P13112">
            <v>1</v>
          </cell>
        </row>
        <row r="13113">
          <cell r="A13113" t="str">
            <v>ANA</v>
          </cell>
          <cell r="C13113">
            <v>20</v>
          </cell>
          <cell r="H13113" t="str">
            <v>01</v>
          </cell>
          <cell r="I13113" t="str">
            <v>@08@</v>
          </cell>
          <cell r="J13113" t="str">
            <v>Registrado</v>
          </cell>
          <cell r="L13113" t="str">
            <v>101</v>
          </cell>
          <cell r="N13113">
            <v>1</v>
          </cell>
          <cell r="O13113">
            <v>0</v>
          </cell>
          <cell r="P13113">
            <v>2</v>
          </cell>
        </row>
        <row r="13114">
          <cell r="A13114" t="str">
            <v>ANA</v>
          </cell>
          <cell r="C13114">
            <v>20</v>
          </cell>
          <cell r="H13114" t="str">
            <v>01</v>
          </cell>
          <cell r="I13114" t="str">
            <v>@08@</v>
          </cell>
          <cell r="J13114" t="str">
            <v>Registrado</v>
          </cell>
          <cell r="L13114" t="str">
            <v>405</v>
          </cell>
          <cell r="N13114">
            <v>2</v>
          </cell>
          <cell r="O13114">
            <v>0</v>
          </cell>
          <cell r="P13114">
            <v>2</v>
          </cell>
        </row>
        <row r="13115">
          <cell r="A13115" t="str">
            <v>ANA</v>
          </cell>
          <cell r="C13115">
            <v>20</v>
          </cell>
          <cell r="H13115" t="str">
            <v>01</v>
          </cell>
          <cell r="I13115" t="str">
            <v>@08@</v>
          </cell>
          <cell r="J13115" t="str">
            <v>Registrado</v>
          </cell>
          <cell r="L13115" t="str">
            <v>405</v>
          </cell>
          <cell r="N13115">
            <v>2</v>
          </cell>
          <cell r="O13115">
            <v>0</v>
          </cell>
          <cell r="P13115">
            <v>2</v>
          </cell>
        </row>
        <row r="13116">
          <cell r="A13116" t="str">
            <v>ANA</v>
          </cell>
          <cell r="C13116">
            <v>20</v>
          </cell>
          <cell r="H13116" t="str">
            <v>01</v>
          </cell>
          <cell r="I13116" t="str">
            <v>@08@</v>
          </cell>
          <cell r="J13116" t="str">
            <v>Registrado</v>
          </cell>
          <cell r="L13116" t="str">
            <v>101</v>
          </cell>
          <cell r="N13116">
            <v>2</v>
          </cell>
          <cell r="O13116">
            <v>0</v>
          </cell>
          <cell r="P13116">
            <v>1</v>
          </cell>
        </row>
        <row r="13117">
          <cell r="A13117" t="str">
            <v>ANA</v>
          </cell>
          <cell r="C13117">
            <v>25</v>
          </cell>
          <cell r="H13117" t="str">
            <v>02</v>
          </cell>
          <cell r="I13117" t="str">
            <v>@08@</v>
          </cell>
          <cell r="J13117" t="str">
            <v>Registrado</v>
          </cell>
          <cell r="L13117" t="str">
            <v>101</v>
          </cell>
          <cell r="N13117">
            <v>1</v>
          </cell>
          <cell r="O13117">
            <v>0</v>
          </cell>
          <cell r="P13117">
            <v>1</v>
          </cell>
        </row>
        <row r="13118">
          <cell r="A13118" t="str">
            <v>ANA</v>
          </cell>
          <cell r="C13118">
            <v>20</v>
          </cell>
          <cell r="H13118" t="str">
            <v>01</v>
          </cell>
          <cell r="I13118" t="str">
            <v>@08@</v>
          </cell>
          <cell r="J13118" t="str">
            <v>Registrado</v>
          </cell>
          <cell r="L13118" t="str">
            <v>101</v>
          </cell>
          <cell r="N13118">
            <v>1</v>
          </cell>
          <cell r="O13118">
            <v>0</v>
          </cell>
          <cell r="P13118">
            <v>1</v>
          </cell>
        </row>
        <row r="13119">
          <cell r="A13119" t="str">
            <v>ANA</v>
          </cell>
          <cell r="C13119">
            <v>20</v>
          </cell>
          <cell r="H13119" t="str">
            <v>01</v>
          </cell>
          <cell r="I13119" t="str">
            <v>@08@</v>
          </cell>
          <cell r="J13119" t="str">
            <v>Registrado</v>
          </cell>
          <cell r="L13119" t="str">
            <v>101</v>
          </cell>
          <cell r="N13119">
            <v>1</v>
          </cell>
          <cell r="O13119">
            <v>0</v>
          </cell>
          <cell r="P13119">
            <v>1</v>
          </cell>
        </row>
        <row r="13120">
          <cell r="A13120" t="str">
            <v>ANA</v>
          </cell>
          <cell r="C13120">
            <v>20</v>
          </cell>
          <cell r="H13120" t="str">
            <v>01</v>
          </cell>
          <cell r="I13120" t="str">
            <v>@08@</v>
          </cell>
          <cell r="J13120" t="str">
            <v>Registrado</v>
          </cell>
          <cell r="L13120" t="str">
            <v>101</v>
          </cell>
          <cell r="N13120">
            <v>1</v>
          </cell>
          <cell r="O13120">
            <v>0</v>
          </cell>
          <cell r="P13120">
            <v>1</v>
          </cell>
        </row>
        <row r="13121">
          <cell r="A13121" t="str">
            <v>ANA</v>
          </cell>
          <cell r="C13121">
            <v>20</v>
          </cell>
          <cell r="H13121" t="str">
            <v>01</v>
          </cell>
          <cell r="I13121" t="str">
            <v>@08@</v>
          </cell>
          <cell r="J13121" t="str">
            <v>Registrado</v>
          </cell>
          <cell r="L13121" t="str">
            <v>101</v>
          </cell>
          <cell r="N13121">
            <v>1</v>
          </cell>
          <cell r="O13121">
            <v>0</v>
          </cell>
          <cell r="P13121">
            <v>1</v>
          </cell>
        </row>
        <row r="13122">
          <cell r="A13122" t="str">
            <v>ANA</v>
          </cell>
          <cell r="C13122">
            <v>20</v>
          </cell>
          <cell r="H13122" t="str">
            <v>01</v>
          </cell>
          <cell r="I13122" t="str">
            <v>@08@</v>
          </cell>
          <cell r="J13122" t="str">
            <v>Registrado</v>
          </cell>
          <cell r="L13122" t="str">
            <v>101</v>
          </cell>
          <cell r="N13122">
            <v>1</v>
          </cell>
          <cell r="O13122">
            <v>0</v>
          </cell>
          <cell r="P13122">
            <v>1</v>
          </cell>
        </row>
        <row r="13123">
          <cell r="A13123" t="str">
            <v>ANA</v>
          </cell>
          <cell r="C13123">
            <v>20</v>
          </cell>
          <cell r="H13123" t="str">
            <v>01</v>
          </cell>
          <cell r="I13123" t="str">
            <v>@08@</v>
          </cell>
          <cell r="J13123" t="str">
            <v>Registrado</v>
          </cell>
          <cell r="L13123" t="str">
            <v>101</v>
          </cell>
          <cell r="N13123">
            <v>1</v>
          </cell>
          <cell r="O13123">
            <v>0</v>
          </cell>
          <cell r="P13123">
            <v>2</v>
          </cell>
        </row>
        <row r="13124">
          <cell r="A13124" t="str">
            <v>ANA</v>
          </cell>
          <cell r="C13124">
            <v>20</v>
          </cell>
          <cell r="H13124" t="str">
            <v>01</v>
          </cell>
          <cell r="I13124" t="str">
            <v>@08@</v>
          </cell>
          <cell r="J13124" t="str">
            <v>Registrado</v>
          </cell>
          <cell r="L13124" t="str">
            <v>101</v>
          </cell>
          <cell r="N13124">
            <v>1</v>
          </cell>
          <cell r="O13124">
            <v>0</v>
          </cell>
          <cell r="P13124">
            <v>1</v>
          </cell>
        </row>
        <row r="13125">
          <cell r="A13125" t="str">
            <v>ANA</v>
          </cell>
          <cell r="C13125">
            <v>20</v>
          </cell>
          <cell r="H13125" t="str">
            <v>01</v>
          </cell>
          <cell r="I13125" t="str">
            <v>@08@</v>
          </cell>
          <cell r="J13125" t="str">
            <v>Registrado</v>
          </cell>
          <cell r="L13125" t="str">
            <v>101</v>
          </cell>
          <cell r="N13125">
            <v>1</v>
          </cell>
          <cell r="O13125">
            <v>0</v>
          </cell>
          <cell r="P13125">
            <v>1</v>
          </cell>
        </row>
        <row r="13126">
          <cell r="A13126" t="str">
            <v>ANA</v>
          </cell>
          <cell r="C13126">
            <v>20</v>
          </cell>
          <cell r="H13126" t="str">
            <v>01</v>
          </cell>
          <cell r="I13126" t="str">
            <v>@08@</v>
          </cell>
          <cell r="J13126" t="str">
            <v>Registrado</v>
          </cell>
          <cell r="L13126" t="str">
            <v>101</v>
          </cell>
          <cell r="N13126">
            <v>1</v>
          </cell>
          <cell r="O13126">
            <v>0</v>
          </cell>
          <cell r="P13126">
            <v>2</v>
          </cell>
        </row>
        <row r="13127">
          <cell r="A13127" t="str">
            <v>ANA</v>
          </cell>
          <cell r="C13127">
            <v>20</v>
          </cell>
          <cell r="H13127" t="str">
            <v>01</v>
          </cell>
          <cell r="I13127" t="str">
            <v>@08@</v>
          </cell>
          <cell r="J13127" t="str">
            <v>Registrado</v>
          </cell>
          <cell r="L13127" t="str">
            <v>101</v>
          </cell>
          <cell r="N13127">
            <v>1</v>
          </cell>
          <cell r="O13127">
            <v>0</v>
          </cell>
          <cell r="P13127">
            <v>2</v>
          </cell>
        </row>
        <row r="13128">
          <cell r="A13128" t="str">
            <v>ANA</v>
          </cell>
          <cell r="C13128">
            <v>20</v>
          </cell>
          <cell r="H13128" t="str">
            <v>01</v>
          </cell>
          <cell r="I13128" t="str">
            <v>@08@</v>
          </cell>
          <cell r="J13128" t="str">
            <v>Registrado</v>
          </cell>
          <cell r="L13128" t="str">
            <v>101</v>
          </cell>
          <cell r="N13128">
            <v>1</v>
          </cell>
          <cell r="O13128">
            <v>0</v>
          </cell>
          <cell r="P13128">
            <v>2</v>
          </cell>
        </row>
        <row r="13129">
          <cell r="A13129" t="str">
            <v>ANA</v>
          </cell>
          <cell r="C13129">
            <v>20</v>
          </cell>
          <cell r="H13129" t="str">
            <v>01</v>
          </cell>
          <cell r="I13129" t="str">
            <v>@08@</v>
          </cell>
          <cell r="J13129" t="str">
            <v>Registrado</v>
          </cell>
          <cell r="L13129" t="str">
            <v>101</v>
          </cell>
          <cell r="N13129">
            <v>1</v>
          </cell>
          <cell r="O13129">
            <v>0</v>
          </cell>
          <cell r="P13129">
            <v>2</v>
          </cell>
        </row>
        <row r="13130">
          <cell r="A13130" t="str">
            <v>ANA</v>
          </cell>
          <cell r="C13130">
            <v>20</v>
          </cell>
          <cell r="H13130" t="str">
            <v>01</v>
          </cell>
          <cell r="I13130" t="str">
            <v>@08@</v>
          </cell>
          <cell r="J13130" t="str">
            <v>Registrado</v>
          </cell>
          <cell r="L13130" t="str">
            <v>101</v>
          </cell>
          <cell r="N13130">
            <v>1</v>
          </cell>
          <cell r="O13130">
            <v>0</v>
          </cell>
          <cell r="P13130">
            <v>2</v>
          </cell>
        </row>
        <row r="13131">
          <cell r="A13131" t="str">
            <v>ANA</v>
          </cell>
          <cell r="C13131">
            <v>20</v>
          </cell>
          <cell r="H13131" t="str">
            <v>01</v>
          </cell>
          <cell r="I13131" t="str">
            <v>@08@</v>
          </cell>
          <cell r="J13131" t="str">
            <v>Registrado</v>
          </cell>
          <cell r="L13131" t="str">
            <v>101</v>
          </cell>
          <cell r="N13131">
            <v>1</v>
          </cell>
          <cell r="O13131">
            <v>0</v>
          </cell>
          <cell r="P13131">
            <v>2</v>
          </cell>
        </row>
        <row r="13132">
          <cell r="A13132" t="str">
            <v>ANA</v>
          </cell>
          <cell r="C13132">
            <v>20</v>
          </cell>
          <cell r="H13132" t="str">
            <v>01</v>
          </cell>
          <cell r="I13132" t="str">
            <v>@08@</v>
          </cell>
          <cell r="J13132" t="str">
            <v>Registrado</v>
          </cell>
          <cell r="L13132" t="str">
            <v>101</v>
          </cell>
          <cell r="N13132">
            <v>1</v>
          </cell>
          <cell r="O13132">
            <v>0</v>
          </cell>
          <cell r="P13132">
            <v>2</v>
          </cell>
        </row>
        <row r="13133">
          <cell r="A13133" t="str">
            <v>ANA</v>
          </cell>
          <cell r="C13133">
            <v>20</v>
          </cell>
          <cell r="H13133" t="str">
            <v>01</v>
          </cell>
          <cell r="I13133" t="str">
            <v>@08@</v>
          </cell>
          <cell r="J13133" t="str">
            <v>Registrado</v>
          </cell>
          <cell r="L13133" t="str">
            <v>101</v>
          </cell>
          <cell r="N13133">
            <v>1</v>
          </cell>
          <cell r="O13133">
            <v>0</v>
          </cell>
          <cell r="P13133">
            <v>2</v>
          </cell>
        </row>
        <row r="13134">
          <cell r="A13134" t="str">
            <v>ANA</v>
          </cell>
          <cell r="C13134">
            <v>20</v>
          </cell>
          <cell r="H13134" t="str">
            <v>01</v>
          </cell>
          <cell r="I13134" t="str">
            <v>@08@</v>
          </cell>
          <cell r="J13134" t="str">
            <v>Registrado</v>
          </cell>
          <cell r="L13134" t="str">
            <v>101</v>
          </cell>
          <cell r="N13134">
            <v>1</v>
          </cell>
          <cell r="O13134">
            <v>0</v>
          </cell>
          <cell r="P13134">
            <v>2</v>
          </cell>
        </row>
        <row r="13135">
          <cell r="A13135" t="str">
            <v>ANA</v>
          </cell>
          <cell r="C13135">
            <v>20</v>
          </cell>
          <cell r="H13135" t="str">
            <v>01</v>
          </cell>
          <cell r="I13135" t="str">
            <v>@08@</v>
          </cell>
          <cell r="J13135" t="str">
            <v>Registrado</v>
          </cell>
          <cell r="L13135" t="str">
            <v>101</v>
          </cell>
          <cell r="N13135">
            <v>1</v>
          </cell>
          <cell r="O13135">
            <v>0</v>
          </cell>
          <cell r="P13135">
            <v>2</v>
          </cell>
        </row>
        <row r="13136">
          <cell r="A13136" t="str">
            <v>ANA</v>
          </cell>
          <cell r="C13136">
            <v>20</v>
          </cell>
          <cell r="H13136" t="str">
            <v>01</v>
          </cell>
          <cell r="I13136" t="str">
            <v>@08@</v>
          </cell>
          <cell r="J13136" t="str">
            <v>Registrado</v>
          </cell>
          <cell r="L13136" t="str">
            <v>101</v>
          </cell>
          <cell r="N13136">
            <v>1</v>
          </cell>
          <cell r="O13136">
            <v>0</v>
          </cell>
          <cell r="P13136">
            <v>2</v>
          </cell>
        </row>
        <row r="13137">
          <cell r="A13137" t="str">
            <v>ANA</v>
          </cell>
          <cell r="C13137">
            <v>20</v>
          </cell>
          <cell r="H13137" t="str">
            <v>01</v>
          </cell>
          <cell r="I13137" t="str">
            <v>@08@</v>
          </cell>
          <cell r="J13137" t="str">
            <v>Registrado</v>
          </cell>
          <cell r="L13137" t="str">
            <v>101</v>
          </cell>
          <cell r="N13137">
            <v>1</v>
          </cell>
          <cell r="O13137">
            <v>0</v>
          </cell>
          <cell r="P13137">
            <v>2</v>
          </cell>
        </row>
        <row r="13138">
          <cell r="A13138" t="str">
            <v>ANA</v>
          </cell>
          <cell r="C13138">
            <v>20</v>
          </cell>
          <cell r="H13138" t="str">
            <v>01</v>
          </cell>
          <cell r="I13138" t="str">
            <v>@08@</v>
          </cell>
          <cell r="J13138" t="str">
            <v>Registrado</v>
          </cell>
          <cell r="L13138" t="str">
            <v>101</v>
          </cell>
          <cell r="N13138">
            <v>1</v>
          </cell>
          <cell r="O13138">
            <v>0</v>
          </cell>
          <cell r="P13138">
            <v>2</v>
          </cell>
        </row>
        <row r="13139">
          <cell r="A13139" t="str">
            <v>ANA</v>
          </cell>
          <cell r="C13139">
            <v>20</v>
          </cell>
          <cell r="H13139" t="str">
            <v>01</v>
          </cell>
          <cell r="I13139" t="str">
            <v>@08@</v>
          </cell>
          <cell r="J13139" t="str">
            <v>Registrado</v>
          </cell>
          <cell r="L13139" t="str">
            <v>101</v>
          </cell>
          <cell r="N13139">
            <v>1</v>
          </cell>
          <cell r="O13139">
            <v>0</v>
          </cell>
          <cell r="P13139">
            <v>2</v>
          </cell>
        </row>
        <row r="13140">
          <cell r="A13140" t="str">
            <v>ANA</v>
          </cell>
          <cell r="C13140">
            <v>20</v>
          </cell>
          <cell r="H13140" t="str">
            <v>01</v>
          </cell>
          <cell r="I13140" t="str">
            <v>@08@</v>
          </cell>
          <cell r="J13140" t="str">
            <v>Registrado</v>
          </cell>
          <cell r="L13140" t="str">
            <v>101</v>
          </cell>
          <cell r="N13140">
            <v>1</v>
          </cell>
          <cell r="O13140">
            <v>0</v>
          </cell>
          <cell r="P13140">
            <v>2</v>
          </cell>
        </row>
        <row r="13141">
          <cell r="A13141" t="str">
            <v>ANA</v>
          </cell>
          <cell r="C13141">
            <v>20</v>
          </cell>
          <cell r="H13141" t="str">
            <v>01</v>
          </cell>
          <cell r="I13141" t="str">
            <v>@08@</v>
          </cell>
          <cell r="J13141" t="str">
            <v>Registrado</v>
          </cell>
          <cell r="L13141" t="str">
            <v>101</v>
          </cell>
          <cell r="N13141">
            <v>1</v>
          </cell>
          <cell r="O13141">
            <v>0</v>
          </cell>
          <cell r="P13141">
            <v>2</v>
          </cell>
        </row>
        <row r="13142">
          <cell r="A13142" t="str">
            <v>ANA</v>
          </cell>
          <cell r="C13142">
            <v>20</v>
          </cell>
          <cell r="H13142" t="str">
            <v>01</v>
          </cell>
          <cell r="I13142" t="str">
            <v>@08@</v>
          </cell>
          <cell r="J13142" t="str">
            <v>Registrado</v>
          </cell>
          <cell r="L13142" t="str">
            <v>101</v>
          </cell>
          <cell r="N13142">
            <v>1</v>
          </cell>
          <cell r="O13142">
            <v>0</v>
          </cell>
          <cell r="P13142">
            <v>2</v>
          </cell>
        </row>
        <row r="13143">
          <cell r="A13143" t="str">
            <v>ANA</v>
          </cell>
          <cell r="C13143">
            <v>20</v>
          </cell>
          <cell r="H13143" t="str">
            <v>01</v>
          </cell>
          <cell r="I13143" t="str">
            <v>@08@</v>
          </cell>
          <cell r="J13143" t="str">
            <v>Registrado</v>
          </cell>
          <cell r="L13143" t="str">
            <v>101</v>
          </cell>
          <cell r="N13143">
            <v>1</v>
          </cell>
          <cell r="O13143">
            <v>0</v>
          </cell>
          <cell r="P13143">
            <v>2</v>
          </cell>
        </row>
        <row r="13144">
          <cell r="A13144" t="str">
            <v>ANA</v>
          </cell>
          <cell r="C13144">
            <v>20</v>
          </cell>
          <cell r="H13144" t="str">
            <v>01</v>
          </cell>
          <cell r="I13144" t="str">
            <v>@08@</v>
          </cell>
          <cell r="J13144" t="str">
            <v>Registrado</v>
          </cell>
          <cell r="L13144" t="str">
            <v>101</v>
          </cell>
          <cell r="N13144">
            <v>3</v>
          </cell>
          <cell r="O13144">
            <v>0</v>
          </cell>
          <cell r="P13144">
            <v>2</v>
          </cell>
        </row>
        <row r="13145">
          <cell r="A13145" t="str">
            <v>ANA</v>
          </cell>
          <cell r="C13145">
            <v>20</v>
          </cell>
          <cell r="H13145" t="str">
            <v>01</v>
          </cell>
          <cell r="I13145" t="str">
            <v>@08@</v>
          </cell>
          <cell r="J13145" t="str">
            <v>Registrado</v>
          </cell>
          <cell r="L13145" t="str">
            <v>405</v>
          </cell>
          <cell r="N13145">
            <v>2</v>
          </cell>
          <cell r="O13145">
            <v>0</v>
          </cell>
          <cell r="P13145">
            <v>2</v>
          </cell>
        </row>
        <row r="13146">
          <cell r="A13146" t="str">
            <v>ANA</v>
          </cell>
          <cell r="C13146">
            <v>20</v>
          </cell>
          <cell r="H13146" t="str">
            <v>01</v>
          </cell>
          <cell r="I13146" t="str">
            <v>@08@</v>
          </cell>
          <cell r="J13146" t="str">
            <v>Registrado</v>
          </cell>
          <cell r="L13146" t="str">
            <v>405</v>
          </cell>
          <cell r="N13146">
            <v>2</v>
          </cell>
          <cell r="O13146">
            <v>0</v>
          </cell>
          <cell r="P13146">
            <v>2</v>
          </cell>
        </row>
        <row r="13147">
          <cell r="A13147" t="str">
            <v>ANA</v>
          </cell>
          <cell r="C13147">
            <v>20</v>
          </cell>
          <cell r="H13147" t="str">
            <v>01</v>
          </cell>
          <cell r="I13147" t="str">
            <v>@08@</v>
          </cell>
          <cell r="J13147" t="str">
            <v>Registrado</v>
          </cell>
          <cell r="L13147" t="str">
            <v>405</v>
          </cell>
          <cell r="N13147">
            <v>2</v>
          </cell>
          <cell r="O13147">
            <v>0</v>
          </cell>
          <cell r="P13147">
            <v>2</v>
          </cell>
        </row>
        <row r="13148">
          <cell r="A13148" t="str">
            <v>ANA</v>
          </cell>
          <cell r="C13148">
            <v>20</v>
          </cell>
          <cell r="H13148" t="str">
            <v>01</v>
          </cell>
          <cell r="I13148" t="str">
            <v>@08@</v>
          </cell>
          <cell r="J13148" t="str">
            <v>Registrado</v>
          </cell>
          <cell r="L13148" t="str">
            <v>405</v>
          </cell>
          <cell r="N13148">
            <v>2</v>
          </cell>
          <cell r="O13148">
            <v>0</v>
          </cell>
          <cell r="P13148">
            <v>2</v>
          </cell>
        </row>
        <row r="13149">
          <cell r="A13149" t="str">
            <v>ANA</v>
          </cell>
          <cell r="C13149">
            <v>20</v>
          </cell>
          <cell r="H13149" t="str">
            <v>01</v>
          </cell>
          <cell r="I13149" t="str">
            <v>@08@</v>
          </cell>
          <cell r="J13149" t="str">
            <v>Registrado</v>
          </cell>
          <cell r="L13149" t="str">
            <v>405</v>
          </cell>
          <cell r="N13149">
            <v>2</v>
          </cell>
          <cell r="O13149">
            <v>0</v>
          </cell>
          <cell r="P13149">
            <v>2</v>
          </cell>
        </row>
        <row r="13150">
          <cell r="A13150" t="str">
            <v>ANA</v>
          </cell>
          <cell r="C13150">
            <v>20</v>
          </cell>
          <cell r="H13150" t="str">
            <v>01</v>
          </cell>
          <cell r="I13150" t="str">
            <v>@08@</v>
          </cell>
          <cell r="J13150" t="str">
            <v>Registrado</v>
          </cell>
          <cell r="L13150" t="str">
            <v>405</v>
          </cell>
          <cell r="N13150">
            <v>2</v>
          </cell>
          <cell r="O13150">
            <v>0</v>
          </cell>
          <cell r="P13150">
            <v>2</v>
          </cell>
        </row>
        <row r="13151">
          <cell r="A13151" t="str">
            <v>ANA</v>
          </cell>
          <cell r="C13151">
            <v>20</v>
          </cell>
          <cell r="H13151" t="str">
            <v>01</v>
          </cell>
          <cell r="I13151" t="str">
            <v>@08@</v>
          </cell>
          <cell r="J13151" t="str">
            <v>Registrado</v>
          </cell>
          <cell r="L13151" t="str">
            <v>101</v>
          </cell>
          <cell r="N13151">
            <v>2</v>
          </cell>
          <cell r="O13151">
            <v>0</v>
          </cell>
          <cell r="P13151">
            <v>1</v>
          </cell>
        </row>
        <row r="13152">
          <cell r="A13152" t="str">
            <v>ANA</v>
          </cell>
          <cell r="C13152">
            <v>20</v>
          </cell>
          <cell r="H13152" t="str">
            <v>01</v>
          </cell>
          <cell r="I13152" t="str">
            <v>@08@</v>
          </cell>
          <cell r="J13152" t="str">
            <v>Registrado</v>
          </cell>
          <cell r="L13152" t="str">
            <v>405</v>
          </cell>
          <cell r="N13152">
            <v>6</v>
          </cell>
          <cell r="O13152">
            <v>0</v>
          </cell>
          <cell r="P13152">
            <v>2</v>
          </cell>
        </row>
        <row r="13153">
          <cell r="A13153" t="str">
            <v>ANA</v>
          </cell>
          <cell r="C13153">
            <v>20</v>
          </cell>
          <cell r="H13153" t="str">
            <v>02</v>
          </cell>
          <cell r="I13153" t="str">
            <v>@08@</v>
          </cell>
          <cell r="J13153" t="str">
            <v>Registrado</v>
          </cell>
          <cell r="L13153" t="str">
            <v>101</v>
          </cell>
          <cell r="N13153">
            <v>1</v>
          </cell>
          <cell r="O13153">
            <v>0</v>
          </cell>
          <cell r="P13153">
            <v>1</v>
          </cell>
        </row>
        <row r="13154">
          <cell r="A13154" t="str">
            <v>ANA</v>
          </cell>
          <cell r="C13154">
            <v>20</v>
          </cell>
          <cell r="H13154" t="str">
            <v>01</v>
          </cell>
          <cell r="I13154" t="str">
            <v>@08@</v>
          </cell>
          <cell r="J13154" t="str">
            <v>Registrado</v>
          </cell>
          <cell r="L13154" t="str">
            <v>101</v>
          </cell>
          <cell r="N13154">
            <v>1</v>
          </cell>
          <cell r="O13154">
            <v>0</v>
          </cell>
          <cell r="P13154">
            <v>1</v>
          </cell>
        </row>
        <row r="13155">
          <cell r="A13155" t="str">
            <v>ANA</v>
          </cell>
          <cell r="C13155">
            <v>20</v>
          </cell>
          <cell r="H13155" t="str">
            <v>01</v>
          </cell>
          <cell r="I13155" t="str">
            <v>@08@</v>
          </cell>
          <cell r="J13155" t="str">
            <v>Registrado</v>
          </cell>
          <cell r="L13155" t="str">
            <v>101</v>
          </cell>
          <cell r="N13155">
            <v>1</v>
          </cell>
          <cell r="O13155">
            <v>0</v>
          </cell>
          <cell r="P13155">
            <v>2</v>
          </cell>
        </row>
        <row r="13156">
          <cell r="A13156" t="str">
            <v>ANA</v>
          </cell>
          <cell r="C13156">
            <v>20</v>
          </cell>
          <cell r="H13156" t="str">
            <v>01</v>
          </cell>
          <cell r="I13156" t="str">
            <v>@08@</v>
          </cell>
          <cell r="J13156" t="str">
            <v>Registrado</v>
          </cell>
          <cell r="L13156" t="str">
            <v>101</v>
          </cell>
          <cell r="N13156">
            <v>1</v>
          </cell>
          <cell r="O13156">
            <v>0</v>
          </cell>
          <cell r="P13156">
            <v>1</v>
          </cell>
        </row>
        <row r="13157">
          <cell r="A13157" t="str">
            <v>ANA</v>
          </cell>
          <cell r="C13157">
            <v>20</v>
          </cell>
          <cell r="H13157" t="str">
            <v>01</v>
          </cell>
          <cell r="I13157" t="str">
            <v>@08@</v>
          </cell>
          <cell r="J13157" t="str">
            <v>Registrado</v>
          </cell>
          <cell r="L13157" t="str">
            <v>101</v>
          </cell>
          <cell r="N13157">
            <v>1</v>
          </cell>
          <cell r="O13157">
            <v>0</v>
          </cell>
          <cell r="P13157">
            <v>1</v>
          </cell>
        </row>
        <row r="13158">
          <cell r="A13158" t="str">
            <v>ANA</v>
          </cell>
          <cell r="C13158">
            <v>20</v>
          </cell>
          <cell r="H13158" t="str">
            <v>01</v>
          </cell>
          <cell r="I13158" t="str">
            <v>@08@</v>
          </cell>
          <cell r="J13158" t="str">
            <v>Registrado</v>
          </cell>
          <cell r="L13158" t="str">
            <v>101</v>
          </cell>
          <cell r="N13158">
            <v>1</v>
          </cell>
          <cell r="O13158">
            <v>0</v>
          </cell>
          <cell r="P13158">
            <v>1</v>
          </cell>
        </row>
        <row r="13159">
          <cell r="A13159" t="str">
            <v>ANA</v>
          </cell>
          <cell r="C13159">
            <v>20</v>
          </cell>
          <cell r="H13159" t="str">
            <v>01</v>
          </cell>
          <cell r="I13159" t="str">
            <v>@08@</v>
          </cell>
          <cell r="J13159" t="str">
            <v>Registrado</v>
          </cell>
          <cell r="L13159" t="str">
            <v>101</v>
          </cell>
          <cell r="N13159">
            <v>1</v>
          </cell>
          <cell r="O13159">
            <v>0</v>
          </cell>
          <cell r="P13159">
            <v>1</v>
          </cell>
        </row>
        <row r="13160">
          <cell r="A13160" t="str">
            <v>ANA</v>
          </cell>
          <cell r="C13160">
            <v>20</v>
          </cell>
          <cell r="H13160" t="str">
            <v>01</v>
          </cell>
          <cell r="I13160" t="str">
            <v>@08@</v>
          </cell>
          <cell r="J13160" t="str">
            <v>Registrado</v>
          </cell>
          <cell r="L13160" t="str">
            <v>101</v>
          </cell>
          <cell r="N13160">
            <v>1</v>
          </cell>
          <cell r="O13160">
            <v>0</v>
          </cell>
          <cell r="P13160">
            <v>1</v>
          </cell>
        </row>
        <row r="13161">
          <cell r="A13161" t="str">
            <v>ANA</v>
          </cell>
          <cell r="C13161">
            <v>20</v>
          </cell>
          <cell r="H13161" t="str">
            <v>01</v>
          </cell>
          <cell r="I13161" t="str">
            <v>@08@</v>
          </cell>
          <cell r="J13161" t="str">
            <v>Registrado</v>
          </cell>
          <cell r="L13161" t="str">
            <v>101</v>
          </cell>
          <cell r="N13161">
            <v>1</v>
          </cell>
          <cell r="O13161">
            <v>0</v>
          </cell>
          <cell r="P13161">
            <v>1</v>
          </cell>
        </row>
        <row r="13162">
          <cell r="A13162" t="str">
            <v>ANA</v>
          </cell>
          <cell r="C13162">
            <v>20</v>
          </cell>
          <cell r="H13162" t="str">
            <v>01</v>
          </cell>
          <cell r="I13162" t="str">
            <v>@08@</v>
          </cell>
          <cell r="J13162" t="str">
            <v>Registrado</v>
          </cell>
          <cell r="L13162" t="str">
            <v>101</v>
          </cell>
          <cell r="N13162">
            <v>1</v>
          </cell>
          <cell r="O13162">
            <v>0</v>
          </cell>
          <cell r="P13162">
            <v>2</v>
          </cell>
        </row>
        <row r="13163">
          <cell r="A13163" t="str">
            <v>ANA</v>
          </cell>
          <cell r="C13163">
            <v>20</v>
          </cell>
          <cell r="H13163" t="str">
            <v>01</v>
          </cell>
          <cell r="I13163" t="str">
            <v>@08@</v>
          </cell>
          <cell r="J13163" t="str">
            <v>Registrado</v>
          </cell>
          <cell r="L13163" t="str">
            <v>101</v>
          </cell>
          <cell r="N13163">
            <v>1</v>
          </cell>
          <cell r="O13163">
            <v>0</v>
          </cell>
          <cell r="P13163">
            <v>2</v>
          </cell>
        </row>
        <row r="13164">
          <cell r="A13164" t="str">
            <v>ANA</v>
          </cell>
          <cell r="C13164">
            <v>20</v>
          </cell>
          <cell r="H13164" t="str">
            <v>01</v>
          </cell>
          <cell r="I13164" t="str">
            <v>@08@</v>
          </cell>
          <cell r="J13164" t="str">
            <v>Registrado</v>
          </cell>
          <cell r="L13164" t="str">
            <v>101</v>
          </cell>
          <cell r="N13164">
            <v>1</v>
          </cell>
          <cell r="O13164">
            <v>0</v>
          </cell>
          <cell r="P13164">
            <v>2</v>
          </cell>
        </row>
        <row r="13165">
          <cell r="A13165" t="str">
            <v>ANA</v>
          </cell>
          <cell r="C13165">
            <v>20</v>
          </cell>
          <cell r="H13165" t="str">
            <v>01</v>
          </cell>
          <cell r="I13165" t="str">
            <v>@08@</v>
          </cell>
          <cell r="J13165" t="str">
            <v>Registrado</v>
          </cell>
          <cell r="L13165" t="str">
            <v>101</v>
          </cell>
          <cell r="N13165">
            <v>1</v>
          </cell>
          <cell r="O13165">
            <v>0</v>
          </cell>
          <cell r="P13165">
            <v>2</v>
          </cell>
        </row>
        <row r="13166">
          <cell r="A13166" t="str">
            <v>ANA</v>
          </cell>
          <cell r="C13166">
            <v>20</v>
          </cell>
          <cell r="H13166" t="str">
            <v>01</v>
          </cell>
          <cell r="I13166" t="str">
            <v>@08@</v>
          </cell>
          <cell r="J13166" t="str">
            <v>Registrado</v>
          </cell>
          <cell r="L13166" t="str">
            <v>101</v>
          </cell>
          <cell r="N13166">
            <v>1</v>
          </cell>
          <cell r="O13166">
            <v>0</v>
          </cell>
          <cell r="P13166">
            <v>2</v>
          </cell>
        </row>
        <row r="13167">
          <cell r="A13167" t="str">
            <v>ANA</v>
          </cell>
          <cell r="C13167">
            <v>20</v>
          </cell>
          <cell r="H13167" t="str">
            <v>01</v>
          </cell>
          <cell r="I13167" t="str">
            <v>@08@</v>
          </cell>
          <cell r="J13167" t="str">
            <v>Registrado</v>
          </cell>
          <cell r="L13167" t="str">
            <v>101</v>
          </cell>
          <cell r="N13167">
            <v>1</v>
          </cell>
          <cell r="O13167">
            <v>0</v>
          </cell>
          <cell r="P13167">
            <v>2</v>
          </cell>
        </row>
        <row r="13168">
          <cell r="A13168" t="str">
            <v>ANA</v>
          </cell>
          <cell r="C13168">
            <v>20</v>
          </cell>
          <cell r="H13168" t="str">
            <v>01</v>
          </cell>
          <cell r="I13168" t="str">
            <v>@08@</v>
          </cell>
          <cell r="J13168" t="str">
            <v>Registrado</v>
          </cell>
          <cell r="L13168" t="str">
            <v>101</v>
          </cell>
          <cell r="N13168">
            <v>1</v>
          </cell>
          <cell r="O13168">
            <v>0</v>
          </cell>
          <cell r="P13168">
            <v>2</v>
          </cell>
        </row>
        <row r="13169">
          <cell r="A13169" t="str">
            <v>ANA</v>
          </cell>
          <cell r="C13169">
            <v>20</v>
          </cell>
          <cell r="H13169" t="str">
            <v>01</v>
          </cell>
          <cell r="I13169" t="str">
            <v>@08@</v>
          </cell>
          <cell r="J13169" t="str">
            <v>Registrado</v>
          </cell>
          <cell r="L13169" t="str">
            <v>101</v>
          </cell>
          <cell r="N13169">
            <v>1</v>
          </cell>
          <cell r="O13169">
            <v>0</v>
          </cell>
          <cell r="P13169">
            <v>2</v>
          </cell>
        </row>
        <row r="13170">
          <cell r="A13170" t="str">
            <v>ANA</v>
          </cell>
          <cell r="C13170">
            <v>20</v>
          </cell>
          <cell r="H13170" t="str">
            <v>01</v>
          </cell>
          <cell r="I13170" t="str">
            <v>@08@</v>
          </cell>
          <cell r="J13170" t="str">
            <v>Registrado</v>
          </cell>
          <cell r="L13170" t="str">
            <v>101</v>
          </cell>
          <cell r="N13170">
            <v>1</v>
          </cell>
          <cell r="O13170">
            <v>0</v>
          </cell>
          <cell r="P13170">
            <v>2</v>
          </cell>
        </row>
        <row r="13171">
          <cell r="A13171" t="str">
            <v>ANA</v>
          </cell>
          <cell r="C13171">
            <v>20</v>
          </cell>
          <cell r="H13171" t="str">
            <v>01</v>
          </cell>
          <cell r="I13171" t="str">
            <v>@08@</v>
          </cell>
          <cell r="J13171" t="str">
            <v>Registrado</v>
          </cell>
          <cell r="L13171" t="str">
            <v>101</v>
          </cell>
          <cell r="N13171">
            <v>1</v>
          </cell>
          <cell r="O13171">
            <v>0</v>
          </cell>
          <cell r="P13171">
            <v>2</v>
          </cell>
        </row>
        <row r="13172">
          <cell r="A13172" t="str">
            <v>ANA</v>
          </cell>
          <cell r="C13172">
            <v>20</v>
          </cell>
          <cell r="H13172" t="str">
            <v>01</v>
          </cell>
          <cell r="I13172" t="str">
            <v>@08@</v>
          </cell>
          <cell r="J13172" t="str">
            <v>Registrado</v>
          </cell>
          <cell r="L13172" t="str">
            <v>101</v>
          </cell>
          <cell r="N13172">
            <v>1</v>
          </cell>
          <cell r="O13172">
            <v>0</v>
          </cell>
          <cell r="P13172">
            <v>2</v>
          </cell>
        </row>
        <row r="13173">
          <cell r="A13173" t="str">
            <v>ANA</v>
          </cell>
          <cell r="C13173">
            <v>20</v>
          </cell>
          <cell r="H13173" t="str">
            <v>01</v>
          </cell>
          <cell r="I13173" t="str">
            <v>@08@</v>
          </cell>
          <cell r="J13173" t="str">
            <v>Registrado</v>
          </cell>
          <cell r="L13173" t="str">
            <v>101</v>
          </cell>
          <cell r="N13173">
            <v>1</v>
          </cell>
          <cell r="O13173">
            <v>0</v>
          </cell>
          <cell r="P13173">
            <v>2</v>
          </cell>
        </row>
        <row r="13174">
          <cell r="A13174" t="str">
            <v>ANA</v>
          </cell>
          <cell r="C13174">
            <v>20</v>
          </cell>
          <cell r="H13174" t="str">
            <v>01</v>
          </cell>
          <cell r="I13174" t="str">
            <v>@08@</v>
          </cell>
          <cell r="J13174" t="str">
            <v>Registrado</v>
          </cell>
          <cell r="L13174" t="str">
            <v>101</v>
          </cell>
          <cell r="N13174">
            <v>1</v>
          </cell>
          <cell r="O13174">
            <v>0</v>
          </cell>
          <cell r="P13174">
            <v>2</v>
          </cell>
        </row>
        <row r="13175">
          <cell r="A13175" t="str">
            <v>ANA</v>
          </cell>
          <cell r="C13175">
            <v>20</v>
          </cell>
          <cell r="H13175" t="str">
            <v>01</v>
          </cell>
          <cell r="I13175" t="str">
            <v>@08@</v>
          </cell>
          <cell r="J13175" t="str">
            <v>Registrado</v>
          </cell>
          <cell r="L13175" t="str">
            <v>101</v>
          </cell>
          <cell r="N13175">
            <v>1</v>
          </cell>
          <cell r="O13175">
            <v>0</v>
          </cell>
          <cell r="P13175">
            <v>2</v>
          </cell>
        </row>
        <row r="13176">
          <cell r="A13176" t="str">
            <v>ANA</v>
          </cell>
          <cell r="C13176">
            <v>20</v>
          </cell>
          <cell r="H13176" t="str">
            <v>01</v>
          </cell>
          <cell r="I13176" t="str">
            <v>@08@</v>
          </cell>
          <cell r="J13176" t="str">
            <v>Registrado</v>
          </cell>
          <cell r="L13176" t="str">
            <v>101</v>
          </cell>
          <cell r="N13176">
            <v>1</v>
          </cell>
          <cell r="O13176">
            <v>0</v>
          </cell>
          <cell r="P13176">
            <v>2</v>
          </cell>
        </row>
        <row r="13177">
          <cell r="A13177" t="str">
            <v>ANA</v>
          </cell>
          <cell r="C13177">
            <v>20</v>
          </cell>
          <cell r="H13177" t="str">
            <v>01</v>
          </cell>
          <cell r="I13177" t="str">
            <v>@08@</v>
          </cell>
          <cell r="J13177" t="str">
            <v>Registrado</v>
          </cell>
          <cell r="L13177" t="str">
            <v>101</v>
          </cell>
          <cell r="N13177">
            <v>1</v>
          </cell>
          <cell r="O13177">
            <v>0</v>
          </cell>
          <cell r="P13177">
            <v>2</v>
          </cell>
        </row>
        <row r="13178">
          <cell r="A13178" t="str">
            <v>ANA</v>
          </cell>
          <cell r="C13178">
            <v>20</v>
          </cell>
          <cell r="H13178" t="str">
            <v>01</v>
          </cell>
          <cell r="I13178" t="str">
            <v>@08@</v>
          </cell>
          <cell r="J13178" t="str">
            <v>Registrado</v>
          </cell>
          <cell r="L13178" t="str">
            <v>101</v>
          </cell>
          <cell r="N13178">
            <v>1</v>
          </cell>
          <cell r="O13178">
            <v>0</v>
          </cell>
          <cell r="P13178">
            <v>2</v>
          </cell>
        </row>
        <row r="13179">
          <cell r="A13179" t="str">
            <v>ANA</v>
          </cell>
          <cell r="C13179">
            <v>20</v>
          </cell>
          <cell r="H13179" t="str">
            <v>01</v>
          </cell>
          <cell r="I13179" t="str">
            <v>@08@</v>
          </cell>
          <cell r="J13179" t="str">
            <v>Registrado</v>
          </cell>
          <cell r="L13179" t="str">
            <v>101</v>
          </cell>
          <cell r="N13179">
            <v>1</v>
          </cell>
          <cell r="O13179">
            <v>0</v>
          </cell>
          <cell r="P13179">
            <v>2</v>
          </cell>
        </row>
        <row r="13180">
          <cell r="A13180" t="str">
            <v>ANA</v>
          </cell>
          <cell r="C13180">
            <v>20</v>
          </cell>
          <cell r="H13180" t="str">
            <v>01</v>
          </cell>
          <cell r="I13180" t="str">
            <v>@08@</v>
          </cell>
          <cell r="J13180" t="str">
            <v>Registrado</v>
          </cell>
          <cell r="L13180" t="str">
            <v>101</v>
          </cell>
          <cell r="N13180">
            <v>3</v>
          </cell>
          <cell r="O13180">
            <v>0</v>
          </cell>
          <cell r="P13180">
            <v>2</v>
          </cell>
        </row>
        <row r="13181">
          <cell r="A13181" t="str">
            <v>ANA</v>
          </cell>
          <cell r="C13181">
            <v>20</v>
          </cell>
          <cell r="H13181" t="str">
            <v>01</v>
          </cell>
          <cell r="I13181" t="str">
            <v>@08@</v>
          </cell>
          <cell r="J13181" t="str">
            <v>Registrado</v>
          </cell>
          <cell r="L13181" t="str">
            <v>101</v>
          </cell>
          <cell r="N13181">
            <v>3</v>
          </cell>
          <cell r="O13181">
            <v>0</v>
          </cell>
          <cell r="P13181">
            <v>2</v>
          </cell>
        </row>
        <row r="13182">
          <cell r="A13182" t="str">
            <v>ANA</v>
          </cell>
          <cell r="C13182">
            <v>20</v>
          </cell>
          <cell r="H13182" t="str">
            <v>01</v>
          </cell>
          <cell r="I13182" t="str">
            <v>@08@</v>
          </cell>
          <cell r="J13182" t="str">
            <v>Registrado</v>
          </cell>
          <cell r="L13182" t="str">
            <v>101</v>
          </cell>
          <cell r="N13182">
            <v>1</v>
          </cell>
          <cell r="O13182">
            <v>0</v>
          </cell>
          <cell r="P13182">
            <v>2</v>
          </cell>
        </row>
        <row r="13183">
          <cell r="A13183" t="str">
            <v>ANA</v>
          </cell>
          <cell r="C13183">
            <v>20</v>
          </cell>
          <cell r="H13183" t="str">
            <v>01</v>
          </cell>
          <cell r="I13183" t="str">
            <v>@08@</v>
          </cell>
          <cell r="J13183" t="str">
            <v>Registrado</v>
          </cell>
          <cell r="L13183" t="str">
            <v>405</v>
          </cell>
          <cell r="N13183">
            <v>2</v>
          </cell>
          <cell r="O13183">
            <v>0</v>
          </cell>
          <cell r="P13183">
            <v>2</v>
          </cell>
        </row>
        <row r="13184">
          <cell r="A13184" t="str">
            <v>ANA</v>
          </cell>
          <cell r="C13184">
            <v>20</v>
          </cell>
          <cell r="H13184" t="str">
            <v>01</v>
          </cell>
          <cell r="I13184" t="str">
            <v>@08@</v>
          </cell>
          <cell r="J13184" t="str">
            <v>Registrado</v>
          </cell>
          <cell r="L13184" t="str">
            <v>101</v>
          </cell>
          <cell r="N13184">
            <v>2</v>
          </cell>
          <cell r="O13184">
            <v>0</v>
          </cell>
          <cell r="P13184">
            <v>1</v>
          </cell>
        </row>
        <row r="13185">
          <cell r="A13185" t="str">
            <v>ANA</v>
          </cell>
          <cell r="C13185">
            <v>20</v>
          </cell>
          <cell r="H13185" t="str">
            <v>02</v>
          </cell>
          <cell r="I13185" t="str">
            <v>@08@</v>
          </cell>
          <cell r="J13185" t="str">
            <v>Registrado</v>
          </cell>
          <cell r="L13185" t="str">
            <v>101</v>
          </cell>
          <cell r="N13185">
            <v>1</v>
          </cell>
          <cell r="O13185">
            <v>0</v>
          </cell>
          <cell r="P13185">
            <v>2</v>
          </cell>
        </row>
        <row r="13186">
          <cell r="A13186" t="str">
            <v>ANA</v>
          </cell>
          <cell r="C13186">
            <v>20</v>
          </cell>
          <cell r="H13186" t="str">
            <v>01</v>
          </cell>
          <cell r="I13186" t="str">
            <v>@08@</v>
          </cell>
          <cell r="J13186" t="str">
            <v>Registrado</v>
          </cell>
          <cell r="L13186" t="str">
            <v>101</v>
          </cell>
          <cell r="N13186">
            <v>1</v>
          </cell>
          <cell r="O13186">
            <v>0</v>
          </cell>
          <cell r="P13186">
            <v>1</v>
          </cell>
        </row>
        <row r="13187">
          <cell r="A13187" t="str">
            <v>ANA</v>
          </cell>
          <cell r="C13187">
            <v>20</v>
          </cell>
          <cell r="H13187" t="str">
            <v>01</v>
          </cell>
          <cell r="I13187" t="str">
            <v>@08@</v>
          </cell>
          <cell r="J13187" t="str">
            <v>Registrado</v>
          </cell>
          <cell r="L13187" t="str">
            <v>101</v>
          </cell>
          <cell r="N13187">
            <v>1</v>
          </cell>
          <cell r="O13187">
            <v>0</v>
          </cell>
          <cell r="P13187">
            <v>1</v>
          </cell>
        </row>
        <row r="13188">
          <cell r="A13188" t="str">
            <v>ANA</v>
          </cell>
          <cell r="C13188">
            <v>20</v>
          </cell>
          <cell r="H13188" t="str">
            <v>01</v>
          </cell>
          <cell r="I13188" t="str">
            <v>@08@</v>
          </cell>
          <cell r="J13188" t="str">
            <v>Registrado</v>
          </cell>
          <cell r="L13188" t="str">
            <v>101</v>
          </cell>
          <cell r="N13188">
            <v>1</v>
          </cell>
          <cell r="O13188">
            <v>0</v>
          </cell>
          <cell r="P13188">
            <v>2</v>
          </cell>
        </row>
        <row r="13189">
          <cell r="A13189" t="str">
            <v>ANA</v>
          </cell>
          <cell r="C13189">
            <v>20</v>
          </cell>
          <cell r="H13189" t="str">
            <v>01</v>
          </cell>
          <cell r="I13189" t="str">
            <v>@08@</v>
          </cell>
          <cell r="J13189" t="str">
            <v>Registrado</v>
          </cell>
          <cell r="L13189" t="str">
            <v>101</v>
          </cell>
          <cell r="N13189">
            <v>1</v>
          </cell>
          <cell r="O13189">
            <v>0</v>
          </cell>
          <cell r="P13189">
            <v>1</v>
          </cell>
        </row>
        <row r="13190">
          <cell r="A13190" t="str">
            <v>ANA</v>
          </cell>
          <cell r="C13190">
            <v>20</v>
          </cell>
          <cell r="H13190" t="str">
            <v>01</v>
          </cell>
          <cell r="I13190" t="str">
            <v>@08@</v>
          </cell>
          <cell r="J13190" t="str">
            <v>Registrado</v>
          </cell>
          <cell r="L13190" t="str">
            <v>101</v>
          </cell>
          <cell r="N13190">
            <v>1</v>
          </cell>
          <cell r="O13190">
            <v>0</v>
          </cell>
          <cell r="P13190">
            <v>1</v>
          </cell>
        </row>
        <row r="13191">
          <cell r="A13191" t="str">
            <v>ANA</v>
          </cell>
          <cell r="C13191">
            <v>20</v>
          </cell>
          <cell r="H13191" t="str">
            <v>01</v>
          </cell>
          <cell r="I13191" t="str">
            <v>@08@</v>
          </cell>
          <cell r="J13191" t="str">
            <v>Registrado</v>
          </cell>
          <cell r="L13191" t="str">
            <v>101</v>
          </cell>
          <cell r="N13191">
            <v>1</v>
          </cell>
          <cell r="O13191">
            <v>0</v>
          </cell>
          <cell r="P13191">
            <v>1</v>
          </cell>
        </row>
        <row r="13192">
          <cell r="A13192" t="str">
            <v>ANA</v>
          </cell>
          <cell r="C13192">
            <v>20</v>
          </cell>
          <cell r="H13192" t="str">
            <v>01</v>
          </cell>
          <cell r="I13192" t="str">
            <v>@08@</v>
          </cell>
          <cell r="J13192" t="str">
            <v>Registrado</v>
          </cell>
          <cell r="L13192" t="str">
            <v>101</v>
          </cell>
          <cell r="N13192">
            <v>1</v>
          </cell>
          <cell r="O13192">
            <v>0</v>
          </cell>
          <cell r="P13192">
            <v>1</v>
          </cell>
        </row>
        <row r="13193">
          <cell r="A13193" t="str">
            <v>ANA</v>
          </cell>
          <cell r="C13193">
            <v>20</v>
          </cell>
          <cell r="H13193" t="str">
            <v>01</v>
          </cell>
          <cell r="I13193" t="str">
            <v>@08@</v>
          </cell>
          <cell r="J13193" t="str">
            <v>Registrado</v>
          </cell>
          <cell r="L13193" t="str">
            <v>101</v>
          </cell>
          <cell r="N13193">
            <v>1</v>
          </cell>
          <cell r="O13193">
            <v>0</v>
          </cell>
          <cell r="P13193">
            <v>1</v>
          </cell>
        </row>
        <row r="13194">
          <cell r="A13194" t="str">
            <v>ANA</v>
          </cell>
          <cell r="C13194">
            <v>20</v>
          </cell>
          <cell r="H13194" t="str">
            <v>01</v>
          </cell>
          <cell r="I13194" t="str">
            <v>@08@</v>
          </cell>
          <cell r="J13194" t="str">
            <v>Registrado</v>
          </cell>
          <cell r="L13194" t="str">
            <v>101</v>
          </cell>
          <cell r="N13194">
            <v>1</v>
          </cell>
          <cell r="O13194">
            <v>0</v>
          </cell>
          <cell r="P13194">
            <v>2</v>
          </cell>
        </row>
        <row r="13195">
          <cell r="A13195" t="str">
            <v>ANA</v>
          </cell>
          <cell r="C13195">
            <v>20</v>
          </cell>
          <cell r="H13195" t="str">
            <v>01</v>
          </cell>
          <cell r="I13195" t="str">
            <v>@08@</v>
          </cell>
          <cell r="J13195" t="str">
            <v>Registrado</v>
          </cell>
          <cell r="L13195" t="str">
            <v>101</v>
          </cell>
          <cell r="N13195">
            <v>1</v>
          </cell>
          <cell r="O13195">
            <v>0</v>
          </cell>
          <cell r="P13195">
            <v>2</v>
          </cell>
        </row>
        <row r="13196">
          <cell r="A13196" t="str">
            <v>ANA</v>
          </cell>
          <cell r="C13196">
            <v>20</v>
          </cell>
          <cell r="H13196" t="str">
            <v>01</v>
          </cell>
          <cell r="I13196" t="str">
            <v>@08@</v>
          </cell>
          <cell r="J13196" t="str">
            <v>Registrado</v>
          </cell>
          <cell r="L13196" t="str">
            <v>101</v>
          </cell>
          <cell r="N13196">
            <v>1</v>
          </cell>
          <cell r="O13196">
            <v>0</v>
          </cell>
          <cell r="P13196">
            <v>2</v>
          </cell>
        </row>
        <row r="13197">
          <cell r="A13197" t="str">
            <v>ANA</v>
          </cell>
          <cell r="C13197">
            <v>20</v>
          </cell>
          <cell r="H13197" t="str">
            <v>01</v>
          </cell>
          <cell r="I13197" t="str">
            <v>@08@</v>
          </cell>
          <cell r="J13197" t="str">
            <v>Registrado</v>
          </cell>
          <cell r="L13197" t="str">
            <v>101</v>
          </cell>
          <cell r="N13197">
            <v>1</v>
          </cell>
          <cell r="O13197">
            <v>0</v>
          </cell>
          <cell r="P13197">
            <v>2</v>
          </cell>
        </row>
        <row r="13198">
          <cell r="A13198" t="str">
            <v>ANA</v>
          </cell>
          <cell r="C13198">
            <v>20</v>
          </cell>
          <cell r="H13198" t="str">
            <v>01</v>
          </cell>
          <cell r="I13198" t="str">
            <v>@08@</v>
          </cell>
          <cell r="J13198" t="str">
            <v>Registrado</v>
          </cell>
          <cell r="L13198" t="str">
            <v>101</v>
          </cell>
          <cell r="N13198">
            <v>1</v>
          </cell>
          <cell r="O13198">
            <v>0</v>
          </cell>
          <cell r="P13198">
            <v>2</v>
          </cell>
        </row>
        <row r="13199">
          <cell r="A13199" t="str">
            <v>ANA</v>
          </cell>
          <cell r="C13199">
            <v>20</v>
          </cell>
          <cell r="H13199" t="str">
            <v>01</v>
          </cell>
          <cell r="I13199" t="str">
            <v>@08@</v>
          </cell>
          <cell r="J13199" t="str">
            <v>Registrado</v>
          </cell>
          <cell r="L13199" t="str">
            <v>101</v>
          </cell>
          <cell r="N13199">
            <v>1</v>
          </cell>
          <cell r="O13199">
            <v>0</v>
          </cell>
          <cell r="P13199">
            <v>2</v>
          </cell>
        </row>
        <row r="13200">
          <cell r="A13200" t="str">
            <v>ANA</v>
          </cell>
          <cell r="C13200">
            <v>20</v>
          </cell>
          <cell r="H13200" t="str">
            <v>01</v>
          </cell>
          <cell r="I13200" t="str">
            <v>@08@</v>
          </cell>
          <cell r="J13200" t="str">
            <v>Registrado</v>
          </cell>
          <cell r="L13200" t="str">
            <v>101</v>
          </cell>
          <cell r="N13200">
            <v>1</v>
          </cell>
          <cell r="O13200">
            <v>0</v>
          </cell>
          <cell r="P13200">
            <v>2</v>
          </cell>
        </row>
        <row r="13201">
          <cell r="A13201" t="str">
            <v>ANA</v>
          </cell>
          <cell r="C13201">
            <v>20</v>
          </cell>
          <cell r="H13201" t="str">
            <v>01</v>
          </cell>
          <cell r="I13201" t="str">
            <v>@08@</v>
          </cell>
          <cell r="J13201" t="str">
            <v>Registrado</v>
          </cell>
          <cell r="L13201" t="str">
            <v>101</v>
          </cell>
          <cell r="N13201">
            <v>1</v>
          </cell>
          <cell r="O13201">
            <v>0</v>
          </cell>
          <cell r="P13201">
            <v>2</v>
          </cell>
        </row>
        <row r="13202">
          <cell r="A13202" t="str">
            <v>ANA</v>
          </cell>
          <cell r="C13202">
            <v>20</v>
          </cell>
          <cell r="H13202" t="str">
            <v>01</v>
          </cell>
          <cell r="I13202" t="str">
            <v>@08@</v>
          </cell>
          <cell r="J13202" t="str">
            <v>Registrado</v>
          </cell>
          <cell r="L13202" t="str">
            <v>101</v>
          </cell>
          <cell r="N13202">
            <v>1</v>
          </cell>
          <cell r="O13202">
            <v>0</v>
          </cell>
          <cell r="P13202">
            <v>2</v>
          </cell>
        </row>
        <row r="13203">
          <cell r="A13203" t="str">
            <v>ANA</v>
          </cell>
          <cell r="C13203">
            <v>20</v>
          </cell>
          <cell r="H13203" t="str">
            <v>01</v>
          </cell>
          <cell r="I13203" t="str">
            <v>@08@</v>
          </cell>
          <cell r="J13203" t="str">
            <v>Registrado</v>
          </cell>
          <cell r="L13203" t="str">
            <v>101</v>
          </cell>
          <cell r="N13203">
            <v>1</v>
          </cell>
          <cell r="O13203">
            <v>0</v>
          </cell>
          <cell r="P13203">
            <v>2</v>
          </cell>
        </row>
        <row r="13204">
          <cell r="A13204" t="str">
            <v>ANA</v>
          </cell>
          <cell r="C13204">
            <v>20</v>
          </cell>
          <cell r="H13204" t="str">
            <v>01</v>
          </cell>
          <cell r="I13204" t="str">
            <v>@08@</v>
          </cell>
          <cell r="J13204" t="str">
            <v>Registrado</v>
          </cell>
          <cell r="L13204" t="str">
            <v>101</v>
          </cell>
          <cell r="N13204">
            <v>1</v>
          </cell>
          <cell r="O13204">
            <v>0</v>
          </cell>
          <cell r="P13204">
            <v>2</v>
          </cell>
        </row>
        <row r="13205">
          <cell r="A13205" t="str">
            <v>ANA</v>
          </cell>
          <cell r="C13205">
            <v>20</v>
          </cell>
          <cell r="H13205" t="str">
            <v>01</v>
          </cell>
          <cell r="I13205" t="str">
            <v>@08@</v>
          </cell>
          <cell r="J13205" t="str">
            <v>Registrado</v>
          </cell>
          <cell r="L13205" t="str">
            <v>101</v>
          </cell>
          <cell r="N13205">
            <v>1</v>
          </cell>
          <cell r="O13205">
            <v>0</v>
          </cell>
          <cell r="P13205">
            <v>2</v>
          </cell>
        </row>
        <row r="13206">
          <cell r="A13206" t="str">
            <v>ANA</v>
          </cell>
          <cell r="C13206">
            <v>20</v>
          </cell>
          <cell r="H13206" t="str">
            <v>01</v>
          </cell>
          <cell r="I13206" t="str">
            <v>@08@</v>
          </cell>
          <cell r="J13206" t="str">
            <v>Registrado</v>
          </cell>
          <cell r="L13206" t="str">
            <v>101</v>
          </cell>
          <cell r="N13206">
            <v>1</v>
          </cell>
          <cell r="O13206">
            <v>0</v>
          </cell>
          <cell r="P13206">
            <v>2</v>
          </cell>
        </row>
        <row r="13207">
          <cell r="A13207" t="str">
            <v>ANA</v>
          </cell>
          <cell r="C13207">
            <v>20</v>
          </cell>
          <cell r="H13207" t="str">
            <v>01</v>
          </cell>
          <cell r="I13207" t="str">
            <v>@08@</v>
          </cell>
          <cell r="J13207" t="str">
            <v>Registrado</v>
          </cell>
          <cell r="L13207" t="str">
            <v>101</v>
          </cell>
          <cell r="N13207">
            <v>1</v>
          </cell>
          <cell r="O13207">
            <v>0</v>
          </cell>
          <cell r="P13207">
            <v>2</v>
          </cell>
        </row>
        <row r="13208">
          <cell r="A13208" t="str">
            <v>ANA</v>
          </cell>
          <cell r="C13208">
            <v>20</v>
          </cell>
          <cell r="H13208" t="str">
            <v>01</v>
          </cell>
          <cell r="I13208" t="str">
            <v>@08@</v>
          </cell>
          <cell r="J13208" t="str">
            <v>Registrado</v>
          </cell>
          <cell r="L13208" t="str">
            <v>101</v>
          </cell>
          <cell r="N13208">
            <v>1</v>
          </cell>
          <cell r="O13208">
            <v>0</v>
          </cell>
          <cell r="P13208">
            <v>2</v>
          </cell>
        </row>
        <row r="13209">
          <cell r="A13209" t="str">
            <v>ANA</v>
          </cell>
          <cell r="C13209">
            <v>20</v>
          </cell>
          <cell r="H13209" t="str">
            <v>01</v>
          </cell>
          <cell r="I13209" t="str">
            <v>@08@</v>
          </cell>
          <cell r="J13209" t="str">
            <v>Registrado</v>
          </cell>
          <cell r="L13209" t="str">
            <v>101</v>
          </cell>
          <cell r="N13209">
            <v>1</v>
          </cell>
          <cell r="O13209">
            <v>0</v>
          </cell>
          <cell r="P13209">
            <v>2</v>
          </cell>
        </row>
        <row r="13210">
          <cell r="A13210" t="str">
            <v>ANA</v>
          </cell>
          <cell r="C13210">
            <v>20</v>
          </cell>
          <cell r="H13210" t="str">
            <v>01</v>
          </cell>
          <cell r="I13210" t="str">
            <v>@08@</v>
          </cell>
          <cell r="J13210" t="str">
            <v>Registrado</v>
          </cell>
          <cell r="L13210" t="str">
            <v>101</v>
          </cell>
          <cell r="N13210">
            <v>1</v>
          </cell>
          <cell r="O13210">
            <v>0</v>
          </cell>
          <cell r="P13210">
            <v>2</v>
          </cell>
        </row>
        <row r="13211">
          <cell r="A13211" t="str">
            <v>ANA</v>
          </cell>
          <cell r="C13211">
            <v>20</v>
          </cell>
          <cell r="H13211" t="str">
            <v>01</v>
          </cell>
          <cell r="I13211" t="str">
            <v>@08@</v>
          </cell>
          <cell r="J13211" t="str">
            <v>Registrado</v>
          </cell>
          <cell r="L13211" t="str">
            <v>101</v>
          </cell>
          <cell r="N13211">
            <v>1</v>
          </cell>
          <cell r="O13211">
            <v>0</v>
          </cell>
          <cell r="P13211">
            <v>2</v>
          </cell>
        </row>
        <row r="13212">
          <cell r="A13212" t="str">
            <v>ANA</v>
          </cell>
          <cell r="C13212">
            <v>20</v>
          </cell>
          <cell r="H13212" t="str">
            <v>01</v>
          </cell>
          <cell r="I13212" t="str">
            <v>@08@</v>
          </cell>
          <cell r="J13212" t="str">
            <v>Registrado</v>
          </cell>
          <cell r="L13212" t="str">
            <v>101</v>
          </cell>
          <cell r="N13212">
            <v>1</v>
          </cell>
          <cell r="O13212">
            <v>0</v>
          </cell>
          <cell r="P13212">
            <v>2</v>
          </cell>
        </row>
        <row r="13213">
          <cell r="A13213" t="str">
            <v>ANA</v>
          </cell>
          <cell r="C13213">
            <v>20</v>
          </cell>
          <cell r="H13213" t="str">
            <v>01</v>
          </cell>
          <cell r="I13213" t="str">
            <v>@08@</v>
          </cell>
          <cell r="J13213" t="str">
            <v>Registrado</v>
          </cell>
          <cell r="L13213" t="str">
            <v>101</v>
          </cell>
          <cell r="N13213">
            <v>3</v>
          </cell>
          <cell r="O13213">
            <v>0</v>
          </cell>
          <cell r="P13213">
            <v>2</v>
          </cell>
        </row>
        <row r="13214">
          <cell r="A13214" t="str">
            <v>ANA</v>
          </cell>
          <cell r="C13214">
            <v>20</v>
          </cell>
          <cell r="H13214" t="str">
            <v>01</v>
          </cell>
          <cell r="I13214" t="str">
            <v>@08@</v>
          </cell>
          <cell r="J13214" t="str">
            <v>Registrado</v>
          </cell>
          <cell r="L13214" t="str">
            <v>101</v>
          </cell>
          <cell r="N13214">
            <v>3</v>
          </cell>
          <cell r="O13214">
            <v>0</v>
          </cell>
          <cell r="P13214">
            <v>1</v>
          </cell>
        </row>
        <row r="13215">
          <cell r="A13215" t="str">
            <v>ANA</v>
          </cell>
          <cell r="C13215">
            <v>20</v>
          </cell>
          <cell r="H13215" t="str">
            <v>01</v>
          </cell>
          <cell r="I13215" t="str">
            <v>@08@</v>
          </cell>
          <cell r="J13215" t="str">
            <v>Registrado</v>
          </cell>
          <cell r="L13215" t="str">
            <v>101</v>
          </cell>
          <cell r="N13215">
            <v>1</v>
          </cell>
          <cell r="O13215">
            <v>0</v>
          </cell>
          <cell r="P13215">
            <v>2</v>
          </cell>
        </row>
        <row r="13216">
          <cell r="A13216" t="str">
            <v>ANA</v>
          </cell>
          <cell r="C13216">
            <v>20</v>
          </cell>
          <cell r="H13216" t="str">
            <v>01</v>
          </cell>
          <cell r="I13216" t="str">
            <v>@08@</v>
          </cell>
          <cell r="J13216" t="str">
            <v>Registrado</v>
          </cell>
          <cell r="L13216" t="str">
            <v>101</v>
          </cell>
          <cell r="N13216">
            <v>1</v>
          </cell>
          <cell r="O13216">
            <v>0</v>
          </cell>
          <cell r="P13216">
            <v>2</v>
          </cell>
        </row>
        <row r="13217">
          <cell r="A13217" t="str">
            <v>ANA</v>
          </cell>
          <cell r="C13217">
            <v>20</v>
          </cell>
          <cell r="H13217" t="str">
            <v>01</v>
          </cell>
          <cell r="I13217" t="str">
            <v>@08@</v>
          </cell>
          <cell r="J13217" t="str">
            <v>Registrado</v>
          </cell>
          <cell r="L13217" t="str">
            <v>101</v>
          </cell>
          <cell r="N13217">
            <v>1</v>
          </cell>
          <cell r="O13217">
            <v>0</v>
          </cell>
          <cell r="P13217">
            <v>2</v>
          </cell>
        </row>
        <row r="13218">
          <cell r="A13218" t="str">
            <v>ANA</v>
          </cell>
          <cell r="C13218">
            <v>20</v>
          </cell>
          <cell r="H13218" t="str">
            <v>01</v>
          </cell>
          <cell r="I13218" t="str">
            <v>@08@</v>
          </cell>
          <cell r="J13218" t="str">
            <v>Registrado</v>
          </cell>
          <cell r="L13218" t="str">
            <v>101</v>
          </cell>
          <cell r="N13218">
            <v>1</v>
          </cell>
          <cell r="O13218">
            <v>0</v>
          </cell>
          <cell r="P13218">
            <v>1</v>
          </cell>
        </row>
        <row r="13219">
          <cell r="A13219" t="str">
            <v>ANA</v>
          </cell>
          <cell r="C13219">
            <v>20</v>
          </cell>
          <cell r="H13219" t="str">
            <v>01</v>
          </cell>
          <cell r="I13219" t="str">
            <v>@08@</v>
          </cell>
          <cell r="J13219" t="str">
            <v>Registrado</v>
          </cell>
          <cell r="L13219" t="str">
            <v>101</v>
          </cell>
          <cell r="N13219">
            <v>3</v>
          </cell>
          <cell r="O13219">
            <v>0</v>
          </cell>
          <cell r="P13219">
            <v>1</v>
          </cell>
        </row>
        <row r="13220">
          <cell r="A13220" t="str">
            <v>ANA</v>
          </cell>
          <cell r="C13220">
            <v>20</v>
          </cell>
          <cell r="H13220" t="str">
            <v>01</v>
          </cell>
          <cell r="I13220" t="str">
            <v>@08@</v>
          </cell>
          <cell r="J13220" t="str">
            <v>Registrado</v>
          </cell>
          <cell r="L13220" t="str">
            <v>101</v>
          </cell>
          <cell r="N13220">
            <v>1</v>
          </cell>
          <cell r="O13220">
            <v>0</v>
          </cell>
          <cell r="P13220">
            <v>2</v>
          </cell>
        </row>
        <row r="13221">
          <cell r="A13221" t="str">
            <v>ANA</v>
          </cell>
          <cell r="C13221">
            <v>20</v>
          </cell>
          <cell r="H13221" t="str">
            <v>01</v>
          </cell>
          <cell r="I13221" t="str">
            <v>@08@</v>
          </cell>
          <cell r="J13221" t="str">
            <v>Registrado</v>
          </cell>
          <cell r="L13221" t="str">
            <v>405</v>
          </cell>
          <cell r="N13221">
            <v>2</v>
          </cell>
          <cell r="O13221">
            <v>0</v>
          </cell>
          <cell r="P13221">
            <v>2</v>
          </cell>
        </row>
        <row r="13222">
          <cell r="A13222" t="str">
            <v>ANA</v>
          </cell>
          <cell r="C13222">
            <v>20</v>
          </cell>
          <cell r="H13222" t="str">
            <v>01</v>
          </cell>
          <cell r="I13222" t="str">
            <v>@08@</v>
          </cell>
          <cell r="J13222" t="str">
            <v>Registrado</v>
          </cell>
          <cell r="L13222" t="str">
            <v>405</v>
          </cell>
          <cell r="N13222">
            <v>2</v>
          </cell>
          <cell r="O13222">
            <v>0</v>
          </cell>
          <cell r="P13222">
            <v>2</v>
          </cell>
        </row>
        <row r="13223">
          <cell r="A13223" t="str">
            <v>ANA</v>
          </cell>
          <cell r="C13223">
            <v>23</v>
          </cell>
          <cell r="H13223" t="str">
            <v>01</v>
          </cell>
          <cell r="I13223" t="str">
            <v>@08@</v>
          </cell>
          <cell r="J13223" t="str">
            <v>Registrado</v>
          </cell>
          <cell r="L13223" t="str">
            <v>405</v>
          </cell>
          <cell r="N13223">
            <v>2</v>
          </cell>
          <cell r="O13223">
            <v>0</v>
          </cell>
          <cell r="P13223">
            <v>1</v>
          </cell>
        </row>
        <row r="13224">
          <cell r="A13224" t="str">
            <v>ANA</v>
          </cell>
          <cell r="C13224">
            <v>20</v>
          </cell>
          <cell r="H13224" t="str">
            <v>01</v>
          </cell>
          <cell r="I13224" t="str">
            <v>@08@</v>
          </cell>
          <cell r="J13224" t="str">
            <v>Registrado</v>
          </cell>
          <cell r="L13224" t="str">
            <v>101</v>
          </cell>
          <cell r="N13224">
            <v>2</v>
          </cell>
          <cell r="O13224">
            <v>0</v>
          </cell>
          <cell r="P13224">
            <v>1</v>
          </cell>
        </row>
        <row r="13225">
          <cell r="A13225" t="str">
            <v>ANA</v>
          </cell>
          <cell r="C13225">
            <v>23</v>
          </cell>
          <cell r="H13225" t="str">
            <v>01</v>
          </cell>
          <cell r="I13225" t="str">
            <v>@08@</v>
          </cell>
          <cell r="J13225" t="str">
            <v>Registrado</v>
          </cell>
          <cell r="L13225" t="str">
            <v>405</v>
          </cell>
          <cell r="N13225">
            <v>2</v>
          </cell>
          <cell r="O13225">
            <v>0</v>
          </cell>
          <cell r="P13225">
            <v>1</v>
          </cell>
        </row>
        <row r="13226">
          <cell r="A13226" t="str">
            <v>ANA</v>
          </cell>
          <cell r="C13226">
            <v>19</v>
          </cell>
          <cell r="H13226" t="str">
            <v>01</v>
          </cell>
          <cell r="I13226" t="str">
            <v>@08@</v>
          </cell>
          <cell r="J13226" t="str">
            <v>Registrado</v>
          </cell>
          <cell r="L13226" t="str">
            <v>101</v>
          </cell>
          <cell r="N13226">
            <v>2</v>
          </cell>
          <cell r="O13226">
            <v>0</v>
          </cell>
          <cell r="P13226">
            <v>1</v>
          </cell>
        </row>
        <row r="13227">
          <cell r="A13227" t="str">
            <v>ANA</v>
          </cell>
          <cell r="C13227">
            <v>19</v>
          </cell>
          <cell r="H13227" t="str">
            <v>01</v>
          </cell>
          <cell r="I13227" t="str">
            <v>@08@</v>
          </cell>
          <cell r="J13227" t="str">
            <v>Registrado</v>
          </cell>
          <cell r="L13227" t="str">
            <v>101</v>
          </cell>
          <cell r="N13227">
            <v>2</v>
          </cell>
          <cell r="O13227">
            <v>0</v>
          </cell>
          <cell r="P13227">
            <v>2</v>
          </cell>
        </row>
        <row r="13228">
          <cell r="A13228" t="str">
            <v>ANA</v>
          </cell>
          <cell r="C13228">
            <v>19</v>
          </cell>
          <cell r="H13228" t="str">
            <v>01</v>
          </cell>
          <cell r="I13228" t="str">
            <v>@08@</v>
          </cell>
          <cell r="J13228" t="str">
            <v>Registrado</v>
          </cell>
          <cell r="L13228" t="str">
            <v>101</v>
          </cell>
          <cell r="N13228">
            <v>2</v>
          </cell>
          <cell r="O13228">
            <v>0</v>
          </cell>
          <cell r="P13228">
            <v>2</v>
          </cell>
        </row>
        <row r="13229">
          <cell r="A13229" t="str">
            <v>ANA</v>
          </cell>
          <cell r="C13229">
            <v>19</v>
          </cell>
          <cell r="H13229" t="str">
            <v>01</v>
          </cell>
          <cell r="I13229" t="str">
            <v>@08@</v>
          </cell>
          <cell r="J13229" t="str">
            <v>Registrado</v>
          </cell>
          <cell r="L13229" t="str">
            <v>101</v>
          </cell>
          <cell r="N13229">
            <v>2</v>
          </cell>
          <cell r="O13229">
            <v>0</v>
          </cell>
          <cell r="P13229">
            <v>2</v>
          </cell>
        </row>
        <row r="13230">
          <cell r="A13230" t="str">
            <v>ANA</v>
          </cell>
          <cell r="C13230">
            <v>19</v>
          </cell>
          <cell r="H13230" t="str">
            <v>01</v>
          </cell>
          <cell r="I13230" t="str">
            <v>@08@</v>
          </cell>
          <cell r="J13230" t="str">
            <v>Registrado</v>
          </cell>
          <cell r="L13230" t="str">
            <v>101</v>
          </cell>
          <cell r="N13230">
            <v>2</v>
          </cell>
          <cell r="O13230">
            <v>0</v>
          </cell>
          <cell r="P13230">
            <v>2</v>
          </cell>
        </row>
        <row r="13231">
          <cell r="A13231" t="str">
            <v>ANA</v>
          </cell>
          <cell r="C13231">
            <v>19</v>
          </cell>
          <cell r="H13231" t="str">
            <v>01</v>
          </cell>
          <cell r="I13231" t="str">
            <v>@08@</v>
          </cell>
          <cell r="J13231" t="str">
            <v>Registrado</v>
          </cell>
          <cell r="L13231" t="str">
            <v>101</v>
          </cell>
          <cell r="N13231">
            <v>2</v>
          </cell>
          <cell r="O13231">
            <v>0</v>
          </cell>
          <cell r="P13231">
            <v>1</v>
          </cell>
        </row>
        <row r="13232">
          <cell r="A13232" t="str">
            <v>ANA</v>
          </cell>
          <cell r="C13232">
            <v>19</v>
          </cell>
          <cell r="H13232" t="str">
            <v>01</v>
          </cell>
          <cell r="I13232" t="str">
            <v>@08@</v>
          </cell>
          <cell r="J13232" t="str">
            <v>Registrado</v>
          </cell>
          <cell r="L13232" t="str">
            <v>101</v>
          </cell>
          <cell r="N13232">
            <v>2</v>
          </cell>
          <cell r="O13232">
            <v>0</v>
          </cell>
          <cell r="P13232">
            <v>1</v>
          </cell>
        </row>
        <row r="13233">
          <cell r="A13233" t="str">
            <v>ANA</v>
          </cell>
          <cell r="C13233">
            <v>19</v>
          </cell>
          <cell r="H13233" t="str">
            <v>01</v>
          </cell>
          <cell r="I13233" t="str">
            <v>@08@</v>
          </cell>
          <cell r="J13233" t="str">
            <v>Registrado</v>
          </cell>
          <cell r="L13233" t="str">
            <v>101</v>
          </cell>
          <cell r="N13233">
            <v>2</v>
          </cell>
          <cell r="O13233">
            <v>0</v>
          </cell>
          <cell r="P13233">
            <v>1</v>
          </cell>
        </row>
        <row r="13234">
          <cell r="A13234" t="str">
            <v>ANA</v>
          </cell>
          <cell r="C13234">
            <v>19</v>
          </cell>
          <cell r="H13234" t="str">
            <v>01</v>
          </cell>
          <cell r="I13234" t="str">
            <v>@08@</v>
          </cell>
          <cell r="J13234" t="str">
            <v>Registrado</v>
          </cell>
          <cell r="L13234" t="str">
            <v>101</v>
          </cell>
          <cell r="N13234">
            <v>2</v>
          </cell>
          <cell r="O13234">
            <v>0</v>
          </cell>
          <cell r="P13234">
            <v>1</v>
          </cell>
        </row>
        <row r="13235">
          <cell r="A13235" t="str">
            <v>ANA</v>
          </cell>
          <cell r="C13235">
            <v>19</v>
          </cell>
          <cell r="H13235" t="str">
            <v>01</v>
          </cell>
          <cell r="I13235" t="str">
            <v>@08@</v>
          </cell>
          <cell r="J13235" t="str">
            <v>Registrado</v>
          </cell>
          <cell r="L13235" t="str">
            <v>101</v>
          </cell>
          <cell r="N13235">
            <v>2</v>
          </cell>
          <cell r="O13235">
            <v>0</v>
          </cell>
          <cell r="P13235">
            <v>1</v>
          </cell>
        </row>
        <row r="13236">
          <cell r="A13236" t="str">
            <v>ANA</v>
          </cell>
          <cell r="C13236">
            <v>19</v>
          </cell>
          <cell r="H13236" t="str">
            <v>01</v>
          </cell>
          <cell r="I13236" t="str">
            <v>@08@</v>
          </cell>
          <cell r="J13236" t="str">
            <v>Registrado</v>
          </cell>
          <cell r="L13236" t="str">
            <v>101</v>
          </cell>
          <cell r="N13236">
            <v>2</v>
          </cell>
          <cell r="O13236">
            <v>0</v>
          </cell>
          <cell r="P13236">
            <v>1</v>
          </cell>
        </row>
        <row r="13237">
          <cell r="A13237" t="str">
            <v>ANA</v>
          </cell>
          <cell r="C13237">
            <v>19</v>
          </cell>
          <cell r="H13237" t="str">
            <v>01</v>
          </cell>
          <cell r="I13237" t="str">
            <v>@08@</v>
          </cell>
          <cell r="J13237" t="str">
            <v>Registrado</v>
          </cell>
          <cell r="L13237" t="str">
            <v>101</v>
          </cell>
          <cell r="N13237">
            <v>3</v>
          </cell>
          <cell r="O13237">
            <v>0</v>
          </cell>
          <cell r="P13237">
            <v>2</v>
          </cell>
        </row>
        <row r="13238">
          <cell r="A13238" t="str">
            <v>ANA</v>
          </cell>
          <cell r="C13238">
            <v>19</v>
          </cell>
          <cell r="H13238" t="str">
            <v>01</v>
          </cell>
          <cell r="I13238" t="str">
            <v>@08@</v>
          </cell>
          <cell r="J13238" t="str">
            <v>Registrado</v>
          </cell>
          <cell r="L13238" t="str">
            <v>101</v>
          </cell>
          <cell r="N13238">
            <v>3</v>
          </cell>
          <cell r="O13238">
            <v>0</v>
          </cell>
          <cell r="P13238">
            <v>1</v>
          </cell>
        </row>
        <row r="13239">
          <cell r="A13239" t="str">
            <v>ANA</v>
          </cell>
          <cell r="C13239">
            <v>19</v>
          </cell>
          <cell r="H13239" t="str">
            <v>01</v>
          </cell>
          <cell r="I13239" t="str">
            <v>@08@</v>
          </cell>
          <cell r="J13239" t="str">
            <v>Registrado</v>
          </cell>
          <cell r="L13239" t="str">
            <v>101</v>
          </cell>
          <cell r="N13239">
            <v>3</v>
          </cell>
          <cell r="O13239">
            <v>0</v>
          </cell>
          <cell r="P13239">
            <v>1</v>
          </cell>
        </row>
        <row r="13240">
          <cell r="A13240" t="str">
            <v>ANA</v>
          </cell>
          <cell r="C13240">
            <v>19</v>
          </cell>
          <cell r="H13240" t="str">
            <v>01</v>
          </cell>
          <cell r="I13240" t="str">
            <v>@08@</v>
          </cell>
          <cell r="J13240" t="str">
            <v>Registrado</v>
          </cell>
          <cell r="L13240" t="str">
            <v>101</v>
          </cell>
          <cell r="N13240">
            <v>3</v>
          </cell>
          <cell r="O13240">
            <v>0</v>
          </cell>
          <cell r="P13240">
            <v>1</v>
          </cell>
        </row>
        <row r="13241">
          <cell r="A13241" t="str">
            <v>ANA</v>
          </cell>
          <cell r="C13241">
            <v>19</v>
          </cell>
          <cell r="H13241" t="str">
            <v>01</v>
          </cell>
          <cell r="I13241" t="str">
            <v>@08@</v>
          </cell>
          <cell r="J13241" t="str">
            <v>Registrado</v>
          </cell>
          <cell r="L13241" t="str">
            <v>101</v>
          </cell>
          <cell r="N13241">
            <v>3</v>
          </cell>
          <cell r="O13241">
            <v>0</v>
          </cell>
          <cell r="P13241">
            <v>1</v>
          </cell>
        </row>
        <row r="13242">
          <cell r="A13242" t="str">
            <v>ANA</v>
          </cell>
          <cell r="C13242">
            <v>27</v>
          </cell>
          <cell r="H13242" t="str">
            <v>02</v>
          </cell>
          <cell r="I13242" t="str">
            <v>@08@</v>
          </cell>
          <cell r="J13242" t="str">
            <v>Registrado</v>
          </cell>
          <cell r="L13242" t="str">
            <v>101</v>
          </cell>
          <cell r="N13242">
            <v>1</v>
          </cell>
          <cell r="O13242">
            <v>0</v>
          </cell>
          <cell r="P13242">
            <v>1</v>
          </cell>
        </row>
        <row r="13243">
          <cell r="A13243" t="str">
            <v>ANA</v>
          </cell>
          <cell r="C13243">
            <v>19</v>
          </cell>
          <cell r="H13243" t="str">
            <v>01</v>
          </cell>
          <cell r="I13243" t="str">
            <v>@08@</v>
          </cell>
          <cell r="J13243" t="str">
            <v>Registrado</v>
          </cell>
          <cell r="L13243" t="str">
            <v>101</v>
          </cell>
          <cell r="N13243">
            <v>1</v>
          </cell>
          <cell r="O13243">
            <v>0</v>
          </cell>
          <cell r="P13243">
            <v>1</v>
          </cell>
        </row>
        <row r="13244">
          <cell r="A13244" t="str">
            <v>ANA</v>
          </cell>
          <cell r="C13244">
            <v>19</v>
          </cell>
          <cell r="H13244" t="str">
            <v>01</v>
          </cell>
          <cell r="I13244" t="str">
            <v>@08@</v>
          </cell>
          <cell r="J13244" t="str">
            <v>Registrado</v>
          </cell>
          <cell r="L13244" t="str">
            <v>101</v>
          </cell>
          <cell r="N13244">
            <v>1</v>
          </cell>
          <cell r="O13244">
            <v>0</v>
          </cell>
          <cell r="P13244">
            <v>1</v>
          </cell>
        </row>
        <row r="13245">
          <cell r="A13245" t="str">
            <v>ANA</v>
          </cell>
          <cell r="C13245">
            <v>19</v>
          </cell>
          <cell r="H13245" t="str">
            <v>01</v>
          </cell>
          <cell r="I13245" t="str">
            <v>@08@</v>
          </cell>
          <cell r="J13245" t="str">
            <v>Registrado</v>
          </cell>
          <cell r="L13245" t="str">
            <v>101</v>
          </cell>
          <cell r="N13245">
            <v>1</v>
          </cell>
          <cell r="O13245">
            <v>0</v>
          </cell>
          <cell r="P13245">
            <v>1</v>
          </cell>
        </row>
        <row r="13246">
          <cell r="A13246" t="str">
            <v>ANA</v>
          </cell>
          <cell r="C13246">
            <v>19</v>
          </cell>
          <cell r="H13246" t="str">
            <v>01</v>
          </cell>
          <cell r="I13246" t="str">
            <v>@08@</v>
          </cell>
          <cell r="J13246" t="str">
            <v>Registrado</v>
          </cell>
          <cell r="L13246" t="str">
            <v>101</v>
          </cell>
          <cell r="N13246">
            <v>1</v>
          </cell>
          <cell r="O13246">
            <v>0</v>
          </cell>
          <cell r="P13246">
            <v>1</v>
          </cell>
        </row>
        <row r="13247">
          <cell r="A13247" t="str">
            <v>ANA</v>
          </cell>
          <cell r="C13247">
            <v>19</v>
          </cell>
          <cell r="H13247" t="str">
            <v>01</v>
          </cell>
          <cell r="I13247" t="str">
            <v>@08@</v>
          </cell>
          <cell r="J13247" t="str">
            <v>Registrado</v>
          </cell>
          <cell r="L13247" t="str">
            <v>101</v>
          </cell>
          <cell r="N13247">
            <v>1</v>
          </cell>
          <cell r="O13247">
            <v>0</v>
          </cell>
          <cell r="P13247">
            <v>1</v>
          </cell>
        </row>
        <row r="13248">
          <cell r="A13248" t="str">
            <v>ANA</v>
          </cell>
          <cell r="C13248">
            <v>19</v>
          </cell>
          <cell r="H13248" t="str">
            <v>01</v>
          </cell>
          <cell r="I13248" t="str">
            <v>@08@</v>
          </cell>
          <cell r="J13248" t="str">
            <v>Registrado</v>
          </cell>
          <cell r="L13248" t="str">
            <v>101</v>
          </cell>
          <cell r="N13248">
            <v>1</v>
          </cell>
          <cell r="O13248">
            <v>0</v>
          </cell>
          <cell r="P13248">
            <v>1</v>
          </cell>
        </row>
        <row r="13249">
          <cell r="A13249" t="str">
            <v>ANA</v>
          </cell>
          <cell r="C13249">
            <v>19</v>
          </cell>
          <cell r="H13249" t="str">
            <v>01</v>
          </cell>
          <cell r="I13249" t="str">
            <v>@08@</v>
          </cell>
          <cell r="J13249" t="str">
            <v>Registrado</v>
          </cell>
          <cell r="L13249" t="str">
            <v>101</v>
          </cell>
          <cell r="N13249">
            <v>1</v>
          </cell>
          <cell r="O13249">
            <v>0</v>
          </cell>
          <cell r="P13249">
            <v>2</v>
          </cell>
        </row>
        <row r="13250">
          <cell r="A13250" t="str">
            <v>ANA</v>
          </cell>
          <cell r="C13250">
            <v>19</v>
          </cell>
          <cell r="H13250" t="str">
            <v>01</v>
          </cell>
          <cell r="I13250" t="str">
            <v>@08@</v>
          </cell>
          <cell r="J13250" t="str">
            <v>Registrado</v>
          </cell>
          <cell r="L13250" t="str">
            <v>101</v>
          </cell>
          <cell r="N13250">
            <v>1</v>
          </cell>
          <cell r="O13250">
            <v>0</v>
          </cell>
          <cell r="P13250">
            <v>2</v>
          </cell>
        </row>
        <row r="13251">
          <cell r="A13251" t="str">
            <v>ANA</v>
          </cell>
          <cell r="C13251">
            <v>19</v>
          </cell>
          <cell r="H13251" t="str">
            <v>01</v>
          </cell>
          <cell r="I13251" t="str">
            <v>@08@</v>
          </cell>
          <cell r="J13251" t="str">
            <v>Registrado</v>
          </cell>
          <cell r="L13251" t="str">
            <v>101</v>
          </cell>
          <cell r="N13251">
            <v>1</v>
          </cell>
          <cell r="O13251">
            <v>0</v>
          </cell>
          <cell r="P13251">
            <v>1</v>
          </cell>
        </row>
        <row r="13252">
          <cell r="A13252" t="str">
            <v>ANA</v>
          </cell>
          <cell r="C13252">
            <v>19</v>
          </cell>
          <cell r="H13252" t="str">
            <v>01</v>
          </cell>
          <cell r="I13252" t="str">
            <v>@08@</v>
          </cell>
          <cell r="J13252" t="str">
            <v>Registrado</v>
          </cell>
          <cell r="L13252" t="str">
            <v>101</v>
          </cell>
          <cell r="N13252">
            <v>1</v>
          </cell>
          <cell r="O13252">
            <v>0</v>
          </cell>
          <cell r="P13252">
            <v>1</v>
          </cell>
        </row>
        <row r="13253">
          <cell r="A13253" t="str">
            <v>ANA</v>
          </cell>
          <cell r="C13253">
            <v>19</v>
          </cell>
          <cell r="H13253" t="str">
            <v>01</v>
          </cell>
          <cell r="I13253" t="str">
            <v>@08@</v>
          </cell>
          <cell r="J13253" t="str">
            <v>Registrado</v>
          </cell>
          <cell r="L13253" t="str">
            <v>101</v>
          </cell>
          <cell r="N13253">
            <v>1</v>
          </cell>
          <cell r="O13253">
            <v>0</v>
          </cell>
          <cell r="P13253">
            <v>2</v>
          </cell>
        </row>
        <row r="13254">
          <cell r="A13254" t="str">
            <v>ANA</v>
          </cell>
          <cell r="C13254">
            <v>19</v>
          </cell>
          <cell r="H13254" t="str">
            <v>01</v>
          </cell>
          <cell r="I13254" t="str">
            <v>@08@</v>
          </cell>
          <cell r="J13254" t="str">
            <v>Registrado</v>
          </cell>
          <cell r="L13254" t="str">
            <v>101</v>
          </cell>
          <cell r="N13254">
            <v>1</v>
          </cell>
          <cell r="O13254">
            <v>0</v>
          </cell>
          <cell r="P13254">
            <v>1</v>
          </cell>
        </row>
        <row r="13255">
          <cell r="A13255" t="str">
            <v>ANA</v>
          </cell>
          <cell r="C13255">
            <v>19</v>
          </cell>
          <cell r="H13255" t="str">
            <v>01</v>
          </cell>
          <cell r="I13255" t="str">
            <v>@08@</v>
          </cell>
          <cell r="J13255" t="str">
            <v>Registrado</v>
          </cell>
          <cell r="L13255" t="str">
            <v>101</v>
          </cell>
          <cell r="N13255">
            <v>1</v>
          </cell>
          <cell r="O13255">
            <v>0</v>
          </cell>
          <cell r="P13255">
            <v>2</v>
          </cell>
        </row>
        <row r="13256">
          <cell r="A13256" t="str">
            <v>ANA</v>
          </cell>
          <cell r="C13256">
            <v>19</v>
          </cell>
          <cell r="H13256" t="str">
            <v>01</v>
          </cell>
          <cell r="I13256" t="str">
            <v>@08@</v>
          </cell>
          <cell r="J13256" t="str">
            <v>Registrado</v>
          </cell>
          <cell r="L13256" t="str">
            <v>101</v>
          </cell>
          <cell r="N13256">
            <v>1</v>
          </cell>
          <cell r="O13256">
            <v>0</v>
          </cell>
          <cell r="P13256">
            <v>2</v>
          </cell>
        </row>
        <row r="13257">
          <cell r="A13257" t="str">
            <v>ANA</v>
          </cell>
          <cell r="C13257">
            <v>19</v>
          </cell>
          <cell r="H13257" t="str">
            <v>01</v>
          </cell>
          <cell r="I13257" t="str">
            <v>@08@</v>
          </cell>
          <cell r="J13257" t="str">
            <v>Registrado</v>
          </cell>
          <cell r="L13257" t="str">
            <v>101</v>
          </cell>
          <cell r="N13257">
            <v>1</v>
          </cell>
          <cell r="O13257">
            <v>0</v>
          </cell>
          <cell r="P13257">
            <v>2</v>
          </cell>
        </row>
        <row r="13258">
          <cell r="A13258" t="str">
            <v>ANA</v>
          </cell>
          <cell r="C13258">
            <v>19</v>
          </cell>
          <cell r="H13258" t="str">
            <v>01</v>
          </cell>
          <cell r="I13258" t="str">
            <v>@08@</v>
          </cell>
          <cell r="J13258" t="str">
            <v>Registrado</v>
          </cell>
          <cell r="L13258" t="str">
            <v>101</v>
          </cell>
          <cell r="N13258">
            <v>1</v>
          </cell>
          <cell r="O13258">
            <v>0</v>
          </cell>
          <cell r="P13258">
            <v>2</v>
          </cell>
        </row>
        <row r="13259">
          <cell r="A13259" t="str">
            <v>ANA</v>
          </cell>
          <cell r="C13259">
            <v>19</v>
          </cell>
          <cell r="H13259" t="str">
            <v>01</v>
          </cell>
          <cell r="I13259" t="str">
            <v>@08@</v>
          </cell>
          <cell r="J13259" t="str">
            <v>Registrado</v>
          </cell>
          <cell r="L13259" t="str">
            <v>101</v>
          </cell>
          <cell r="N13259">
            <v>1</v>
          </cell>
          <cell r="O13259">
            <v>0</v>
          </cell>
          <cell r="P13259">
            <v>2</v>
          </cell>
        </row>
        <row r="13260">
          <cell r="A13260" t="str">
            <v>ANA</v>
          </cell>
          <cell r="C13260">
            <v>19</v>
          </cell>
          <cell r="H13260" t="str">
            <v>01</v>
          </cell>
          <cell r="I13260" t="str">
            <v>@08@</v>
          </cell>
          <cell r="J13260" t="str">
            <v>Registrado</v>
          </cell>
          <cell r="L13260" t="str">
            <v>101</v>
          </cell>
          <cell r="N13260">
            <v>1</v>
          </cell>
          <cell r="O13260">
            <v>0</v>
          </cell>
          <cell r="P13260">
            <v>2</v>
          </cell>
        </row>
        <row r="13261">
          <cell r="A13261" t="str">
            <v>ANA</v>
          </cell>
          <cell r="C13261">
            <v>19</v>
          </cell>
          <cell r="H13261" t="str">
            <v>01</v>
          </cell>
          <cell r="I13261" t="str">
            <v>@08@</v>
          </cell>
          <cell r="J13261" t="str">
            <v>Registrado</v>
          </cell>
          <cell r="L13261" t="str">
            <v>101</v>
          </cell>
          <cell r="N13261">
            <v>1</v>
          </cell>
          <cell r="O13261">
            <v>0</v>
          </cell>
          <cell r="P13261">
            <v>2</v>
          </cell>
        </row>
        <row r="13262">
          <cell r="A13262" t="str">
            <v>ANA</v>
          </cell>
          <cell r="C13262">
            <v>19</v>
          </cell>
          <cell r="H13262" t="str">
            <v>01</v>
          </cell>
          <cell r="I13262" t="str">
            <v>@08@</v>
          </cell>
          <cell r="J13262" t="str">
            <v>Registrado</v>
          </cell>
          <cell r="L13262" t="str">
            <v>101</v>
          </cell>
          <cell r="N13262">
            <v>1</v>
          </cell>
          <cell r="O13262">
            <v>0</v>
          </cell>
          <cell r="P13262">
            <v>2</v>
          </cell>
        </row>
        <row r="13263">
          <cell r="A13263" t="str">
            <v>ANA</v>
          </cell>
          <cell r="C13263">
            <v>19</v>
          </cell>
          <cell r="H13263" t="str">
            <v>01</v>
          </cell>
          <cell r="I13263" t="str">
            <v>@08@</v>
          </cell>
          <cell r="J13263" t="str">
            <v>Registrado</v>
          </cell>
          <cell r="L13263" t="str">
            <v>101</v>
          </cell>
          <cell r="N13263">
            <v>1</v>
          </cell>
          <cell r="O13263">
            <v>0</v>
          </cell>
          <cell r="P13263">
            <v>2</v>
          </cell>
        </row>
        <row r="13264">
          <cell r="A13264" t="str">
            <v>ANA</v>
          </cell>
          <cell r="C13264">
            <v>19</v>
          </cell>
          <cell r="H13264" t="str">
            <v>01</v>
          </cell>
          <cell r="I13264" t="str">
            <v>@08@</v>
          </cell>
          <cell r="J13264" t="str">
            <v>Registrado</v>
          </cell>
          <cell r="L13264" t="str">
            <v>101</v>
          </cell>
          <cell r="N13264">
            <v>1</v>
          </cell>
          <cell r="O13264">
            <v>0</v>
          </cell>
          <cell r="P13264">
            <v>2</v>
          </cell>
        </row>
        <row r="13265">
          <cell r="A13265" t="str">
            <v>ANA</v>
          </cell>
          <cell r="C13265">
            <v>19</v>
          </cell>
          <cell r="H13265" t="str">
            <v>01</v>
          </cell>
          <cell r="I13265" t="str">
            <v>@08@</v>
          </cell>
          <cell r="J13265" t="str">
            <v>Registrado</v>
          </cell>
          <cell r="L13265" t="str">
            <v>101</v>
          </cell>
          <cell r="N13265">
            <v>1</v>
          </cell>
          <cell r="O13265">
            <v>0</v>
          </cell>
          <cell r="P13265">
            <v>2</v>
          </cell>
        </row>
        <row r="13266">
          <cell r="A13266" t="str">
            <v>ANA</v>
          </cell>
          <cell r="C13266">
            <v>19</v>
          </cell>
          <cell r="H13266" t="str">
            <v>01</v>
          </cell>
          <cell r="I13266" t="str">
            <v>@08@</v>
          </cell>
          <cell r="J13266" t="str">
            <v>Registrado</v>
          </cell>
          <cell r="L13266" t="str">
            <v>101</v>
          </cell>
          <cell r="N13266">
            <v>1</v>
          </cell>
          <cell r="O13266">
            <v>0</v>
          </cell>
          <cell r="P13266">
            <v>2</v>
          </cell>
        </row>
        <row r="13267">
          <cell r="A13267" t="str">
            <v>ANA</v>
          </cell>
          <cell r="C13267">
            <v>19</v>
          </cell>
          <cell r="H13267" t="str">
            <v>01</v>
          </cell>
          <cell r="I13267" t="str">
            <v>@08@</v>
          </cell>
          <cell r="J13267" t="str">
            <v>Registrado</v>
          </cell>
          <cell r="L13267" t="str">
            <v>101</v>
          </cell>
          <cell r="N13267">
            <v>1</v>
          </cell>
          <cell r="O13267">
            <v>0</v>
          </cell>
          <cell r="P13267">
            <v>2</v>
          </cell>
        </row>
        <row r="13268">
          <cell r="A13268" t="str">
            <v>ANA</v>
          </cell>
          <cell r="C13268">
            <v>19</v>
          </cell>
          <cell r="H13268" t="str">
            <v>01</v>
          </cell>
          <cell r="I13268" t="str">
            <v>@08@</v>
          </cell>
          <cell r="J13268" t="str">
            <v>Registrado</v>
          </cell>
          <cell r="L13268" t="str">
            <v>101</v>
          </cell>
          <cell r="N13268">
            <v>1</v>
          </cell>
          <cell r="O13268">
            <v>0</v>
          </cell>
          <cell r="P13268">
            <v>2</v>
          </cell>
        </row>
        <row r="13269">
          <cell r="A13269" t="str">
            <v>ANA</v>
          </cell>
          <cell r="C13269">
            <v>19</v>
          </cell>
          <cell r="H13269" t="str">
            <v>01</v>
          </cell>
          <cell r="I13269" t="str">
            <v>@08@</v>
          </cell>
          <cell r="J13269" t="str">
            <v>Registrado</v>
          </cell>
          <cell r="L13269" t="str">
            <v>101</v>
          </cell>
          <cell r="N13269">
            <v>1</v>
          </cell>
          <cell r="O13269">
            <v>0</v>
          </cell>
          <cell r="P13269">
            <v>2</v>
          </cell>
        </row>
        <row r="13270">
          <cell r="A13270" t="str">
            <v>ANA</v>
          </cell>
          <cell r="C13270">
            <v>19</v>
          </cell>
          <cell r="H13270" t="str">
            <v>01</v>
          </cell>
          <cell r="I13270" t="str">
            <v>@08@</v>
          </cell>
          <cell r="J13270" t="str">
            <v>Registrado</v>
          </cell>
          <cell r="L13270" t="str">
            <v>101</v>
          </cell>
          <cell r="N13270">
            <v>1</v>
          </cell>
          <cell r="O13270">
            <v>0</v>
          </cell>
          <cell r="P13270">
            <v>2</v>
          </cell>
        </row>
        <row r="13271">
          <cell r="A13271" t="str">
            <v>ANA</v>
          </cell>
          <cell r="C13271">
            <v>19</v>
          </cell>
          <cell r="H13271" t="str">
            <v>01</v>
          </cell>
          <cell r="I13271" t="str">
            <v>@08@</v>
          </cell>
          <cell r="J13271" t="str">
            <v>Registrado</v>
          </cell>
          <cell r="L13271" t="str">
            <v>101</v>
          </cell>
          <cell r="N13271">
            <v>1</v>
          </cell>
          <cell r="O13271">
            <v>0</v>
          </cell>
          <cell r="P13271">
            <v>2</v>
          </cell>
        </row>
        <row r="13272">
          <cell r="A13272" t="str">
            <v>ANA</v>
          </cell>
          <cell r="C13272">
            <v>19</v>
          </cell>
          <cell r="H13272" t="str">
            <v>01</v>
          </cell>
          <cell r="I13272" t="str">
            <v>@08@</v>
          </cell>
          <cell r="J13272" t="str">
            <v>Registrado</v>
          </cell>
          <cell r="L13272" t="str">
            <v>101</v>
          </cell>
          <cell r="N13272">
            <v>1</v>
          </cell>
          <cell r="O13272">
            <v>0</v>
          </cell>
          <cell r="P13272">
            <v>2</v>
          </cell>
        </row>
        <row r="13273">
          <cell r="A13273" t="str">
            <v>ANA</v>
          </cell>
          <cell r="C13273">
            <v>19</v>
          </cell>
          <cell r="H13273" t="str">
            <v>01</v>
          </cell>
          <cell r="I13273" t="str">
            <v>@08@</v>
          </cell>
          <cell r="J13273" t="str">
            <v>Registrado</v>
          </cell>
          <cell r="L13273" t="str">
            <v>101</v>
          </cell>
          <cell r="N13273">
            <v>3</v>
          </cell>
          <cell r="O13273">
            <v>0</v>
          </cell>
          <cell r="P13273">
            <v>2</v>
          </cell>
        </row>
        <row r="13274">
          <cell r="A13274" t="str">
            <v>ANA</v>
          </cell>
          <cell r="C13274">
            <v>19</v>
          </cell>
          <cell r="H13274" t="str">
            <v>01</v>
          </cell>
          <cell r="I13274" t="str">
            <v>@08@</v>
          </cell>
          <cell r="J13274" t="str">
            <v>Registrado</v>
          </cell>
          <cell r="L13274" t="str">
            <v>101</v>
          </cell>
          <cell r="N13274">
            <v>3</v>
          </cell>
          <cell r="O13274">
            <v>0</v>
          </cell>
          <cell r="P13274">
            <v>2</v>
          </cell>
        </row>
        <row r="13275">
          <cell r="A13275" t="str">
            <v>ANA</v>
          </cell>
          <cell r="C13275">
            <v>19</v>
          </cell>
          <cell r="H13275" t="str">
            <v>01</v>
          </cell>
          <cell r="I13275" t="str">
            <v>@08@</v>
          </cell>
          <cell r="J13275" t="str">
            <v>Registrado</v>
          </cell>
          <cell r="L13275" t="str">
            <v>101</v>
          </cell>
          <cell r="N13275">
            <v>3</v>
          </cell>
          <cell r="O13275">
            <v>0</v>
          </cell>
          <cell r="P13275">
            <v>1</v>
          </cell>
        </row>
        <row r="13276">
          <cell r="A13276" t="str">
            <v>ANA</v>
          </cell>
          <cell r="C13276">
            <v>19</v>
          </cell>
          <cell r="H13276" t="str">
            <v>01</v>
          </cell>
          <cell r="I13276" t="str">
            <v>@08@</v>
          </cell>
          <cell r="J13276" t="str">
            <v>Registrado</v>
          </cell>
          <cell r="L13276" t="str">
            <v>101</v>
          </cell>
          <cell r="N13276">
            <v>1</v>
          </cell>
          <cell r="O13276">
            <v>0</v>
          </cell>
          <cell r="P13276">
            <v>2</v>
          </cell>
        </row>
        <row r="13277">
          <cell r="A13277" t="str">
            <v>ANA</v>
          </cell>
          <cell r="C13277">
            <v>19</v>
          </cell>
          <cell r="H13277" t="str">
            <v>01</v>
          </cell>
          <cell r="I13277" t="str">
            <v>@08@</v>
          </cell>
          <cell r="J13277" t="str">
            <v>Registrado</v>
          </cell>
          <cell r="L13277" t="str">
            <v>405</v>
          </cell>
          <cell r="N13277">
            <v>2</v>
          </cell>
          <cell r="O13277">
            <v>0</v>
          </cell>
          <cell r="P13277">
            <v>2</v>
          </cell>
        </row>
        <row r="13278">
          <cell r="A13278" t="str">
            <v>ANA</v>
          </cell>
          <cell r="C13278">
            <v>19</v>
          </cell>
          <cell r="H13278" t="str">
            <v>01</v>
          </cell>
          <cell r="I13278" t="str">
            <v>@08@</v>
          </cell>
          <cell r="J13278" t="str">
            <v>Registrado</v>
          </cell>
          <cell r="L13278" t="str">
            <v>405</v>
          </cell>
          <cell r="N13278">
            <v>2</v>
          </cell>
          <cell r="O13278">
            <v>0</v>
          </cell>
          <cell r="P13278">
            <v>2</v>
          </cell>
        </row>
        <row r="13279">
          <cell r="A13279" t="str">
            <v>ANA</v>
          </cell>
          <cell r="C13279">
            <v>19</v>
          </cell>
          <cell r="H13279" t="str">
            <v>01</v>
          </cell>
          <cell r="I13279" t="str">
            <v>@08@</v>
          </cell>
          <cell r="J13279" t="str">
            <v>Registrado</v>
          </cell>
          <cell r="L13279" t="str">
            <v>405</v>
          </cell>
          <cell r="N13279">
            <v>2</v>
          </cell>
          <cell r="O13279">
            <v>0</v>
          </cell>
          <cell r="P13279">
            <v>2</v>
          </cell>
        </row>
        <row r="13280">
          <cell r="A13280" t="str">
            <v>ANA</v>
          </cell>
          <cell r="C13280">
            <v>19</v>
          </cell>
          <cell r="H13280" t="str">
            <v>01</v>
          </cell>
          <cell r="I13280" t="str">
            <v>@08@</v>
          </cell>
          <cell r="J13280" t="str">
            <v>Registrado</v>
          </cell>
          <cell r="L13280" t="str">
            <v>405</v>
          </cell>
          <cell r="N13280">
            <v>2</v>
          </cell>
          <cell r="O13280">
            <v>0</v>
          </cell>
          <cell r="P13280">
            <v>2</v>
          </cell>
        </row>
        <row r="13281">
          <cell r="A13281" t="str">
            <v>ANA</v>
          </cell>
          <cell r="C13281">
            <v>19</v>
          </cell>
          <cell r="H13281" t="str">
            <v>01</v>
          </cell>
          <cell r="I13281" t="str">
            <v>@08@</v>
          </cell>
          <cell r="J13281" t="str">
            <v>Registrado</v>
          </cell>
          <cell r="L13281" t="str">
            <v>405</v>
          </cell>
          <cell r="N13281">
            <v>2</v>
          </cell>
          <cell r="O13281">
            <v>0</v>
          </cell>
          <cell r="P13281">
            <v>2</v>
          </cell>
        </row>
        <row r="13282">
          <cell r="A13282" t="str">
            <v>ANA</v>
          </cell>
          <cell r="C13282">
            <v>19</v>
          </cell>
          <cell r="H13282" t="str">
            <v>01</v>
          </cell>
          <cell r="I13282" t="str">
            <v>@08@</v>
          </cell>
          <cell r="J13282" t="str">
            <v>Registrado</v>
          </cell>
          <cell r="L13282" t="str">
            <v>405</v>
          </cell>
          <cell r="N13282">
            <v>2</v>
          </cell>
          <cell r="O13282">
            <v>0</v>
          </cell>
          <cell r="P13282">
            <v>2</v>
          </cell>
        </row>
        <row r="13283">
          <cell r="A13283" t="str">
            <v>ANA</v>
          </cell>
          <cell r="C13283">
            <v>19</v>
          </cell>
          <cell r="H13283" t="str">
            <v>01</v>
          </cell>
          <cell r="I13283" t="str">
            <v>@08@</v>
          </cell>
          <cell r="J13283" t="str">
            <v>Registrado</v>
          </cell>
          <cell r="L13283" t="str">
            <v>405</v>
          </cell>
          <cell r="N13283">
            <v>2</v>
          </cell>
          <cell r="O13283">
            <v>0</v>
          </cell>
          <cell r="P13283">
            <v>2</v>
          </cell>
        </row>
        <row r="13284">
          <cell r="A13284" t="str">
            <v>ANA</v>
          </cell>
          <cell r="C13284">
            <v>19</v>
          </cell>
          <cell r="H13284" t="str">
            <v>01</v>
          </cell>
          <cell r="I13284" t="str">
            <v>@08@</v>
          </cell>
          <cell r="J13284" t="str">
            <v>Registrado</v>
          </cell>
          <cell r="L13284" t="str">
            <v>405</v>
          </cell>
          <cell r="N13284">
            <v>6</v>
          </cell>
          <cell r="O13284">
            <v>0</v>
          </cell>
          <cell r="P13284">
            <v>2</v>
          </cell>
        </row>
        <row r="13285">
          <cell r="A13285" t="str">
            <v>ANA</v>
          </cell>
          <cell r="C13285">
            <v>19</v>
          </cell>
          <cell r="H13285" t="str">
            <v>01</v>
          </cell>
          <cell r="I13285" t="str">
            <v>@08@</v>
          </cell>
          <cell r="J13285" t="str">
            <v>Registrado</v>
          </cell>
          <cell r="L13285" t="str">
            <v>101</v>
          </cell>
          <cell r="N13285">
            <v>2</v>
          </cell>
          <cell r="O13285">
            <v>0</v>
          </cell>
          <cell r="P13285">
            <v>1</v>
          </cell>
        </row>
        <row r="13286">
          <cell r="A13286" t="str">
            <v>ANA</v>
          </cell>
          <cell r="C13286">
            <v>19</v>
          </cell>
          <cell r="H13286" t="str">
            <v>01</v>
          </cell>
          <cell r="I13286" t="str">
            <v>@08@</v>
          </cell>
          <cell r="J13286" t="str">
            <v>Registrado</v>
          </cell>
          <cell r="L13286" t="str">
            <v>101</v>
          </cell>
          <cell r="N13286">
            <v>2</v>
          </cell>
          <cell r="O13286">
            <v>0</v>
          </cell>
          <cell r="P13286">
            <v>1</v>
          </cell>
        </row>
        <row r="13287">
          <cell r="A13287" t="str">
            <v>ANA</v>
          </cell>
          <cell r="C13287">
            <v>19</v>
          </cell>
          <cell r="H13287" t="str">
            <v>01</v>
          </cell>
          <cell r="I13287" t="str">
            <v>@08@</v>
          </cell>
          <cell r="J13287" t="str">
            <v>Registrado</v>
          </cell>
          <cell r="L13287" t="str">
            <v>101</v>
          </cell>
          <cell r="N13287">
            <v>3</v>
          </cell>
          <cell r="O13287">
            <v>0</v>
          </cell>
          <cell r="P13287">
            <v>1</v>
          </cell>
        </row>
        <row r="13288">
          <cell r="A13288" t="str">
            <v>ANA</v>
          </cell>
          <cell r="C13288">
            <v>19</v>
          </cell>
          <cell r="H13288" t="str">
            <v>01</v>
          </cell>
          <cell r="I13288" t="str">
            <v>@08@</v>
          </cell>
          <cell r="J13288" t="str">
            <v>Registrado</v>
          </cell>
          <cell r="L13288" t="str">
            <v>101</v>
          </cell>
          <cell r="N13288">
            <v>3</v>
          </cell>
          <cell r="O13288">
            <v>0</v>
          </cell>
          <cell r="P13288">
            <v>1</v>
          </cell>
        </row>
        <row r="13289">
          <cell r="A13289" t="str">
            <v>ANA</v>
          </cell>
          <cell r="C13289">
            <v>19</v>
          </cell>
          <cell r="H13289" t="str">
            <v>01</v>
          </cell>
          <cell r="I13289" t="str">
            <v>@08@</v>
          </cell>
          <cell r="J13289" t="str">
            <v>Registrado</v>
          </cell>
          <cell r="L13289" t="str">
            <v>101</v>
          </cell>
          <cell r="N13289">
            <v>3</v>
          </cell>
          <cell r="O13289">
            <v>0</v>
          </cell>
          <cell r="P13289">
            <v>1</v>
          </cell>
        </row>
        <row r="13290">
          <cell r="A13290" t="str">
            <v>ANA</v>
          </cell>
          <cell r="C13290">
            <v>19</v>
          </cell>
          <cell r="H13290" t="str">
            <v>01</v>
          </cell>
          <cell r="I13290" t="str">
            <v>@08@</v>
          </cell>
          <cell r="J13290" t="str">
            <v>Registrado</v>
          </cell>
          <cell r="L13290" t="str">
            <v>101</v>
          </cell>
          <cell r="N13290">
            <v>4</v>
          </cell>
          <cell r="O13290">
            <v>0</v>
          </cell>
          <cell r="P13290">
            <v>1</v>
          </cell>
        </row>
        <row r="13291">
          <cell r="A13291" t="str">
            <v>ANA</v>
          </cell>
          <cell r="C13291">
            <v>19</v>
          </cell>
          <cell r="H13291" t="str">
            <v>01</v>
          </cell>
          <cell r="I13291" t="str">
            <v>@08@</v>
          </cell>
          <cell r="J13291" t="str">
            <v>Registrado</v>
          </cell>
          <cell r="L13291" t="str">
            <v>101</v>
          </cell>
          <cell r="N13291">
            <v>4</v>
          </cell>
          <cell r="O13291">
            <v>0</v>
          </cell>
          <cell r="P13291">
            <v>1</v>
          </cell>
        </row>
        <row r="13292">
          <cell r="A13292" t="str">
            <v>ANA</v>
          </cell>
          <cell r="C13292">
            <v>19</v>
          </cell>
          <cell r="H13292" t="str">
            <v>01</v>
          </cell>
          <cell r="I13292" t="str">
            <v>@08@</v>
          </cell>
          <cell r="J13292" t="str">
            <v>Registrado</v>
          </cell>
          <cell r="L13292" t="str">
            <v>101</v>
          </cell>
          <cell r="N13292">
            <v>4</v>
          </cell>
          <cell r="O13292">
            <v>0</v>
          </cell>
          <cell r="P13292">
            <v>1</v>
          </cell>
        </row>
        <row r="13293">
          <cell r="A13293" t="str">
            <v>ANA</v>
          </cell>
          <cell r="C13293">
            <v>27</v>
          </cell>
          <cell r="H13293" t="str">
            <v>02</v>
          </cell>
          <cell r="I13293" t="str">
            <v>@08@</v>
          </cell>
          <cell r="J13293" t="str">
            <v>Registrado</v>
          </cell>
          <cell r="L13293" t="str">
            <v>101</v>
          </cell>
          <cell r="N13293">
            <v>1</v>
          </cell>
          <cell r="O13293">
            <v>0</v>
          </cell>
          <cell r="P13293">
            <v>2</v>
          </cell>
        </row>
        <row r="13294">
          <cell r="A13294" t="str">
            <v>ANA</v>
          </cell>
          <cell r="C13294">
            <v>19</v>
          </cell>
          <cell r="H13294" t="str">
            <v>01</v>
          </cell>
          <cell r="I13294" t="str">
            <v>@08@</v>
          </cell>
          <cell r="J13294" t="str">
            <v>Registrado</v>
          </cell>
          <cell r="L13294" t="str">
            <v>101</v>
          </cell>
          <cell r="N13294">
            <v>1</v>
          </cell>
          <cell r="O13294">
            <v>0</v>
          </cell>
          <cell r="P13294">
            <v>1</v>
          </cell>
        </row>
        <row r="13295">
          <cell r="A13295" t="str">
            <v>ANA</v>
          </cell>
          <cell r="C13295">
            <v>19</v>
          </cell>
          <cell r="H13295" t="str">
            <v>01</v>
          </cell>
          <cell r="I13295" t="str">
            <v>@08@</v>
          </cell>
          <cell r="J13295" t="str">
            <v>Registrado</v>
          </cell>
          <cell r="L13295" t="str">
            <v>101</v>
          </cell>
          <cell r="N13295">
            <v>1</v>
          </cell>
          <cell r="O13295">
            <v>0</v>
          </cell>
          <cell r="P13295">
            <v>1</v>
          </cell>
        </row>
        <row r="13296">
          <cell r="A13296" t="str">
            <v>ANA</v>
          </cell>
          <cell r="C13296">
            <v>19</v>
          </cell>
          <cell r="H13296" t="str">
            <v>01</v>
          </cell>
          <cell r="I13296" t="str">
            <v>@08@</v>
          </cell>
          <cell r="J13296" t="str">
            <v>Registrado</v>
          </cell>
          <cell r="L13296" t="str">
            <v>101</v>
          </cell>
          <cell r="N13296">
            <v>1</v>
          </cell>
          <cell r="O13296">
            <v>0</v>
          </cell>
          <cell r="P13296">
            <v>1</v>
          </cell>
        </row>
        <row r="13297">
          <cell r="A13297" t="str">
            <v>ANA</v>
          </cell>
          <cell r="C13297">
            <v>19</v>
          </cell>
          <cell r="H13297" t="str">
            <v>01</v>
          </cell>
          <cell r="I13297" t="str">
            <v>@08@</v>
          </cell>
          <cell r="J13297" t="str">
            <v>Registrado</v>
          </cell>
          <cell r="L13297" t="str">
            <v>101</v>
          </cell>
          <cell r="N13297">
            <v>1</v>
          </cell>
          <cell r="O13297">
            <v>0</v>
          </cell>
          <cell r="P13297">
            <v>1</v>
          </cell>
        </row>
        <row r="13298">
          <cell r="A13298" t="str">
            <v>ANA</v>
          </cell>
          <cell r="C13298">
            <v>19</v>
          </cell>
          <cell r="H13298" t="str">
            <v>01</v>
          </cell>
          <cell r="I13298" t="str">
            <v>@08@</v>
          </cell>
          <cell r="J13298" t="str">
            <v>Registrado</v>
          </cell>
          <cell r="L13298" t="str">
            <v>101</v>
          </cell>
          <cell r="N13298">
            <v>1</v>
          </cell>
          <cell r="O13298">
            <v>0</v>
          </cell>
          <cell r="P13298">
            <v>1</v>
          </cell>
        </row>
        <row r="13299">
          <cell r="A13299" t="str">
            <v>ANA</v>
          </cell>
          <cell r="C13299">
            <v>19</v>
          </cell>
          <cell r="H13299" t="str">
            <v>01</v>
          </cell>
          <cell r="I13299" t="str">
            <v>@08@</v>
          </cell>
          <cell r="J13299" t="str">
            <v>Registrado</v>
          </cell>
          <cell r="L13299" t="str">
            <v>101</v>
          </cell>
          <cell r="N13299">
            <v>1</v>
          </cell>
          <cell r="O13299">
            <v>0</v>
          </cell>
          <cell r="P13299">
            <v>1</v>
          </cell>
        </row>
        <row r="13300">
          <cell r="A13300" t="str">
            <v>ANA</v>
          </cell>
          <cell r="C13300">
            <v>19</v>
          </cell>
          <cell r="H13300" t="str">
            <v>01</v>
          </cell>
          <cell r="I13300" t="str">
            <v>@08@</v>
          </cell>
          <cell r="J13300" t="str">
            <v>Registrado</v>
          </cell>
          <cell r="L13300" t="str">
            <v>101</v>
          </cell>
          <cell r="N13300">
            <v>1</v>
          </cell>
          <cell r="O13300">
            <v>0</v>
          </cell>
          <cell r="P13300">
            <v>1</v>
          </cell>
        </row>
        <row r="13301">
          <cell r="A13301" t="str">
            <v>ANA</v>
          </cell>
          <cell r="C13301">
            <v>19</v>
          </cell>
          <cell r="H13301" t="str">
            <v>01</v>
          </cell>
          <cell r="I13301" t="str">
            <v>@08@</v>
          </cell>
          <cell r="J13301" t="str">
            <v>Registrado</v>
          </cell>
          <cell r="L13301" t="str">
            <v>101</v>
          </cell>
          <cell r="N13301">
            <v>1</v>
          </cell>
          <cell r="O13301">
            <v>0</v>
          </cell>
          <cell r="P13301">
            <v>2</v>
          </cell>
        </row>
        <row r="13302">
          <cell r="A13302" t="str">
            <v>ANA</v>
          </cell>
          <cell r="C13302">
            <v>19</v>
          </cell>
          <cell r="H13302" t="str">
            <v>01</v>
          </cell>
          <cell r="I13302" t="str">
            <v>@08@</v>
          </cell>
          <cell r="J13302" t="str">
            <v>Registrado</v>
          </cell>
          <cell r="L13302" t="str">
            <v>101</v>
          </cell>
          <cell r="N13302">
            <v>1</v>
          </cell>
          <cell r="O13302">
            <v>0</v>
          </cell>
          <cell r="P13302">
            <v>2</v>
          </cell>
        </row>
        <row r="13303">
          <cell r="A13303" t="str">
            <v>ANA</v>
          </cell>
          <cell r="C13303">
            <v>19</v>
          </cell>
          <cell r="H13303" t="str">
            <v>01</v>
          </cell>
          <cell r="I13303" t="str">
            <v>@08@</v>
          </cell>
          <cell r="J13303" t="str">
            <v>Registrado</v>
          </cell>
          <cell r="L13303" t="str">
            <v>101</v>
          </cell>
          <cell r="N13303">
            <v>1</v>
          </cell>
          <cell r="O13303">
            <v>0</v>
          </cell>
          <cell r="P13303">
            <v>2</v>
          </cell>
        </row>
        <row r="13304">
          <cell r="A13304" t="str">
            <v>ANA</v>
          </cell>
          <cell r="C13304">
            <v>19</v>
          </cell>
          <cell r="H13304" t="str">
            <v>01</v>
          </cell>
          <cell r="I13304" t="str">
            <v>@08@</v>
          </cell>
          <cell r="J13304" t="str">
            <v>Registrado</v>
          </cell>
          <cell r="L13304" t="str">
            <v>101</v>
          </cell>
          <cell r="N13304">
            <v>1</v>
          </cell>
          <cell r="O13304">
            <v>0</v>
          </cell>
          <cell r="P13304">
            <v>2</v>
          </cell>
        </row>
        <row r="13305">
          <cell r="A13305" t="str">
            <v>ANA</v>
          </cell>
          <cell r="C13305">
            <v>19</v>
          </cell>
          <cell r="H13305" t="str">
            <v>01</v>
          </cell>
          <cell r="I13305" t="str">
            <v>@08@</v>
          </cell>
          <cell r="J13305" t="str">
            <v>Registrado</v>
          </cell>
          <cell r="L13305" t="str">
            <v>101</v>
          </cell>
          <cell r="N13305">
            <v>1</v>
          </cell>
          <cell r="O13305">
            <v>0</v>
          </cell>
          <cell r="P13305">
            <v>2</v>
          </cell>
        </row>
        <row r="13306">
          <cell r="A13306" t="str">
            <v>ANA</v>
          </cell>
          <cell r="C13306">
            <v>19</v>
          </cell>
          <cell r="H13306" t="str">
            <v>01</v>
          </cell>
          <cell r="I13306" t="str">
            <v>@08@</v>
          </cell>
          <cell r="J13306" t="str">
            <v>Registrado</v>
          </cell>
          <cell r="L13306" t="str">
            <v>101</v>
          </cell>
          <cell r="N13306">
            <v>1</v>
          </cell>
          <cell r="O13306">
            <v>0</v>
          </cell>
          <cell r="P13306">
            <v>2</v>
          </cell>
        </row>
        <row r="13307">
          <cell r="A13307" t="str">
            <v>ANA</v>
          </cell>
          <cell r="C13307">
            <v>19</v>
          </cell>
          <cell r="H13307" t="str">
            <v>01</v>
          </cell>
          <cell r="I13307" t="str">
            <v>@08@</v>
          </cell>
          <cell r="J13307" t="str">
            <v>Registrado</v>
          </cell>
          <cell r="L13307" t="str">
            <v>101</v>
          </cell>
          <cell r="N13307">
            <v>1</v>
          </cell>
          <cell r="O13307">
            <v>0</v>
          </cell>
          <cell r="P13307">
            <v>2</v>
          </cell>
        </row>
        <row r="13308">
          <cell r="A13308" t="str">
            <v>ANA</v>
          </cell>
          <cell r="C13308">
            <v>19</v>
          </cell>
          <cell r="H13308" t="str">
            <v>01</v>
          </cell>
          <cell r="I13308" t="str">
            <v>@08@</v>
          </cell>
          <cell r="J13308" t="str">
            <v>Registrado</v>
          </cell>
          <cell r="L13308" t="str">
            <v>101</v>
          </cell>
          <cell r="N13308">
            <v>1</v>
          </cell>
          <cell r="O13308">
            <v>0</v>
          </cell>
          <cell r="P13308">
            <v>2</v>
          </cell>
        </row>
        <row r="13309">
          <cell r="A13309" t="str">
            <v>ANA</v>
          </cell>
          <cell r="C13309">
            <v>19</v>
          </cell>
          <cell r="H13309" t="str">
            <v>01</v>
          </cell>
          <cell r="I13309" t="str">
            <v>@08@</v>
          </cell>
          <cell r="J13309" t="str">
            <v>Registrado</v>
          </cell>
          <cell r="L13309" t="str">
            <v>101</v>
          </cell>
          <cell r="N13309">
            <v>1</v>
          </cell>
          <cell r="O13309">
            <v>0</v>
          </cell>
          <cell r="P13309">
            <v>2</v>
          </cell>
        </row>
        <row r="13310">
          <cell r="A13310" t="str">
            <v>ANA</v>
          </cell>
          <cell r="C13310">
            <v>19</v>
          </cell>
          <cell r="H13310" t="str">
            <v>01</v>
          </cell>
          <cell r="I13310" t="str">
            <v>@08@</v>
          </cell>
          <cell r="J13310" t="str">
            <v>Registrado</v>
          </cell>
          <cell r="L13310" t="str">
            <v>101</v>
          </cell>
          <cell r="N13310">
            <v>1</v>
          </cell>
          <cell r="O13310">
            <v>0</v>
          </cell>
          <cell r="P13310">
            <v>2</v>
          </cell>
        </row>
        <row r="13311">
          <cell r="A13311" t="str">
            <v>ANA</v>
          </cell>
          <cell r="C13311">
            <v>19</v>
          </cell>
          <cell r="H13311" t="str">
            <v>01</v>
          </cell>
          <cell r="I13311" t="str">
            <v>@08@</v>
          </cell>
          <cell r="J13311" t="str">
            <v>Registrado</v>
          </cell>
          <cell r="L13311" t="str">
            <v>101</v>
          </cell>
          <cell r="N13311">
            <v>1</v>
          </cell>
          <cell r="O13311">
            <v>0</v>
          </cell>
          <cell r="P13311">
            <v>2</v>
          </cell>
        </row>
        <row r="13312">
          <cell r="A13312" t="str">
            <v>ANA</v>
          </cell>
          <cell r="C13312">
            <v>19</v>
          </cell>
          <cell r="H13312" t="str">
            <v>01</v>
          </cell>
          <cell r="I13312" t="str">
            <v>@08@</v>
          </cell>
          <cell r="J13312" t="str">
            <v>Registrado</v>
          </cell>
          <cell r="L13312" t="str">
            <v>101</v>
          </cell>
          <cell r="N13312">
            <v>1</v>
          </cell>
          <cell r="O13312">
            <v>0</v>
          </cell>
          <cell r="P13312">
            <v>2</v>
          </cell>
        </row>
        <row r="13313">
          <cell r="A13313" t="str">
            <v>ANA</v>
          </cell>
          <cell r="C13313">
            <v>19</v>
          </cell>
          <cell r="H13313" t="str">
            <v>01</v>
          </cell>
          <cell r="I13313" t="str">
            <v>@08@</v>
          </cell>
          <cell r="J13313" t="str">
            <v>Registrado</v>
          </cell>
          <cell r="L13313" t="str">
            <v>101</v>
          </cell>
          <cell r="N13313">
            <v>1</v>
          </cell>
          <cell r="O13313">
            <v>0</v>
          </cell>
          <cell r="P13313">
            <v>2</v>
          </cell>
        </row>
        <row r="13314">
          <cell r="A13314" t="str">
            <v>ANA</v>
          </cell>
          <cell r="C13314">
            <v>19</v>
          </cell>
          <cell r="H13314" t="str">
            <v>01</v>
          </cell>
          <cell r="I13314" t="str">
            <v>@08@</v>
          </cell>
          <cell r="J13314" t="str">
            <v>Registrado</v>
          </cell>
          <cell r="L13314" t="str">
            <v>101</v>
          </cell>
          <cell r="N13314">
            <v>1</v>
          </cell>
          <cell r="O13314">
            <v>0</v>
          </cell>
          <cell r="P13314">
            <v>2</v>
          </cell>
        </row>
        <row r="13315">
          <cell r="A13315" t="str">
            <v>ANA</v>
          </cell>
          <cell r="C13315">
            <v>19</v>
          </cell>
          <cell r="H13315" t="str">
            <v>01</v>
          </cell>
          <cell r="I13315" t="str">
            <v>@08@</v>
          </cell>
          <cell r="J13315" t="str">
            <v>Registrado</v>
          </cell>
          <cell r="L13315" t="str">
            <v>101</v>
          </cell>
          <cell r="N13315">
            <v>1</v>
          </cell>
          <cell r="O13315">
            <v>0</v>
          </cell>
          <cell r="P13315">
            <v>2</v>
          </cell>
        </row>
        <row r="13316">
          <cell r="A13316" t="str">
            <v>ANA</v>
          </cell>
          <cell r="C13316">
            <v>19</v>
          </cell>
          <cell r="H13316" t="str">
            <v>01</v>
          </cell>
          <cell r="I13316" t="str">
            <v>@08@</v>
          </cell>
          <cell r="J13316" t="str">
            <v>Registrado</v>
          </cell>
          <cell r="L13316" t="str">
            <v>101</v>
          </cell>
          <cell r="N13316">
            <v>1</v>
          </cell>
          <cell r="O13316">
            <v>0</v>
          </cell>
          <cell r="P13316">
            <v>2</v>
          </cell>
        </row>
        <row r="13317">
          <cell r="A13317" t="str">
            <v>ANA</v>
          </cell>
          <cell r="C13317">
            <v>19</v>
          </cell>
          <cell r="H13317" t="str">
            <v>01</v>
          </cell>
          <cell r="I13317" t="str">
            <v>@08@</v>
          </cell>
          <cell r="J13317" t="str">
            <v>Registrado</v>
          </cell>
          <cell r="L13317" t="str">
            <v>101</v>
          </cell>
          <cell r="N13317">
            <v>1</v>
          </cell>
          <cell r="O13317">
            <v>0</v>
          </cell>
          <cell r="P13317">
            <v>2</v>
          </cell>
        </row>
        <row r="13318">
          <cell r="A13318" t="str">
            <v>ANA</v>
          </cell>
          <cell r="C13318">
            <v>19</v>
          </cell>
          <cell r="H13318" t="str">
            <v>01</v>
          </cell>
          <cell r="I13318" t="str">
            <v>@08@</v>
          </cell>
          <cell r="J13318" t="str">
            <v>Registrado</v>
          </cell>
          <cell r="L13318" t="str">
            <v>101</v>
          </cell>
          <cell r="N13318">
            <v>1</v>
          </cell>
          <cell r="O13318">
            <v>0</v>
          </cell>
          <cell r="P13318">
            <v>2</v>
          </cell>
        </row>
        <row r="13319">
          <cell r="A13319" t="str">
            <v>ANA</v>
          </cell>
          <cell r="C13319">
            <v>19</v>
          </cell>
          <cell r="H13319" t="str">
            <v>01</v>
          </cell>
          <cell r="I13319" t="str">
            <v>@08@</v>
          </cell>
          <cell r="J13319" t="str">
            <v>Registrado</v>
          </cell>
          <cell r="L13319" t="str">
            <v>101</v>
          </cell>
          <cell r="N13319">
            <v>1</v>
          </cell>
          <cell r="O13319">
            <v>0</v>
          </cell>
          <cell r="P13319">
            <v>2</v>
          </cell>
        </row>
        <row r="13320">
          <cell r="A13320" t="str">
            <v>ANA</v>
          </cell>
          <cell r="C13320">
            <v>19</v>
          </cell>
          <cell r="H13320" t="str">
            <v>01</v>
          </cell>
          <cell r="I13320" t="str">
            <v>@08@</v>
          </cell>
          <cell r="J13320" t="str">
            <v>Registrado</v>
          </cell>
          <cell r="L13320" t="str">
            <v>101</v>
          </cell>
          <cell r="N13320">
            <v>1</v>
          </cell>
          <cell r="O13320">
            <v>0</v>
          </cell>
          <cell r="P13320">
            <v>2</v>
          </cell>
        </row>
        <row r="13321">
          <cell r="A13321" t="str">
            <v>ANA</v>
          </cell>
          <cell r="C13321">
            <v>19</v>
          </cell>
          <cell r="H13321" t="str">
            <v>01</v>
          </cell>
          <cell r="I13321" t="str">
            <v>@08@</v>
          </cell>
          <cell r="J13321" t="str">
            <v>Registrado</v>
          </cell>
          <cell r="L13321" t="str">
            <v>101</v>
          </cell>
          <cell r="N13321">
            <v>3</v>
          </cell>
          <cell r="O13321">
            <v>0</v>
          </cell>
          <cell r="P13321">
            <v>2</v>
          </cell>
        </row>
        <row r="13322">
          <cell r="A13322" t="str">
            <v>ANA</v>
          </cell>
          <cell r="C13322">
            <v>19</v>
          </cell>
          <cell r="H13322" t="str">
            <v>01</v>
          </cell>
          <cell r="I13322" t="str">
            <v>@08@</v>
          </cell>
          <cell r="J13322" t="str">
            <v>Registrado</v>
          </cell>
          <cell r="L13322" t="str">
            <v>101</v>
          </cell>
          <cell r="N13322">
            <v>3</v>
          </cell>
          <cell r="O13322">
            <v>0</v>
          </cell>
          <cell r="P13322">
            <v>2</v>
          </cell>
        </row>
        <row r="13323">
          <cell r="A13323" t="str">
            <v>ANA</v>
          </cell>
          <cell r="C13323">
            <v>19</v>
          </cell>
          <cell r="H13323" t="str">
            <v>01</v>
          </cell>
          <cell r="I13323" t="str">
            <v>@08@</v>
          </cell>
          <cell r="J13323" t="str">
            <v>Registrado</v>
          </cell>
          <cell r="L13323" t="str">
            <v>101</v>
          </cell>
          <cell r="N13323">
            <v>1</v>
          </cell>
          <cell r="O13323">
            <v>0</v>
          </cell>
          <cell r="P13323">
            <v>1</v>
          </cell>
        </row>
        <row r="13324">
          <cell r="A13324" t="str">
            <v>ANA</v>
          </cell>
          <cell r="C13324">
            <v>19</v>
          </cell>
          <cell r="H13324" t="str">
            <v>01</v>
          </cell>
          <cell r="I13324" t="str">
            <v>@08@</v>
          </cell>
          <cell r="J13324" t="str">
            <v>Registrado</v>
          </cell>
          <cell r="L13324" t="str">
            <v>101</v>
          </cell>
          <cell r="N13324">
            <v>1</v>
          </cell>
          <cell r="O13324">
            <v>0</v>
          </cell>
          <cell r="P13324">
            <v>2</v>
          </cell>
        </row>
        <row r="13325">
          <cell r="A13325" t="str">
            <v>ANA</v>
          </cell>
          <cell r="C13325">
            <v>19</v>
          </cell>
          <cell r="H13325" t="str">
            <v>01</v>
          </cell>
          <cell r="I13325" t="str">
            <v>@08@</v>
          </cell>
          <cell r="J13325" t="str">
            <v>Registrado</v>
          </cell>
          <cell r="L13325" t="str">
            <v>101</v>
          </cell>
          <cell r="N13325">
            <v>1</v>
          </cell>
          <cell r="O13325">
            <v>0</v>
          </cell>
          <cell r="P13325">
            <v>1</v>
          </cell>
        </row>
        <row r="13326">
          <cell r="A13326" t="str">
            <v>ANA</v>
          </cell>
          <cell r="C13326">
            <v>19</v>
          </cell>
          <cell r="H13326" t="str">
            <v>01</v>
          </cell>
          <cell r="I13326" t="str">
            <v>@08@</v>
          </cell>
          <cell r="J13326" t="str">
            <v>Registrado</v>
          </cell>
          <cell r="L13326" t="str">
            <v>101</v>
          </cell>
          <cell r="N13326">
            <v>1</v>
          </cell>
          <cell r="O13326">
            <v>0</v>
          </cell>
          <cell r="P13326">
            <v>2</v>
          </cell>
        </row>
        <row r="13327">
          <cell r="A13327" t="str">
            <v>ANA</v>
          </cell>
          <cell r="C13327">
            <v>19</v>
          </cell>
          <cell r="H13327" t="str">
            <v>01</v>
          </cell>
          <cell r="I13327" t="str">
            <v>@08@</v>
          </cell>
          <cell r="J13327" t="str">
            <v>Registrado</v>
          </cell>
          <cell r="L13327" t="str">
            <v>101</v>
          </cell>
          <cell r="N13327">
            <v>3</v>
          </cell>
          <cell r="O13327">
            <v>0</v>
          </cell>
          <cell r="P13327">
            <v>2</v>
          </cell>
        </row>
        <row r="13328">
          <cell r="A13328" t="str">
            <v>ANA</v>
          </cell>
          <cell r="C13328">
            <v>19</v>
          </cell>
          <cell r="H13328" t="str">
            <v>01</v>
          </cell>
          <cell r="I13328" t="str">
            <v>@08@</v>
          </cell>
          <cell r="J13328" t="str">
            <v>Registrado</v>
          </cell>
          <cell r="L13328" t="str">
            <v>101</v>
          </cell>
          <cell r="N13328">
            <v>1</v>
          </cell>
          <cell r="O13328">
            <v>0</v>
          </cell>
          <cell r="P13328">
            <v>2</v>
          </cell>
        </row>
        <row r="13329">
          <cell r="A13329" t="str">
            <v>ANA</v>
          </cell>
          <cell r="C13329">
            <v>23</v>
          </cell>
          <cell r="H13329" t="str">
            <v>02</v>
          </cell>
          <cell r="I13329" t="str">
            <v>@08@</v>
          </cell>
          <cell r="J13329" t="str">
            <v>Registrado</v>
          </cell>
          <cell r="L13329" t="str">
            <v>101</v>
          </cell>
          <cell r="N13329">
            <v>1</v>
          </cell>
          <cell r="O13329">
            <v>0</v>
          </cell>
          <cell r="P13329">
            <v>1</v>
          </cell>
        </row>
        <row r="13330">
          <cell r="A13330" t="str">
            <v>ANA</v>
          </cell>
          <cell r="C13330">
            <v>19</v>
          </cell>
          <cell r="H13330" t="str">
            <v>01</v>
          </cell>
          <cell r="I13330" t="str">
            <v>@08@</v>
          </cell>
          <cell r="J13330" t="str">
            <v>Registrado</v>
          </cell>
          <cell r="L13330" t="str">
            <v>101</v>
          </cell>
          <cell r="N13330">
            <v>1</v>
          </cell>
          <cell r="O13330">
            <v>0</v>
          </cell>
          <cell r="P13330">
            <v>1</v>
          </cell>
        </row>
        <row r="13331">
          <cell r="A13331" t="str">
            <v>ANA</v>
          </cell>
          <cell r="C13331">
            <v>19</v>
          </cell>
          <cell r="H13331" t="str">
            <v>01</v>
          </cell>
          <cell r="I13331" t="str">
            <v>@08@</v>
          </cell>
          <cell r="J13331" t="str">
            <v>Registrado</v>
          </cell>
          <cell r="L13331" t="str">
            <v>101</v>
          </cell>
          <cell r="N13331">
            <v>1</v>
          </cell>
          <cell r="O13331">
            <v>0</v>
          </cell>
          <cell r="P13331">
            <v>1</v>
          </cell>
        </row>
        <row r="13332">
          <cell r="A13332" t="str">
            <v>ANA</v>
          </cell>
          <cell r="C13332">
            <v>19</v>
          </cell>
          <cell r="H13332" t="str">
            <v>01</v>
          </cell>
          <cell r="I13332" t="str">
            <v>@08@</v>
          </cell>
          <cell r="J13332" t="str">
            <v>Registrado</v>
          </cell>
          <cell r="L13332" t="str">
            <v>101</v>
          </cell>
          <cell r="N13332">
            <v>1</v>
          </cell>
          <cell r="O13332">
            <v>0</v>
          </cell>
          <cell r="P13332">
            <v>1</v>
          </cell>
        </row>
        <row r="13333">
          <cell r="A13333" t="str">
            <v>ANA</v>
          </cell>
          <cell r="C13333">
            <v>19</v>
          </cell>
          <cell r="H13333" t="str">
            <v>01</v>
          </cell>
          <cell r="I13333" t="str">
            <v>@08@</v>
          </cell>
          <cell r="J13333" t="str">
            <v>Registrado</v>
          </cell>
          <cell r="L13333" t="str">
            <v>101</v>
          </cell>
          <cell r="N13333">
            <v>1</v>
          </cell>
          <cell r="O13333">
            <v>0</v>
          </cell>
          <cell r="P13333">
            <v>1</v>
          </cell>
        </row>
        <row r="13334">
          <cell r="A13334" t="str">
            <v>ANA</v>
          </cell>
          <cell r="C13334">
            <v>19</v>
          </cell>
          <cell r="H13334" t="str">
            <v>01</v>
          </cell>
          <cell r="I13334" t="str">
            <v>@08@</v>
          </cell>
          <cell r="J13334" t="str">
            <v>Registrado</v>
          </cell>
          <cell r="L13334" t="str">
            <v>101</v>
          </cell>
          <cell r="N13334">
            <v>1</v>
          </cell>
          <cell r="O13334">
            <v>0</v>
          </cell>
          <cell r="P13334">
            <v>1</v>
          </cell>
        </row>
        <row r="13335">
          <cell r="A13335" t="str">
            <v>ANA</v>
          </cell>
          <cell r="C13335">
            <v>19</v>
          </cell>
          <cell r="H13335" t="str">
            <v>01</v>
          </cell>
          <cell r="I13335" t="str">
            <v>@08@</v>
          </cell>
          <cell r="J13335" t="str">
            <v>Registrado</v>
          </cell>
          <cell r="L13335" t="str">
            <v>101</v>
          </cell>
          <cell r="N13335">
            <v>1</v>
          </cell>
          <cell r="O13335">
            <v>0</v>
          </cell>
          <cell r="P13335">
            <v>1</v>
          </cell>
        </row>
        <row r="13336">
          <cell r="A13336" t="str">
            <v>ANA</v>
          </cell>
          <cell r="C13336">
            <v>19</v>
          </cell>
          <cell r="H13336" t="str">
            <v>01</v>
          </cell>
          <cell r="I13336" t="str">
            <v>@08@</v>
          </cell>
          <cell r="J13336" t="str">
            <v>Registrado</v>
          </cell>
          <cell r="L13336" t="str">
            <v>101</v>
          </cell>
          <cell r="N13336">
            <v>1</v>
          </cell>
          <cell r="O13336">
            <v>0</v>
          </cell>
          <cell r="P13336">
            <v>1</v>
          </cell>
        </row>
        <row r="13337">
          <cell r="A13337" t="str">
            <v>ANA</v>
          </cell>
          <cell r="C13337">
            <v>19</v>
          </cell>
          <cell r="H13337" t="str">
            <v>01</v>
          </cell>
          <cell r="I13337" t="str">
            <v>@08@</v>
          </cell>
          <cell r="J13337" t="str">
            <v>Registrado</v>
          </cell>
          <cell r="L13337" t="str">
            <v>101</v>
          </cell>
          <cell r="N13337">
            <v>1</v>
          </cell>
          <cell r="O13337">
            <v>0</v>
          </cell>
          <cell r="P13337">
            <v>1</v>
          </cell>
        </row>
        <row r="13338">
          <cell r="A13338" t="str">
            <v>ANA</v>
          </cell>
          <cell r="C13338">
            <v>19</v>
          </cell>
          <cell r="H13338" t="str">
            <v>01</v>
          </cell>
          <cell r="I13338" t="str">
            <v>@08@</v>
          </cell>
          <cell r="J13338" t="str">
            <v>Registrado</v>
          </cell>
          <cell r="L13338" t="str">
            <v>101</v>
          </cell>
          <cell r="N13338">
            <v>1</v>
          </cell>
          <cell r="O13338">
            <v>0</v>
          </cell>
          <cell r="P13338">
            <v>1</v>
          </cell>
        </row>
        <row r="13339">
          <cell r="A13339" t="str">
            <v>ANA</v>
          </cell>
          <cell r="C13339">
            <v>19</v>
          </cell>
          <cell r="H13339" t="str">
            <v>01</v>
          </cell>
          <cell r="I13339" t="str">
            <v>@08@</v>
          </cell>
          <cell r="J13339" t="str">
            <v>Registrado</v>
          </cell>
          <cell r="L13339" t="str">
            <v>101</v>
          </cell>
          <cell r="N13339">
            <v>1</v>
          </cell>
          <cell r="O13339">
            <v>0</v>
          </cell>
          <cell r="P13339">
            <v>2</v>
          </cell>
        </row>
        <row r="13340">
          <cell r="A13340" t="str">
            <v>ANA</v>
          </cell>
          <cell r="C13340">
            <v>19</v>
          </cell>
          <cell r="H13340" t="str">
            <v>01</v>
          </cell>
          <cell r="I13340" t="str">
            <v>@08@</v>
          </cell>
          <cell r="J13340" t="str">
            <v>Registrado</v>
          </cell>
          <cell r="L13340" t="str">
            <v>101</v>
          </cell>
          <cell r="N13340">
            <v>1</v>
          </cell>
          <cell r="O13340">
            <v>0</v>
          </cell>
          <cell r="P13340">
            <v>2</v>
          </cell>
        </row>
        <row r="13341">
          <cell r="A13341" t="str">
            <v>ANA</v>
          </cell>
          <cell r="C13341">
            <v>19</v>
          </cell>
          <cell r="H13341" t="str">
            <v>01</v>
          </cell>
          <cell r="I13341" t="str">
            <v>@08@</v>
          </cell>
          <cell r="J13341" t="str">
            <v>Registrado</v>
          </cell>
          <cell r="L13341" t="str">
            <v>101</v>
          </cell>
          <cell r="N13341">
            <v>1</v>
          </cell>
          <cell r="O13341">
            <v>0</v>
          </cell>
          <cell r="P13341">
            <v>2</v>
          </cell>
        </row>
        <row r="13342">
          <cell r="A13342" t="str">
            <v>ANA</v>
          </cell>
          <cell r="C13342">
            <v>19</v>
          </cell>
          <cell r="H13342" t="str">
            <v>01</v>
          </cell>
          <cell r="I13342" t="str">
            <v>@08@</v>
          </cell>
          <cell r="J13342" t="str">
            <v>Registrado</v>
          </cell>
          <cell r="L13342" t="str">
            <v>101</v>
          </cell>
          <cell r="N13342">
            <v>1</v>
          </cell>
          <cell r="O13342">
            <v>0</v>
          </cell>
          <cell r="P13342">
            <v>2</v>
          </cell>
        </row>
        <row r="13343">
          <cell r="A13343" t="str">
            <v>ANA</v>
          </cell>
          <cell r="C13343">
            <v>19</v>
          </cell>
          <cell r="H13343" t="str">
            <v>01</v>
          </cell>
          <cell r="I13343" t="str">
            <v>@08@</v>
          </cell>
          <cell r="J13343" t="str">
            <v>Registrado</v>
          </cell>
          <cell r="L13343" t="str">
            <v>101</v>
          </cell>
          <cell r="N13343">
            <v>1</v>
          </cell>
          <cell r="O13343">
            <v>0</v>
          </cell>
          <cell r="P13343">
            <v>2</v>
          </cell>
        </row>
        <row r="13344">
          <cell r="A13344" t="str">
            <v>ANA</v>
          </cell>
          <cell r="C13344">
            <v>19</v>
          </cell>
          <cell r="H13344" t="str">
            <v>01</v>
          </cell>
          <cell r="I13344" t="str">
            <v>@08@</v>
          </cell>
          <cell r="J13344" t="str">
            <v>Registrado</v>
          </cell>
          <cell r="L13344" t="str">
            <v>101</v>
          </cell>
          <cell r="N13344">
            <v>1</v>
          </cell>
          <cell r="O13344">
            <v>0</v>
          </cell>
          <cell r="P13344">
            <v>2</v>
          </cell>
        </row>
        <row r="13345">
          <cell r="A13345" t="str">
            <v>ANA</v>
          </cell>
          <cell r="C13345">
            <v>19</v>
          </cell>
          <cell r="H13345" t="str">
            <v>01</v>
          </cell>
          <cell r="I13345" t="str">
            <v>@08@</v>
          </cell>
          <cell r="J13345" t="str">
            <v>Registrado</v>
          </cell>
          <cell r="L13345" t="str">
            <v>101</v>
          </cell>
          <cell r="N13345">
            <v>1</v>
          </cell>
          <cell r="O13345">
            <v>0</v>
          </cell>
          <cell r="P13345">
            <v>2</v>
          </cell>
        </row>
        <row r="13346">
          <cell r="A13346" t="str">
            <v>ANA</v>
          </cell>
          <cell r="C13346">
            <v>19</v>
          </cell>
          <cell r="H13346" t="str">
            <v>01</v>
          </cell>
          <cell r="I13346" t="str">
            <v>@08@</v>
          </cell>
          <cell r="J13346" t="str">
            <v>Registrado</v>
          </cell>
          <cell r="L13346" t="str">
            <v>101</v>
          </cell>
          <cell r="N13346">
            <v>1</v>
          </cell>
          <cell r="O13346">
            <v>0</v>
          </cell>
          <cell r="P13346">
            <v>2</v>
          </cell>
        </row>
        <row r="13347">
          <cell r="A13347" t="str">
            <v>ANA</v>
          </cell>
          <cell r="C13347">
            <v>19</v>
          </cell>
          <cell r="H13347" t="str">
            <v>01</v>
          </cell>
          <cell r="I13347" t="str">
            <v>@08@</v>
          </cell>
          <cell r="J13347" t="str">
            <v>Registrado</v>
          </cell>
          <cell r="L13347" t="str">
            <v>101</v>
          </cell>
          <cell r="N13347">
            <v>1</v>
          </cell>
          <cell r="O13347">
            <v>0</v>
          </cell>
          <cell r="P13347">
            <v>2</v>
          </cell>
        </row>
        <row r="13348">
          <cell r="A13348" t="str">
            <v>ANA</v>
          </cell>
          <cell r="C13348">
            <v>19</v>
          </cell>
          <cell r="H13348" t="str">
            <v>01</v>
          </cell>
          <cell r="I13348" t="str">
            <v>@08@</v>
          </cell>
          <cell r="J13348" t="str">
            <v>Registrado</v>
          </cell>
          <cell r="L13348" t="str">
            <v>101</v>
          </cell>
          <cell r="N13348">
            <v>1</v>
          </cell>
          <cell r="O13348">
            <v>0</v>
          </cell>
          <cell r="P13348">
            <v>2</v>
          </cell>
        </row>
        <row r="13349">
          <cell r="A13349" t="str">
            <v>ANA</v>
          </cell>
          <cell r="C13349">
            <v>19</v>
          </cell>
          <cell r="H13349" t="str">
            <v>01</v>
          </cell>
          <cell r="I13349" t="str">
            <v>@08@</v>
          </cell>
          <cell r="J13349" t="str">
            <v>Registrado</v>
          </cell>
          <cell r="L13349" t="str">
            <v>101</v>
          </cell>
          <cell r="N13349">
            <v>1</v>
          </cell>
          <cell r="O13349">
            <v>0</v>
          </cell>
          <cell r="P13349">
            <v>2</v>
          </cell>
        </row>
        <row r="13350">
          <cell r="A13350" t="str">
            <v>ANA</v>
          </cell>
          <cell r="C13350">
            <v>19</v>
          </cell>
          <cell r="H13350" t="str">
            <v>01</v>
          </cell>
          <cell r="I13350" t="str">
            <v>@08@</v>
          </cell>
          <cell r="J13350" t="str">
            <v>Registrado</v>
          </cell>
          <cell r="L13350" t="str">
            <v>101</v>
          </cell>
          <cell r="N13350">
            <v>1</v>
          </cell>
          <cell r="O13350">
            <v>0</v>
          </cell>
          <cell r="P13350">
            <v>2</v>
          </cell>
        </row>
        <row r="13351">
          <cell r="A13351" t="str">
            <v>ANA</v>
          </cell>
          <cell r="C13351">
            <v>19</v>
          </cell>
          <cell r="H13351" t="str">
            <v>01</v>
          </cell>
          <cell r="I13351" t="str">
            <v>@08@</v>
          </cell>
          <cell r="J13351" t="str">
            <v>Registrado</v>
          </cell>
          <cell r="L13351" t="str">
            <v>101</v>
          </cell>
          <cell r="N13351">
            <v>1</v>
          </cell>
          <cell r="O13351">
            <v>0</v>
          </cell>
          <cell r="P13351">
            <v>2</v>
          </cell>
        </row>
        <row r="13352">
          <cell r="A13352" t="str">
            <v>ANA</v>
          </cell>
          <cell r="C13352">
            <v>19</v>
          </cell>
          <cell r="H13352" t="str">
            <v>01</v>
          </cell>
          <cell r="I13352" t="str">
            <v>@08@</v>
          </cell>
          <cell r="J13352" t="str">
            <v>Registrado</v>
          </cell>
          <cell r="L13352" t="str">
            <v>101</v>
          </cell>
          <cell r="N13352">
            <v>1</v>
          </cell>
          <cell r="O13352">
            <v>0</v>
          </cell>
          <cell r="P13352">
            <v>2</v>
          </cell>
        </row>
        <row r="13353">
          <cell r="A13353" t="str">
            <v>ANA</v>
          </cell>
          <cell r="C13353">
            <v>19</v>
          </cell>
          <cell r="H13353" t="str">
            <v>01</v>
          </cell>
          <cell r="I13353" t="str">
            <v>@08@</v>
          </cell>
          <cell r="J13353" t="str">
            <v>Registrado</v>
          </cell>
          <cell r="L13353" t="str">
            <v>101</v>
          </cell>
          <cell r="N13353">
            <v>1</v>
          </cell>
          <cell r="O13353">
            <v>0</v>
          </cell>
          <cell r="P13353">
            <v>2</v>
          </cell>
        </row>
        <row r="13354">
          <cell r="A13354" t="str">
            <v>ANA</v>
          </cell>
          <cell r="C13354">
            <v>19</v>
          </cell>
          <cell r="H13354" t="str">
            <v>01</v>
          </cell>
          <cell r="I13354" t="str">
            <v>@08@</v>
          </cell>
          <cell r="J13354" t="str">
            <v>Registrado</v>
          </cell>
          <cell r="L13354" t="str">
            <v>101</v>
          </cell>
          <cell r="N13354">
            <v>1</v>
          </cell>
          <cell r="O13354">
            <v>0</v>
          </cell>
          <cell r="P13354">
            <v>2</v>
          </cell>
        </row>
        <row r="13355">
          <cell r="A13355" t="str">
            <v>ANA</v>
          </cell>
          <cell r="C13355">
            <v>19</v>
          </cell>
          <cell r="H13355" t="str">
            <v>01</v>
          </cell>
          <cell r="I13355" t="str">
            <v>@08@</v>
          </cell>
          <cell r="J13355" t="str">
            <v>Registrado</v>
          </cell>
          <cell r="L13355" t="str">
            <v>101</v>
          </cell>
          <cell r="N13355">
            <v>1</v>
          </cell>
          <cell r="O13355">
            <v>0</v>
          </cell>
          <cell r="P13355">
            <v>2</v>
          </cell>
        </row>
        <row r="13356">
          <cell r="A13356" t="str">
            <v>ANA</v>
          </cell>
          <cell r="C13356">
            <v>19</v>
          </cell>
          <cell r="H13356" t="str">
            <v>01</v>
          </cell>
          <cell r="I13356" t="str">
            <v>@08@</v>
          </cell>
          <cell r="J13356" t="str">
            <v>Registrado</v>
          </cell>
          <cell r="L13356" t="str">
            <v>101</v>
          </cell>
          <cell r="N13356">
            <v>1</v>
          </cell>
          <cell r="O13356">
            <v>0</v>
          </cell>
          <cell r="P13356">
            <v>2</v>
          </cell>
        </row>
        <row r="13357">
          <cell r="A13357" t="str">
            <v>ANA</v>
          </cell>
          <cell r="C13357">
            <v>19</v>
          </cell>
          <cell r="H13357" t="str">
            <v>01</v>
          </cell>
          <cell r="I13357" t="str">
            <v>@08@</v>
          </cell>
          <cell r="J13357" t="str">
            <v>Registrado</v>
          </cell>
          <cell r="L13357" t="str">
            <v>101</v>
          </cell>
          <cell r="N13357">
            <v>3</v>
          </cell>
          <cell r="O13357">
            <v>0</v>
          </cell>
          <cell r="P13357">
            <v>2</v>
          </cell>
        </row>
        <row r="13358">
          <cell r="A13358" t="str">
            <v>ANA</v>
          </cell>
          <cell r="C13358">
            <v>19</v>
          </cell>
          <cell r="H13358" t="str">
            <v>01</v>
          </cell>
          <cell r="I13358" t="str">
            <v>@08@</v>
          </cell>
          <cell r="J13358" t="str">
            <v>Registrado</v>
          </cell>
          <cell r="L13358" t="str">
            <v>101</v>
          </cell>
          <cell r="N13358">
            <v>3</v>
          </cell>
          <cell r="O13358">
            <v>0</v>
          </cell>
          <cell r="P13358">
            <v>2</v>
          </cell>
        </row>
        <row r="13359">
          <cell r="A13359" t="str">
            <v>ANA</v>
          </cell>
          <cell r="C13359">
            <v>19</v>
          </cell>
          <cell r="H13359" t="str">
            <v>01</v>
          </cell>
          <cell r="I13359" t="str">
            <v>@08@</v>
          </cell>
          <cell r="J13359" t="str">
            <v>Registrado</v>
          </cell>
          <cell r="L13359" t="str">
            <v>101</v>
          </cell>
          <cell r="N13359">
            <v>1</v>
          </cell>
          <cell r="O13359">
            <v>0</v>
          </cell>
          <cell r="P13359">
            <v>1</v>
          </cell>
        </row>
        <row r="13360">
          <cell r="A13360" t="str">
            <v>ANA</v>
          </cell>
          <cell r="C13360">
            <v>19</v>
          </cell>
          <cell r="H13360" t="str">
            <v>01</v>
          </cell>
          <cell r="I13360" t="str">
            <v>@08@</v>
          </cell>
          <cell r="J13360" t="str">
            <v>Registrado</v>
          </cell>
          <cell r="L13360" t="str">
            <v>101</v>
          </cell>
          <cell r="N13360">
            <v>1</v>
          </cell>
          <cell r="O13360">
            <v>0</v>
          </cell>
          <cell r="P13360">
            <v>1</v>
          </cell>
        </row>
        <row r="13361">
          <cell r="A13361" t="str">
            <v>ANA</v>
          </cell>
          <cell r="C13361">
            <v>19</v>
          </cell>
          <cell r="H13361" t="str">
            <v>01</v>
          </cell>
          <cell r="I13361" t="str">
            <v>@08@</v>
          </cell>
          <cell r="J13361" t="str">
            <v>Registrado</v>
          </cell>
          <cell r="L13361" t="str">
            <v>101</v>
          </cell>
          <cell r="N13361">
            <v>1</v>
          </cell>
          <cell r="O13361">
            <v>0</v>
          </cell>
          <cell r="P13361">
            <v>1</v>
          </cell>
        </row>
        <row r="13362">
          <cell r="A13362" t="str">
            <v>ANA</v>
          </cell>
          <cell r="C13362">
            <v>19</v>
          </cell>
          <cell r="H13362" t="str">
            <v>01</v>
          </cell>
          <cell r="I13362" t="str">
            <v>@08@</v>
          </cell>
          <cell r="J13362" t="str">
            <v>Registrado</v>
          </cell>
          <cell r="L13362" t="str">
            <v>101</v>
          </cell>
          <cell r="N13362">
            <v>1</v>
          </cell>
          <cell r="O13362">
            <v>0</v>
          </cell>
          <cell r="P13362">
            <v>1</v>
          </cell>
        </row>
        <row r="13363">
          <cell r="A13363" t="str">
            <v>ANA</v>
          </cell>
          <cell r="C13363">
            <v>19</v>
          </cell>
          <cell r="H13363" t="str">
            <v>01</v>
          </cell>
          <cell r="I13363" t="str">
            <v>@08@</v>
          </cell>
          <cell r="J13363" t="str">
            <v>Registrado</v>
          </cell>
          <cell r="L13363" t="str">
            <v>101</v>
          </cell>
          <cell r="N13363">
            <v>3</v>
          </cell>
          <cell r="O13363">
            <v>0</v>
          </cell>
          <cell r="P13363">
            <v>1</v>
          </cell>
        </row>
        <row r="13364">
          <cell r="A13364" t="str">
            <v>ANA</v>
          </cell>
          <cell r="C13364">
            <v>19</v>
          </cell>
          <cell r="H13364" t="str">
            <v>01</v>
          </cell>
          <cell r="I13364" t="str">
            <v>@08@</v>
          </cell>
          <cell r="J13364" t="str">
            <v>Registrado</v>
          </cell>
          <cell r="L13364" t="str">
            <v>101</v>
          </cell>
          <cell r="N13364">
            <v>1</v>
          </cell>
          <cell r="O13364">
            <v>0</v>
          </cell>
          <cell r="P13364">
            <v>2</v>
          </cell>
        </row>
        <row r="13365">
          <cell r="A13365" t="str">
            <v>ANA</v>
          </cell>
          <cell r="C13365">
            <v>19</v>
          </cell>
          <cell r="H13365" t="str">
            <v>01</v>
          </cell>
          <cell r="I13365" t="str">
            <v>@08@</v>
          </cell>
          <cell r="J13365" t="str">
            <v>Registrado</v>
          </cell>
          <cell r="L13365" t="str">
            <v>405</v>
          </cell>
          <cell r="N13365">
            <v>2</v>
          </cell>
          <cell r="O13365">
            <v>0</v>
          </cell>
          <cell r="P13365">
            <v>2</v>
          </cell>
        </row>
        <row r="13366">
          <cell r="A13366" t="str">
            <v>ANA</v>
          </cell>
          <cell r="C13366">
            <v>19</v>
          </cell>
          <cell r="H13366" t="str">
            <v>01</v>
          </cell>
          <cell r="I13366" t="str">
            <v>@08@</v>
          </cell>
          <cell r="J13366" t="str">
            <v>Registrado</v>
          </cell>
          <cell r="L13366" t="str">
            <v>405</v>
          </cell>
          <cell r="N13366">
            <v>2</v>
          </cell>
          <cell r="O13366">
            <v>0</v>
          </cell>
          <cell r="P13366">
            <v>2</v>
          </cell>
        </row>
        <row r="13367">
          <cell r="A13367" t="str">
            <v>ANA</v>
          </cell>
          <cell r="C13367">
            <v>19</v>
          </cell>
          <cell r="H13367" t="str">
            <v>01</v>
          </cell>
          <cell r="I13367" t="str">
            <v>@08@</v>
          </cell>
          <cell r="J13367" t="str">
            <v>Registrado</v>
          </cell>
          <cell r="L13367" t="str">
            <v>405</v>
          </cell>
          <cell r="N13367">
            <v>2</v>
          </cell>
          <cell r="O13367">
            <v>0</v>
          </cell>
          <cell r="P13367">
            <v>2</v>
          </cell>
        </row>
        <row r="13368">
          <cell r="A13368" t="str">
            <v>ANA</v>
          </cell>
          <cell r="C13368">
            <v>19</v>
          </cell>
          <cell r="H13368" t="str">
            <v>01</v>
          </cell>
          <cell r="I13368" t="str">
            <v>@08@</v>
          </cell>
          <cell r="J13368" t="str">
            <v>Registrado</v>
          </cell>
          <cell r="L13368" t="str">
            <v>405</v>
          </cell>
          <cell r="N13368">
            <v>2</v>
          </cell>
          <cell r="O13368">
            <v>0</v>
          </cell>
          <cell r="P13368">
            <v>2</v>
          </cell>
        </row>
        <row r="13369">
          <cell r="A13369" t="str">
            <v>ANA</v>
          </cell>
          <cell r="C13369">
            <v>19</v>
          </cell>
          <cell r="H13369" t="str">
            <v>01</v>
          </cell>
          <cell r="I13369" t="str">
            <v>@08@</v>
          </cell>
          <cell r="J13369" t="str">
            <v>Registrado</v>
          </cell>
          <cell r="L13369" t="str">
            <v>405</v>
          </cell>
          <cell r="N13369">
            <v>2</v>
          </cell>
          <cell r="O13369">
            <v>0</v>
          </cell>
          <cell r="P13369">
            <v>2</v>
          </cell>
        </row>
        <row r="13370">
          <cell r="A13370" t="str">
            <v>ANA</v>
          </cell>
          <cell r="C13370">
            <v>19</v>
          </cell>
          <cell r="H13370" t="str">
            <v>01</v>
          </cell>
          <cell r="I13370" t="str">
            <v>@08@</v>
          </cell>
          <cell r="J13370" t="str">
            <v>Registrado</v>
          </cell>
          <cell r="L13370" t="str">
            <v>405</v>
          </cell>
          <cell r="N13370">
            <v>2</v>
          </cell>
          <cell r="O13370">
            <v>0</v>
          </cell>
          <cell r="P13370">
            <v>2</v>
          </cell>
        </row>
        <row r="13371">
          <cell r="A13371" t="str">
            <v>ANA</v>
          </cell>
          <cell r="C13371">
            <v>19</v>
          </cell>
          <cell r="H13371" t="str">
            <v>01</v>
          </cell>
          <cell r="I13371" t="str">
            <v>@08@</v>
          </cell>
          <cell r="J13371" t="str">
            <v>Registrado</v>
          </cell>
          <cell r="L13371" t="str">
            <v>405</v>
          </cell>
          <cell r="N13371">
            <v>2</v>
          </cell>
          <cell r="O13371">
            <v>0</v>
          </cell>
          <cell r="P13371">
            <v>2</v>
          </cell>
        </row>
        <row r="13372">
          <cell r="A13372" t="str">
            <v>ANA</v>
          </cell>
          <cell r="C13372">
            <v>19</v>
          </cell>
          <cell r="H13372" t="str">
            <v>01</v>
          </cell>
          <cell r="I13372" t="str">
            <v>@08@</v>
          </cell>
          <cell r="J13372" t="str">
            <v>Registrado</v>
          </cell>
          <cell r="L13372" t="str">
            <v>405</v>
          </cell>
          <cell r="N13372">
            <v>2</v>
          </cell>
          <cell r="O13372">
            <v>0</v>
          </cell>
          <cell r="P13372">
            <v>2</v>
          </cell>
        </row>
        <row r="13373">
          <cell r="A13373" t="str">
            <v>ANA</v>
          </cell>
          <cell r="C13373">
            <v>19</v>
          </cell>
          <cell r="H13373" t="str">
            <v>01</v>
          </cell>
          <cell r="I13373" t="str">
            <v>@08@</v>
          </cell>
          <cell r="J13373" t="str">
            <v>Registrado</v>
          </cell>
          <cell r="L13373" t="str">
            <v>101</v>
          </cell>
          <cell r="N13373">
            <v>2</v>
          </cell>
          <cell r="O13373">
            <v>0</v>
          </cell>
          <cell r="P13373">
            <v>1</v>
          </cell>
        </row>
        <row r="13374">
          <cell r="A13374" t="str">
            <v>ANA</v>
          </cell>
          <cell r="C13374">
            <v>19</v>
          </cell>
          <cell r="H13374" t="str">
            <v>01</v>
          </cell>
          <cell r="I13374" t="str">
            <v>@08@</v>
          </cell>
          <cell r="J13374" t="str">
            <v>Registrado</v>
          </cell>
          <cell r="L13374" t="str">
            <v>405</v>
          </cell>
          <cell r="N13374">
            <v>6</v>
          </cell>
          <cell r="O13374">
            <v>0</v>
          </cell>
          <cell r="P13374">
            <v>2</v>
          </cell>
        </row>
        <row r="13375">
          <cell r="A13375" t="str">
            <v>ANA</v>
          </cell>
          <cell r="C13375">
            <v>19</v>
          </cell>
          <cell r="H13375" t="str">
            <v>01</v>
          </cell>
          <cell r="I13375" t="str">
            <v>@08@</v>
          </cell>
          <cell r="J13375" t="str">
            <v>Registrado</v>
          </cell>
          <cell r="L13375" t="str">
            <v>405</v>
          </cell>
          <cell r="N13375">
            <v>6</v>
          </cell>
          <cell r="O13375">
            <v>0</v>
          </cell>
          <cell r="P13375">
            <v>2</v>
          </cell>
        </row>
        <row r="13376">
          <cell r="A13376" t="str">
            <v>ANA</v>
          </cell>
          <cell r="C13376">
            <v>19</v>
          </cell>
          <cell r="H13376" t="str">
            <v>01</v>
          </cell>
          <cell r="I13376" t="str">
            <v>@08@</v>
          </cell>
          <cell r="J13376" t="str">
            <v>Registrado</v>
          </cell>
          <cell r="L13376" t="str">
            <v>101</v>
          </cell>
          <cell r="N13376">
            <v>2</v>
          </cell>
          <cell r="O13376">
            <v>0</v>
          </cell>
          <cell r="P13376">
            <v>1</v>
          </cell>
        </row>
        <row r="13377">
          <cell r="A13377" t="str">
            <v>ANA</v>
          </cell>
          <cell r="C13377">
            <v>19</v>
          </cell>
          <cell r="H13377" t="str">
            <v>01</v>
          </cell>
          <cell r="I13377" t="str">
            <v>@08@</v>
          </cell>
          <cell r="J13377" t="str">
            <v>Registrado</v>
          </cell>
          <cell r="L13377" t="str">
            <v>101</v>
          </cell>
          <cell r="N13377">
            <v>2</v>
          </cell>
          <cell r="O13377">
            <v>0</v>
          </cell>
          <cell r="P13377">
            <v>1</v>
          </cell>
        </row>
        <row r="13378">
          <cell r="A13378" t="str">
            <v>ANA</v>
          </cell>
          <cell r="C13378">
            <v>19</v>
          </cell>
          <cell r="H13378" t="str">
            <v>01</v>
          </cell>
          <cell r="I13378" t="str">
            <v>@08@</v>
          </cell>
          <cell r="J13378" t="str">
            <v>Registrado</v>
          </cell>
          <cell r="L13378" t="str">
            <v>101</v>
          </cell>
          <cell r="N13378">
            <v>2</v>
          </cell>
          <cell r="O13378">
            <v>0</v>
          </cell>
          <cell r="P13378">
            <v>2</v>
          </cell>
        </row>
        <row r="13379">
          <cell r="A13379" t="str">
            <v>ANA</v>
          </cell>
          <cell r="C13379">
            <v>19</v>
          </cell>
          <cell r="H13379" t="str">
            <v>01</v>
          </cell>
          <cell r="I13379" t="str">
            <v>@08@</v>
          </cell>
          <cell r="J13379" t="str">
            <v>Registrado</v>
          </cell>
          <cell r="L13379" t="str">
            <v>101</v>
          </cell>
          <cell r="N13379">
            <v>2</v>
          </cell>
          <cell r="O13379">
            <v>0</v>
          </cell>
          <cell r="P13379">
            <v>1</v>
          </cell>
        </row>
        <row r="13380">
          <cell r="A13380" t="str">
            <v>ANA</v>
          </cell>
          <cell r="C13380">
            <v>19</v>
          </cell>
          <cell r="H13380" t="str">
            <v>01</v>
          </cell>
          <cell r="I13380" t="str">
            <v>@08@</v>
          </cell>
          <cell r="J13380" t="str">
            <v>Registrado</v>
          </cell>
          <cell r="L13380" t="str">
            <v>101</v>
          </cell>
          <cell r="N13380">
            <v>3</v>
          </cell>
          <cell r="O13380">
            <v>0</v>
          </cell>
          <cell r="P13380">
            <v>1</v>
          </cell>
        </row>
        <row r="13381">
          <cell r="A13381" t="str">
            <v>ANA</v>
          </cell>
          <cell r="C13381">
            <v>19</v>
          </cell>
          <cell r="H13381" t="str">
            <v>01</v>
          </cell>
          <cell r="I13381" t="str">
            <v>@08@</v>
          </cell>
          <cell r="J13381" t="str">
            <v>Registrado</v>
          </cell>
          <cell r="L13381" t="str">
            <v>101</v>
          </cell>
          <cell r="N13381">
            <v>3</v>
          </cell>
          <cell r="O13381">
            <v>0</v>
          </cell>
          <cell r="P13381">
            <v>1</v>
          </cell>
        </row>
        <row r="13382">
          <cell r="A13382" t="str">
            <v>ANA</v>
          </cell>
          <cell r="C13382">
            <v>19</v>
          </cell>
          <cell r="H13382" t="str">
            <v>01</v>
          </cell>
          <cell r="I13382" t="str">
            <v>@08@</v>
          </cell>
          <cell r="J13382" t="str">
            <v>Registrado</v>
          </cell>
          <cell r="L13382" t="str">
            <v>101</v>
          </cell>
          <cell r="N13382">
            <v>3</v>
          </cell>
          <cell r="O13382">
            <v>0</v>
          </cell>
          <cell r="P13382">
            <v>1</v>
          </cell>
        </row>
        <row r="13383">
          <cell r="A13383" t="str">
            <v>ANA</v>
          </cell>
          <cell r="C13383">
            <v>19</v>
          </cell>
          <cell r="H13383" t="str">
            <v>01</v>
          </cell>
          <cell r="I13383" t="str">
            <v>@08@</v>
          </cell>
          <cell r="J13383" t="str">
            <v>Registrado</v>
          </cell>
          <cell r="L13383" t="str">
            <v>101</v>
          </cell>
          <cell r="N13383">
            <v>3</v>
          </cell>
          <cell r="O13383">
            <v>0</v>
          </cell>
          <cell r="P13383">
            <v>1</v>
          </cell>
        </row>
        <row r="13384">
          <cell r="A13384" t="str">
            <v>ANA</v>
          </cell>
          <cell r="C13384">
            <v>19</v>
          </cell>
          <cell r="H13384" t="str">
            <v>01</v>
          </cell>
          <cell r="I13384" t="str">
            <v>@08@</v>
          </cell>
          <cell r="J13384" t="str">
            <v>Registrado</v>
          </cell>
          <cell r="L13384" t="str">
            <v>101</v>
          </cell>
          <cell r="N13384">
            <v>3</v>
          </cell>
          <cell r="O13384">
            <v>0</v>
          </cell>
          <cell r="P13384">
            <v>1</v>
          </cell>
        </row>
        <row r="13385">
          <cell r="A13385" t="str">
            <v>ANA</v>
          </cell>
          <cell r="C13385">
            <v>19</v>
          </cell>
          <cell r="H13385" t="str">
            <v>01</v>
          </cell>
          <cell r="I13385" t="str">
            <v>@08@</v>
          </cell>
          <cell r="J13385" t="str">
            <v>Registrado</v>
          </cell>
          <cell r="L13385" t="str">
            <v>101</v>
          </cell>
          <cell r="N13385">
            <v>2</v>
          </cell>
          <cell r="O13385">
            <v>0</v>
          </cell>
          <cell r="P13385">
            <v>1</v>
          </cell>
        </row>
        <row r="13386">
          <cell r="A13386" t="str">
            <v>ANA</v>
          </cell>
          <cell r="C13386">
            <v>19</v>
          </cell>
          <cell r="H13386" t="str">
            <v>01</v>
          </cell>
          <cell r="I13386" t="str">
            <v>@08@</v>
          </cell>
          <cell r="J13386" t="str">
            <v>Registrado</v>
          </cell>
          <cell r="L13386" t="str">
            <v>101</v>
          </cell>
          <cell r="N13386">
            <v>2</v>
          </cell>
          <cell r="O13386">
            <v>0</v>
          </cell>
          <cell r="P13386">
            <v>2</v>
          </cell>
        </row>
        <row r="13387">
          <cell r="A13387" t="str">
            <v>ANA</v>
          </cell>
          <cell r="C13387">
            <v>19</v>
          </cell>
          <cell r="H13387" t="str">
            <v>01</v>
          </cell>
          <cell r="I13387" t="str">
            <v>@08@</v>
          </cell>
          <cell r="J13387" t="str">
            <v>Registrado</v>
          </cell>
          <cell r="L13387" t="str">
            <v>101</v>
          </cell>
          <cell r="N13387">
            <v>2</v>
          </cell>
          <cell r="O13387">
            <v>0</v>
          </cell>
          <cell r="P13387">
            <v>1</v>
          </cell>
        </row>
        <row r="13388">
          <cell r="A13388" t="str">
            <v>ANA</v>
          </cell>
          <cell r="C13388">
            <v>19</v>
          </cell>
          <cell r="H13388" t="str">
            <v>01</v>
          </cell>
          <cell r="I13388" t="str">
            <v>@08@</v>
          </cell>
          <cell r="J13388" t="str">
            <v>Registrado</v>
          </cell>
          <cell r="L13388" t="str">
            <v>101</v>
          </cell>
          <cell r="N13388">
            <v>2</v>
          </cell>
          <cell r="O13388">
            <v>0</v>
          </cell>
          <cell r="P13388">
            <v>2</v>
          </cell>
        </row>
        <row r="13389">
          <cell r="A13389" t="str">
            <v>ANA</v>
          </cell>
          <cell r="C13389">
            <v>19</v>
          </cell>
          <cell r="H13389" t="str">
            <v>01</v>
          </cell>
          <cell r="I13389" t="str">
            <v>@08@</v>
          </cell>
          <cell r="J13389" t="str">
            <v>Registrado</v>
          </cell>
          <cell r="L13389" t="str">
            <v>101</v>
          </cell>
          <cell r="N13389">
            <v>2</v>
          </cell>
          <cell r="O13389">
            <v>0</v>
          </cell>
          <cell r="P13389">
            <v>1</v>
          </cell>
        </row>
        <row r="13390">
          <cell r="A13390" t="str">
            <v>ANA</v>
          </cell>
          <cell r="C13390">
            <v>19</v>
          </cell>
          <cell r="H13390" t="str">
            <v>01</v>
          </cell>
          <cell r="I13390" t="str">
            <v>@08@</v>
          </cell>
          <cell r="J13390" t="str">
            <v>Registrado</v>
          </cell>
          <cell r="L13390" t="str">
            <v>101</v>
          </cell>
          <cell r="N13390">
            <v>2</v>
          </cell>
          <cell r="O13390">
            <v>0</v>
          </cell>
          <cell r="P13390">
            <v>2</v>
          </cell>
        </row>
        <row r="13391">
          <cell r="A13391" t="str">
            <v>ANA</v>
          </cell>
          <cell r="C13391">
            <v>19</v>
          </cell>
          <cell r="H13391" t="str">
            <v>01</v>
          </cell>
          <cell r="I13391" t="str">
            <v>@08@</v>
          </cell>
          <cell r="J13391" t="str">
            <v>Registrado</v>
          </cell>
          <cell r="L13391" t="str">
            <v>101</v>
          </cell>
          <cell r="N13391">
            <v>3</v>
          </cell>
          <cell r="O13391">
            <v>0</v>
          </cell>
          <cell r="P13391">
            <v>2</v>
          </cell>
        </row>
        <row r="13392">
          <cell r="A13392" t="str">
            <v>ANA</v>
          </cell>
          <cell r="C13392">
            <v>19</v>
          </cell>
          <cell r="H13392" t="str">
            <v>01</v>
          </cell>
          <cell r="I13392" t="str">
            <v>@08@</v>
          </cell>
          <cell r="J13392" t="str">
            <v>Registrado</v>
          </cell>
          <cell r="L13392" t="str">
            <v>101</v>
          </cell>
          <cell r="N13392">
            <v>3</v>
          </cell>
          <cell r="O13392">
            <v>0</v>
          </cell>
          <cell r="P13392">
            <v>1</v>
          </cell>
        </row>
        <row r="13393">
          <cell r="A13393" t="str">
            <v>ANA</v>
          </cell>
          <cell r="C13393">
            <v>19</v>
          </cell>
          <cell r="H13393" t="str">
            <v>01</v>
          </cell>
          <cell r="I13393" t="str">
            <v>@08@</v>
          </cell>
          <cell r="J13393" t="str">
            <v>Registrado</v>
          </cell>
          <cell r="L13393" t="str">
            <v>101</v>
          </cell>
          <cell r="N13393">
            <v>3</v>
          </cell>
          <cell r="O13393">
            <v>0</v>
          </cell>
          <cell r="P13393">
            <v>1</v>
          </cell>
        </row>
        <row r="13394">
          <cell r="A13394" t="str">
            <v>ANA</v>
          </cell>
          <cell r="C13394">
            <v>19</v>
          </cell>
          <cell r="H13394" t="str">
            <v>01</v>
          </cell>
          <cell r="I13394" t="str">
            <v>@08@</v>
          </cell>
          <cell r="J13394" t="str">
            <v>Registrado</v>
          </cell>
          <cell r="L13394" t="str">
            <v>101</v>
          </cell>
          <cell r="N13394">
            <v>3</v>
          </cell>
          <cell r="O13394">
            <v>0</v>
          </cell>
          <cell r="P13394">
            <v>1</v>
          </cell>
        </row>
        <row r="13395">
          <cell r="A13395" t="str">
            <v>ANA</v>
          </cell>
          <cell r="C13395">
            <v>20</v>
          </cell>
          <cell r="H13395" t="str">
            <v>02</v>
          </cell>
          <cell r="I13395" t="str">
            <v>@08@</v>
          </cell>
          <cell r="J13395" t="str">
            <v>Registrado</v>
          </cell>
          <cell r="L13395" t="str">
            <v>101</v>
          </cell>
          <cell r="N13395">
            <v>1</v>
          </cell>
          <cell r="O13395">
            <v>0</v>
          </cell>
          <cell r="P13395">
            <v>1</v>
          </cell>
        </row>
        <row r="13396">
          <cell r="A13396" t="str">
            <v>ANA</v>
          </cell>
          <cell r="C13396">
            <v>19</v>
          </cell>
          <cell r="H13396" t="str">
            <v>01</v>
          </cell>
          <cell r="I13396" t="str">
            <v>@08@</v>
          </cell>
          <cell r="J13396" t="str">
            <v>Registrado</v>
          </cell>
          <cell r="L13396" t="str">
            <v>101</v>
          </cell>
          <cell r="N13396">
            <v>1</v>
          </cell>
          <cell r="O13396">
            <v>0</v>
          </cell>
          <cell r="P13396">
            <v>1</v>
          </cell>
        </row>
        <row r="13397">
          <cell r="A13397" t="str">
            <v>ANA</v>
          </cell>
          <cell r="C13397">
            <v>19</v>
          </cell>
          <cell r="H13397" t="str">
            <v>01</v>
          </cell>
          <cell r="I13397" t="str">
            <v>@08@</v>
          </cell>
          <cell r="J13397" t="str">
            <v>Registrado</v>
          </cell>
          <cell r="L13397" t="str">
            <v>101</v>
          </cell>
          <cell r="N13397">
            <v>1</v>
          </cell>
          <cell r="O13397">
            <v>0</v>
          </cell>
          <cell r="P13397">
            <v>1</v>
          </cell>
        </row>
        <row r="13398">
          <cell r="A13398" t="str">
            <v>ANA</v>
          </cell>
          <cell r="C13398">
            <v>19</v>
          </cell>
          <cell r="H13398" t="str">
            <v>01</v>
          </cell>
          <cell r="I13398" t="str">
            <v>@08@</v>
          </cell>
          <cell r="J13398" t="str">
            <v>Registrado</v>
          </cell>
          <cell r="L13398" t="str">
            <v>101</v>
          </cell>
          <cell r="N13398">
            <v>1</v>
          </cell>
          <cell r="O13398">
            <v>0</v>
          </cell>
          <cell r="P13398">
            <v>1</v>
          </cell>
        </row>
        <row r="13399">
          <cell r="A13399" t="str">
            <v>ANA</v>
          </cell>
          <cell r="C13399">
            <v>19</v>
          </cell>
          <cell r="H13399" t="str">
            <v>01</v>
          </cell>
          <cell r="I13399" t="str">
            <v>@08@</v>
          </cell>
          <cell r="J13399" t="str">
            <v>Registrado</v>
          </cell>
          <cell r="L13399" t="str">
            <v>101</v>
          </cell>
          <cell r="N13399">
            <v>1</v>
          </cell>
          <cell r="O13399">
            <v>0</v>
          </cell>
          <cell r="P13399">
            <v>1</v>
          </cell>
        </row>
        <row r="13400">
          <cell r="A13400" t="str">
            <v>ANA</v>
          </cell>
          <cell r="C13400">
            <v>19</v>
          </cell>
          <cell r="H13400" t="str">
            <v>01</v>
          </cell>
          <cell r="I13400" t="str">
            <v>@08@</v>
          </cell>
          <cell r="J13400" t="str">
            <v>Registrado</v>
          </cell>
          <cell r="L13400" t="str">
            <v>101</v>
          </cell>
          <cell r="N13400">
            <v>1</v>
          </cell>
          <cell r="O13400">
            <v>0</v>
          </cell>
          <cell r="P13400">
            <v>1</v>
          </cell>
        </row>
        <row r="13401">
          <cell r="A13401" t="str">
            <v>ANA</v>
          </cell>
          <cell r="C13401">
            <v>19</v>
          </cell>
          <cell r="H13401" t="str">
            <v>01</v>
          </cell>
          <cell r="I13401" t="str">
            <v>@08@</v>
          </cell>
          <cell r="J13401" t="str">
            <v>Registrado</v>
          </cell>
          <cell r="L13401" t="str">
            <v>101</v>
          </cell>
          <cell r="N13401">
            <v>1</v>
          </cell>
          <cell r="O13401">
            <v>0</v>
          </cell>
          <cell r="P13401">
            <v>1</v>
          </cell>
        </row>
        <row r="13402">
          <cell r="A13402" t="str">
            <v>ANA</v>
          </cell>
          <cell r="C13402">
            <v>19</v>
          </cell>
          <cell r="H13402" t="str">
            <v>01</v>
          </cell>
          <cell r="I13402" t="str">
            <v>@08@</v>
          </cell>
          <cell r="J13402" t="str">
            <v>Registrado</v>
          </cell>
          <cell r="L13402" t="str">
            <v>101</v>
          </cell>
          <cell r="N13402">
            <v>1</v>
          </cell>
          <cell r="O13402">
            <v>0</v>
          </cell>
          <cell r="P13402">
            <v>1</v>
          </cell>
        </row>
        <row r="13403">
          <cell r="A13403" t="str">
            <v>ANA</v>
          </cell>
          <cell r="C13403">
            <v>19</v>
          </cell>
          <cell r="H13403" t="str">
            <v>01</v>
          </cell>
          <cell r="I13403" t="str">
            <v>@08@</v>
          </cell>
          <cell r="J13403" t="str">
            <v>Registrado</v>
          </cell>
          <cell r="L13403" t="str">
            <v>101</v>
          </cell>
          <cell r="N13403">
            <v>1</v>
          </cell>
          <cell r="O13403">
            <v>0</v>
          </cell>
          <cell r="P13403">
            <v>2</v>
          </cell>
        </row>
        <row r="13404">
          <cell r="A13404" t="str">
            <v>ANA</v>
          </cell>
          <cell r="C13404">
            <v>19</v>
          </cell>
          <cell r="H13404" t="str">
            <v>01</v>
          </cell>
          <cell r="I13404" t="str">
            <v>@08@</v>
          </cell>
          <cell r="J13404" t="str">
            <v>Registrado</v>
          </cell>
          <cell r="L13404" t="str">
            <v>101</v>
          </cell>
          <cell r="N13404">
            <v>1</v>
          </cell>
          <cell r="O13404">
            <v>0</v>
          </cell>
          <cell r="P13404">
            <v>1</v>
          </cell>
        </row>
        <row r="13405">
          <cell r="A13405" t="str">
            <v>ANA</v>
          </cell>
          <cell r="C13405">
            <v>19</v>
          </cell>
          <cell r="H13405" t="str">
            <v>01</v>
          </cell>
          <cell r="I13405" t="str">
            <v>@08@</v>
          </cell>
          <cell r="J13405" t="str">
            <v>Registrado</v>
          </cell>
          <cell r="L13405" t="str">
            <v>101</v>
          </cell>
          <cell r="N13405">
            <v>1</v>
          </cell>
          <cell r="O13405">
            <v>0</v>
          </cell>
          <cell r="P13405">
            <v>2</v>
          </cell>
        </row>
        <row r="13406">
          <cell r="A13406" t="str">
            <v>ANA</v>
          </cell>
          <cell r="C13406">
            <v>19</v>
          </cell>
          <cell r="H13406" t="str">
            <v>01</v>
          </cell>
          <cell r="I13406" t="str">
            <v>@08@</v>
          </cell>
          <cell r="J13406" t="str">
            <v>Registrado</v>
          </cell>
          <cell r="L13406" t="str">
            <v>101</v>
          </cell>
          <cell r="N13406">
            <v>1</v>
          </cell>
          <cell r="O13406">
            <v>0</v>
          </cell>
          <cell r="P13406">
            <v>2</v>
          </cell>
        </row>
        <row r="13407">
          <cell r="A13407" t="str">
            <v>ANA</v>
          </cell>
          <cell r="C13407">
            <v>19</v>
          </cell>
          <cell r="H13407" t="str">
            <v>01</v>
          </cell>
          <cell r="I13407" t="str">
            <v>@08@</v>
          </cell>
          <cell r="J13407" t="str">
            <v>Registrado</v>
          </cell>
          <cell r="L13407" t="str">
            <v>101</v>
          </cell>
          <cell r="N13407">
            <v>1</v>
          </cell>
          <cell r="O13407">
            <v>0</v>
          </cell>
          <cell r="P13407">
            <v>2</v>
          </cell>
        </row>
        <row r="13408">
          <cell r="A13408" t="str">
            <v>ANA</v>
          </cell>
          <cell r="C13408">
            <v>19</v>
          </cell>
          <cell r="H13408" t="str">
            <v>01</v>
          </cell>
          <cell r="I13408" t="str">
            <v>@08@</v>
          </cell>
          <cell r="J13408" t="str">
            <v>Registrado</v>
          </cell>
          <cell r="L13408" t="str">
            <v>101</v>
          </cell>
          <cell r="N13408">
            <v>1</v>
          </cell>
          <cell r="O13408">
            <v>0</v>
          </cell>
          <cell r="P13408">
            <v>2</v>
          </cell>
        </row>
        <row r="13409">
          <cell r="A13409" t="str">
            <v>ANA</v>
          </cell>
          <cell r="C13409">
            <v>19</v>
          </cell>
          <cell r="H13409" t="str">
            <v>01</v>
          </cell>
          <cell r="I13409" t="str">
            <v>@08@</v>
          </cell>
          <cell r="J13409" t="str">
            <v>Registrado</v>
          </cell>
          <cell r="L13409" t="str">
            <v>101</v>
          </cell>
          <cell r="N13409">
            <v>1</v>
          </cell>
          <cell r="O13409">
            <v>0</v>
          </cell>
          <cell r="P13409">
            <v>2</v>
          </cell>
        </row>
        <row r="13410">
          <cell r="A13410" t="str">
            <v>ANA</v>
          </cell>
          <cell r="C13410">
            <v>19</v>
          </cell>
          <cell r="H13410" t="str">
            <v>01</v>
          </cell>
          <cell r="I13410" t="str">
            <v>@08@</v>
          </cell>
          <cell r="J13410" t="str">
            <v>Registrado</v>
          </cell>
          <cell r="L13410" t="str">
            <v>101</v>
          </cell>
          <cell r="N13410">
            <v>1</v>
          </cell>
          <cell r="O13410">
            <v>0</v>
          </cell>
          <cell r="P13410">
            <v>2</v>
          </cell>
        </row>
        <row r="13411">
          <cell r="A13411" t="str">
            <v>ANA</v>
          </cell>
          <cell r="C13411">
            <v>19</v>
          </cell>
          <cell r="H13411" t="str">
            <v>01</v>
          </cell>
          <cell r="I13411" t="str">
            <v>@08@</v>
          </cell>
          <cell r="J13411" t="str">
            <v>Registrado</v>
          </cell>
          <cell r="L13411" t="str">
            <v>101</v>
          </cell>
          <cell r="N13411">
            <v>1</v>
          </cell>
          <cell r="O13411">
            <v>0</v>
          </cell>
          <cell r="P13411">
            <v>2</v>
          </cell>
        </row>
        <row r="13412">
          <cell r="A13412" t="str">
            <v>ANA</v>
          </cell>
          <cell r="C13412">
            <v>19</v>
          </cell>
          <cell r="H13412" t="str">
            <v>01</v>
          </cell>
          <cell r="I13412" t="str">
            <v>@08@</v>
          </cell>
          <cell r="J13412" t="str">
            <v>Registrado</v>
          </cell>
          <cell r="L13412" t="str">
            <v>101</v>
          </cell>
          <cell r="N13412">
            <v>1</v>
          </cell>
          <cell r="O13412">
            <v>0</v>
          </cell>
          <cell r="P13412">
            <v>2</v>
          </cell>
        </row>
        <row r="13413">
          <cell r="A13413" t="str">
            <v>ANA</v>
          </cell>
          <cell r="C13413">
            <v>19</v>
          </cell>
          <cell r="H13413" t="str">
            <v>01</v>
          </cell>
          <cell r="I13413" t="str">
            <v>@08@</v>
          </cell>
          <cell r="J13413" t="str">
            <v>Registrado</v>
          </cell>
          <cell r="L13413" t="str">
            <v>101</v>
          </cell>
          <cell r="N13413">
            <v>1</v>
          </cell>
          <cell r="O13413">
            <v>0</v>
          </cell>
          <cell r="P13413">
            <v>2</v>
          </cell>
        </row>
        <row r="13414">
          <cell r="A13414" t="str">
            <v>ANA</v>
          </cell>
          <cell r="C13414">
            <v>19</v>
          </cell>
          <cell r="H13414" t="str">
            <v>01</v>
          </cell>
          <cell r="I13414" t="str">
            <v>@08@</v>
          </cell>
          <cell r="J13414" t="str">
            <v>Registrado</v>
          </cell>
          <cell r="L13414" t="str">
            <v>101</v>
          </cell>
          <cell r="N13414">
            <v>1</v>
          </cell>
          <cell r="O13414">
            <v>0</v>
          </cell>
          <cell r="P13414">
            <v>2</v>
          </cell>
        </row>
        <row r="13415">
          <cell r="A13415" t="str">
            <v>ANA</v>
          </cell>
          <cell r="C13415">
            <v>19</v>
          </cell>
          <cell r="H13415" t="str">
            <v>01</v>
          </cell>
          <cell r="I13415" t="str">
            <v>@08@</v>
          </cell>
          <cell r="J13415" t="str">
            <v>Registrado</v>
          </cell>
          <cell r="L13415" t="str">
            <v>101</v>
          </cell>
          <cell r="N13415">
            <v>1</v>
          </cell>
          <cell r="O13415">
            <v>0</v>
          </cell>
          <cell r="P13415">
            <v>2</v>
          </cell>
        </row>
        <row r="13416">
          <cell r="A13416" t="str">
            <v>ANA</v>
          </cell>
          <cell r="C13416">
            <v>19</v>
          </cell>
          <cell r="H13416" t="str">
            <v>01</v>
          </cell>
          <cell r="I13416" t="str">
            <v>@08@</v>
          </cell>
          <cell r="J13416" t="str">
            <v>Registrado</v>
          </cell>
          <cell r="L13416" t="str">
            <v>101</v>
          </cell>
          <cell r="N13416">
            <v>1</v>
          </cell>
          <cell r="O13416">
            <v>0</v>
          </cell>
          <cell r="P13416">
            <v>2</v>
          </cell>
        </row>
        <row r="13417">
          <cell r="A13417" t="str">
            <v>ANA</v>
          </cell>
          <cell r="C13417">
            <v>19</v>
          </cell>
          <cell r="H13417" t="str">
            <v>01</v>
          </cell>
          <cell r="I13417" t="str">
            <v>@08@</v>
          </cell>
          <cell r="J13417" t="str">
            <v>Registrado</v>
          </cell>
          <cell r="L13417" t="str">
            <v>101</v>
          </cell>
          <cell r="N13417">
            <v>1</v>
          </cell>
          <cell r="O13417">
            <v>0</v>
          </cell>
          <cell r="P13417">
            <v>2</v>
          </cell>
        </row>
        <row r="13418">
          <cell r="A13418" t="str">
            <v>ANA</v>
          </cell>
          <cell r="C13418">
            <v>19</v>
          </cell>
          <cell r="H13418" t="str">
            <v>01</v>
          </cell>
          <cell r="I13418" t="str">
            <v>@08@</v>
          </cell>
          <cell r="J13418" t="str">
            <v>Registrado</v>
          </cell>
          <cell r="L13418" t="str">
            <v>101</v>
          </cell>
          <cell r="N13418">
            <v>1</v>
          </cell>
          <cell r="O13418">
            <v>0</v>
          </cell>
          <cell r="P13418">
            <v>2</v>
          </cell>
        </row>
        <row r="13419">
          <cell r="A13419" t="str">
            <v>ANA</v>
          </cell>
          <cell r="C13419">
            <v>19</v>
          </cell>
          <cell r="H13419" t="str">
            <v>01</v>
          </cell>
          <cell r="I13419" t="str">
            <v>@08@</v>
          </cell>
          <cell r="J13419" t="str">
            <v>Registrado</v>
          </cell>
          <cell r="L13419" t="str">
            <v>101</v>
          </cell>
          <cell r="N13419">
            <v>1</v>
          </cell>
          <cell r="O13419">
            <v>0</v>
          </cell>
          <cell r="P13419">
            <v>2</v>
          </cell>
        </row>
        <row r="13420">
          <cell r="A13420" t="str">
            <v>ANA</v>
          </cell>
          <cell r="C13420">
            <v>19</v>
          </cell>
          <cell r="H13420" t="str">
            <v>01</v>
          </cell>
          <cell r="I13420" t="str">
            <v>@08@</v>
          </cell>
          <cell r="J13420" t="str">
            <v>Registrado</v>
          </cell>
          <cell r="L13420" t="str">
            <v>101</v>
          </cell>
          <cell r="N13420">
            <v>1</v>
          </cell>
          <cell r="O13420">
            <v>0</v>
          </cell>
          <cell r="P13420">
            <v>2</v>
          </cell>
        </row>
        <row r="13421">
          <cell r="A13421" t="str">
            <v>ANA</v>
          </cell>
          <cell r="C13421">
            <v>19</v>
          </cell>
          <cell r="H13421" t="str">
            <v>01</v>
          </cell>
          <cell r="I13421" t="str">
            <v>@08@</v>
          </cell>
          <cell r="J13421" t="str">
            <v>Registrado</v>
          </cell>
          <cell r="L13421" t="str">
            <v>101</v>
          </cell>
          <cell r="N13421">
            <v>1</v>
          </cell>
          <cell r="O13421">
            <v>0</v>
          </cell>
          <cell r="P13421">
            <v>2</v>
          </cell>
        </row>
        <row r="13422">
          <cell r="A13422" t="str">
            <v>ANA</v>
          </cell>
          <cell r="C13422">
            <v>19</v>
          </cell>
          <cell r="H13422" t="str">
            <v>01</v>
          </cell>
          <cell r="I13422" t="str">
            <v>@08@</v>
          </cell>
          <cell r="J13422" t="str">
            <v>Registrado</v>
          </cell>
          <cell r="L13422" t="str">
            <v>101</v>
          </cell>
          <cell r="N13422">
            <v>1</v>
          </cell>
          <cell r="O13422">
            <v>0</v>
          </cell>
          <cell r="P13422">
            <v>2</v>
          </cell>
        </row>
        <row r="13423">
          <cell r="A13423" t="str">
            <v>ANA</v>
          </cell>
          <cell r="C13423">
            <v>19</v>
          </cell>
          <cell r="H13423" t="str">
            <v>01</v>
          </cell>
          <cell r="I13423" t="str">
            <v>@08@</v>
          </cell>
          <cell r="J13423" t="str">
            <v>Registrado</v>
          </cell>
          <cell r="L13423" t="str">
            <v>101</v>
          </cell>
          <cell r="N13423">
            <v>1</v>
          </cell>
          <cell r="O13423">
            <v>0</v>
          </cell>
          <cell r="P13423">
            <v>2</v>
          </cell>
        </row>
        <row r="13424">
          <cell r="A13424" t="str">
            <v>ANA</v>
          </cell>
          <cell r="C13424">
            <v>19</v>
          </cell>
          <cell r="H13424" t="str">
            <v>01</v>
          </cell>
          <cell r="I13424" t="str">
            <v>@08@</v>
          </cell>
          <cell r="J13424" t="str">
            <v>Registrado</v>
          </cell>
          <cell r="L13424" t="str">
            <v>101</v>
          </cell>
          <cell r="N13424">
            <v>3</v>
          </cell>
          <cell r="O13424">
            <v>0</v>
          </cell>
          <cell r="P13424">
            <v>2</v>
          </cell>
        </row>
        <row r="13425">
          <cell r="A13425" t="str">
            <v>ANA</v>
          </cell>
          <cell r="C13425">
            <v>19</v>
          </cell>
          <cell r="H13425" t="str">
            <v>01</v>
          </cell>
          <cell r="I13425" t="str">
            <v>@08@</v>
          </cell>
          <cell r="J13425" t="str">
            <v>Registrado</v>
          </cell>
          <cell r="L13425" t="str">
            <v>101</v>
          </cell>
          <cell r="N13425">
            <v>3</v>
          </cell>
          <cell r="O13425">
            <v>0</v>
          </cell>
          <cell r="P13425">
            <v>2</v>
          </cell>
        </row>
        <row r="13426">
          <cell r="A13426" t="str">
            <v>ANA</v>
          </cell>
          <cell r="C13426">
            <v>19</v>
          </cell>
          <cell r="H13426" t="str">
            <v>01</v>
          </cell>
          <cell r="I13426" t="str">
            <v>@08@</v>
          </cell>
          <cell r="J13426" t="str">
            <v>Registrado</v>
          </cell>
          <cell r="L13426" t="str">
            <v>101</v>
          </cell>
          <cell r="N13426">
            <v>1</v>
          </cell>
          <cell r="O13426">
            <v>0</v>
          </cell>
          <cell r="P13426">
            <v>1</v>
          </cell>
        </row>
        <row r="13427">
          <cell r="A13427" t="str">
            <v>ANA</v>
          </cell>
          <cell r="C13427">
            <v>19</v>
          </cell>
          <cell r="H13427" t="str">
            <v>01</v>
          </cell>
          <cell r="I13427" t="str">
            <v>@08@</v>
          </cell>
          <cell r="J13427" t="str">
            <v>Registrado</v>
          </cell>
          <cell r="L13427" t="str">
            <v>101</v>
          </cell>
          <cell r="N13427">
            <v>1</v>
          </cell>
          <cell r="O13427">
            <v>0</v>
          </cell>
          <cell r="P13427">
            <v>1</v>
          </cell>
        </row>
        <row r="13428">
          <cell r="A13428" t="str">
            <v>ANA</v>
          </cell>
          <cell r="C13428">
            <v>19</v>
          </cell>
          <cell r="H13428" t="str">
            <v>01</v>
          </cell>
          <cell r="I13428" t="str">
            <v>@08@</v>
          </cell>
          <cell r="J13428" t="str">
            <v>Registrado</v>
          </cell>
          <cell r="L13428" t="str">
            <v>101</v>
          </cell>
          <cell r="N13428">
            <v>1</v>
          </cell>
          <cell r="O13428">
            <v>0</v>
          </cell>
          <cell r="P13428">
            <v>1</v>
          </cell>
        </row>
        <row r="13429">
          <cell r="A13429" t="str">
            <v>ANA</v>
          </cell>
          <cell r="C13429">
            <v>19</v>
          </cell>
          <cell r="H13429" t="str">
            <v>01</v>
          </cell>
          <cell r="I13429" t="str">
            <v>@08@</v>
          </cell>
          <cell r="J13429" t="str">
            <v>Registrado</v>
          </cell>
          <cell r="L13429" t="str">
            <v>101</v>
          </cell>
          <cell r="N13429">
            <v>1</v>
          </cell>
          <cell r="O13429">
            <v>0</v>
          </cell>
          <cell r="P13429">
            <v>1</v>
          </cell>
        </row>
        <row r="13430">
          <cell r="A13430" t="str">
            <v>ANA</v>
          </cell>
          <cell r="C13430">
            <v>19</v>
          </cell>
          <cell r="H13430" t="str">
            <v>01</v>
          </cell>
          <cell r="I13430" t="str">
            <v>@08@</v>
          </cell>
          <cell r="J13430" t="str">
            <v>Registrado</v>
          </cell>
          <cell r="L13430" t="str">
            <v>101</v>
          </cell>
          <cell r="N13430">
            <v>3</v>
          </cell>
          <cell r="O13430">
            <v>0</v>
          </cell>
          <cell r="P13430">
            <v>2</v>
          </cell>
        </row>
        <row r="13431">
          <cell r="A13431" t="str">
            <v>ANA</v>
          </cell>
          <cell r="C13431">
            <v>19</v>
          </cell>
          <cell r="H13431" t="str">
            <v>01</v>
          </cell>
          <cell r="I13431" t="str">
            <v>@08@</v>
          </cell>
          <cell r="J13431" t="str">
            <v>Registrado</v>
          </cell>
          <cell r="L13431" t="str">
            <v>101</v>
          </cell>
          <cell r="N13431">
            <v>1</v>
          </cell>
          <cell r="O13431">
            <v>0</v>
          </cell>
          <cell r="P13431">
            <v>2</v>
          </cell>
        </row>
        <row r="13432">
          <cell r="A13432" t="str">
            <v>ANA</v>
          </cell>
          <cell r="C13432">
            <v>19</v>
          </cell>
          <cell r="H13432" t="str">
            <v>01</v>
          </cell>
          <cell r="I13432" t="str">
            <v>@08@</v>
          </cell>
          <cell r="J13432" t="str">
            <v>Registrado</v>
          </cell>
          <cell r="L13432" t="str">
            <v>101</v>
          </cell>
          <cell r="N13432">
            <v>1</v>
          </cell>
          <cell r="O13432">
            <v>0</v>
          </cell>
          <cell r="P13432">
            <v>1</v>
          </cell>
        </row>
        <row r="13433">
          <cell r="A13433" t="str">
            <v>ANA</v>
          </cell>
          <cell r="C13433">
            <v>19</v>
          </cell>
          <cell r="H13433" t="str">
            <v>01</v>
          </cell>
          <cell r="I13433" t="str">
            <v>@08@</v>
          </cell>
          <cell r="J13433" t="str">
            <v>Registrado</v>
          </cell>
          <cell r="L13433" t="str">
            <v>101</v>
          </cell>
          <cell r="N13433">
            <v>2</v>
          </cell>
          <cell r="O13433">
            <v>0</v>
          </cell>
          <cell r="P13433">
            <v>1</v>
          </cell>
        </row>
        <row r="13434">
          <cell r="A13434" t="str">
            <v>ANA</v>
          </cell>
          <cell r="C13434">
            <v>19</v>
          </cell>
          <cell r="H13434" t="str">
            <v>01</v>
          </cell>
          <cell r="I13434" t="str">
            <v>@08@</v>
          </cell>
          <cell r="J13434" t="str">
            <v>Registrado</v>
          </cell>
          <cell r="L13434" t="str">
            <v>101</v>
          </cell>
          <cell r="N13434">
            <v>2</v>
          </cell>
          <cell r="O13434">
            <v>0</v>
          </cell>
          <cell r="P13434">
            <v>1</v>
          </cell>
        </row>
        <row r="13435">
          <cell r="A13435" t="str">
            <v>ANA</v>
          </cell>
          <cell r="C13435">
            <v>19</v>
          </cell>
          <cell r="H13435" t="str">
            <v>01</v>
          </cell>
          <cell r="I13435" t="str">
            <v>@08@</v>
          </cell>
          <cell r="J13435" t="str">
            <v>Registrado</v>
          </cell>
          <cell r="L13435" t="str">
            <v>101</v>
          </cell>
          <cell r="N13435">
            <v>4</v>
          </cell>
          <cell r="O13435">
            <v>0</v>
          </cell>
          <cell r="P13435">
            <v>1</v>
          </cell>
        </row>
        <row r="13436">
          <cell r="A13436" t="str">
            <v>ANA</v>
          </cell>
          <cell r="C13436">
            <v>19</v>
          </cell>
          <cell r="H13436" t="str">
            <v>01</v>
          </cell>
          <cell r="I13436" t="str">
            <v>@08@</v>
          </cell>
          <cell r="J13436" t="str">
            <v>Registrado</v>
          </cell>
          <cell r="L13436" t="str">
            <v>101</v>
          </cell>
          <cell r="N13436">
            <v>4</v>
          </cell>
          <cell r="O13436">
            <v>0</v>
          </cell>
          <cell r="P13436">
            <v>1</v>
          </cell>
        </row>
        <row r="13437">
          <cell r="A13437" t="str">
            <v>ANA</v>
          </cell>
          <cell r="C13437">
            <v>19</v>
          </cell>
          <cell r="H13437" t="str">
            <v>01</v>
          </cell>
          <cell r="I13437" t="str">
            <v>@08@</v>
          </cell>
          <cell r="J13437" t="str">
            <v>Registrado</v>
          </cell>
          <cell r="L13437" t="str">
            <v>101</v>
          </cell>
          <cell r="N13437">
            <v>2</v>
          </cell>
          <cell r="O13437">
            <v>0</v>
          </cell>
          <cell r="P13437">
            <v>2</v>
          </cell>
        </row>
        <row r="13438">
          <cell r="A13438" t="str">
            <v>ANA</v>
          </cell>
          <cell r="C13438">
            <v>19</v>
          </cell>
          <cell r="H13438" t="str">
            <v>01</v>
          </cell>
          <cell r="I13438" t="str">
            <v>@08@</v>
          </cell>
          <cell r="J13438" t="str">
            <v>Registrado</v>
          </cell>
          <cell r="L13438" t="str">
            <v>101</v>
          </cell>
          <cell r="N13438">
            <v>2</v>
          </cell>
          <cell r="O13438">
            <v>0</v>
          </cell>
          <cell r="P13438">
            <v>1</v>
          </cell>
        </row>
        <row r="13439">
          <cell r="A13439" t="str">
            <v>ANA</v>
          </cell>
          <cell r="C13439">
            <v>19</v>
          </cell>
          <cell r="H13439" t="str">
            <v>01</v>
          </cell>
          <cell r="I13439" t="str">
            <v>@08@</v>
          </cell>
          <cell r="J13439" t="str">
            <v>Registrado</v>
          </cell>
          <cell r="L13439" t="str">
            <v>101</v>
          </cell>
          <cell r="N13439">
            <v>2</v>
          </cell>
          <cell r="O13439">
            <v>0</v>
          </cell>
          <cell r="P13439">
            <v>1</v>
          </cell>
        </row>
        <row r="13440">
          <cell r="A13440" t="str">
            <v>ANA</v>
          </cell>
          <cell r="C13440">
            <v>19</v>
          </cell>
          <cell r="H13440" t="str">
            <v>01</v>
          </cell>
          <cell r="I13440" t="str">
            <v>@08@</v>
          </cell>
          <cell r="J13440" t="str">
            <v>Registrado</v>
          </cell>
          <cell r="L13440" t="str">
            <v>101</v>
          </cell>
          <cell r="N13440">
            <v>2</v>
          </cell>
          <cell r="O13440">
            <v>0</v>
          </cell>
          <cell r="P13440">
            <v>2</v>
          </cell>
        </row>
        <row r="13441">
          <cell r="A13441" t="str">
            <v>ANA</v>
          </cell>
          <cell r="C13441">
            <v>19</v>
          </cell>
          <cell r="H13441" t="str">
            <v>01</v>
          </cell>
          <cell r="I13441" t="str">
            <v>@08@</v>
          </cell>
          <cell r="J13441" t="str">
            <v>Registrado</v>
          </cell>
          <cell r="L13441" t="str">
            <v>101</v>
          </cell>
          <cell r="N13441">
            <v>2</v>
          </cell>
          <cell r="O13441">
            <v>0</v>
          </cell>
          <cell r="P13441">
            <v>1</v>
          </cell>
        </row>
        <row r="13442">
          <cell r="A13442" t="str">
            <v>ANA</v>
          </cell>
          <cell r="C13442">
            <v>19</v>
          </cell>
          <cell r="H13442" t="str">
            <v>01</v>
          </cell>
          <cell r="I13442" t="str">
            <v>@08@</v>
          </cell>
          <cell r="J13442" t="str">
            <v>Registrado</v>
          </cell>
          <cell r="L13442" t="str">
            <v>101</v>
          </cell>
          <cell r="N13442">
            <v>3</v>
          </cell>
          <cell r="O13442">
            <v>0</v>
          </cell>
          <cell r="P13442">
            <v>1</v>
          </cell>
        </row>
        <row r="13443">
          <cell r="A13443" t="str">
            <v>ANA</v>
          </cell>
          <cell r="C13443">
            <v>19</v>
          </cell>
          <cell r="H13443" t="str">
            <v>01</v>
          </cell>
          <cell r="I13443" t="str">
            <v>@08@</v>
          </cell>
          <cell r="J13443" t="str">
            <v>Registrado</v>
          </cell>
          <cell r="L13443" t="str">
            <v>101</v>
          </cell>
          <cell r="N13443">
            <v>3</v>
          </cell>
          <cell r="O13443">
            <v>0</v>
          </cell>
          <cell r="P13443">
            <v>2</v>
          </cell>
        </row>
        <row r="13444">
          <cell r="A13444" t="str">
            <v>ANA</v>
          </cell>
          <cell r="C13444">
            <v>19</v>
          </cell>
          <cell r="H13444" t="str">
            <v>01</v>
          </cell>
          <cell r="I13444" t="str">
            <v>@08@</v>
          </cell>
          <cell r="J13444" t="str">
            <v>Registrado</v>
          </cell>
          <cell r="L13444" t="str">
            <v>101</v>
          </cell>
          <cell r="N13444">
            <v>3</v>
          </cell>
          <cell r="O13444">
            <v>0</v>
          </cell>
          <cell r="P13444">
            <v>2</v>
          </cell>
        </row>
        <row r="13445">
          <cell r="A13445" t="str">
            <v>ANA</v>
          </cell>
          <cell r="C13445">
            <v>12</v>
          </cell>
          <cell r="H13445" t="str">
            <v>02</v>
          </cell>
          <cell r="I13445" t="str">
            <v>@08@</v>
          </cell>
          <cell r="J13445" t="str">
            <v>Registrado</v>
          </cell>
          <cell r="L13445" t="str">
            <v>101</v>
          </cell>
          <cell r="N13445">
            <v>1</v>
          </cell>
          <cell r="O13445">
            <v>0</v>
          </cell>
          <cell r="P13445">
            <v>1</v>
          </cell>
        </row>
        <row r="13446">
          <cell r="A13446" t="str">
            <v>ANA</v>
          </cell>
          <cell r="C13446">
            <v>17</v>
          </cell>
          <cell r="H13446" t="str">
            <v>01</v>
          </cell>
          <cell r="I13446" t="str">
            <v>@08@</v>
          </cell>
          <cell r="J13446" t="str">
            <v>Registrado</v>
          </cell>
          <cell r="L13446" t="str">
            <v>101</v>
          </cell>
          <cell r="N13446">
            <v>1</v>
          </cell>
          <cell r="O13446">
            <v>0</v>
          </cell>
          <cell r="P13446">
            <v>1</v>
          </cell>
        </row>
        <row r="13447">
          <cell r="A13447" t="str">
            <v>ANA</v>
          </cell>
          <cell r="C13447">
            <v>17</v>
          </cell>
          <cell r="H13447" t="str">
            <v>01</v>
          </cell>
          <cell r="I13447" t="str">
            <v>@08@</v>
          </cell>
          <cell r="J13447" t="str">
            <v>Registrado</v>
          </cell>
          <cell r="L13447" t="str">
            <v>101</v>
          </cell>
          <cell r="N13447">
            <v>1</v>
          </cell>
          <cell r="O13447">
            <v>0</v>
          </cell>
          <cell r="P13447">
            <v>1</v>
          </cell>
        </row>
        <row r="13448">
          <cell r="A13448" t="str">
            <v>ANA</v>
          </cell>
          <cell r="C13448">
            <v>17</v>
          </cell>
          <cell r="H13448" t="str">
            <v>01</v>
          </cell>
          <cell r="I13448" t="str">
            <v>@08@</v>
          </cell>
          <cell r="J13448" t="str">
            <v>Registrado</v>
          </cell>
          <cell r="L13448" t="str">
            <v>101</v>
          </cell>
          <cell r="N13448">
            <v>1</v>
          </cell>
          <cell r="O13448">
            <v>0</v>
          </cell>
          <cell r="P13448">
            <v>2</v>
          </cell>
        </row>
        <row r="13449">
          <cell r="A13449" t="str">
            <v>ANA</v>
          </cell>
          <cell r="C13449">
            <v>17</v>
          </cell>
          <cell r="H13449" t="str">
            <v>01</v>
          </cell>
          <cell r="I13449" t="str">
            <v>@08@</v>
          </cell>
          <cell r="J13449" t="str">
            <v>Registrado</v>
          </cell>
          <cell r="L13449" t="str">
            <v>101</v>
          </cell>
          <cell r="N13449">
            <v>1</v>
          </cell>
          <cell r="O13449">
            <v>0</v>
          </cell>
          <cell r="P13449">
            <v>1</v>
          </cell>
        </row>
        <row r="13450">
          <cell r="A13450" t="str">
            <v>ANA</v>
          </cell>
          <cell r="C13450">
            <v>17</v>
          </cell>
          <cell r="H13450" t="str">
            <v>01</v>
          </cell>
          <cell r="I13450" t="str">
            <v>@08@</v>
          </cell>
          <cell r="J13450" t="str">
            <v>Registrado</v>
          </cell>
          <cell r="L13450" t="str">
            <v>101</v>
          </cell>
          <cell r="N13450">
            <v>1</v>
          </cell>
          <cell r="O13450">
            <v>0</v>
          </cell>
          <cell r="P13450">
            <v>1</v>
          </cell>
        </row>
        <row r="13451">
          <cell r="A13451" t="str">
            <v>ANA</v>
          </cell>
          <cell r="C13451">
            <v>17</v>
          </cell>
          <cell r="H13451" t="str">
            <v>01</v>
          </cell>
          <cell r="I13451" t="str">
            <v>@08@</v>
          </cell>
          <cell r="J13451" t="str">
            <v>Registrado</v>
          </cell>
          <cell r="L13451" t="str">
            <v>101</v>
          </cell>
          <cell r="N13451">
            <v>1</v>
          </cell>
          <cell r="O13451">
            <v>0</v>
          </cell>
          <cell r="P13451">
            <v>1</v>
          </cell>
        </row>
        <row r="13452">
          <cell r="A13452" t="str">
            <v>ANA</v>
          </cell>
          <cell r="C13452">
            <v>17</v>
          </cell>
          <cell r="H13452" t="str">
            <v>01</v>
          </cell>
          <cell r="I13452" t="str">
            <v>@08@</v>
          </cell>
          <cell r="J13452" t="str">
            <v>Registrado</v>
          </cell>
          <cell r="L13452" t="str">
            <v>101</v>
          </cell>
          <cell r="N13452">
            <v>1</v>
          </cell>
          <cell r="O13452">
            <v>0</v>
          </cell>
          <cell r="P13452">
            <v>2</v>
          </cell>
        </row>
        <row r="13453">
          <cell r="A13453" t="str">
            <v>ANA</v>
          </cell>
          <cell r="C13453">
            <v>17</v>
          </cell>
          <cell r="H13453" t="str">
            <v>01</v>
          </cell>
          <cell r="I13453" t="str">
            <v>@08@</v>
          </cell>
          <cell r="J13453" t="str">
            <v>Registrado</v>
          </cell>
          <cell r="L13453" t="str">
            <v>101</v>
          </cell>
          <cell r="N13453">
            <v>1</v>
          </cell>
          <cell r="O13453">
            <v>0</v>
          </cell>
          <cell r="P13453">
            <v>1</v>
          </cell>
        </row>
        <row r="13454">
          <cell r="A13454" t="str">
            <v>ANA</v>
          </cell>
          <cell r="C13454">
            <v>17</v>
          </cell>
          <cell r="H13454" t="str">
            <v>01</v>
          </cell>
          <cell r="I13454" t="str">
            <v>@08@</v>
          </cell>
          <cell r="J13454" t="str">
            <v>Registrado</v>
          </cell>
          <cell r="L13454" t="str">
            <v>101</v>
          </cell>
          <cell r="N13454">
            <v>1</v>
          </cell>
          <cell r="O13454">
            <v>0</v>
          </cell>
          <cell r="P13454">
            <v>1</v>
          </cell>
        </row>
        <row r="13455">
          <cell r="A13455" t="str">
            <v>ANA</v>
          </cell>
          <cell r="C13455">
            <v>17</v>
          </cell>
          <cell r="H13455" t="str">
            <v>01</v>
          </cell>
          <cell r="I13455" t="str">
            <v>@08@</v>
          </cell>
          <cell r="J13455" t="str">
            <v>Registrado</v>
          </cell>
          <cell r="L13455" t="str">
            <v>101</v>
          </cell>
          <cell r="N13455">
            <v>1</v>
          </cell>
          <cell r="O13455">
            <v>0</v>
          </cell>
          <cell r="P13455">
            <v>2</v>
          </cell>
        </row>
        <row r="13456">
          <cell r="A13456" t="str">
            <v>ANA</v>
          </cell>
          <cell r="C13456">
            <v>17</v>
          </cell>
          <cell r="H13456" t="str">
            <v>01</v>
          </cell>
          <cell r="I13456" t="str">
            <v>@08@</v>
          </cell>
          <cell r="J13456" t="str">
            <v>Registrado</v>
          </cell>
          <cell r="L13456" t="str">
            <v>101</v>
          </cell>
          <cell r="N13456">
            <v>1</v>
          </cell>
          <cell r="O13456">
            <v>0</v>
          </cell>
          <cell r="P13456">
            <v>1</v>
          </cell>
        </row>
        <row r="13457">
          <cell r="A13457" t="str">
            <v>ANA</v>
          </cell>
          <cell r="C13457">
            <v>17</v>
          </cell>
          <cell r="H13457" t="str">
            <v>01</v>
          </cell>
          <cell r="I13457" t="str">
            <v>@08@</v>
          </cell>
          <cell r="J13457" t="str">
            <v>Registrado</v>
          </cell>
          <cell r="L13457" t="str">
            <v>101</v>
          </cell>
          <cell r="N13457">
            <v>1</v>
          </cell>
          <cell r="O13457">
            <v>0</v>
          </cell>
          <cell r="P13457">
            <v>2</v>
          </cell>
        </row>
        <row r="13458">
          <cell r="A13458" t="str">
            <v>ANA</v>
          </cell>
          <cell r="C13458">
            <v>17</v>
          </cell>
          <cell r="H13458" t="str">
            <v>01</v>
          </cell>
          <cell r="I13458" t="str">
            <v>@08@</v>
          </cell>
          <cell r="J13458" t="str">
            <v>Registrado</v>
          </cell>
          <cell r="L13458" t="str">
            <v>101</v>
          </cell>
          <cell r="N13458">
            <v>1</v>
          </cell>
          <cell r="O13458">
            <v>0</v>
          </cell>
          <cell r="P13458">
            <v>1</v>
          </cell>
        </row>
        <row r="13459">
          <cell r="A13459" t="str">
            <v>ANA</v>
          </cell>
          <cell r="C13459">
            <v>17</v>
          </cell>
          <cell r="H13459" t="str">
            <v>01</v>
          </cell>
          <cell r="I13459" t="str">
            <v>@08@</v>
          </cell>
          <cell r="J13459" t="str">
            <v>Registrado</v>
          </cell>
          <cell r="L13459" t="str">
            <v>101</v>
          </cell>
          <cell r="N13459">
            <v>1</v>
          </cell>
          <cell r="O13459">
            <v>0</v>
          </cell>
          <cell r="P13459">
            <v>2</v>
          </cell>
        </row>
        <row r="13460">
          <cell r="A13460" t="str">
            <v>ANA</v>
          </cell>
          <cell r="C13460">
            <v>17</v>
          </cell>
          <cell r="H13460" t="str">
            <v>01</v>
          </cell>
          <cell r="I13460" t="str">
            <v>@08@</v>
          </cell>
          <cell r="J13460" t="str">
            <v>Registrado</v>
          </cell>
          <cell r="L13460" t="str">
            <v>101</v>
          </cell>
          <cell r="N13460">
            <v>1</v>
          </cell>
          <cell r="O13460">
            <v>0</v>
          </cell>
          <cell r="P13460">
            <v>2</v>
          </cell>
        </row>
        <row r="13461">
          <cell r="A13461" t="str">
            <v>ANA</v>
          </cell>
          <cell r="C13461">
            <v>17</v>
          </cell>
          <cell r="H13461" t="str">
            <v>01</v>
          </cell>
          <cell r="I13461" t="str">
            <v>@08@</v>
          </cell>
          <cell r="J13461" t="str">
            <v>Registrado</v>
          </cell>
          <cell r="L13461" t="str">
            <v>101</v>
          </cell>
          <cell r="N13461">
            <v>1</v>
          </cell>
          <cell r="O13461">
            <v>0</v>
          </cell>
          <cell r="P13461">
            <v>2</v>
          </cell>
        </row>
        <row r="13462">
          <cell r="A13462" t="str">
            <v>ANA</v>
          </cell>
          <cell r="C13462">
            <v>17</v>
          </cell>
          <cell r="H13462" t="str">
            <v>01</v>
          </cell>
          <cell r="I13462" t="str">
            <v>@08@</v>
          </cell>
          <cell r="J13462" t="str">
            <v>Registrado</v>
          </cell>
          <cell r="L13462" t="str">
            <v>101</v>
          </cell>
          <cell r="N13462">
            <v>1</v>
          </cell>
          <cell r="O13462">
            <v>0</v>
          </cell>
          <cell r="P13462">
            <v>2</v>
          </cell>
        </row>
        <row r="13463">
          <cell r="A13463" t="str">
            <v>ANA</v>
          </cell>
          <cell r="C13463">
            <v>17</v>
          </cell>
          <cell r="H13463" t="str">
            <v>01</v>
          </cell>
          <cell r="I13463" t="str">
            <v>@08@</v>
          </cell>
          <cell r="J13463" t="str">
            <v>Registrado</v>
          </cell>
          <cell r="L13463" t="str">
            <v>101</v>
          </cell>
          <cell r="N13463">
            <v>1</v>
          </cell>
          <cell r="O13463">
            <v>0</v>
          </cell>
          <cell r="P13463">
            <v>2</v>
          </cell>
        </row>
        <row r="13464">
          <cell r="A13464" t="str">
            <v>ANA</v>
          </cell>
          <cell r="C13464">
            <v>17</v>
          </cell>
          <cell r="H13464" t="str">
            <v>01</v>
          </cell>
          <cell r="I13464" t="str">
            <v>@08@</v>
          </cell>
          <cell r="J13464" t="str">
            <v>Registrado</v>
          </cell>
          <cell r="L13464" t="str">
            <v>101</v>
          </cell>
          <cell r="N13464">
            <v>1</v>
          </cell>
          <cell r="O13464">
            <v>0</v>
          </cell>
          <cell r="P13464">
            <v>2</v>
          </cell>
        </row>
        <row r="13465">
          <cell r="A13465" t="str">
            <v>ANA</v>
          </cell>
          <cell r="C13465">
            <v>17</v>
          </cell>
          <cell r="H13465" t="str">
            <v>01</v>
          </cell>
          <cell r="I13465" t="str">
            <v>@08@</v>
          </cell>
          <cell r="J13465" t="str">
            <v>Registrado</v>
          </cell>
          <cell r="L13465" t="str">
            <v>101</v>
          </cell>
          <cell r="N13465">
            <v>1</v>
          </cell>
          <cell r="O13465">
            <v>0</v>
          </cell>
          <cell r="P13465">
            <v>2</v>
          </cell>
        </row>
        <row r="13466">
          <cell r="A13466" t="str">
            <v>ANA</v>
          </cell>
          <cell r="C13466">
            <v>17</v>
          </cell>
          <cell r="H13466" t="str">
            <v>01</v>
          </cell>
          <cell r="I13466" t="str">
            <v>@08@</v>
          </cell>
          <cell r="J13466" t="str">
            <v>Registrado</v>
          </cell>
          <cell r="L13466" t="str">
            <v>101</v>
          </cell>
          <cell r="N13466">
            <v>1</v>
          </cell>
          <cell r="O13466">
            <v>0</v>
          </cell>
          <cell r="P13466">
            <v>2</v>
          </cell>
        </row>
        <row r="13467">
          <cell r="A13467" t="str">
            <v>ANA</v>
          </cell>
          <cell r="C13467">
            <v>17</v>
          </cell>
          <cell r="H13467" t="str">
            <v>01</v>
          </cell>
          <cell r="I13467" t="str">
            <v>@08@</v>
          </cell>
          <cell r="J13467" t="str">
            <v>Registrado</v>
          </cell>
          <cell r="L13467" t="str">
            <v>101</v>
          </cell>
          <cell r="N13467">
            <v>1</v>
          </cell>
          <cell r="O13467">
            <v>0</v>
          </cell>
          <cell r="P13467">
            <v>2</v>
          </cell>
        </row>
        <row r="13468">
          <cell r="A13468" t="str">
            <v>ANA</v>
          </cell>
          <cell r="C13468">
            <v>17</v>
          </cell>
          <cell r="H13468" t="str">
            <v>01</v>
          </cell>
          <cell r="I13468" t="str">
            <v>@08@</v>
          </cell>
          <cell r="J13468" t="str">
            <v>Registrado</v>
          </cell>
          <cell r="L13468" t="str">
            <v>101</v>
          </cell>
          <cell r="N13468">
            <v>1</v>
          </cell>
          <cell r="O13468">
            <v>0</v>
          </cell>
          <cell r="P13468">
            <v>2</v>
          </cell>
        </row>
        <row r="13469">
          <cell r="A13469" t="str">
            <v>ANA</v>
          </cell>
          <cell r="C13469">
            <v>17</v>
          </cell>
          <cell r="H13469" t="str">
            <v>01</v>
          </cell>
          <cell r="I13469" t="str">
            <v>@08@</v>
          </cell>
          <cell r="J13469" t="str">
            <v>Registrado</v>
          </cell>
          <cell r="L13469" t="str">
            <v>101</v>
          </cell>
          <cell r="N13469">
            <v>1</v>
          </cell>
          <cell r="O13469">
            <v>0</v>
          </cell>
          <cell r="P13469">
            <v>2</v>
          </cell>
        </row>
        <row r="13470">
          <cell r="A13470" t="str">
            <v>ANA</v>
          </cell>
          <cell r="C13470">
            <v>17</v>
          </cell>
          <cell r="H13470" t="str">
            <v>01</v>
          </cell>
          <cell r="I13470" t="str">
            <v>@08@</v>
          </cell>
          <cell r="J13470" t="str">
            <v>Registrado</v>
          </cell>
          <cell r="L13470" t="str">
            <v>101</v>
          </cell>
          <cell r="N13470">
            <v>1</v>
          </cell>
          <cell r="O13470">
            <v>0</v>
          </cell>
          <cell r="P13470">
            <v>2</v>
          </cell>
        </row>
        <row r="13471">
          <cell r="A13471" t="str">
            <v>ANA</v>
          </cell>
          <cell r="C13471">
            <v>17</v>
          </cell>
          <cell r="H13471" t="str">
            <v>01</v>
          </cell>
          <cell r="I13471" t="str">
            <v>@08@</v>
          </cell>
          <cell r="J13471" t="str">
            <v>Registrado</v>
          </cell>
          <cell r="L13471" t="str">
            <v>101</v>
          </cell>
          <cell r="N13471">
            <v>1</v>
          </cell>
          <cell r="O13471">
            <v>0</v>
          </cell>
          <cell r="P13471">
            <v>2</v>
          </cell>
        </row>
        <row r="13472">
          <cell r="A13472" t="str">
            <v>ANA</v>
          </cell>
          <cell r="C13472">
            <v>17</v>
          </cell>
          <cell r="H13472" t="str">
            <v>01</v>
          </cell>
          <cell r="I13472" t="str">
            <v>@08@</v>
          </cell>
          <cell r="J13472" t="str">
            <v>Registrado</v>
          </cell>
          <cell r="L13472" t="str">
            <v>101</v>
          </cell>
          <cell r="N13472">
            <v>1</v>
          </cell>
          <cell r="O13472">
            <v>0</v>
          </cell>
          <cell r="P13472">
            <v>2</v>
          </cell>
        </row>
        <row r="13473">
          <cell r="A13473" t="str">
            <v>ANA</v>
          </cell>
          <cell r="C13473">
            <v>17</v>
          </cell>
          <cell r="H13473" t="str">
            <v>01</v>
          </cell>
          <cell r="I13473" t="str">
            <v>@08@</v>
          </cell>
          <cell r="J13473" t="str">
            <v>Registrado</v>
          </cell>
          <cell r="L13473" t="str">
            <v>101</v>
          </cell>
          <cell r="N13473">
            <v>1</v>
          </cell>
          <cell r="O13473">
            <v>0</v>
          </cell>
          <cell r="P13473">
            <v>2</v>
          </cell>
        </row>
        <row r="13474">
          <cell r="A13474" t="str">
            <v>ANA</v>
          </cell>
          <cell r="C13474">
            <v>17</v>
          </cell>
          <cell r="H13474" t="str">
            <v>01</v>
          </cell>
          <cell r="I13474" t="str">
            <v>@08@</v>
          </cell>
          <cell r="J13474" t="str">
            <v>Registrado</v>
          </cell>
          <cell r="L13474" t="str">
            <v>101</v>
          </cell>
          <cell r="N13474">
            <v>1</v>
          </cell>
          <cell r="O13474">
            <v>0</v>
          </cell>
          <cell r="P13474">
            <v>2</v>
          </cell>
        </row>
        <row r="13475">
          <cell r="A13475" t="str">
            <v>ANA</v>
          </cell>
          <cell r="C13475">
            <v>17</v>
          </cell>
          <cell r="H13475" t="str">
            <v>01</v>
          </cell>
          <cell r="I13475" t="str">
            <v>@08@</v>
          </cell>
          <cell r="J13475" t="str">
            <v>Registrado</v>
          </cell>
          <cell r="L13475" t="str">
            <v>101</v>
          </cell>
          <cell r="N13475">
            <v>1</v>
          </cell>
          <cell r="O13475">
            <v>0</v>
          </cell>
          <cell r="P13475">
            <v>2</v>
          </cell>
        </row>
        <row r="13476">
          <cell r="A13476" t="str">
            <v>ANA</v>
          </cell>
          <cell r="C13476">
            <v>17</v>
          </cell>
          <cell r="H13476" t="str">
            <v>01</v>
          </cell>
          <cell r="I13476" t="str">
            <v>@08@</v>
          </cell>
          <cell r="J13476" t="str">
            <v>Registrado</v>
          </cell>
          <cell r="L13476" t="str">
            <v>101</v>
          </cell>
          <cell r="N13476">
            <v>1</v>
          </cell>
          <cell r="O13476">
            <v>0</v>
          </cell>
          <cell r="P13476">
            <v>2</v>
          </cell>
        </row>
        <row r="13477">
          <cell r="A13477" t="str">
            <v>ANA</v>
          </cell>
          <cell r="C13477">
            <v>17</v>
          </cell>
          <cell r="H13477" t="str">
            <v>01</v>
          </cell>
          <cell r="I13477" t="str">
            <v>@08@</v>
          </cell>
          <cell r="J13477" t="str">
            <v>Registrado</v>
          </cell>
          <cell r="L13477" t="str">
            <v>101</v>
          </cell>
          <cell r="N13477">
            <v>1</v>
          </cell>
          <cell r="O13477">
            <v>0</v>
          </cell>
          <cell r="P13477">
            <v>2</v>
          </cell>
        </row>
        <row r="13478">
          <cell r="A13478" t="str">
            <v>ANA</v>
          </cell>
          <cell r="C13478">
            <v>17</v>
          </cell>
          <cell r="H13478" t="str">
            <v>01</v>
          </cell>
          <cell r="I13478" t="str">
            <v>@08@</v>
          </cell>
          <cell r="J13478" t="str">
            <v>Registrado</v>
          </cell>
          <cell r="L13478" t="str">
            <v>101</v>
          </cell>
          <cell r="N13478">
            <v>3</v>
          </cell>
          <cell r="O13478">
            <v>0</v>
          </cell>
          <cell r="P13478">
            <v>2</v>
          </cell>
        </row>
        <row r="13479">
          <cell r="A13479" t="str">
            <v>ANA</v>
          </cell>
          <cell r="C13479">
            <v>17</v>
          </cell>
          <cell r="H13479" t="str">
            <v>01</v>
          </cell>
          <cell r="I13479" t="str">
            <v>@08@</v>
          </cell>
          <cell r="J13479" t="str">
            <v>Registrado</v>
          </cell>
          <cell r="L13479" t="str">
            <v>101</v>
          </cell>
          <cell r="N13479">
            <v>3</v>
          </cell>
          <cell r="O13479">
            <v>0</v>
          </cell>
          <cell r="P13479">
            <v>2</v>
          </cell>
        </row>
        <row r="13480">
          <cell r="A13480" t="str">
            <v>ANA</v>
          </cell>
          <cell r="C13480">
            <v>17</v>
          </cell>
          <cell r="H13480" t="str">
            <v>01</v>
          </cell>
          <cell r="I13480" t="str">
            <v>@08@</v>
          </cell>
          <cell r="J13480" t="str">
            <v>Registrado</v>
          </cell>
          <cell r="L13480" t="str">
            <v>101</v>
          </cell>
          <cell r="N13480">
            <v>1</v>
          </cell>
          <cell r="O13480">
            <v>0</v>
          </cell>
          <cell r="P13480">
            <v>2</v>
          </cell>
        </row>
        <row r="13481">
          <cell r="A13481" t="str">
            <v>ANA</v>
          </cell>
          <cell r="C13481">
            <v>17</v>
          </cell>
          <cell r="H13481" t="str">
            <v>01</v>
          </cell>
          <cell r="I13481" t="str">
            <v>@08@</v>
          </cell>
          <cell r="J13481" t="str">
            <v>Registrado</v>
          </cell>
          <cell r="L13481" t="str">
            <v>101</v>
          </cell>
          <cell r="N13481">
            <v>1</v>
          </cell>
          <cell r="O13481">
            <v>0</v>
          </cell>
          <cell r="P13481">
            <v>1</v>
          </cell>
        </row>
        <row r="13482">
          <cell r="A13482" t="str">
            <v>ANA</v>
          </cell>
          <cell r="C13482">
            <v>17</v>
          </cell>
          <cell r="H13482" t="str">
            <v>01</v>
          </cell>
          <cell r="I13482" t="str">
            <v>@08@</v>
          </cell>
          <cell r="J13482" t="str">
            <v>Registrado</v>
          </cell>
          <cell r="L13482" t="str">
            <v>101</v>
          </cell>
          <cell r="N13482">
            <v>1</v>
          </cell>
          <cell r="O13482">
            <v>0</v>
          </cell>
          <cell r="P13482">
            <v>1</v>
          </cell>
        </row>
        <row r="13483">
          <cell r="A13483" t="str">
            <v>ANA</v>
          </cell>
          <cell r="C13483">
            <v>17</v>
          </cell>
          <cell r="H13483" t="str">
            <v>01</v>
          </cell>
          <cell r="I13483" t="str">
            <v>@08@</v>
          </cell>
          <cell r="J13483" t="str">
            <v>Registrado</v>
          </cell>
          <cell r="L13483" t="str">
            <v>101</v>
          </cell>
          <cell r="N13483">
            <v>1</v>
          </cell>
          <cell r="O13483">
            <v>0</v>
          </cell>
          <cell r="P13483">
            <v>1</v>
          </cell>
        </row>
        <row r="13484">
          <cell r="A13484" t="str">
            <v>ANA</v>
          </cell>
          <cell r="C13484">
            <v>17</v>
          </cell>
          <cell r="H13484" t="str">
            <v>01</v>
          </cell>
          <cell r="I13484" t="str">
            <v>@08@</v>
          </cell>
          <cell r="J13484" t="str">
            <v>Registrado</v>
          </cell>
          <cell r="L13484" t="str">
            <v>101</v>
          </cell>
          <cell r="N13484">
            <v>3</v>
          </cell>
          <cell r="O13484">
            <v>0</v>
          </cell>
          <cell r="P13484">
            <v>1</v>
          </cell>
        </row>
        <row r="13485">
          <cell r="A13485" t="str">
            <v>ANA</v>
          </cell>
          <cell r="C13485">
            <v>17</v>
          </cell>
          <cell r="H13485" t="str">
            <v>01</v>
          </cell>
          <cell r="I13485" t="str">
            <v>@08@</v>
          </cell>
          <cell r="J13485" t="str">
            <v>Registrado</v>
          </cell>
          <cell r="L13485" t="str">
            <v>101</v>
          </cell>
          <cell r="N13485">
            <v>1</v>
          </cell>
          <cell r="O13485">
            <v>0</v>
          </cell>
          <cell r="P13485">
            <v>2</v>
          </cell>
        </row>
        <row r="13486">
          <cell r="A13486" t="str">
            <v>ANA</v>
          </cell>
          <cell r="C13486">
            <v>17</v>
          </cell>
          <cell r="H13486" t="str">
            <v>01</v>
          </cell>
          <cell r="I13486" t="str">
            <v>@08@</v>
          </cell>
          <cell r="J13486" t="str">
            <v>Registrado</v>
          </cell>
          <cell r="L13486" t="str">
            <v>405</v>
          </cell>
          <cell r="N13486">
            <v>2</v>
          </cell>
          <cell r="O13486">
            <v>0</v>
          </cell>
          <cell r="P13486">
            <v>2</v>
          </cell>
        </row>
        <row r="13487">
          <cell r="A13487" t="str">
            <v>ANA</v>
          </cell>
          <cell r="C13487">
            <v>17</v>
          </cell>
          <cell r="H13487" t="str">
            <v>01</v>
          </cell>
          <cell r="I13487" t="str">
            <v>@08@</v>
          </cell>
          <cell r="J13487" t="str">
            <v>Registrado</v>
          </cell>
          <cell r="L13487" t="str">
            <v>405</v>
          </cell>
          <cell r="N13487">
            <v>2</v>
          </cell>
          <cell r="O13487">
            <v>0</v>
          </cell>
          <cell r="P13487">
            <v>2</v>
          </cell>
        </row>
        <row r="13488">
          <cell r="A13488" t="str">
            <v>ANA</v>
          </cell>
          <cell r="C13488">
            <v>17</v>
          </cell>
          <cell r="H13488" t="str">
            <v>01</v>
          </cell>
          <cell r="I13488" t="str">
            <v>@08@</v>
          </cell>
          <cell r="J13488" t="str">
            <v>Registrado</v>
          </cell>
          <cell r="L13488" t="str">
            <v>405</v>
          </cell>
          <cell r="N13488">
            <v>2</v>
          </cell>
          <cell r="O13488">
            <v>0</v>
          </cell>
          <cell r="P13488">
            <v>2</v>
          </cell>
        </row>
        <row r="13489">
          <cell r="A13489" t="str">
            <v>ANA</v>
          </cell>
          <cell r="C13489">
            <v>17</v>
          </cell>
          <cell r="H13489" t="str">
            <v>01</v>
          </cell>
          <cell r="I13489" t="str">
            <v>@08@</v>
          </cell>
          <cell r="J13489" t="str">
            <v>Registrado</v>
          </cell>
          <cell r="L13489" t="str">
            <v>405</v>
          </cell>
          <cell r="N13489">
            <v>2</v>
          </cell>
          <cell r="O13489">
            <v>0</v>
          </cell>
          <cell r="P13489">
            <v>2</v>
          </cell>
        </row>
        <row r="13490">
          <cell r="A13490" t="str">
            <v>ANA</v>
          </cell>
          <cell r="C13490">
            <v>17</v>
          </cell>
          <cell r="H13490" t="str">
            <v>01</v>
          </cell>
          <cell r="I13490" t="str">
            <v>@08@</v>
          </cell>
          <cell r="J13490" t="str">
            <v>Registrado</v>
          </cell>
          <cell r="L13490" t="str">
            <v>405</v>
          </cell>
          <cell r="N13490">
            <v>2</v>
          </cell>
          <cell r="O13490">
            <v>0</v>
          </cell>
          <cell r="P13490">
            <v>2</v>
          </cell>
        </row>
        <row r="13491">
          <cell r="A13491" t="str">
            <v>ANA</v>
          </cell>
          <cell r="C13491">
            <v>17</v>
          </cell>
          <cell r="H13491" t="str">
            <v>01</v>
          </cell>
          <cell r="I13491" t="str">
            <v>@08@</v>
          </cell>
          <cell r="J13491" t="str">
            <v>Registrado</v>
          </cell>
          <cell r="L13491" t="str">
            <v>405</v>
          </cell>
          <cell r="N13491">
            <v>2</v>
          </cell>
          <cell r="O13491">
            <v>0</v>
          </cell>
          <cell r="P13491">
            <v>2</v>
          </cell>
        </row>
        <row r="13492">
          <cell r="A13492" t="str">
            <v>ANA</v>
          </cell>
          <cell r="C13492">
            <v>17</v>
          </cell>
          <cell r="H13492" t="str">
            <v>01</v>
          </cell>
          <cell r="I13492" t="str">
            <v>@08@</v>
          </cell>
          <cell r="J13492" t="str">
            <v>Registrado</v>
          </cell>
          <cell r="L13492" t="str">
            <v>405</v>
          </cell>
          <cell r="N13492">
            <v>2</v>
          </cell>
          <cell r="O13492">
            <v>0</v>
          </cell>
          <cell r="P13492">
            <v>2</v>
          </cell>
        </row>
        <row r="13493">
          <cell r="A13493" t="str">
            <v>ANA</v>
          </cell>
          <cell r="C13493">
            <v>17</v>
          </cell>
          <cell r="H13493" t="str">
            <v>01</v>
          </cell>
          <cell r="I13493" t="str">
            <v>@08@</v>
          </cell>
          <cell r="J13493" t="str">
            <v>Registrado</v>
          </cell>
          <cell r="L13493" t="str">
            <v>405</v>
          </cell>
          <cell r="N13493">
            <v>2</v>
          </cell>
          <cell r="O13493">
            <v>0</v>
          </cell>
          <cell r="P13493">
            <v>2</v>
          </cell>
        </row>
        <row r="13494">
          <cell r="A13494" t="str">
            <v>ANA</v>
          </cell>
          <cell r="C13494">
            <v>17</v>
          </cell>
          <cell r="H13494" t="str">
            <v>01</v>
          </cell>
          <cell r="I13494" t="str">
            <v>@08@</v>
          </cell>
          <cell r="J13494" t="str">
            <v>Registrado</v>
          </cell>
          <cell r="L13494" t="str">
            <v>101</v>
          </cell>
          <cell r="N13494">
            <v>2</v>
          </cell>
          <cell r="O13494">
            <v>0</v>
          </cell>
          <cell r="P13494">
            <v>1</v>
          </cell>
        </row>
        <row r="13495">
          <cell r="A13495" t="str">
            <v>ANA</v>
          </cell>
          <cell r="C13495">
            <v>17</v>
          </cell>
          <cell r="H13495" t="str">
            <v>01</v>
          </cell>
          <cell r="I13495" t="str">
            <v>@08@</v>
          </cell>
          <cell r="J13495" t="str">
            <v>Registrado</v>
          </cell>
          <cell r="L13495" t="str">
            <v>405</v>
          </cell>
          <cell r="N13495">
            <v>6</v>
          </cell>
          <cell r="O13495">
            <v>0</v>
          </cell>
          <cell r="P13495">
            <v>2</v>
          </cell>
        </row>
        <row r="13496">
          <cell r="A13496" t="str">
            <v>ANA</v>
          </cell>
          <cell r="C13496">
            <v>19</v>
          </cell>
          <cell r="H13496" t="str">
            <v>02</v>
          </cell>
          <cell r="I13496" t="str">
            <v>@08@</v>
          </cell>
          <cell r="J13496" t="str">
            <v>Registrado</v>
          </cell>
          <cell r="L13496" t="str">
            <v>101</v>
          </cell>
          <cell r="N13496">
            <v>1</v>
          </cell>
          <cell r="O13496">
            <v>0</v>
          </cell>
          <cell r="P13496">
            <v>2</v>
          </cell>
        </row>
        <row r="13497">
          <cell r="A13497" t="str">
            <v>ANA</v>
          </cell>
          <cell r="C13497">
            <v>16</v>
          </cell>
          <cell r="H13497" t="str">
            <v>01</v>
          </cell>
          <cell r="I13497" t="str">
            <v>@08@</v>
          </cell>
          <cell r="J13497" t="str">
            <v>Registrado</v>
          </cell>
          <cell r="L13497" t="str">
            <v>101</v>
          </cell>
          <cell r="N13497">
            <v>1</v>
          </cell>
          <cell r="O13497">
            <v>0</v>
          </cell>
          <cell r="P13497">
            <v>1</v>
          </cell>
        </row>
        <row r="13498">
          <cell r="A13498" t="str">
            <v>ANA</v>
          </cell>
          <cell r="C13498">
            <v>16</v>
          </cell>
          <cell r="H13498" t="str">
            <v>01</v>
          </cell>
          <cell r="I13498" t="str">
            <v>@08@</v>
          </cell>
          <cell r="J13498" t="str">
            <v>Registrado</v>
          </cell>
          <cell r="L13498" t="str">
            <v>101</v>
          </cell>
          <cell r="N13498">
            <v>1</v>
          </cell>
          <cell r="O13498">
            <v>0</v>
          </cell>
          <cell r="P13498">
            <v>1</v>
          </cell>
        </row>
        <row r="13499">
          <cell r="A13499" t="str">
            <v>ANA</v>
          </cell>
          <cell r="C13499">
            <v>16</v>
          </cell>
          <cell r="H13499" t="str">
            <v>01</v>
          </cell>
          <cell r="I13499" t="str">
            <v>@08@</v>
          </cell>
          <cell r="J13499" t="str">
            <v>Registrado</v>
          </cell>
          <cell r="L13499" t="str">
            <v>101</v>
          </cell>
          <cell r="N13499">
            <v>1</v>
          </cell>
          <cell r="O13499">
            <v>0</v>
          </cell>
          <cell r="P13499">
            <v>1</v>
          </cell>
        </row>
        <row r="13500">
          <cell r="A13500" t="str">
            <v>ANA</v>
          </cell>
          <cell r="C13500">
            <v>16</v>
          </cell>
          <cell r="H13500" t="str">
            <v>01</v>
          </cell>
          <cell r="I13500" t="str">
            <v>@08@</v>
          </cell>
          <cell r="J13500" t="str">
            <v>Registrado</v>
          </cell>
          <cell r="L13500" t="str">
            <v>101</v>
          </cell>
          <cell r="N13500">
            <v>1</v>
          </cell>
          <cell r="O13500">
            <v>0</v>
          </cell>
          <cell r="P13500">
            <v>1</v>
          </cell>
        </row>
        <row r="13501">
          <cell r="A13501" t="str">
            <v>ANA</v>
          </cell>
          <cell r="C13501">
            <v>16</v>
          </cell>
          <cell r="H13501" t="str">
            <v>01</v>
          </cell>
          <cell r="I13501" t="str">
            <v>@08@</v>
          </cell>
          <cell r="J13501" t="str">
            <v>Registrado</v>
          </cell>
          <cell r="L13501" t="str">
            <v>101</v>
          </cell>
          <cell r="N13501">
            <v>1</v>
          </cell>
          <cell r="O13501">
            <v>0</v>
          </cell>
          <cell r="P13501">
            <v>1</v>
          </cell>
        </row>
        <row r="13502">
          <cell r="A13502" t="str">
            <v>ANA</v>
          </cell>
          <cell r="C13502">
            <v>16</v>
          </cell>
          <cell r="H13502" t="str">
            <v>01</v>
          </cell>
          <cell r="I13502" t="str">
            <v>@08@</v>
          </cell>
          <cell r="J13502" t="str">
            <v>Registrado</v>
          </cell>
          <cell r="L13502" t="str">
            <v>101</v>
          </cell>
          <cell r="N13502">
            <v>1</v>
          </cell>
          <cell r="O13502">
            <v>0</v>
          </cell>
          <cell r="P13502">
            <v>1</v>
          </cell>
        </row>
        <row r="13503">
          <cell r="A13503" t="str">
            <v>ANA</v>
          </cell>
          <cell r="C13503">
            <v>16</v>
          </cell>
          <cell r="H13503" t="str">
            <v>01</v>
          </cell>
          <cell r="I13503" t="str">
            <v>@08@</v>
          </cell>
          <cell r="J13503" t="str">
            <v>Registrado</v>
          </cell>
          <cell r="L13503" t="str">
            <v>101</v>
          </cell>
          <cell r="N13503">
            <v>1</v>
          </cell>
          <cell r="O13503">
            <v>0</v>
          </cell>
          <cell r="P13503">
            <v>1</v>
          </cell>
        </row>
        <row r="13504">
          <cell r="A13504" t="str">
            <v>ANA</v>
          </cell>
          <cell r="C13504">
            <v>16</v>
          </cell>
          <cell r="H13504" t="str">
            <v>01</v>
          </cell>
          <cell r="I13504" t="str">
            <v>@08@</v>
          </cell>
          <cell r="J13504" t="str">
            <v>Registrado</v>
          </cell>
          <cell r="L13504" t="str">
            <v>101</v>
          </cell>
          <cell r="N13504">
            <v>1</v>
          </cell>
          <cell r="O13504">
            <v>0</v>
          </cell>
          <cell r="P13504">
            <v>2</v>
          </cell>
        </row>
        <row r="13505">
          <cell r="A13505" t="str">
            <v>ANA</v>
          </cell>
          <cell r="C13505">
            <v>16</v>
          </cell>
          <cell r="H13505" t="str">
            <v>01</v>
          </cell>
          <cell r="I13505" t="str">
            <v>@08@</v>
          </cell>
          <cell r="J13505" t="str">
            <v>Registrado</v>
          </cell>
          <cell r="L13505" t="str">
            <v>101</v>
          </cell>
          <cell r="N13505">
            <v>1</v>
          </cell>
          <cell r="O13505">
            <v>0</v>
          </cell>
          <cell r="P13505">
            <v>1</v>
          </cell>
        </row>
        <row r="13506">
          <cell r="A13506" t="str">
            <v>ANA</v>
          </cell>
          <cell r="C13506">
            <v>16</v>
          </cell>
          <cell r="H13506" t="str">
            <v>01</v>
          </cell>
          <cell r="I13506" t="str">
            <v>@08@</v>
          </cell>
          <cell r="J13506" t="str">
            <v>Registrado</v>
          </cell>
          <cell r="L13506" t="str">
            <v>101</v>
          </cell>
          <cell r="N13506">
            <v>1</v>
          </cell>
          <cell r="O13506">
            <v>0</v>
          </cell>
          <cell r="P13506">
            <v>2</v>
          </cell>
        </row>
        <row r="13507">
          <cell r="A13507" t="str">
            <v>ANA</v>
          </cell>
          <cell r="C13507">
            <v>16</v>
          </cell>
          <cell r="H13507" t="str">
            <v>01</v>
          </cell>
          <cell r="I13507" t="str">
            <v>@08@</v>
          </cell>
          <cell r="J13507" t="str">
            <v>Registrado</v>
          </cell>
          <cell r="L13507" t="str">
            <v>101</v>
          </cell>
          <cell r="N13507">
            <v>1</v>
          </cell>
          <cell r="O13507">
            <v>0</v>
          </cell>
          <cell r="P13507">
            <v>2</v>
          </cell>
        </row>
        <row r="13508">
          <cell r="A13508" t="str">
            <v>ANA</v>
          </cell>
          <cell r="C13508">
            <v>16</v>
          </cell>
          <cell r="H13508" t="str">
            <v>01</v>
          </cell>
          <cell r="I13508" t="str">
            <v>@08@</v>
          </cell>
          <cell r="J13508" t="str">
            <v>Registrado</v>
          </cell>
          <cell r="L13508" t="str">
            <v>101</v>
          </cell>
          <cell r="N13508">
            <v>1</v>
          </cell>
          <cell r="O13508">
            <v>0</v>
          </cell>
          <cell r="P13508">
            <v>2</v>
          </cell>
        </row>
        <row r="13509">
          <cell r="A13509" t="str">
            <v>ANA</v>
          </cell>
          <cell r="C13509">
            <v>16</v>
          </cell>
          <cell r="H13509" t="str">
            <v>01</v>
          </cell>
          <cell r="I13509" t="str">
            <v>@08@</v>
          </cell>
          <cell r="J13509" t="str">
            <v>Registrado</v>
          </cell>
          <cell r="L13509" t="str">
            <v>101</v>
          </cell>
          <cell r="N13509">
            <v>1</v>
          </cell>
          <cell r="O13509">
            <v>0</v>
          </cell>
          <cell r="P13509">
            <v>2</v>
          </cell>
        </row>
        <row r="13510">
          <cell r="A13510" t="str">
            <v>ANA</v>
          </cell>
          <cell r="C13510">
            <v>16</v>
          </cell>
          <cell r="H13510" t="str">
            <v>01</v>
          </cell>
          <cell r="I13510" t="str">
            <v>@08@</v>
          </cell>
          <cell r="J13510" t="str">
            <v>Registrado</v>
          </cell>
          <cell r="L13510" t="str">
            <v>101</v>
          </cell>
          <cell r="N13510">
            <v>1</v>
          </cell>
          <cell r="O13510">
            <v>0</v>
          </cell>
          <cell r="P13510">
            <v>2</v>
          </cell>
        </row>
        <row r="13511">
          <cell r="A13511" t="str">
            <v>ANA</v>
          </cell>
          <cell r="C13511">
            <v>16</v>
          </cell>
          <cell r="H13511" t="str">
            <v>01</v>
          </cell>
          <cell r="I13511" t="str">
            <v>@08@</v>
          </cell>
          <cell r="J13511" t="str">
            <v>Registrado</v>
          </cell>
          <cell r="L13511" t="str">
            <v>101</v>
          </cell>
          <cell r="N13511">
            <v>1</v>
          </cell>
          <cell r="O13511">
            <v>0</v>
          </cell>
          <cell r="P13511">
            <v>2</v>
          </cell>
        </row>
        <row r="13512">
          <cell r="A13512" t="str">
            <v>ANA</v>
          </cell>
          <cell r="C13512">
            <v>16</v>
          </cell>
          <cell r="H13512" t="str">
            <v>01</v>
          </cell>
          <cell r="I13512" t="str">
            <v>@08@</v>
          </cell>
          <cell r="J13512" t="str">
            <v>Registrado</v>
          </cell>
          <cell r="L13512" t="str">
            <v>101</v>
          </cell>
          <cell r="N13512">
            <v>1</v>
          </cell>
          <cell r="O13512">
            <v>0</v>
          </cell>
          <cell r="P13512">
            <v>2</v>
          </cell>
        </row>
        <row r="13513">
          <cell r="A13513" t="str">
            <v>ANA</v>
          </cell>
          <cell r="C13513">
            <v>16</v>
          </cell>
          <cell r="H13513" t="str">
            <v>01</v>
          </cell>
          <cell r="I13513" t="str">
            <v>@08@</v>
          </cell>
          <cell r="J13513" t="str">
            <v>Registrado</v>
          </cell>
          <cell r="L13513" t="str">
            <v>101</v>
          </cell>
          <cell r="N13513">
            <v>1</v>
          </cell>
          <cell r="O13513">
            <v>0</v>
          </cell>
          <cell r="P13513">
            <v>2</v>
          </cell>
        </row>
        <row r="13514">
          <cell r="A13514" t="str">
            <v>ANA</v>
          </cell>
          <cell r="C13514">
            <v>16</v>
          </cell>
          <cell r="H13514" t="str">
            <v>01</v>
          </cell>
          <cell r="I13514" t="str">
            <v>@08@</v>
          </cell>
          <cell r="J13514" t="str">
            <v>Registrado</v>
          </cell>
          <cell r="L13514" t="str">
            <v>101</v>
          </cell>
          <cell r="N13514">
            <v>1</v>
          </cell>
          <cell r="O13514">
            <v>0</v>
          </cell>
          <cell r="P13514">
            <v>2</v>
          </cell>
        </row>
        <row r="13515">
          <cell r="A13515" t="str">
            <v>ANA</v>
          </cell>
          <cell r="C13515">
            <v>16</v>
          </cell>
          <cell r="H13515" t="str">
            <v>01</v>
          </cell>
          <cell r="I13515" t="str">
            <v>@08@</v>
          </cell>
          <cell r="J13515" t="str">
            <v>Registrado</v>
          </cell>
          <cell r="L13515" t="str">
            <v>101</v>
          </cell>
          <cell r="N13515">
            <v>1</v>
          </cell>
          <cell r="O13515">
            <v>0</v>
          </cell>
          <cell r="P13515">
            <v>2</v>
          </cell>
        </row>
        <row r="13516">
          <cell r="A13516" t="str">
            <v>ANA</v>
          </cell>
          <cell r="C13516">
            <v>16</v>
          </cell>
          <cell r="H13516" t="str">
            <v>01</v>
          </cell>
          <cell r="I13516" t="str">
            <v>@08@</v>
          </cell>
          <cell r="J13516" t="str">
            <v>Registrado</v>
          </cell>
          <cell r="L13516" t="str">
            <v>101</v>
          </cell>
          <cell r="N13516">
            <v>1</v>
          </cell>
          <cell r="O13516">
            <v>0</v>
          </cell>
          <cell r="P13516">
            <v>2</v>
          </cell>
        </row>
        <row r="13517">
          <cell r="A13517" t="str">
            <v>ANA</v>
          </cell>
          <cell r="C13517">
            <v>16</v>
          </cell>
          <cell r="H13517" t="str">
            <v>01</v>
          </cell>
          <cell r="I13517" t="str">
            <v>@08@</v>
          </cell>
          <cell r="J13517" t="str">
            <v>Registrado</v>
          </cell>
          <cell r="L13517" t="str">
            <v>101</v>
          </cell>
          <cell r="N13517">
            <v>1</v>
          </cell>
          <cell r="O13517">
            <v>0</v>
          </cell>
          <cell r="P13517">
            <v>2</v>
          </cell>
        </row>
        <row r="13518">
          <cell r="A13518" t="str">
            <v>ANA</v>
          </cell>
          <cell r="C13518">
            <v>16</v>
          </cell>
          <cell r="H13518" t="str">
            <v>01</v>
          </cell>
          <cell r="I13518" t="str">
            <v>@08@</v>
          </cell>
          <cell r="J13518" t="str">
            <v>Registrado</v>
          </cell>
          <cell r="L13518" t="str">
            <v>101</v>
          </cell>
          <cell r="N13518">
            <v>1</v>
          </cell>
          <cell r="O13518">
            <v>0</v>
          </cell>
          <cell r="P13518">
            <v>2</v>
          </cell>
        </row>
        <row r="13519">
          <cell r="A13519" t="str">
            <v>ANA</v>
          </cell>
          <cell r="C13519">
            <v>16</v>
          </cell>
          <cell r="H13519" t="str">
            <v>01</v>
          </cell>
          <cell r="I13519" t="str">
            <v>@08@</v>
          </cell>
          <cell r="J13519" t="str">
            <v>Registrado</v>
          </cell>
          <cell r="L13519" t="str">
            <v>101</v>
          </cell>
          <cell r="N13519">
            <v>1</v>
          </cell>
          <cell r="O13519">
            <v>0</v>
          </cell>
          <cell r="P13519">
            <v>2</v>
          </cell>
        </row>
        <row r="13520">
          <cell r="A13520" t="str">
            <v>ANA</v>
          </cell>
          <cell r="C13520">
            <v>16</v>
          </cell>
          <cell r="H13520" t="str">
            <v>01</v>
          </cell>
          <cell r="I13520" t="str">
            <v>@08@</v>
          </cell>
          <cell r="J13520" t="str">
            <v>Registrado</v>
          </cell>
          <cell r="L13520" t="str">
            <v>101</v>
          </cell>
          <cell r="N13520">
            <v>1</v>
          </cell>
          <cell r="O13520">
            <v>0</v>
          </cell>
          <cell r="P13520">
            <v>2</v>
          </cell>
        </row>
        <row r="13521">
          <cell r="A13521" t="str">
            <v>ANA</v>
          </cell>
          <cell r="C13521">
            <v>16</v>
          </cell>
          <cell r="H13521" t="str">
            <v>01</v>
          </cell>
          <cell r="I13521" t="str">
            <v>@08@</v>
          </cell>
          <cell r="J13521" t="str">
            <v>Registrado</v>
          </cell>
          <cell r="L13521" t="str">
            <v>101</v>
          </cell>
          <cell r="N13521">
            <v>1</v>
          </cell>
          <cell r="O13521">
            <v>0</v>
          </cell>
          <cell r="P13521">
            <v>2</v>
          </cell>
        </row>
        <row r="13522">
          <cell r="A13522" t="str">
            <v>ANA</v>
          </cell>
          <cell r="C13522">
            <v>16</v>
          </cell>
          <cell r="H13522" t="str">
            <v>01</v>
          </cell>
          <cell r="I13522" t="str">
            <v>@08@</v>
          </cell>
          <cell r="J13522" t="str">
            <v>Registrado</v>
          </cell>
          <cell r="L13522" t="str">
            <v>101</v>
          </cell>
          <cell r="N13522">
            <v>1</v>
          </cell>
          <cell r="O13522">
            <v>0</v>
          </cell>
          <cell r="P13522">
            <v>2</v>
          </cell>
        </row>
        <row r="13523">
          <cell r="A13523" t="str">
            <v>ANA</v>
          </cell>
          <cell r="C13523">
            <v>16</v>
          </cell>
          <cell r="H13523" t="str">
            <v>01</v>
          </cell>
          <cell r="I13523" t="str">
            <v>@08@</v>
          </cell>
          <cell r="J13523" t="str">
            <v>Registrado</v>
          </cell>
          <cell r="L13523" t="str">
            <v>101</v>
          </cell>
          <cell r="N13523">
            <v>3</v>
          </cell>
          <cell r="O13523">
            <v>0</v>
          </cell>
          <cell r="P13523">
            <v>2</v>
          </cell>
        </row>
        <row r="13524">
          <cell r="A13524" t="str">
            <v>ANA</v>
          </cell>
          <cell r="C13524">
            <v>16</v>
          </cell>
          <cell r="H13524" t="str">
            <v>01</v>
          </cell>
          <cell r="I13524" t="str">
            <v>@08@</v>
          </cell>
          <cell r="J13524" t="str">
            <v>Registrado</v>
          </cell>
          <cell r="L13524" t="str">
            <v>101</v>
          </cell>
          <cell r="N13524">
            <v>3</v>
          </cell>
          <cell r="O13524">
            <v>0</v>
          </cell>
          <cell r="P13524">
            <v>2</v>
          </cell>
        </row>
        <row r="13525">
          <cell r="A13525" t="str">
            <v>ANA</v>
          </cell>
          <cell r="C13525">
            <v>16</v>
          </cell>
          <cell r="H13525" t="str">
            <v>01</v>
          </cell>
          <cell r="I13525" t="str">
            <v>@08@</v>
          </cell>
          <cell r="J13525" t="str">
            <v>Registrado</v>
          </cell>
          <cell r="L13525" t="str">
            <v>101</v>
          </cell>
          <cell r="N13525">
            <v>1</v>
          </cell>
          <cell r="O13525">
            <v>0</v>
          </cell>
          <cell r="P13525">
            <v>2</v>
          </cell>
        </row>
        <row r="13526">
          <cell r="A13526" t="str">
            <v>ANA</v>
          </cell>
          <cell r="C13526">
            <v>16</v>
          </cell>
          <cell r="H13526" t="str">
            <v>01</v>
          </cell>
          <cell r="I13526" t="str">
            <v>@08@</v>
          </cell>
          <cell r="J13526" t="str">
            <v>Registrado</v>
          </cell>
          <cell r="L13526" t="str">
            <v>405</v>
          </cell>
          <cell r="N13526">
            <v>2</v>
          </cell>
          <cell r="O13526">
            <v>0</v>
          </cell>
          <cell r="P13526">
            <v>2</v>
          </cell>
        </row>
        <row r="13527">
          <cell r="A13527" t="str">
            <v>ANA</v>
          </cell>
          <cell r="C13527">
            <v>16</v>
          </cell>
          <cell r="H13527" t="str">
            <v>01</v>
          </cell>
          <cell r="I13527" t="str">
            <v>@08@</v>
          </cell>
          <cell r="J13527" t="str">
            <v>Registrado</v>
          </cell>
          <cell r="L13527" t="str">
            <v>405</v>
          </cell>
          <cell r="N13527">
            <v>2</v>
          </cell>
          <cell r="O13527">
            <v>0</v>
          </cell>
          <cell r="P13527">
            <v>2</v>
          </cell>
        </row>
        <row r="13528">
          <cell r="A13528" t="str">
            <v>ANA</v>
          </cell>
          <cell r="C13528">
            <v>16</v>
          </cell>
          <cell r="H13528" t="str">
            <v>01</v>
          </cell>
          <cell r="I13528" t="str">
            <v>@08@</v>
          </cell>
          <cell r="J13528" t="str">
            <v>Registrado</v>
          </cell>
          <cell r="L13528" t="str">
            <v>405</v>
          </cell>
          <cell r="N13528">
            <v>2</v>
          </cell>
          <cell r="O13528">
            <v>0</v>
          </cell>
          <cell r="P13528">
            <v>2</v>
          </cell>
        </row>
        <row r="13529">
          <cell r="A13529" t="str">
            <v>ANA</v>
          </cell>
          <cell r="C13529">
            <v>16</v>
          </cell>
          <cell r="H13529" t="str">
            <v>01</v>
          </cell>
          <cell r="I13529" t="str">
            <v>@08@</v>
          </cell>
          <cell r="J13529" t="str">
            <v>Registrado</v>
          </cell>
          <cell r="L13529" t="str">
            <v>405</v>
          </cell>
          <cell r="N13529">
            <v>2</v>
          </cell>
          <cell r="O13529">
            <v>0</v>
          </cell>
          <cell r="P13529">
            <v>2</v>
          </cell>
        </row>
        <row r="13530">
          <cell r="A13530" t="str">
            <v>ANA</v>
          </cell>
          <cell r="C13530">
            <v>16</v>
          </cell>
          <cell r="H13530" t="str">
            <v>01</v>
          </cell>
          <cell r="I13530" t="str">
            <v>@08@</v>
          </cell>
          <cell r="J13530" t="str">
            <v>Registrado</v>
          </cell>
          <cell r="L13530" t="str">
            <v>405</v>
          </cell>
          <cell r="N13530">
            <v>2</v>
          </cell>
          <cell r="O13530">
            <v>0</v>
          </cell>
          <cell r="P13530">
            <v>2</v>
          </cell>
        </row>
        <row r="13531">
          <cell r="A13531" t="str">
            <v>ANA</v>
          </cell>
          <cell r="C13531">
            <v>16</v>
          </cell>
          <cell r="H13531" t="str">
            <v>01</v>
          </cell>
          <cell r="I13531" t="str">
            <v>@08@</v>
          </cell>
          <cell r="J13531" t="str">
            <v>Registrado</v>
          </cell>
          <cell r="L13531" t="str">
            <v>405</v>
          </cell>
          <cell r="N13531">
            <v>2</v>
          </cell>
          <cell r="O13531">
            <v>0</v>
          </cell>
          <cell r="P13531">
            <v>2</v>
          </cell>
        </row>
        <row r="13532">
          <cell r="A13532" t="str">
            <v>ANA</v>
          </cell>
          <cell r="C13532">
            <v>16</v>
          </cell>
          <cell r="H13532" t="str">
            <v>01</v>
          </cell>
          <cell r="I13532" t="str">
            <v>@08@</v>
          </cell>
          <cell r="J13532" t="str">
            <v>Registrado</v>
          </cell>
          <cell r="L13532" t="str">
            <v>405</v>
          </cell>
          <cell r="N13532">
            <v>2</v>
          </cell>
          <cell r="O13532">
            <v>0</v>
          </cell>
          <cell r="P13532">
            <v>2</v>
          </cell>
        </row>
        <row r="13533">
          <cell r="A13533" t="str">
            <v>ANA</v>
          </cell>
          <cell r="C13533">
            <v>16</v>
          </cell>
          <cell r="H13533" t="str">
            <v>01</v>
          </cell>
          <cell r="I13533" t="str">
            <v>@08@</v>
          </cell>
          <cell r="J13533" t="str">
            <v>Registrado</v>
          </cell>
          <cell r="L13533" t="str">
            <v>405</v>
          </cell>
          <cell r="N13533">
            <v>2</v>
          </cell>
          <cell r="O13533">
            <v>0</v>
          </cell>
          <cell r="P13533">
            <v>2</v>
          </cell>
        </row>
        <row r="13534">
          <cell r="A13534" t="str">
            <v>ANA</v>
          </cell>
          <cell r="C13534">
            <v>16</v>
          </cell>
          <cell r="H13534" t="str">
            <v>01</v>
          </cell>
          <cell r="I13534" t="str">
            <v>@08@</v>
          </cell>
          <cell r="J13534" t="str">
            <v>Registrado</v>
          </cell>
          <cell r="L13534" t="str">
            <v>101</v>
          </cell>
          <cell r="N13534">
            <v>2</v>
          </cell>
          <cell r="O13534">
            <v>0</v>
          </cell>
          <cell r="P13534">
            <v>1</v>
          </cell>
        </row>
        <row r="13535">
          <cell r="A13535" t="str">
            <v>ANA</v>
          </cell>
          <cell r="C13535">
            <v>16</v>
          </cell>
          <cell r="H13535" t="str">
            <v>01</v>
          </cell>
          <cell r="I13535" t="str">
            <v>@08@</v>
          </cell>
          <cell r="J13535" t="str">
            <v>Registrado</v>
          </cell>
          <cell r="L13535" t="str">
            <v>405</v>
          </cell>
          <cell r="N13535">
            <v>6</v>
          </cell>
          <cell r="O13535">
            <v>0</v>
          </cell>
          <cell r="P13535">
            <v>2</v>
          </cell>
        </row>
        <row r="13536">
          <cell r="A13536" t="str">
            <v>ANA</v>
          </cell>
          <cell r="C13536">
            <v>16</v>
          </cell>
          <cell r="H13536" t="str">
            <v>01</v>
          </cell>
          <cell r="I13536" t="str">
            <v>@08@</v>
          </cell>
          <cell r="J13536" t="str">
            <v>Registrado</v>
          </cell>
          <cell r="L13536" t="str">
            <v>101</v>
          </cell>
          <cell r="N13536">
            <v>2</v>
          </cell>
          <cell r="O13536">
            <v>0</v>
          </cell>
          <cell r="P13536">
            <v>1</v>
          </cell>
        </row>
        <row r="13537">
          <cell r="A13537" t="str">
            <v>ANA</v>
          </cell>
          <cell r="C13537">
            <v>16</v>
          </cell>
          <cell r="H13537" t="str">
            <v>01</v>
          </cell>
          <cell r="I13537" t="str">
            <v>@08@</v>
          </cell>
          <cell r="J13537" t="str">
            <v>Registrado</v>
          </cell>
          <cell r="L13537" t="str">
            <v>101</v>
          </cell>
          <cell r="N13537">
            <v>2</v>
          </cell>
          <cell r="O13537">
            <v>0</v>
          </cell>
          <cell r="P13537">
            <v>1</v>
          </cell>
        </row>
        <row r="13538">
          <cell r="A13538" t="str">
            <v>ANA</v>
          </cell>
          <cell r="C13538">
            <v>16</v>
          </cell>
          <cell r="H13538" t="str">
            <v>01</v>
          </cell>
          <cell r="I13538" t="str">
            <v>@08@</v>
          </cell>
          <cell r="J13538" t="str">
            <v>Registrado</v>
          </cell>
          <cell r="L13538" t="str">
            <v>101</v>
          </cell>
          <cell r="N13538">
            <v>2</v>
          </cell>
          <cell r="O13538">
            <v>0</v>
          </cell>
          <cell r="P13538">
            <v>1</v>
          </cell>
        </row>
        <row r="13539">
          <cell r="A13539" t="str">
            <v>ANA</v>
          </cell>
          <cell r="C13539">
            <v>16</v>
          </cell>
          <cell r="H13539" t="str">
            <v>01</v>
          </cell>
          <cell r="I13539" t="str">
            <v>@08@</v>
          </cell>
          <cell r="J13539" t="str">
            <v>Registrado</v>
          </cell>
          <cell r="L13539" t="str">
            <v>101</v>
          </cell>
          <cell r="N13539">
            <v>2</v>
          </cell>
          <cell r="O13539">
            <v>0</v>
          </cell>
          <cell r="P13539">
            <v>1</v>
          </cell>
        </row>
        <row r="13540">
          <cell r="A13540" t="str">
            <v>ANA</v>
          </cell>
          <cell r="C13540">
            <v>16</v>
          </cell>
          <cell r="H13540" t="str">
            <v>01</v>
          </cell>
          <cell r="I13540" t="str">
            <v>@08@</v>
          </cell>
          <cell r="J13540" t="str">
            <v>Registrado</v>
          </cell>
          <cell r="L13540" t="str">
            <v>101</v>
          </cell>
          <cell r="N13540">
            <v>2</v>
          </cell>
          <cell r="O13540">
            <v>0</v>
          </cell>
          <cell r="P13540">
            <v>1</v>
          </cell>
        </row>
        <row r="13541">
          <cell r="A13541" t="str">
            <v>ANA</v>
          </cell>
          <cell r="C13541">
            <v>16</v>
          </cell>
          <cell r="H13541" t="str">
            <v>01</v>
          </cell>
          <cell r="I13541" t="str">
            <v>@08@</v>
          </cell>
          <cell r="J13541" t="str">
            <v>Registrado</v>
          </cell>
          <cell r="L13541" t="str">
            <v>101</v>
          </cell>
          <cell r="N13541">
            <v>2</v>
          </cell>
          <cell r="O13541">
            <v>0</v>
          </cell>
          <cell r="P13541">
            <v>1</v>
          </cell>
        </row>
        <row r="13542">
          <cell r="A13542" t="str">
            <v>ANA</v>
          </cell>
          <cell r="C13542">
            <v>16</v>
          </cell>
          <cell r="H13542" t="str">
            <v>01</v>
          </cell>
          <cell r="I13542" t="str">
            <v>@08@</v>
          </cell>
          <cell r="J13542" t="str">
            <v>Registrado</v>
          </cell>
          <cell r="L13542" t="str">
            <v>101</v>
          </cell>
          <cell r="N13542">
            <v>2</v>
          </cell>
          <cell r="O13542">
            <v>0</v>
          </cell>
          <cell r="P13542">
            <v>2</v>
          </cell>
        </row>
        <row r="13543">
          <cell r="A13543" t="str">
            <v>ANA</v>
          </cell>
          <cell r="C13543">
            <v>16</v>
          </cell>
          <cell r="H13543" t="str">
            <v>01</v>
          </cell>
          <cell r="I13543" t="str">
            <v>@08@</v>
          </cell>
          <cell r="J13543" t="str">
            <v>Registrado</v>
          </cell>
          <cell r="L13543" t="str">
            <v>101</v>
          </cell>
          <cell r="N13543">
            <v>2</v>
          </cell>
          <cell r="O13543">
            <v>0</v>
          </cell>
          <cell r="P13543">
            <v>1</v>
          </cell>
        </row>
        <row r="13544">
          <cell r="A13544" t="str">
            <v>ANA</v>
          </cell>
          <cell r="C13544">
            <v>16</v>
          </cell>
          <cell r="H13544" t="str">
            <v>01</v>
          </cell>
          <cell r="I13544" t="str">
            <v>@08@</v>
          </cell>
          <cell r="J13544" t="str">
            <v>Registrado</v>
          </cell>
          <cell r="L13544" t="str">
            <v>101</v>
          </cell>
          <cell r="N13544">
            <v>3</v>
          </cell>
          <cell r="O13544">
            <v>0</v>
          </cell>
          <cell r="P13544">
            <v>2</v>
          </cell>
        </row>
        <row r="13545">
          <cell r="A13545" t="str">
            <v>ANA</v>
          </cell>
          <cell r="C13545">
            <v>16</v>
          </cell>
          <cell r="H13545" t="str">
            <v>01</v>
          </cell>
          <cell r="I13545" t="str">
            <v>@08@</v>
          </cell>
          <cell r="J13545" t="str">
            <v>Registrado</v>
          </cell>
          <cell r="L13545" t="str">
            <v>101</v>
          </cell>
          <cell r="N13545">
            <v>3</v>
          </cell>
          <cell r="O13545">
            <v>0</v>
          </cell>
          <cell r="P13545">
            <v>1</v>
          </cell>
        </row>
        <row r="13546">
          <cell r="A13546" t="str">
            <v>ANA</v>
          </cell>
          <cell r="C13546">
            <v>16</v>
          </cell>
          <cell r="H13546" t="str">
            <v>01</v>
          </cell>
          <cell r="I13546" t="str">
            <v>@08@</v>
          </cell>
          <cell r="J13546" t="str">
            <v>Registrado</v>
          </cell>
          <cell r="L13546" t="str">
            <v>101</v>
          </cell>
          <cell r="N13546">
            <v>3</v>
          </cell>
          <cell r="O13546">
            <v>0</v>
          </cell>
          <cell r="P13546">
            <v>1</v>
          </cell>
        </row>
        <row r="13547">
          <cell r="A13547" t="str">
            <v>ANA</v>
          </cell>
          <cell r="C13547">
            <v>16</v>
          </cell>
          <cell r="H13547" t="str">
            <v>01</v>
          </cell>
          <cell r="I13547" t="str">
            <v>@08@</v>
          </cell>
          <cell r="J13547" t="str">
            <v>Registrado</v>
          </cell>
          <cell r="L13547" t="str">
            <v>101</v>
          </cell>
          <cell r="N13547">
            <v>1</v>
          </cell>
          <cell r="O13547">
            <v>0</v>
          </cell>
          <cell r="P13547">
            <v>2</v>
          </cell>
        </row>
        <row r="13548">
          <cell r="A13548" t="str">
            <v>ANA</v>
          </cell>
          <cell r="C13548">
            <v>16</v>
          </cell>
          <cell r="H13548" t="str">
            <v>01</v>
          </cell>
          <cell r="I13548" t="str">
            <v>@08@</v>
          </cell>
          <cell r="J13548" t="str">
            <v>Registrado</v>
          </cell>
          <cell r="L13548" t="str">
            <v>101</v>
          </cell>
          <cell r="N13548">
            <v>2</v>
          </cell>
          <cell r="O13548">
            <v>0</v>
          </cell>
          <cell r="P13548">
            <v>1</v>
          </cell>
        </row>
        <row r="13549">
          <cell r="A13549" t="str">
            <v>ANA</v>
          </cell>
          <cell r="C13549">
            <v>16</v>
          </cell>
          <cell r="H13549" t="str">
            <v>01</v>
          </cell>
          <cell r="I13549" t="str">
            <v>@08@</v>
          </cell>
          <cell r="J13549" t="str">
            <v>Registrado</v>
          </cell>
          <cell r="L13549" t="str">
            <v>101</v>
          </cell>
          <cell r="N13549">
            <v>3</v>
          </cell>
          <cell r="O13549">
            <v>0</v>
          </cell>
          <cell r="P13549">
            <v>1</v>
          </cell>
        </row>
        <row r="13550">
          <cell r="A13550" t="str">
            <v>ANA</v>
          </cell>
          <cell r="C13550">
            <v>16</v>
          </cell>
          <cell r="H13550" t="str">
            <v>01</v>
          </cell>
          <cell r="I13550" t="str">
            <v>@08@</v>
          </cell>
          <cell r="J13550" t="str">
            <v>Registrado</v>
          </cell>
          <cell r="L13550" t="str">
            <v>101</v>
          </cell>
          <cell r="N13550">
            <v>2</v>
          </cell>
          <cell r="O13550">
            <v>0</v>
          </cell>
          <cell r="P13550">
            <v>1</v>
          </cell>
        </row>
        <row r="13551">
          <cell r="A13551" t="str">
            <v>ANA</v>
          </cell>
          <cell r="C13551">
            <v>16</v>
          </cell>
          <cell r="H13551" t="str">
            <v>01</v>
          </cell>
          <cell r="I13551" t="str">
            <v>@08@</v>
          </cell>
          <cell r="J13551" t="str">
            <v>Registrado</v>
          </cell>
          <cell r="L13551" t="str">
            <v>101</v>
          </cell>
          <cell r="N13551">
            <v>2</v>
          </cell>
          <cell r="O13551">
            <v>0</v>
          </cell>
          <cell r="P13551">
            <v>2</v>
          </cell>
        </row>
        <row r="13552">
          <cell r="A13552" t="str">
            <v>ANA</v>
          </cell>
          <cell r="C13552">
            <v>16</v>
          </cell>
          <cell r="H13552" t="str">
            <v>01</v>
          </cell>
          <cell r="I13552" t="str">
            <v>@08@</v>
          </cell>
          <cell r="J13552" t="str">
            <v>Registrado</v>
          </cell>
          <cell r="L13552" t="str">
            <v>101</v>
          </cell>
          <cell r="N13552">
            <v>2</v>
          </cell>
          <cell r="O13552">
            <v>0</v>
          </cell>
          <cell r="P13552">
            <v>1</v>
          </cell>
        </row>
        <row r="13553">
          <cell r="A13553" t="str">
            <v>ANA</v>
          </cell>
          <cell r="C13553">
            <v>16</v>
          </cell>
          <cell r="H13553" t="str">
            <v>01</v>
          </cell>
          <cell r="I13553" t="str">
            <v>@08@</v>
          </cell>
          <cell r="J13553" t="str">
            <v>Registrado</v>
          </cell>
          <cell r="L13553" t="str">
            <v>101</v>
          </cell>
          <cell r="N13553">
            <v>2</v>
          </cell>
          <cell r="O13553">
            <v>0</v>
          </cell>
          <cell r="P13553">
            <v>1</v>
          </cell>
        </row>
        <row r="13554">
          <cell r="A13554" t="str">
            <v>ANA</v>
          </cell>
          <cell r="C13554">
            <v>16</v>
          </cell>
          <cell r="H13554" t="str">
            <v>01</v>
          </cell>
          <cell r="I13554" t="str">
            <v>@08@</v>
          </cell>
          <cell r="J13554" t="str">
            <v>Registrado</v>
          </cell>
          <cell r="L13554" t="str">
            <v>101</v>
          </cell>
          <cell r="N13554">
            <v>2</v>
          </cell>
          <cell r="O13554">
            <v>0</v>
          </cell>
          <cell r="P13554">
            <v>1</v>
          </cell>
        </row>
        <row r="13555">
          <cell r="A13555" t="str">
            <v>ANA</v>
          </cell>
          <cell r="C13555">
            <v>16</v>
          </cell>
          <cell r="H13555" t="str">
            <v>01</v>
          </cell>
          <cell r="I13555" t="str">
            <v>@08@</v>
          </cell>
          <cell r="J13555" t="str">
            <v>Registrado</v>
          </cell>
          <cell r="L13555" t="str">
            <v>101</v>
          </cell>
          <cell r="N13555">
            <v>2</v>
          </cell>
          <cell r="O13555">
            <v>0</v>
          </cell>
          <cell r="P13555">
            <v>1</v>
          </cell>
        </row>
        <row r="13556">
          <cell r="A13556" t="str">
            <v>ANA</v>
          </cell>
          <cell r="C13556">
            <v>16</v>
          </cell>
          <cell r="H13556" t="str">
            <v>01</v>
          </cell>
          <cell r="I13556" t="str">
            <v>@08@</v>
          </cell>
          <cell r="J13556" t="str">
            <v>Registrado</v>
          </cell>
          <cell r="L13556" t="str">
            <v>101</v>
          </cell>
          <cell r="N13556">
            <v>2</v>
          </cell>
          <cell r="O13556">
            <v>0</v>
          </cell>
          <cell r="P13556">
            <v>1</v>
          </cell>
        </row>
        <row r="13557">
          <cell r="A13557" t="str">
            <v>ANA</v>
          </cell>
          <cell r="C13557">
            <v>16</v>
          </cell>
          <cell r="H13557" t="str">
            <v>01</v>
          </cell>
          <cell r="I13557" t="str">
            <v>@08@</v>
          </cell>
          <cell r="J13557" t="str">
            <v>Registrado</v>
          </cell>
          <cell r="L13557" t="str">
            <v>101</v>
          </cell>
          <cell r="N13557">
            <v>3</v>
          </cell>
          <cell r="O13557">
            <v>0</v>
          </cell>
          <cell r="P13557">
            <v>1</v>
          </cell>
        </row>
        <row r="13558">
          <cell r="A13558" t="str">
            <v>ANA</v>
          </cell>
          <cell r="C13558">
            <v>16</v>
          </cell>
          <cell r="H13558" t="str">
            <v>01</v>
          </cell>
          <cell r="I13558" t="str">
            <v>@08@</v>
          </cell>
          <cell r="J13558" t="str">
            <v>Registrado</v>
          </cell>
          <cell r="L13558" t="str">
            <v>101</v>
          </cell>
          <cell r="N13558">
            <v>3</v>
          </cell>
          <cell r="O13558">
            <v>0</v>
          </cell>
          <cell r="P13558">
            <v>1</v>
          </cell>
        </row>
        <row r="13559">
          <cell r="A13559" t="str">
            <v>ANA</v>
          </cell>
          <cell r="C13559">
            <v>16</v>
          </cell>
          <cell r="H13559" t="str">
            <v>01</v>
          </cell>
          <cell r="I13559" t="str">
            <v>@08@</v>
          </cell>
          <cell r="J13559" t="str">
            <v>Registrado</v>
          </cell>
          <cell r="L13559" t="str">
            <v>101</v>
          </cell>
          <cell r="N13559">
            <v>3</v>
          </cell>
          <cell r="O13559">
            <v>0</v>
          </cell>
          <cell r="P13559">
            <v>1</v>
          </cell>
        </row>
        <row r="13560">
          <cell r="A13560" t="str">
            <v>ANA</v>
          </cell>
          <cell r="C13560">
            <v>16</v>
          </cell>
          <cell r="H13560" t="str">
            <v>01</v>
          </cell>
          <cell r="I13560" t="str">
            <v>@08@</v>
          </cell>
          <cell r="J13560" t="str">
            <v>Registrado</v>
          </cell>
          <cell r="L13560" t="str">
            <v>101</v>
          </cell>
          <cell r="N13560">
            <v>3</v>
          </cell>
          <cell r="O13560">
            <v>0</v>
          </cell>
          <cell r="P13560">
            <v>1</v>
          </cell>
        </row>
        <row r="13561">
          <cell r="A13561" t="str">
            <v>ANA</v>
          </cell>
          <cell r="C13561">
            <v>16</v>
          </cell>
          <cell r="H13561" t="str">
            <v>01</v>
          </cell>
          <cell r="I13561" t="str">
            <v>@08@</v>
          </cell>
          <cell r="J13561" t="str">
            <v>Registrado</v>
          </cell>
          <cell r="L13561" t="str">
            <v>101</v>
          </cell>
          <cell r="N13561">
            <v>1</v>
          </cell>
          <cell r="O13561">
            <v>0</v>
          </cell>
          <cell r="P13561">
            <v>1</v>
          </cell>
        </row>
        <row r="13562">
          <cell r="A13562" t="str">
            <v>ANA</v>
          </cell>
          <cell r="C13562">
            <v>16</v>
          </cell>
          <cell r="H13562" t="str">
            <v>01</v>
          </cell>
          <cell r="I13562" t="str">
            <v>@08@</v>
          </cell>
          <cell r="J13562" t="str">
            <v>Registrado</v>
          </cell>
          <cell r="L13562" t="str">
            <v>101</v>
          </cell>
          <cell r="N13562">
            <v>1</v>
          </cell>
          <cell r="O13562">
            <v>0</v>
          </cell>
          <cell r="P13562">
            <v>1</v>
          </cell>
        </row>
        <row r="13563">
          <cell r="A13563" t="str">
            <v>ANA</v>
          </cell>
          <cell r="C13563">
            <v>16</v>
          </cell>
          <cell r="H13563" t="str">
            <v>01</v>
          </cell>
          <cell r="I13563" t="str">
            <v>@08@</v>
          </cell>
          <cell r="J13563" t="str">
            <v>Registrado</v>
          </cell>
          <cell r="L13563" t="str">
            <v>101</v>
          </cell>
          <cell r="N13563">
            <v>1</v>
          </cell>
          <cell r="O13563">
            <v>0</v>
          </cell>
          <cell r="P13563">
            <v>1</v>
          </cell>
        </row>
        <row r="13564">
          <cell r="A13564" t="str">
            <v>ANA</v>
          </cell>
          <cell r="C13564">
            <v>16</v>
          </cell>
          <cell r="H13564" t="str">
            <v>01</v>
          </cell>
          <cell r="I13564" t="str">
            <v>@08@</v>
          </cell>
          <cell r="J13564" t="str">
            <v>Registrado</v>
          </cell>
          <cell r="L13564" t="str">
            <v>101</v>
          </cell>
          <cell r="N13564">
            <v>1</v>
          </cell>
          <cell r="O13564">
            <v>0</v>
          </cell>
          <cell r="P13564">
            <v>1</v>
          </cell>
        </row>
        <row r="13565">
          <cell r="A13565" t="str">
            <v>ANA</v>
          </cell>
          <cell r="C13565">
            <v>16</v>
          </cell>
          <cell r="H13565" t="str">
            <v>01</v>
          </cell>
          <cell r="I13565" t="str">
            <v>@08@</v>
          </cell>
          <cell r="J13565" t="str">
            <v>Registrado</v>
          </cell>
          <cell r="L13565" t="str">
            <v>101</v>
          </cell>
          <cell r="N13565">
            <v>1</v>
          </cell>
          <cell r="O13565">
            <v>0</v>
          </cell>
          <cell r="P13565">
            <v>1</v>
          </cell>
        </row>
        <row r="13566">
          <cell r="A13566" t="str">
            <v>ANA</v>
          </cell>
          <cell r="C13566">
            <v>16</v>
          </cell>
          <cell r="H13566" t="str">
            <v>01</v>
          </cell>
          <cell r="I13566" t="str">
            <v>@08@</v>
          </cell>
          <cell r="J13566" t="str">
            <v>Registrado</v>
          </cell>
          <cell r="L13566" t="str">
            <v>101</v>
          </cell>
          <cell r="N13566">
            <v>1</v>
          </cell>
          <cell r="O13566">
            <v>0</v>
          </cell>
          <cell r="P13566">
            <v>1</v>
          </cell>
        </row>
        <row r="13567">
          <cell r="A13567" t="str">
            <v>ANA</v>
          </cell>
          <cell r="C13567">
            <v>16</v>
          </cell>
          <cell r="H13567" t="str">
            <v>01</v>
          </cell>
          <cell r="I13567" t="str">
            <v>@08@</v>
          </cell>
          <cell r="J13567" t="str">
            <v>Registrado</v>
          </cell>
          <cell r="L13567" t="str">
            <v>101</v>
          </cell>
          <cell r="N13567">
            <v>1</v>
          </cell>
          <cell r="O13567">
            <v>0</v>
          </cell>
          <cell r="P13567">
            <v>1</v>
          </cell>
        </row>
        <row r="13568">
          <cell r="A13568" t="str">
            <v>ANA</v>
          </cell>
          <cell r="C13568">
            <v>16</v>
          </cell>
          <cell r="H13568" t="str">
            <v>01</v>
          </cell>
          <cell r="I13568" t="str">
            <v>@08@</v>
          </cell>
          <cell r="J13568" t="str">
            <v>Registrado</v>
          </cell>
          <cell r="L13568" t="str">
            <v>101</v>
          </cell>
          <cell r="N13568">
            <v>1</v>
          </cell>
          <cell r="O13568">
            <v>0</v>
          </cell>
          <cell r="P13568">
            <v>2</v>
          </cell>
        </row>
        <row r="13569">
          <cell r="A13569" t="str">
            <v>ANA</v>
          </cell>
          <cell r="C13569">
            <v>16</v>
          </cell>
          <cell r="H13569" t="str">
            <v>01</v>
          </cell>
          <cell r="I13569" t="str">
            <v>@08@</v>
          </cell>
          <cell r="J13569" t="str">
            <v>Registrado</v>
          </cell>
          <cell r="L13569" t="str">
            <v>101</v>
          </cell>
          <cell r="N13569">
            <v>1</v>
          </cell>
          <cell r="O13569">
            <v>0</v>
          </cell>
          <cell r="P13569">
            <v>1</v>
          </cell>
        </row>
        <row r="13570">
          <cell r="A13570" t="str">
            <v>ANA</v>
          </cell>
          <cell r="C13570">
            <v>16</v>
          </cell>
          <cell r="H13570" t="str">
            <v>01</v>
          </cell>
          <cell r="I13570" t="str">
            <v>@08@</v>
          </cell>
          <cell r="J13570" t="str">
            <v>Registrado</v>
          </cell>
          <cell r="L13570" t="str">
            <v>101</v>
          </cell>
          <cell r="N13570">
            <v>1</v>
          </cell>
          <cell r="O13570">
            <v>0</v>
          </cell>
          <cell r="P13570">
            <v>2</v>
          </cell>
        </row>
        <row r="13571">
          <cell r="A13571" t="str">
            <v>ANA</v>
          </cell>
          <cell r="C13571">
            <v>16</v>
          </cell>
          <cell r="H13571" t="str">
            <v>01</v>
          </cell>
          <cell r="I13571" t="str">
            <v>@08@</v>
          </cell>
          <cell r="J13571" t="str">
            <v>Registrado</v>
          </cell>
          <cell r="L13571" t="str">
            <v>101</v>
          </cell>
          <cell r="N13571">
            <v>1</v>
          </cell>
          <cell r="O13571">
            <v>0</v>
          </cell>
          <cell r="P13571">
            <v>2</v>
          </cell>
        </row>
        <row r="13572">
          <cell r="A13572" t="str">
            <v>ANA</v>
          </cell>
          <cell r="C13572">
            <v>16</v>
          </cell>
          <cell r="H13572" t="str">
            <v>01</v>
          </cell>
          <cell r="I13572" t="str">
            <v>@08@</v>
          </cell>
          <cell r="J13572" t="str">
            <v>Registrado</v>
          </cell>
          <cell r="L13572" t="str">
            <v>101</v>
          </cell>
          <cell r="N13572">
            <v>1</v>
          </cell>
          <cell r="O13572">
            <v>0</v>
          </cell>
          <cell r="P13572">
            <v>2</v>
          </cell>
        </row>
        <row r="13573">
          <cell r="A13573" t="str">
            <v>ANA</v>
          </cell>
          <cell r="C13573">
            <v>16</v>
          </cell>
          <cell r="H13573" t="str">
            <v>01</v>
          </cell>
          <cell r="I13573" t="str">
            <v>@08@</v>
          </cell>
          <cell r="J13573" t="str">
            <v>Registrado</v>
          </cell>
          <cell r="L13573" t="str">
            <v>101</v>
          </cell>
          <cell r="N13573">
            <v>1</v>
          </cell>
          <cell r="O13573">
            <v>0</v>
          </cell>
          <cell r="P13573">
            <v>2</v>
          </cell>
        </row>
        <row r="13574">
          <cell r="A13574" t="str">
            <v>ANA</v>
          </cell>
          <cell r="C13574">
            <v>16</v>
          </cell>
          <cell r="H13574" t="str">
            <v>01</v>
          </cell>
          <cell r="I13574" t="str">
            <v>@08@</v>
          </cell>
          <cell r="J13574" t="str">
            <v>Registrado</v>
          </cell>
          <cell r="L13574" t="str">
            <v>101</v>
          </cell>
          <cell r="N13574">
            <v>1</v>
          </cell>
          <cell r="O13574">
            <v>0</v>
          </cell>
          <cell r="P13574">
            <v>2</v>
          </cell>
        </row>
        <row r="13575">
          <cell r="A13575" t="str">
            <v>ANA</v>
          </cell>
          <cell r="C13575">
            <v>16</v>
          </cell>
          <cell r="H13575" t="str">
            <v>01</v>
          </cell>
          <cell r="I13575" t="str">
            <v>@08@</v>
          </cell>
          <cell r="J13575" t="str">
            <v>Registrado</v>
          </cell>
          <cell r="L13575" t="str">
            <v>101</v>
          </cell>
          <cell r="N13575">
            <v>1</v>
          </cell>
          <cell r="O13575">
            <v>0</v>
          </cell>
          <cell r="P13575">
            <v>2</v>
          </cell>
        </row>
        <row r="13576">
          <cell r="A13576" t="str">
            <v>ANA</v>
          </cell>
          <cell r="C13576">
            <v>16</v>
          </cell>
          <cell r="H13576" t="str">
            <v>01</v>
          </cell>
          <cell r="I13576" t="str">
            <v>@08@</v>
          </cell>
          <cell r="J13576" t="str">
            <v>Registrado</v>
          </cell>
          <cell r="L13576" t="str">
            <v>101</v>
          </cell>
          <cell r="N13576">
            <v>1</v>
          </cell>
          <cell r="O13576">
            <v>0</v>
          </cell>
          <cell r="P13576">
            <v>2</v>
          </cell>
        </row>
        <row r="13577">
          <cell r="A13577" t="str">
            <v>ANA</v>
          </cell>
          <cell r="C13577">
            <v>16</v>
          </cell>
          <cell r="H13577" t="str">
            <v>01</v>
          </cell>
          <cell r="I13577" t="str">
            <v>@08@</v>
          </cell>
          <cell r="J13577" t="str">
            <v>Registrado</v>
          </cell>
          <cell r="L13577" t="str">
            <v>101</v>
          </cell>
          <cell r="N13577">
            <v>1</v>
          </cell>
          <cell r="O13577">
            <v>0</v>
          </cell>
          <cell r="P13577">
            <v>2</v>
          </cell>
        </row>
        <row r="13578">
          <cell r="A13578" t="str">
            <v>ANA</v>
          </cell>
          <cell r="C13578">
            <v>16</v>
          </cell>
          <cell r="H13578" t="str">
            <v>01</v>
          </cell>
          <cell r="I13578" t="str">
            <v>@08@</v>
          </cell>
          <cell r="J13578" t="str">
            <v>Registrado</v>
          </cell>
          <cell r="L13578" t="str">
            <v>101</v>
          </cell>
          <cell r="N13578">
            <v>1</v>
          </cell>
          <cell r="O13578">
            <v>0</v>
          </cell>
          <cell r="P13578">
            <v>2</v>
          </cell>
        </row>
        <row r="13579">
          <cell r="A13579" t="str">
            <v>ANA</v>
          </cell>
          <cell r="C13579">
            <v>16</v>
          </cell>
          <cell r="H13579" t="str">
            <v>01</v>
          </cell>
          <cell r="I13579" t="str">
            <v>@08@</v>
          </cell>
          <cell r="J13579" t="str">
            <v>Registrado</v>
          </cell>
          <cell r="L13579" t="str">
            <v>101</v>
          </cell>
          <cell r="N13579">
            <v>1</v>
          </cell>
          <cell r="O13579">
            <v>0</v>
          </cell>
          <cell r="P13579">
            <v>2</v>
          </cell>
        </row>
        <row r="13580">
          <cell r="A13580" t="str">
            <v>ANA</v>
          </cell>
          <cell r="C13580">
            <v>16</v>
          </cell>
          <cell r="H13580" t="str">
            <v>01</v>
          </cell>
          <cell r="I13580" t="str">
            <v>@08@</v>
          </cell>
          <cell r="J13580" t="str">
            <v>Registrado</v>
          </cell>
          <cell r="L13580" t="str">
            <v>101</v>
          </cell>
          <cell r="N13580">
            <v>1</v>
          </cell>
          <cell r="O13580">
            <v>0</v>
          </cell>
          <cell r="P13580">
            <v>2</v>
          </cell>
        </row>
        <row r="13581">
          <cell r="A13581" t="str">
            <v>ANA</v>
          </cell>
          <cell r="C13581">
            <v>16</v>
          </cell>
          <cell r="H13581" t="str">
            <v>01</v>
          </cell>
          <cell r="I13581" t="str">
            <v>@08@</v>
          </cell>
          <cell r="J13581" t="str">
            <v>Registrado</v>
          </cell>
          <cell r="L13581" t="str">
            <v>101</v>
          </cell>
          <cell r="N13581">
            <v>1</v>
          </cell>
          <cell r="O13581">
            <v>0</v>
          </cell>
          <cell r="P13581">
            <v>2</v>
          </cell>
        </row>
        <row r="13582">
          <cell r="A13582" t="str">
            <v>ANA</v>
          </cell>
          <cell r="C13582">
            <v>16</v>
          </cell>
          <cell r="H13582" t="str">
            <v>01</v>
          </cell>
          <cell r="I13582" t="str">
            <v>@08@</v>
          </cell>
          <cell r="J13582" t="str">
            <v>Registrado</v>
          </cell>
          <cell r="L13582" t="str">
            <v>101</v>
          </cell>
          <cell r="N13582">
            <v>1</v>
          </cell>
          <cell r="O13582">
            <v>0</v>
          </cell>
          <cell r="P13582">
            <v>2</v>
          </cell>
        </row>
        <row r="13583">
          <cell r="A13583" t="str">
            <v>ANA</v>
          </cell>
          <cell r="C13583">
            <v>16</v>
          </cell>
          <cell r="H13583" t="str">
            <v>01</v>
          </cell>
          <cell r="I13583" t="str">
            <v>@08@</v>
          </cell>
          <cell r="J13583" t="str">
            <v>Registrado</v>
          </cell>
          <cell r="L13583" t="str">
            <v>101</v>
          </cell>
          <cell r="N13583">
            <v>1</v>
          </cell>
          <cell r="O13583">
            <v>0</v>
          </cell>
          <cell r="P13583">
            <v>2</v>
          </cell>
        </row>
        <row r="13584">
          <cell r="A13584" t="str">
            <v>ANA</v>
          </cell>
          <cell r="C13584">
            <v>16</v>
          </cell>
          <cell r="H13584" t="str">
            <v>01</v>
          </cell>
          <cell r="I13584" t="str">
            <v>@08@</v>
          </cell>
          <cell r="J13584" t="str">
            <v>Registrado</v>
          </cell>
          <cell r="L13584" t="str">
            <v>101</v>
          </cell>
          <cell r="N13584">
            <v>1</v>
          </cell>
          <cell r="O13584">
            <v>0</v>
          </cell>
          <cell r="P13584">
            <v>2</v>
          </cell>
        </row>
        <row r="13585">
          <cell r="A13585" t="str">
            <v>ANA</v>
          </cell>
          <cell r="C13585">
            <v>16</v>
          </cell>
          <cell r="H13585" t="str">
            <v>01</v>
          </cell>
          <cell r="I13585" t="str">
            <v>@08@</v>
          </cell>
          <cell r="J13585" t="str">
            <v>Registrado</v>
          </cell>
          <cell r="L13585" t="str">
            <v>101</v>
          </cell>
          <cell r="N13585">
            <v>3</v>
          </cell>
          <cell r="O13585">
            <v>0</v>
          </cell>
          <cell r="P13585">
            <v>2</v>
          </cell>
        </row>
        <row r="13586">
          <cell r="A13586" t="str">
            <v>ANA</v>
          </cell>
          <cell r="C13586">
            <v>16</v>
          </cell>
          <cell r="H13586" t="str">
            <v>01</v>
          </cell>
          <cell r="I13586" t="str">
            <v>@08@</v>
          </cell>
          <cell r="J13586" t="str">
            <v>Registrado</v>
          </cell>
          <cell r="L13586" t="str">
            <v>101</v>
          </cell>
          <cell r="N13586">
            <v>3</v>
          </cell>
          <cell r="O13586">
            <v>0</v>
          </cell>
          <cell r="P13586">
            <v>2</v>
          </cell>
        </row>
        <row r="13587">
          <cell r="A13587" t="str">
            <v>ANA</v>
          </cell>
          <cell r="C13587">
            <v>16</v>
          </cell>
          <cell r="H13587" t="str">
            <v>01</v>
          </cell>
          <cell r="I13587" t="str">
            <v>@08@</v>
          </cell>
          <cell r="J13587" t="str">
            <v>Registrado</v>
          </cell>
          <cell r="L13587" t="str">
            <v>101</v>
          </cell>
          <cell r="N13587">
            <v>1</v>
          </cell>
          <cell r="O13587">
            <v>0</v>
          </cell>
          <cell r="P13587">
            <v>1</v>
          </cell>
        </row>
        <row r="13588">
          <cell r="A13588" t="str">
            <v>ANA</v>
          </cell>
          <cell r="C13588">
            <v>16</v>
          </cell>
          <cell r="H13588" t="str">
            <v>01</v>
          </cell>
          <cell r="I13588" t="str">
            <v>@08@</v>
          </cell>
          <cell r="J13588" t="str">
            <v>Registrado</v>
          </cell>
          <cell r="L13588" t="str">
            <v>101</v>
          </cell>
          <cell r="N13588">
            <v>1</v>
          </cell>
          <cell r="O13588">
            <v>0</v>
          </cell>
          <cell r="P13588">
            <v>1</v>
          </cell>
        </row>
        <row r="13589">
          <cell r="A13589" t="str">
            <v>ANA</v>
          </cell>
          <cell r="C13589">
            <v>16</v>
          </cell>
          <cell r="H13589" t="str">
            <v>01</v>
          </cell>
          <cell r="I13589" t="str">
            <v>@08@</v>
          </cell>
          <cell r="J13589" t="str">
            <v>Registrado</v>
          </cell>
          <cell r="L13589" t="str">
            <v>101</v>
          </cell>
          <cell r="N13589">
            <v>1</v>
          </cell>
          <cell r="O13589">
            <v>0</v>
          </cell>
          <cell r="P13589">
            <v>1</v>
          </cell>
        </row>
        <row r="13590">
          <cell r="A13590" t="str">
            <v>ANA</v>
          </cell>
          <cell r="C13590">
            <v>16</v>
          </cell>
          <cell r="H13590" t="str">
            <v>01</v>
          </cell>
          <cell r="I13590" t="str">
            <v>@08@</v>
          </cell>
          <cell r="J13590" t="str">
            <v>Registrado</v>
          </cell>
          <cell r="L13590" t="str">
            <v>101</v>
          </cell>
          <cell r="N13590">
            <v>1</v>
          </cell>
          <cell r="O13590">
            <v>0</v>
          </cell>
          <cell r="P13590">
            <v>1</v>
          </cell>
        </row>
        <row r="13591">
          <cell r="A13591" t="str">
            <v>ANA</v>
          </cell>
          <cell r="C13591">
            <v>16</v>
          </cell>
          <cell r="H13591" t="str">
            <v>01</v>
          </cell>
          <cell r="I13591" t="str">
            <v>@08@</v>
          </cell>
          <cell r="J13591" t="str">
            <v>Registrado</v>
          </cell>
          <cell r="L13591" t="str">
            <v>101</v>
          </cell>
          <cell r="N13591">
            <v>3</v>
          </cell>
          <cell r="O13591">
            <v>0</v>
          </cell>
          <cell r="P13591">
            <v>2</v>
          </cell>
        </row>
        <row r="13592">
          <cell r="A13592" t="str">
            <v>ANA</v>
          </cell>
          <cell r="C13592">
            <v>27</v>
          </cell>
          <cell r="H13592" t="str">
            <v>02</v>
          </cell>
          <cell r="I13592" t="str">
            <v>@08@</v>
          </cell>
          <cell r="J13592" t="str">
            <v>Registrado</v>
          </cell>
          <cell r="L13592" t="str">
            <v>101</v>
          </cell>
          <cell r="N13592">
            <v>1</v>
          </cell>
          <cell r="O13592">
            <v>0</v>
          </cell>
          <cell r="P13592">
            <v>1</v>
          </cell>
        </row>
        <row r="13593">
          <cell r="A13593" t="str">
            <v>ANA</v>
          </cell>
          <cell r="C13593">
            <v>13</v>
          </cell>
          <cell r="H13593" t="str">
            <v>01</v>
          </cell>
          <cell r="I13593" t="str">
            <v>@08@</v>
          </cell>
          <cell r="J13593" t="str">
            <v>Registrado</v>
          </cell>
          <cell r="L13593" t="str">
            <v>101</v>
          </cell>
          <cell r="N13593">
            <v>1</v>
          </cell>
          <cell r="O13593">
            <v>0</v>
          </cell>
          <cell r="P13593">
            <v>1</v>
          </cell>
        </row>
        <row r="13594">
          <cell r="A13594" t="str">
            <v>ANA</v>
          </cell>
          <cell r="C13594">
            <v>13</v>
          </cell>
          <cell r="H13594" t="str">
            <v>01</v>
          </cell>
          <cell r="I13594" t="str">
            <v>@08@</v>
          </cell>
          <cell r="J13594" t="str">
            <v>Registrado</v>
          </cell>
          <cell r="L13594" t="str">
            <v>101</v>
          </cell>
          <cell r="N13594">
            <v>1</v>
          </cell>
          <cell r="O13594">
            <v>0</v>
          </cell>
          <cell r="P13594">
            <v>1</v>
          </cell>
        </row>
        <row r="13595">
          <cell r="A13595" t="str">
            <v>ANA</v>
          </cell>
          <cell r="C13595">
            <v>13</v>
          </cell>
          <cell r="H13595" t="str">
            <v>01</v>
          </cell>
          <cell r="I13595" t="str">
            <v>@08@</v>
          </cell>
          <cell r="J13595" t="str">
            <v>Registrado</v>
          </cell>
          <cell r="L13595" t="str">
            <v>101</v>
          </cell>
          <cell r="N13595">
            <v>1</v>
          </cell>
          <cell r="O13595">
            <v>0</v>
          </cell>
          <cell r="P13595">
            <v>1</v>
          </cell>
        </row>
        <row r="13596">
          <cell r="A13596" t="str">
            <v>ANA</v>
          </cell>
          <cell r="C13596">
            <v>13</v>
          </cell>
          <cell r="H13596" t="str">
            <v>01</v>
          </cell>
          <cell r="I13596" t="str">
            <v>@08@</v>
          </cell>
          <cell r="J13596" t="str">
            <v>Registrado</v>
          </cell>
          <cell r="L13596" t="str">
            <v>101</v>
          </cell>
          <cell r="N13596">
            <v>1</v>
          </cell>
          <cell r="O13596">
            <v>0</v>
          </cell>
          <cell r="P13596">
            <v>1</v>
          </cell>
        </row>
        <row r="13597">
          <cell r="A13597" t="str">
            <v>ANA</v>
          </cell>
          <cell r="C13597">
            <v>13</v>
          </cell>
          <cell r="H13597" t="str">
            <v>01</v>
          </cell>
          <cell r="I13597" t="str">
            <v>@08@</v>
          </cell>
          <cell r="J13597" t="str">
            <v>Registrado</v>
          </cell>
          <cell r="L13597" t="str">
            <v>101</v>
          </cell>
          <cell r="N13597">
            <v>1</v>
          </cell>
          <cell r="O13597">
            <v>0</v>
          </cell>
          <cell r="P13597">
            <v>1</v>
          </cell>
        </row>
        <row r="13598">
          <cell r="A13598" t="str">
            <v>ANA</v>
          </cell>
          <cell r="C13598">
            <v>13</v>
          </cell>
          <cell r="H13598" t="str">
            <v>01</v>
          </cell>
          <cell r="I13598" t="str">
            <v>@08@</v>
          </cell>
          <cell r="J13598" t="str">
            <v>Registrado</v>
          </cell>
          <cell r="L13598" t="str">
            <v>101</v>
          </cell>
          <cell r="N13598">
            <v>1</v>
          </cell>
          <cell r="O13598">
            <v>0</v>
          </cell>
          <cell r="P13598">
            <v>1</v>
          </cell>
        </row>
        <row r="13599">
          <cell r="A13599" t="str">
            <v>ANA</v>
          </cell>
          <cell r="C13599">
            <v>13</v>
          </cell>
          <cell r="H13599" t="str">
            <v>01</v>
          </cell>
          <cell r="I13599" t="str">
            <v>@08@</v>
          </cell>
          <cell r="J13599" t="str">
            <v>Registrado</v>
          </cell>
          <cell r="L13599" t="str">
            <v>101</v>
          </cell>
          <cell r="N13599">
            <v>1</v>
          </cell>
          <cell r="O13599">
            <v>0</v>
          </cell>
          <cell r="P13599">
            <v>1</v>
          </cell>
        </row>
        <row r="13600">
          <cell r="A13600" t="str">
            <v>ANA</v>
          </cell>
          <cell r="C13600">
            <v>13</v>
          </cell>
          <cell r="H13600" t="str">
            <v>01</v>
          </cell>
          <cell r="I13600" t="str">
            <v>@08@</v>
          </cell>
          <cell r="J13600" t="str">
            <v>Registrado</v>
          </cell>
          <cell r="L13600" t="str">
            <v>101</v>
          </cell>
          <cell r="N13600">
            <v>1</v>
          </cell>
          <cell r="O13600">
            <v>0</v>
          </cell>
          <cell r="P13600">
            <v>1</v>
          </cell>
        </row>
        <row r="13601">
          <cell r="A13601" t="str">
            <v>ANA</v>
          </cell>
          <cell r="C13601">
            <v>13</v>
          </cell>
          <cell r="H13601" t="str">
            <v>01</v>
          </cell>
          <cell r="I13601" t="str">
            <v>@08@</v>
          </cell>
          <cell r="J13601" t="str">
            <v>Registrado</v>
          </cell>
          <cell r="L13601" t="str">
            <v>101</v>
          </cell>
          <cell r="N13601">
            <v>1</v>
          </cell>
          <cell r="O13601">
            <v>0</v>
          </cell>
          <cell r="P13601">
            <v>1</v>
          </cell>
        </row>
        <row r="13602">
          <cell r="A13602" t="str">
            <v>ANA</v>
          </cell>
          <cell r="C13602">
            <v>13</v>
          </cell>
          <cell r="H13602" t="str">
            <v>01</v>
          </cell>
          <cell r="I13602" t="str">
            <v>@08@</v>
          </cell>
          <cell r="J13602" t="str">
            <v>Registrado</v>
          </cell>
          <cell r="L13602" t="str">
            <v>101</v>
          </cell>
          <cell r="N13602">
            <v>1</v>
          </cell>
          <cell r="O13602">
            <v>0</v>
          </cell>
          <cell r="P13602">
            <v>2</v>
          </cell>
        </row>
        <row r="13603">
          <cell r="A13603" t="str">
            <v>ANA</v>
          </cell>
          <cell r="C13603">
            <v>13</v>
          </cell>
          <cell r="H13603" t="str">
            <v>01</v>
          </cell>
          <cell r="I13603" t="str">
            <v>@08@</v>
          </cell>
          <cell r="J13603" t="str">
            <v>Registrado</v>
          </cell>
          <cell r="L13603" t="str">
            <v>101</v>
          </cell>
          <cell r="N13603">
            <v>1</v>
          </cell>
          <cell r="O13603">
            <v>0</v>
          </cell>
          <cell r="P13603">
            <v>2</v>
          </cell>
        </row>
        <row r="13604">
          <cell r="A13604" t="str">
            <v>ANA</v>
          </cell>
          <cell r="C13604">
            <v>13</v>
          </cell>
          <cell r="H13604" t="str">
            <v>01</v>
          </cell>
          <cell r="I13604" t="str">
            <v>@08@</v>
          </cell>
          <cell r="J13604" t="str">
            <v>Registrado</v>
          </cell>
          <cell r="L13604" t="str">
            <v>101</v>
          </cell>
          <cell r="N13604">
            <v>1</v>
          </cell>
          <cell r="O13604">
            <v>0</v>
          </cell>
          <cell r="P13604">
            <v>2</v>
          </cell>
        </row>
        <row r="13605">
          <cell r="A13605" t="str">
            <v>ANA</v>
          </cell>
          <cell r="C13605">
            <v>13</v>
          </cell>
          <cell r="H13605" t="str">
            <v>01</v>
          </cell>
          <cell r="I13605" t="str">
            <v>@08@</v>
          </cell>
          <cell r="J13605" t="str">
            <v>Registrado</v>
          </cell>
          <cell r="L13605" t="str">
            <v>101</v>
          </cell>
          <cell r="N13605">
            <v>1</v>
          </cell>
          <cell r="O13605">
            <v>0</v>
          </cell>
          <cell r="P13605">
            <v>2</v>
          </cell>
        </row>
        <row r="13606">
          <cell r="A13606" t="str">
            <v>ANA</v>
          </cell>
          <cell r="C13606">
            <v>13</v>
          </cell>
          <cell r="H13606" t="str">
            <v>01</v>
          </cell>
          <cell r="I13606" t="str">
            <v>@08@</v>
          </cell>
          <cell r="J13606" t="str">
            <v>Registrado</v>
          </cell>
          <cell r="L13606" t="str">
            <v>101</v>
          </cell>
          <cell r="N13606">
            <v>1</v>
          </cell>
          <cell r="O13606">
            <v>0</v>
          </cell>
          <cell r="P13606">
            <v>2</v>
          </cell>
        </row>
        <row r="13607">
          <cell r="A13607" t="str">
            <v>ANA</v>
          </cell>
          <cell r="C13607">
            <v>13</v>
          </cell>
          <cell r="H13607" t="str">
            <v>01</v>
          </cell>
          <cell r="I13607" t="str">
            <v>@08@</v>
          </cell>
          <cell r="J13607" t="str">
            <v>Registrado</v>
          </cell>
          <cell r="L13607" t="str">
            <v>101</v>
          </cell>
          <cell r="N13607">
            <v>1</v>
          </cell>
          <cell r="O13607">
            <v>0</v>
          </cell>
          <cell r="P13607">
            <v>2</v>
          </cell>
        </row>
        <row r="13608">
          <cell r="A13608" t="str">
            <v>ANA</v>
          </cell>
          <cell r="C13608">
            <v>13</v>
          </cell>
          <cell r="H13608" t="str">
            <v>01</v>
          </cell>
          <cell r="I13608" t="str">
            <v>@08@</v>
          </cell>
          <cell r="J13608" t="str">
            <v>Registrado</v>
          </cell>
          <cell r="L13608" t="str">
            <v>101</v>
          </cell>
          <cell r="N13608">
            <v>1</v>
          </cell>
          <cell r="O13608">
            <v>0</v>
          </cell>
          <cell r="P13608">
            <v>2</v>
          </cell>
        </row>
        <row r="13609">
          <cell r="A13609" t="str">
            <v>ANA</v>
          </cell>
          <cell r="C13609">
            <v>13</v>
          </cell>
          <cell r="H13609" t="str">
            <v>01</v>
          </cell>
          <cell r="I13609" t="str">
            <v>@08@</v>
          </cell>
          <cell r="J13609" t="str">
            <v>Registrado</v>
          </cell>
          <cell r="L13609" t="str">
            <v>101</v>
          </cell>
          <cell r="N13609">
            <v>1</v>
          </cell>
          <cell r="O13609">
            <v>0</v>
          </cell>
          <cell r="P13609">
            <v>2</v>
          </cell>
        </row>
        <row r="13610">
          <cell r="A13610" t="str">
            <v>ANA</v>
          </cell>
          <cell r="C13610">
            <v>13</v>
          </cell>
          <cell r="H13610" t="str">
            <v>01</v>
          </cell>
          <cell r="I13610" t="str">
            <v>@08@</v>
          </cell>
          <cell r="J13610" t="str">
            <v>Registrado</v>
          </cell>
          <cell r="L13610" t="str">
            <v>101</v>
          </cell>
          <cell r="N13610">
            <v>1</v>
          </cell>
          <cell r="O13610">
            <v>0</v>
          </cell>
          <cell r="P13610">
            <v>2</v>
          </cell>
        </row>
        <row r="13611">
          <cell r="A13611" t="str">
            <v>ANA</v>
          </cell>
          <cell r="C13611">
            <v>13</v>
          </cell>
          <cell r="H13611" t="str">
            <v>01</v>
          </cell>
          <cell r="I13611" t="str">
            <v>@08@</v>
          </cell>
          <cell r="J13611" t="str">
            <v>Registrado</v>
          </cell>
          <cell r="L13611" t="str">
            <v>101</v>
          </cell>
          <cell r="N13611">
            <v>1</v>
          </cell>
          <cell r="O13611">
            <v>0</v>
          </cell>
          <cell r="P13611">
            <v>2</v>
          </cell>
        </row>
        <row r="13612">
          <cell r="A13612" t="str">
            <v>ANA</v>
          </cell>
          <cell r="C13612">
            <v>13</v>
          </cell>
          <cell r="H13612" t="str">
            <v>01</v>
          </cell>
          <cell r="I13612" t="str">
            <v>@08@</v>
          </cell>
          <cell r="J13612" t="str">
            <v>Registrado</v>
          </cell>
          <cell r="L13612" t="str">
            <v>101</v>
          </cell>
          <cell r="N13612">
            <v>1</v>
          </cell>
          <cell r="O13612">
            <v>0</v>
          </cell>
          <cell r="P13612">
            <v>2</v>
          </cell>
        </row>
        <row r="13613">
          <cell r="A13613" t="str">
            <v>ANA</v>
          </cell>
          <cell r="C13613">
            <v>13</v>
          </cell>
          <cell r="H13613" t="str">
            <v>01</v>
          </cell>
          <cell r="I13613" t="str">
            <v>@08@</v>
          </cell>
          <cell r="J13613" t="str">
            <v>Registrado</v>
          </cell>
          <cell r="L13613" t="str">
            <v>101</v>
          </cell>
          <cell r="N13613">
            <v>1</v>
          </cell>
          <cell r="O13613">
            <v>0</v>
          </cell>
          <cell r="P13613">
            <v>2</v>
          </cell>
        </row>
        <row r="13614">
          <cell r="A13614" t="str">
            <v>ANA</v>
          </cell>
          <cell r="C13614">
            <v>13</v>
          </cell>
          <cell r="H13614" t="str">
            <v>01</v>
          </cell>
          <cell r="I13614" t="str">
            <v>@08@</v>
          </cell>
          <cell r="J13614" t="str">
            <v>Registrado</v>
          </cell>
          <cell r="L13614" t="str">
            <v>101</v>
          </cell>
          <cell r="N13614">
            <v>1</v>
          </cell>
          <cell r="O13614">
            <v>0</v>
          </cell>
          <cell r="P13614">
            <v>2</v>
          </cell>
        </row>
        <row r="13615">
          <cell r="A13615" t="str">
            <v>ANA</v>
          </cell>
          <cell r="C13615">
            <v>13</v>
          </cell>
          <cell r="H13615" t="str">
            <v>01</v>
          </cell>
          <cell r="I13615" t="str">
            <v>@08@</v>
          </cell>
          <cell r="J13615" t="str">
            <v>Registrado</v>
          </cell>
          <cell r="L13615" t="str">
            <v>101</v>
          </cell>
          <cell r="N13615">
            <v>1</v>
          </cell>
          <cell r="O13615">
            <v>0</v>
          </cell>
          <cell r="P13615">
            <v>2</v>
          </cell>
        </row>
        <row r="13616">
          <cell r="A13616" t="str">
            <v>ANA</v>
          </cell>
          <cell r="C13616">
            <v>13</v>
          </cell>
          <cell r="H13616" t="str">
            <v>01</v>
          </cell>
          <cell r="I13616" t="str">
            <v>@08@</v>
          </cell>
          <cell r="J13616" t="str">
            <v>Registrado</v>
          </cell>
          <cell r="L13616" t="str">
            <v>101</v>
          </cell>
          <cell r="N13616">
            <v>1</v>
          </cell>
          <cell r="O13616">
            <v>0</v>
          </cell>
          <cell r="P13616">
            <v>2</v>
          </cell>
        </row>
        <row r="13617">
          <cell r="A13617" t="str">
            <v>ANA</v>
          </cell>
          <cell r="C13617">
            <v>13</v>
          </cell>
          <cell r="H13617" t="str">
            <v>01</v>
          </cell>
          <cell r="I13617" t="str">
            <v>@08@</v>
          </cell>
          <cell r="J13617" t="str">
            <v>Registrado</v>
          </cell>
          <cell r="L13617" t="str">
            <v>101</v>
          </cell>
          <cell r="N13617">
            <v>1</v>
          </cell>
          <cell r="O13617">
            <v>0</v>
          </cell>
          <cell r="P13617">
            <v>2</v>
          </cell>
        </row>
        <row r="13618">
          <cell r="A13618" t="str">
            <v>ANA</v>
          </cell>
          <cell r="C13618">
            <v>13</v>
          </cell>
          <cell r="H13618" t="str">
            <v>01</v>
          </cell>
          <cell r="I13618" t="str">
            <v>@08@</v>
          </cell>
          <cell r="J13618" t="str">
            <v>Registrado</v>
          </cell>
          <cell r="L13618" t="str">
            <v>101</v>
          </cell>
          <cell r="N13618">
            <v>1</v>
          </cell>
          <cell r="O13618">
            <v>0</v>
          </cell>
          <cell r="P13618">
            <v>2</v>
          </cell>
        </row>
        <row r="13619">
          <cell r="A13619" t="str">
            <v>ANA</v>
          </cell>
          <cell r="C13619">
            <v>13</v>
          </cell>
          <cell r="H13619" t="str">
            <v>01</v>
          </cell>
          <cell r="I13619" t="str">
            <v>@08@</v>
          </cell>
          <cell r="J13619" t="str">
            <v>Registrado</v>
          </cell>
          <cell r="L13619" t="str">
            <v>101</v>
          </cell>
          <cell r="N13619">
            <v>1</v>
          </cell>
          <cell r="O13619">
            <v>0</v>
          </cell>
          <cell r="P13619">
            <v>2</v>
          </cell>
        </row>
        <row r="13620">
          <cell r="A13620" t="str">
            <v>ANA</v>
          </cell>
          <cell r="C13620">
            <v>13</v>
          </cell>
          <cell r="H13620" t="str">
            <v>01</v>
          </cell>
          <cell r="I13620" t="str">
            <v>@08@</v>
          </cell>
          <cell r="J13620" t="str">
            <v>Registrado</v>
          </cell>
          <cell r="L13620" t="str">
            <v>101</v>
          </cell>
          <cell r="N13620">
            <v>1</v>
          </cell>
          <cell r="O13620">
            <v>0</v>
          </cell>
          <cell r="P13620">
            <v>2</v>
          </cell>
        </row>
        <row r="13621">
          <cell r="A13621" t="str">
            <v>ANA</v>
          </cell>
          <cell r="C13621">
            <v>13</v>
          </cell>
          <cell r="H13621" t="str">
            <v>01</v>
          </cell>
          <cell r="I13621" t="str">
            <v>@08@</v>
          </cell>
          <cell r="J13621" t="str">
            <v>Registrado</v>
          </cell>
          <cell r="L13621" t="str">
            <v>101</v>
          </cell>
          <cell r="N13621">
            <v>3</v>
          </cell>
          <cell r="O13621">
            <v>0</v>
          </cell>
          <cell r="P13621">
            <v>2</v>
          </cell>
        </row>
        <row r="13622">
          <cell r="A13622" t="str">
            <v>ANA</v>
          </cell>
          <cell r="C13622">
            <v>13</v>
          </cell>
          <cell r="H13622" t="str">
            <v>01</v>
          </cell>
          <cell r="I13622" t="str">
            <v>@08@</v>
          </cell>
          <cell r="J13622" t="str">
            <v>Registrado</v>
          </cell>
          <cell r="L13622" t="str">
            <v>101</v>
          </cell>
          <cell r="N13622">
            <v>3</v>
          </cell>
          <cell r="O13622">
            <v>0</v>
          </cell>
          <cell r="P13622">
            <v>2</v>
          </cell>
        </row>
        <row r="13623">
          <cell r="A13623" t="str">
            <v>ANA</v>
          </cell>
          <cell r="C13623">
            <v>13</v>
          </cell>
          <cell r="H13623" t="str">
            <v>01</v>
          </cell>
          <cell r="I13623" t="str">
            <v>@08@</v>
          </cell>
          <cell r="J13623" t="str">
            <v>Registrado</v>
          </cell>
          <cell r="L13623" t="str">
            <v>101</v>
          </cell>
          <cell r="N13623">
            <v>1</v>
          </cell>
          <cell r="O13623">
            <v>0</v>
          </cell>
          <cell r="P13623">
            <v>1</v>
          </cell>
        </row>
        <row r="13624">
          <cell r="A13624" t="str">
            <v>ANA</v>
          </cell>
          <cell r="C13624">
            <v>13</v>
          </cell>
          <cell r="H13624" t="str">
            <v>01</v>
          </cell>
          <cell r="I13624" t="str">
            <v>@08@</v>
          </cell>
          <cell r="J13624" t="str">
            <v>Registrado</v>
          </cell>
          <cell r="L13624" t="str">
            <v>101</v>
          </cell>
          <cell r="N13624">
            <v>1</v>
          </cell>
          <cell r="O13624">
            <v>0</v>
          </cell>
          <cell r="P13624">
            <v>1</v>
          </cell>
        </row>
        <row r="13625">
          <cell r="A13625" t="str">
            <v>ANA</v>
          </cell>
          <cell r="C13625">
            <v>13</v>
          </cell>
          <cell r="H13625" t="str">
            <v>01</v>
          </cell>
          <cell r="I13625" t="str">
            <v>@08@</v>
          </cell>
          <cell r="J13625" t="str">
            <v>Registrado</v>
          </cell>
          <cell r="L13625" t="str">
            <v>101</v>
          </cell>
          <cell r="N13625">
            <v>1</v>
          </cell>
          <cell r="O13625">
            <v>0</v>
          </cell>
          <cell r="P13625">
            <v>2</v>
          </cell>
        </row>
        <row r="13626">
          <cell r="A13626" t="str">
            <v>ANA</v>
          </cell>
          <cell r="C13626">
            <v>13</v>
          </cell>
          <cell r="H13626" t="str">
            <v>01</v>
          </cell>
          <cell r="I13626" t="str">
            <v>@08@</v>
          </cell>
          <cell r="J13626" t="str">
            <v>Registrado</v>
          </cell>
          <cell r="L13626" t="str">
            <v>101</v>
          </cell>
          <cell r="N13626">
            <v>1</v>
          </cell>
          <cell r="O13626">
            <v>0</v>
          </cell>
          <cell r="P13626">
            <v>2</v>
          </cell>
        </row>
        <row r="13627">
          <cell r="A13627" t="str">
            <v>ANA</v>
          </cell>
          <cell r="C13627">
            <v>13</v>
          </cell>
          <cell r="H13627" t="str">
            <v>01</v>
          </cell>
          <cell r="I13627" t="str">
            <v>@08@</v>
          </cell>
          <cell r="J13627" t="str">
            <v>Registrado</v>
          </cell>
          <cell r="L13627" t="str">
            <v>101</v>
          </cell>
          <cell r="N13627">
            <v>3</v>
          </cell>
          <cell r="O13627">
            <v>0</v>
          </cell>
          <cell r="P13627">
            <v>1</v>
          </cell>
        </row>
        <row r="13628">
          <cell r="A13628" t="str">
            <v>ANA</v>
          </cell>
          <cell r="C13628">
            <v>13</v>
          </cell>
          <cell r="H13628" t="str">
            <v>01</v>
          </cell>
          <cell r="I13628" t="str">
            <v>@08@</v>
          </cell>
          <cell r="J13628" t="str">
            <v>Registrado</v>
          </cell>
          <cell r="L13628" t="str">
            <v>101</v>
          </cell>
          <cell r="N13628">
            <v>1</v>
          </cell>
          <cell r="O13628">
            <v>0</v>
          </cell>
          <cell r="P13628">
            <v>2</v>
          </cell>
        </row>
        <row r="13629">
          <cell r="A13629" t="str">
            <v>ANA</v>
          </cell>
          <cell r="C13629">
            <v>13</v>
          </cell>
          <cell r="H13629" t="str">
            <v>01</v>
          </cell>
          <cell r="I13629" t="str">
            <v>@08@</v>
          </cell>
          <cell r="J13629" t="str">
            <v>Registrado</v>
          </cell>
          <cell r="L13629" t="str">
            <v>101</v>
          </cell>
          <cell r="N13629">
            <v>4</v>
          </cell>
          <cell r="O13629">
            <v>0</v>
          </cell>
          <cell r="P13629">
            <v>1</v>
          </cell>
        </row>
        <row r="13630">
          <cell r="A13630" t="str">
            <v>ANA</v>
          </cell>
          <cell r="C13630">
            <v>13</v>
          </cell>
          <cell r="H13630" t="str">
            <v>01</v>
          </cell>
          <cell r="I13630" t="str">
            <v>@08@</v>
          </cell>
          <cell r="J13630" t="str">
            <v>Registrado</v>
          </cell>
          <cell r="L13630" t="str">
            <v>101</v>
          </cell>
          <cell r="N13630">
            <v>6</v>
          </cell>
          <cell r="O13630">
            <v>0</v>
          </cell>
          <cell r="P13630">
            <v>2</v>
          </cell>
        </row>
        <row r="13631">
          <cell r="A13631" t="str">
            <v>ANA</v>
          </cell>
          <cell r="C13631">
            <v>13</v>
          </cell>
          <cell r="H13631" t="str">
            <v>01</v>
          </cell>
          <cell r="I13631" t="str">
            <v>@08@</v>
          </cell>
          <cell r="J13631" t="str">
            <v>Registrado</v>
          </cell>
          <cell r="L13631" t="str">
            <v>101</v>
          </cell>
          <cell r="N13631">
            <v>4</v>
          </cell>
          <cell r="O13631">
            <v>0</v>
          </cell>
          <cell r="P13631">
            <v>1</v>
          </cell>
        </row>
        <row r="13632">
          <cell r="A13632" t="str">
            <v>ANA</v>
          </cell>
          <cell r="C13632">
            <v>13</v>
          </cell>
          <cell r="H13632" t="str">
            <v>01</v>
          </cell>
          <cell r="I13632" t="str">
            <v>@08@</v>
          </cell>
          <cell r="J13632" t="str">
            <v>Registrado</v>
          </cell>
          <cell r="L13632" t="str">
            <v>101</v>
          </cell>
          <cell r="N13632">
            <v>2</v>
          </cell>
          <cell r="O13632">
            <v>0</v>
          </cell>
          <cell r="P13632">
            <v>1</v>
          </cell>
        </row>
        <row r="13633">
          <cell r="A13633" t="str">
            <v>ANA</v>
          </cell>
          <cell r="C13633">
            <v>13</v>
          </cell>
          <cell r="H13633" t="str">
            <v>01</v>
          </cell>
          <cell r="I13633" t="str">
            <v>@08@</v>
          </cell>
          <cell r="J13633" t="str">
            <v>Registrado</v>
          </cell>
          <cell r="L13633" t="str">
            <v>101</v>
          </cell>
          <cell r="N13633">
            <v>2</v>
          </cell>
          <cell r="O13633">
            <v>0</v>
          </cell>
          <cell r="P13633">
            <v>1</v>
          </cell>
        </row>
        <row r="13634">
          <cell r="A13634" t="str">
            <v>ANA</v>
          </cell>
          <cell r="C13634">
            <v>13</v>
          </cell>
          <cell r="H13634" t="str">
            <v>01</v>
          </cell>
          <cell r="I13634" t="str">
            <v>@08@</v>
          </cell>
          <cell r="J13634" t="str">
            <v>Registrado</v>
          </cell>
          <cell r="L13634" t="str">
            <v>101</v>
          </cell>
          <cell r="N13634">
            <v>3</v>
          </cell>
          <cell r="O13634">
            <v>0</v>
          </cell>
          <cell r="P13634">
            <v>1</v>
          </cell>
        </row>
        <row r="13635">
          <cell r="A13635" t="str">
            <v>ANA</v>
          </cell>
          <cell r="C13635">
            <v>13</v>
          </cell>
          <cell r="H13635" t="str">
            <v>01</v>
          </cell>
          <cell r="I13635" t="str">
            <v>@08@</v>
          </cell>
          <cell r="J13635" t="str">
            <v>Registrado</v>
          </cell>
          <cell r="L13635" t="str">
            <v>101</v>
          </cell>
          <cell r="N13635">
            <v>3</v>
          </cell>
          <cell r="O13635">
            <v>0</v>
          </cell>
          <cell r="P13635">
            <v>1</v>
          </cell>
        </row>
        <row r="13636">
          <cell r="A13636" t="str">
            <v>ANA</v>
          </cell>
          <cell r="C13636">
            <v>13</v>
          </cell>
          <cell r="H13636" t="str">
            <v>01</v>
          </cell>
          <cell r="I13636" t="str">
            <v>@08@</v>
          </cell>
          <cell r="J13636" t="str">
            <v>Registrado</v>
          </cell>
          <cell r="L13636" t="str">
            <v>101</v>
          </cell>
          <cell r="N13636">
            <v>4</v>
          </cell>
          <cell r="O13636">
            <v>0</v>
          </cell>
          <cell r="P13636">
            <v>1</v>
          </cell>
        </row>
        <row r="13637">
          <cell r="A13637" t="str">
            <v>ANA</v>
          </cell>
          <cell r="C13637">
            <v>27</v>
          </cell>
          <cell r="H13637" t="str">
            <v>02</v>
          </cell>
          <cell r="I13637" t="str">
            <v>@08@</v>
          </cell>
          <cell r="J13637" t="str">
            <v>Registrado</v>
          </cell>
          <cell r="L13637" t="str">
            <v>101</v>
          </cell>
          <cell r="N13637">
            <v>1</v>
          </cell>
          <cell r="O13637">
            <v>0</v>
          </cell>
          <cell r="P13637">
            <v>2</v>
          </cell>
        </row>
        <row r="13638">
          <cell r="A13638" t="str">
            <v>ANA</v>
          </cell>
          <cell r="C13638">
            <v>13</v>
          </cell>
          <cell r="H13638" t="str">
            <v>01</v>
          </cell>
          <cell r="I13638" t="str">
            <v>@08@</v>
          </cell>
          <cell r="J13638" t="str">
            <v>Registrado</v>
          </cell>
          <cell r="L13638" t="str">
            <v>101</v>
          </cell>
          <cell r="N13638">
            <v>1</v>
          </cell>
          <cell r="O13638">
            <v>0</v>
          </cell>
          <cell r="P13638">
            <v>1</v>
          </cell>
        </row>
        <row r="13639">
          <cell r="A13639" t="str">
            <v>ANA</v>
          </cell>
          <cell r="C13639">
            <v>13</v>
          </cell>
          <cell r="H13639" t="str">
            <v>01</v>
          </cell>
          <cell r="I13639" t="str">
            <v>@08@</v>
          </cell>
          <cell r="J13639" t="str">
            <v>Registrado</v>
          </cell>
          <cell r="L13639" t="str">
            <v>101</v>
          </cell>
          <cell r="N13639">
            <v>1</v>
          </cell>
          <cell r="O13639">
            <v>0</v>
          </cell>
          <cell r="P13639">
            <v>1</v>
          </cell>
        </row>
        <row r="13640">
          <cell r="A13640" t="str">
            <v>ANA</v>
          </cell>
          <cell r="C13640">
            <v>13</v>
          </cell>
          <cell r="H13640" t="str">
            <v>01</v>
          </cell>
          <cell r="I13640" t="str">
            <v>@08@</v>
          </cell>
          <cell r="J13640" t="str">
            <v>Registrado</v>
          </cell>
          <cell r="L13640" t="str">
            <v>101</v>
          </cell>
          <cell r="N13640">
            <v>1</v>
          </cell>
          <cell r="O13640">
            <v>0</v>
          </cell>
          <cell r="P13640">
            <v>1</v>
          </cell>
        </row>
        <row r="13641">
          <cell r="A13641" t="str">
            <v>ANA</v>
          </cell>
          <cell r="C13641">
            <v>13</v>
          </cell>
          <cell r="H13641" t="str">
            <v>01</v>
          </cell>
          <cell r="I13641" t="str">
            <v>@08@</v>
          </cell>
          <cell r="J13641" t="str">
            <v>Registrado</v>
          </cell>
          <cell r="L13641" t="str">
            <v>101</v>
          </cell>
          <cell r="N13641">
            <v>1</v>
          </cell>
          <cell r="O13641">
            <v>0</v>
          </cell>
          <cell r="P13641">
            <v>1</v>
          </cell>
        </row>
        <row r="13642">
          <cell r="A13642" t="str">
            <v>ANA</v>
          </cell>
          <cell r="C13642">
            <v>13</v>
          </cell>
          <cell r="H13642" t="str">
            <v>01</v>
          </cell>
          <cell r="I13642" t="str">
            <v>@08@</v>
          </cell>
          <cell r="J13642" t="str">
            <v>Registrado</v>
          </cell>
          <cell r="L13642" t="str">
            <v>101</v>
          </cell>
          <cell r="N13642">
            <v>1</v>
          </cell>
          <cell r="O13642">
            <v>0</v>
          </cell>
          <cell r="P13642">
            <v>1</v>
          </cell>
        </row>
        <row r="13643">
          <cell r="A13643" t="str">
            <v>ANA</v>
          </cell>
          <cell r="C13643">
            <v>13</v>
          </cell>
          <cell r="H13643" t="str">
            <v>01</v>
          </cell>
          <cell r="I13643" t="str">
            <v>@08@</v>
          </cell>
          <cell r="J13643" t="str">
            <v>Registrado</v>
          </cell>
          <cell r="L13643" t="str">
            <v>101</v>
          </cell>
          <cell r="N13643">
            <v>1</v>
          </cell>
          <cell r="O13643">
            <v>0</v>
          </cell>
          <cell r="P13643">
            <v>1</v>
          </cell>
        </row>
        <row r="13644">
          <cell r="A13644" t="str">
            <v>ANA</v>
          </cell>
          <cell r="C13644">
            <v>13</v>
          </cell>
          <cell r="H13644" t="str">
            <v>01</v>
          </cell>
          <cell r="I13644" t="str">
            <v>@08@</v>
          </cell>
          <cell r="J13644" t="str">
            <v>Registrado</v>
          </cell>
          <cell r="L13644" t="str">
            <v>101</v>
          </cell>
          <cell r="N13644">
            <v>1</v>
          </cell>
          <cell r="O13644">
            <v>0</v>
          </cell>
          <cell r="P13644">
            <v>2</v>
          </cell>
        </row>
        <row r="13645">
          <cell r="A13645" t="str">
            <v>ANA</v>
          </cell>
          <cell r="C13645">
            <v>13</v>
          </cell>
          <cell r="H13645" t="str">
            <v>01</v>
          </cell>
          <cell r="I13645" t="str">
            <v>@08@</v>
          </cell>
          <cell r="J13645" t="str">
            <v>Registrado</v>
          </cell>
          <cell r="L13645" t="str">
            <v>101</v>
          </cell>
          <cell r="N13645">
            <v>1</v>
          </cell>
          <cell r="O13645">
            <v>0</v>
          </cell>
          <cell r="P13645">
            <v>1</v>
          </cell>
        </row>
        <row r="13646">
          <cell r="A13646" t="str">
            <v>ANA</v>
          </cell>
          <cell r="C13646">
            <v>13</v>
          </cell>
          <cell r="H13646" t="str">
            <v>01</v>
          </cell>
          <cell r="I13646" t="str">
            <v>@08@</v>
          </cell>
          <cell r="J13646" t="str">
            <v>Registrado</v>
          </cell>
          <cell r="L13646" t="str">
            <v>101</v>
          </cell>
          <cell r="N13646">
            <v>1</v>
          </cell>
          <cell r="O13646">
            <v>0</v>
          </cell>
          <cell r="P13646">
            <v>1</v>
          </cell>
        </row>
        <row r="13647">
          <cell r="A13647" t="str">
            <v>ANA</v>
          </cell>
          <cell r="C13647">
            <v>13</v>
          </cell>
          <cell r="H13647" t="str">
            <v>01</v>
          </cell>
          <cell r="I13647" t="str">
            <v>@08@</v>
          </cell>
          <cell r="J13647" t="str">
            <v>Registrado</v>
          </cell>
          <cell r="L13647" t="str">
            <v>101</v>
          </cell>
          <cell r="N13647">
            <v>1</v>
          </cell>
          <cell r="O13647">
            <v>0</v>
          </cell>
          <cell r="P13647">
            <v>2</v>
          </cell>
        </row>
        <row r="13648">
          <cell r="A13648" t="str">
            <v>ANA</v>
          </cell>
          <cell r="C13648">
            <v>13</v>
          </cell>
          <cell r="H13648" t="str">
            <v>01</v>
          </cell>
          <cell r="I13648" t="str">
            <v>@08@</v>
          </cell>
          <cell r="J13648" t="str">
            <v>Registrado</v>
          </cell>
          <cell r="L13648" t="str">
            <v>101</v>
          </cell>
          <cell r="N13648">
            <v>1</v>
          </cell>
          <cell r="O13648">
            <v>0</v>
          </cell>
          <cell r="P13648">
            <v>2</v>
          </cell>
        </row>
        <row r="13649">
          <cell r="A13649" t="str">
            <v>ANA</v>
          </cell>
          <cell r="C13649">
            <v>13</v>
          </cell>
          <cell r="H13649" t="str">
            <v>01</v>
          </cell>
          <cell r="I13649" t="str">
            <v>@08@</v>
          </cell>
          <cell r="J13649" t="str">
            <v>Registrado</v>
          </cell>
          <cell r="L13649" t="str">
            <v>101</v>
          </cell>
          <cell r="N13649">
            <v>1</v>
          </cell>
          <cell r="O13649">
            <v>0</v>
          </cell>
          <cell r="P13649">
            <v>2</v>
          </cell>
        </row>
        <row r="13650">
          <cell r="A13650" t="str">
            <v>ANA</v>
          </cell>
          <cell r="C13650">
            <v>13</v>
          </cell>
          <cell r="H13650" t="str">
            <v>01</v>
          </cell>
          <cell r="I13650" t="str">
            <v>@08@</v>
          </cell>
          <cell r="J13650" t="str">
            <v>Registrado</v>
          </cell>
          <cell r="L13650" t="str">
            <v>101</v>
          </cell>
          <cell r="N13650">
            <v>1</v>
          </cell>
          <cell r="O13650">
            <v>0</v>
          </cell>
          <cell r="P13650">
            <v>2</v>
          </cell>
        </row>
        <row r="13651">
          <cell r="A13651" t="str">
            <v>ANA</v>
          </cell>
          <cell r="C13651">
            <v>13</v>
          </cell>
          <cell r="H13651" t="str">
            <v>01</v>
          </cell>
          <cell r="I13651" t="str">
            <v>@08@</v>
          </cell>
          <cell r="J13651" t="str">
            <v>Registrado</v>
          </cell>
          <cell r="L13651" t="str">
            <v>101</v>
          </cell>
          <cell r="N13651">
            <v>1</v>
          </cell>
          <cell r="O13651">
            <v>0</v>
          </cell>
          <cell r="P13651">
            <v>2</v>
          </cell>
        </row>
        <row r="13652">
          <cell r="A13652" t="str">
            <v>ANA</v>
          </cell>
          <cell r="C13652">
            <v>13</v>
          </cell>
          <cell r="H13652" t="str">
            <v>01</v>
          </cell>
          <cell r="I13652" t="str">
            <v>@08@</v>
          </cell>
          <cell r="J13652" t="str">
            <v>Registrado</v>
          </cell>
          <cell r="L13652" t="str">
            <v>101</v>
          </cell>
          <cell r="N13652">
            <v>1</v>
          </cell>
          <cell r="O13652">
            <v>0</v>
          </cell>
          <cell r="P13652">
            <v>2</v>
          </cell>
        </row>
        <row r="13653">
          <cell r="A13653" t="str">
            <v>ANA</v>
          </cell>
          <cell r="C13653">
            <v>13</v>
          </cell>
          <cell r="H13653" t="str">
            <v>01</v>
          </cell>
          <cell r="I13653" t="str">
            <v>@08@</v>
          </cell>
          <cell r="J13653" t="str">
            <v>Registrado</v>
          </cell>
          <cell r="L13653" t="str">
            <v>101</v>
          </cell>
          <cell r="N13653">
            <v>1</v>
          </cell>
          <cell r="O13653">
            <v>0</v>
          </cell>
          <cell r="P13653">
            <v>2</v>
          </cell>
        </row>
        <row r="13654">
          <cell r="A13654" t="str">
            <v>ANA</v>
          </cell>
          <cell r="C13654">
            <v>13</v>
          </cell>
          <cell r="H13654" t="str">
            <v>01</v>
          </cell>
          <cell r="I13654" t="str">
            <v>@08@</v>
          </cell>
          <cell r="J13654" t="str">
            <v>Registrado</v>
          </cell>
          <cell r="L13654" t="str">
            <v>101</v>
          </cell>
          <cell r="N13654">
            <v>1</v>
          </cell>
          <cell r="O13654">
            <v>0</v>
          </cell>
          <cell r="P13654">
            <v>2</v>
          </cell>
        </row>
        <row r="13655">
          <cell r="A13655" t="str">
            <v>ANA</v>
          </cell>
          <cell r="C13655">
            <v>13</v>
          </cell>
          <cell r="H13655" t="str">
            <v>01</v>
          </cell>
          <cell r="I13655" t="str">
            <v>@08@</v>
          </cell>
          <cell r="J13655" t="str">
            <v>Registrado</v>
          </cell>
          <cell r="L13655" t="str">
            <v>101</v>
          </cell>
          <cell r="N13655">
            <v>1</v>
          </cell>
          <cell r="O13655">
            <v>0</v>
          </cell>
          <cell r="P13655">
            <v>2</v>
          </cell>
        </row>
        <row r="13656">
          <cell r="A13656" t="str">
            <v>ANA</v>
          </cell>
          <cell r="C13656">
            <v>13</v>
          </cell>
          <cell r="H13656" t="str">
            <v>01</v>
          </cell>
          <cell r="I13656" t="str">
            <v>@08@</v>
          </cell>
          <cell r="J13656" t="str">
            <v>Registrado</v>
          </cell>
          <cell r="L13656" t="str">
            <v>101</v>
          </cell>
          <cell r="N13656">
            <v>1</v>
          </cell>
          <cell r="O13656">
            <v>0</v>
          </cell>
          <cell r="P13656">
            <v>2</v>
          </cell>
        </row>
        <row r="13657">
          <cell r="A13657" t="str">
            <v>ANA</v>
          </cell>
          <cell r="C13657">
            <v>13</v>
          </cell>
          <cell r="H13657" t="str">
            <v>01</v>
          </cell>
          <cell r="I13657" t="str">
            <v>@08@</v>
          </cell>
          <cell r="J13657" t="str">
            <v>Registrado</v>
          </cell>
          <cell r="L13657" t="str">
            <v>101</v>
          </cell>
          <cell r="N13657">
            <v>1</v>
          </cell>
          <cell r="O13657">
            <v>0</v>
          </cell>
          <cell r="P13657">
            <v>2</v>
          </cell>
        </row>
        <row r="13658">
          <cell r="A13658" t="str">
            <v>ANA</v>
          </cell>
          <cell r="C13658">
            <v>13</v>
          </cell>
          <cell r="H13658" t="str">
            <v>01</v>
          </cell>
          <cell r="I13658" t="str">
            <v>@08@</v>
          </cell>
          <cell r="J13658" t="str">
            <v>Registrado</v>
          </cell>
          <cell r="L13658" t="str">
            <v>101</v>
          </cell>
          <cell r="N13658">
            <v>1</v>
          </cell>
          <cell r="O13658">
            <v>0</v>
          </cell>
          <cell r="P13658">
            <v>2</v>
          </cell>
        </row>
        <row r="13659">
          <cell r="A13659" t="str">
            <v>ANA</v>
          </cell>
          <cell r="C13659">
            <v>13</v>
          </cell>
          <cell r="H13659" t="str">
            <v>01</v>
          </cell>
          <cell r="I13659" t="str">
            <v>@08@</v>
          </cell>
          <cell r="J13659" t="str">
            <v>Registrado</v>
          </cell>
          <cell r="L13659" t="str">
            <v>101</v>
          </cell>
          <cell r="N13659">
            <v>1</v>
          </cell>
          <cell r="O13659">
            <v>0</v>
          </cell>
          <cell r="P13659">
            <v>2</v>
          </cell>
        </row>
        <row r="13660">
          <cell r="A13660" t="str">
            <v>ANA</v>
          </cell>
          <cell r="C13660">
            <v>13</v>
          </cell>
          <cell r="H13660" t="str">
            <v>01</v>
          </cell>
          <cell r="I13660" t="str">
            <v>@08@</v>
          </cell>
          <cell r="J13660" t="str">
            <v>Registrado</v>
          </cell>
          <cell r="L13660" t="str">
            <v>101</v>
          </cell>
          <cell r="N13660">
            <v>1</v>
          </cell>
          <cell r="O13660">
            <v>0</v>
          </cell>
          <cell r="P13660">
            <v>2</v>
          </cell>
        </row>
        <row r="13661">
          <cell r="A13661" t="str">
            <v>ANA</v>
          </cell>
          <cell r="C13661">
            <v>13</v>
          </cell>
          <cell r="H13661" t="str">
            <v>01</v>
          </cell>
          <cell r="I13661" t="str">
            <v>@08@</v>
          </cell>
          <cell r="J13661" t="str">
            <v>Registrado</v>
          </cell>
          <cell r="L13661" t="str">
            <v>101</v>
          </cell>
          <cell r="N13661">
            <v>1</v>
          </cell>
          <cell r="O13661">
            <v>0</v>
          </cell>
          <cell r="P13661">
            <v>2</v>
          </cell>
        </row>
        <row r="13662">
          <cell r="A13662" t="str">
            <v>ANA</v>
          </cell>
          <cell r="C13662">
            <v>13</v>
          </cell>
          <cell r="H13662" t="str">
            <v>01</v>
          </cell>
          <cell r="I13662" t="str">
            <v>@08@</v>
          </cell>
          <cell r="J13662" t="str">
            <v>Registrado</v>
          </cell>
          <cell r="L13662" t="str">
            <v>101</v>
          </cell>
          <cell r="N13662">
            <v>1</v>
          </cell>
          <cell r="O13662">
            <v>0</v>
          </cell>
          <cell r="P13662">
            <v>2</v>
          </cell>
        </row>
        <row r="13663">
          <cell r="A13663" t="str">
            <v>ANA</v>
          </cell>
          <cell r="C13663">
            <v>13</v>
          </cell>
          <cell r="H13663" t="str">
            <v>01</v>
          </cell>
          <cell r="I13663" t="str">
            <v>@08@</v>
          </cell>
          <cell r="J13663" t="str">
            <v>Registrado</v>
          </cell>
          <cell r="L13663" t="str">
            <v>101</v>
          </cell>
          <cell r="N13663">
            <v>1</v>
          </cell>
          <cell r="O13663">
            <v>0</v>
          </cell>
          <cell r="P13663">
            <v>2</v>
          </cell>
        </row>
        <row r="13664">
          <cell r="A13664" t="str">
            <v>ANA</v>
          </cell>
          <cell r="C13664">
            <v>13</v>
          </cell>
          <cell r="H13664" t="str">
            <v>01</v>
          </cell>
          <cell r="I13664" t="str">
            <v>@08@</v>
          </cell>
          <cell r="J13664" t="str">
            <v>Registrado</v>
          </cell>
          <cell r="L13664" t="str">
            <v>101</v>
          </cell>
          <cell r="N13664">
            <v>1</v>
          </cell>
          <cell r="O13664">
            <v>0</v>
          </cell>
          <cell r="P13664">
            <v>2</v>
          </cell>
        </row>
        <row r="13665">
          <cell r="A13665" t="str">
            <v>ANA</v>
          </cell>
          <cell r="C13665">
            <v>13</v>
          </cell>
          <cell r="H13665" t="str">
            <v>01</v>
          </cell>
          <cell r="I13665" t="str">
            <v>@08@</v>
          </cell>
          <cell r="J13665" t="str">
            <v>Registrado</v>
          </cell>
          <cell r="L13665" t="str">
            <v>101</v>
          </cell>
          <cell r="N13665">
            <v>1</v>
          </cell>
          <cell r="O13665">
            <v>0</v>
          </cell>
          <cell r="P13665">
            <v>2</v>
          </cell>
        </row>
        <row r="13666">
          <cell r="A13666" t="str">
            <v>ANA</v>
          </cell>
          <cell r="C13666">
            <v>13</v>
          </cell>
          <cell r="H13666" t="str">
            <v>01</v>
          </cell>
          <cell r="I13666" t="str">
            <v>@08@</v>
          </cell>
          <cell r="J13666" t="str">
            <v>Registrado</v>
          </cell>
          <cell r="L13666" t="str">
            <v>101</v>
          </cell>
          <cell r="N13666">
            <v>3</v>
          </cell>
          <cell r="O13666">
            <v>0</v>
          </cell>
          <cell r="P13666">
            <v>2</v>
          </cell>
        </row>
        <row r="13667">
          <cell r="A13667" t="str">
            <v>ANA</v>
          </cell>
          <cell r="C13667">
            <v>13</v>
          </cell>
          <cell r="H13667" t="str">
            <v>01</v>
          </cell>
          <cell r="I13667" t="str">
            <v>@08@</v>
          </cell>
          <cell r="J13667" t="str">
            <v>Registrado</v>
          </cell>
          <cell r="L13667" t="str">
            <v>101</v>
          </cell>
          <cell r="N13667">
            <v>3</v>
          </cell>
          <cell r="O13667">
            <v>0</v>
          </cell>
          <cell r="P13667">
            <v>2</v>
          </cell>
        </row>
        <row r="13668">
          <cell r="A13668" t="str">
            <v>ANA</v>
          </cell>
          <cell r="C13668">
            <v>13</v>
          </cell>
          <cell r="H13668" t="str">
            <v>01</v>
          </cell>
          <cell r="I13668" t="str">
            <v>@08@</v>
          </cell>
          <cell r="J13668" t="str">
            <v>Registrado</v>
          </cell>
          <cell r="L13668" t="str">
            <v>101</v>
          </cell>
          <cell r="N13668">
            <v>1</v>
          </cell>
          <cell r="O13668">
            <v>0</v>
          </cell>
          <cell r="P13668">
            <v>2</v>
          </cell>
        </row>
        <row r="13669">
          <cell r="A13669" t="str">
            <v>ANA</v>
          </cell>
          <cell r="C13669">
            <v>13</v>
          </cell>
          <cell r="H13669" t="str">
            <v>01</v>
          </cell>
          <cell r="I13669" t="str">
            <v>@08@</v>
          </cell>
          <cell r="J13669" t="str">
            <v>Registrado</v>
          </cell>
          <cell r="L13669" t="str">
            <v>405</v>
          </cell>
          <cell r="N13669">
            <v>2</v>
          </cell>
          <cell r="O13669">
            <v>0</v>
          </cell>
          <cell r="P13669">
            <v>2</v>
          </cell>
        </row>
        <row r="13670">
          <cell r="A13670" t="str">
            <v>ANA</v>
          </cell>
          <cell r="C13670">
            <v>13</v>
          </cell>
          <cell r="H13670" t="str">
            <v>01</v>
          </cell>
          <cell r="I13670" t="str">
            <v>@08@</v>
          </cell>
          <cell r="J13670" t="str">
            <v>Registrado</v>
          </cell>
          <cell r="L13670" t="str">
            <v>405</v>
          </cell>
          <cell r="N13670">
            <v>2</v>
          </cell>
          <cell r="O13670">
            <v>0</v>
          </cell>
          <cell r="P13670">
            <v>2</v>
          </cell>
        </row>
        <row r="13671">
          <cell r="A13671" t="str">
            <v>ANA</v>
          </cell>
          <cell r="C13671">
            <v>13</v>
          </cell>
          <cell r="H13671" t="str">
            <v>01</v>
          </cell>
          <cell r="I13671" t="str">
            <v>@08@</v>
          </cell>
          <cell r="J13671" t="str">
            <v>Registrado</v>
          </cell>
          <cell r="L13671" t="str">
            <v>405</v>
          </cell>
          <cell r="N13671">
            <v>2</v>
          </cell>
          <cell r="O13671">
            <v>0</v>
          </cell>
          <cell r="P13671">
            <v>2</v>
          </cell>
        </row>
        <row r="13672">
          <cell r="A13672" t="str">
            <v>ANA</v>
          </cell>
          <cell r="C13672">
            <v>13</v>
          </cell>
          <cell r="H13672" t="str">
            <v>01</v>
          </cell>
          <cell r="I13672" t="str">
            <v>@08@</v>
          </cell>
          <cell r="J13672" t="str">
            <v>Registrado</v>
          </cell>
          <cell r="L13672" t="str">
            <v>405</v>
          </cell>
          <cell r="N13672">
            <v>2</v>
          </cell>
          <cell r="O13672">
            <v>0</v>
          </cell>
          <cell r="P13672">
            <v>2</v>
          </cell>
        </row>
        <row r="13673">
          <cell r="A13673" t="str">
            <v>ANA</v>
          </cell>
          <cell r="C13673">
            <v>13</v>
          </cell>
          <cell r="H13673" t="str">
            <v>01</v>
          </cell>
          <cell r="I13673" t="str">
            <v>@08@</v>
          </cell>
          <cell r="J13673" t="str">
            <v>Registrado</v>
          </cell>
          <cell r="L13673" t="str">
            <v>405</v>
          </cell>
          <cell r="N13673">
            <v>2</v>
          </cell>
          <cell r="O13673">
            <v>0</v>
          </cell>
          <cell r="P13673">
            <v>2</v>
          </cell>
        </row>
        <row r="13674">
          <cell r="A13674" t="str">
            <v>ANA</v>
          </cell>
          <cell r="C13674">
            <v>13</v>
          </cell>
          <cell r="H13674" t="str">
            <v>01</v>
          </cell>
          <cell r="I13674" t="str">
            <v>@08@</v>
          </cell>
          <cell r="J13674" t="str">
            <v>Registrado</v>
          </cell>
          <cell r="L13674" t="str">
            <v>405</v>
          </cell>
          <cell r="N13674">
            <v>2</v>
          </cell>
          <cell r="O13674">
            <v>0</v>
          </cell>
          <cell r="P13674">
            <v>2</v>
          </cell>
        </row>
        <row r="13675">
          <cell r="A13675" t="str">
            <v>ANA</v>
          </cell>
          <cell r="C13675">
            <v>13</v>
          </cell>
          <cell r="H13675" t="str">
            <v>01</v>
          </cell>
          <cell r="I13675" t="str">
            <v>@08@</v>
          </cell>
          <cell r="J13675" t="str">
            <v>Registrado</v>
          </cell>
          <cell r="L13675" t="str">
            <v>405</v>
          </cell>
          <cell r="N13675">
            <v>2</v>
          </cell>
          <cell r="O13675">
            <v>0</v>
          </cell>
          <cell r="P13675">
            <v>2</v>
          </cell>
        </row>
        <row r="13676">
          <cell r="A13676" t="str">
            <v>ANA</v>
          </cell>
          <cell r="C13676">
            <v>13</v>
          </cell>
          <cell r="H13676" t="str">
            <v>01</v>
          </cell>
          <cell r="I13676" t="str">
            <v>@08@</v>
          </cell>
          <cell r="J13676" t="str">
            <v>Registrado</v>
          </cell>
          <cell r="L13676" t="str">
            <v>405</v>
          </cell>
          <cell r="N13676">
            <v>2</v>
          </cell>
          <cell r="O13676">
            <v>0</v>
          </cell>
          <cell r="P13676">
            <v>2</v>
          </cell>
        </row>
        <row r="13677">
          <cell r="A13677" t="str">
            <v>ANA</v>
          </cell>
          <cell r="C13677">
            <v>13</v>
          </cell>
          <cell r="H13677" t="str">
            <v>01</v>
          </cell>
          <cell r="I13677" t="str">
            <v>@08@</v>
          </cell>
          <cell r="J13677" t="str">
            <v>Registrado</v>
          </cell>
          <cell r="L13677" t="str">
            <v>101</v>
          </cell>
          <cell r="N13677">
            <v>2</v>
          </cell>
          <cell r="O13677">
            <v>0</v>
          </cell>
          <cell r="P13677">
            <v>1</v>
          </cell>
        </row>
        <row r="13678">
          <cell r="A13678" t="str">
            <v>ANA</v>
          </cell>
          <cell r="C13678">
            <v>3</v>
          </cell>
          <cell r="H13678" t="str">
            <v>01</v>
          </cell>
          <cell r="I13678" t="str">
            <v>@08@</v>
          </cell>
          <cell r="J13678" t="str">
            <v>Registrado</v>
          </cell>
          <cell r="L13678" t="str">
            <v>101</v>
          </cell>
          <cell r="N13678">
            <v>1</v>
          </cell>
          <cell r="O13678">
            <v>0</v>
          </cell>
          <cell r="P13678">
            <v>1</v>
          </cell>
        </row>
        <row r="13679">
          <cell r="A13679" t="str">
            <v>ANA</v>
          </cell>
          <cell r="C13679">
            <v>13</v>
          </cell>
          <cell r="H13679" t="str">
            <v>01</v>
          </cell>
          <cell r="I13679" t="str">
            <v>@08@</v>
          </cell>
          <cell r="J13679" t="str">
            <v>Registrado</v>
          </cell>
          <cell r="L13679" t="str">
            <v>101</v>
          </cell>
          <cell r="N13679">
            <v>1</v>
          </cell>
          <cell r="O13679">
            <v>0</v>
          </cell>
          <cell r="P13679">
            <v>1</v>
          </cell>
        </row>
        <row r="13680">
          <cell r="A13680" t="str">
            <v>ANA</v>
          </cell>
          <cell r="C13680">
            <v>13</v>
          </cell>
          <cell r="H13680" t="str">
            <v>01</v>
          </cell>
          <cell r="I13680" t="str">
            <v>@08@</v>
          </cell>
          <cell r="J13680" t="str">
            <v>Registrado</v>
          </cell>
          <cell r="L13680" t="str">
            <v>101</v>
          </cell>
          <cell r="N13680">
            <v>1</v>
          </cell>
          <cell r="O13680">
            <v>0</v>
          </cell>
          <cell r="P13680">
            <v>1</v>
          </cell>
        </row>
        <row r="13681">
          <cell r="A13681" t="str">
            <v>ANA</v>
          </cell>
          <cell r="C13681">
            <v>13</v>
          </cell>
          <cell r="H13681" t="str">
            <v>01</v>
          </cell>
          <cell r="I13681" t="str">
            <v>@08@</v>
          </cell>
          <cell r="J13681" t="str">
            <v>Registrado</v>
          </cell>
          <cell r="L13681" t="str">
            <v>101</v>
          </cell>
          <cell r="N13681">
            <v>1</v>
          </cell>
          <cell r="O13681">
            <v>0</v>
          </cell>
          <cell r="P13681">
            <v>1</v>
          </cell>
        </row>
        <row r="13682">
          <cell r="A13682" t="str">
            <v>ANA</v>
          </cell>
          <cell r="C13682">
            <v>13</v>
          </cell>
          <cell r="H13682" t="str">
            <v>01</v>
          </cell>
          <cell r="I13682" t="str">
            <v>@08@</v>
          </cell>
          <cell r="J13682" t="str">
            <v>Registrado</v>
          </cell>
          <cell r="L13682" t="str">
            <v>101</v>
          </cell>
          <cell r="N13682">
            <v>1</v>
          </cell>
          <cell r="O13682">
            <v>0</v>
          </cell>
          <cell r="P13682">
            <v>1</v>
          </cell>
        </row>
        <row r="13683">
          <cell r="A13683" t="str">
            <v>ANA</v>
          </cell>
          <cell r="C13683">
            <v>13</v>
          </cell>
          <cell r="H13683" t="str">
            <v>01</v>
          </cell>
          <cell r="I13683" t="str">
            <v>@08@</v>
          </cell>
          <cell r="J13683" t="str">
            <v>Registrado</v>
          </cell>
          <cell r="L13683" t="str">
            <v>101</v>
          </cell>
          <cell r="N13683">
            <v>1</v>
          </cell>
          <cell r="O13683">
            <v>0</v>
          </cell>
          <cell r="P13683">
            <v>1</v>
          </cell>
        </row>
        <row r="13684">
          <cell r="A13684" t="str">
            <v>ANA</v>
          </cell>
          <cell r="C13684">
            <v>13</v>
          </cell>
          <cell r="H13684" t="str">
            <v>01</v>
          </cell>
          <cell r="I13684" t="str">
            <v>@08@</v>
          </cell>
          <cell r="J13684" t="str">
            <v>Registrado</v>
          </cell>
          <cell r="L13684" t="str">
            <v>101</v>
          </cell>
          <cell r="N13684">
            <v>1</v>
          </cell>
          <cell r="O13684">
            <v>0</v>
          </cell>
          <cell r="P13684">
            <v>1</v>
          </cell>
        </row>
        <row r="13685">
          <cell r="A13685" t="str">
            <v>ANA</v>
          </cell>
          <cell r="C13685">
            <v>13</v>
          </cell>
          <cell r="H13685" t="str">
            <v>01</v>
          </cell>
          <cell r="I13685" t="str">
            <v>@08@</v>
          </cell>
          <cell r="J13685" t="str">
            <v>Registrado</v>
          </cell>
          <cell r="L13685" t="str">
            <v>101</v>
          </cell>
          <cell r="N13685">
            <v>1</v>
          </cell>
          <cell r="O13685">
            <v>0</v>
          </cell>
          <cell r="P13685">
            <v>1</v>
          </cell>
        </row>
        <row r="13686">
          <cell r="A13686" t="str">
            <v>ANA</v>
          </cell>
          <cell r="C13686">
            <v>13</v>
          </cell>
          <cell r="H13686" t="str">
            <v>01</v>
          </cell>
          <cell r="I13686" t="str">
            <v>@08@</v>
          </cell>
          <cell r="J13686" t="str">
            <v>Registrado</v>
          </cell>
          <cell r="L13686" t="str">
            <v>101</v>
          </cell>
          <cell r="N13686">
            <v>1</v>
          </cell>
          <cell r="O13686">
            <v>0</v>
          </cell>
          <cell r="P13686">
            <v>1</v>
          </cell>
        </row>
        <row r="13687">
          <cell r="A13687" t="str">
            <v>ANA</v>
          </cell>
          <cell r="C13687">
            <v>13</v>
          </cell>
          <cell r="H13687" t="str">
            <v>01</v>
          </cell>
          <cell r="I13687" t="str">
            <v>@08@</v>
          </cell>
          <cell r="J13687" t="str">
            <v>Registrado</v>
          </cell>
          <cell r="L13687" t="str">
            <v>101</v>
          </cell>
          <cell r="N13687">
            <v>1</v>
          </cell>
          <cell r="O13687">
            <v>0</v>
          </cell>
          <cell r="P13687">
            <v>2</v>
          </cell>
        </row>
        <row r="13688">
          <cell r="A13688" t="str">
            <v>ANA</v>
          </cell>
          <cell r="C13688">
            <v>13</v>
          </cell>
          <cell r="H13688" t="str">
            <v>01</v>
          </cell>
          <cell r="I13688" t="str">
            <v>@08@</v>
          </cell>
          <cell r="J13688" t="str">
            <v>Registrado</v>
          </cell>
          <cell r="L13688" t="str">
            <v>101</v>
          </cell>
          <cell r="N13688">
            <v>1</v>
          </cell>
          <cell r="O13688">
            <v>0</v>
          </cell>
          <cell r="P13688">
            <v>2</v>
          </cell>
        </row>
        <row r="13689">
          <cell r="A13689" t="str">
            <v>ANA</v>
          </cell>
          <cell r="C13689">
            <v>13</v>
          </cell>
          <cell r="H13689" t="str">
            <v>01</v>
          </cell>
          <cell r="I13689" t="str">
            <v>@08@</v>
          </cell>
          <cell r="J13689" t="str">
            <v>Registrado</v>
          </cell>
          <cell r="L13689" t="str">
            <v>101</v>
          </cell>
          <cell r="N13689">
            <v>1</v>
          </cell>
          <cell r="O13689">
            <v>0</v>
          </cell>
          <cell r="P13689">
            <v>2</v>
          </cell>
        </row>
        <row r="13690">
          <cell r="A13690" t="str">
            <v>ANA</v>
          </cell>
          <cell r="C13690">
            <v>13</v>
          </cell>
          <cell r="H13690" t="str">
            <v>01</v>
          </cell>
          <cell r="I13690" t="str">
            <v>@08@</v>
          </cell>
          <cell r="J13690" t="str">
            <v>Registrado</v>
          </cell>
          <cell r="L13690" t="str">
            <v>101</v>
          </cell>
          <cell r="N13690">
            <v>1</v>
          </cell>
          <cell r="O13690">
            <v>0</v>
          </cell>
          <cell r="P13690">
            <v>2</v>
          </cell>
        </row>
        <row r="13691">
          <cell r="A13691" t="str">
            <v>ANA</v>
          </cell>
          <cell r="C13691">
            <v>13</v>
          </cell>
          <cell r="H13691" t="str">
            <v>01</v>
          </cell>
          <cell r="I13691" t="str">
            <v>@08@</v>
          </cell>
          <cell r="J13691" t="str">
            <v>Registrado</v>
          </cell>
          <cell r="L13691" t="str">
            <v>101</v>
          </cell>
          <cell r="N13691">
            <v>1</v>
          </cell>
          <cell r="O13691">
            <v>0</v>
          </cell>
          <cell r="P13691">
            <v>2</v>
          </cell>
        </row>
        <row r="13692">
          <cell r="A13692" t="str">
            <v>ANA</v>
          </cell>
          <cell r="C13692">
            <v>13</v>
          </cell>
          <cell r="H13692" t="str">
            <v>01</v>
          </cell>
          <cell r="I13692" t="str">
            <v>@08@</v>
          </cell>
          <cell r="J13692" t="str">
            <v>Registrado</v>
          </cell>
          <cell r="L13692" t="str">
            <v>101</v>
          </cell>
          <cell r="N13692">
            <v>1</v>
          </cell>
          <cell r="O13692">
            <v>0</v>
          </cell>
          <cell r="P13692">
            <v>2</v>
          </cell>
        </row>
        <row r="13693">
          <cell r="A13693" t="str">
            <v>ANA</v>
          </cell>
          <cell r="C13693">
            <v>13</v>
          </cell>
          <cell r="H13693" t="str">
            <v>01</v>
          </cell>
          <cell r="I13693" t="str">
            <v>@08@</v>
          </cell>
          <cell r="J13693" t="str">
            <v>Registrado</v>
          </cell>
          <cell r="L13693" t="str">
            <v>101</v>
          </cell>
          <cell r="N13693">
            <v>1</v>
          </cell>
          <cell r="O13693">
            <v>0</v>
          </cell>
          <cell r="P13693">
            <v>2</v>
          </cell>
        </row>
        <row r="13694">
          <cell r="A13694" t="str">
            <v>ANA</v>
          </cell>
          <cell r="C13694">
            <v>13</v>
          </cell>
          <cell r="H13694" t="str">
            <v>01</v>
          </cell>
          <cell r="I13694" t="str">
            <v>@08@</v>
          </cell>
          <cell r="J13694" t="str">
            <v>Registrado</v>
          </cell>
          <cell r="L13694" t="str">
            <v>101</v>
          </cell>
          <cell r="N13694">
            <v>1</v>
          </cell>
          <cell r="O13694">
            <v>0</v>
          </cell>
          <cell r="P13694">
            <v>2</v>
          </cell>
        </row>
        <row r="13695">
          <cell r="A13695" t="str">
            <v>ANA</v>
          </cell>
          <cell r="C13695">
            <v>13</v>
          </cell>
          <cell r="H13695" t="str">
            <v>01</v>
          </cell>
          <cell r="I13695" t="str">
            <v>@08@</v>
          </cell>
          <cell r="J13695" t="str">
            <v>Registrado</v>
          </cell>
          <cell r="L13695" t="str">
            <v>101</v>
          </cell>
          <cell r="N13695">
            <v>1</v>
          </cell>
          <cell r="O13695">
            <v>0</v>
          </cell>
          <cell r="P13695">
            <v>2</v>
          </cell>
        </row>
        <row r="13696">
          <cell r="A13696" t="str">
            <v>ANA</v>
          </cell>
          <cell r="C13696">
            <v>13</v>
          </cell>
          <cell r="H13696" t="str">
            <v>01</v>
          </cell>
          <cell r="I13696" t="str">
            <v>@08@</v>
          </cell>
          <cell r="J13696" t="str">
            <v>Registrado</v>
          </cell>
          <cell r="L13696" t="str">
            <v>101</v>
          </cell>
          <cell r="N13696">
            <v>1</v>
          </cell>
          <cell r="O13696">
            <v>0</v>
          </cell>
          <cell r="P13696">
            <v>2</v>
          </cell>
        </row>
        <row r="13697">
          <cell r="A13697" t="str">
            <v>ANA</v>
          </cell>
          <cell r="C13697">
            <v>13</v>
          </cell>
          <cell r="H13697" t="str">
            <v>01</v>
          </cell>
          <cell r="I13697" t="str">
            <v>@08@</v>
          </cell>
          <cell r="J13697" t="str">
            <v>Registrado</v>
          </cell>
          <cell r="L13697" t="str">
            <v>101</v>
          </cell>
          <cell r="N13697">
            <v>1</v>
          </cell>
          <cell r="O13697">
            <v>0</v>
          </cell>
          <cell r="P13697">
            <v>2</v>
          </cell>
        </row>
        <row r="13698">
          <cell r="A13698" t="str">
            <v>ANA</v>
          </cell>
          <cell r="C13698">
            <v>13</v>
          </cell>
          <cell r="H13698" t="str">
            <v>01</v>
          </cell>
          <cell r="I13698" t="str">
            <v>@08@</v>
          </cell>
          <cell r="J13698" t="str">
            <v>Registrado</v>
          </cell>
          <cell r="L13698" t="str">
            <v>101</v>
          </cell>
          <cell r="N13698">
            <v>1</v>
          </cell>
          <cell r="O13698">
            <v>0</v>
          </cell>
          <cell r="P13698">
            <v>2</v>
          </cell>
        </row>
        <row r="13699">
          <cell r="A13699" t="str">
            <v>ANA</v>
          </cell>
          <cell r="C13699">
            <v>13</v>
          </cell>
          <cell r="H13699" t="str">
            <v>01</v>
          </cell>
          <cell r="I13699" t="str">
            <v>@08@</v>
          </cell>
          <cell r="J13699" t="str">
            <v>Registrado</v>
          </cell>
          <cell r="L13699" t="str">
            <v>101</v>
          </cell>
          <cell r="N13699">
            <v>1</v>
          </cell>
          <cell r="O13699">
            <v>0</v>
          </cell>
          <cell r="P13699">
            <v>2</v>
          </cell>
        </row>
        <row r="13700">
          <cell r="A13700" t="str">
            <v>ANA</v>
          </cell>
          <cell r="C13700">
            <v>13</v>
          </cell>
          <cell r="H13700" t="str">
            <v>01</v>
          </cell>
          <cell r="I13700" t="str">
            <v>@08@</v>
          </cell>
          <cell r="J13700" t="str">
            <v>Registrado</v>
          </cell>
          <cell r="L13700" t="str">
            <v>101</v>
          </cell>
          <cell r="N13700">
            <v>1</v>
          </cell>
          <cell r="O13700">
            <v>0</v>
          </cell>
          <cell r="P13700">
            <v>2</v>
          </cell>
        </row>
        <row r="13701">
          <cell r="A13701" t="str">
            <v>ANA</v>
          </cell>
          <cell r="C13701">
            <v>13</v>
          </cell>
          <cell r="H13701" t="str">
            <v>01</v>
          </cell>
          <cell r="I13701" t="str">
            <v>@08@</v>
          </cell>
          <cell r="J13701" t="str">
            <v>Registrado</v>
          </cell>
          <cell r="L13701" t="str">
            <v>101</v>
          </cell>
          <cell r="N13701">
            <v>1</v>
          </cell>
          <cell r="O13701">
            <v>0</v>
          </cell>
          <cell r="P13701">
            <v>2</v>
          </cell>
        </row>
        <row r="13702">
          <cell r="A13702" t="str">
            <v>ANA</v>
          </cell>
          <cell r="C13702">
            <v>13</v>
          </cell>
          <cell r="H13702" t="str">
            <v>01</v>
          </cell>
          <cell r="I13702" t="str">
            <v>@08@</v>
          </cell>
          <cell r="J13702" t="str">
            <v>Registrado</v>
          </cell>
          <cell r="L13702" t="str">
            <v>101</v>
          </cell>
          <cell r="N13702">
            <v>1</v>
          </cell>
          <cell r="O13702">
            <v>0</v>
          </cell>
          <cell r="P13702">
            <v>2</v>
          </cell>
        </row>
        <row r="13703">
          <cell r="A13703" t="str">
            <v>ANA</v>
          </cell>
          <cell r="C13703">
            <v>13</v>
          </cell>
          <cell r="H13703" t="str">
            <v>01</v>
          </cell>
          <cell r="I13703" t="str">
            <v>@08@</v>
          </cell>
          <cell r="J13703" t="str">
            <v>Registrado</v>
          </cell>
          <cell r="L13703" t="str">
            <v>101</v>
          </cell>
          <cell r="N13703">
            <v>1</v>
          </cell>
          <cell r="O13703">
            <v>0</v>
          </cell>
          <cell r="P13703">
            <v>2</v>
          </cell>
        </row>
        <row r="13704">
          <cell r="A13704" t="str">
            <v>ANA</v>
          </cell>
          <cell r="C13704">
            <v>13</v>
          </cell>
          <cell r="H13704" t="str">
            <v>01</v>
          </cell>
          <cell r="I13704" t="str">
            <v>@08@</v>
          </cell>
          <cell r="J13704" t="str">
            <v>Registrado</v>
          </cell>
          <cell r="L13704" t="str">
            <v>101</v>
          </cell>
          <cell r="N13704">
            <v>1</v>
          </cell>
          <cell r="O13704">
            <v>0</v>
          </cell>
          <cell r="P13704">
            <v>2</v>
          </cell>
        </row>
        <row r="13705">
          <cell r="A13705" t="str">
            <v>ANA</v>
          </cell>
          <cell r="C13705">
            <v>13</v>
          </cell>
          <cell r="H13705" t="str">
            <v>01</v>
          </cell>
          <cell r="I13705" t="str">
            <v>@08@</v>
          </cell>
          <cell r="J13705" t="str">
            <v>Registrado</v>
          </cell>
          <cell r="L13705" t="str">
            <v>101</v>
          </cell>
          <cell r="N13705">
            <v>3</v>
          </cell>
          <cell r="O13705">
            <v>0</v>
          </cell>
          <cell r="P13705">
            <v>2</v>
          </cell>
        </row>
        <row r="13706">
          <cell r="A13706" t="str">
            <v>ANA</v>
          </cell>
          <cell r="C13706">
            <v>13</v>
          </cell>
          <cell r="H13706" t="str">
            <v>01</v>
          </cell>
          <cell r="I13706" t="str">
            <v>@08@</v>
          </cell>
          <cell r="J13706" t="str">
            <v>Registrado</v>
          </cell>
          <cell r="L13706" t="str">
            <v>101</v>
          </cell>
          <cell r="N13706">
            <v>3</v>
          </cell>
          <cell r="O13706">
            <v>0</v>
          </cell>
          <cell r="P13706">
            <v>2</v>
          </cell>
        </row>
        <row r="13707">
          <cell r="A13707" t="str">
            <v>ANA</v>
          </cell>
          <cell r="C13707">
            <v>13</v>
          </cell>
          <cell r="H13707" t="str">
            <v>01</v>
          </cell>
          <cell r="I13707" t="str">
            <v>@08@</v>
          </cell>
          <cell r="J13707" t="str">
            <v>Registrado</v>
          </cell>
          <cell r="L13707" t="str">
            <v>101</v>
          </cell>
          <cell r="N13707">
            <v>1</v>
          </cell>
          <cell r="O13707">
            <v>0</v>
          </cell>
          <cell r="P13707">
            <v>2</v>
          </cell>
        </row>
        <row r="13708">
          <cell r="A13708" t="str">
            <v>ANA</v>
          </cell>
          <cell r="C13708">
            <v>13</v>
          </cell>
          <cell r="H13708" t="str">
            <v>01</v>
          </cell>
          <cell r="I13708" t="str">
            <v>@08@</v>
          </cell>
          <cell r="J13708" t="str">
            <v>Registrado</v>
          </cell>
          <cell r="L13708" t="str">
            <v>405</v>
          </cell>
          <cell r="N13708">
            <v>2</v>
          </cell>
          <cell r="O13708">
            <v>0</v>
          </cell>
          <cell r="P13708">
            <v>2</v>
          </cell>
        </row>
        <row r="13709">
          <cell r="A13709" t="str">
            <v>ANA</v>
          </cell>
          <cell r="C13709">
            <v>13</v>
          </cell>
          <cell r="H13709" t="str">
            <v>01</v>
          </cell>
          <cell r="I13709" t="str">
            <v>@08@</v>
          </cell>
          <cell r="J13709" t="str">
            <v>Registrado</v>
          </cell>
          <cell r="L13709" t="str">
            <v>405</v>
          </cell>
          <cell r="N13709">
            <v>2</v>
          </cell>
          <cell r="O13709">
            <v>0</v>
          </cell>
          <cell r="P13709">
            <v>2</v>
          </cell>
        </row>
        <row r="13710">
          <cell r="A13710" t="str">
            <v>ANA</v>
          </cell>
          <cell r="C13710">
            <v>13</v>
          </cell>
          <cell r="H13710" t="str">
            <v>01</v>
          </cell>
          <cell r="I13710" t="str">
            <v>@08@</v>
          </cell>
          <cell r="J13710" t="str">
            <v>Registrado</v>
          </cell>
          <cell r="L13710" t="str">
            <v>405</v>
          </cell>
          <cell r="N13710">
            <v>2</v>
          </cell>
          <cell r="O13710">
            <v>0</v>
          </cell>
          <cell r="P13710">
            <v>2</v>
          </cell>
        </row>
        <row r="13711">
          <cell r="A13711" t="str">
            <v>ANA</v>
          </cell>
          <cell r="C13711">
            <v>13</v>
          </cell>
          <cell r="H13711" t="str">
            <v>01</v>
          </cell>
          <cell r="I13711" t="str">
            <v>@08@</v>
          </cell>
          <cell r="J13711" t="str">
            <v>Registrado</v>
          </cell>
          <cell r="L13711" t="str">
            <v>405</v>
          </cell>
          <cell r="N13711">
            <v>2</v>
          </cell>
          <cell r="O13711">
            <v>0</v>
          </cell>
          <cell r="P13711">
            <v>2</v>
          </cell>
        </row>
        <row r="13712">
          <cell r="A13712" t="str">
            <v>ANA</v>
          </cell>
          <cell r="C13712">
            <v>13</v>
          </cell>
          <cell r="H13712" t="str">
            <v>01</v>
          </cell>
          <cell r="I13712" t="str">
            <v>@08@</v>
          </cell>
          <cell r="J13712" t="str">
            <v>Registrado</v>
          </cell>
          <cell r="L13712" t="str">
            <v>405</v>
          </cell>
          <cell r="N13712">
            <v>2</v>
          </cell>
          <cell r="O13712">
            <v>0</v>
          </cell>
          <cell r="P13712">
            <v>2</v>
          </cell>
        </row>
        <row r="13713">
          <cell r="A13713" t="str">
            <v>ANA</v>
          </cell>
          <cell r="C13713">
            <v>13</v>
          </cell>
          <cell r="H13713" t="str">
            <v>01</v>
          </cell>
          <cell r="I13713" t="str">
            <v>@08@</v>
          </cell>
          <cell r="J13713" t="str">
            <v>Registrado</v>
          </cell>
          <cell r="L13713" t="str">
            <v>405</v>
          </cell>
          <cell r="N13713">
            <v>2</v>
          </cell>
          <cell r="O13713">
            <v>0</v>
          </cell>
          <cell r="P13713">
            <v>2</v>
          </cell>
        </row>
        <row r="13714">
          <cell r="A13714" t="str">
            <v>ANA</v>
          </cell>
          <cell r="C13714">
            <v>13</v>
          </cell>
          <cell r="H13714" t="str">
            <v>01</v>
          </cell>
          <cell r="I13714" t="str">
            <v>@08@</v>
          </cell>
          <cell r="J13714" t="str">
            <v>Registrado</v>
          </cell>
          <cell r="L13714" t="str">
            <v>405</v>
          </cell>
          <cell r="N13714">
            <v>2</v>
          </cell>
          <cell r="O13714">
            <v>0</v>
          </cell>
          <cell r="P13714">
            <v>2</v>
          </cell>
        </row>
        <row r="13715">
          <cell r="A13715" t="str">
            <v>ANA</v>
          </cell>
          <cell r="C13715">
            <v>13</v>
          </cell>
          <cell r="H13715" t="str">
            <v>01</v>
          </cell>
          <cell r="I13715" t="str">
            <v>@08@</v>
          </cell>
          <cell r="J13715" t="str">
            <v>Registrado</v>
          </cell>
          <cell r="L13715" t="str">
            <v>405</v>
          </cell>
          <cell r="N13715">
            <v>2</v>
          </cell>
          <cell r="O13715">
            <v>0</v>
          </cell>
          <cell r="P13715">
            <v>2</v>
          </cell>
        </row>
        <row r="13716">
          <cell r="A13716" t="str">
            <v>ANA</v>
          </cell>
          <cell r="C13716">
            <v>13</v>
          </cell>
          <cell r="H13716" t="str">
            <v>01</v>
          </cell>
          <cell r="I13716" t="str">
            <v>@08@</v>
          </cell>
          <cell r="J13716" t="str">
            <v>Registrado</v>
          </cell>
          <cell r="L13716" t="str">
            <v>101</v>
          </cell>
          <cell r="N13716">
            <v>2</v>
          </cell>
          <cell r="O13716">
            <v>0</v>
          </cell>
          <cell r="P13716">
            <v>1</v>
          </cell>
        </row>
        <row r="13717">
          <cell r="A13717" t="str">
            <v>ANA</v>
          </cell>
          <cell r="C13717">
            <v>3</v>
          </cell>
          <cell r="H13717" t="str">
            <v>01</v>
          </cell>
          <cell r="I13717" t="str">
            <v>@08@</v>
          </cell>
          <cell r="J13717" t="str">
            <v>Registrado</v>
          </cell>
          <cell r="L13717" t="str">
            <v>101</v>
          </cell>
          <cell r="N13717">
            <v>1</v>
          </cell>
          <cell r="O13717">
            <v>0</v>
          </cell>
          <cell r="P13717">
            <v>2</v>
          </cell>
        </row>
        <row r="13718">
          <cell r="A13718" t="str">
            <v>ANA</v>
          </cell>
          <cell r="C13718">
            <v>13</v>
          </cell>
          <cell r="H13718" t="str">
            <v>01</v>
          </cell>
          <cell r="I13718" t="str">
            <v>@08@</v>
          </cell>
          <cell r="J13718" t="str">
            <v>Registrado</v>
          </cell>
          <cell r="L13718" t="str">
            <v>101</v>
          </cell>
          <cell r="N13718">
            <v>1</v>
          </cell>
          <cell r="O13718">
            <v>0</v>
          </cell>
          <cell r="P13718">
            <v>1</v>
          </cell>
        </row>
        <row r="13719">
          <cell r="A13719" t="str">
            <v>ANA</v>
          </cell>
          <cell r="C13719">
            <v>13</v>
          </cell>
          <cell r="H13719" t="str">
            <v>01</v>
          </cell>
          <cell r="I13719" t="str">
            <v>@08@</v>
          </cell>
          <cell r="J13719" t="str">
            <v>Registrado</v>
          </cell>
          <cell r="L13719" t="str">
            <v>101</v>
          </cell>
          <cell r="N13719">
            <v>1</v>
          </cell>
          <cell r="O13719">
            <v>0</v>
          </cell>
          <cell r="P13719">
            <v>1</v>
          </cell>
        </row>
        <row r="13720">
          <cell r="A13720" t="str">
            <v>ANA</v>
          </cell>
          <cell r="C13720">
            <v>13</v>
          </cell>
          <cell r="H13720" t="str">
            <v>01</v>
          </cell>
          <cell r="I13720" t="str">
            <v>@08@</v>
          </cell>
          <cell r="J13720" t="str">
            <v>Registrado</v>
          </cell>
          <cell r="L13720" t="str">
            <v>101</v>
          </cell>
          <cell r="N13720">
            <v>1</v>
          </cell>
          <cell r="O13720">
            <v>0</v>
          </cell>
          <cell r="P13720">
            <v>2</v>
          </cell>
        </row>
        <row r="13721">
          <cell r="A13721" t="str">
            <v>ANA</v>
          </cell>
          <cell r="C13721">
            <v>13</v>
          </cell>
          <cell r="H13721" t="str">
            <v>01</v>
          </cell>
          <cell r="I13721" t="str">
            <v>@08@</v>
          </cell>
          <cell r="J13721" t="str">
            <v>Registrado</v>
          </cell>
          <cell r="L13721" t="str">
            <v>101</v>
          </cell>
          <cell r="N13721">
            <v>1</v>
          </cell>
          <cell r="O13721">
            <v>0</v>
          </cell>
          <cell r="P13721">
            <v>1</v>
          </cell>
        </row>
        <row r="13722">
          <cell r="A13722" t="str">
            <v>ANA</v>
          </cell>
          <cell r="C13722">
            <v>13</v>
          </cell>
          <cell r="H13722" t="str">
            <v>01</v>
          </cell>
          <cell r="I13722" t="str">
            <v>@08@</v>
          </cell>
          <cell r="J13722" t="str">
            <v>Registrado</v>
          </cell>
          <cell r="L13722" t="str">
            <v>101</v>
          </cell>
          <cell r="N13722">
            <v>1</v>
          </cell>
          <cell r="O13722">
            <v>0</v>
          </cell>
          <cell r="P13722">
            <v>1</v>
          </cell>
        </row>
        <row r="13723">
          <cell r="A13723" t="str">
            <v>ANA</v>
          </cell>
          <cell r="C13723">
            <v>13</v>
          </cell>
          <cell r="H13723" t="str">
            <v>01</v>
          </cell>
          <cell r="I13723" t="str">
            <v>@08@</v>
          </cell>
          <cell r="J13723" t="str">
            <v>Registrado</v>
          </cell>
          <cell r="L13723" t="str">
            <v>101</v>
          </cell>
          <cell r="N13723">
            <v>1</v>
          </cell>
          <cell r="O13723">
            <v>0</v>
          </cell>
          <cell r="P13723">
            <v>1</v>
          </cell>
        </row>
        <row r="13724">
          <cell r="A13724" t="str">
            <v>ANA</v>
          </cell>
          <cell r="C13724">
            <v>13</v>
          </cell>
          <cell r="H13724" t="str">
            <v>01</v>
          </cell>
          <cell r="I13724" t="str">
            <v>@08@</v>
          </cell>
          <cell r="J13724" t="str">
            <v>Registrado</v>
          </cell>
          <cell r="L13724" t="str">
            <v>101</v>
          </cell>
          <cell r="N13724">
            <v>1</v>
          </cell>
          <cell r="O13724">
            <v>0</v>
          </cell>
          <cell r="P13724">
            <v>1</v>
          </cell>
        </row>
        <row r="13725">
          <cell r="A13725" t="str">
            <v>ANA</v>
          </cell>
          <cell r="C13725">
            <v>13</v>
          </cell>
          <cell r="H13725" t="str">
            <v>01</v>
          </cell>
          <cell r="I13725" t="str">
            <v>@08@</v>
          </cell>
          <cell r="J13725" t="str">
            <v>Registrado</v>
          </cell>
          <cell r="L13725" t="str">
            <v>101</v>
          </cell>
          <cell r="N13725">
            <v>1</v>
          </cell>
          <cell r="O13725">
            <v>0</v>
          </cell>
          <cell r="P13725">
            <v>1</v>
          </cell>
        </row>
        <row r="13726">
          <cell r="A13726" t="str">
            <v>ANA</v>
          </cell>
          <cell r="C13726">
            <v>13</v>
          </cell>
          <cell r="H13726" t="str">
            <v>01</v>
          </cell>
          <cell r="I13726" t="str">
            <v>@08@</v>
          </cell>
          <cell r="J13726" t="str">
            <v>Registrado</v>
          </cell>
          <cell r="L13726" t="str">
            <v>101</v>
          </cell>
          <cell r="N13726">
            <v>1</v>
          </cell>
          <cell r="O13726">
            <v>0</v>
          </cell>
          <cell r="P13726">
            <v>2</v>
          </cell>
        </row>
        <row r="13727">
          <cell r="A13727" t="str">
            <v>ANA</v>
          </cell>
          <cell r="C13727">
            <v>13</v>
          </cell>
          <cell r="H13727" t="str">
            <v>01</v>
          </cell>
          <cell r="I13727" t="str">
            <v>@08@</v>
          </cell>
          <cell r="J13727" t="str">
            <v>Registrado</v>
          </cell>
          <cell r="L13727" t="str">
            <v>101</v>
          </cell>
          <cell r="N13727">
            <v>1</v>
          </cell>
          <cell r="O13727">
            <v>0</v>
          </cell>
          <cell r="P13727">
            <v>2</v>
          </cell>
        </row>
        <row r="13728">
          <cell r="A13728" t="str">
            <v>ANA</v>
          </cell>
          <cell r="C13728">
            <v>13</v>
          </cell>
          <cell r="H13728" t="str">
            <v>01</v>
          </cell>
          <cell r="I13728" t="str">
            <v>@08@</v>
          </cell>
          <cell r="J13728" t="str">
            <v>Registrado</v>
          </cell>
          <cell r="L13728" t="str">
            <v>101</v>
          </cell>
          <cell r="N13728">
            <v>1</v>
          </cell>
          <cell r="O13728">
            <v>0</v>
          </cell>
          <cell r="P13728">
            <v>2</v>
          </cell>
        </row>
        <row r="13729">
          <cell r="A13729" t="str">
            <v>ANA</v>
          </cell>
          <cell r="C13729">
            <v>13</v>
          </cell>
          <cell r="H13729" t="str">
            <v>01</v>
          </cell>
          <cell r="I13729" t="str">
            <v>@08@</v>
          </cell>
          <cell r="J13729" t="str">
            <v>Registrado</v>
          </cell>
          <cell r="L13729" t="str">
            <v>101</v>
          </cell>
          <cell r="N13729">
            <v>1</v>
          </cell>
          <cell r="O13729">
            <v>0</v>
          </cell>
          <cell r="P13729">
            <v>2</v>
          </cell>
        </row>
        <row r="13730">
          <cell r="A13730" t="str">
            <v>ANA</v>
          </cell>
          <cell r="C13730">
            <v>13</v>
          </cell>
          <cell r="H13730" t="str">
            <v>01</v>
          </cell>
          <cell r="I13730" t="str">
            <v>@08@</v>
          </cell>
          <cell r="J13730" t="str">
            <v>Registrado</v>
          </cell>
          <cell r="L13730" t="str">
            <v>101</v>
          </cell>
          <cell r="N13730">
            <v>1</v>
          </cell>
          <cell r="O13730">
            <v>0</v>
          </cell>
          <cell r="P13730">
            <v>2</v>
          </cell>
        </row>
        <row r="13731">
          <cell r="A13731" t="str">
            <v>ANA</v>
          </cell>
          <cell r="C13731">
            <v>13</v>
          </cell>
          <cell r="H13731" t="str">
            <v>01</v>
          </cell>
          <cell r="I13731" t="str">
            <v>@08@</v>
          </cell>
          <cell r="J13731" t="str">
            <v>Registrado</v>
          </cell>
          <cell r="L13731" t="str">
            <v>101</v>
          </cell>
          <cell r="N13731">
            <v>1</v>
          </cell>
          <cell r="O13731">
            <v>0</v>
          </cell>
          <cell r="P13731">
            <v>2</v>
          </cell>
        </row>
        <row r="13732">
          <cell r="A13732" t="str">
            <v>ANA</v>
          </cell>
          <cell r="C13732">
            <v>13</v>
          </cell>
          <cell r="H13732" t="str">
            <v>01</v>
          </cell>
          <cell r="I13732" t="str">
            <v>@08@</v>
          </cell>
          <cell r="J13732" t="str">
            <v>Registrado</v>
          </cell>
          <cell r="L13732" t="str">
            <v>101</v>
          </cell>
          <cell r="N13732">
            <v>1</v>
          </cell>
          <cell r="O13732">
            <v>0</v>
          </cell>
          <cell r="P13732">
            <v>2</v>
          </cell>
        </row>
        <row r="13733">
          <cell r="A13733" t="str">
            <v>ANA</v>
          </cell>
          <cell r="C13733">
            <v>13</v>
          </cell>
          <cell r="H13733" t="str">
            <v>01</v>
          </cell>
          <cell r="I13733" t="str">
            <v>@08@</v>
          </cell>
          <cell r="J13733" t="str">
            <v>Registrado</v>
          </cell>
          <cell r="L13733" t="str">
            <v>101</v>
          </cell>
          <cell r="N13733">
            <v>1</v>
          </cell>
          <cell r="O13733">
            <v>0</v>
          </cell>
          <cell r="P13733">
            <v>2</v>
          </cell>
        </row>
        <row r="13734">
          <cell r="A13734" t="str">
            <v>ANA</v>
          </cell>
          <cell r="C13734">
            <v>13</v>
          </cell>
          <cell r="H13734" t="str">
            <v>01</v>
          </cell>
          <cell r="I13734" t="str">
            <v>@08@</v>
          </cell>
          <cell r="J13734" t="str">
            <v>Registrado</v>
          </cell>
          <cell r="L13734" t="str">
            <v>101</v>
          </cell>
          <cell r="N13734">
            <v>1</v>
          </cell>
          <cell r="O13734">
            <v>0</v>
          </cell>
          <cell r="P13734">
            <v>2</v>
          </cell>
        </row>
        <row r="13735">
          <cell r="A13735" t="str">
            <v>ANA</v>
          </cell>
          <cell r="C13735">
            <v>13</v>
          </cell>
          <cell r="H13735" t="str">
            <v>01</v>
          </cell>
          <cell r="I13735" t="str">
            <v>@08@</v>
          </cell>
          <cell r="J13735" t="str">
            <v>Registrado</v>
          </cell>
          <cell r="L13735" t="str">
            <v>101</v>
          </cell>
          <cell r="N13735">
            <v>1</v>
          </cell>
          <cell r="O13735">
            <v>0</v>
          </cell>
          <cell r="P13735">
            <v>2</v>
          </cell>
        </row>
        <row r="13736">
          <cell r="A13736" t="str">
            <v>ANA</v>
          </cell>
          <cell r="C13736">
            <v>13</v>
          </cell>
          <cell r="H13736" t="str">
            <v>01</v>
          </cell>
          <cell r="I13736" t="str">
            <v>@08@</v>
          </cell>
          <cell r="J13736" t="str">
            <v>Registrado</v>
          </cell>
          <cell r="L13736" t="str">
            <v>101</v>
          </cell>
          <cell r="N13736">
            <v>1</v>
          </cell>
          <cell r="O13736">
            <v>0</v>
          </cell>
          <cell r="P13736">
            <v>2</v>
          </cell>
        </row>
        <row r="13737">
          <cell r="A13737" t="str">
            <v>ANA</v>
          </cell>
          <cell r="C13737">
            <v>13</v>
          </cell>
          <cell r="H13737" t="str">
            <v>01</v>
          </cell>
          <cell r="I13737" t="str">
            <v>@08@</v>
          </cell>
          <cell r="J13737" t="str">
            <v>Registrado</v>
          </cell>
          <cell r="L13737" t="str">
            <v>101</v>
          </cell>
          <cell r="N13737">
            <v>1</v>
          </cell>
          <cell r="O13737">
            <v>0</v>
          </cell>
          <cell r="P13737">
            <v>2</v>
          </cell>
        </row>
        <row r="13738">
          <cell r="A13738" t="str">
            <v>ANA</v>
          </cell>
          <cell r="C13738">
            <v>13</v>
          </cell>
          <cell r="H13738" t="str">
            <v>01</v>
          </cell>
          <cell r="I13738" t="str">
            <v>@08@</v>
          </cell>
          <cell r="J13738" t="str">
            <v>Registrado</v>
          </cell>
          <cell r="L13738" t="str">
            <v>101</v>
          </cell>
          <cell r="N13738">
            <v>1</v>
          </cell>
          <cell r="O13738">
            <v>0</v>
          </cell>
          <cell r="P13738">
            <v>2</v>
          </cell>
        </row>
        <row r="13739">
          <cell r="A13739" t="str">
            <v>ANA</v>
          </cell>
          <cell r="C13739">
            <v>13</v>
          </cell>
          <cell r="H13739" t="str">
            <v>01</v>
          </cell>
          <cell r="I13739" t="str">
            <v>@08@</v>
          </cell>
          <cell r="J13739" t="str">
            <v>Registrado</v>
          </cell>
          <cell r="L13739" t="str">
            <v>101</v>
          </cell>
          <cell r="N13739">
            <v>1</v>
          </cell>
          <cell r="O13739">
            <v>0</v>
          </cell>
          <cell r="P13739">
            <v>2</v>
          </cell>
        </row>
        <row r="13740">
          <cell r="A13740" t="str">
            <v>ANA</v>
          </cell>
          <cell r="C13740">
            <v>13</v>
          </cell>
          <cell r="H13740" t="str">
            <v>01</v>
          </cell>
          <cell r="I13740" t="str">
            <v>@08@</v>
          </cell>
          <cell r="J13740" t="str">
            <v>Registrado</v>
          </cell>
          <cell r="L13740" t="str">
            <v>101</v>
          </cell>
          <cell r="N13740">
            <v>1</v>
          </cell>
          <cell r="O13740">
            <v>0</v>
          </cell>
          <cell r="P13740">
            <v>2</v>
          </cell>
        </row>
        <row r="13741">
          <cell r="A13741" t="str">
            <v>ANA</v>
          </cell>
          <cell r="C13741">
            <v>13</v>
          </cell>
          <cell r="H13741" t="str">
            <v>01</v>
          </cell>
          <cell r="I13741" t="str">
            <v>@08@</v>
          </cell>
          <cell r="J13741" t="str">
            <v>Registrado</v>
          </cell>
          <cell r="L13741" t="str">
            <v>101</v>
          </cell>
          <cell r="N13741">
            <v>1</v>
          </cell>
          <cell r="O13741">
            <v>0</v>
          </cell>
          <cell r="P13741">
            <v>2</v>
          </cell>
        </row>
        <row r="13742">
          <cell r="A13742" t="str">
            <v>ANA</v>
          </cell>
          <cell r="C13742">
            <v>13</v>
          </cell>
          <cell r="H13742" t="str">
            <v>01</v>
          </cell>
          <cell r="I13742" t="str">
            <v>@08@</v>
          </cell>
          <cell r="J13742" t="str">
            <v>Registrado</v>
          </cell>
          <cell r="L13742" t="str">
            <v>101</v>
          </cell>
          <cell r="N13742">
            <v>1</v>
          </cell>
          <cell r="O13742">
            <v>0</v>
          </cell>
          <cell r="P13742">
            <v>2</v>
          </cell>
        </row>
        <row r="13743">
          <cell r="A13743" t="str">
            <v>ANA</v>
          </cell>
          <cell r="C13743">
            <v>13</v>
          </cell>
          <cell r="H13743" t="str">
            <v>01</v>
          </cell>
          <cell r="I13743" t="str">
            <v>@08@</v>
          </cell>
          <cell r="J13743" t="str">
            <v>Registrado</v>
          </cell>
          <cell r="L13743" t="str">
            <v>101</v>
          </cell>
          <cell r="N13743">
            <v>1</v>
          </cell>
          <cell r="O13743">
            <v>0</v>
          </cell>
          <cell r="P13743">
            <v>2</v>
          </cell>
        </row>
        <row r="13744">
          <cell r="A13744" t="str">
            <v>ANA</v>
          </cell>
          <cell r="C13744">
            <v>13</v>
          </cell>
          <cell r="H13744" t="str">
            <v>01</v>
          </cell>
          <cell r="I13744" t="str">
            <v>@08@</v>
          </cell>
          <cell r="J13744" t="str">
            <v>Registrado</v>
          </cell>
          <cell r="L13744" t="str">
            <v>101</v>
          </cell>
          <cell r="N13744">
            <v>3</v>
          </cell>
          <cell r="O13744">
            <v>0</v>
          </cell>
          <cell r="P13744">
            <v>2</v>
          </cell>
        </row>
        <row r="13745">
          <cell r="A13745" t="str">
            <v>ANA</v>
          </cell>
          <cell r="C13745">
            <v>13</v>
          </cell>
          <cell r="H13745" t="str">
            <v>01</v>
          </cell>
          <cell r="I13745" t="str">
            <v>@08@</v>
          </cell>
          <cell r="J13745" t="str">
            <v>Registrado</v>
          </cell>
          <cell r="L13745" t="str">
            <v>101</v>
          </cell>
          <cell r="N13745">
            <v>3</v>
          </cell>
          <cell r="O13745">
            <v>0</v>
          </cell>
          <cell r="P13745">
            <v>2</v>
          </cell>
        </row>
        <row r="13746">
          <cell r="A13746" t="str">
            <v>ANA</v>
          </cell>
          <cell r="C13746">
            <v>13</v>
          </cell>
          <cell r="H13746" t="str">
            <v>01</v>
          </cell>
          <cell r="I13746" t="str">
            <v>@08@</v>
          </cell>
          <cell r="J13746" t="str">
            <v>Registrado</v>
          </cell>
          <cell r="L13746" t="str">
            <v>101</v>
          </cell>
          <cell r="N13746">
            <v>1</v>
          </cell>
          <cell r="O13746">
            <v>0</v>
          </cell>
          <cell r="P13746">
            <v>1</v>
          </cell>
        </row>
        <row r="13747">
          <cell r="A13747" t="str">
            <v>ANA</v>
          </cell>
          <cell r="C13747">
            <v>13</v>
          </cell>
          <cell r="H13747" t="str">
            <v>01</v>
          </cell>
          <cell r="I13747" t="str">
            <v>@08@</v>
          </cell>
          <cell r="J13747" t="str">
            <v>Registrado</v>
          </cell>
          <cell r="L13747" t="str">
            <v>101</v>
          </cell>
          <cell r="N13747">
            <v>1</v>
          </cell>
          <cell r="O13747">
            <v>0</v>
          </cell>
          <cell r="P13747">
            <v>2</v>
          </cell>
        </row>
        <row r="13748">
          <cell r="A13748" t="str">
            <v>ANA</v>
          </cell>
          <cell r="C13748">
            <v>13</v>
          </cell>
          <cell r="H13748" t="str">
            <v>01</v>
          </cell>
          <cell r="I13748" t="str">
            <v>@08@</v>
          </cell>
          <cell r="J13748" t="str">
            <v>Registrado</v>
          </cell>
          <cell r="L13748" t="str">
            <v>101</v>
          </cell>
          <cell r="N13748">
            <v>1</v>
          </cell>
          <cell r="O13748">
            <v>0</v>
          </cell>
          <cell r="P13748">
            <v>1</v>
          </cell>
        </row>
        <row r="13749">
          <cell r="A13749" t="str">
            <v>ANA</v>
          </cell>
          <cell r="C13749">
            <v>13</v>
          </cell>
          <cell r="H13749" t="str">
            <v>01</v>
          </cell>
          <cell r="I13749" t="str">
            <v>@08@</v>
          </cell>
          <cell r="J13749" t="str">
            <v>Registrado</v>
          </cell>
          <cell r="L13749" t="str">
            <v>101</v>
          </cell>
          <cell r="N13749">
            <v>1</v>
          </cell>
          <cell r="O13749">
            <v>0</v>
          </cell>
          <cell r="P13749">
            <v>1</v>
          </cell>
        </row>
        <row r="13750">
          <cell r="A13750" t="str">
            <v>ANA</v>
          </cell>
          <cell r="C13750">
            <v>13</v>
          </cell>
          <cell r="H13750" t="str">
            <v>01</v>
          </cell>
          <cell r="I13750" t="str">
            <v>@08@</v>
          </cell>
          <cell r="J13750" t="str">
            <v>Registrado</v>
          </cell>
          <cell r="L13750" t="str">
            <v>101</v>
          </cell>
          <cell r="N13750">
            <v>3</v>
          </cell>
          <cell r="O13750">
            <v>0</v>
          </cell>
          <cell r="P13750">
            <v>1</v>
          </cell>
        </row>
        <row r="13751">
          <cell r="A13751" t="str">
            <v>ANA</v>
          </cell>
          <cell r="C13751">
            <v>13</v>
          </cell>
          <cell r="H13751" t="str">
            <v>01</v>
          </cell>
          <cell r="I13751" t="str">
            <v>@08@</v>
          </cell>
          <cell r="J13751" t="str">
            <v>Registrado</v>
          </cell>
          <cell r="L13751" t="str">
            <v>101</v>
          </cell>
          <cell r="N13751">
            <v>1</v>
          </cell>
          <cell r="O13751">
            <v>0</v>
          </cell>
          <cell r="P13751">
            <v>2</v>
          </cell>
        </row>
        <row r="13752">
          <cell r="A13752" t="str">
            <v>ANA</v>
          </cell>
          <cell r="C13752">
            <v>13</v>
          </cell>
          <cell r="H13752" t="str">
            <v>01</v>
          </cell>
          <cell r="I13752" t="str">
            <v>@08@</v>
          </cell>
          <cell r="J13752" t="str">
            <v>Registrado</v>
          </cell>
          <cell r="L13752" t="str">
            <v>405</v>
          </cell>
          <cell r="N13752">
            <v>2</v>
          </cell>
          <cell r="O13752">
            <v>0</v>
          </cell>
          <cell r="P13752">
            <v>2</v>
          </cell>
        </row>
        <row r="13753">
          <cell r="A13753" t="str">
            <v>ANA</v>
          </cell>
          <cell r="C13753">
            <v>13</v>
          </cell>
          <cell r="H13753" t="str">
            <v>01</v>
          </cell>
          <cell r="I13753" t="str">
            <v>@08@</v>
          </cell>
          <cell r="J13753" t="str">
            <v>Registrado</v>
          </cell>
          <cell r="L13753" t="str">
            <v>405</v>
          </cell>
          <cell r="N13753">
            <v>2</v>
          </cell>
          <cell r="O13753">
            <v>0</v>
          </cell>
          <cell r="P13753">
            <v>2</v>
          </cell>
        </row>
        <row r="13754">
          <cell r="A13754" t="str">
            <v>ANA</v>
          </cell>
          <cell r="C13754">
            <v>13</v>
          </cell>
          <cell r="H13754" t="str">
            <v>01</v>
          </cell>
          <cell r="I13754" t="str">
            <v>@08@</v>
          </cell>
          <cell r="J13754" t="str">
            <v>Registrado</v>
          </cell>
          <cell r="L13754" t="str">
            <v>405</v>
          </cell>
          <cell r="N13754">
            <v>2</v>
          </cell>
          <cell r="O13754">
            <v>0</v>
          </cell>
          <cell r="P13754">
            <v>2</v>
          </cell>
        </row>
        <row r="13755">
          <cell r="A13755" t="str">
            <v>ANA</v>
          </cell>
          <cell r="C13755">
            <v>13</v>
          </cell>
          <cell r="H13755" t="str">
            <v>01</v>
          </cell>
          <cell r="I13755" t="str">
            <v>@08@</v>
          </cell>
          <cell r="J13755" t="str">
            <v>Registrado</v>
          </cell>
          <cell r="L13755" t="str">
            <v>405</v>
          </cell>
          <cell r="N13755">
            <v>2</v>
          </cell>
          <cell r="O13755">
            <v>0</v>
          </cell>
          <cell r="P13755">
            <v>2</v>
          </cell>
        </row>
        <row r="13756">
          <cell r="A13756" t="str">
            <v>ANA</v>
          </cell>
          <cell r="C13756">
            <v>13</v>
          </cell>
          <cell r="H13756" t="str">
            <v>01</v>
          </cell>
          <cell r="I13756" t="str">
            <v>@08@</v>
          </cell>
          <cell r="J13756" t="str">
            <v>Registrado</v>
          </cell>
          <cell r="L13756" t="str">
            <v>405</v>
          </cell>
          <cell r="N13756">
            <v>2</v>
          </cell>
          <cell r="O13756">
            <v>0</v>
          </cell>
          <cell r="P13756">
            <v>2</v>
          </cell>
        </row>
        <row r="13757">
          <cell r="A13757" t="str">
            <v>ANA</v>
          </cell>
          <cell r="C13757">
            <v>13</v>
          </cell>
          <cell r="H13757" t="str">
            <v>01</v>
          </cell>
          <cell r="I13757" t="str">
            <v>@08@</v>
          </cell>
          <cell r="J13757" t="str">
            <v>Registrado</v>
          </cell>
          <cell r="L13757" t="str">
            <v>405</v>
          </cell>
          <cell r="N13757">
            <v>2</v>
          </cell>
          <cell r="O13757">
            <v>0</v>
          </cell>
          <cell r="P13757">
            <v>2</v>
          </cell>
        </row>
        <row r="13758">
          <cell r="A13758" t="str">
            <v>ANA</v>
          </cell>
          <cell r="C13758">
            <v>13</v>
          </cell>
          <cell r="H13758" t="str">
            <v>01</v>
          </cell>
          <cell r="I13758" t="str">
            <v>@08@</v>
          </cell>
          <cell r="J13758" t="str">
            <v>Registrado</v>
          </cell>
          <cell r="L13758" t="str">
            <v>405</v>
          </cell>
          <cell r="N13758">
            <v>2</v>
          </cell>
          <cell r="O13758">
            <v>0</v>
          </cell>
          <cell r="P13758">
            <v>2</v>
          </cell>
        </row>
        <row r="13759">
          <cell r="A13759" t="str">
            <v>ANA</v>
          </cell>
          <cell r="C13759">
            <v>13</v>
          </cell>
          <cell r="H13759" t="str">
            <v>01</v>
          </cell>
          <cell r="I13759" t="str">
            <v>@08@</v>
          </cell>
          <cell r="J13759" t="str">
            <v>Registrado</v>
          </cell>
          <cell r="L13759" t="str">
            <v>405</v>
          </cell>
          <cell r="N13759">
            <v>2</v>
          </cell>
          <cell r="O13759">
            <v>0</v>
          </cell>
          <cell r="P13759">
            <v>2</v>
          </cell>
        </row>
        <row r="13760">
          <cell r="A13760" t="str">
            <v>ANA</v>
          </cell>
          <cell r="C13760">
            <v>13</v>
          </cell>
          <cell r="H13760" t="str">
            <v>01</v>
          </cell>
          <cell r="I13760" t="str">
            <v>@08@</v>
          </cell>
          <cell r="J13760" t="str">
            <v>Registrado</v>
          </cell>
          <cell r="L13760" t="str">
            <v>101</v>
          </cell>
          <cell r="N13760">
            <v>2</v>
          </cell>
          <cell r="O13760">
            <v>0</v>
          </cell>
          <cell r="P13760">
            <v>1</v>
          </cell>
        </row>
        <row r="13761">
          <cell r="A13761" t="str">
            <v>ANA</v>
          </cell>
          <cell r="C13761">
            <v>13</v>
          </cell>
          <cell r="H13761" t="str">
            <v>01</v>
          </cell>
          <cell r="I13761" t="str">
            <v>@08@</v>
          </cell>
          <cell r="J13761" t="str">
            <v>Registrado</v>
          </cell>
          <cell r="L13761" t="str">
            <v>101</v>
          </cell>
          <cell r="N13761">
            <v>2</v>
          </cell>
          <cell r="O13761">
            <v>0</v>
          </cell>
          <cell r="P13761">
            <v>1</v>
          </cell>
        </row>
        <row r="13762">
          <cell r="A13762" t="str">
            <v>ANA</v>
          </cell>
          <cell r="C13762">
            <v>13</v>
          </cell>
          <cell r="H13762" t="str">
            <v>01</v>
          </cell>
          <cell r="I13762" t="str">
            <v>@08@</v>
          </cell>
          <cell r="J13762" t="str">
            <v>Registrado</v>
          </cell>
          <cell r="L13762" t="str">
            <v>101</v>
          </cell>
          <cell r="N13762">
            <v>2</v>
          </cell>
          <cell r="O13762">
            <v>0</v>
          </cell>
          <cell r="P13762">
            <v>1</v>
          </cell>
        </row>
        <row r="13763">
          <cell r="A13763" t="str">
            <v>ANA</v>
          </cell>
          <cell r="C13763">
            <v>13</v>
          </cell>
          <cell r="H13763" t="str">
            <v>01</v>
          </cell>
          <cell r="I13763" t="str">
            <v>@08@</v>
          </cell>
          <cell r="J13763" t="str">
            <v>Registrado</v>
          </cell>
          <cell r="L13763" t="str">
            <v>101</v>
          </cell>
          <cell r="N13763">
            <v>2</v>
          </cell>
          <cell r="O13763">
            <v>0</v>
          </cell>
          <cell r="P13763">
            <v>1</v>
          </cell>
        </row>
        <row r="13764">
          <cell r="A13764" t="str">
            <v>ANA</v>
          </cell>
          <cell r="C13764">
            <v>13</v>
          </cell>
          <cell r="H13764" t="str">
            <v>01</v>
          </cell>
          <cell r="I13764" t="str">
            <v>@08@</v>
          </cell>
          <cell r="J13764" t="str">
            <v>Registrado</v>
          </cell>
          <cell r="L13764" t="str">
            <v>101</v>
          </cell>
          <cell r="N13764">
            <v>2</v>
          </cell>
          <cell r="O13764">
            <v>0</v>
          </cell>
          <cell r="P13764">
            <v>1</v>
          </cell>
        </row>
        <row r="13765">
          <cell r="A13765" t="str">
            <v>ANA</v>
          </cell>
          <cell r="C13765">
            <v>13</v>
          </cell>
          <cell r="H13765" t="str">
            <v>01</v>
          </cell>
          <cell r="I13765" t="str">
            <v>@08@</v>
          </cell>
          <cell r="J13765" t="str">
            <v>Registrado</v>
          </cell>
          <cell r="L13765" t="str">
            <v>101</v>
          </cell>
          <cell r="N13765">
            <v>2</v>
          </cell>
          <cell r="O13765">
            <v>0</v>
          </cell>
          <cell r="P13765">
            <v>1</v>
          </cell>
        </row>
        <row r="13766">
          <cell r="A13766" t="str">
            <v>ANA</v>
          </cell>
          <cell r="C13766">
            <v>13</v>
          </cell>
          <cell r="H13766" t="str">
            <v>01</v>
          </cell>
          <cell r="I13766" t="str">
            <v>@08@</v>
          </cell>
          <cell r="J13766" t="str">
            <v>Registrado</v>
          </cell>
          <cell r="L13766" t="str">
            <v>101</v>
          </cell>
          <cell r="N13766">
            <v>2</v>
          </cell>
          <cell r="O13766">
            <v>0</v>
          </cell>
          <cell r="P13766">
            <v>1</v>
          </cell>
        </row>
        <row r="13767">
          <cell r="A13767" t="str">
            <v>ANA</v>
          </cell>
          <cell r="C13767">
            <v>13</v>
          </cell>
          <cell r="H13767" t="str">
            <v>01</v>
          </cell>
          <cell r="I13767" t="str">
            <v>@08@</v>
          </cell>
          <cell r="J13767" t="str">
            <v>Registrado</v>
          </cell>
          <cell r="L13767" t="str">
            <v>101</v>
          </cell>
          <cell r="N13767">
            <v>2</v>
          </cell>
          <cell r="O13767">
            <v>0</v>
          </cell>
          <cell r="P13767">
            <v>2</v>
          </cell>
        </row>
        <row r="13768">
          <cell r="A13768" t="str">
            <v>ANA</v>
          </cell>
          <cell r="C13768">
            <v>13</v>
          </cell>
          <cell r="H13768" t="str">
            <v>01</v>
          </cell>
          <cell r="I13768" t="str">
            <v>@08@</v>
          </cell>
          <cell r="J13768" t="str">
            <v>Registrado</v>
          </cell>
          <cell r="L13768" t="str">
            <v>101</v>
          </cell>
          <cell r="N13768">
            <v>2</v>
          </cell>
          <cell r="O13768">
            <v>0</v>
          </cell>
          <cell r="P13768">
            <v>2</v>
          </cell>
        </row>
        <row r="13769">
          <cell r="A13769" t="str">
            <v>ANA</v>
          </cell>
          <cell r="C13769">
            <v>13</v>
          </cell>
          <cell r="H13769" t="str">
            <v>01</v>
          </cell>
          <cell r="I13769" t="str">
            <v>@08@</v>
          </cell>
          <cell r="J13769" t="str">
            <v>Registrado</v>
          </cell>
          <cell r="L13769" t="str">
            <v>101</v>
          </cell>
          <cell r="N13769">
            <v>2</v>
          </cell>
          <cell r="O13769">
            <v>0</v>
          </cell>
          <cell r="P13769">
            <v>2</v>
          </cell>
        </row>
        <row r="13770">
          <cell r="A13770" t="str">
            <v>ANA</v>
          </cell>
          <cell r="C13770">
            <v>13</v>
          </cell>
          <cell r="H13770" t="str">
            <v>01</v>
          </cell>
          <cell r="I13770" t="str">
            <v>@08@</v>
          </cell>
          <cell r="J13770" t="str">
            <v>Registrado</v>
          </cell>
          <cell r="L13770" t="str">
            <v>101</v>
          </cell>
          <cell r="N13770">
            <v>2</v>
          </cell>
          <cell r="O13770">
            <v>0</v>
          </cell>
          <cell r="P13770">
            <v>2</v>
          </cell>
        </row>
        <row r="13771">
          <cell r="A13771" t="str">
            <v>ANA</v>
          </cell>
          <cell r="C13771">
            <v>13</v>
          </cell>
          <cell r="H13771" t="str">
            <v>01</v>
          </cell>
          <cell r="I13771" t="str">
            <v>@08@</v>
          </cell>
          <cell r="J13771" t="str">
            <v>Registrado</v>
          </cell>
          <cell r="L13771" t="str">
            <v>101</v>
          </cell>
          <cell r="N13771">
            <v>2</v>
          </cell>
          <cell r="O13771">
            <v>0</v>
          </cell>
          <cell r="P13771">
            <v>1</v>
          </cell>
        </row>
        <row r="13772">
          <cell r="A13772" t="str">
            <v>ANA</v>
          </cell>
          <cell r="C13772">
            <v>13</v>
          </cell>
          <cell r="H13772" t="str">
            <v>01</v>
          </cell>
          <cell r="I13772" t="str">
            <v>@08@</v>
          </cell>
          <cell r="J13772" t="str">
            <v>Registrado</v>
          </cell>
          <cell r="L13772" t="str">
            <v>101</v>
          </cell>
          <cell r="N13772">
            <v>2</v>
          </cell>
          <cell r="O13772">
            <v>0</v>
          </cell>
          <cell r="P13772">
            <v>2</v>
          </cell>
        </row>
        <row r="13773">
          <cell r="A13773" t="str">
            <v>ANA</v>
          </cell>
          <cell r="C13773">
            <v>13</v>
          </cell>
          <cell r="H13773" t="str">
            <v>01</v>
          </cell>
          <cell r="I13773" t="str">
            <v>@08@</v>
          </cell>
          <cell r="J13773" t="str">
            <v>Registrado</v>
          </cell>
          <cell r="L13773" t="str">
            <v>101</v>
          </cell>
          <cell r="N13773">
            <v>2</v>
          </cell>
          <cell r="O13773">
            <v>0</v>
          </cell>
          <cell r="P13773">
            <v>1</v>
          </cell>
        </row>
        <row r="13774">
          <cell r="A13774" t="str">
            <v>ANA</v>
          </cell>
          <cell r="C13774">
            <v>13</v>
          </cell>
          <cell r="H13774" t="str">
            <v>01</v>
          </cell>
          <cell r="I13774" t="str">
            <v>@08@</v>
          </cell>
          <cell r="J13774" t="str">
            <v>Registrado</v>
          </cell>
          <cell r="L13774" t="str">
            <v>101</v>
          </cell>
          <cell r="N13774">
            <v>2</v>
          </cell>
          <cell r="O13774">
            <v>0</v>
          </cell>
          <cell r="P13774">
            <v>1</v>
          </cell>
        </row>
        <row r="13775">
          <cell r="A13775" t="str">
            <v>ANA</v>
          </cell>
          <cell r="C13775">
            <v>13</v>
          </cell>
          <cell r="H13775" t="str">
            <v>01</v>
          </cell>
          <cell r="I13775" t="str">
            <v>@08@</v>
          </cell>
          <cell r="J13775" t="str">
            <v>Registrado</v>
          </cell>
          <cell r="L13775" t="str">
            <v>101</v>
          </cell>
          <cell r="N13775">
            <v>3</v>
          </cell>
          <cell r="O13775">
            <v>0</v>
          </cell>
          <cell r="P13775">
            <v>1</v>
          </cell>
        </row>
        <row r="13776">
          <cell r="A13776" t="str">
            <v>ANA</v>
          </cell>
          <cell r="C13776">
            <v>13</v>
          </cell>
          <cell r="H13776" t="str">
            <v>01</v>
          </cell>
          <cell r="I13776" t="str">
            <v>@08@</v>
          </cell>
          <cell r="J13776" t="str">
            <v>Registrado</v>
          </cell>
          <cell r="L13776" t="str">
            <v>101</v>
          </cell>
          <cell r="N13776">
            <v>3</v>
          </cell>
          <cell r="O13776">
            <v>0</v>
          </cell>
          <cell r="P13776">
            <v>1</v>
          </cell>
        </row>
        <row r="13777">
          <cell r="A13777" t="str">
            <v>ANA</v>
          </cell>
          <cell r="C13777">
            <v>13</v>
          </cell>
          <cell r="H13777" t="str">
            <v>01</v>
          </cell>
          <cell r="I13777" t="str">
            <v>@08@</v>
          </cell>
          <cell r="J13777" t="str">
            <v>Registrado</v>
          </cell>
          <cell r="L13777" t="str">
            <v>101</v>
          </cell>
          <cell r="N13777">
            <v>3</v>
          </cell>
          <cell r="O13777">
            <v>0</v>
          </cell>
          <cell r="P13777">
            <v>1</v>
          </cell>
        </row>
        <row r="13778">
          <cell r="A13778" t="str">
            <v>ANA</v>
          </cell>
          <cell r="C13778">
            <v>13</v>
          </cell>
          <cell r="H13778" t="str">
            <v>01</v>
          </cell>
          <cell r="I13778" t="str">
            <v>@08@</v>
          </cell>
          <cell r="J13778" t="str">
            <v>Registrado</v>
          </cell>
          <cell r="L13778" t="str">
            <v>101</v>
          </cell>
          <cell r="N13778">
            <v>3</v>
          </cell>
          <cell r="O13778">
            <v>0</v>
          </cell>
          <cell r="P13778">
            <v>1</v>
          </cell>
        </row>
        <row r="13779">
          <cell r="A13779" t="str">
            <v>ANA</v>
          </cell>
          <cell r="C13779">
            <v>13</v>
          </cell>
          <cell r="H13779" t="str">
            <v>01</v>
          </cell>
          <cell r="I13779" t="str">
            <v>@08@</v>
          </cell>
          <cell r="J13779" t="str">
            <v>Registrado</v>
          </cell>
          <cell r="L13779" t="str">
            <v>101</v>
          </cell>
          <cell r="N13779">
            <v>3</v>
          </cell>
          <cell r="O13779">
            <v>0</v>
          </cell>
          <cell r="P13779">
            <v>1</v>
          </cell>
        </row>
        <row r="13780">
          <cell r="A13780" t="str">
            <v>ANA</v>
          </cell>
          <cell r="C13780">
            <v>13</v>
          </cell>
          <cell r="H13780" t="str">
            <v>01</v>
          </cell>
          <cell r="I13780" t="str">
            <v>@08@</v>
          </cell>
          <cell r="J13780" t="str">
            <v>Registrado</v>
          </cell>
          <cell r="L13780" t="str">
            <v>101</v>
          </cell>
          <cell r="N13780">
            <v>3</v>
          </cell>
          <cell r="O13780">
            <v>0</v>
          </cell>
          <cell r="P13780">
            <v>1</v>
          </cell>
        </row>
        <row r="13781">
          <cell r="A13781" t="str">
            <v>ANA</v>
          </cell>
          <cell r="C13781">
            <v>13</v>
          </cell>
          <cell r="H13781" t="str">
            <v>01</v>
          </cell>
          <cell r="I13781" t="str">
            <v>@08@</v>
          </cell>
          <cell r="J13781" t="str">
            <v>Registrado</v>
          </cell>
          <cell r="L13781" t="str">
            <v>101</v>
          </cell>
          <cell r="N13781">
            <v>3</v>
          </cell>
          <cell r="O13781">
            <v>0</v>
          </cell>
          <cell r="P13781">
            <v>1</v>
          </cell>
        </row>
        <row r="13782">
          <cell r="A13782" t="str">
            <v>ANA</v>
          </cell>
          <cell r="C13782">
            <v>13</v>
          </cell>
          <cell r="H13782" t="str">
            <v>01</v>
          </cell>
          <cell r="I13782" t="str">
            <v>@08@</v>
          </cell>
          <cell r="J13782" t="str">
            <v>Registrado</v>
          </cell>
          <cell r="L13782" t="str">
            <v>101</v>
          </cell>
          <cell r="N13782">
            <v>4</v>
          </cell>
          <cell r="O13782">
            <v>0</v>
          </cell>
          <cell r="P13782">
            <v>1</v>
          </cell>
        </row>
        <row r="13783">
          <cell r="A13783" t="str">
            <v>ANA</v>
          </cell>
          <cell r="C13783">
            <v>13</v>
          </cell>
          <cell r="H13783" t="str">
            <v>01</v>
          </cell>
          <cell r="I13783" t="str">
            <v>@08@</v>
          </cell>
          <cell r="J13783" t="str">
            <v>Registrado</v>
          </cell>
          <cell r="L13783" t="str">
            <v>101</v>
          </cell>
          <cell r="N13783">
            <v>1</v>
          </cell>
          <cell r="O13783">
            <v>0</v>
          </cell>
          <cell r="P13783">
            <v>2</v>
          </cell>
        </row>
        <row r="13784">
          <cell r="A13784" t="str">
            <v>ANA</v>
          </cell>
          <cell r="C13784">
            <v>13</v>
          </cell>
          <cell r="H13784" t="str">
            <v>01</v>
          </cell>
          <cell r="I13784" t="str">
            <v>@08@</v>
          </cell>
          <cell r="J13784" t="str">
            <v>Registrado</v>
          </cell>
          <cell r="L13784" t="str">
            <v>101</v>
          </cell>
          <cell r="N13784">
            <v>2</v>
          </cell>
          <cell r="O13784">
            <v>0</v>
          </cell>
          <cell r="P13784">
            <v>1</v>
          </cell>
        </row>
        <row r="13785">
          <cell r="A13785" t="str">
            <v>ANA</v>
          </cell>
          <cell r="C13785">
            <v>13</v>
          </cell>
          <cell r="H13785" t="str">
            <v>01</v>
          </cell>
          <cell r="I13785" t="str">
            <v>@08@</v>
          </cell>
          <cell r="J13785" t="str">
            <v>Registrado</v>
          </cell>
          <cell r="L13785" t="str">
            <v>101</v>
          </cell>
          <cell r="N13785">
            <v>3</v>
          </cell>
          <cell r="O13785">
            <v>0</v>
          </cell>
          <cell r="P13785">
            <v>1</v>
          </cell>
        </row>
        <row r="13786">
          <cell r="A13786" t="str">
            <v>ANA</v>
          </cell>
          <cell r="C13786">
            <v>13</v>
          </cell>
          <cell r="H13786" t="str">
            <v>01</v>
          </cell>
          <cell r="I13786" t="str">
            <v>@08@</v>
          </cell>
          <cell r="J13786" t="str">
            <v>Registrado</v>
          </cell>
          <cell r="L13786" t="str">
            <v>101</v>
          </cell>
          <cell r="N13786">
            <v>3</v>
          </cell>
          <cell r="O13786">
            <v>0</v>
          </cell>
          <cell r="P13786">
            <v>2</v>
          </cell>
        </row>
        <row r="13787">
          <cell r="A13787" t="str">
            <v>ANA</v>
          </cell>
          <cell r="C13787">
            <v>13</v>
          </cell>
          <cell r="H13787" t="str">
            <v>01</v>
          </cell>
          <cell r="I13787" t="str">
            <v>@08@</v>
          </cell>
          <cell r="J13787" t="str">
            <v>Registrado</v>
          </cell>
          <cell r="L13787" t="str">
            <v>101</v>
          </cell>
          <cell r="N13787">
            <v>3</v>
          </cell>
          <cell r="O13787">
            <v>0</v>
          </cell>
          <cell r="P13787">
            <v>1</v>
          </cell>
        </row>
        <row r="13788">
          <cell r="A13788" t="str">
            <v>ANA</v>
          </cell>
          <cell r="C13788">
            <v>13</v>
          </cell>
          <cell r="H13788" t="str">
            <v>01</v>
          </cell>
          <cell r="I13788" t="str">
            <v>@08@</v>
          </cell>
          <cell r="J13788" t="str">
            <v>Registrado</v>
          </cell>
          <cell r="L13788" t="str">
            <v>101</v>
          </cell>
          <cell r="N13788">
            <v>3</v>
          </cell>
          <cell r="O13788">
            <v>0</v>
          </cell>
          <cell r="P13788">
            <v>1</v>
          </cell>
        </row>
        <row r="13789">
          <cell r="A13789" t="str">
            <v>ANA</v>
          </cell>
          <cell r="C13789">
            <v>13</v>
          </cell>
          <cell r="H13789" t="str">
            <v>01</v>
          </cell>
          <cell r="I13789" t="str">
            <v>@08@</v>
          </cell>
          <cell r="J13789" t="str">
            <v>Registrado</v>
          </cell>
          <cell r="L13789" t="str">
            <v>101</v>
          </cell>
          <cell r="N13789">
            <v>1</v>
          </cell>
          <cell r="O13789">
            <v>0</v>
          </cell>
          <cell r="P13789">
            <v>2</v>
          </cell>
        </row>
        <row r="13790">
          <cell r="A13790" t="str">
            <v>ANA</v>
          </cell>
          <cell r="C13790">
            <v>13</v>
          </cell>
          <cell r="H13790" t="str">
            <v>01</v>
          </cell>
          <cell r="I13790" t="str">
            <v>@08@</v>
          </cell>
          <cell r="J13790" t="str">
            <v>Registrado</v>
          </cell>
          <cell r="L13790" t="str">
            <v>405</v>
          </cell>
          <cell r="N13790">
            <v>2</v>
          </cell>
          <cell r="O13790">
            <v>0</v>
          </cell>
          <cell r="P13790">
            <v>2</v>
          </cell>
        </row>
        <row r="13791">
          <cell r="A13791" t="str">
            <v>ANA</v>
          </cell>
          <cell r="C13791">
            <v>13</v>
          </cell>
          <cell r="H13791" t="str">
            <v>01</v>
          </cell>
          <cell r="I13791" t="str">
            <v>@08@</v>
          </cell>
          <cell r="J13791" t="str">
            <v>Registrado</v>
          </cell>
          <cell r="L13791" t="str">
            <v>405</v>
          </cell>
          <cell r="N13791">
            <v>2</v>
          </cell>
          <cell r="O13791">
            <v>0</v>
          </cell>
          <cell r="P13791">
            <v>2</v>
          </cell>
        </row>
        <row r="13792">
          <cell r="A13792" t="str">
            <v>ANA</v>
          </cell>
          <cell r="C13792">
            <v>13</v>
          </cell>
          <cell r="H13792" t="str">
            <v>01</v>
          </cell>
          <cell r="I13792" t="str">
            <v>@08@</v>
          </cell>
          <cell r="J13792" t="str">
            <v>Registrado</v>
          </cell>
          <cell r="L13792" t="str">
            <v>405</v>
          </cell>
          <cell r="N13792">
            <v>2</v>
          </cell>
          <cell r="O13792">
            <v>0</v>
          </cell>
          <cell r="P13792">
            <v>2</v>
          </cell>
        </row>
        <row r="13793">
          <cell r="A13793" t="str">
            <v>ANA</v>
          </cell>
          <cell r="C13793">
            <v>13</v>
          </cell>
          <cell r="H13793" t="str">
            <v>01</v>
          </cell>
          <cell r="I13793" t="str">
            <v>@08@</v>
          </cell>
          <cell r="J13793" t="str">
            <v>Registrado</v>
          </cell>
          <cell r="L13793" t="str">
            <v>405</v>
          </cell>
          <cell r="N13793">
            <v>2</v>
          </cell>
          <cell r="O13793">
            <v>0</v>
          </cell>
          <cell r="P13793">
            <v>2</v>
          </cell>
        </row>
        <row r="13794">
          <cell r="A13794" t="str">
            <v>ANA</v>
          </cell>
          <cell r="C13794">
            <v>13</v>
          </cell>
          <cell r="H13794" t="str">
            <v>01</v>
          </cell>
          <cell r="I13794" t="str">
            <v>@08@</v>
          </cell>
          <cell r="J13794" t="str">
            <v>Registrado</v>
          </cell>
          <cell r="L13794" t="str">
            <v>405</v>
          </cell>
          <cell r="N13794">
            <v>2</v>
          </cell>
          <cell r="O13794">
            <v>0</v>
          </cell>
          <cell r="P13794">
            <v>2</v>
          </cell>
        </row>
        <row r="13795">
          <cell r="A13795" t="str">
            <v>ANA</v>
          </cell>
          <cell r="C13795">
            <v>13</v>
          </cell>
          <cell r="H13795" t="str">
            <v>01</v>
          </cell>
          <cell r="I13795" t="str">
            <v>@08@</v>
          </cell>
          <cell r="J13795" t="str">
            <v>Registrado</v>
          </cell>
          <cell r="L13795" t="str">
            <v>101</v>
          </cell>
          <cell r="N13795">
            <v>2</v>
          </cell>
          <cell r="O13795">
            <v>0</v>
          </cell>
          <cell r="P13795">
            <v>1</v>
          </cell>
        </row>
        <row r="13796">
          <cell r="A13796" t="str">
            <v>ANA</v>
          </cell>
          <cell r="C13796">
            <v>13</v>
          </cell>
          <cell r="H13796" t="str">
            <v>01</v>
          </cell>
          <cell r="I13796" t="str">
            <v>@08@</v>
          </cell>
          <cell r="J13796" t="str">
            <v>Registrado</v>
          </cell>
          <cell r="L13796" t="str">
            <v>405</v>
          </cell>
          <cell r="N13796">
            <v>6</v>
          </cell>
          <cell r="O13796">
            <v>0</v>
          </cell>
          <cell r="P13796">
            <v>2</v>
          </cell>
        </row>
        <row r="13797">
          <cell r="A13797" t="str">
            <v>ANA</v>
          </cell>
          <cell r="C13797">
            <v>13</v>
          </cell>
          <cell r="H13797" t="str">
            <v>01</v>
          </cell>
          <cell r="I13797" t="str">
            <v>@08@</v>
          </cell>
          <cell r="J13797" t="str">
            <v>Registrado</v>
          </cell>
          <cell r="L13797" t="str">
            <v>101</v>
          </cell>
          <cell r="N13797">
            <v>4</v>
          </cell>
          <cell r="O13797">
            <v>0</v>
          </cell>
          <cell r="P13797">
            <v>1</v>
          </cell>
        </row>
        <row r="13798">
          <cell r="A13798" t="str">
            <v>ANA</v>
          </cell>
          <cell r="C13798">
            <v>13</v>
          </cell>
          <cell r="H13798" t="str">
            <v>01</v>
          </cell>
          <cell r="I13798" t="str">
            <v>@08@</v>
          </cell>
          <cell r="J13798" t="str">
            <v>Registrado</v>
          </cell>
          <cell r="L13798" t="str">
            <v>101</v>
          </cell>
          <cell r="N13798">
            <v>4</v>
          </cell>
          <cell r="O13798">
            <v>0</v>
          </cell>
          <cell r="P13798">
            <v>1</v>
          </cell>
        </row>
        <row r="13799">
          <cell r="A13799" t="str">
            <v>ANA</v>
          </cell>
          <cell r="C13799">
            <v>13</v>
          </cell>
          <cell r="H13799" t="str">
            <v>01</v>
          </cell>
          <cell r="I13799" t="str">
            <v>@08@</v>
          </cell>
          <cell r="J13799" t="str">
            <v>Registrado</v>
          </cell>
          <cell r="L13799" t="str">
            <v>101</v>
          </cell>
          <cell r="N13799">
            <v>2</v>
          </cell>
          <cell r="O13799">
            <v>0</v>
          </cell>
          <cell r="P13799">
            <v>1</v>
          </cell>
        </row>
        <row r="13800">
          <cell r="A13800" t="str">
            <v>ANA</v>
          </cell>
          <cell r="C13800">
            <v>13</v>
          </cell>
          <cell r="H13800" t="str">
            <v>01</v>
          </cell>
          <cell r="I13800" t="str">
            <v>@08@</v>
          </cell>
          <cell r="J13800" t="str">
            <v>Registrado</v>
          </cell>
          <cell r="L13800" t="str">
            <v>101</v>
          </cell>
          <cell r="N13800">
            <v>2</v>
          </cell>
          <cell r="O13800">
            <v>0</v>
          </cell>
          <cell r="P13800">
            <v>1</v>
          </cell>
        </row>
        <row r="13801">
          <cell r="A13801" t="str">
            <v>ANA</v>
          </cell>
          <cell r="C13801">
            <v>13</v>
          </cell>
          <cell r="H13801" t="str">
            <v>01</v>
          </cell>
          <cell r="I13801" t="str">
            <v>@08@</v>
          </cell>
          <cell r="J13801" t="str">
            <v>Registrado</v>
          </cell>
          <cell r="L13801" t="str">
            <v>101</v>
          </cell>
          <cell r="N13801">
            <v>2</v>
          </cell>
          <cell r="O13801">
            <v>0</v>
          </cell>
          <cell r="P13801">
            <v>2</v>
          </cell>
        </row>
        <row r="13802">
          <cell r="A13802" t="str">
            <v>ANA</v>
          </cell>
          <cell r="C13802">
            <v>13</v>
          </cell>
          <cell r="H13802" t="str">
            <v>01</v>
          </cell>
          <cell r="I13802" t="str">
            <v>@08@</v>
          </cell>
          <cell r="J13802" t="str">
            <v>Registrado</v>
          </cell>
          <cell r="L13802" t="str">
            <v>101</v>
          </cell>
          <cell r="N13802">
            <v>2</v>
          </cell>
          <cell r="O13802">
            <v>0</v>
          </cell>
          <cell r="P13802">
            <v>1</v>
          </cell>
        </row>
        <row r="13803">
          <cell r="A13803" t="str">
            <v>ANA</v>
          </cell>
          <cell r="C13803">
            <v>13</v>
          </cell>
          <cell r="H13803" t="str">
            <v>01</v>
          </cell>
          <cell r="I13803" t="str">
            <v>@08@</v>
          </cell>
          <cell r="J13803" t="str">
            <v>Registrado</v>
          </cell>
          <cell r="L13803" t="str">
            <v>101</v>
          </cell>
          <cell r="N13803">
            <v>3</v>
          </cell>
          <cell r="O13803">
            <v>0</v>
          </cell>
          <cell r="P13803">
            <v>1</v>
          </cell>
        </row>
        <row r="13804">
          <cell r="A13804" t="str">
            <v>ANA</v>
          </cell>
          <cell r="C13804">
            <v>13</v>
          </cell>
          <cell r="H13804" t="str">
            <v>01</v>
          </cell>
          <cell r="I13804" t="str">
            <v>@08@</v>
          </cell>
          <cell r="J13804" t="str">
            <v>Registrado</v>
          </cell>
          <cell r="L13804" t="str">
            <v>101</v>
          </cell>
          <cell r="N13804">
            <v>3</v>
          </cell>
          <cell r="O13804">
            <v>0</v>
          </cell>
          <cell r="P13804">
            <v>1</v>
          </cell>
        </row>
        <row r="13805">
          <cell r="A13805" t="str">
            <v>ANA</v>
          </cell>
          <cell r="C13805">
            <v>13</v>
          </cell>
          <cell r="H13805" t="str">
            <v>01</v>
          </cell>
          <cell r="I13805" t="str">
            <v>@08@</v>
          </cell>
          <cell r="J13805" t="str">
            <v>Registrado</v>
          </cell>
          <cell r="L13805" t="str">
            <v>101</v>
          </cell>
          <cell r="N13805">
            <v>3</v>
          </cell>
          <cell r="O13805">
            <v>0</v>
          </cell>
          <cell r="P13805">
            <v>1</v>
          </cell>
        </row>
        <row r="13806">
          <cell r="A13806" t="str">
            <v>ANA</v>
          </cell>
          <cell r="C13806">
            <v>13</v>
          </cell>
          <cell r="H13806" t="str">
            <v>01</v>
          </cell>
          <cell r="I13806" t="str">
            <v>@08@</v>
          </cell>
          <cell r="J13806" t="str">
            <v>Registrado</v>
          </cell>
          <cell r="L13806" t="str">
            <v>101</v>
          </cell>
          <cell r="N13806">
            <v>3</v>
          </cell>
          <cell r="O13806">
            <v>0</v>
          </cell>
          <cell r="P13806">
            <v>1</v>
          </cell>
        </row>
        <row r="13807">
          <cell r="A13807" t="str">
            <v>ANA</v>
          </cell>
          <cell r="C13807">
            <v>13</v>
          </cell>
          <cell r="H13807" t="str">
            <v>01</v>
          </cell>
          <cell r="I13807" t="str">
            <v>@08@</v>
          </cell>
          <cell r="J13807" t="str">
            <v>Registrado</v>
          </cell>
          <cell r="L13807" t="str">
            <v>101</v>
          </cell>
          <cell r="N13807">
            <v>3</v>
          </cell>
          <cell r="O13807">
            <v>0</v>
          </cell>
          <cell r="P13807">
            <v>1</v>
          </cell>
        </row>
        <row r="13808">
          <cell r="A13808" t="str">
            <v>ANA</v>
          </cell>
          <cell r="C13808">
            <v>13</v>
          </cell>
          <cell r="H13808" t="str">
            <v>01</v>
          </cell>
          <cell r="I13808" t="str">
            <v>@08@</v>
          </cell>
          <cell r="J13808" t="str">
            <v>Registrado</v>
          </cell>
          <cell r="L13808" t="str">
            <v>101</v>
          </cell>
          <cell r="N13808">
            <v>3</v>
          </cell>
          <cell r="O13808">
            <v>0</v>
          </cell>
          <cell r="P13808">
            <v>1</v>
          </cell>
        </row>
        <row r="13809">
          <cell r="A13809" t="str">
            <v>ANA</v>
          </cell>
          <cell r="C13809">
            <v>13</v>
          </cell>
          <cell r="H13809" t="str">
            <v>01</v>
          </cell>
          <cell r="I13809" t="str">
            <v>@08@</v>
          </cell>
          <cell r="J13809" t="str">
            <v>Registrado</v>
          </cell>
          <cell r="L13809" t="str">
            <v>101</v>
          </cell>
          <cell r="N13809">
            <v>3</v>
          </cell>
          <cell r="O13809">
            <v>0</v>
          </cell>
          <cell r="P13809">
            <v>1</v>
          </cell>
        </row>
        <row r="13810">
          <cell r="A13810" t="str">
            <v>ANA</v>
          </cell>
          <cell r="C13810">
            <v>13</v>
          </cell>
          <cell r="H13810" t="str">
            <v>01</v>
          </cell>
          <cell r="I13810" t="str">
            <v>@08@</v>
          </cell>
          <cell r="J13810" t="str">
            <v>Registrado</v>
          </cell>
          <cell r="L13810" t="str">
            <v>101</v>
          </cell>
          <cell r="N13810">
            <v>3</v>
          </cell>
          <cell r="O13810">
            <v>0</v>
          </cell>
          <cell r="P13810">
            <v>1</v>
          </cell>
        </row>
        <row r="13811">
          <cell r="A13811" t="str">
            <v>ANA</v>
          </cell>
          <cell r="C13811">
            <v>13</v>
          </cell>
          <cell r="H13811" t="str">
            <v>01</v>
          </cell>
          <cell r="I13811" t="str">
            <v>@08@</v>
          </cell>
          <cell r="J13811" t="str">
            <v>Registrado</v>
          </cell>
          <cell r="L13811" t="str">
            <v>101</v>
          </cell>
          <cell r="N13811">
            <v>4</v>
          </cell>
          <cell r="O13811">
            <v>0</v>
          </cell>
          <cell r="P13811">
            <v>1</v>
          </cell>
        </row>
        <row r="13812">
          <cell r="A13812" t="str">
            <v>ANA</v>
          </cell>
          <cell r="C13812">
            <v>13</v>
          </cell>
          <cell r="H13812" t="str">
            <v>01</v>
          </cell>
          <cell r="I13812" t="str">
            <v>@08@</v>
          </cell>
          <cell r="J13812" t="str">
            <v>Registrado</v>
          </cell>
          <cell r="L13812" t="str">
            <v>101</v>
          </cell>
          <cell r="N13812">
            <v>4</v>
          </cell>
          <cell r="O13812">
            <v>0</v>
          </cell>
          <cell r="P13812">
            <v>1</v>
          </cell>
        </row>
        <row r="13813">
          <cell r="A13813" t="str">
            <v>ANA</v>
          </cell>
          <cell r="C13813">
            <v>13</v>
          </cell>
          <cell r="H13813" t="str">
            <v>01</v>
          </cell>
          <cell r="I13813" t="str">
            <v>@08@</v>
          </cell>
          <cell r="J13813" t="str">
            <v>Registrado</v>
          </cell>
          <cell r="L13813" t="str">
            <v>101</v>
          </cell>
          <cell r="N13813">
            <v>1</v>
          </cell>
          <cell r="O13813">
            <v>0</v>
          </cell>
          <cell r="P13813">
            <v>1</v>
          </cell>
        </row>
        <row r="13814">
          <cell r="A13814" t="str">
            <v>ANA</v>
          </cell>
          <cell r="C13814">
            <v>13</v>
          </cell>
          <cell r="H13814" t="str">
            <v>01</v>
          </cell>
          <cell r="I13814" t="str">
            <v>@08@</v>
          </cell>
          <cell r="J13814" t="str">
            <v>Registrado</v>
          </cell>
          <cell r="L13814" t="str">
            <v>101</v>
          </cell>
          <cell r="N13814">
            <v>1</v>
          </cell>
          <cell r="O13814">
            <v>0</v>
          </cell>
          <cell r="P13814">
            <v>1</v>
          </cell>
        </row>
        <row r="13815">
          <cell r="A13815" t="str">
            <v>ANA</v>
          </cell>
          <cell r="C13815">
            <v>13</v>
          </cell>
          <cell r="H13815" t="str">
            <v>01</v>
          </cell>
          <cell r="I13815" t="str">
            <v>@08@</v>
          </cell>
          <cell r="J13815" t="str">
            <v>Registrado</v>
          </cell>
          <cell r="L13815" t="str">
            <v>101</v>
          </cell>
          <cell r="N13815">
            <v>1</v>
          </cell>
          <cell r="O13815">
            <v>0</v>
          </cell>
          <cell r="P13815">
            <v>1</v>
          </cell>
        </row>
        <row r="13816">
          <cell r="A13816" t="str">
            <v>ANA</v>
          </cell>
          <cell r="C13816">
            <v>13</v>
          </cell>
          <cell r="H13816" t="str">
            <v>01</v>
          </cell>
          <cell r="I13816" t="str">
            <v>@08@</v>
          </cell>
          <cell r="J13816" t="str">
            <v>Registrado</v>
          </cell>
          <cell r="L13816" t="str">
            <v>101</v>
          </cell>
          <cell r="N13816">
            <v>1</v>
          </cell>
          <cell r="O13816">
            <v>0</v>
          </cell>
          <cell r="P13816">
            <v>1</v>
          </cell>
        </row>
        <row r="13817">
          <cell r="A13817" t="str">
            <v>ANA</v>
          </cell>
          <cell r="C13817">
            <v>13</v>
          </cell>
          <cell r="H13817" t="str">
            <v>01</v>
          </cell>
          <cell r="I13817" t="str">
            <v>@08@</v>
          </cell>
          <cell r="J13817" t="str">
            <v>Registrado</v>
          </cell>
          <cell r="L13817" t="str">
            <v>101</v>
          </cell>
          <cell r="N13817">
            <v>1</v>
          </cell>
          <cell r="O13817">
            <v>0</v>
          </cell>
          <cell r="P13817">
            <v>1</v>
          </cell>
        </row>
        <row r="13818">
          <cell r="A13818" t="str">
            <v>ANA</v>
          </cell>
          <cell r="C13818">
            <v>13</v>
          </cell>
          <cell r="H13818" t="str">
            <v>01</v>
          </cell>
          <cell r="I13818" t="str">
            <v>@08@</v>
          </cell>
          <cell r="J13818" t="str">
            <v>Registrado</v>
          </cell>
          <cell r="L13818" t="str">
            <v>101</v>
          </cell>
          <cell r="N13818">
            <v>1</v>
          </cell>
          <cell r="O13818">
            <v>0</v>
          </cell>
          <cell r="P13818">
            <v>1</v>
          </cell>
        </row>
        <row r="13819">
          <cell r="A13819" t="str">
            <v>ANA</v>
          </cell>
          <cell r="C13819">
            <v>13</v>
          </cell>
          <cell r="H13819" t="str">
            <v>01</v>
          </cell>
          <cell r="I13819" t="str">
            <v>@08@</v>
          </cell>
          <cell r="J13819" t="str">
            <v>Registrado</v>
          </cell>
          <cell r="L13819" t="str">
            <v>101</v>
          </cell>
          <cell r="N13819">
            <v>1</v>
          </cell>
          <cell r="O13819">
            <v>0</v>
          </cell>
          <cell r="P13819">
            <v>1</v>
          </cell>
        </row>
        <row r="13820">
          <cell r="A13820" t="str">
            <v>ANA</v>
          </cell>
          <cell r="C13820">
            <v>13</v>
          </cell>
          <cell r="H13820" t="str">
            <v>01</v>
          </cell>
          <cell r="I13820" t="str">
            <v>@08@</v>
          </cell>
          <cell r="J13820" t="str">
            <v>Registrado</v>
          </cell>
          <cell r="L13820" t="str">
            <v>101</v>
          </cell>
          <cell r="N13820">
            <v>1</v>
          </cell>
          <cell r="O13820">
            <v>0</v>
          </cell>
          <cell r="P13820">
            <v>1</v>
          </cell>
        </row>
        <row r="13821">
          <cell r="A13821" t="str">
            <v>ANA</v>
          </cell>
          <cell r="C13821">
            <v>13</v>
          </cell>
          <cell r="H13821" t="str">
            <v>01</v>
          </cell>
          <cell r="I13821" t="str">
            <v>@08@</v>
          </cell>
          <cell r="J13821" t="str">
            <v>Registrado</v>
          </cell>
          <cell r="L13821" t="str">
            <v>101</v>
          </cell>
          <cell r="N13821">
            <v>1</v>
          </cell>
          <cell r="O13821">
            <v>0</v>
          </cell>
          <cell r="P13821">
            <v>1</v>
          </cell>
        </row>
        <row r="13822">
          <cell r="A13822" t="str">
            <v>ANA</v>
          </cell>
          <cell r="C13822">
            <v>13</v>
          </cell>
          <cell r="H13822" t="str">
            <v>01</v>
          </cell>
          <cell r="I13822" t="str">
            <v>@08@</v>
          </cell>
          <cell r="J13822" t="str">
            <v>Registrado</v>
          </cell>
          <cell r="L13822" t="str">
            <v>101</v>
          </cell>
          <cell r="N13822">
            <v>1</v>
          </cell>
          <cell r="O13822">
            <v>0</v>
          </cell>
          <cell r="P13822">
            <v>1</v>
          </cell>
        </row>
        <row r="13823">
          <cell r="A13823" t="str">
            <v>ANA</v>
          </cell>
          <cell r="C13823">
            <v>13</v>
          </cell>
          <cell r="H13823" t="str">
            <v>01</v>
          </cell>
          <cell r="I13823" t="str">
            <v>@08@</v>
          </cell>
          <cell r="J13823" t="str">
            <v>Registrado</v>
          </cell>
          <cell r="L13823" t="str">
            <v>101</v>
          </cell>
          <cell r="N13823">
            <v>1</v>
          </cell>
          <cell r="O13823">
            <v>0</v>
          </cell>
          <cell r="P13823">
            <v>2</v>
          </cell>
        </row>
        <row r="13824">
          <cell r="A13824" t="str">
            <v>ANA</v>
          </cell>
          <cell r="C13824">
            <v>13</v>
          </cell>
          <cell r="H13824" t="str">
            <v>01</v>
          </cell>
          <cell r="I13824" t="str">
            <v>@08@</v>
          </cell>
          <cell r="J13824" t="str">
            <v>Registrado</v>
          </cell>
          <cell r="L13824" t="str">
            <v>101</v>
          </cell>
          <cell r="N13824">
            <v>1</v>
          </cell>
          <cell r="O13824">
            <v>0</v>
          </cell>
          <cell r="P13824">
            <v>2</v>
          </cell>
        </row>
        <row r="13825">
          <cell r="A13825" t="str">
            <v>ANA</v>
          </cell>
          <cell r="C13825">
            <v>13</v>
          </cell>
          <cell r="H13825" t="str">
            <v>01</v>
          </cell>
          <cell r="I13825" t="str">
            <v>@08@</v>
          </cell>
          <cell r="J13825" t="str">
            <v>Registrado</v>
          </cell>
          <cell r="L13825" t="str">
            <v>101</v>
          </cell>
          <cell r="N13825">
            <v>1</v>
          </cell>
          <cell r="O13825">
            <v>0</v>
          </cell>
          <cell r="P13825">
            <v>2</v>
          </cell>
        </row>
        <row r="13826">
          <cell r="A13826" t="str">
            <v>ANA</v>
          </cell>
          <cell r="C13826">
            <v>13</v>
          </cell>
          <cell r="H13826" t="str">
            <v>01</v>
          </cell>
          <cell r="I13826" t="str">
            <v>@08@</v>
          </cell>
          <cell r="J13826" t="str">
            <v>Registrado</v>
          </cell>
          <cell r="L13826" t="str">
            <v>101</v>
          </cell>
          <cell r="N13826">
            <v>1</v>
          </cell>
          <cell r="O13826">
            <v>0</v>
          </cell>
          <cell r="P13826">
            <v>2</v>
          </cell>
        </row>
        <row r="13827">
          <cell r="A13827" t="str">
            <v>ANA</v>
          </cell>
          <cell r="C13827">
            <v>13</v>
          </cell>
          <cell r="H13827" t="str">
            <v>01</v>
          </cell>
          <cell r="I13827" t="str">
            <v>@08@</v>
          </cell>
          <cell r="J13827" t="str">
            <v>Registrado</v>
          </cell>
          <cell r="L13827" t="str">
            <v>101</v>
          </cell>
          <cell r="N13827">
            <v>1</v>
          </cell>
          <cell r="O13827">
            <v>0</v>
          </cell>
          <cell r="P13827">
            <v>2</v>
          </cell>
        </row>
        <row r="13828">
          <cell r="A13828" t="str">
            <v>ANA</v>
          </cell>
          <cell r="C13828">
            <v>13</v>
          </cell>
          <cell r="H13828" t="str">
            <v>01</v>
          </cell>
          <cell r="I13828" t="str">
            <v>@08@</v>
          </cell>
          <cell r="J13828" t="str">
            <v>Registrado</v>
          </cell>
          <cell r="L13828" t="str">
            <v>101</v>
          </cell>
          <cell r="N13828">
            <v>1</v>
          </cell>
          <cell r="O13828">
            <v>0</v>
          </cell>
          <cell r="P13828">
            <v>2</v>
          </cell>
        </row>
        <row r="13829">
          <cell r="A13829" t="str">
            <v>ANA</v>
          </cell>
          <cell r="C13829">
            <v>13</v>
          </cell>
          <cell r="H13829" t="str">
            <v>01</v>
          </cell>
          <cell r="I13829" t="str">
            <v>@08@</v>
          </cell>
          <cell r="J13829" t="str">
            <v>Registrado</v>
          </cell>
          <cell r="L13829" t="str">
            <v>101</v>
          </cell>
          <cell r="N13829">
            <v>1</v>
          </cell>
          <cell r="O13829">
            <v>0</v>
          </cell>
          <cell r="P13829">
            <v>2</v>
          </cell>
        </row>
        <row r="13830">
          <cell r="A13830" t="str">
            <v>ANA</v>
          </cell>
          <cell r="C13830">
            <v>13</v>
          </cell>
          <cell r="H13830" t="str">
            <v>01</v>
          </cell>
          <cell r="I13830" t="str">
            <v>@08@</v>
          </cell>
          <cell r="J13830" t="str">
            <v>Registrado</v>
          </cell>
          <cell r="L13830" t="str">
            <v>101</v>
          </cell>
          <cell r="N13830">
            <v>1</v>
          </cell>
          <cell r="O13830">
            <v>0</v>
          </cell>
          <cell r="P13830">
            <v>2</v>
          </cell>
        </row>
        <row r="13831">
          <cell r="A13831" t="str">
            <v>ANA</v>
          </cell>
          <cell r="C13831">
            <v>13</v>
          </cell>
          <cell r="H13831" t="str">
            <v>01</v>
          </cell>
          <cell r="I13831" t="str">
            <v>@08@</v>
          </cell>
          <cell r="J13831" t="str">
            <v>Registrado</v>
          </cell>
          <cell r="L13831" t="str">
            <v>101</v>
          </cell>
          <cell r="N13831">
            <v>1</v>
          </cell>
          <cell r="O13831">
            <v>0</v>
          </cell>
          <cell r="P13831">
            <v>2</v>
          </cell>
        </row>
        <row r="13832">
          <cell r="A13832" t="str">
            <v>ANA</v>
          </cell>
          <cell r="C13832">
            <v>13</v>
          </cell>
          <cell r="H13832" t="str">
            <v>01</v>
          </cell>
          <cell r="I13832" t="str">
            <v>@08@</v>
          </cell>
          <cell r="J13832" t="str">
            <v>Registrado</v>
          </cell>
          <cell r="L13832" t="str">
            <v>101</v>
          </cell>
          <cell r="N13832">
            <v>1</v>
          </cell>
          <cell r="O13832">
            <v>0</v>
          </cell>
          <cell r="P13832">
            <v>2</v>
          </cell>
        </row>
        <row r="13833">
          <cell r="A13833" t="str">
            <v>ANA</v>
          </cell>
          <cell r="C13833">
            <v>13</v>
          </cell>
          <cell r="H13833" t="str">
            <v>01</v>
          </cell>
          <cell r="I13833" t="str">
            <v>@08@</v>
          </cell>
          <cell r="J13833" t="str">
            <v>Registrado</v>
          </cell>
          <cell r="L13833" t="str">
            <v>101</v>
          </cell>
          <cell r="N13833">
            <v>1</v>
          </cell>
          <cell r="O13833">
            <v>0</v>
          </cell>
          <cell r="P13833">
            <v>2</v>
          </cell>
        </row>
        <row r="13834">
          <cell r="A13834" t="str">
            <v>ANA</v>
          </cell>
          <cell r="C13834">
            <v>13</v>
          </cell>
          <cell r="H13834" t="str">
            <v>01</v>
          </cell>
          <cell r="I13834" t="str">
            <v>@08@</v>
          </cell>
          <cell r="J13834" t="str">
            <v>Registrado</v>
          </cell>
          <cell r="L13834" t="str">
            <v>101</v>
          </cell>
          <cell r="N13834">
            <v>1</v>
          </cell>
          <cell r="O13834">
            <v>0</v>
          </cell>
          <cell r="P13834">
            <v>2</v>
          </cell>
        </row>
        <row r="13835">
          <cell r="A13835" t="str">
            <v>ANA</v>
          </cell>
          <cell r="C13835">
            <v>13</v>
          </cell>
          <cell r="H13835" t="str">
            <v>01</v>
          </cell>
          <cell r="I13835" t="str">
            <v>@08@</v>
          </cell>
          <cell r="J13835" t="str">
            <v>Registrado</v>
          </cell>
          <cell r="L13835" t="str">
            <v>101</v>
          </cell>
          <cell r="N13835">
            <v>1</v>
          </cell>
          <cell r="O13835">
            <v>0</v>
          </cell>
          <cell r="P13835">
            <v>2</v>
          </cell>
        </row>
        <row r="13836">
          <cell r="A13836" t="str">
            <v>ANA</v>
          </cell>
          <cell r="C13836">
            <v>13</v>
          </cell>
          <cell r="H13836" t="str">
            <v>01</v>
          </cell>
          <cell r="I13836" t="str">
            <v>@08@</v>
          </cell>
          <cell r="J13836" t="str">
            <v>Registrado</v>
          </cell>
          <cell r="L13836" t="str">
            <v>101</v>
          </cell>
          <cell r="N13836">
            <v>1</v>
          </cell>
          <cell r="O13836">
            <v>0</v>
          </cell>
          <cell r="P13836">
            <v>2</v>
          </cell>
        </row>
        <row r="13837">
          <cell r="A13837" t="str">
            <v>ANA</v>
          </cell>
          <cell r="C13837">
            <v>13</v>
          </cell>
          <cell r="H13837" t="str">
            <v>01</v>
          </cell>
          <cell r="I13837" t="str">
            <v>@08@</v>
          </cell>
          <cell r="J13837" t="str">
            <v>Registrado</v>
          </cell>
          <cell r="L13837" t="str">
            <v>101</v>
          </cell>
          <cell r="N13837">
            <v>1</v>
          </cell>
          <cell r="O13837">
            <v>0</v>
          </cell>
          <cell r="P13837">
            <v>2</v>
          </cell>
        </row>
        <row r="13838">
          <cell r="A13838" t="str">
            <v>ANA</v>
          </cell>
          <cell r="C13838">
            <v>13</v>
          </cell>
          <cell r="H13838" t="str">
            <v>01</v>
          </cell>
          <cell r="I13838" t="str">
            <v>@08@</v>
          </cell>
          <cell r="J13838" t="str">
            <v>Registrado</v>
          </cell>
          <cell r="L13838" t="str">
            <v>101</v>
          </cell>
          <cell r="N13838">
            <v>1</v>
          </cell>
          <cell r="O13838">
            <v>0</v>
          </cell>
          <cell r="P13838">
            <v>2</v>
          </cell>
        </row>
        <row r="13839">
          <cell r="A13839" t="str">
            <v>ANA</v>
          </cell>
          <cell r="C13839">
            <v>13</v>
          </cell>
          <cell r="H13839" t="str">
            <v>01</v>
          </cell>
          <cell r="I13839" t="str">
            <v>@08@</v>
          </cell>
          <cell r="J13839" t="str">
            <v>Registrado</v>
          </cell>
          <cell r="L13839" t="str">
            <v>101</v>
          </cell>
          <cell r="N13839">
            <v>1</v>
          </cell>
          <cell r="O13839">
            <v>0</v>
          </cell>
          <cell r="P13839">
            <v>2</v>
          </cell>
        </row>
        <row r="13840">
          <cell r="A13840" t="str">
            <v>ANA</v>
          </cell>
          <cell r="C13840">
            <v>13</v>
          </cell>
          <cell r="H13840" t="str">
            <v>01</v>
          </cell>
          <cell r="I13840" t="str">
            <v>@08@</v>
          </cell>
          <cell r="J13840" t="str">
            <v>Registrado</v>
          </cell>
          <cell r="L13840" t="str">
            <v>101</v>
          </cell>
          <cell r="N13840">
            <v>3</v>
          </cell>
          <cell r="O13840">
            <v>0</v>
          </cell>
          <cell r="P13840">
            <v>2</v>
          </cell>
        </row>
        <row r="13841">
          <cell r="A13841" t="str">
            <v>ANA</v>
          </cell>
          <cell r="C13841">
            <v>13</v>
          </cell>
          <cell r="H13841" t="str">
            <v>01</v>
          </cell>
          <cell r="I13841" t="str">
            <v>@08@</v>
          </cell>
          <cell r="J13841" t="str">
            <v>Registrado</v>
          </cell>
          <cell r="L13841" t="str">
            <v>101</v>
          </cell>
          <cell r="N13841">
            <v>3</v>
          </cell>
          <cell r="O13841">
            <v>0</v>
          </cell>
          <cell r="P13841">
            <v>2</v>
          </cell>
        </row>
        <row r="13842">
          <cell r="A13842" t="str">
            <v>ANA</v>
          </cell>
          <cell r="C13842">
            <v>13</v>
          </cell>
          <cell r="H13842" t="str">
            <v>01</v>
          </cell>
          <cell r="I13842" t="str">
            <v>@08@</v>
          </cell>
          <cell r="J13842" t="str">
            <v>Registrado</v>
          </cell>
          <cell r="L13842" t="str">
            <v>101</v>
          </cell>
          <cell r="N13842">
            <v>2</v>
          </cell>
          <cell r="O13842">
            <v>0</v>
          </cell>
          <cell r="P13842">
            <v>1</v>
          </cell>
        </row>
        <row r="13843">
          <cell r="A13843" t="str">
            <v>ANA</v>
          </cell>
          <cell r="C13843">
            <v>13</v>
          </cell>
          <cell r="H13843" t="str">
            <v>01</v>
          </cell>
          <cell r="I13843" t="str">
            <v>@08@</v>
          </cell>
          <cell r="J13843" t="str">
            <v>Registrado</v>
          </cell>
          <cell r="L13843" t="str">
            <v>101</v>
          </cell>
          <cell r="N13843">
            <v>2</v>
          </cell>
          <cell r="O13843">
            <v>0</v>
          </cell>
          <cell r="P13843">
            <v>1</v>
          </cell>
        </row>
        <row r="13844">
          <cell r="A13844" t="str">
            <v>ANA</v>
          </cell>
          <cell r="C13844">
            <v>13</v>
          </cell>
          <cell r="H13844" t="str">
            <v>01</v>
          </cell>
          <cell r="I13844" t="str">
            <v>@08@</v>
          </cell>
          <cell r="J13844" t="str">
            <v>Registrado</v>
          </cell>
          <cell r="L13844" t="str">
            <v>101</v>
          </cell>
          <cell r="N13844">
            <v>2</v>
          </cell>
          <cell r="O13844">
            <v>0</v>
          </cell>
          <cell r="P13844">
            <v>1</v>
          </cell>
        </row>
        <row r="13845">
          <cell r="A13845" t="str">
            <v>ANA</v>
          </cell>
          <cell r="C13845">
            <v>13</v>
          </cell>
          <cell r="H13845" t="str">
            <v>01</v>
          </cell>
          <cell r="I13845" t="str">
            <v>@08@</v>
          </cell>
          <cell r="J13845" t="str">
            <v>Registrado</v>
          </cell>
          <cell r="L13845" t="str">
            <v>101</v>
          </cell>
          <cell r="N13845">
            <v>2</v>
          </cell>
          <cell r="O13845">
            <v>0</v>
          </cell>
          <cell r="P13845">
            <v>1</v>
          </cell>
        </row>
        <row r="13846">
          <cell r="A13846" t="str">
            <v>ANA</v>
          </cell>
          <cell r="C13846">
            <v>13</v>
          </cell>
          <cell r="H13846" t="str">
            <v>01</v>
          </cell>
          <cell r="I13846" t="str">
            <v>@08@</v>
          </cell>
          <cell r="J13846" t="str">
            <v>Registrado</v>
          </cell>
          <cell r="L13846" t="str">
            <v>101</v>
          </cell>
          <cell r="N13846">
            <v>2</v>
          </cell>
          <cell r="O13846">
            <v>0</v>
          </cell>
          <cell r="P13846">
            <v>1</v>
          </cell>
        </row>
        <row r="13847">
          <cell r="A13847" t="str">
            <v>ANA</v>
          </cell>
          <cell r="C13847">
            <v>13</v>
          </cell>
          <cell r="H13847" t="str">
            <v>01</v>
          </cell>
          <cell r="I13847" t="str">
            <v>@08@</v>
          </cell>
          <cell r="J13847" t="str">
            <v>Registrado</v>
          </cell>
          <cell r="L13847" t="str">
            <v>101</v>
          </cell>
          <cell r="N13847">
            <v>2</v>
          </cell>
          <cell r="O13847">
            <v>0</v>
          </cell>
          <cell r="P13847">
            <v>2</v>
          </cell>
        </row>
        <row r="13848">
          <cell r="A13848" t="str">
            <v>ANA</v>
          </cell>
          <cell r="C13848">
            <v>13</v>
          </cell>
          <cell r="H13848" t="str">
            <v>01</v>
          </cell>
          <cell r="I13848" t="str">
            <v>@08@</v>
          </cell>
          <cell r="J13848" t="str">
            <v>Registrado</v>
          </cell>
          <cell r="L13848" t="str">
            <v>101</v>
          </cell>
          <cell r="N13848">
            <v>2</v>
          </cell>
          <cell r="O13848">
            <v>0</v>
          </cell>
          <cell r="P13848">
            <v>1</v>
          </cell>
        </row>
        <row r="13849">
          <cell r="A13849" t="str">
            <v>ANA</v>
          </cell>
          <cell r="C13849">
            <v>13</v>
          </cell>
          <cell r="H13849" t="str">
            <v>01</v>
          </cell>
          <cell r="I13849" t="str">
            <v>@08@</v>
          </cell>
          <cell r="J13849" t="str">
            <v>Registrado</v>
          </cell>
          <cell r="L13849" t="str">
            <v>101</v>
          </cell>
          <cell r="N13849">
            <v>2</v>
          </cell>
          <cell r="O13849">
            <v>0</v>
          </cell>
          <cell r="P13849">
            <v>1</v>
          </cell>
        </row>
        <row r="13850">
          <cell r="A13850" t="str">
            <v>ANA</v>
          </cell>
          <cell r="C13850">
            <v>13</v>
          </cell>
          <cell r="H13850" t="str">
            <v>01</v>
          </cell>
          <cell r="I13850" t="str">
            <v>@08@</v>
          </cell>
          <cell r="J13850" t="str">
            <v>Registrado</v>
          </cell>
          <cell r="L13850" t="str">
            <v>101</v>
          </cell>
          <cell r="N13850">
            <v>2</v>
          </cell>
          <cell r="O13850">
            <v>0</v>
          </cell>
          <cell r="P13850">
            <v>1</v>
          </cell>
        </row>
        <row r="13851">
          <cell r="A13851" t="str">
            <v>ANA</v>
          </cell>
          <cell r="C13851">
            <v>13</v>
          </cell>
          <cell r="H13851" t="str">
            <v>01</v>
          </cell>
          <cell r="I13851" t="str">
            <v>@08@</v>
          </cell>
          <cell r="J13851" t="str">
            <v>Registrado</v>
          </cell>
          <cell r="L13851" t="str">
            <v>101</v>
          </cell>
          <cell r="N13851">
            <v>2</v>
          </cell>
          <cell r="O13851">
            <v>0</v>
          </cell>
          <cell r="P13851">
            <v>1</v>
          </cell>
        </row>
        <row r="13852">
          <cell r="A13852" t="str">
            <v>ANA</v>
          </cell>
          <cell r="C13852">
            <v>13</v>
          </cell>
          <cell r="H13852" t="str">
            <v>01</v>
          </cell>
          <cell r="I13852" t="str">
            <v>@08@</v>
          </cell>
          <cell r="J13852" t="str">
            <v>Registrado</v>
          </cell>
          <cell r="L13852" t="str">
            <v>101</v>
          </cell>
          <cell r="N13852">
            <v>3</v>
          </cell>
          <cell r="O13852">
            <v>0</v>
          </cell>
          <cell r="P13852">
            <v>1</v>
          </cell>
        </row>
        <row r="13853">
          <cell r="A13853" t="str">
            <v>ANA</v>
          </cell>
          <cell r="C13853">
            <v>13</v>
          </cell>
          <cell r="H13853" t="str">
            <v>01</v>
          </cell>
          <cell r="I13853" t="str">
            <v>@08@</v>
          </cell>
          <cell r="J13853" t="str">
            <v>Registrado</v>
          </cell>
          <cell r="L13853" t="str">
            <v>101</v>
          </cell>
          <cell r="N13853">
            <v>3</v>
          </cell>
          <cell r="O13853">
            <v>0</v>
          </cell>
          <cell r="P13853">
            <v>1</v>
          </cell>
        </row>
        <row r="13854">
          <cell r="A13854" t="str">
            <v>ANA</v>
          </cell>
          <cell r="C13854">
            <v>13</v>
          </cell>
          <cell r="H13854" t="str">
            <v>01</v>
          </cell>
          <cell r="I13854" t="str">
            <v>@08@</v>
          </cell>
          <cell r="J13854" t="str">
            <v>Registrado</v>
          </cell>
          <cell r="L13854" t="str">
            <v>101</v>
          </cell>
          <cell r="N13854">
            <v>3</v>
          </cell>
          <cell r="O13854">
            <v>0</v>
          </cell>
          <cell r="P13854">
            <v>1</v>
          </cell>
        </row>
        <row r="13855">
          <cell r="A13855" t="str">
            <v>ANA</v>
          </cell>
          <cell r="C13855">
            <v>13</v>
          </cell>
          <cell r="H13855" t="str">
            <v>01</v>
          </cell>
          <cell r="I13855" t="str">
            <v>@08@</v>
          </cell>
          <cell r="J13855" t="str">
            <v>Registrado</v>
          </cell>
          <cell r="L13855" t="str">
            <v>101</v>
          </cell>
          <cell r="N13855">
            <v>3</v>
          </cell>
          <cell r="O13855">
            <v>0</v>
          </cell>
          <cell r="P13855">
            <v>1</v>
          </cell>
        </row>
        <row r="13856">
          <cell r="A13856" t="str">
            <v>ANA</v>
          </cell>
          <cell r="C13856">
            <v>13</v>
          </cell>
          <cell r="H13856" t="str">
            <v>01</v>
          </cell>
          <cell r="I13856" t="str">
            <v>@08@</v>
          </cell>
          <cell r="J13856" t="str">
            <v>Registrado</v>
          </cell>
          <cell r="L13856" t="str">
            <v>101</v>
          </cell>
          <cell r="N13856">
            <v>4</v>
          </cell>
          <cell r="O13856">
            <v>0</v>
          </cell>
          <cell r="P13856">
            <v>1</v>
          </cell>
        </row>
        <row r="13857">
          <cell r="A13857" t="str">
            <v>ANA</v>
          </cell>
          <cell r="C13857">
            <v>13</v>
          </cell>
          <cell r="H13857" t="str">
            <v>01</v>
          </cell>
          <cell r="I13857" t="str">
            <v>@08@</v>
          </cell>
          <cell r="J13857" t="str">
            <v>Registrado</v>
          </cell>
          <cell r="L13857" t="str">
            <v>101</v>
          </cell>
          <cell r="N13857">
            <v>1</v>
          </cell>
          <cell r="O13857">
            <v>0</v>
          </cell>
          <cell r="P13857">
            <v>1</v>
          </cell>
        </row>
        <row r="13858">
          <cell r="A13858" t="str">
            <v>ANA</v>
          </cell>
          <cell r="C13858">
            <v>13</v>
          </cell>
          <cell r="H13858" t="str">
            <v>01</v>
          </cell>
          <cell r="I13858" t="str">
            <v>@08@</v>
          </cell>
          <cell r="J13858" t="str">
            <v>Registrado</v>
          </cell>
          <cell r="L13858" t="str">
            <v>101</v>
          </cell>
          <cell r="N13858">
            <v>1</v>
          </cell>
          <cell r="O13858">
            <v>0</v>
          </cell>
          <cell r="P13858">
            <v>1</v>
          </cell>
        </row>
        <row r="13859">
          <cell r="A13859" t="str">
            <v>ANA</v>
          </cell>
          <cell r="C13859">
            <v>13</v>
          </cell>
          <cell r="H13859" t="str">
            <v>01</v>
          </cell>
          <cell r="I13859" t="str">
            <v>@08@</v>
          </cell>
          <cell r="J13859" t="str">
            <v>Registrado</v>
          </cell>
          <cell r="L13859" t="str">
            <v>101</v>
          </cell>
          <cell r="N13859">
            <v>1</v>
          </cell>
          <cell r="O13859">
            <v>0</v>
          </cell>
          <cell r="P13859">
            <v>2</v>
          </cell>
        </row>
        <row r="13860">
          <cell r="A13860" t="str">
            <v>ANA</v>
          </cell>
          <cell r="C13860">
            <v>13</v>
          </cell>
          <cell r="H13860" t="str">
            <v>01</v>
          </cell>
          <cell r="I13860" t="str">
            <v>@08@</v>
          </cell>
          <cell r="J13860" t="str">
            <v>Registrado</v>
          </cell>
          <cell r="L13860" t="str">
            <v>101</v>
          </cell>
          <cell r="N13860">
            <v>1</v>
          </cell>
          <cell r="O13860">
            <v>0</v>
          </cell>
          <cell r="P13860">
            <v>1</v>
          </cell>
        </row>
        <row r="13861">
          <cell r="A13861" t="str">
            <v>ANA</v>
          </cell>
          <cell r="C13861">
            <v>13</v>
          </cell>
          <cell r="H13861" t="str">
            <v>01</v>
          </cell>
          <cell r="I13861" t="str">
            <v>@08@</v>
          </cell>
          <cell r="J13861" t="str">
            <v>Registrado</v>
          </cell>
          <cell r="L13861" t="str">
            <v>101</v>
          </cell>
          <cell r="N13861">
            <v>3</v>
          </cell>
          <cell r="O13861">
            <v>0</v>
          </cell>
          <cell r="P13861">
            <v>1</v>
          </cell>
        </row>
        <row r="13862">
          <cell r="A13862" t="str">
            <v>ANA</v>
          </cell>
          <cell r="C13862">
            <v>13</v>
          </cell>
          <cell r="H13862" t="str">
            <v>01</v>
          </cell>
          <cell r="I13862" t="str">
            <v>@08@</v>
          </cell>
          <cell r="J13862" t="str">
            <v>Registrado</v>
          </cell>
          <cell r="L13862" t="str">
            <v>101</v>
          </cell>
          <cell r="N13862">
            <v>1</v>
          </cell>
          <cell r="O13862">
            <v>0</v>
          </cell>
          <cell r="P13862">
            <v>2</v>
          </cell>
        </row>
        <row r="13863">
          <cell r="A13863" t="str">
            <v>ANA</v>
          </cell>
          <cell r="C13863">
            <v>13</v>
          </cell>
          <cell r="H13863" t="str">
            <v>01</v>
          </cell>
          <cell r="I13863" t="str">
            <v>@08@</v>
          </cell>
          <cell r="J13863" t="str">
            <v>Registrado</v>
          </cell>
          <cell r="L13863" t="str">
            <v>101</v>
          </cell>
          <cell r="N13863">
            <v>2</v>
          </cell>
          <cell r="O13863">
            <v>0</v>
          </cell>
          <cell r="P13863">
            <v>1</v>
          </cell>
        </row>
        <row r="13864">
          <cell r="A13864" t="str">
            <v>ANA</v>
          </cell>
          <cell r="C13864">
            <v>13</v>
          </cell>
          <cell r="H13864" t="str">
            <v>01</v>
          </cell>
          <cell r="I13864" t="str">
            <v>@08@</v>
          </cell>
          <cell r="J13864" t="str">
            <v>Registrado</v>
          </cell>
          <cell r="L13864" t="str">
            <v>101</v>
          </cell>
          <cell r="N13864">
            <v>2</v>
          </cell>
          <cell r="O13864">
            <v>0</v>
          </cell>
          <cell r="P13864">
            <v>1</v>
          </cell>
        </row>
        <row r="13865">
          <cell r="A13865" t="str">
            <v>ANA</v>
          </cell>
          <cell r="C13865">
            <v>13</v>
          </cell>
          <cell r="H13865" t="str">
            <v>01</v>
          </cell>
          <cell r="I13865" t="str">
            <v>@08@</v>
          </cell>
          <cell r="J13865" t="str">
            <v>Registrado</v>
          </cell>
          <cell r="L13865" t="str">
            <v>101</v>
          </cell>
          <cell r="N13865">
            <v>2</v>
          </cell>
          <cell r="O13865">
            <v>0</v>
          </cell>
          <cell r="P13865">
            <v>1</v>
          </cell>
        </row>
        <row r="13866">
          <cell r="A13866" t="str">
            <v>ANA</v>
          </cell>
          <cell r="C13866">
            <v>13</v>
          </cell>
          <cell r="H13866" t="str">
            <v>01</v>
          </cell>
          <cell r="I13866" t="str">
            <v>@08@</v>
          </cell>
          <cell r="J13866" t="str">
            <v>Registrado</v>
          </cell>
          <cell r="L13866" t="str">
            <v>101</v>
          </cell>
          <cell r="N13866">
            <v>2</v>
          </cell>
          <cell r="O13866">
            <v>0</v>
          </cell>
          <cell r="P13866">
            <v>1</v>
          </cell>
        </row>
        <row r="13867">
          <cell r="A13867" t="str">
            <v>ANA</v>
          </cell>
          <cell r="C13867">
            <v>13</v>
          </cell>
          <cell r="H13867" t="str">
            <v>01</v>
          </cell>
          <cell r="I13867" t="str">
            <v>@08@</v>
          </cell>
          <cell r="J13867" t="str">
            <v>Registrado</v>
          </cell>
          <cell r="L13867" t="str">
            <v>101</v>
          </cell>
          <cell r="N13867">
            <v>2</v>
          </cell>
          <cell r="O13867">
            <v>0</v>
          </cell>
          <cell r="P13867">
            <v>1</v>
          </cell>
        </row>
        <row r="13868">
          <cell r="A13868" t="str">
            <v>ANA</v>
          </cell>
          <cell r="C13868">
            <v>13</v>
          </cell>
          <cell r="H13868" t="str">
            <v>01</v>
          </cell>
          <cell r="I13868" t="str">
            <v>@08@</v>
          </cell>
          <cell r="J13868" t="str">
            <v>Registrado</v>
          </cell>
          <cell r="L13868" t="str">
            <v>101</v>
          </cell>
          <cell r="N13868">
            <v>2</v>
          </cell>
          <cell r="O13868">
            <v>0</v>
          </cell>
          <cell r="P13868">
            <v>1</v>
          </cell>
        </row>
        <row r="13869">
          <cell r="A13869" t="str">
            <v>ANA</v>
          </cell>
          <cell r="C13869">
            <v>13</v>
          </cell>
          <cell r="H13869" t="str">
            <v>01</v>
          </cell>
          <cell r="I13869" t="str">
            <v>@08@</v>
          </cell>
          <cell r="J13869" t="str">
            <v>Registrado</v>
          </cell>
          <cell r="L13869" t="str">
            <v>101</v>
          </cell>
          <cell r="N13869">
            <v>3</v>
          </cell>
          <cell r="O13869">
            <v>0</v>
          </cell>
          <cell r="P13869">
            <v>1</v>
          </cell>
        </row>
        <row r="13870">
          <cell r="A13870" t="str">
            <v>ANA</v>
          </cell>
          <cell r="C13870">
            <v>13</v>
          </cell>
          <cell r="H13870" t="str">
            <v>01</v>
          </cell>
          <cell r="I13870" t="str">
            <v>@08@</v>
          </cell>
          <cell r="J13870" t="str">
            <v>Registrado</v>
          </cell>
          <cell r="L13870" t="str">
            <v>101</v>
          </cell>
          <cell r="N13870">
            <v>3</v>
          </cell>
          <cell r="O13870">
            <v>0</v>
          </cell>
          <cell r="P13870">
            <v>2</v>
          </cell>
        </row>
        <row r="13871">
          <cell r="A13871" t="str">
            <v>ANA</v>
          </cell>
          <cell r="C13871">
            <v>13</v>
          </cell>
          <cell r="H13871" t="str">
            <v>01</v>
          </cell>
          <cell r="I13871" t="str">
            <v>@08@</v>
          </cell>
          <cell r="J13871" t="str">
            <v>Registrado</v>
          </cell>
          <cell r="L13871" t="str">
            <v>101</v>
          </cell>
          <cell r="N13871">
            <v>3</v>
          </cell>
          <cell r="O13871">
            <v>0</v>
          </cell>
          <cell r="P13871">
            <v>1</v>
          </cell>
        </row>
        <row r="13872">
          <cell r="A13872" t="str">
            <v>ANA</v>
          </cell>
          <cell r="C13872">
            <v>13</v>
          </cell>
          <cell r="H13872" t="str">
            <v>01</v>
          </cell>
          <cell r="I13872" t="str">
            <v>@08@</v>
          </cell>
          <cell r="J13872" t="str">
            <v>Registrado</v>
          </cell>
          <cell r="L13872" t="str">
            <v>101</v>
          </cell>
          <cell r="N13872">
            <v>3</v>
          </cell>
          <cell r="O13872">
            <v>0</v>
          </cell>
          <cell r="P13872">
            <v>1</v>
          </cell>
        </row>
        <row r="13873">
          <cell r="A13873" t="str">
            <v>ANA</v>
          </cell>
          <cell r="C13873">
            <v>13</v>
          </cell>
          <cell r="H13873" t="str">
            <v>01</v>
          </cell>
          <cell r="I13873" t="str">
            <v>@08@</v>
          </cell>
          <cell r="J13873" t="str">
            <v>Registrado</v>
          </cell>
          <cell r="L13873" t="str">
            <v>101</v>
          </cell>
          <cell r="N13873">
            <v>3</v>
          </cell>
          <cell r="O13873">
            <v>0</v>
          </cell>
          <cell r="P13873">
            <v>1</v>
          </cell>
        </row>
        <row r="13874">
          <cell r="A13874" t="str">
            <v>ANA</v>
          </cell>
          <cell r="C13874">
            <v>13</v>
          </cell>
          <cell r="H13874" t="str">
            <v>01</v>
          </cell>
          <cell r="I13874" t="str">
            <v>@08@</v>
          </cell>
          <cell r="J13874" t="str">
            <v>Registrado</v>
          </cell>
          <cell r="L13874" t="str">
            <v>101</v>
          </cell>
          <cell r="N13874">
            <v>4</v>
          </cell>
          <cell r="O13874">
            <v>0</v>
          </cell>
          <cell r="P13874">
            <v>1</v>
          </cell>
        </row>
        <row r="13875">
          <cell r="A13875" t="str">
            <v>ANA</v>
          </cell>
          <cell r="C13875">
            <v>13</v>
          </cell>
          <cell r="H13875" t="str">
            <v>01</v>
          </cell>
          <cell r="I13875" t="str">
            <v>@08@</v>
          </cell>
          <cell r="J13875" t="str">
            <v>Registrado</v>
          </cell>
          <cell r="L13875" t="str">
            <v>101</v>
          </cell>
          <cell r="N13875">
            <v>4</v>
          </cell>
          <cell r="O13875">
            <v>0</v>
          </cell>
          <cell r="P13875">
            <v>1</v>
          </cell>
        </row>
        <row r="13876">
          <cell r="A13876" t="str">
            <v>ANA</v>
          </cell>
          <cell r="C13876">
            <v>13</v>
          </cell>
          <cell r="H13876" t="str">
            <v>01</v>
          </cell>
          <cell r="I13876" t="str">
            <v>@08@</v>
          </cell>
          <cell r="J13876" t="str">
            <v>Registrado</v>
          </cell>
          <cell r="L13876" t="str">
            <v>101</v>
          </cell>
          <cell r="N13876">
            <v>1</v>
          </cell>
          <cell r="O13876">
            <v>0</v>
          </cell>
          <cell r="P13876">
            <v>2</v>
          </cell>
        </row>
        <row r="13877">
          <cell r="A13877" t="str">
            <v>ANA</v>
          </cell>
          <cell r="C13877">
            <v>13</v>
          </cell>
          <cell r="H13877" t="str">
            <v>01</v>
          </cell>
          <cell r="I13877" t="str">
            <v>@08@</v>
          </cell>
          <cell r="J13877" t="str">
            <v>Registrado</v>
          </cell>
          <cell r="L13877" t="str">
            <v>101</v>
          </cell>
          <cell r="N13877">
            <v>1</v>
          </cell>
          <cell r="O13877">
            <v>0</v>
          </cell>
          <cell r="P13877">
            <v>1</v>
          </cell>
        </row>
        <row r="13878">
          <cell r="A13878" t="str">
            <v>ANA</v>
          </cell>
          <cell r="C13878">
            <v>13</v>
          </cell>
          <cell r="H13878" t="str">
            <v>01</v>
          </cell>
          <cell r="I13878" t="str">
            <v>@08@</v>
          </cell>
          <cell r="J13878" t="str">
            <v>Registrado</v>
          </cell>
          <cell r="L13878" t="str">
            <v>101</v>
          </cell>
          <cell r="N13878">
            <v>1</v>
          </cell>
          <cell r="O13878">
            <v>0</v>
          </cell>
          <cell r="P13878">
            <v>1</v>
          </cell>
        </row>
        <row r="13879">
          <cell r="A13879" t="str">
            <v>ANA</v>
          </cell>
          <cell r="C13879">
            <v>13</v>
          </cell>
          <cell r="H13879" t="str">
            <v>01</v>
          </cell>
          <cell r="I13879" t="str">
            <v>@08@</v>
          </cell>
          <cell r="J13879" t="str">
            <v>Registrado</v>
          </cell>
          <cell r="L13879" t="str">
            <v>101</v>
          </cell>
          <cell r="N13879">
            <v>1</v>
          </cell>
          <cell r="O13879">
            <v>0</v>
          </cell>
          <cell r="P13879">
            <v>1</v>
          </cell>
        </row>
        <row r="13880">
          <cell r="A13880" t="str">
            <v>ANA</v>
          </cell>
          <cell r="C13880">
            <v>13</v>
          </cell>
          <cell r="H13880" t="str">
            <v>01</v>
          </cell>
          <cell r="I13880" t="str">
            <v>@08@</v>
          </cell>
          <cell r="J13880" t="str">
            <v>Registrado</v>
          </cell>
          <cell r="L13880" t="str">
            <v>101</v>
          </cell>
          <cell r="N13880">
            <v>1</v>
          </cell>
          <cell r="O13880">
            <v>0</v>
          </cell>
          <cell r="P13880">
            <v>1</v>
          </cell>
        </row>
        <row r="13881">
          <cell r="A13881" t="str">
            <v>ANA</v>
          </cell>
          <cell r="C13881">
            <v>13</v>
          </cell>
          <cell r="H13881" t="str">
            <v>01</v>
          </cell>
          <cell r="I13881" t="str">
            <v>@08@</v>
          </cell>
          <cell r="J13881" t="str">
            <v>Registrado</v>
          </cell>
          <cell r="L13881" t="str">
            <v>101</v>
          </cell>
          <cell r="N13881">
            <v>1</v>
          </cell>
          <cell r="O13881">
            <v>0</v>
          </cell>
          <cell r="P13881">
            <v>1</v>
          </cell>
        </row>
        <row r="13882">
          <cell r="A13882" t="str">
            <v>ANA</v>
          </cell>
          <cell r="C13882">
            <v>13</v>
          </cell>
          <cell r="H13882" t="str">
            <v>01</v>
          </cell>
          <cell r="I13882" t="str">
            <v>@08@</v>
          </cell>
          <cell r="J13882" t="str">
            <v>Registrado</v>
          </cell>
          <cell r="L13882" t="str">
            <v>101</v>
          </cell>
          <cell r="N13882">
            <v>1</v>
          </cell>
          <cell r="O13882">
            <v>0</v>
          </cell>
          <cell r="P13882">
            <v>1</v>
          </cell>
        </row>
        <row r="13883">
          <cell r="A13883" t="str">
            <v>ANA</v>
          </cell>
          <cell r="C13883">
            <v>13</v>
          </cell>
          <cell r="H13883" t="str">
            <v>01</v>
          </cell>
          <cell r="I13883" t="str">
            <v>@08@</v>
          </cell>
          <cell r="J13883" t="str">
            <v>Registrado</v>
          </cell>
          <cell r="L13883" t="str">
            <v>101</v>
          </cell>
          <cell r="N13883">
            <v>1</v>
          </cell>
          <cell r="O13883">
            <v>0</v>
          </cell>
          <cell r="P13883">
            <v>1</v>
          </cell>
        </row>
        <row r="13884">
          <cell r="A13884" t="str">
            <v>ANA</v>
          </cell>
          <cell r="C13884">
            <v>13</v>
          </cell>
          <cell r="H13884" t="str">
            <v>01</v>
          </cell>
          <cell r="I13884" t="str">
            <v>@08@</v>
          </cell>
          <cell r="J13884" t="str">
            <v>Registrado</v>
          </cell>
          <cell r="L13884" t="str">
            <v>101</v>
          </cell>
          <cell r="N13884">
            <v>1</v>
          </cell>
          <cell r="O13884">
            <v>0</v>
          </cell>
          <cell r="P13884">
            <v>1</v>
          </cell>
        </row>
        <row r="13885">
          <cell r="A13885" t="str">
            <v>ANA</v>
          </cell>
          <cell r="C13885">
            <v>13</v>
          </cell>
          <cell r="H13885" t="str">
            <v>01</v>
          </cell>
          <cell r="I13885" t="str">
            <v>@08@</v>
          </cell>
          <cell r="J13885" t="str">
            <v>Registrado</v>
          </cell>
          <cell r="L13885" t="str">
            <v>101</v>
          </cell>
          <cell r="N13885">
            <v>1</v>
          </cell>
          <cell r="O13885">
            <v>0</v>
          </cell>
          <cell r="P13885">
            <v>2</v>
          </cell>
        </row>
        <row r="13886">
          <cell r="A13886" t="str">
            <v>ANA</v>
          </cell>
          <cell r="C13886">
            <v>13</v>
          </cell>
          <cell r="H13886" t="str">
            <v>01</v>
          </cell>
          <cell r="I13886" t="str">
            <v>@08@</v>
          </cell>
          <cell r="J13886" t="str">
            <v>Registrado</v>
          </cell>
          <cell r="L13886" t="str">
            <v>101</v>
          </cell>
          <cell r="N13886">
            <v>1</v>
          </cell>
          <cell r="O13886">
            <v>0</v>
          </cell>
          <cell r="P13886">
            <v>2</v>
          </cell>
        </row>
        <row r="13887">
          <cell r="A13887" t="str">
            <v>ANA</v>
          </cell>
          <cell r="C13887">
            <v>13</v>
          </cell>
          <cell r="H13887" t="str">
            <v>01</v>
          </cell>
          <cell r="I13887" t="str">
            <v>@08@</v>
          </cell>
          <cell r="J13887" t="str">
            <v>Registrado</v>
          </cell>
          <cell r="L13887" t="str">
            <v>101</v>
          </cell>
          <cell r="N13887">
            <v>1</v>
          </cell>
          <cell r="O13887">
            <v>0</v>
          </cell>
          <cell r="P13887">
            <v>2</v>
          </cell>
        </row>
        <row r="13888">
          <cell r="A13888" t="str">
            <v>ANA</v>
          </cell>
          <cell r="C13888">
            <v>13</v>
          </cell>
          <cell r="H13888" t="str">
            <v>01</v>
          </cell>
          <cell r="I13888" t="str">
            <v>@08@</v>
          </cell>
          <cell r="J13888" t="str">
            <v>Registrado</v>
          </cell>
          <cell r="L13888" t="str">
            <v>101</v>
          </cell>
          <cell r="N13888">
            <v>1</v>
          </cell>
          <cell r="O13888">
            <v>0</v>
          </cell>
          <cell r="P13888">
            <v>2</v>
          </cell>
        </row>
        <row r="13889">
          <cell r="A13889" t="str">
            <v>ANA</v>
          </cell>
          <cell r="C13889">
            <v>13</v>
          </cell>
          <cell r="H13889" t="str">
            <v>01</v>
          </cell>
          <cell r="I13889" t="str">
            <v>@08@</v>
          </cell>
          <cell r="J13889" t="str">
            <v>Registrado</v>
          </cell>
          <cell r="L13889" t="str">
            <v>101</v>
          </cell>
          <cell r="N13889">
            <v>1</v>
          </cell>
          <cell r="O13889">
            <v>0</v>
          </cell>
          <cell r="P13889">
            <v>2</v>
          </cell>
        </row>
        <row r="13890">
          <cell r="A13890" t="str">
            <v>ANA</v>
          </cell>
          <cell r="C13890">
            <v>13</v>
          </cell>
          <cell r="H13890" t="str">
            <v>01</v>
          </cell>
          <cell r="I13890" t="str">
            <v>@08@</v>
          </cell>
          <cell r="J13890" t="str">
            <v>Registrado</v>
          </cell>
          <cell r="L13890" t="str">
            <v>101</v>
          </cell>
          <cell r="N13890">
            <v>1</v>
          </cell>
          <cell r="O13890">
            <v>0</v>
          </cell>
          <cell r="P13890">
            <v>2</v>
          </cell>
        </row>
        <row r="13891">
          <cell r="A13891" t="str">
            <v>ANA</v>
          </cell>
          <cell r="C13891">
            <v>13</v>
          </cell>
          <cell r="H13891" t="str">
            <v>01</v>
          </cell>
          <cell r="I13891" t="str">
            <v>@08@</v>
          </cell>
          <cell r="J13891" t="str">
            <v>Registrado</v>
          </cell>
          <cell r="L13891" t="str">
            <v>101</v>
          </cell>
          <cell r="N13891">
            <v>1</v>
          </cell>
          <cell r="O13891">
            <v>0</v>
          </cell>
          <cell r="P13891">
            <v>2</v>
          </cell>
        </row>
        <row r="13892">
          <cell r="A13892" t="str">
            <v>ANA</v>
          </cell>
          <cell r="C13892">
            <v>13</v>
          </cell>
          <cell r="H13892" t="str">
            <v>01</v>
          </cell>
          <cell r="I13892" t="str">
            <v>@08@</v>
          </cell>
          <cell r="J13892" t="str">
            <v>Registrado</v>
          </cell>
          <cell r="L13892" t="str">
            <v>101</v>
          </cell>
          <cell r="N13892">
            <v>1</v>
          </cell>
          <cell r="O13892">
            <v>0</v>
          </cell>
          <cell r="P13892">
            <v>2</v>
          </cell>
        </row>
        <row r="13893">
          <cell r="A13893" t="str">
            <v>ANA</v>
          </cell>
          <cell r="C13893">
            <v>13</v>
          </cell>
          <cell r="H13893" t="str">
            <v>01</v>
          </cell>
          <cell r="I13893" t="str">
            <v>@08@</v>
          </cell>
          <cell r="J13893" t="str">
            <v>Registrado</v>
          </cell>
          <cell r="L13893" t="str">
            <v>101</v>
          </cell>
          <cell r="N13893">
            <v>1</v>
          </cell>
          <cell r="O13893">
            <v>0</v>
          </cell>
          <cell r="P13893">
            <v>2</v>
          </cell>
        </row>
        <row r="13894">
          <cell r="A13894" t="str">
            <v>ANA</v>
          </cell>
          <cell r="C13894">
            <v>13</v>
          </cell>
          <cell r="H13894" t="str">
            <v>01</v>
          </cell>
          <cell r="I13894" t="str">
            <v>@08@</v>
          </cell>
          <cell r="J13894" t="str">
            <v>Registrado</v>
          </cell>
          <cell r="L13894" t="str">
            <v>101</v>
          </cell>
          <cell r="N13894">
            <v>1</v>
          </cell>
          <cell r="O13894">
            <v>0</v>
          </cell>
          <cell r="P13894">
            <v>2</v>
          </cell>
        </row>
        <row r="13895">
          <cell r="A13895" t="str">
            <v>ANA</v>
          </cell>
          <cell r="C13895">
            <v>13</v>
          </cell>
          <cell r="H13895" t="str">
            <v>01</v>
          </cell>
          <cell r="I13895" t="str">
            <v>@08@</v>
          </cell>
          <cell r="J13895" t="str">
            <v>Registrado</v>
          </cell>
          <cell r="L13895" t="str">
            <v>101</v>
          </cell>
          <cell r="N13895">
            <v>1</v>
          </cell>
          <cell r="O13895">
            <v>0</v>
          </cell>
          <cell r="P13895">
            <v>2</v>
          </cell>
        </row>
        <row r="13896">
          <cell r="A13896" t="str">
            <v>ANA</v>
          </cell>
          <cell r="C13896">
            <v>13</v>
          </cell>
          <cell r="H13896" t="str">
            <v>01</v>
          </cell>
          <cell r="I13896" t="str">
            <v>@08@</v>
          </cell>
          <cell r="J13896" t="str">
            <v>Registrado</v>
          </cell>
          <cell r="L13896" t="str">
            <v>101</v>
          </cell>
          <cell r="N13896">
            <v>1</v>
          </cell>
          <cell r="O13896">
            <v>0</v>
          </cell>
          <cell r="P13896">
            <v>2</v>
          </cell>
        </row>
        <row r="13897">
          <cell r="A13897" t="str">
            <v>ANA</v>
          </cell>
          <cell r="C13897">
            <v>13</v>
          </cell>
          <cell r="H13897" t="str">
            <v>01</v>
          </cell>
          <cell r="I13897" t="str">
            <v>@08@</v>
          </cell>
          <cell r="J13897" t="str">
            <v>Registrado</v>
          </cell>
          <cell r="L13897" t="str">
            <v>101</v>
          </cell>
          <cell r="N13897">
            <v>1</v>
          </cell>
          <cell r="O13897">
            <v>0</v>
          </cell>
          <cell r="P13897">
            <v>2</v>
          </cell>
        </row>
        <row r="13898">
          <cell r="A13898" t="str">
            <v>ANA</v>
          </cell>
          <cell r="C13898">
            <v>13</v>
          </cell>
          <cell r="H13898" t="str">
            <v>01</v>
          </cell>
          <cell r="I13898" t="str">
            <v>@08@</v>
          </cell>
          <cell r="J13898" t="str">
            <v>Registrado</v>
          </cell>
          <cell r="L13898" t="str">
            <v>101</v>
          </cell>
          <cell r="N13898">
            <v>1</v>
          </cell>
          <cell r="O13898">
            <v>0</v>
          </cell>
          <cell r="P13898">
            <v>2</v>
          </cell>
        </row>
        <row r="13899">
          <cell r="A13899" t="str">
            <v>ANA</v>
          </cell>
          <cell r="C13899">
            <v>13</v>
          </cell>
          <cell r="H13899" t="str">
            <v>01</v>
          </cell>
          <cell r="I13899" t="str">
            <v>@08@</v>
          </cell>
          <cell r="J13899" t="str">
            <v>Registrado</v>
          </cell>
          <cell r="L13899" t="str">
            <v>101</v>
          </cell>
          <cell r="N13899">
            <v>1</v>
          </cell>
          <cell r="O13899">
            <v>0</v>
          </cell>
          <cell r="P13899">
            <v>2</v>
          </cell>
        </row>
        <row r="13900">
          <cell r="A13900" t="str">
            <v>ANA</v>
          </cell>
          <cell r="C13900">
            <v>13</v>
          </cell>
          <cell r="H13900" t="str">
            <v>01</v>
          </cell>
          <cell r="I13900" t="str">
            <v>@08@</v>
          </cell>
          <cell r="J13900" t="str">
            <v>Registrado</v>
          </cell>
          <cell r="L13900" t="str">
            <v>101</v>
          </cell>
          <cell r="N13900">
            <v>1</v>
          </cell>
          <cell r="O13900">
            <v>0</v>
          </cell>
          <cell r="P13900">
            <v>2</v>
          </cell>
        </row>
        <row r="13901">
          <cell r="A13901" t="str">
            <v>ANA</v>
          </cell>
          <cell r="C13901">
            <v>13</v>
          </cell>
          <cell r="H13901" t="str">
            <v>01</v>
          </cell>
          <cell r="I13901" t="str">
            <v>@08@</v>
          </cell>
          <cell r="J13901" t="str">
            <v>Registrado</v>
          </cell>
          <cell r="L13901" t="str">
            <v>101</v>
          </cell>
          <cell r="N13901">
            <v>1</v>
          </cell>
          <cell r="O13901">
            <v>0</v>
          </cell>
          <cell r="P13901">
            <v>2</v>
          </cell>
        </row>
        <row r="13902">
          <cell r="A13902" t="str">
            <v>ANA</v>
          </cell>
          <cell r="C13902">
            <v>13</v>
          </cell>
          <cell r="H13902" t="str">
            <v>01</v>
          </cell>
          <cell r="I13902" t="str">
            <v>@08@</v>
          </cell>
          <cell r="J13902" t="str">
            <v>Registrado</v>
          </cell>
          <cell r="L13902" t="str">
            <v>101</v>
          </cell>
          <cell r="N13902">
            <v>1</v>
          </cell>
          <cell r="O13902">
            <v>0</v>
          </cell>
          <cell r="P13902">
            <v>2</v>
          </cell>
        </row>
        <row r="13903">
          <cell r="A13903" t="str">
            <v>ANA</v>
          </cell>
          <cell r="C13903">
            <v>13</v>
          </cell>
          <cell r="H13903" t="str">
            <v>01</v>
          </cell>
          <cell r="I13903" t="str">
            <v>@08@</v>
          </cell>
          <cell r="J13903" t="str">
            <v>Registrado</v>
          </cell>
          <cell r="L13903" t="str">
            <v>101</v>
          </cell>
          <cell r="N13903">
            <v>3</v>
          </cell>
          <cell r="O13903">
            <v>0</v>
          </cell>
          <cell r="P13903">
            <v>2</v>
          </cell>
        </row>
        <row r="13904">
          <cell r="A13904" t="str">
            <v>ANA</v>
          </cell>
          <cell r="C13904">
            <v>13</v>
          </cell>
          <cell r="H13904" t="str">
            <v>01</v>
          </cell>
          <cell r="I13904" t="str">
            <v>@08@</v>
          </cell>
          <cell r="J13904" t="str">
            <v>Registrado</v>
          </cell>
          <cell r="L13904" t="str">
            <v>101</v>
          </cell>
          <cell r="N13904">
            <v>3</v>
          </cell>
          <cell r="O13904">
            <v>0</v>
          </cell>
          <cell r="P13904">
            <v>2</v>
          </cell>
        </row>
        <row r="13905">
          <cell r="A13905" t="str">
            <v>ANA</v>
          </cell>
          <cell r="C13905">
            <v>13</v>
          </cell>
          <cell r="H13905" t="str">
            <v>01</v>
          </cell>
          <cell r="I13905" t="str">
            <v>@08@</v>
          </cell>
          <cell r="J13905" t="str">
            <v>Registrado</v>
          </cell>
          <cell r="L13905" t="str">
            <v>101</v>
          </cell>
          <cell r="N13905">
            <v>1</v>
          </cell>
          <cell r="O13905">
            <v>0</v>
          </cell>
          <cell r="P13905">
            <v>2</v>
          </cell>
        </row>
        <row r="13906">
          <cell r="A13906" t="str">
            <v>ANA</v>
          </cell>
          <cell r="C13906">
            <v>12</v>
          </cell>
          <cell r="H13906" t="str">
            <v>01</v>
          </cell>
          <cell r="I13906" t="str">
            <v>@08@</v>
          </cell>
          <cell r="J13906" t="str">
            <v>Registrado</v>
          </cell>
          <cell r="L13906" t="str">
            <v>101</v>
          </cell>
          <cell r="N13906">
            <v>2</v>
          </cell>
          <cell r="O13906">
            <v>0</v>
          </cell>
          <cell r="P13906">
            <v>1</v>
          </cell>
        </row>
        <row r="13907">
          <cell r="A13907" t="str">
            <v>ANA</v>
          </cell>
          <cell r="C13907">
            <v>12</v>
          </cell>
          <cell r="H13907" t="str">
            <v>01</v>
          </cell>
          <cell r="I13907" t="str">
            <v>@08@</v>
          </cell>
          <cell r="J13907" t="str">
            <v>Registrado</v>
          </cell>
          <cell r="L13907" t="str">
            <v>101</v>
          </cell>
          <cell r="N13907">
            <v>2</v>
          </cell>
          <cell r="O13907">
            <v>0</v>
          </cell>
          <cell r="P13907">
            <v>1</v>
          </cell>
        </row>
        <row r="13908">
          <cell r="A13908" t="str">
            <v>ANA</v>
          </cell>
          <cell r="C13908">
            <v>12</v>
          </cell>
          <cell r="H13908" t="str">
            <v>01</v>
          </cell>
          <cell r="I13908" t="str">
            <v>@08@</v>
          </cell>
          <cell r="J13908" t="str">
            <v>Registrado</v>
          </cell>
          <cell r="L13908" t="str">
            <v>101</v>
          </cell>
          <cell r="N13908">
            <v>2</v>
          </cell>
          <cell r="O13908">
            <v>0</v>
          </cell>
          <cell r="P13908">
            <v>1</v>
          </cell>
        </row>
        <row r="13909">
          <cell r="A13909" t="str">
            <v>ANA</v>
          </cell>
          <cell r="C13909">
            <v>12</v>
          </cell>
          <cell r="H13909" t="str">
            <v>01</v>
          </cell>
          <cell r="I13909" t="str">
            <v>@08@</v>
          </cell>
          <cell r="J13909" t="str">
            <v>Registrado</v>
          </cell>
          <cell r="L13909" t="str">
            <v>101</v>
          </cell>
          <cell r="N13909">
            <v>2</v>
          </cell>
          <cell r="O13909">
            <v>0</v>
          </cell>
          <cell r="P13909">
            <v>1</v>
          </cell>
        </row>
        <row r="13910">
          <cell r="A13910" t="str">
            <v>ANA</v>
          </cell>
          <cell r="C13910">
            <v>12</v>
          </cell>
          <cell r="H13910" t="str">
            <v>01</v>
          </cell>
          <cell r="I13910" t="str">
            <v>@08@</v>
          </cell>
          <cell r="J13910" t="str">
            <v>Registrado</v>
          </cell>
          <cell r="L13910" t="str">
            <v>101</v>
          </cell>
          <cell r="N13910">
            <v>2</v>
          </cell>
          <cell r="O13910">
            <v>0</v>
          </cell>
          <cell r="P13910">
            <v>1</v>
          </cell>
        </row>
        <row r="13911">
          <cell r="A13911" t="str">
            <v>ANA</v>
          </cell>
          <cell r="C13911">
            <v>12</v>
          </cell>
          <cell r="H13911" t="str">
            <v>01</v>
          </cell>
          <cell r="I13911" t="str">
            <v>@08@</v>
          </cell>
          <cell r="J13911" t="str">
            <v>Registrado</v>
          </cell>
          <cell r="L13911" t="str">
            <v>101</v>
          </cell>
          <cell r="N13911">
            <v>2</v>
          </cell>
          <cell r="O13911">
            <v>0</v>
          </cell>
          <cell r="P13911">
            <v>1</v>
          </cell>
        </row>
        <row r="13912">
          <cell r="A13912" t="str">
            <v>ANA</v>
          </cell>
          <cell r="C13912">
            <v>12</v>
          </cell>
          <cell r="H13912" t="str">
            <v>01</v>
          </cell>
          <cell r="I13912" t="str">
            <v>@08@</v>
          </cell>
          <cell r="J13912" t="str">
            <v>Registrado</v>
          </cell>
          <cell r="L13912" t="str">
            <v>101</v>
          </cell>
          <cell r="N13912">
            <v>2</v>
          </cell>
          <cell r="O13912">
            <v>0</v>
          </cell>
          <cell r="P13912">
            <v>1</v>
          </cell>
        </row>
        <row r="13913">
          <cell r="A13913" t="str">
            <v>ANA</v>
          </cell>
          <cell r="C13913">
            <v>12</v>
          </cell>
          <cell r="H13913" t="str">
            <v>01</v>
          </cell>
          <cell r="I13913" t="str">
            <v>@08@</v>
          </cell>
          <cell r="J13913" t="str">
            <v>Registrado</v>
          </cell>
          <cell r="L13913" t="str">
            <v>101</v>
          </cell>
          <cell r="N13913">
            <v>3</v>
          </cell>
          <cell r="O13913">
            <v>0</v>
          </cell>
          <cell r="P13913">
            <v>1</v>
          </cell>
        </row>
        <row r="13914">
          <cell r="A13914" t="str">
            <v>ANA</v>
          </cell>
          <cell r="C13914">
            <v>12</v>
          </cell>
          <cell r="H13914" t="str">
            <v>01</v>
          </cell>
          <cell r="I13914" t="str">
            <v>@08@</v>
          </cell>
          <cell r="J13914" t="str">
            <v>Registrado</v>
          </cell>
          <cell r="L13914" t="str">
            <v>101</v>
          </cell>
          <cell r="N13914">
            <v>3</v>
          </cell>
          <cell r="O13914">
            <v>0</v>
          </cell>
          <cell r="P13914">
            <v>1</v>
          </cell>
        </row>
        <row r="13915">
          <cell r="A13915" t="str">
            <v>ANA</v>
          </cell>
          <cell r="C13915">
            <v>12</v>
          </cell>
          <cell r="H13915" t="str">
            <v>01</v>
          </cell>
          <cell r="I13915" t="str">
            <v>@08@</v>
          </cell>
          <cell r="J13915" t="str">
            <v>Registrado</v>
          </cell>
          <cell r="L13915" t="str">
            <v>101</v>
          </cell>
          <cell r="N13915">
            <v>3</v>
          </cell>
          <cell r="O13915">
            <v>0</v>
          </cell>
          <cell r="P13915">
            <v>1</v>
          </cell>
        </row>
        <row r="13916">
          <cell r="A13916" t="str">
            <v>ANA</v>
          </cell>
          <cell r="C13916">
            <v>12</v>
          </cell>
          <cell r="H13916" t="str">
            <v>01</v>
          </cell>
          <cell r="I13916" t="str">
            <v>@08@</v>
          </cell>
          <cell r="J13916" t="str">
            <v>Registrado</v>
          </cell>
          <cell r="L13916" t="str">
            <v>101</v>
          </cell>
          <cell r="N13916">
            <v>3</v>
          </cell>
          <cell r="O13916">
            <v>0</v>
          </cell>
          <cell r="P13916">
            <v>1</v>
          </cell>
        </row>
        <row r="13917">
          <cell r="A13917" t="str">
            <v>ANA</v>
          </cell>
          <cell r="C13917">
            <v>12</v>
          </cell>
          <cell r="H13917" t="str">
            <v>01</v>
          </cell>
          <cell r="I13917" t="str">
            <v>@08@</v>
          </cell>
          <cell r="J13917" t="str">
            <v>Registrado</v>
          </cell>
          <cell r="L13917" t="str">
            <v>101</v>
          </cell>
          <cell r="N13917">
            <v>3</v>
          </cell>
          <cell r="O13917">
            <v>0</v>
          </cell>
          <cell r="P13917">
            <v>1</v>
          </cell>
        </row>
        <row r="13918">
          <cell r="A13918" t="str">
            <v>ANA</v>
          </cell>
          <cell r="C13918">
            <v>12</v>
          </cell>
          <cell r="H13918" t="str">
            <v>01</v>
          </cell>
          <cell r="I13918" t="str">
            <v>@08@</v>
          </cell>
          <cell r="J13918" t="str">
            <v>Registrado</v>
          </cell>
          <cell r="L13918" t="str">
            <v>101</v>
          </cell>
          <cell r="N13918">
            <v>4</v>
          </cell>
          <cell r="O13918">
            <v>0</v>
          </cell>
          <cell r="P13918">
            <v>1</v>
          </cell>
        </row>
        <row r="13919">
          <cell r="A13919" t="str">
            <v>ANA</v>
          </cell>
          <cell r="C13919">
            <v>20</v>
          </cell>
          <cell r="H13919" t="str">
            <v>01</v>
          </cell>
          <cell r="I13919" t="str">
            <v>@08@</v>
          </cell>
          <cell r="J13919" t="str">
            <v>Registrado</v>
          </cell>
          <cell r="L13919" t="str">
            <v>101</v>
          </cell>
          <cell r="N13919">
            <v>1</v>
          </cell>
          <cell r="O13919">
            <v>0</v>
          </cell>
          <cell r="P13919">
            <v>2</v>
          </cell>
        </row>
        <row r="13920">
          <cell r="A13920" t="str">
            <v>ANA</v>
          </cell>
          <cell r="C13920">
            <v>12</v>
          </cell>
          <cell r="H13920" t="str">
            <v>01</v>
          </cell>
          <cell r="I13920" t="str">
            <v>@08@</v>
          </cell>
          <cell r="J13920" t="str">
            <v>Registrado</v>
          </cell>
          <cell r="L13920" t="str">
            <v>101</v>
          </cell>
          <cell r="N13920">
            <v>1</v>
          </cell>
          <cell r="O13920">
            <v>0</v>
          </cell>
          <cell r="P13920">
            <v>1</v>
          </cell>
        </row>
        <row r="13921">
          <cell r="A13921" t="str">
            <v>ANA</v>
          </cell>
          <cell r="C13921">
            <v>12</v>
          </cell>
          <cell r="H13921" t="str">
            <v>01</v>
          </cell>
          <cell r="I13921" t="str">
            <v>@08@</v>
          </cell>
          <cell r="J13921" t="str">
            <v>Registrado</v>
          </cell>
          <cell r="L13921" t="str">
            <v>101</v>
          </cell>
          <cell r="N13921">
            <v>1</v>
          </cell>
          <cell r="O13921">
            <v>0</v>
          </cell>
          <cell r="P13921">
            <v>1</v>
          </cell>
        </row>
        <row r="13922">
          <cell r="A13922" t="str">
            <v>ANA</v>
          </cell>
          <cell r="C13922">
            <v>12</v>
          </cell>
          <cell r="H13922" t="str">
            <v>01</v>
          </cell>
          <cell r="I13922" t="str">
            <v>@08@</v>
          </cell>
          <cell r="J13922" t="str">
            <v>Registrado</v>
          </cell>
          <cell r="L13922" t="str">
            <v>101</v>
          </cell>
          <cell r="N13922">
            <v>1</v>
          </cell>
          <cell r="O13922">
            <v>0</v>
          </cell>
          <cell r="P13922">
            <v>1</v>
          </cell>
        </row>
        <row r="13923">
          <cell r="A13923" t="str">
            <v>ANA</v>
          </cell>
          <cell r="C13923">
            <v>12</v>
          </cell>
          <cell r="H13923" t="str">
            <v>01</v>
          </cell>
          <cell r="I13923" t="str">
            <v>@08@</v>
          </cell>
          <cell r="J13923" t="str">
            <v>Registrado</v>
          </cell>
          <cell r="L13923" t="str">
            <v>101</v>
          </cell>
          <cell r="N13923">
            <v>1</v>
          </cell>
          <cell r="O13923">
            <v>0</v>
          </cell>
          <cell r="P13923">
            <v>1</v>
          </cell>
        </row>
        <row r="13924">
          <cell r="A13924" t="str">
            <v>ANA</v>
          </cell>
          <cell r="C13924">
            <v>12</v>
          </cell>
          <cell r="H13924" t="str">
            <v>01</v>
          </cell>
          <cell r="I13924" t="str">
            <v>@08@</v>
          </cell>
          <cell r="J13924" t="str">
            <v>Registrado</v>
          </cell>
          <cell r="L13924" t="str">
            <v>101</v>
          </cell>
          <cell r="N13924">
            <v>1</v>
          </cell>
          <cell r="O13924">
            <v>0</v>
          </cell>
          <cell r="P13924">
            <v>1</v>
          </cell>
        </row>
        <row r="13925">
          <cell r="A13925" t="str">
            <v>ANA</v>
          </cell>
          <cell r="C13925">
            <v>12</v>
          </cell>
          <cell r="H13925" t="str">
            <v>01</v>
          </cell>
          <cell r="I13925" t="str">
            <v>@08@</v>
          </cell>
          <cell r="J13925" t="str">
            <v>Registrado</v>
          </cell>
          <cell r="L13925" t="str">
            <v>101</v>
          </cell>
          <cell r="N13925">
            <v>1</v>
          </cell>
          <cell r="O13925">
            <v>0</v>
          </cell>
          <cell r="P13925">
            <v>2</v>
          </cell>
        </row>
        <row r="13926">
          <cell r="A13926" t="str">
            <v>ANA</v>
          </cell>
          <cell r="C13926">
            <v>12</v>
          </cell>
          <cell r="H13926" t="str">
            <v>01</v>
          </cell>
          <cell r="I13926" t="str">
            <v>@08@</v>
          </cell>
          <cell r="J13926" t="str">
            <v>Registrado</v>
          </cell>
          <cell r="L13926" t="str">
            <v>101</v>
          </cell>
          <cell r="N13926">
            <v>1</v>
          </cell>
          <cell r="O13926">
            <v>0</v>
          </cell>
          <cell r="P13926">
            <v>1</v>
          </cell>
        </row>
        <row r="13927">
          <cell r="A13927" t="str">
            <v>ANA</v>
          </cell>
          <cell r="C13927">
            <v>12</v>
          </cell>
          <cell r="H13927" t="str">
            <v>01</v>
          </cell>
          <cell r="I13927" t="str">
            <v>@08@</v>
          </cell>
          <cell r="J13927" t="str">
            <v>Registrado</v>
          </cell>
          <cell r="L13927" t="str">
            <v>101</v>
          </cell>
          <cell r="N13927">
            <v>1</v>
          </cell>
          <cell r="O13927">
            <v>0</v>
          </cell>
          <cell r="P13927">
            <v>2</v>
          </cell>
        </row>
        <row r="13928">
          <cell r="A13928" t="str">
            <v>ANA</v>
          </cell>
          <cell r="C13928">
            <v>12</v>
          </cell>
          <cell r="H13928" t="str">
            <v>01</v>
          </cell>
          <cell r="I13928" t="str">
            <v>@08@</v>
          </cell>
          <cell r="J13928" t="str">
            <v>Registrado</v>
          </cell>
          <cell r="L13928" t="str">
            <v>101</v>
          </cell>
          <cell r="N13928">
            <v>1</v>
          </cell>
          <cell r="O13928">
            <v>0</v>
          </cell>
          <cell r="P13928">
            <v>1</v>
          </cell>
        </row>
        <row r="13929">
          <cell r="A13929" t="str">
            <v>ANA</v>
          </cell>
          <cell r="C13929">
            <v>12</v>
          </cell>
          <cell r="H13929" t="str">
            <v>01</v>
          </cell>
          <cell r="I13929" t="str">
            <v>@08@</v>
          </cell>
          <cell r="J13929" t="str">
            <v>Registrado</v>
          </cell>
          <cell r="L13929" t="str">
            <v>101</v>
          </cell>
          <cell r="N13929">
            <v>1</v>
          </cell>
          <cell r="O13929">
            <v>0</v>
          </cell>
          <cell r="P13929">
            <v>2</v>
          </cell>
        </row>
        <row r="13930">
          <cell r="A13930" t="str">
            <v>ANA</v>
          </cell>
          <cell r="C13930">
            <v>12</v>
          </cell>
          <cell r="H13930" t="str">
            <v>01</v>
          </cell>
          <cell r="I13930" t="str">
            <v>@08@</v>
          </cell>
          <cell r="J13930" t="str">
            <v>Registrado</v>
          </cell>
          <cell r="L13930" t="str">
            <v>101</v>
          </cell>
          <cell r="N13930">
            <v>1</v>
          </cell>
          <cell r="O13930">
            <v>0</v>
          </cell>
          <cell r="P13930">
            <v>2</v>
          </cell>
        </row>
        <row r="13931">
          <cell r="A13931" t="str">
            <v>ANA</v>
          </cell>
          <cell r="C13931">
            <v>12</v>
          </cell>
          <cell r="H13931" t="str">
            <v>01</v>
          </cell>
          <cell r="I13931" t="str">
            <v>@08@</v>
          </cell>
          <cell r="J13931" t="str">
            <v>Registrado</v>
          </cell>
          <cell r="L13931" t="str">
            <v>101</v>
          </cell>
          <cell r="N13931">
            <v>1</v>
          </cell>
          <cell r="O13931">
            <v>0</v>
          </cell>
          <cell r="P13931">
            <v>2</v>
          </cell>
        </row>
        <row r="13932">
          <cell r="A13932" t="str">
            <v>ANA</v>
          </cell>
          <cell r="C13932">
            <v>12</v>
          </cell>
          <cell r="H13932" t="str">
            <v>01</v>
          </cell>
          <cell r="I13932" t="str">
            <v>@08@</v>
          </cell>
          <cell r="J13932" t="str">
            <v>Registrado</v>
          </cell>
          <cell r="L13932" t="str">
            <v>101</v>
          </cell>
          <cell r="N13932">
            <v>1</v>
          </cell>
          <cell r="O13932">
            <v>0</v>
          </cell>
          <cell r="P13932">
            <v>2</v>
          </cell>
        </row>
        <row r="13933">
          <cell r="A13933" t="str">
            <v>ANA</v>
          </cell>
          <cell r="C13933">
            <v>12</v>
          </cell>
          <cell r="H13933" t="str">
            <v>01</v>
          </cell>
          <cell r="I13933" t="str">
            <v>@08@</v>
          </cell>
          <cell r="J13933" t="str">
            <v>Registrado</v>
          </cell>
          <cell r="L13933" t="str">
            <v>101</v>
          </cell>
          <cell r="N13933">
            <v>1</v>
          </cell>
          <cell r="O13933">
            <v>0</v>
          </cell>
          <cell r="P13933">
            <v>2</v>
          </cell>
        </row>
        <row r="13934">
          <cell r="A13934" t="str">
            <v>ANA</v>
          </cell>
          <cell r="C13934">
            <v>12</v>
          </cell>
          <cell r="H13934" t="str">
            <v>01</v>
          </cell>
          <cell r="I13934" t="str">
            <v>@08@</v>
          </cell>
          <cell r="J13934" t="str">
            <v>Registrado</v>
          </cell>
          <cell r="L13934" t="str">
            <v>101</v>
          </cell>
          <cell r="N13934">
            <v>1</v>
          </cell>
          <cell r="O13934">
            <v>0</v>
          </cell>
          <cell r="P13934">
            <v>2</v>
          </cell>
        </row>
        <row r="13935">
          <cell r="A13935" t="str">
            <v>ANA</v>
          </cell>
          <cell r="C13935">
            <v>12</v>
          </cell>
          <cell r="H13935" t="str">
            <v>01</v>
          </cell>
          <cell r="I13935" t="str">
            <v>@08@</v>
          </cell>
          <cell r="J13935" t="str">
            <v>Registrado</v>
          </cell>
          <cell r="L13935" t="str">
            <v>101</v>
          </cell>
          <cell r="N13935">
            <v>1</v>
          </cell>
          <cell r="O13935">
            <v>0</v>
          </cell>
          <cell r="P13935">
            <v>2</v>
          </cell>
        </row>
        <row r="13936">
          <cell r="A13936" t="str">
            <v>ANA</v>
          </cell>
          <cell r="C13936">
            <v>12</v>
          </cell>
          <cell r="H13936" t="str">
            <v>01</v>
          </cell>
          <cell r="I13936" t="str">
            <v>@08@</v>
          </cell>
          <cell r="J13936" t="str">
            <v>Registrado</v>
          </cell>
          <cell r="L13936" t="str">
            <v>101</v>
          </cell>
          <cell r="N13936">
            <v>1</v>
          </cell>
          <cell r="O13936">
            <v>0</v>
          </cell>
          <cell r="P13936">
            <v>2</v>
          </cell>
        </row>
        <row r="13937">
          <cell r="A13937" t="str">
            <v>ANA</v>
          </cell>
          <cell r="C13937">
            <v>12</v>
          </cell>
          <cell r="H13937" t="str">
            <v>01</v>
          </cell>
          <cell r="I13937" t="str">
            <v>@08@</v>
          </cell>
          <cell r="J13937" t="str">
            <v>Registrado</v>
          </cell>
          <cell r="L13937" t="str">
            <v>101</v>
          </cell>
          <cell r="N13937">
            <v>1</v>
          </cell>
          <cell r="O13937">
            <v>0</v>
          </cell>
          <cell r="P13937">
            <v>2</v>
          </cell>
        </row>
        <row r="13938">
          <cell r="A13938" t="str">
            <v>ANA</v>
          </cell>
          <cell r="C13938">
            <v>12</v>
          </cell>
          <cell r="H13938" t="str">
            <v>01</v>
          </cell>
          <cell r="I13938" t="str">
            <v>@08@</v>
          </cell>
          <cell r="J13938" t="str">
            <v>Registrado</v>
          </cell>
          <cell r="L13938" t="str">
            <v>101</v>
          </cell>
          <cell r="N13938">
            <v>1</v>
          </cell>
          <cell r="O13938">
            <v>0</v>
          </cell>
          <cell r="P13938">
            <v>2</v>
          </cell>
        </row>
        <row r="13939">
          <cell r="A13939" t="str">
            <v>ANA</v>
          </cell>
          <cell r="C13939">
            <v>12</v>
          </cell>
          <cell r="H13939" t="str">
            <v>01</v>
          </cell>
          <cell r="I13939" t="str">
            <v>@08@</v>
          </cell>
          <cell r="J13939" t="str">
            <v>Registrado</v>
          </cell>
          <cell r="L13939" t="str">
            <v>101</v>
          </cell>
          <cell r="N13939">
            <v>1</v>
          </cell>
          <cell r="O13939">
            <v>0</v>
          </cell>
          <cell r="P13939">
            <v>2</v>
          </cell>
        </row>
        <row r="13940">
          <cell r="A13940" t="str">
            <v>ANA</v>
          </cell>
          <cell r="C13940">
            <v>12</v>
          </cell>
          <cell r="H13940" t="str">
            <v>01</v>
          </cell>
          <cell r="I13940" t="str">
            <v>@08@</v>
          </cell>
          <cell r="J13940" t="str">
            <v>Registrado</v>
          </cell>
          <cell r="L13940" t="str">
            <v>101</v>
          </cell>
          <cell r="N13940">
            <v>1</v>
          </cell>
          <cell r="O13940">
            <v>0</v>
          </cell>
          <cell r="P13940">
            <v>2</v>
          </cell>
        </row>
        <row r="13941">
          <cell r="A13941" t="str">
            <v>ANA</v>
          </cell>
          <cell r="C13941">
            <v>12</v>
          </cell>
          <cell r="H13941" t="str">
            <v>01</v>
          </cell>
          <cell r="I13941" t="str">
            <v>@08@</v>
          </cell>
          <cell r="J13941" t="str">
            <v>Registrado</v>
          </cell>
          <cell r="L13941" t="str">
            <v>101</v>
          </cell>
          <cell r="N13941">
            <v>1</v>
          </cell>
          <cell r="O13941">
            <v>0</v>
          </cell>
          <cell r="P13941">
            <v>2</v>
          </cell>
        </row>
        <row r="13942">
          <cell r="A13942" t="str">
            <v>ANA</v>
          </cell>
          <cell r="C13942">
            <v>12</v>
          </cell>
          <cell r="H13942" t="str">
            <v>01</v>
          </cell>
          <cell r="I13942" t="str">
            <v>@08@</v>
          </cell>
          <cell r="J13942" t="str">
            <v>Registrado</v>
          </cell>
          <cell r="L13942" t="str">
            <v>101</v>
          </cell>
          <cell r="N13942">
            <v>1</v>
          </cell>
          <cell r="O13942">
            <v>0</v>
          </cell>
          <cell r="P13942">
            <v>2</v>
          </cell>
        </row>
        <row r="13943">
          <cell r="A13943" t="str">
            <v>ANA</v>
          </cell>
          <cell r="C13943">
            <v>12</v>
          </cell>
          <cell r="H13943" t="str">
            <v>01</v>
          </cell>
          <cell r="I13943" t="str">
            <v>@08@</v>
          </cell>
          <cell r="J13943" t="str">
            <v>Registrado</v>
          </cell>
          <cell r="L13943" t="str">
            <v>101</v>
          </cell>
          <cell r="N13943">
            <v>1</v>
          </cell>
          <cell r="O13943">
            <v>0</v>
          </cell>
          <cell r="P13943">
            <v>2</v>
          </cell>
        </row>
        <row r="13944">
          <cell r="A13944" t="str">
            <v>ANA</v>
          </cell>
          <cell r="C13944">
            <v>12</v>
          </cell>
          <cell r="H13944" t="str">
            <v>01</v>
          </cell>
          <cell r="I13944" t="str">
            <v>@08@</v>
          </cell>
          <cell r="J13944" t="str">
            <v>Registrado</v>
          </cell>
          <cell r="L13944" t="str">
            <v>101</v>
          </cell>
          <cell r="N13944">
            <v>1</v>
          </cell>
          <cell r="O13944">
            <v>0</v>
          </cell>
          <cell r="P13944">
            <v>2</v>
          </cell>
        </row>
        <row r="13945">
          <cell r="A13945" t="str">
            <v>ANA</v>
          </cell>
          <cell r="C13945">
            <v>12</v>
          </cell>
          <cell r="H13945" t="str">
            <v>01</v>
          </cell>
          <cell r="I13945" t="str">
            <v>@08@</v>
          </cell>
          <cell r="J13945" t="str">
            <v>Registrado</v>
          </cell>
          <cell r="L13945" t="str">
            <v>101</v>
          </cell>
          <cell r="N13945">
            <v>1</v>
          </cell>
          <cell r="O13945">
            <v>0</v>
          </cell>
          <cell r="P13945">
            <v>2</v>
          </cell>
        </row>
        <row r="13946">
          <cell r="A13946" t="str">
            <v>ANA</v>
          </cell>
          <cell r="C13946">
            <v>12</v>
          </cell>
          <cell r="H13946" t="str">
            <v>01</v>
          </cell>
          <cell r="I13946" t="str">
            <v>@08@</v>
          </cell>
          <cell r="J13946" t="str">
            <v>Registrado</v>
          </cell>
          <cell r="L13946" t="str">
            <v>101</v>
          </cell>
          <cell r="N13946">
            <v>1</v>
          </cell>
          <cell r="O13946">
            <v>0</v>
          </cell>
          <cell r="P13946">
            <v>2</v>
          </cell>
        </row>
        <row r="13947">
          <cell r="A13947" t="str">
            <v>ANA</v>
          </cell>
          <cell r="C13947">
            <v>12</v>
          </cell>
          <cell r="H13947" t="str">
            <v>01</v>
          </cell>
          <cell r="I13947" t="str">
            <v>@08@</v>
          </cell>
          <cell r="J13947" t="str">
            <v>Registrado</v>
          </cell>
          <cell r="L13947" t="str">
            <v>101</v>
          </cell>
          <cell r="N13947">
            <v>1</v>
          </cell>
          <cell r="O13947">
            <v>0</v>
          </cell>
          <cell r="P13947">
            <v>2</v>
          </cell>
        </row>
        <row r="13948">
          <cell r="A13948" t="str">
            <v>ANA</v>
          </cell>
          <cell r="C13948">
            <v>12</v>
          </cell>
          <cell r="H13948" t="str">
            <v>01</v>
          </cell>
          <cell r="I13948" t="str">
            <v>@08@</v>
          </cell>
          <cell r="J13948" t="str">
            <v>Registrado</v>
          </cell>
          <cell r="L13948" t="str">
            <v>101</v>
          </cell>
          <cell r="N13948">
            <v>3</v>
          </cell>
          <cell r="O13948">
            <v>0</v>
          </cell>
          <cell r="P13948">
            <v>2</v>
          </cell>
        </row>
        <row r="13949">
          <cell r="A13949" t="str">
            <v>ANA</v>
          </cell>
          <cell r="C13949">
            <v>12</v>
          </cell>
          <cell r="H13949" t="str">
            <v>01</v>
          </cell>
          <cell r="I13949" t="str">
            <v>@08@</v>
          </cell>
          <cell r="J13949" t="str">
            <v>Registrado</v>
          </cell>
          <cell r="L13949" t="str">
            <v>101</v>
          </cell>
          <cell r="N13949">
            <v>3</v>
          </cell>
          <cell r="O13949">
            <v>0</v>
          </cell>
          <cell r="P13949">
            <v>2</v>
          </cell>
        </row>
        <row r="13950">
          <cell r="A13950" t="str">
            <v>ANA</v>
          </cell>
          <cell r="C13950">
            <v>12</v>
          </cell>
          <cell r="H13950" t="str">
            <v>01</v>
          </cell>
          <cell r="I13950" t="str">
            <v>@08@</v>
          </cell>
          <cell r="J13950" t="str">
            <v>Registrado</v>
          </cell>
          <cell r="L13950" t="str">
            <v>101</v>
          </cell>
          <cell r="N13950">
            <v>1</v>
          </cell>
          <cell r="O13950">
            <v>0</v>
          </cell>
          <cell r="P13950">
            <v>1</v>
          </cell>
        </row>
        <row r="13951">
          <cell r="A13951" t="str">
            <v>ANA</v>
          </cell>
          <cell r="C13951">
            <v>12</v>
          </cell>
          <cell r="H13951" t="str">
            <v>01</v>
          </cell>
          <cell r="I13951" t="str">
            <v>@08@</v>
          </cell>
          <cell r="J13951" t="str">
            <v>Registrado</v>
          </cell>
          <cell r="L13951" t="str">
            <v>101</v>
          </cell>
          <cell r="N13951">
            <v>1</v>
          </cell>
          <cell r="O13951">
            <v>0</v>
          </cell>
          <cell r="P13951">
            <v>1</v>
          </cell>
        </row>
        <row r="13952">
          <cell r="A13952" t="str">
            <v>ANA</v>
          </cell>
          <cell r="C13952">
            <v>12</v>
          </cell>
          <cell r="H13952" t="str">
            <v>01</v>
          </cell>
          <cell r="I13952" t="str">
            <v>@08@</v>
          </cell>
          <cell r="J13952" t="str">
            <v>Registrado</v>
          </cell>
          <cell r="L13952" t="str">
            <v>101</v>
          </cell>
          <cell r="N13952">
            <v>1</v>
          </cell>
          <cell r="O13952">
            <v>0</v>
          </cell>
          <cell r="P13952">
            <v>2</v>
          </cell>
        </row>
        <row r="13953">
          <cell r="A13953" t="str">
            <v>ANA</v>
          </cell>
          <cell r="C13953">
            <v>12</v>
          </cell>
          <cell r="H13953" t="str">
            <v>01</v>
          </cell>
          <cell r="I13953" t="str">
            <v>@08@</v>
          </cell>
          <cell r="J13953" t="str">
            <v>Registrado</v>
          </cell>
          <cell r="L13953" t="str">
            <v>101</v>
          </cell>
          <cell r="N13953">
            <v>1</v>
          </cell>
          <cell r="O13953">
            <v>0</v>
          </cell>
          <cell r="P13953">
            <v>1</v>
          </cell>
        </row>
        <row r="13954">
          <cell r="A13954" t="str">
            <v>ANA</v>
          </cell>
          <cell r="C13954">
            <v>12</v>
          </cell>
          <cell r="H13954" t="str">
            <v>01</v>
          </cell>
          <cell r="I13954" t="str">
            <v>@08@</v>
          </cell>
          <cell r="J13954" t="str">
            <v>Registrado</v>
          </cell>
          <cell r="L13954" t="str">
            <v>101</v>
          </cell>
          <cell r="N13954">
            <v>3</v>
          </cell>
          <cell r="O13954">
            <v>0</v>
          </cell>
          <cell r="P13954">
            <v>1</v>
          </cell>
        </row>
        <row r="13955">
          <cell r="A13955" t="str">
            <v>ANA</v>
          </cell>
          <cell r="C13955">
            <v>12</v>
          </cell>
          <cell r="H13955" t="str">
            <v>01</v>
          </cell>
          <cell r="I13955" t="str">
            <v>@08@</v>
          </cell>
          <cell r="J13955" t="str">
            <v>Registrado</v>
          </cell>
          <cell r="L13955" t="str">
            <v>101</v>
          </cell>
          <cell r="N13955">
            <v>1</v>
          </cell>
          <cell r="O13955">
            <v>0</v>
          </cell>
          <cell r="P13955">
            <v>2</v>
          </cell>
        </row>
        <row r="13956">
          <cell r="A13956" t="str">
            <v>ANA</v>
          </cell>
          <cell r="C13956">
            <v>12</v>
          </cell>
          <cell r="H13956" t="str">
            <v>01</v>
          </cell>
          <cell r="I13956" t="str">
            <v>@08@</v>
          </cell>
          <cell r="J13956" t="str">
            <v>Registrado</v>
          </cell>
          <cell r="L13956" t="str">
            <v>101</v>
          </cell>
          <cell r="N13956">
            <v>2</v>
          </cell>
          <cell r="O13956">
            <v>0</v>
          </cell>
          <cell r="P13956">
            <v>1</v>
          </cell>
        </row>
        <row r="13957">
          <cell r="A13957" t="str">
            <v>ANA</v>
          </cell>
          <cell r="C13957">
            <v>12</v>
          </cell>
          <cell r="H13957" t="str">
            <v>01</v>
          </cell>
          <cell r="I13957" t="str">
            <v>@08@</v>
          </cell>
          <cell r="J13957" t="str">
            <v>Registrado</v>
          </cell>
          <cell r="L13957" t="str">
            <v>101</v>
          </cell>
          <cell r="N13957">
            <v>2</v>
          </cell>
          <cell r="O13957">
            <v>0</v>
          </cell>
          <cell r="P13957">
            <v>1</v>
          </cell>
        </row>
        <row r="13958">
          <cell r="A13958" t="str">
            <v>ANA</v>
          </cell>
          <cell r="C13958">
            <v>12</v>
          </cell>
          <cell r="H13958" t="str">
            <v>01</v>
          </cell>
          <cell r="I13958" t="str">
            <v>@08@</v>
          </cell>
          <cell r="J13958" t="str">
            <v>Registrado</v>
          </cell>
          <cell r="L13958" t="str">
            <v>101</v>
          </cell>
          <cell r="N13958">
            <v>2</v>
          </cell>
          <cell r="O13958">
            <v>0</v>
          </cell>
          <cell r="P13958">
            <v>1</v>
          </cell>
        </row>
        <row r="13959">
          <cell r="A13959" t="str">
            <v>ANA</v>
          </cell>
          <cell r="C13959">
            <v>12</v>
          </cell>
          <cell r="H13959" t="str">
            <v>01</v>
          </cell>
          <cell r="I13959" t="str">
            <v>@08@</v>
          </cell>
          <cell r="J13959" t="str">
            <v>Registrado</v>
          </cell>
          <cell r="L13959" t="str">
            <v>101</v>
          </cell>
          <cell r="N13959">
            <v>3</v>
          </cell>
          <cell r="O13959">
            <v>0</v>
          </cell>
          <cell r="P13959">
            <v>1</v>
          </cell>
        </row>
        <row r="13960">
          <cell r="A13960" t="str">
            <v>ANA</v>
          </cell>
          <cell r="C13960">
            <v>12</v>
          </cell>
          <cell r="H13960" t="str">
            <v>01</v>
          </cell>
          <cell r="I13960" t="str">
            <v>@08@</v>
          </cell>
          <cell r="J13960" t="str">
            <v>Registrado</v>
          </cell>
          <cell r="L13960" t="str">
            <v>101</v>
          </cell>
          <cell r="N13960">
            <v>3</v>
          </cell>
          <cell r="O13960">
            <v>0</v>
          </cell>
          <cell r="P13960">
            <v>1</v>
          </cell>
        </row>
        <row r="13961">
          <cell r="A13961" t="str">
            <v>ANA</v>
          </cell>
          <cell r="C13961">
            <v>12</v>
          </cell>
          <cell r="H13961" t="str">
            <v>01</v>
          </cell>
          <cell r="I13961" t="str">
            <v>@08@</v>
          </cell>
          <cell r="J13961" t="str">
            <v>Registrado</v>
          </cell>
          <cell r="L13961" t="str">
            <v>101</v>
          </cell>
          <cell r="N13961">
            <v>2</v>
          </cell>
          <cell r="O13961">
            <v>0</v>
          </cell>
          <cell r="P13961">
            <v>1</v>
          </cell>
        </row>
        <row r="13962">
          <cell r="A13962" t="str">
            <v>ANA</v>
          </cell>
          <cell r="C13962">
            <v>12</v>
          </cell>
          <cell r="H13962" t="str">
            <v>01</v>
          </cell>
          <cell r="I13962" t="str">
            <v>@08@</v>
          </cell>
          <cell r="J13962" t="str">
            <v>Registrado</v>
          </cell>
          <cell r="L13962" t="str">
            <v>101</v>
          </cell>
          <cell r="N13962">
            <v>2</v>
          </cell>
          <cell r="O13962">
            <v>0</v>
          </cell>
          <cell r="P13962">
            <v>1</v>
          </cell>
        </row>
        <row r="13963">
          <cell r="A13963" t="str">
            <v>ANA</v>
          </cell>
          <cell r="C13963">
            <v>12</v>
          </cell>
          <cell r="H13963" t="str">
            <v>01</v>
          </cell>
          <cell r="I13963" t="str">
            <v>@08@</v>
          </cell>
          <cell r="J13963" t="str">
            <v>Registrado</v>
          </cell>
          <cell r="L13963" t="str">
            <v>101</v>
          </cell>
          <cell r="N13963">
            <v>2</v>
          </cell>
          <cell r="O13963">
            <v>0</v>
          </cell>
          <cell r="P13963">
            <v>1</v>
          </cell>
        </row>
        <row r="13964">
          <cell r="A13964" t="str">
            <v>ANA</v>
          </cell>
          <cell r="C13964">
            <v>12</v>
          </cell>
          <cell r="H13964" t="str">
            <v>01</v>
          </cell>
          <cell r="I13964" t="str">
            <v>@08@</v>
          </cell>
          <cell r="J13964" t="str">
            <v>Registrado</v>
          </cell>
          <cell r="L13964" t="str">
            <v>101</v>
          </cell>
          <cell r="N13964">
            <v>2</v>
          </cell>
          <cell r="O13964">
            <v>0</v>
          </cell>
          <cell r="P13964">
            <v>1</v>
          </cell>
        </row>
        <row r="13965">
          <cell r="A13965" t="str">
            <v>ANA</v>
          </cell>
          <cell r="C13965">
            <v>12</v>
          </cell>
          <cell r="H13965" t="str">
            <v>01</v>
          </cell>
          <cell r="I13965" t="str">
            <v>@08@</v>
          </cell>
          <cell r="J13965" t="str">
            <v>Registrado</v>
          </cell>
          <cell r="L13965" t="str">
            <v>101</v>
          </cell>
          <cell r="N13965">
            <v>3</v>
          </cell>
          <cell r="O13965">
            <v>0</v>
          </cell>
          <cell r="P13965">
            <v>1</v>
          </cell>
        </row>
        <row r="13966">
          <cell r="A13966" t="str">
            <v>ANA</v>
          </cell>
          <cell r="C13966">
            <v>12</v>
          </cell>
          <cell r="H13966" t="str">
            <v>01</v>
          </cell>
          <cell r="I13966" t="str">
            <v>@08@</v>
          </cell>
          <cell r="J13966" t="str">
            <v>Registrado</v>
          </cell>
          <cell r="L13966" t="str">
            <v>101</v>
          </cell>
          <cell r="N13966">
            <v>3</v>
          </cell>
          <cell r="O13966">
            <v>0</v>
          </cell>
          <cell r="P13966">
            <v>1</v>
          </cell>
        </row>
        <row r="13967">
          <cell r="A13967" t="str">
            <v>ANA</v>
          </cell>
          <cell r="C13967">
            <v>12</v>
          </cell>
          <cell r="H13967" t="str">
            <v>01</v>
          </cell>
          <cell r="I13967" t="str">
            <v>@08@</v>
          </cell>
          <cell r="J13967" t="str">
            <v>Registrado</v>
          </cell>
          <cell r="L13967" t="str">
            <v>101</v>
          </cell>
          <cell r="N13967">
            <v>3</v>
          </cell>
          <cell r="O13967">
            <v>0</v>
          </cell>
          <cell r="P13967">
            <v>1</v>
          </cell>
        </row>
        <row r="13968">
          <cell r="A13968" t="str">
            <v>ANA</v>
          </cell>
          <cell r="C13968">
            <v>12</v>
          </cell>
          <cell r="H13968" t="str">
            <v>01</v>
          </cell>
          <cell r="I13968" t="str">
            <v>@08@</v>
          </cell>
          <cell r="J13968" t="str">
            <v>Registrado</v>
          </cell>
          <cell r="L13968" t="str">
            <v>101</v>
          </cell>
          <cell r="N13968">
            <v>3</v>
          </cell>
          <cell r="O13968">
            <v>0</v>
          </cell>
          <cell r="P13968">
            <v>1</v>
          </cell>
        </row>
        <row r="13969">
          <cell r="A13969" t="str">
            <v>ANA</v>
          </cell>
          <cell r="C13969">
            <v>12</v>
          </cell>
          <cell r="H13969" t="str">
            <v>01</v>
          </cell>
          <cell r="I13969" t="str">
            <v>@08@</v>
          </cell>
          <cell r="J13969" t="str">
            <v>Registrado</v>
          </cell>
          <cell r="L13969" t="str">
            <v>101</v>
          </cell>
          <cell r="N13969">
            <v>3</v>
          </cell>
          <cell r="O13969">
            <v>0</v>
          </cell>
          <cell r="P13969">
            <v>1</v>
          </cell>
        </row>
        <row r="13970">
          <cell r="A13970" t="str">
            <v>ANA</v>
          </cell>
          <cell r="C13970">
            <v>27</v>
          </cell>
          <cell r="H13970" t="str">
            <v>01</v>
          </cell>
          <cell r="I13970" t="str">
            <v>@08@</v>
          </cell>
          <cell r="J13970" t="str">
            <v>Registrado</v>
          </cell>
          <cell r="L13970" t="str">
            <v>101</v>
          </cell>
          <cell r="N13970">
            <v>1</v>
          </cell>
          <cell r="O13970">
            <v>0</v>
          </cell>
          <cell r="P13970">
            <v>1</v>
          </cell>
        </row>
        <row r="13971">
          <cell r="A13971" t="str">
            <v>ANA</v>
          </cell>
          <cell r="C13971">
            <v>12</v>
          </cell>
          <cell r="H13971" t="str">
            <v>01</v>
          </cell>
          <cell r="I13971" t="str">
            <v>@08@</v>
          </cell>
          <cell r="J13971" t="str">
            <v>Registrado</v>
          </cell>
          <cell r="L13971" t="str">
            <v>101</v>
          </cell>
          <cell r="N13971">
            <v>1</v>
          </cell>
          <cell r="O13971">
            <v>0</v>
          </cell>
          <cell r="P13971">
            <v>1</v>
          </cell>
        </row>
        <row r="13972">
          <cell r="A13972" t="str">
            <v>ANA</v>
          </cell>
          <cell r="C13972">
            <v>12</v>
          </cell>
          <cell r="H13972" t="str">
            <v>01</v>
          </cell>
          <cell r="I13972" t="str">
            <v>@08@</v>
          </cell>
          <cell r="J13972" t="str">
            <v>Registrado</v>
          </cell>
          <cell r="L13972" t="str">
            <v>101</v>
          </cell>
          <cell r="N13972">
            <v>1</v>
          </cell>
          <cell r="O13972">
            <v>0</v>
          </cell>
          <cell r="P13972">
            <v>1</v>
          </cell>
        </row>
        <row r="13973">
          <cell r="A13973" t="str">
            <v>ANA</v>
          </cell>
          <cell r="C13973">
            <v>12</v>
          </cell>
          <cell r="H13973" t="str">
            <v>01</v>
          </cell>
          <cell r="I13973" t="str">
            <v>@08@</v>
          </cell>
          <cell r="J13973" t="str">
            <v>Registrado</v>
          </cell>
          <cell r="L13973" t="str">
            <v>101</v>
          </cell>
          <cell r="N13973">
            <v>1</v>
          </cell>
          <cell r="O13973">
            <v>0</v>
          </cell>
          <cell r="P13973">
            <v>2</v>
          </cell>
        </row>
        <row r="13974">
          <cell r="A13974" t="str">
            <v>ANA</v>
          </cell>
          <cell r="C13974">
            <v>12</v>
          </cell>
          <cell r="H13974" t="str">
            <v>01</v>
          </cell>
          <cell r="I13974" t="str">
            <v>@08@</v>
          </cell>
          <cell r="J13974" t="str">
            <v>Registrado</v>
          </cell>
          <cell r="L13974" t="str">
            <v>101</v>
          </cell>
          <cell r="N13974">
            <v>1</v>
          </cell>
          <cell r="O13974">
            <v>0</v>
          </cell>
          <cell r="P13974">
            <v>1</v>
          </cell>
        </row>
        <row r="13975">
          <cell r="A13975" t="str">
            <v>ANA</v>
          </cell>
          <cell r="C13975">
            <v>12</v>
          </cell>
          <cell r="H13975" t="str">
            <v>01</v>
          </cell>
          <cell r="I13975" t="str">
            <v>@08@</v>
          </cell>
          <cell r="J13975" t="str">
            <v>Registrado</v>
          </cell>
          <cell r="L13975" t="str">
            <v>101</v>
          </cell>
          <cell r="N13975">
            <v>1</v>
          </cell>
          <cell r="O13975">
            <v>0</v>
          </cell>
          <cell r="P13975">
            <v>1</v>
          </cell>
        </row>
        <row r="13976">
          <cell r="A13976" t="str">
            <v>ANA</v>
          </cell>
          <cell r="C13976">
            <v>12</v>
          </cell>
          <cell r="H13976" t="str">
            <v>01</v>
          </cell>
          <cell r="I13976" t="str">
            <v>@08@</v>
          </cell>
          <cell r="J13976" t="str">
            <v>Registrado</v>
          </cell>
          <cell r="L13976" t="str">
            <v>101</v>
          </cell>
          <cell r="N13976">
            <v>1</v>
          </cell>
          <cell r="O13976">
            <v>0</v>
          </cell>
          <cell r="P13976">
            <v>1</v>
          </cell>
        </row>
        <row r="13977">
          <cell r="A13977" t="str">
            <v>ANA</v>
          </cell>
          <cell r="C13977">
            <v>12</v>
          </cell>
          <cell r="H13977" t="str">
            <v>01</v>
          </cell>
          <cell r="I13977" t="str">
            <v>@08@</v>
          </cell>
          <cell r="J13977" t="str">
            <v>Registrado</v>
          </cell>
          <cell r="L13977" t="str">
            <v>101</v>
          </cell>
          <cell r="N13977">
            <v>1</v>
          </cell>
          <cell r="O13977">
            <v>0</v>
          </cell>
          <cell r="P13977">
            <v>1</v>
          </cell>
        </row>
        <row r="13978">
          <cell r="A13978" t="str">
            <v>ANA</v>
          </cell>
          <cell r="C13978">
            <v>12</v>
          </cell>
          <cell r="H13978" t="str">
            <v>01</v>
          </cell>
          <cell r="I13978" t="str">
            <v>@08@</v>
          </cell>
          <cell r="J13978" t="str">
            <v>Registrado</v>
          </cell>
          <cell r="L13978" t="str">
            <v>101</v>
          </cell>
          <cell r="N13978">
            <v>1</v>
          </cell>
          <cell r="O13978">
            <v>0</v>
          </cell>
          <cell r="P13978">
            <v>1</v>
          </cell>
        </row>
        <row r="13979">
          <cell r="A13979" t="str">
            <v>ANA</v>
          </cell>
          <cell r="C13979">
            <v>12</v>
          </cell>
          <cell r="H13979" t="str">
            <v>01</v>
          </cell>
          <cell r="I13979" t="str">
            <v>@08@</v>
          </cell>
          <cell r="J13979" t="str">
            <v>Registrado</v>
          </cell>
          <cell r="L13979" t="str">
            <v>101</v>
          </cell>
          <cell r="N13979">
            <v>1</v>
          </cell>
          <cell r="O13979">
            <v>0</v>
          </cell>
          <cell r="P13979">
            <v>1</v>
          </cell>
        </row>
        <row r="13980">
          <cell r="A13980" t="str">
            <v>ANA</v>
          </cell>
          <cell r="C13980">
            <v>12</v>
          </cell>
          <cell r="H13980" t="str">
            <v>01</v>
          </cell>
          <cell r="I13980" t="str">
            <v>@08@</v>
          </cell>
          <cell r="J13980" t="str">
            <v>Registrado</v>
          </cell>
          <cell r="L13980" t="str">
            <v>101</v>
          </cell>
          <cell r="N13980">
            <v>1</v>
          </cell>
          <cell r="O13980">
            <v>0</v>
          </cell>
          <cell r="P13980">
            <v>2</v>
          </cell>
        </row>
        <row r="13981">
          <cell r="A13981" t="str">
            <v>ANA</v>
          </cell>
          <cell r="C13981">
            <v>12</v>
          </cell>
          <cell r="H13981" t="str">
            <v>01</v>
          </cell>
          <cell r="I13981" t="str">
            <v>@08@</v>
          </cell>
          <cell r="J13981" t="str">
            <v>Registrado</v>
          </cell>
          <cell r="L13981" t="str">
            <v>101</v>
          </cell>
          <cell r="N13981">
            <v>1</v>
          </cell>
          <cell r="O13981">
            <v>0</v>
          </cell>
          <cell r="P13981">
            <v>2</v>
          </cell>
        </row>
        <row r="13982">
          <cell r="A13982" t="str">
            <v>ANA</v>
          </cell>
          <cell r="C13982">
            <v>12</v>
          </cell>
          <cell r="H13982" t="str">
            <v>01</v>
          </cell>
          <cell r="I13982" t="str">
            <v>@08@</v>
          </cell>
          <cell r="J13982" t="str">
            <v>Registrado</v>
          </cell>
          <cell r="L13982" t="str">
            <v>101</v>
          </cell>
          <cell r="N13982">
            <v>1</v>
          </cell>
          <cell r="O13982">
            <v>0</v>
          </cell>
          <cell r="P13982">
            <v>2</v>
          </cell>
        </row>
        <row r="13983">
          <cell r="A13983" t="str">
            <v>ANA</v>
          </cell>
          <cell r="C13983">
            <v>12</v>
          </cell>
          <cell r="H13983" t="str">
            <v>01</v>
          </cell>
          <cell r="I13983" t="str">
            <v>@08@</v>
          </cell>
          <cell r="J13983" t="str">
            <v>Registrado</v>
          </cell>
          <cell r="L13983" t="str">
            <v>101</v>
          </cell>
          <cell r="N13983">
            <v>1</v>
          </cell>
          <cell r="O13983">
            <v>0</v>
          </cell>
          <cell r="P13983">
            <v>2</v>
          </cell>
        </row>
        <row r="13984">
          <cell r="A13984" t="str">
            <v>ANA</v>
          </cell>
          <cell r="C13984">
            <v>12</v>
          </cell>
          <cell r="H13984" t="str">
            <v>01</v>
          </cell>
          <cell r="I13984" t="str">
            <v>@08@</v>
          </cell>
          <cell r="J13984" t="str">
            <v>Registrado</v>
          </cell>
          <cell r="L13984" t="str">
            <v>101</v>
          </cell>
          <cell r="N13984">
            <v>1</v>
          </cell>
          <cell r="O13984">
            <v>0</v>
          </cell>
          <cell r="P13984">
            <v>2</v>
          </cell>
        </row>
        <row r="13985">
          <cell r="A13985" t="str">
            <v>ANA</v>
          </cell>
          <cell r="C13985">
            <v>12</v>
          </cell>
          <cell r="H13985" t="str">
            <v>01</v>
          </cell>
          <cell r="I13985" t="str">
            <v>@08@</v>
          </cell>
          <cell r="J13985" t="str">
            <v>Registrado</v>
          </cell>
          <cell r="L13985" t="str">
            <v>101</v>
          </cell>
          <cell r="N13985">
            <v>1</v>
          </cell>
          <cell r="O13985">
            <v>0</v>
          </cell>
          <cell r="P13985">
            <v>2</v>
          </cell>
        </row>
        <row r="13986">
          <cell r="A13986" t="str">
            <v>ANA</v>
          </cell>
          <cell r="C13986">
            <v>12</v>
          </cell>
          <cell r="H13986" t="str">
            <v>01</v>
          </cell>
          <cell r="I13986" t="str">
            <v>@08@</v>
          </cell>
          <cell r="J13986" t="str">
            <v>Registrado</v>
          </cell>
          <cell r="L13986" t="str">
            <v>101</v>
          </cell>
          <cell r="N13986">
            <v>1</v>
          </cell>
          <cell r="O13986">
            <v>0</v>
          </cell>
          <cell r="P13986">
            <v>2</v>
          </cell>
        </row>
        <row r="13987">
          <cell r="A13987" t="str">
            <v>ANA</v>
          </cell>
          <cell r="C13987">
            <v>12</v>
          </cell>
          <cell r="H13987" t="str">
            <v>01</v>
          </cell>
          <cell r="I13987" t="str">
            <v>@08@</v>
          </cell>
          <cell r="J13987" t="str">
            <v>Registrado</v>
          </cell>
          <cell r="L13987" t="str">
            <v>101</v>
          </cell>
          <cell r="N13987">
            <v>1</v>
          </cell>
          <cell r="O13987">
            <v>0</v>
          </cell>
          <cell r="P13987">
            <v>2</v>
          </cell>
        </row>
        <row r="13988">
          <cell r="A13988" t="str">
            <v>ANA</v>
          </cell>
          <cell r="C13988">
            <v>12</v>
          </cell>
          <cell r="H13988" t="str">
            <v>01</v>
          </cell>
          <cell r="I13988" t="str">
            <v>@08@</v>
          </cell>
          <cell r="J13988" t="str">
            <v>Registrado</v>
          </cell>
          <cell r="L13988" t="str">
            <v>101</v>
          </cell>
          <cell r="N13988">
            <v>1</v>
          </cell>
          <cell r="O13988">
            <v>0</v>
          </cell>
          <cell r="P13988">
            <v>2</v>
          </cell>
        </row>
        <row r="13989">
          <cell r="A13989" t="str">
            <v>ANA</v>
          </cell>
          <cell r="C13989">
            <v>12</v>
          </cell>
          <cell r="H13989" t="str">
            <v>01</v>
          </cell>
          <cell r="I13989" t="str">
            <v>@08@</v>
          </cell>
          <cell r="J13989" t="str">
            <v>Registrado</v>
          </cell>
          <cell r="L13989" t="str">
            <v>101</v>
          </cell>
          <cell r="N13989">
            <v>1</v>
          </cell>
          <cell r="O13989">
            <v>0</v>
          </cell>
          <cell r="P13989">
            <v>2</v>
          </cell>
        </row>
        <row r="13990">
          <cell r="A13990" t="str">
            <v>ANA</v>
          </cell>
          <cell r="C13990">
            <v>12</v>
          </cell>
          <cell r="H13990" t="str">
            <v>01</v>
          </cell>
          <cell r="I13990" t="str">
            <v>@08@</v>
          </cell>
          <cell r="J13990" t="str">
            <v>Registrado</v>
          </cell>
          <cell r="L13990" t="str">
            <v>101</v>
          </cell>
          <cell r="N13990">
            <v>1</v>
          </cell>
          <cell r="O13990">
            <v>0</v>
          </cell>
          <cell r="P13990">
            <v>2</v>
          </cell>
        </row>
        <row r="13991">
          <cell r="A13991" t="str">
            <v>ANA</v>
          </cell>
          <cell r="C13991">
            <v>12</v>
          </cell>
          <cell r="H13991" t="str">
            <v>01</v>
          </cell>
          <cell r="I13991" t="str">
            <v>@08@</v>
          </cell>
          <cell r="J13991" t="str">
            <v>Registrado</v>
          </cell>
          <cell r="L13991" t="str">
            <v>101</v>
          </cell>
          <cell r="N13991">
            <v>1</v>
          </cell>
          <cell r="O13991">
            <v>0</v>
          </cell>
          <cell r="P13991">
            <v>2</v>
          </cell>
        </row>
        <row r="13992">
          <cell r="A13992" t="str">
            <v>ANA</v>
          </cell>
          <cell r="C13992">
            <v>12</v>
          </cell>
          <cell r="H13992" t="str">
            <v>01</v>
          </cell>
          <cell r="I13992" t="str">
            <v>@08@</v>
          </cell>
          <cell r="J13992" t="str">
            <v>Registrado</v>
          </cell>
          <cell r="L13992" t="str">
            <v>101</v>
          </cell>
          <cell r="N13992">
            <v>1</v>
          </cell>
          <cell r="O13992">
            <v>0</v>
          </cell>
          <cell r="P13992">
            <v>2</v>
          </cell>
        </row>
        <row r="13993">
          <cell r="A13993" t="str">
            <v>ANA</v>
          </cell>
          <cell r="C13993">
            <v>12</v>
          </cell>
          <cell r="H13993" t="str">
            <v>01</v>
          </cell>
          <cell r="I13993" t="str">
            <v>@08@</v>
          </cell>
          <cell r="J13993" t="str">
            <v>Registrado</v>
          </cell>
          <cell r="L13993" t="str">
            <v>101</v>
          </cell>
          <cell r="N13993">
            <v>1</v>
          </cell>
          <cell r="O13993">
            <v>0</v>
          </cell>
          <cell r="P13993">
            <v>2</v>
          </cell>
        </row>
        <row r="13994">
          <cell r="A13994" t="str">
            <v>ANA</v>
          </cell>
          <cell r="C13994">
            <v>12</v>
          </cell>
          <cell r="H13994" t="str">
            <v>01</v>
          </cell>
          <cell r="I13994" t="str">
            <v>@08@</v>
          </cell>
          <cell r="J13994" t="str">
            <v>Registrado</v>
          </cell>
          <cell r="L13994" t="str">
            <v>101</v>
          </cell>
          <cell r="N13994">
            <v>1</v>
          </cell>
          <cell r="O13994">
            <v>0</v>
          </cell>
          <cell r="P13994">
            <v>2</v>
          </cell>
        </row>
        <row r="13995">
          <cell r="A13995" t="str">
            <v>ANA</v>
          </cell>
          <cell r="C13995">
            <v>12</v>
          </cell>
          <cell r="H13995" t="str">
            <v>01</v>
          </cell>
          <cell r="I13995" t="str">
            <v>@08@</v>
          </cell>
          <cell r="J13995" t="str">
            <v>Registrado</v>
          </cell>
          <cell r="L13995" t="str">
            <v>101</v>
          </cell>
          <cell r="N13995">
            <v>1</v>
          </cell>
          <cell r="O13995">
            <v>0</v>
          </cell>
          <cell r="P13995">
            <v>2</v>
          </cell>
        </row>
        <row r="13996">
          <cell r="A13996" t="str">
            <v>ANA</v>
          </cell>
          <cell r="C13996">
            <v>12</v>
          </cell>
          <cell r="H13996" t="str">
            <v>01</v>
          </cell>
          <cell r="I13996" t="str">
            <v>@08@</v>
          </cell>
          <cell r="J13996" t="str">
            <v>Registrado</v>
          </cell>
          <cell r="L13996" t="str">
            <v>101</v>
          </cell>
          <cell r="N13996">
            <v>1</v>
          </cell>
          <cell r="O13996">
            <v>0</v>
          </cell>
          <cell r="P13996">
            <v>2</v>
          </cell>
        </row>
        <row r="13997">
          <cell r="A13997" t="str">
            <v>ANA</v>
          </cell>
          <cell r="C13997">
            <v>12</v>
          </cell>
          <cell r="H13997" t="str">
            <v>01</v>
          </cell>
          <cell r="I13997" t="str">
            <v>@08@</v>
          </cell>
          <cell r="J13997" t="str">
            <v>Registrado</v>
          </cell>
          <cell r="L13997" t="str">
            <v>101</v>
          </cell>
          <cell r="N13997">
            <v>3</v>
          </cell>
          <cell r="O13997">
            <v>0</v>
          </cell>
          <cell r="P13997">
            <v>2</v>
          </cell>
        </row>
        <row r="13998">
          <cell r="A13998" t="str">
            <v>ANA</v>
          </cell>
          <cell r="C13998">
            <v>12</v>
          </cell>
          <cell r="H13998" t="str">
            <v>01</v>
          </cell>
          <cell r="I13998" t="str">
            <v>@08@</v>
          </cell>
          <cell r="J13998" t="str">
            <v>Registrado</v>
          </cell>
          <cell r="L13998" t="str">
            <v>101</v>
          </cell>
          <cell r="N13998">
            <v>3</v>
          </cell>
          <cell r="O13998">
            <v>0</v>
          </cell>
          <cell r="P13998">
            <v>2</v>
          </cell>
        </row>
        <row r="13999">
          <cell r="A13999" t="str">
            <v>ANA</v>
          </cell>
          <cell r="C13999">
            <v>12</v>
          </cell>
          <cell r="H13999" t="str">
            <v>01</v>
          </cell>
          <cell r="I13999" t="str">
            <v>@08@</v>
          </cell>
          <cell r="J13999" t="str">
            <v>Registrado</v>
          </cell>
          <cell r="L13999" t="str">
            <v>101</v>
          </cell>
          <cell r="N13999">
            <v>3</v>
          </cell>
          <cell r="O13999">
            <v>0</v>
          </cell>
          <cell r="P13999">
            <v>1</v>
          </cell>
        </row>
        <row r="14000">
          <cell r="A14000" t="str">
            <v>ANA</v>
          </cell>
          <cell r="C14000">
            <v>12</v>
          </cell>
          <cell r="H14000" t="str">
            <v>01</v>
          </cell>
          <cell r="I14000" t="str">
            <v>@08@</v>
          </cell>
          <cell r="J14000" t="str">
            <v>Registrado</v>
          </cell>
          <cell r="L14000" t="str">
            <v>101</v>
          </cell>
          <cell r="N14000">
            <v>3</v>
          </cell>
          <cell r="O14000">
            <v>0</v>
          </cell>
          <cell r="P14000">
            <v>1</v>
          </cell>
        </row>
        <row r="14001">
          <cell r="A14001" t="str">
            <v>ANA</v>
          </cell>
          <cell r="C14001">
            <v>12</v>
          </cell>
          <cell r="H14001" t="str">
            <v>01</v>
          </cell>
          <cell r="I14001" t="str">
            <v>@08@</v>
          </cell>
          <cell r="J14001" t="str">
            <v>Registrado</v>
          </cell>
          <cell r="L14001" t="str">
            <v>101</v>
          </cell>
          <cell r="N14001">
            <v>4</v>
          </cell>
          <cell r="O14001">
            <v>0</v>
          </cell>
          <cell r="P14001">
            <v>1</v>
          </cell>
        </row>
        <row r="14002">
          <cell r="A14002" t="str">
            <v>ANA</v>
          </cell>
          <cell r="C14002">
            <v>12</v>
          </cell>
          <cell r="H14002" t="str">
            <v>01</v>
          </cell>
          <cell r="I14002" t="str">
            <v>@08@</v>
          </cell>
          <cell r="J14002" t="str">
            <v>Registrado</v>
          </cell>
          <cell r="L14002" t="str">
            <v>101</v>
          </cell>
          <cell r="N14002">
            <v>4</v>
          </cell>
          <cell r="O14002">
            <v>0</v>
          </cell>
          <cell r="P14002">
            <v>1</v>
          </cell>
        </row>
        <row r="14003">
          <cell r="A14003" t="str">
            <v>ANA</v>
          </cell>
          <cell r="C14003">
            <v>12</v>
          </cell>
          <cell r="H14003" t="str">
            <v>01</v>
          </cell>
          <cell r="I14003" t="str">
            <v>@08@</v>
          </cell>
          <cell r="J14003" t="str">
            <v>Registrado</v>
          </cell>
          <cell r="L14003" t="str">
            <v>101</v>
          </cell>
          <cell r="N14003">
            <v>3</v>
          </cell>
          <cell r="O14003">
            <v>0</v>
          </cell>
          <cell r="P14003">
            <v>2</v>
          </cell>
        </row>
        <row r="14004">
          <cell r="A14004" t="str">
            <v>ANA</v>
          </cell>
          <cell r="C14004">
            <v>27</v>
          </cell>
          <cell r="H14004" t="str">
            <v>01</v>
          </cell>
          <cell r="I14004" t="str">
            <v>@08@</v>
          </cell>
          <cell r="J14004" t="str">
            <v>Registrado</v>
          </cell>
          <cell r="L14004" t="str">
            <v>101</v>
          </cell>
          <cell r="N14004">
            <v>1</v>
          </cell>
          <cell r="O14004">
            <v>0</v>
          </cell>
          <cell r="P14004">
            <v>2</v>
          </cell>
        </row>
        <row r="14005">
          <cell r="A14005" t="str">
            <v>ANA</v>
          </cell>
          <cell r="C14005">
            <v>9</v>
          </cell>
          <cell r="H14005" t="str">
            <v>01</v>
          </cell>
          <cell r="I14005" t="str">
            <v>@08@</v>
          </cell>
          <cell r="J14005" t="str">
            <v>Registrado</v>
          </cell>
          <cell r="L14005" t="str">
            <v>101</v>
          </cell>
          <cell r="N14005">
            <v>1</v>
          </cell>
          <cell r="O14005">
            <v>0</v>
          </cell>
          <cell r="P14005">
            <v>1</v>
          </cell>
        </row>
        <row r="14006">
          <cell r="A14006" t="str">
            <v>ANA</v>
          </cell>
          <cell r="C14006">
            <v>9</v>
          </cell>
          <cell r="H14006" t="str">
            <v>01</v>
          </cell>
          <cell r="I14006" t="str">
            <v>@08@</v>
          </cell>
          <cell r="J14006" t="str">
            <v>Registrado</v>
          </cell>
          <cell r="L14006" t="str">
            <v>101</v>
          </cell>
          <cell r="N14006">
            <v>1</v>
          </cell>
          <cell r="O14006">
            <v>0</v>
          </cell>
          <cell r="P14006">
            <v>1</v>
          </cell>
        </row>
        <row r="14007">
          <cell r="A14007" t="str">
            <v>ANA</v>
          </cell>
          <cell r="C14007">
            <v>9</v>
          </cell>
          <cell r="H14007" t="str">
            <v>01</v>
          </cell>
          <cell r="I14007" t="str">
            <v>@08@</v>
          </cell>
          <cell r="J14007" t="str">
            <v>Registrado</v>
          </cell>
          <cell r="L14007" t="str">
            <v>101</v>
          </cell>
          <cell r="N14007">
            <v>1</v>
          </cell>
          <cell r="O14007">
            <v>0</v>
          </cell>
          <cell r="P14007">
            <v>1</v>
          </cell>
        </row>
        <row r="14008">
          <cell r="A14008" t="str">
            <v>ANA</v>
          </cell>
          <cell r="C14008">
            <v>9</v>
          </cell>
          <cell r="H14008" t="str">
            <v>01</v>
          </cell>
          <cell r="I14008" t="str">
            <v>@08@</v>
          </cell>
          <cell r="J14008" t="str">
            <v>Registrado</v>
          </cell>
          <cell r="L14008" t="str">
            <v>101</v>
          </cell>
          <cell r="N14008">
            <v>1</v>
          </cell>
          <cell r="O14008">
            <v>0</v>
          </cell>
          <cell r="P14008">
            <v>1</v>
          </cell>
        </row>
        <row r="14009">
          <cell r="A14009" t="str">
            <v>ANA</v>
          </cell>
          <cell r="C14009">
            <v>9</v>
          </cell>
          <cell r="H14009" t="str">
            <v>01</v>
          </cell>
          <cell r="I14009" t="str">
            <v>@08@</v>
          </cell>
          <cell r="J14009" t="str">
            <v>Registrado</v>
          </cell>
          <cell r="L14009" t="str">
            <v>101</v>
          </cell>
          <cell r="N14009">
            <v>1</v>
          </cell>
          <cell r="O14009">
            <v>0</v>
          </cell>
          <cell r="P14009">
            <v>1</v>
          </cell>
        </row>
        <row r="14010">
          <cell r="A14010" t="str">
            <v>ANA</v>
          </cell>
          <cell r="C14010">
            <v>9</v>
          </cell>
          <cell r="H14010" t="str">
            <v>01</v>
          </cell>
          <cell r="I14010" t="str">
            <v>@08@</v>
          </cell>
          <cell r="J14010" t="str">
            <v>Registrado</v>
          </cell>
          <cell r="L14010" t="str">
            <v>101</v>
          </cell>
          <cell r="N14010">
            <v>1</v>
          </cell>
          <cell r="O14010">
            <v>0</v>
          </cell>
          <cell r="P14010">
            <v>1</v>
          </cell>
        </row>
        <row r="14011">
          <cell r="A14011" t="str">
            <v>ANA</v>
          </cell>
          <cell r="C14011">
            <v>9</v>
          </cell>
          <cell r="H14011" t="str">
            <v>01</v>
          </cell>
          <cell r="I14011" t="str">
            <v>@08@</v>
          </cell>
          <cell r="J14011" t="str">
            <v>Registrado</v>
          </cell>
          <cell r="L14011" t="str">
            <v>101</v>
          </cell>
          <cell r="N14011">
            <v>1</v>
          </cell>
          <cell r="O14011">
            <v>0</v>
          </cell>
          <cell r="P14011">
            <v>1</v>
          </cell>
        </row>
        <row r="14012">
          <cell r="A14012" t="str">
            <v>ANA</v>
          </cell>
          <cell r="C14012">
            <v>9</v>
          </cell>
          <cell r="H14012" t="str">
            <v>01</v>
          </cell>
          <cell r="I14012" t="str">
            <v>@08@</v>
          </cell>
          <cell r="J14012" t="str">
            <v>Registrado</v>
          </cell>
          <cell r="L14012" t="str">
            <v>101</v>
          </cell>
          <cell r="N14012">
            <v>1</v>
          </cell>
          <cell r="O14012">
            <v>0</v>
          </cell>
          <cell r="P14012">
            <v>1</v>
          </cell>
        </row>
        <row r="14013">
          <cell r="A14013" t="str">
            <v>ANA</v>
          </cell>
          <cell r="C14013">
            <v>9</v>
          </cell>
          <cell r="H14013" t="str">
            <v>01</v>
          </cell>
          <cell r="I14013" t="str">
            <v>@08@</v>
          </cell>
          <cell r="J14013" t="str">
            <v>Registrado</v>
          </cell>
          <cell r="L14013" t="str">
            <v>101</v>
          </cell>
          <cell r="N14013">
            <v>1</v>
          </cell>
          <cell r="O14013">
            <v>0</v>
          </cell>
          <cell r="P14013">
            <v>2</v>
          </cell>
        </row>
        <row r="14014">
          <cell r="A14014" t="str">
            <v>ANA</v>
          </cell>
          <cell r="C14014">
            <v>9</v>
          </cell>
          <cell r="H14014" t="str">
            <v>01</v>
          </cell>
          <cell r="I14014" t="str">
            <v>@08@</v>
          </cell>
          <cell r="J14014" t="str">
            <v>Registrado</v>
          </cell>
          <cell r="L14014" t="str">
            <v>101</v>
          </cell>
          <cell r="N14014">
            <v>1</v>
          </cell>
          <cell r="O14014">
            <v>0</v>
          </cell>
          <cell r="P14014">
            <v>2</v>
          </cell>
        </row>
        <row r="14015">
          <cell r="A14015" t="str">
            <v>ANA</v>
          </cell>
          <cell r="C14015">
            <v>9</v>
          </cell>
          <cell r="H14015" t="str">
            <v>01</v>
          </cell>
          <cell r="I14015" t="str">
            <v>@08@</v>
          </cell>
          <cell r="J14015" t="str">
            <v>Registrado</v>
          </cell>
          <cell r="L14015" t="str">
            <v>101</v>
          </cell>
          <cell r="N14015">
            <v>1</v>
          </cell>
          <cell r="O14015">
            <v>0</v>
          </cell>
          <cell r="P14015">
            <v>2</v>
          </cell>
        </row>
        <row r="14016">
          <cell r="A14016" t="str">
            <v>ANA</v>
          </cell>
          <cell r="C14016">
            <v>9</v>
          </cell>
          <cell r="H14016" t="str">
            <v>01</v>
          </cell>
          <cell r="I14016" t="str">
            <v>@08@</v>
          </cell>
          <cell r="J14016" t="str">
            <v>Registrado</v>
          </cell>
          <cell r="L14016" t="str">
            <v>101</v>
          </cell>
          <cell r="N14016">
            <v>1</v>
          </cell>
          <cell r="O14016">
            <v>0</v>
          </cell>
          <cell r="P14016">
            <v>2</v>
          </cell>
        </row>
        <row r="14017">
          <cell r="A14017" t="str">
            <v>ANA</v>
          </cell>
          <cell r="C14017">
            <v>9</v>
          </cell>
          <cell r="H14017" t="str">
            <v>01</v>
          </cell>
          <cell r="I14017" t="str">
            <v>@08@</v>
          </cell>
          <cell r="J14017" t="str">
            <v>Registrado</v>
          </cell>
          <cell r="L14017" t="str">
            <v>101</v>
          </cell>
          <cell r="N14017">
            <v>1</v>
          </cell>
          <cell r="O14017">
            <v>0</v>
          </cell>
          <cell r="P14017">
            <v>2</v>
          </cell>
        </row>
        <row r="14018">
          <cell r="A14018" t="str">
            <v>ANA</v>
          </cell>
          <cell r="C14018">
            <v>9</v>
          </cell>
          <cell r="H14018" t="str">
            <v>01</v>
          </cell>
          <cell r="I14018" t="str">
            <v>@08@</v>
          </cell>
          <cell r="J14018" t="str">
            <v>Registrado</v>
          </cell>
          <cell r="L14018" t="str">
            <v>101</v>
          </cell>
          <cell r="N14018">
            <v>1</v>
          </cell>
          <cell r="O14018">
            <v>0</v>
          </cell>
          <cell r="P14018">
            <v>2</v>
          </cell>
        </row>
        <row r="14019">
          <cell r="A14019" t="str">
            <v>ANA</v>
          </cell>
          <cell r="C14019">
            <v>9</v>
          </cell>
          <cell r="H14019" t="str">
            <v>01</v>
          </cell>
          <cell r="I14019" t="str">
            <v>@08@</v>
          </cell>
          <cell r="J14019" t="str">
            <v>Registrado</v>
          </cell>
          <cell r="L14019" t="str">
            <v>101</v>
          </cell>
          <cell r="N14019">
            <v>1</v>
          </cell>
          <cell r="O14019">
            <v>0</v>
          </cell>
          <cell r="P14019">
            <v>2</v>
          </cell>
        </row>
        <row r="14020">
          <cell r="A14020" t="str">
            <v>ANA</v>
          </cell>
          <cell r="C14020">
            <v>9</v>
          </cell>
          <cell r="H14020" t="str">
            <v>01</v>
          </cell>
          <cell r="I14020" t="str">
            <v>@08@</v>
          </cell>
          <cell r="J14020" t="str">
            <v>Registrado</v>
          </cell>
          <cell r="L14020" t="str">
            <v>101</v>
          </cell>
          <cell r="N14020">
            <v>1</v>
          </cell>
          <cell r="O14020">
            <v>0</v>
          </cell>
          <cell r="P14020">
            <v>2</v>
          </cell>
        </row>
        <row r="14021">
          <cell r="A14021" t="str">
            <v>ANA</v>
          </cell>
          <cell r="C14021">
            <v>9</v>
          </cell>
          <cell r="H14021" t="str">
            <v>01</v>
          </cell>
          <cell r="I14021" t="str">
            <v>@08@</v>
          </cell>
          <cell r="J14021" t="str">
            <v>Registrado</v>
          </cell>
          <cell r="L14021" t="str">
            <v>101</v>
          </cell>
          <cell r="N14021">
            <v>1</v>
          </cell>
          <cell r="O14021">
            <v>0</v>
          </cell>
          <cell r="P14021">
            <v>2</v>
          </cell>
        </row>
        <row r="14022">
          <cell r="A14022" t="str">
            <v>ANA</v>
          </cell>
          <cell r="C14022">
            <v>9</v>
          </cell>
          <cell r="H14022" t="str">
            <v>01</v>
          </cell>
          <cell r="I14022" t="str">
            <v>@08@</v>
          </cell>
          <cell r="J14022" t="str">
            <v>Registrado</v>
          </cell>
          <cell r="L14022" t="str">
            <v>101</v>
          </cell>
          <cell r="N14022">
            <v>1</v>
          </cell>
          <cell r="O14022">
            <v>0</v>
          </cell>
          <cell r="P14022">
            <v>2</v>
          </cell>
        </row>
        <row r="14023">
          <cell r="A14023" t="str">
            <v>ANA</v>
          </cell>
          <cell r="C14023">
            <v>9</v>
          </cell>
          <cell r="H14023" t="str">
            <v>01</v>
          </cell>
          <cell r="I14023" t="str">
            <v>@08@</v>
          </cell>
          <cell r="J14023" t="str">
            <v>Registrado</v>
          </cell>
          <cell r="L14023" t="str">
            <v>101</v>
          </cell>
          <cell r="N14023">
            <v>1</v>
          </cell>
          <cell r="O14023">
            <v>0</v>
          </cell>
          <cell r="P14023">
            <v>2</v>
          </cell>
        </row>
        <row r="14024">
          <cell r="A14024" t="str">
            <v>ANA</v>
          </cell>
          <cell r="C14024">
            <v>9</v>
          </cell>
          <cell r="H14024" t="str">
            <v>01</v>
          </cell>
          <cell r="I14024" t="str">
            <v>@08@</v>
          </cell>
          <cell r="J14024" t="str">
            <v>Registrado</v>
          </cell>
          <cell r="L14024" t="str">
            <v>101</v>
          </cell>
          <cell r="N14024">
            <v>1</v>
          </cell>
          <cell r="O14024">
            <v>0</v>
          </cell>
          <cell r="P14024">
            <v>2</v>
          </cell>
        </row>
        <row r="14025">
          <cell r="A14025" t="str">
            <v>ANA</v>
          </cell>
          <cell r="C14025">
            <v>9</v>
          </cell>
          <cell r="H14025" t="str">
            <v>01</v>
          </cell>
          <cell r="I14025" t="str">
            <v>@08@</v>
          </cell>
          <cell r="J14025" t="str">
            <v>Registrado</v>
          </cell>
          <cell r="L14025" t="str">
            <v>101</v>
          </cell>
          <cell r="N14025">
            <v>1</v>
          </cell>
          <cell r="O14025">
            <v>0</v>
          </cell>
          <cell r="P14025">
            <v>2</v>
          </cell>
        </row>
        <row r="14026">
          <cell r="A14026" t="str">
            <v>ANA</v>
          </cell>
          <cell r="C14026">
            <v>9</v>
          </cell>
          <cell r="H14026" t="str">
            <v>01</v>
          </cell>
          <cell r="I14026" t="str">
            <v>@08@</v>
          </cell>
          <cell r="J14026" t="str">
            <v>Registrado</v>
          </cell>
          <cell r="L14026" t="str">
            <v>101</v>
          </cell>
          <cell r="N14026">
            <v>1</v>
          </cell>
          <cell r="O14026">
            <v>0</v>
          </cell>
          <cell r="P14026">
            <v>2</v>
          </cell>
        </row>
        <row r="14027">
          <cell r="A14027" t="str">
            <v>ANA</v>
          </cell>
          <cell r="C14027">
            <v>9</v>
          </cell>
          <cell r="H14027" t="str">
            <v>01</v>
          </cell>
          <cell r="I14027" t="str">
            <v>@08@</v>
          </cell>
          <cell r="J14027" t="str">
            <v>Registrado</v>
          </cell>
          <cell r="L14027" t="str">
            <v>101</v>
          </cell>
          <cell r="N14027">
            <v>1</v>
          </cell>
          <cell r="O14027">
            <v>0</v>
          </cell>
          <cell r="P14027">
            <v>2</v>
          </cell>
        </row>
        <row r="14028">
          <cell r="A14028" t="str">
            <v>ANA</v>
          </cell>
          <cell r="C14028">
            <v>9</v>
          </cell>
          <cell r="H14028" t="str">
            <v>01</v>
          </cell>
          <cell r="I14028" t="str">
            <v>@08@</v>
          </cell>
          <cell r="J14028" t="str">
            <v>Registrado</v>
          </cell>
          <cell r="L14028" t="str">
            <v>101</v>
          </cell>
          <cell r="N14028">
            <v>1</v>
          </cell>
          <cell r="O14028">
            <v>0</v>
          </cell>
          <cell r="P14028">
            <v>2</v>
          </cell>
        </row>
        <row r="14029">
          <cell r="A14029" t="str">
            <v>ANA</v>
          </cell>
          <cell r="C14029">
            <v>9</v>
          </cell>
          <cell r="H14029" t="str">
            <v>01</v>
          </cell>
          <cell r="I14029" t="str">
            <v>@08@</v>
          </cell>
          <cell r="J14029" t="str">
            <v>Registrado</v>
          </cell>
          <cell r="L14029" t="str">
            <v>101</v>
          </cell>
          <cell r="N14029">
            <v>1</v>
          </cell>
          <cell r="O14029">
            <v>0</v>
          </cell>
          <cell r="P14029">
            <v>2</v>
          </cell>
        </row>
        <row r="14030">
          <cell r="A14030" t="str">
            <v>ANA</v>
          </cell>
          <cell r="C14030">
            <v>9</v>
          </cell>
          <cell r="H14030" t="str">
            <v>01</v>
          </cell>
          <cell r="I14030" t="str">
            <v>@08@</v>
          </cell>
          <cell r="J14030" t="str">
            <v>Registrado</v>
          </cell>
          <cell r="L14030" t="str">
            <v>101</v>
          </cell>
          <cell r="N14030">
            <v>1</v>
          </cell>
          <cell r="O14030">
            <v>0</v>
          </cell>
          <cell r="P14030">
            <v>2</v>
          </cell>
        </row>
        <row r="14031">
          <cell r="A14031" t="str">
            <v>ANA</v>
          </cell>
          <cell r="C14031">
            <v>9</v>
          </cell>
          <cell r="H14031" t="str">
            <v>01</v>
          </cell>
          <cell r="I14031" t="str">
            <v>@08@</v>
          </cell>
          <cell r="J14031" t="str">
            <v>Registrado</v>
          </cell>
          <cell r="L14031" t="str">
            <v>101</v>
          </cell>
          <cell r="N14031">
            <v>1</v>
          </cell>
          <cell r="O14031">
            <v>0</v>
          </cell>
          <cell r="P14031">
            <v>2</v>
          </cell>
        </row>
        <row r="14032">
          <cell r="A14032" t="str">
            <v>ANA</v>
          </cell>
          <cell r="C14032">
            <v>9</v>
          </cell>
          <cell r="H14032" t="str">
            <v>01</v>
          </cell>
          <cell r="I14032" t="str">
            <v>@08@</v>
          </cell>
          <cell r="J14032" t="str">
            <v>Registrado</v>
          </cell>
          <cell r="L14032" t="str">
            <v>101</v>
          </cell>
          <cell r="N14032">
            <v>3</v>
          </cell>
          <cell r="O14032">
            <v>0</v>
          </cell>
          <cell r="P14032">
            <v>2</v>
          </cell>
        </row>
        <row r="14033">
          <cell r="A14033" t="str">
            <v>ANA</v>
          </cell>
          <cell r="C14033">
            <v>9</v>
          </cell>
          <cell r="H14033" t="str">
            <v>01</v>
          </cell>
          <cell r="I14033" t="str">
            <v>@08@</v>
          </cell>
          <cell r="J14033" t="str">
            <v>Registrado</v>
          </cell>
          <cell r="L14033" t="str">
            <v>101</v>
          </cell>
          <cell r="N14033">
            <v>3</v>
          </cell>
          <cell r="O14033">
            <v>0</v>
          </cell>
          <cell r="P14033">
            <v>2</v>
          </cell>
        </row>
        <row r="14034">
          <cell r="A14034" t="str">
            <v>ANA</v>
          </cell>
          <cell r="C14034">
            <v>9</v>
          </cell>
          <cell r="H14034" t="str">
            <v>01</v>
          </cell>
          <cell r="I14034" t="str">
            <v>@08@</v>
          </cell>
          <cell r="J14034" t="str">
            <v>Registrado</v>
          </cell>
          <cell r="L14034" t="str">
            <v>101</v>
          </cell>
          <cell r="N14034">
            <v>1</v>
          </cell>
          <cell r="O14034">
            <v>0</v>
          </cell>
          <cell r="P14034">
            <v>2</v>
          </cell>
        </row>
        <row r="14035">
          <cell r="A14035" t="str">
            <v>ANA</v>
          </cell>
          <cell r="C14035">
            <v>9</v>
          </cell>
          <cell r="H14035" t="str">
            <v>01</v>
          </cell>
          <cell r="I14035" t="str">
            <v>@08@</v>
          </cell>
          <cell r="J14035" t="str">
            <v>Registrado</v>
          </cell>
          <cell r="L14035" t="str">
            <v>101</v>
          </cell>
          <cell r="N14035">
            <v>3</v>
          </cell>
          <cell r="O14035">
            <v>0</v>
          </cell>
          <cell r="P14035">
            <v>1</v>
          </cell>
        </row>
        <row r="14036">
          <cell r="A14036" t="str">
            <v>ANA</v>
          </cell>
          <cell r="C14036">
            <v>23</v>
          </cell>
          <cell r="H14036" t="str">
            <v>01</v>
          </cell>
          <cell r="I14036" t="str">
            <v>@08@</v>
          </cell>
          <cell r="J14036" t="str">
            <v>Registrado</v>
          </cell>
          <cell r="L14036" t="str">
            <v>405</v>
          </cell>
          <cell r="N14036">
            <v>2</v>
          </cell>
          <cell r="O14036">
            <v>0</v>
          </cell>
          <cell r="P14036">
            <v>1</v>
          </cell>
        </row>
        <row r="14037">
          <cell r="A14037" t="str">
            <v>ANA</v>
          </cell>
          <cell r="C14037">
            <v>9</v>
          </cell>
          <cell r="H14037" t="str">
            <v>01</v>
          </cell>
          <cell r="I14037" t="str">
            <v>@08@</v>
          </cell>
          <cell r="J14037" t="str">
            <v>Registrado</v>
          </cell>
          <cell r="L14037" t="str">
            <v>405</v>
          </cell>
          <cell r="N14037">
            <v>6</v>
          </cell>
          <cell r="O14037">
            <v>0</v>
          </cell>
          <cell r="P14037">
            <v>2</v>
          </cell>
        </row>
        <row r="14038">
          <cell r="A14038" t="str">
            <v>ANA</v>
          </cell>
          <cell r="C14038">
            <v>5</v>
          </cell>
          <cell r="H14038" t="str">
            <v>03</v>
          </cell>
          <cell r="I14038" t="str">
            <v>@08@</v>
          </cell>
          <cell r="J14038" t="str">
            <v>Registrado</v>
          </cell>
          <cell r="L14038" t="str">
            <v>101</v>
          </cell>
          <cell r="N14038">
            <v>1</v>
          </cell>
          <cell r="O14038">
            <v>0</v>
          </cell>
          <cell r="P14038">
            <v>1</v>
          </cell>
        </row>
        <row r="14039">
          <cell r="A14039" t="str">
            <v>ANA</v>
          </cell>
          <cell r="C14039">
            <v>8</v>
          </cell>
          <cell r="H14039" t="str">
            <v>01</v>
          </cell>
          <cell r="I14039" t="str">
            <v>@08@</v>
          </cell>
          <cell r="J14039" t="str">
            <v>Registrado</v>
          </cell>
          <cell r="L14039" t="str">
            <v>101</v>
          </cell>
          <cell r="N14039">
            <v>1</v>
          </cell>
          <cell r="O14039">
            <v>0</v>
          </cell>
          <cell r="P14039">
            <v>1</v>
          </cell>
        </row>
        <row r="14040">
          <cell r="A14040" t="str">
            <v>ANA</v>
          </cell>
          <cell r="C14040">
            <v>8</v>
          </cell>
          <cell r="H14040" t="str">
            <v>01</v>
          </cell>
          <cell r="I14040" t="str">
            <v>@08@</v>
          </cell>
          <cell r="J14040" t="str">
            <v>Registrado</v>
          </cell>
          <cell r="L14040" t="str">
            <v>101</v>
          </cell>
          <cell r="N14040">
            <v>1</v>
          </cell>
          <cell r="O14040">
            <v>0</v>
          </cell>
          <cell r="P14040">
            <v>1</v>
          </cell>
        </row>
        <row r="14041">
          <cell r="A14041" t="str">
            <v>ANA</v>
          </cell>
          <cell r="C14041">
            <v>8</v>
          </cell>
          <cell r="H14041" t="str">
            <v>01</v>
          </cell>
          <cell r="I14041" t="str">
            <v>@08@</v>
          </cell>
          <cell r="J14041" t="str">
            <v>Registrado</v>
          </cell>
          <cell r="L14041" t="str">
            <v>101</v>
          </cell>
          <cell r="N14041">
            <v>1</v>
          </cell>
          <cell r="O14041">
            <v>0</v>
          </cell>
          <cell r="P14041">
            <v>1</v>
          </cell>
        </row>
        <row r="14042">
          <cell r="A14042" t="str">
            <v>ANA</v>
          </cell>
          <cell r="C14042">
            <v>8</v>
          </cell>
          <cell r="H14042" t="str">
            <v>01</v>
          </cell>
          <cell r="I14042" t="str">
            <v>@08@</v>
          </cell>
          <cell r="J14042" t="str">
            <v>Registrado</v>
          </cell>
          <cell r="L14042" t="str">
            <v>101</v>
          </cell>
          <cell r="N14042">
            <v>1</v>
          </cell>
          <cell r="O14042">
            <v>0</v>
          </cell>
          <cell r="P14042">
            <v>1</v>
          </cell>
        </row>
        <row r="14043">
          <cell r="A14043" t="str">
            <v>ANA</v>
          </cell>
          <cell r="C14043">
            <v>8</v>
          </cell>
          <cell r="H14043" t="str">
            <v>01</v>
          </cell>
          <cell r="I14043" t="str">
            <v>@08@</v>
          </cell>
          <cell r="J14043" t="str">
            <v>Registrado</v>
          </cell>
          <cell r="L14043" t="str">
            <v>101</v>
          </cell>
          <cell r="N14043">
            <v>1</v>
          </cell>
          <cell r="O14043">
            <v>0</v>
          </cell>
          <cell r="P14043">
            <v>1</v>
          </cell>
        </row>
        <row r="14044">
          <cell r="A14044" t="str">
            <v>ANA</v>
          </cell>
          <cell r="C14044">
            <v>8</v>
          </cell>
          <cell r="H14044" t="str">
            <v>01</v>
          </cell>
          <cell r="I14044" t="str">
            <v>@08@</v>
          </cell>
          <cell r="J14044" t="str">
            <v>Registrado</v>
          </cell>
          <cell r="L14044" t="str">
            <v>101</v>
          </cell>
          <cell r="N14044">
            <v>1</v>
          </cell>
          <cell r="O14044">
            <v>0</v>
          </cell>
          <cell r="P14044">
            <v>1</v>
          </cell>
        </row>
        <row r="14045">
          <cell r="A14045" t="str">
            <v>ANA</v>
          </cell>
          <cell r="C14045">
            <v>8</v>
          </cell>
          <cell r="H14045" t="str">
            <v>01</v>
          </cell>
          <cell r="I14045" t="str">
            <v>@08@</v>
          </cell>
          <cell r="J14045" t="str">
            <v>Registrado</v>
          </cell>
          <cell r="L14045" t="str">
            <v>101</v>
          </cell>
          <cell r="N14045">
            <v>1</v>
          </cell>
          <cell r="O14045">
            <v>0</v>
          </cell>
          <cell r="P14045">
            <v>1</v>
          </cell>
        </row>
        <row r="14046">
          <cell r="A14046" t="str">
            <v>ANA</v>
          </cell>
          <cell r="C14046">
            <v>8</v>
          </cell>
          <cell r="H14046" t="str">
            <v>01</v>
          </cell>
          <cell r="I14046" t="str">
            <v>@08@</v>
          </cell>
          <cell r="J14046" t="str">
            <v>Registrado</v>
          </cell>
          <cell r="L14046" t="str">
            <v>101</v>
          </cell>
          <cell r="N14046">
            <v>1</v>
          </cell>
          <cell r="O14046">
            <v>0</v>
          </cell>
          <cell r="P14046">
            <v>1</v>
          </cell>
        </row>
        <row r="14047">
          <cell r="A14047" t="str">
            <v>ANA</v>
          </cell>
          <cell r="C14047">
            <v>8</v>
          </cell>
          <cell r="H14047" t="str">
            <v>01</v>
          </cell>
          <cell r="I14047" t="str">
            <v>@08@</v>
          </cell>
          <cell r="J14047" t="str">
            <v>Registrado</v>
          </cell>
          <cell r="L14047" t="str">
            <v>101</v>
          </cell>
          <cell r="N14047">
            <v>1</v>
          </cell>
          <cell r="O14047">
            <v>0</v>
          </cell>
          <cell r="P14047">
            <v>1</v>
          </cell>
        </row>
        <row r="14048">
          <cell r="A14048" t="str">
            <v>ANA</v>
          </cell>
          <cell r="C14048">
            <v>8</v>
          </cell>
          <cell r="H14048" t="str">
            <v>01</v>
          </cell>
          <cell r="I14048" t="str">
            <v>@08@</v>
          </cell>
          <cell r="J14048" t="str">
            <v>Registrado</v>
          </cell>
          <cell r="L14048" t="str">
            <v>101</v>
          </cell>
          <cell r="N14048">
            <v>1</v>
          </cell>
          <cell r="O14048">
            <v>0</v>
          </cell>
          <cell r="P14048">
            <v>2</v>
          </cell>
        </row>
        <row r="14049">
          <cell r="A14049" t="str">
            <v>ANA</v>
          </cell>
          <cell r="C14049">
            <v>8</v>
          </cell>
          <cell r="H14049" t="str">
            <v>01</v>
          </cell>
          <cell r="I14049" t="str">
            <v>@08@</v>
          </cell>
          <cell r="J14049" t="str">
            <v>Registrado</v>
          </cell>
          <cell r="L14049" t="str">
            <v>101</v>
          </cell>
          <cell r="N14049">
            <v>1</v>
          </cell>
          <cell r="O14049">
            <v>0</v>
          </cell>
          <cell r="P14049">
            <v>2</v>
          </cell>
        </row>
        <row r="14050">
          <cell r="A14050" t="str">
            <v>ANA</v>
          </cell>
          <cell r="C14050">
            <v>8</v>
          </cell>
          <cell r="H14050" t="str">
            <v>01</v>
          </cell>
          <cell r="I14050" t="str">
            <v>@08@</v>
          </cell>
          <cell r="J14050" t="str">
            <v>Registrado</v>
          </cell>
          <cell r="L14050" t="str">
            <v>101</v>
          </cell>
          <cell r="N14050">
            <v>1</v>
          </cell>
          <cell r="O14050">
            <v>0</v>
          </cell>
          <cell r="P14050">
            <v>2</v>
          </cell>
        </row>
        <row r="14051">
          <cell r="A14051" t="str">
            <v>ANA</v>
          </cell>
          <cell r="C14051">
            <v>8</v>
          </cell>
          <cell r="H14051" t="str">
            <v>01</v>
          </cell>
          <cell r="I14051" t="str">
            <v>@08@</v>
          </cell>
          <cell r="J14051" t="str">
            <v>Registrado</v>
          </cell>
          <cell r="L14051" t="str">
            <v>101</v>
          </cell>
          <cell r="N14051">
            <v>1</v>
          </cell>
          <cell r="O14051">
            <v>0</v>
          </cell>
          <cell r="P14051">
            <v>2</v>
          </cell>
        </row>
        <row r="14052">
          <cell r="A14052" t="str">
            <v>ANA</v>
          </cell>
          <cell r="C14052">
            <v>8</v>
          </cell>
          <cell r="H14052" t="str">
            <v>01</v>
          </cell>
          <cell r="I14052" t="str">
            <v>@08@</v>
          </cell>
          <cell r="J14052" t="str">
            <v>Registrado</v>
          </cell>
          <cell r="L14052" t="str">
            <v>101</v>
          </cell>
          <cell r="N14052">
            <v>1</v>
          </cell>
          <cell r="O14052">
            <v>0</v>
          </cell>
          <cell r="P14052">
            <v>2</v>
          </cell>
        </row>
        <row r="14053">
          <cell r="A14053" t="str">
            <v>ANA</v>
          </cell>
          <cell r="C14053">
            <v>8</v>
          </cell>
          <cell r="H14053" t="str">
            <v>01</v>
          </cell>
          <cell r="I14053" t="str">
            <v>@08@</v>
          </cell>
          <cell r="J14053" t="str">
            <v>Registrado</v>
          </cell>
          <cell r="L14053" t="str">
            <v>101</v>
          </cell>
          <cell r="N14053">
            <v>1</v>
          </cell>
          <cell r="O14053">
            <v>0</v>
          </cell>
          <cell r="P14053">
            <v>2</v>
          </cell>
        </row>
        <row r="14054">
          <cell r="A14054" t="str">
            <v>ANA</v>
          </cell>
          <cell r="C14054">
            <v>8</v>
          </cell>
          <cell r="H14054" t="str">
            <v>01</v>
          </cell>
          <cell r="I14054" t="str">
            <v>@08@</v>
          </cell>
          <cell r="J14054" t="str">
            <v>Registrado</v>
          </cell>
          <cell r="L14054" t="str">
            <v>101</v>
          </cell>
          <cell r="N14054">
            <v>1</v>
          </cell>
          <cell r="O14054">
            <v>0</v>
          </cell>
          <cell r="P14054">
            <v>2</v>
          </cell>
        </row>
        <row r="14055">
          <cell r="A14055" t="str">
            <v>ANA</v>
          </cell>
          <cell r="C14055">
            <v>8</v>
          </cell>
          <cell r="H14055" t="str">
            <v>01</v>
          </cell>
          <cell r="I14055" t="str">
            <v>@08@</v>
          </cell>
          <cell r="J14055" t="str">
            <v>Registrado</v>
          </cell>
          <cell r="L14055" t="str">
            <v>101</v>
          </cell>
          <cell r="N14055">
            <v>1</v>
          </cell>
          <cell r="O14055">
            <v>0</v>
          </cell>
          <cell r="P14055">
            <v>2</v>
          </cell>
        </row>
        <row r="14056">
          <cell r="A14056" t="str">
            <v>ANA</v>
          </cell>
          <cell r="C14056">
            <v>8</v>
          </cell>
          <cell r="H14056" t="str">
            <v>01</v>
          </cell>
          <cell r="I14056" t="str">
            <v>@08@</v>
          </cell>
          <cell r="J14056" t="str">
            <v>Registrado</v>
          </cell>
          <cell r="L14056" t="str">
            <v>101</v>
          </cell>
          <cell r="N14056">
            <v>1</v>
          </cell>
          <cell r="O14056">
            <v>0</v>
          </cell>
          <cell r="P14056">
            <v>2</v>
          </cell>
        </row>
        <row r="14057">
          <cell r="A14057" t="str">
            <v>ANA</v>
          </cell>
          <cell r="C14057">
            <v>8</v>
          </cell>
          <cell r="H14057" t="str">
            <v>01</v>
          </cell>
          <cell r="I14057" t="str">
            <v>@08@</v>
          </cell>
          <cell r="J14057" t="str">
            <v>Registrado</v>
          </cell>
          <cell r="L14057" t="str">
            <v>101</v>
          </cell>
          <cell r="N14057">
            <v>1</v>
          </cell>
          <cell r="O14057">
            <v>0</v>
          </cell>
          <cell r="P14057">
            <v>2</v>
          </cell>
        </row>
        <row r="14058">
          <cell r="A14058" t="str">
            <v>ANA</v>
          </cell>
          <cell r="C14058">
            <v>8</v>
          </cell>
          <cell r="H14058" t="str">
            <v>01</v>
          </cell>
          <cell r="I14058" t="str">
            <v>@08@</v>
          </cell>
          <cell r="J14058" t="str">
            <v>Registrado</v>
          </cell>
          <cell r="L14058" t="str">
            <v>101</v>
          </cell>
          <cell r="N14058">
            <v>1</v>
          </cell>
          <cell r="O14058">
            <v>0</v>
          </cell>
          <cell r="P14058">
            <v>2</v>
          </cell>
        </row>
        <row r="14059">
          <cell r="A14059" t="str">
            <v>ANA</v>
          </cell>
          <cell r="C14059">
            <v>8</v>
          </cell>
          <cell r="H14059" t="str">
            <v>01</v>
          </cell>
          <cell r="I14059" t="str">
            <v>@08@</v>
          </cell>
          <cell r="J14059" t="str">
            <v>Registrado</v>
          </cell>
          <cell r="L14059" t="str">
            <v>101</v>
          </cell>
          <cell r="N14059">
            <v>1</v>
          </cell>
          <cell r="O14059">
            <v>0</v>
          </cell>
          <cell r="P14059">
            <v>2</v>
          </cell>
        </row>
        <row r="14060">
          <cell r="A14060" t="str">
            <v>ANA</v>
          </cell>
          <cell r="C14060">
            <v>8</v>
          </cell>
          <cell r="H14060" t="str">
            <v>01</v>
          </cell>
          <cell r="I14060" t="str">
            <v>@08@</v>
          </cell>
          <cell r="J14060" t="str">
            <v>Registrado</v>
          </cell>
          <cell r="L14060" t="str">
            <v>101</v>
          </cell>
          <cell r="N14060">
            <v>1</v>
          </cell>
          <cell r="O14060">
            <v>0</v>
          </cell>
          <cell r="P14060">
            <v>2</v>
          </cell>
        </row>
        <row r="14061">
          <cell r="A14061" t="str">
            <v>ANA</v>
          </cell>
          <cell r="C14061">
            <v>8</v>
          </cell>
          <cell r="H14061" t="str">
            <v>01</v>
          </cell>
          <cell r="I14061" t="str">
            <v>@08@</v>
          </cell>
          <cell r="J14061" t="str">
            <v>Registrado</v>
          </cell>
          <cell r="L14061" t="str">
            <v>101</v>
          </cell>
          <cell r="N14061">
            <v>1</v>
          </cell>
          <cell r="O14061">
            <v>0</v>
          </cell>
          <cell r="P14061">
            <v>2</v>
          </cell>
        </row>
        <row r="14062">
          <cell r="A14062" t="str">
            <v>ANA</v>
          </cell>
          <cell r="C14062">
            <v>8</v>
          </cell>
          <cell r="H14062" t="str">
            <v>01</v>
          </cell>
          <cell r="I14062" t="str">
            <v>@08@</v>
          </cell>
          <cell r="J14062" t="str">
            <v>Registrado</v>
          </cell>
          <cell r="L14062" t="str">
            <v>101</v>
          </cell>
          <cell r="N14062">
            <v>1</v>
          </cell>
          <cell r="O14062">
            <v>0</v>
          </cell>
          <cell r="P14062">
            <v>2</v>
          </cell>
        </row>
        <row r="14063">
          <cell r="A14063" t="str">
            <v>ANA</v>
          </cell>
          <cell r="C14063">
            <v>8</v>
          </cell>
          <cell r="H14063" t="str">
            <v>01</v>
          </cell>
          <cell r="I14063" t="str">
            <v>@08@</v>
          </cell>
          <cell r="J14063" t="str">
            <v>Registrado</v>
          </cell>
          <cell r="L14063" t="str">
            <v>101</v>
          </cell>
          <cell r="N14063">
            <v>1</v>
          </cell>
          <cell r="O14063">
            <v>0</v>
          </cell>
          <cell r="P14063">
            <v>2</v>
          </cell>
        </row>
        <row r="14064">
          <cell r="A14064" t="str">
            <v>ANA</v>
          </cell>
          <cell r="C14064">
            <v>8</v>
          </cell>
          <cell r="H14064" t="str">
            <v>01</v>
          </cell>
          <cell r="I14064" t="str">
            <v>@08@</v>
          </cell>
          <cell r="J14064" t="str">
            <v>Registrado</v>
          </cell>
          <cell r="L14064" t="str">
            <v>101</v>
          </cell>
          <cell r="N14064">
            <v>1</v>
          </cell>
          <cell r="O14064">
            <v>0</v>
          </cell>
          <cell r="P14064">
            <v>2</v>
          </cell>
        </row>
        <row r="14065">
          <cell r="A14065" t="str">
            <v>ANA</v>
          </cell>
          <cell r="C14065">
            <v>8</v>
          </cell>
          <cell r="H14065" t="str">
            <v>01</v>
          </cell>
          <cell r="I14065" t="str">
            <v>@08@</v>
          </cell>
          <cell r="J14065" t="str">
            <v>Registrado</v>
          </cell>
          <cell r="L14065" t="str">
            <v>101</v>
          </cell>
          <cell r="N14065">
            <v>3</v>
          </cell>
          <cell r="O14065">
            <v>0</v>
          </cell>
          <cell r="P14065">
            <v>2</v>
          </cell>
        </row>
        <row r="14066">
          <cell r="A14066" t="str">
            <v>ANA</v>
          </cell>
          <cell r="C14066">
            <v>8</v>
          </cell>
          <cell r="H14066" t="str">
            <v>01</v>
          </cell>
          <cell r="I14066" t="str">
            <v>@08@</v>
          </cell>
          <cell r="J14066" t="str">
            <v>Registrado</v>
          </cell>
          <cell r="L14066" t="str">
            <v>101</v>
          </cell>
          <cell r="N14066">
            <v>3</v>
          </cell>
          <cell r="O14066">
            <v>0</v>
          </cell>
          <cell r="P14066">
            <v>2</v>
          </cell>
        </row>
        <row r="14067">
          <cell r="A14067" t="str">
            <v>ANA</v>
          </cell>
          <cell r="C14067">
            <v>8</v>
          </cell>
          <cell r="H14067" t="str">
            <v>01</v>
          </cell>
          <cell r="I14067" t="str">
            <v>@08@</v>
          </cell>
          <cell r="J14067" t="str">
            <v>Registrado</v>
          </cell>
          <cell r="L14067" t="str">
            <v>101</v>
          </cell>
          <cell r="N14067">
            <v>1</v>
          </cell>
          <cell r="O14067">
            <v>0</v>
          </cell>
          <cell r="P14067">
            <v>2</v>
          </cell>
        </row>
        <row r="14068">
          <cell r="A14068" t="str">
            <v>ANA</v>
          </cell>
          <cell r="C14068">
            <v>8</v>
          </cell>
          <cell r="H14068" t="str">
            <v>01</v>
          </cell>
          <cell r="I14068" t="str">
            <v>@08@</v>
          </cell>
          <cell r="J14068" t="str">
            <v>Registrado</v>
          </cell>
          <cell r="L14068" t="str">
            <v>101</v>
          </cell>
          <cell r="N14068">
            <v>2</v>
          </cell>
          <cell r="O14068">
            <v>0</v>
          </cell>
          <cell r="P14068">
            <v>1</v>
          </cell>
        </row>
        <row r="14069">
          <cell r="A14069" t="str">
            <v>ANA</v>
          </cell>
          <cell r="C14069">
            <v>8</v>
          </cell>
          <cell r="H14069" t="str">
            <v>01</v>
          </cell>
          <cell r="I14069" t="str">
            <v>@08@</v>
          </cell>
          <cell r="J14069" t="str">
            <v>Registrado</v>
          </cell>
          <cell r="L14069" t="str">
            <v>101</v>
          </cell>
          <cell r="N14069">
            <v>2</v>
          </cell>
          <cell r="O14069">
            <v>0</v>
          </cell>
          <cell r="P14069">
            <v>1</v>
          </cell>
        </row>
        <row r="14070">
          <cell r="A14070" t="str">
            <v>ANA</v>
          </cell>
          <cell r="C14070">
            <v>8</v>
          </cell>
          <cell r="H14070" t="str">
            <v>01</v>
          </cell>
          <cell r="I14070" t="str">
            <v>@08@</v>
          </cell>
          <cell r="J14070" t="str">
            <v>Registrado</v>
          </cell>
          <cell r="L14070" t="str">
            <v>101</v>
          </cell>
          <cell r="N14070">
            <v>3</v>
          </cell>
          <cell r="O14070">
            <v>0</v>
          </cell>
          <cell r="P14070">
            <v>1</v>
          </cell>
        </row>
        <row r="14071">
          <cell r="A14071" t="str">
            <v>ANA</v>
          </cell>
          <cell r="C14071">
            <v>8</v>
          </cell>
          <cell r="H14071" t="str">
            <v>01</v>
          </cell>
          <cell r="I14071" t="str">
            <v>@08@</v>
          </cell>
          <cell r="J14071" t="str">
            <v>Registrado</v>
          </cell>
          <cell r="L14071" t="str">
            <v>101</v>
          </cell>
          <cell r="N14071">
            <v>2</v>
          </cell>
          <cell r="O14071">
            <v>0</v>
          </cell>
          <cell r="P14071">
            <v>2</v>
          </cell>
        </row>
        <row r="14072">
          <cell r="A14072" t="str">
            <v>ANA</v>
          </cell>
          <cell r="C14072">
            <v>8</v>
          </cell>
          <cell r="H14072" t="str">
            <v>01</v>
          </cell>
          <cell r="I14072" t="str">
            <v>@08@</v>
          </cell>
          <cell r="J14072" t="str">
            <v>Registrado</v>
          </cell>
          <cell r="L14072" t="str">
            <v>101</v>
          </cell>
          <cell r="N14072">
            <v>3</v>
          </cell>
          <cell r="O14072">
            <v>0</v>
          </cell>
          <cell r="P14072">
            <v>2</v>
          </cell>
        </row>
        <row r="14073">
          <cell r="A14073" t="str">
            <v>ANA</v>
          </cell>
          <cell r="C14073">
            <v>8</v>
          </cell>
          <cell r="H14073" t="str">
            <v>01</v>
          </cell>
          <cell r="I14073" t="str">
            <v>@08@</v>
          </cell>
          <cell r="J14073" t="str">
            <v>Registrado</v>
          </cell>
          <cell r="L14073" t="str">
            <v>101</v>
          </cell>
          <cell r="N14073">
            <v>2</v>
          </cell>
          <cell r="O14073">
            <v>0</v>
          </cell>
          <cell r="P14073">
            <v>1</v>
          </cell>
        </row>
        <row r="14074">
          <cell r="A14074" t="str">
            <v>ANA</v>
          </cell>
          <cell r="C14074">
            <v>8</v>
          </cell>
          <cell r="H14074" t="str">
            <v>01</v>
          </cell>
          <cell r="I14074" t="str">
            <v>@08@</v>
          </cell>
          <cell r="J14074" t="str">
            <v>Registrado</v>
          </cell>
          <cell r="L14074" t="str">
            <v>101</v>
          </cell>
          <cell r="N14074">
            <v>3</v>
          </cell>
          <cell r="O14074">
            <v>0</v>
          </cell>
          <cell r="P14074">
            <v>2</v>
          </cell>
        </row>
        <row r="14075">
          <cell r="A14075" t="str">
            <v>ANA</v>
          </cell>
          <cell r="C14075">
            <v>8</v>
          </cell>
          <cell r="H14075" t="str">
            <v>01</v>
          </cell>
          <cell r="I14075" t="str">
            <v>@08@</v>
          </cell>
          <cell r="J14075" t="str">
            <v>Registrado</v>
          </cell>
          <cell r="L14075" t="str">
            <v>101</v>
          </cell>
          <cell r="N14075">
            <v>1</v>
          </cell>
          <cell r="O14075">
            <v>0</v>
          </cell>
          <cell r="P14075">
            <v>2</v>
          </cell>
        </row>
        <row r="14076">
          <cell r="A14076" t="str">
            <v>ANA</v>
          </cell>
          <cell r="C14076">
            <v>8</v>
          </cell>
          <cell r="H14076" t="str">
            <v>01</v>
          </cell>
          <cell r="I14076" t="str">
            <v>@08@</v>
          </cell>
          <cell r="J14076" t="str">
            <v>Registrado</v>
          </cell>
          <cell r="L14076" t="str">
            <v>405</v>
          </cell>
          <cell r="N14076">
            <v>2</v>
          </cell>
          <cell r="O14076">
            <v>0</v>
          </cell>
          <cell r="P14076">
            <v>2</v>
          </cell>
        </row>
        <row r="14077">
          <cell r="A14077" t="str">
            <v>ANA</v>
          </cell>
          <cell r="C14077">
            <v>8</v>
          </cell>
          <cell r="H14077" t="str">
            <v>01</v>
          </cell>
          <cell r="I14077" t="str">
            <v>@08@</v>
          </cell>
          <cell r="J14077" t="str">
            <v>Registrado</v>
          </cell>
          <cell r="L14077" t="str">
            <v>405</v>
          </cell>
          <cell r="N14077">
            <v>3</v>
          </cell>
          <cell r="O14077">
            <v>0</v>
          </cell>
          <cell r="P14077">
            <v>2</v>
          </cell>
        </row>
        <row r="14078">
          <cell r="A14078" t="str">
            <v>ANA</v>
          </cell>
          <cell r="C14078">
            <v>8</v>
          </cell>
          <cell r="H14078" t="str">
            <v>01</v>
          </cell>
          <cell r="I14078" t="str">
            <v>@08@</v>
          </cell>
          <cell r="J14078" t="str">
            <v>Registrado</v>
          </cell>
          <cell r="L14078" t="str">
            <v>405</v>
          </cell>
          <cell r="N14078">
            <v>2</v>
          </cell>
          <cell r="O14078">
            <v>0</v>
          </cell>
          <cell r="P14078">
            <v>2</v>
          </cell>
        </row>
        <row r="14079">
          <cell r="A14079" t="str">
            <v>ANA</v>
          </cell>
          <cell r="C14079">
            <v>23</v>
          </cell>
          <cell r="H14079" t="str">
            <v>01</v>
          </cell>
          <cell r="I14079" t="str">
            <v>@08@</v>
          </cell>
          <cell r="J14079" t="str">
            <v>Registrado</v>
          </cell>
          <cell r="L14079" t="str">
            <v>405</v>
          </cell>
          <cell r="N14079">
            <v>3</v>
          </cell>
          <cell r="O14079">
            <v>0</v>
          </cell>
          <cell r="P14079">
            <v>1</v>
          </cell>
        </row>
        <row r="14080">
          <cell r="A14080" t="str">
            <v>ANA</v>
          </cell>
          <cell r="C14080">
            <v>8</v>
          </cell>
          <cell r="H14080" t="str">
            <v>01</v>
          </cell>
          <cell r="I14080" t="str">
            <v>@08@</v>
          </cell>
          <cell r="J14080" t="str">
            <v>Registrado</v>
          </cell>
          <cell r="L14080" t="str">
            <v>405</v>
          </cell>
          <cell r="N14080">
            <v>2</v>
          </cell>
          <cell r="O14080">
            <v>0</v>
          </cell>
          <cell r="P14080">
            <v>2</v>
          </cell>
        </row>
        <row r="14081">
          <cell r="A14081" t="str">
            <v>ANA</v>
          </cell>
          <cell r="C14081">
            <v>3</v>
          </cell>
          <cell r="H14081" t="str">
            <v>03</v>
          </cell>
          <cell r="I14081" t="str">
            <v>@08@</v>
          </cell>
          <cell r="J14081" t="str">
            <v>Registrado</v>
          </cell>
          <cell r="L14081" t="str">
            <v>101</v>
          </cell>
          <cell r="N14081">
            <v>1</v>
          </cell>
          <cell r="O14081">
            <v>0</v>
          </cell>
          <cell r="P14081">
            <v>1</v>
          </cell>
        </row>
        <row r="14082">
          <cell r="A14082" t="str">
            <v>ANA</v>
          </cell>
          <cell r="C14082">
            <v>5</v>
          </cell>
          <cell r="H14082" t="str">
            <v>01</v>
          </cell>
          <cell r="I14082" t="str">
            <v>@08@</v>
          </cell>
          <cell r="J14082" t="str">
            <v>Registrado</v>
          </cell>
          <cell r="L14082" t="str">
            <v>101</v>
          </cell>
          <cell r="N14082">
            <v>1</v>
          </cell>
          <cell r="O14082">
            <v>0</v>
          </cell>
          <cell r="P14082">
            <v>1</v>
          </cell>
        </row>
        <row r="14083">
          <cell r="A14083" t="str">
            <v>ANA</v>
          </cell>
          <cell r="C14083">
            <v>5</v>
          </cell>
          <cell r="H14083" t="str">
            <v>01</v>
          </cell>
          <cell r="I14083" t="str">
            <v>@08@</v>
          </cell>
          <cell r="J14083" t="str">
            <v>Registrado</v>
          </cell>
          <cell r="L14083" t="str">
            <v>101</v>
          </cell>
          <cell r="N14083">
            <v>1</v>
          </cell>
          <cell r="O14083">
            <v>0</v>
          </cell>
          <cell r="P14083">
            <v>1</v>
          </cell>
        </row>
        <row r="14084">
          <cell r="A14084" t="str">
            <v>ANA</v>
          </cell>
          <cell r="C14084">
            <v>5</v>
          </cell>
          <cell r="H14084" t="str">
            <v>01</v>
          </cell>
          <cell r="I14084" t="str">
            <v>@08@</v>
          </cell>
          <cell r="J14084" t="str">
            <v>Registrado</v>
          </cell>
          <cell r="L14084" t="str">
            <v>101</v>
          </cell>
          <cell r="N14084">
            <v>1</v>
          </cell>
          <cell r="O14084">
            <v>0</v>
          </cell>
          <cell r="P14084">
            <v>1</v>
          </cell>
        </row>
        <row r="14085">
          <cell r="A14085" t="str">
            <v>ANA</v>
          </cell>
          <cell r="C14085">
            <v>5</v>
          </cell>
          <cell r="H14085" t="str">
            <v>01</v>
          </cell>
          <cell r="I14085" t="str">
            <v>@08@</v>
          </cell>
          <cell r="J14085" t="str">
            <v>Registrado</v>
          </cell>
          <cell r="L14085" t="str">
            <v>101</v>
          </cell>
          <cell r="N14085">
            <v>1</v>
          </cell>
          <cell r="O14085">
            <v>0</v>
          </cell>
          <cell r="P14085">
            <v>1</v>
          </cell>
        </row>
        <row r="14086">
          <cell r="A14086" t="str">
            <v>ANA</v>
          </cell>
          <cell r="C14086">
            <v>5</v>
          </cell>
          <cell r="H14086" t="str">
            <v>01</v>
          </cell>
          <cell r="I14086" t="str">
            <v>@08@</v>
          </cell>
          <cell r="J14086" t="str">
            <v>Registrado</v>
          </cell>
          <cell r="L14086" t="str">
            <v>101</v>
          </cell>
          <cell r="N14086">
            <v>1</v>
          </cell>
          <cell r="O14086">
            <v>0</v>
          </cell>
          <cell r="P14086">
            <v>1</v>
          </cell>
        </row>
        <row r="14087">
          <cell r="A14087" t="str">
            <v>ANA</v>
          </cell>
          <cell r="C14087">
            <v>5</v>
          </cell>
          <cell r="H14087" t="str">
            <v>01</v>
          </cell>
          <cell r="I14087" t="str">
            <v>@08@</v>
          </cell>
          <cell r="J14087" t="str">
            <v>Registrado</v>
          </cell>
          <cell r="L14087" t="str">
            <v>101</v>
          </cell>
          <cell r="N14087">
            <v>1</v>
          </cell>
          <cell r="O14087">
            <v>0</v>
          </cell>
          <cell r="P14087">
            <v>1</v>
          </cell>
        </row>
        <row r="14088">
          <cell r="A14088" t="str">
            <v>ANA</v>
          </cell>
          <cell r="C14088">
            <v>5</v>
          </cell>
          <cell r="H14088" t="str">
            <v>01</v>
          </cell>
          <cell r="I14088" t="str">
            <v>@08@</v>
          </cell>
          <cell r="J14088" t="str">
            <v>Registrado</v>
          </cell>
          <cell r="L14088" t="str">
            <v>101</v>
          </cell>
          <cell r="N14088">
            <v>1</v>
          </cell>
          <cell r="O14088">
            <v>0</v>
          </cell>
          <cell r="P14088">
            <v>1</v>
          </cell>
        </row>
        <row r="14089">
          <cell r="A14089" t="str">
            <v>ANA</v>
          </cell>
          <cell r="C14089">
            <v>5</v>
          </cell>
          <cell r="H14089" t="str">
            <v>01</v>
          </cell>
          <cell r="I14089" t="str">
            <v>@08@</v>
          </cell>
          <cell r="J14089" t="str">
            <v>Registrado</v>
          </cell>
          <cell r="L14089" t="str">
            <v>101</v>
          </cell>
          <cell r="N14089">
            <v>1</v>
          </cell>
          <cell r="O14089">
            <v>0</v>
          </cell>
          <cell r="P14089">
            <v>1</v>
          </cell>
        </row>
        <row r="14090">
          <cell r="A14090" t="str">
            <v>ANA</v>
          </cell>
          <cell r="C14090">
            <v>5</v>
          </cell>
          <cell r="H14090" t="str">
            <v>01</v>
          </cell>
          <cell r="I14090" t="str">
            <v>@08@</v>
          </cell>
          <cell r="J14090" t="str">
            <v>Registrado</v>
          </cell>
          <cell r="L14090" t="str">
            <v>101</v>
          </cell>
          <cell r="N14090">
            <v>1</v>
          </cell>
          <cell r="O14090">
            <v>0</v>
          </cell>
          <cell r="P14090">
            <v>1</v>
          </cell>
        </row>
        <row r="14091">
          <cell r="A14091" t="str">
            <v>ANA</v>
          </cell>
          <cell r="C14091">
            <v>5</v>
          </cell>
          <cell r="H14091" t="str">
            <v>01</v>
          </cell>
          <cell r="I14091" t="str">
            <v>@08@</v>
          </cell>
          <cell r="J14091" t="str">
            <v>Registrado</v>
          </cell>
          <cell r="L14091" t="str">
            <v>101</v>
          </cell>
          <cell r="N14091">
            <v>1</v>
          </cell>
          <cell r="O14091">
            <v>0</v>
          </cell>
          <cell r="P14091">
            <v>2</v>
          </cell>
        </row>
        <row r="14092">
          <cell r="A14092" t="str">
            <v>ANA</v>
          </cell>
          <cell r="C14092">
            <v>5</v>
          </cell>
          <cell r="H14092" t="str">
            <v>01</v>
          </cell>
          <cell r="I14092" t="str">
            <v>@08@</v>
          </cell>
          <cell r="J14092" t="str">
            <v>Registrado</v>
          </cell>
          <cell r="L14092" t="str">
            <v>101</v>
          </cell>
          <cell r="N14092">
            <v>1</v>
          </cell>
          <cell r="O14092">
            <v>0</v>
          </cell>
          <cell r="P14092">
            <v>2</v>
          </cell>
        </row>
        <row r="14093">
          <cell r="A14093" t="str">
            <v>ANA</v>
          </cell>
          <cell r="C14093">
            <v>5</v>
          </cell>
          <cell r="H14093" t="str">
            <v>01</v>
          </cell>
          <cell r="I14093" t="str">
            <v>@08@</v>
          </cell>
          <cell r="J14093" t="str">
            <v>Registrado</v>
          </cell>
          <cell r="L14093" t="str">
            <v>101</v>
          </cell>
          <cell r="N14093">
            <v>1</v>
          </cell>
          <cell r="O14093">
            <v>0</v>
          </cell>
          <cell r="P14093">
            <v>2</v>
          </cell>
        </row>
        <row r="14094">
          <cell r="A14094" t="str">
            <v>ANA</v>
          </cell>
          <cell r="C14094">
            <v>5</v>
          </cell>
          <cell r="H14094" t="str">
            <v>01</v>
          </cell>
          <cell r="I14094" t="str">
            <v>@08@</v>
          </cell>
          <cell r="J14094" t="str">
            <v>Registrado</v>
          </cell>
          <cell r="L14094" t="str">
            <v>101</v>
          </cell>
          <cell r="N14094">
            <v>1</v>
          </cell>
          <cell r="O14094">
            <v>0</v>
          </cell>
          <cell r="P14094">
            <v>2</v>
          </cell>
        </row>
        <row r="14095">
          <cell r="A14095" t="str">
            <v>ANA</v>
          </cell>
          <cell r="C14095">
            <v>5</v>
          </cell>
          <cell r="H14095" t="str">
            <v>01</v>
          </cell>
          <cell r="I14095" t="str">
            <v>@08@</v>
          </cell>
          <cell r="J14095" t="str">
            <v>Registrado</v>
          </cell>
          <cell r="L14095" t="str">
            <v>101</v>
          </cell>
          <cell r="N14095">
            <v>1</v>
          </cell>
          <cell r="O14095">
            <v>0</v>
          </cell>
          <cell r="P14095">
            <v>2</v>
          </cell>
        </row>
        <row r="14096">
          <cell r="A14096" t="str">
            <v>ANA</v>
          </cell>
          <cell r="C14096">
            <v>5</v>
          </cell>
          <cell r="H14096" t="str">
            <v>01</v>
          </cell>
          <cell r="I14096" t="str">
            <v>@08@</v>
          </cell>
          <cell r="J14096" t="str">
            <v>Registrado</v>
          </cell>
          <cell r="L14096" t="str">
            <v>101</v>
          </cell>
          <cell r="N14096">
            <v>1</v>
          </cell>
          <cell r="O14096">
            <v>0</v>
          </cell>
          <cell r="P14096">
            <v>2</v>
          </cell>
        </row>
        <row r="14097">
          <cell r="A14097" t="str">
            <v>ANA</v>
          </cell>
          <cell r="C14097">
            <v>5</v>
          </cell>
          <cell r="H14097" t="str">
            <v>01</v>
          </cell>
          <cell r="I14097" t="str">
            <v>@08@</v>
          </cell>
          <cell r="J14097" t="str">
            <v>Registrado</v>
          </cell>
          <cell r="L14097" t="str">
            <v>101</v>
          </cell>
          <cell r="N14097">
            <v>1</v>
          </cell>
          <cell r="O14097">
            <v>0</v>
          </cell>
          <cell r="P14097">
            <v>2</v>
          </cell>
        </row>
        <row r="14098">
          <cell r="A14098" t="str">
            <v>ANA</v>
          </cell>
          <cell r="C14098">
            <v>5</v>
          </cell>
          <cell r="H14098" t="str">
            <v>01</v>
          </cell>
          <cell r="I14098" t="str">
            <v>@08@</v>
          </cell>
          <cell r="J14098" t="str">
            <v>Registrado</v>
          </cell>
          <cell r="L14098" t="str">
            <v>101</v>
          </cell>
          <cell r="N14098">
            <v>1</v>
          </cell>
          <cell r="O14098">
            <v>0</v>
          </cell>
          <cell r="P14098">
            <v>2</v>
          </cell>
        </row>
        <row r="14099">
          <cell r="A14099" t="str">
            <v>ANA</v>
          </cell>
          <cell r="C14099">
            <v>5</v>
          </cell>
          <cell r="H14099" t="str">
            <v>01</v>
          </cell>
          <cell r="I14099" t="str">
            <v>@08@</v>
          </cell>
          <cell r="J14099" t="str">
            <v>Registrado</v>
          </cell>
          <cell r="L14099" t="str">
            <v>101</v>
          </cell>
          <cell r="N14099">
            <v>1</v>
          </cell>
          <cell r="O14099">
            <v>0</v>
          </cell>
          <cell r="P14099">
            <v>2</v>
          </cell>
        </row>
        <row r="14100">
          <cell r="A14100" t="str">
            <v>ANA</v>
          </cell>
          <cell r="C14100">
            <v>5</v>
          </cell>
          <cell r="H14100" t="str">
            <v>01</v>
          </cell>
          <cell r="I14100" t="str">
            <v>@08@</v>
          </cell>
          <cell r="J14100" t="str">
            <v>Registrado</v>
          </cell>
          <cell r="L14100" t="str">
            <v>101</v>
          </cell>
          <cell r="N14100">
            <v>1</v>
          </cell>
          <cell r="O14100">
            <v>0</v>
          </cell>
          <cell r="P14100">
            <v>2</v>
          </cell>
        </row>
        <row r="14101">
          <cell r="A14101" t="str">
            <v>ANA</v>
          </cell>
          <cell r="C14101">
            <v>5</v>
          </cell>
          <cell r="H14101" t="str">
            <v>01</v>
          </cell>
          <cell r="I14101" t="str">
            <v>@08@</v>
          </cell>
          <cell r="J14101" t="str">
            <v>Registrado</v>
          </cell>
          <cell r="L14101" t="str">
            <v>101</v>
          </cell>
          <cell r="N14101">
            <v>1</v>
          </cell>
          <cell r="O14101">
            <v>0</v>
          </cell>
          <cell r="P14101">
            <v>2</v>
          </cell>
        </row>
        <row r="14102">
          <cell r="A14102" t="str">
            <v>ANA</v>
          </cell>
          <cell r="C14102">
            <v>5</v>
          </cell>
          <cell r="H14102" t="str">
            <v>01</v>
          </cell>
          <cell r="I14102" t="str">
            <v>@08@</v>
          </cell>
          <cell r="J14102" t="str">
            <v>Registrado</v>
          </cell>
          <cell r="L14102" t="str">
            <v>101</v>
          </cell>
          <cell r="N14102">
            <v>1</v>
          </cell>
          <cell r="O14102">
            <v>0</v>
          </cell>
          <cell r="P14102">
            <v>2</v>
          </cell>
        </row>
        <row r="14103">
          <cell r="A14103" t="str">
            <v>ANA</v>
          </cell>
          <cell r="C14103">
            <v>5</v>
          </cell>
          <cell r="H14103" t="str">
            <v>01</v>
          </cell>
          <cell r="I14103" t="str">
            <v>@08@</v>
          </cell>
          <cell r="J14103" t="str">
            <v>Registrado</v>
          </cell>
          <cell r="L14103" t="str">
            <v>101</v>
          </cell>
          <cell r="N14103">
            <v>1</v>
          </cell>
          <cell r="O14103">
            <v>0</v>
          </cell>
          <cell r="P14103">
            <v>2</v>
          </cell>
        </row>
        <row r="14104">
          <cell r="A14104" t="str">
            <v>ANA</v>
          </cell>
          <cell r="C14104">
            <v>5</v>
          </cell>
          <cell r="H14104" t="str">
            <v>01</v>
          </cell>
          <cell r="I14104" t="str">
            <v>@08@</v>
          </cell>
          <cell r="J14104" t="str">
            <v>Registrado</v>
          </cell>
          <cell r="L14104" t="str">
            <v>101</v>
          </cell>
          <cell r="N14104">
            <v>1</v>
          </cell>
          <cell r="O14104">
            <v>0</v>
          </cell>
          <cell r="P14104">
            <v>2</v>
          </cell>
        </row>
        <row r="14105">
          <cell r="A14105" t="str">
            <v>ANA</v>
          </cell>
          <cell r="C14105">
            <v>5</v>
          </cell>
          <cell r="H14105" t="str">
            <v>01</v>
          </cell>
          <cell r="I14105" t="str">
            <v>@08@</v>
          </cell>
          <cell r="J14105" t="str">
            <v>Registrado</v>
          </cell>
          <cell r="L14105" t="str">
            <v>101</v>
          </cell>
          <cell r="N14105">
            <v>1</v>
          </cell>
          <cell r="O14105">
            <v>0</v>
          </cell>
          <cell r="P14105">
            <v>2</v>
          </cell>
        </row>
        <row r="14106">
          <cell r="A14106" t="str">
            <v>ANA</v>
          </cell>
          <cell r="C14106">
            <v>5</v>
          </cell>
          <cell r="H14106" t="str">
            <v>01</v>
          </cell>
          <cell r="I14106" t="str">
            <v>@08@</v>
          </cell>
          <cell r="J14106" t="str">
            <v>Registrado</v>
          </cell>
          <cell r="L14106" t="str">
            <v>101</v>
          </cell>
          <cell r="N14106">
            <v>1</v>
          </cell>
          <cell r="O14106">
            <v>0</v>
          </cell>
          <cell r="P14106">
            <v>2</v>
          </cell>
        </row>
        <row r="14107">
          <cell r="A14107" t="str">
            <v>ANA</v>
          </cell>
          <cell r="C14107">
            <v>5</v>
          </cell>
          <cell r="H14107" t="str">
            <v>01</v>
          </cell>
          <cell r="I14107" t="str">
            <v>@08@</v>
          </cell>
          <cell r="J14107" t="str">
            <v>Registrado</v>
          </cell>
          <cell r="L14107" t="str">
            <v>101</v>
          </cell>
          <cell r="N14107">
            <v>1</v>
          </cell>
          <cell r="O14107">
            <v>0</v>
          </cell>
          <cell r="P14107">
            <v>2</v>
          </cell>
        </row>
        <row r="14108">
          <cell r="A14108" t="str">
            <v>ANA</v>
          </cell>
          <cell r="C14108">
            <v>5</v>
          </cell>
          <cell r="H14108" t="str">
            <v>01</v>
          </cell>
          <cell r="I14108" t="str">
            <v>@08@</v>
          </cell>
          <cell r="J14108" t="str">
            <v>Registrado</v>
          </cell>
          <cell r="L14108" t="str">
            <v>101</v>
          </cell>
          <cell r="N14108">
            <v>1</v>
          </cell>
          <cell r="O14108">
            <v>0</v>
          </cell>
          <cell r="P14108">
            <v>2</v>
          </cell>
        </row>
        <row r="14109">
          <cell r="A14109" t="str">
            <v>ANA</v>
          </cell>
          <cell r="C14109">
            <v>5</v>
          </cell>
          <cell r="H14109" t="str">
            <v>01</v>
          </cell>
          <cell r="I14109" t="str">
            <v>@08@</v>
          </cell>
          <cell r="J14109" t="str">
            <v>Registrado</v>
          </cell>
          <cell r="L14109" t="str">
            <v>101</v>
          </cell>
          <cell r="N14109">
            <v>3</v>
          </cell>
          <cell r="O14109">
            <v>0</v>
          </cell>
          <cell r="P14109">
            <v>2</v>
          </cell>
        </row>
        <row r="14110">
          <cell r="A14110" t="str">
            <v>ANA</v>
          </cell>
          <cell r="C14110">
            <v>5</v>
          </cell>
          <cell r="H14110" t="str">
            <v>01</v>
          </cell>
          <cell r="I14110" t="str">
            <v>@08@</v>
          </cell>
          <cell r="J14110" t="str">
            <v>Registrado</v>
          </cell>
          <cell r="L14110" t="str">
            <v>101</v>
          </cell>
          <cell r="N14110">
            <v>3</v>
          </cell>
          <cell r="O14110">
            <v>0</v>
          </cell>
          <cell r="P14110">
            <v>2</v>
          </cell>
        </row>
        <row r="14111">
          <cell r="A14111" t="str">
            <v>ANA</v>
          </cell>
          <cell r="C14111">
            <v>5</v>
          </cell>
          <cell r="H14111" t="str">
            <v>01</v>
          </cell>
          <cell r="I14111" t="str">
            <v>@08@</v>
          </cell>
          <cell r="J14111" t="str">
            <v>Registrado</v>
          </cell>
          <cell r="L14111" t="str">
            <v>101</v>
          </cell>
          <cell r="N14111">
            <v>1</v>
          </cell>
          <cell r="O14111">
            <v>0</v>
          </cell>
          <cell r="P14111">
            <v>2</v>
          </cell>
        </row>
        <row r="14112">
          <cell r="A14112" t="str">
            <v>ANA</v>
          </cell>
          <cell r="C14112">
            <v>5</v>
          </cell>
          <cell r="H14112" t="str">
            <v>01</v>
          </cell>
          <cell r="I14112" t="str">
            <v>@08@</v>
          </cell>
          <cell r="J14112" t="str">
            <v>Registrado</v>
          </cell>
          <cell r="L14112" t="str">
            <v>101</v>
          </cell>
          <cell r="N14112">
            <v>2</v>
          </cell>
          <cell r="O14112">
            <v>0</v>
          </cell>
          <cell r="P14112">
            <v>1</v>
          </cell>
        </row>
        <row r="14113">
          <cell r="A14113" t="str">
            <v>ANA</v>
          </cell>
          <cell r="C14113">
            <v>5</v>
          </cell>
          <cell r="H14113" t="str">
            <v>01</v>
          </cell>
          <cell r="I14113" t="str">
            <v>@08@</v>
          </cell>
          <cell r="J14113" t="str">
            <v>Registrado</v>
          </cell>
          <cell r="L14113" t="str">
            <v>101</v>
          </cell>
          <cell r="N14113">
            <v>2</v>
          </cell>
          <cell r="O14113">
            <v>0</v>
          </cell>
          <cell r="P14113">
            <v>1</v>
          </cell>
        </row>
        <row r="14114">
          <cell r="A14114" t="str">
            <v>ANA</v>
          </cell>
          <cell r="C14114">
            <v>5</v>
          </cell>
          <cell r="H14114" t="str">
            <v>01</v>
          </cell>
          <cell r="I14114" t="str">
            <v>@08@</v>
          </cell>
          <cell r="J14114" t="str">
            <v>Registrado</v>
          </cell>
          <cell r="L14114" t="str">
            <v>101</v>
          </cell>
          <cell r="N14114">
            <v>2</v>
          </cell>
          <cell r="O14114">
            <v>0</v>
          </cell>
          <cell r="P14114">
            <v>1</v>
          </cell>
        </row>
        <row r="14115">
          <cell r="A14115" t="str">
            <v>ANA</v>
          </cell>
          <cell r="C14115">
            <v>5</v>
          </cell>
          <cell r="H14115" t="str">
            <v>01</v>
          </cell>
          <cell r="I14115" t="str">
            <v>@08@</v>
          </cell>
          <cell r="J14115" t="str">
            <v>Registrado</v>
          </cell>
          <cell r="L14115" t="str">
            <v>101</v>
          </cell>
          <cell r="N14115">
            <v>3</v>
          </cell>
          <cell r="O14115">
            <v>0</v>
          </cell>
          <cell r="P14115">
            <v>1</v>
          </cell>
        </row>
        <row r="14116">
          <cell r="A14116" t="str">
            <v>ANA</v>
          </cell>
          <cell r="C14116">
            <v>5</v>
          </cell>
          <cell r="H14116" t="str">
            <v>01</v>
          </cell>
          <cell r="I14116" t="str">
            <v>@08@</v>
          </cell>
          <cell r="J14116" t="str">
            <v>Registrado</v>
          </cell>
          <cell r="L14116" t="str">
            <v>101</v>
          </cell>
          <cell r="N14116">
            <v>2</v>
          </cell>
          <cell r="O14116">
            <v>0</v>
          </cell>
          <cell r="P14116">
            <v>1</v>
          </cell>
        </row>
        <row r="14117">
          <cell r="A14117" t="str">
            <v>ANA</v>
          </cell>
          <cell r="C14117">
            <v>5</v>
          </cell>
          <cell r="H14117" t="str">
            <v>01</v>
          </cell>
          <cell r="I14117" t="str">
            <v>@08@</v>
          </cell>
          <cell r="J14117" t="str">
            <v>Registrado</v>
          </cell>
          <cell r="L14117" t="str">
            <v>101</v>
          </cell>
          <cell r="N14117">
            <v>2</v>
          </cell>
          <cell r="O14117">
            <v>0</v>
          </cell>
          <cell r="P14117">
            <v>1</v>
          </cell>
        </row>
        <row r="14118">
          <cell r="A14118" t="str">
            <v>ANA</v>
          </cell>
          <cell r="C14118">
            <v>5</v>
          </cell>
          <cell r="H14118" t="str">
            <v>01</v>
          </cell>
          <cell r="I14118" t="str">
            <v>@08@</v>
          </cell>
          <cell r="J14118" t="str">
            <v>Registrado</v>
          </cell>
          <cell r="L14118" t="str">
            <v>101</v>
          </cell>
          <cell r="N14118">
            <v>2</v>
          </cell>
          <cell r="O14118">
            <v>0</v>
          </cell>
          <cell r="P14118">
            <v>1</v>
          </cell>
        </row>
        <row r="14119">
          <cell r="A14119" t="str">
            <v>ANA</v>
          </cell>
          <cell r="C14119">
            <v>5</v>
          </cell>
          <cell r="H14119" t="str">
            <v>01</v>
          </cell>
          <cell r="I14119" t="str">
            <v>@08@</v>
          </cell>
          <cell r="J14119" t="str">
            <v>Registrado</v>
          </cell>
          <cell r="L14119" t="str">
            <v>101</v>
          </cell>
          <cell r="N14119">
            <v>2</v>
          </cell>
          <cell r="O14119">
            <v>0</v>
          </cell>
          <cell r="P14119">
            <v>1</v>
          </cell>
        </row>
        <row r="14120">
          <cell r="A14120" t="str">
            <v>ANA</v>
          </cell>
          <cell r="C14120">
            <v>5</v>
          </cell>
          <cell r="H14120" t="str">
            <v>01</v>
          </cell>
          <cell r="I14120" t="str">
            <v>@08@</v>
          </cell>
          <cell r="J14120" t="str">
            <v>Registrado</v>
          </cell>
          <cell r="L14120" t="str">
            <v>101</v>
          </cell>
          <cell r="N14120">
            <v>2</v>
          </cell>
          <cell r="O14120">
            <v>0</v>
          </cell>
          <cell r="P14120">
            <v>1</v>
          </cell>
        </row>
        <row r="14121">
          <cell r="A14121" t="str">
            <v>ANA</v>
          </cell>
          <cell r="C14121">
            <v>5</v>
          </cell>
          <cell r="H14121" t="str">
            <v>01</v>
          </cell>
          <cell r="I14121" t="str">
            <v>@08@</v>
          </cell>
          <cell r="J14121" t="str">
            <v>Registrado</v>
          </cell>
          <cell r="L14121" t="str">
            <v>101</v>
          </cell>
          <cell r="N14121">
            <v>2</v>
          </cell>
          <cell r="O14121">
            <v>0</v>
          </cell>
          <cell r="P14121">
            <v>2</v>
          </cell>
        </row>
        <row r="14122">
          <cell r="A14122" t="str">
            <v>ANA</v>
          </cell>
          <cell r="C14122">
            <v>5</v>
          </cell>
          <cell r="H14122" t="str">
            <v>01</v>
          </cell>
          <cell r="I14122" t="str">
            <v>@08@</v>
          </cell>
          <cell r="J14122" t="str">
            <v>Registrado</v>
          </cell>
          <cell r="L14122" t="str">
            <v>101</v>
          </cell>
          <cell r="N14122">
            <v>2</v>
          </cell>
          <cell r="O14122">
            <v>0</v>
          </cell>
          <cell r="P14122">
            <v>2</v>
          </cell>
        </row>
        <row r="14123">
          <cell r="A14123" t="str">
            <v>ANA</v>
          </cell>
          <cell r="C14123">
            <v>5</v>
          </cell>
          <cell r="H14123" t="str">
            <v>01</v>
          </cell>
          <cell r="I14123" t="str">
            <v>@08@</v>
          </cell>
          <cell r="J14123" t="str">
            <v>Registrado</v>
          </cell>
          <cell r="L14123" t="str">
            <v>101</v>
          </cell>
          <cell r="N14123">
            <v>2</v>
          </cell>
          <cell r="O14123">
            <v>0</v>
          </cell>
          <cell r="P14123">
            <v>2</v>
          </cell>
        </row>
        <row r="14124">
          <cell r="A14124" t="str">
            <v>ANA</v>
          </cell>
          <cell r="C14124">
            <v>5</v>
          </cell>
          <cell r="H14124" t="str">
            <v>01</v>
          </cell>
          <cell r="I14124" t="str">
            <v>@08@</v>
          </cell>
          <cell r="J14124" t="str">
            <v>Registrado</v>
          </cell>
          <cell r="L14124" t="str">
            <v>101</v>
          </cell>
          <cell r="N14124">
            <v>2</v>
          </cell>
          <cell r="O14124">
            <v>0</v>
          </cell>
          <cell r="P14124">
            <v>2</v>
          </cell>
        </row>
        <row r="14125">
          <cell r="A14125" t="str">
            <v>ANA</v>
          </cell>
          <cell r="C14125">
            <v>5</v>
          </cell>
          <cell r="H14125" t="str">
            <v>01</v>
          </cell>
          <cell r="I14125" t="str">
            <v>@08@</v>
          </cell>
          <cell r="J14125" t="str">
            <v>Registrado</v>
          </cell>
          <cell r="L14125" t="str">
            <v>101</v>
          </cell>
          <cell r="N14125">
            <v>2</v>
          </cell>
          <cell r="O14125">
            <v>0</v>
          </cell>
          <cell r="P14125">
            <v>1</v>
          </cell>
        </row>
        <row r="14126">
          <cell r="A14126" t="str">
            <v>ANA</v>
          </cell>
          <cell r="C14126">
            <v>5</v>
          </cell>
          <cell r="H14126" t="str">
            <v>01</v>
          </cell>
          <cell r="I14126" t="str">
            <v>@08@</v>
          </cell>
          <cell r="J14126" t="str">
            <v>Registrado</v>
          </cell>
          <cell r="L14126" t="str">
            <v>101</v>
          </cell>
          <cell r="N14126">
            <v>3</v>
          </cell>
          <cell r="O14126">
            <v>0</v>
          </cell>
          <cell r="P14126">
            <v>1</v>
          </cell>
        </row>
        <row r="14127">
          <cell r="A14127" t="str">
            <v>ANA</v>
          </cell>
          <cell r="C14127">
            <v>5</v>
          </cell>
          <cell r="H14127" t="str">
            <v>01</v>
          </cell>
          <cell r="I14127" t="str">
            <v>@08@</v>
          </cell>
          <cell r="J14127" t="str">
            <v>Registrado</v>
          </cell>
          <cell r="L14127" t="str">
            <v>101</v>
          </cell>
          <cell r="N14127">
            <v>3</v>
          </cell>
          <cell r="O14127">
            <v>0</v>
          </cell>
          <cell r="P14127">
            <v>2</v>
          </cell>
        </row>
        <row r="14128">
          <cell r="A14128" t="str">
            <v>ANA</v>
          </cell>
          <cell r="C14128">
            <v>5</v>
          </cell>
          <cell r="H14128" t="str">
            <v>01</v>
          </cell>
          <cell r="I14128" t="str">
            <v>@08@</v>
          </cell>
          <cell r="J14128" t="str">
            <v>Registrado</v>
          </cell>
          <cell r="L14128" t="str">
            <v>101</v>
          </cell>
          <cell r="N14128">
            <v>3</v>
          </cell>
          <cell r="O14128">
            <v>0</v>
          </cell>
          <cell r="P14128">
            <v>1</v>
          </cell>
        </row>
        <row r="14129">
          <cell r="A14129" t="str">
            <v>ANA</v>
          </cell>
          <cell r="C14129">
            <v>5</v>
          </cell>
          <cell r="H14129" t="str">
            <v>01</v>
          </cell>
          <cell r="I14129" t="str">
            <v>@08@</v>
          </cell>
          <cell r="J14129" t="str">
            <v>Registrado</v>
          </cell>
          <cell r="L14129" t="str">
            <v>101</v>
          </cell>
          <cell r="N14129">
            <v>4</v>
          </cell>
          <cell r="O14129">
            <v>0</v>
          </cell>
          <cell r="P14129">
            <v>1</v>
          </cell>
        </row>
        <row r="14130">
          <cell r="A14130" t="str">
            <v>ANA</v>
          </cell>
          <cell r="C14130">
            <v>5</v>
          </cell>
          <cell r="H14130" t="str">
            <v>01</v>
          </cell>
          <cell r="I14130" t="str">
            <v>@08@</v>
          </cell>
          <cell r="J14130" t="str">
            <v>Registrado</v>
          </cell>
          <cell r="L14130" t="str">
            <v>101</v>
          </cell>
          <cell r="N14130">
            <v>4</v>
          </cell>
          <cell r="O14130">
            <v>0</v>
          </cell>
          <cell r="P14130">
            <v>1</v>
          </cell>
        </row>
        <row r="14131">
          <cell r="A14131" t="str">
            <v>ANA</v>
          </cell>
          <cell r="C14131">
            <v>5</v>
          </cell>
          <cell r="H14131" t="str">
            <v>01</v>
          </cell>
          <cell r="I14131" t="str">
            <v>@08@</v>
          </cell>
          <cell r="J14131" t="str">
            <v>Registrado</v>
          </cell>
          <cell r="L14131" t="str">
            <v>101</v>
          </cell>
          <cell r="N14131">
            <v>3</v>
          </cell>
          <cell r="O14131">
            <v>0</v>
          </cell>
          <cell r="P14131">
            <v>1</v>
          </cell>
        </row>
        <row r="14132">
          <cell r="A14132" t="str">
            <v>ANA</v>
          </cell>
          <cell r="C14132">
            <v>5</v>
          </cell>
          <cell r="H14132" t="str">
            <v>01</v>
          </cell>
          <cell r="I14132" t="str">
            <v>@08@</v>
          </cell>
          <cell r="J14132" t="str">
            <v>Registrado</v>
          </cell>
          <cell r="L14132" t="str">
            <v>101</v>
          </cell>
          <cell r="N14132">
            <v>3</v>
          </cell>
          <cell r="O14132">
            <v>0</v>
          </cell>
          <cell r="P14132">
            <v>1</v>
          </cell>
        </row>
        <row r="14133">
          <cell r="A14133" t="str">
            <v>ANA</v>
          </cell>
          <cell r="C14133">
            <v>5</v>
          </cell>
          <cell r="H14133" t="str">
            <v>01</v>
          </cell>
          <cell r="I14133" t="str">
            <v>@08@</v>
          </cell>
          <cell r="J14133" t="str">
            <v>Registrado</v>
          </cell>
          <cell r="L14133" t="str">
            <v>101</v>
          </cell>
          <cell r="N14133">
            <v>3</v>
          </cell>
          <cell r="O14133">
            <v>0</v>
          </cell>
          <cell r="P14133">
            <v>2</v>
          </cell>
        </row>
        <row r="14134">
          <cell r="A14134" t="str">
            <v>ANA</v>
          </cell>
          <cell r="C14134">
            <v>5</v>
          </cell>
          <cell r="H14134" t="str">
            <v>01</v>
          </cell>
          <cell r="I14134" t="str">
            <v>@08@</v>
          </cell>
          <cell r="J14134" t="str">
            <v>Registrado</v>
          </cell>
          <cell r="L14134" t="str">
            <v>101</v>
          </cell>
          <cell r="N14134">
            <v>3</v>
          </cell>
          <cell r="O14134">
            <v>0</v>
          </cell>
          <cell r="P14134">
            <v>2</v>
          </cell>
        </row>
        <row r="14135">
          <cell r="A14135" t="str">
            <v>ANA</v>
          </cell>
          <cell r="C14135">
            <v>5</v>
          </cell>
          <cell r="H14135" t="str">
            <v>01</v>
          </cell>
          <cell r="I14135" t="str">
            <v>@08@</v>
          </cell>
          <cell r="J14135" t="str">
            <v>Registrado</v>
          </cell>
          <cell r="L14135" t="str">
            <v>101</v>
          </cell>
          <cell r="N14135">
            <v>3</v>
          </cell>
          <cell r="O14135">
            <v>0</v>
          </cell>
          <cell r="P14135">
            <v>1</v>
          </cell>
        </row>
        <row r="14136">
          <cell r="A14136" t="str">
            <v>ANA</v>
          </cell>
          <cell r="C14136">
            <v>5</v>
          </cell>
          <cell r="H14136" t="str">
            <v>01</v>
          </cell>
          <cell r="I14136" t="str">
            <v>@08@</v>
          </cell>
          <cell r="J14136" t="str">
            <v>Registrado</v>
          </cell>
          <cell r="L14136" t="str">
            <v>101</v>
          </cell>
          <cell r="N14136">
            <v>3</v>
          </cell>
          <cell r="O14136">
            <v>0</v>
          </cell>
          <cell r="P14136">
            <v>1</v>
          </cell>
        </row>
        <row r="14137">
          <cell r="A14137" t="str">
            <v>ANA</v>
          </cell>
          <cell r="C14137">
            <v>5</v>
          </cell>
          <cell r="H14137" t="str">
            <v>01</v>
          </cell>
          <cell r="I14137" t="str">
            <v>@08@</v>
          </cell>
          <cell r="J14137" t="str">
            <v>Registrado</v>
          </cell>
          <cell r="L14137" t="str">
            <v>101</v>
          </cell>
          <cell r="N14137">
            <v>3</v>
          </cell>
          <cell r="O14137">
            <v>0</v>
          </cell>
          <cell r="P14137">
            <v>1</v>
          </cell>
        </row>
        <row r="14138">
          <cell r="A14138" t="str">
            <v>ANA</v>
          </cell>
          <cell r="C14138">
            <v>5</v>
          </cell>
          <cell r="H14138" t="str">
            <v>01</v>
          </cell>
          <cell r="I14138" t="str">
            <v>@08@</v>
          </cell>
          <cell r="J14138" t="str">
            <v>Registrado</v>
          </cell>
          <cell r="L14138" t="str">
            <v>101</v>
          </cell>
          <cell r="N14138">
            <v>3</v>
          </cell>
          <cell r="O14138">
            <v>0</v>
          </cell>
          <cell r="P14138">
            <v>1</v>
          </cell>
        </row>
        <row r="14139">
          <cell r="A14139" t="str">
            <v>ANA</v>
          </cell>
          <cell r="C14139">
            <v>5</v>
          </cell>
          <cell r="H14139" t="str">
            <v>01</v>
          </cell>
          <cell r="I14139" t="str">
            <v>@08@</v>
          </cell>
          <cell r="J14139" t="str">
            <v>Registrado</v>
          </cell>
          <cell r="L14139" t="str">
            <v>101</v>
          </cell>
          <cell r="N14139">
            <v>3</v>
          </cell>
          <cell r="O14139">
            <v>0</v>
          </cell>
          <cell r="P14139">
            <v>1</v>
          </cell>
        </row>
        <row r="14140">
          <cell r="A14140" t="str">
            <v>ANA</v>
          </cell>
          <cell r="C14140">
            <v>5</v>
          </cell>
          <cell r="H14140" t="str">
            <v>01</v>
          </cell>
          <cell r="I14140" t="str">
            <v>@08@</v>
          </cell>
          <cell r="J14140" t="str">
            <v>Registrado</v>
          </cell>
          <cell r="L14140" t="str">
            <v>101</v>
          </cell>
          <cell r="N14140">
            <v>3</v>
          </cell>
          <cell r="O14140">
            <v>0</v>
          </cell>
          <cell r="P14140">
            <v>1</v>
          </cell>
        </row>
        <row r="14141">
          <cell r="A14141" t="str">
            <v>ANA</v>
          </cell>
          <cell r="C14141">
            <v>8</v>
          </cell>
          <cell r="H14141" t="str">
            <v>03</v>
          </cell>
          <cell r="I14141" t="str">
            <v>@08@</v>
          </cell>
          <cell r="J14141" t="str">
            <v>Registrado</v>
          </cell>
          <cell r="L14141" t="str">
            <v>101</v>
          </cell>
          <cell r="N14141">
            <v>1</v>
          </cell>
          <cell r="O14141">
            <v>0</v>
          </cell>
          <cell r="P14141">
            <v>1</v>
          </cell>
        </row>
        <row r="14142">
          <cell r="A14142" t="str">
            <v>ANA</v>
          </cell>
          <cell r="C14142">
            <v>4</v>
          </cell>
          <cell r="H14142" t="str">
            <v>01</v>
          </cell>
          <cell r="I14142" t="str">
            <v>@08@</v>
          </cell>
          <cell r="J14142" t="str">
            <v>Registrado</v>
          </cell>
          <cell r="L14142" t="str">
            <v>101</v>
          </cell>
          <cell r="N14142">
            <v>1</v>
          </cell>
          <cell r="O14142">
            <v>0</v>
          </cell>
          <cell r="P14142">
            <v>1</v>
          </cell>
        </row>
        <row r="14143">
          <cell r="A14143" t="str">
            <v>ANA</v>
          </cell>
          <cell r="C14143">
            <v>4</v>
          </cell>
          <cell r="H14143" t="str">
            <v>01</v>
          </cell>
          <cell r="I14143" t="str">
            <v>@08@</v>
          </cell>
          <cell r="J14143" t="str">
            <v>Registrado</v>
          </cell>
          <cell r="L14143" t="str">
            <v>101</v>
          </cell>
          <cell r="N14143">
            <v>1</v>
          </cell>
          <cell r="O14143">
            <v>0</v>
          </cell>
          <cell r="P14143">
            <v>1</v>
          </cell>
        </row>
        <row r="14144">
          <cell r="A14144" t="str">
            <v>ANA</v>
          </cell>
          <cell r="C14144">
            <v>4</v>
          </cell>
          <cell r="H14144" t="str">
            <v>01</v>
          </cell>
          <cell r="I14144" t="str">
            <v>@08@</v>
          </cell>
          <cell r="J14144" t="str">
            <v>Registrado</v>
          </cell>
          <cell r="L14144" t="str">
            <v>101</v>
          </cell>
          <cell r="N14144">
            <v>1</v>
          </cell>
          <cell r="O14144">
            <v>0</v>
          </cell>
          <cell r="P14144">
            <v>1</v>
          </cell>
        </row>
        <row r="14145">
          <cell r="A14145" t="str">
            <v>ANA</v>
          </cell>
          <cell r="C14145">
            <v>4</v>
          </cell>
          <cell r="H14145" t="str">
            <v>01</v>
          </cell>
          <cell r="I14145" t="str">
            <v>@08@</v>
          </cell>
          <cell r="J14145" t="str">
            <v>Registrado</v>
          </cell>
          <cell r="L14145" t="str">
            <v>101</v>
          </cell>
          <cell r="N14145">
            <v>1</v>
          </cell>
          <cell r="O14145">
            <v>0</v>
          </cell>
          <cell r="P14145">
            <v>1</v>
          </cell>
        </row>
        <row r="14146">
          <cell r="A14146" t="str">
            <v>ANA</v>
          </cell>
          <cell r="C14146">
            <v>4</v>
          </cell>
          <cell r="H14146" t="str">
            <v>01</v>
          </cell>
          <cell r="I14146" t="str">
            <v>@08@</v>
          </cell>
          <cell r="J14146" t="str">
            <v>Registrado</v>
          </cell>
          <cell r="L14146" t="str">
            <v>101</v>
          </cell>
          <cell r="N14146">
            <v>1</v>
          </cell>
          <cell r="O14146">
            <v>0</v>
          </cell>
          <cell r="P14146">
            <v>1</v>
          </cell>
        </row>
        <row r="14147">
          <cell r="A14147" t="str">
            <v>ANA</v>
          </cell>
          <cell r="C14147">
            <v>4</v>
          </cell>
          <cell r="H14147" t="str">
            <v>01</v>
          </cell>
          <cell r="I14147" t="str">
            <v>@08@</v>
          </cell>
          <cell r="J14147" t="str">
            <v>Registrado</v>
          </cell>
          <cell r="L14147" t="str">
            <v>101</v>
          </cell>
          <cell r="N14147">
            <v>1</v>
          </cell>
          <cell r="O14147">
            <v>0</v>
          </cell>
          <cell r="P14147">
            <v>1</v>
          </cell>
        </row>
        <row r="14148">
          <cell r="A14148" t="str">
            <v>ANA</v>
          </cell>
          <cell r="C14148">
            <v>4</v>
          </cell>
          <cell r="H14148" t="str">
            <v>01</v>
          </cell>
          <cell r="I14148" t="str">
            <v>@08@</v>
          </cell>
          <cell r="J14148" t="str">
            <v>Registrado</v>
          </cell>
          <cell r="L14148" t="str">
            <v>101</v>
          </cell>
          <cell r="N14148">
            <v>1</v>
          </cell>
          <cell r="O14148">
            <v>0</v>
          </cell>
          <cell r="P14148">
            <v>1</v>
          </cell>
        </row>
        <row r="14149">
          <cell r="A14149" t="str">
            <v>ANA</v>
          </cell>
          <cell r="C14149">
            <v>4</v>
          </cell>
          <cell r="H14149" t="str">
            <v>01</v>
          </cell>
          <cell r="I14149" t="str">
            <v>@08@</v>
          </cell>
          <cell r="J14149" t="str">
            <v>Registrado</v>
          </cell>
          <cell r="L14149" t="str">
            <v>101</v>
          </cell>
          <cell r="N14149">
            <v>1</v>
          </cell>
          <cell r="O14149">
            <v>0</v>
          </cell>
          <cell r="P14149">
            <v>2</v>
          </cell>
        </row>
        <row r="14150">
          <cell r="A14150" t="str">
            <v>ANA</v>
          </cell>
          <cell r="C14150">
            <v>4</v>
          </cell>
          <cell r="H14150" t="str">
            <v>01</v>
          </cell>
          <cell r="I14150" t="str">
            <v>@08@</v>
          </cell>
          <cell r="J14150" t="str">
            <v>Registrado</v>
          </cell>
          <cell r="L14150" t="str">
            <v>101</v>
          </cell>
          <cell r="N14150">
            <v>1</v>
          </cell>
          <cell r="O14150">
            <v>0</v>
          </cell>
          <cell r="P14150">
            <v>2</v>
          </cell>
        </row>
        <row r="14151">
          <cell r="A14151" t="str">
            <v>ANA</v>
          </cell>
          <cell r="C14151">
            <v>4</v>
          </cell>
          <cell r="H14151" t="str">
            <v>01</v>
          </cell>
          <cell r="I14151" t="str">
            <v>@08@</v>
          </cell>
          <cell r="J14151" t="str">
            <v>Registrado</v>
          </cell>
          <cell r="L14151" t="str">
            <v>101</v>
          </cell>
          <cell r="N14151">
            <v>1</v>
          </cell>
          <cell r="O14151">
            <v>0</v>
          </cell>
          <cell r="P14151">
            <v>2</v>
          </cell>
        </row>
        <row r="14152">
          <cell r="A14152" t="str">
            <v>ANA</v>
          </cell>
          <cell r="C14152">
            <v>4</v>
          </cell>
          <cell r="H14152" t="str">
            <v>01</v>
          </cell>
          <cell r="I14152" t="str">
            <v>@08@</v>
          </cell>
          <cell r="J14152" t="str">
            <v>Registrado</v>
          </cell>
          <cell r="L14152" t="str">
            <v>101</v>
          </cell>
          <cell r="N14152">
            <v>1</v>
          </cell>
          <cell r="O14152">
            <v>0</v>
          </cell>
          <cell r="P14152">
            <v>2</v>
          </cell>
        </row>
        <row r="14153">
          <cell r="A14153" t="str">
            <v>ANA</v>
          </cell>
          <cell r="C14153">
            <v>4</v>
          </cell>
          <cell r="H14153" t="str">
            <v>01</v>
          </cell>
          <cell r="I14153" t="str">
            <v>@08@</v>
          </cell>
          <cell r="J14153" t="str">
            <v>Registrado</v>
          </cell>
          <cell r="L14153" t="str">
            <v>101</v>
          </cell>
          <cell r="N14153">
            <v>1</v>
          </cell>
          <cell r="O14153">
            <v>0</v>
          </cell>
          <cell r="P14153">
            <v>2</v>
          </cell>
        </row>
        <row r="14154">
          <cell r="A14154" t="str">
            <v>ANA</v>
          </cell>
          <cell r="C14154">
            <v>4</v>
          </cell>
          <cell r="H14154" t="str">
            <v>01</v>
          </cell>
          <cell r="I14154" t="str">
            <v>@08@</v>
          </cell>
          <cell r="J14154" t="str">
            <v>Registrado</v>
          </cell>
          <cell r="L14154" t="str">
            <v>101</v>
          </cell>
          <cell r="N14154">
            <v>1</v>
          </cell>
          <cell r="O14154">
            <v>0</v>
          </cell>
          <cell r="P14154">
            <v>2</v>
          </cell>
        </row>
        <row r="14155">
          <cell r="A14155" t="str">
            <v>ANA</v>
          </cell>
          <cell r="C14155">
            <v>4</v>
          </cell>
          <cell r="H14155" t="str">
            <v>01</v>
          </cell>
          <cell r="I14155" t="str">
            <v>@08@</v>
          </cell>
          <cell r="J14155" t="str">
            <v>Registrado</v>
          </cell>
          <cell r="L14155" t="str">
            <v>101</v>
          </cell>
          <cell r="N14155">
            <v>1</v>
          </cell>
          <cell r="O14155">
            <v>0</v>
          </cell>
          <cell r="P14155">
            <v>2</v>
          </cell>
        </row>
        <row r="14156">
          <cell r="A14156" t="str">
            <v>ANA</v>
          </cell>
          <cell r="C14156">
            <v>4</v>
          </cell>
          <cell r="H14156" t="str">
            <v>01</v>
          </cell>
          <cell r="I14156" t="str">
            <v>@08@</v>
          </cell>
          <cell r="J14156" t="str">
            <v>Registrado</v>
          </cell>
          <cell r="L14156" t="str">
            <v>101</v>
          </cell>
          <cell r="N14156">
            <v>1</v>
          </cell>
          <cell r="O14156">
            <v>0</v>
          </cell>
          <cell r="P14156">
            <v>2</v>
          </cell>
        </row>
        <row r="14157">
          <cell r="A14157" t="str">
            <v>ANA</v>
          </cell>
          <cell r="C14157">
            <v>4</v>
          </cell>
          <cell r="H14157" t="str">
            <v>01</v>
          </cell>
          <cell r="I14157" t="str">
            <v>@08@</v>
          </cell>
          <cell r="J14157" t="str">
            <v>Registrado</v>
          </cell>
          <cell r="L14157" t="str">
            <v>101</v>
          </cell>
          <cell r="N14157">
            <v>1</v>
          </cell>
          <cell r="O14157">
            <v>0</v>
          </cell>
          <cell r="P14157">
            <v>2</v>
          </cell>
        </row>
        <row r="14158">
          <cell r="A14158" t="str">
            <v>ANA</v>
          </cell>
          <cell r="C14158">
            <v>4</v>
          </cell>
          <cell r="H14158" t="str">
            <v>01</v>
          </cell>
          <cell r="I14158" t="str">
            <v>@08@</v>
          </cell>
          <cell r="J14158" t="str">
            <v>Registrado</v>
          </cell>
          <cell r="L14158" t="str">
            <v>101</v>
          </cell>
          <cell r="N14158">
            <v>1</v>
          </cell>
          <cell r="O14158">
            <v>0</v>
          </cell>
          <cell r="P14158">
            <v>2</v>
          </cell>
        </row>
        <row r="14159">
          <cell r="A14159" t="str">
            <v>ANA</v>
          </cell>
          <cell r="C14159">
            <v>4</v>
          </cell>
          <cell r="H14159" t="str">
            <v>01</v>
          </cell>
          <cell r="I14159" t="str">
            <v>@08@</v>
          </cell>
          <cell r="J14159" t="str">
            <v>Registrado</v>
          </cell>
          <cell r="L14159" t="str">
            <v>101</v>
          </cell>
          <cell r="N14159">
            <v>1</v>
          </cell>
          <cell r="O14159">
            <v>0</v>
          </cell>
          <cell r="P14159">
            <v>2</v>
          </cell>
        </row>
        <row r="14160">
          <cell r="A14160" t="str">
            <v>ANA</v>
          </cell>
          <cell r="C14160">
            <v>4</v>
          </cell>
          <cell r="H14160" t="str">
            <v>01</v>
          </cell>
          <cell r="I14160" t="str">
            <v>@08@</v>
          </cell>
          <cell r="J14160" t="str">
            <v>Registrado</v>
          </cell>
          <cell r="L14160" t="str">
            <v>101</v>
          </cell>
          <cell r="N14160">
            <v>1</v>
          </cell>
          <cell r="O14160">
            <v>0</v>
          </cell>
          <cell r="P14160">
            <v>2</v>
          </cell>
        </row>
        <row r="14161">
          <cell r="A14161" t="str">
            <v>ANA</v>
          </cell>
          <cell r="C14161">
            <v>4</v>
          </cell>
          <cell r="H14161" t="str">
            <v>01</v>
          </cell>
          <cell r="I14161" t="str">
            <v>@08@</v>
          </cell>
          <cell r="J14161" t="str">
            <v>Registrado</v>
          </cell>
          <cell r="L14161" t="str">
            <v>101</v>
          </cell>
          <cell r="N14161">
            <v>1</v>
          </cell>
          <cell r="O14161">
            <v>0</v>
          </cell>
          <cell r="P14161">
            <v>2</v>
          </cell>
        </row>
        <row r="14162">
          <cell r="A14162" t="str">
            <v>ANA</v>
          </cell>
          <cell r="C14162">
            <v>4</v>
          </cell>
          <cell r="H14162" t="str">
            <v>01</v>
          </cell>
          <cell r="I14162" t="str">
            <v>@08@</v>
          </cell>
          <cell r="J14162" t="str">
            <v>Registrado</v>
          </cell>
          <cell r="L14162" t="str">
            <v>101</v>
          </cell>
          <cell r="N14162">
            <v>1</v>
          </cell>
          <cell r="O14162">
            <v>0</v>
          </cell>
          <cell r="P14162">
            <v>2</v>
          </cell>
        </row>
        <row r="14163">
          <cell r="A14163" t="str">
            <v>ANA</v>
          </cell>
          <cell r="C14163">
            <v>4</v>
          </cell>
          <cell r="H14163" t="str">
            <v>01</v>
          </cell>
          <cell r="I14163" t="str">
            <v>@08@</v>
          </cell>
          <cell r="J14163" t="str">
            <v>Registrado</v>
          </cell>
          <cell r="L14163" t="str">
            <v>101</v>
          </cell>
          <cell r="N14163">
            <v>1</v>
          </cell>
          <cell r="O14163">
            <v>0</v>
          </cell>
          <cell r="P14163">
            <v>2</v>
          </cell>
        </row>
        <row r="14164">
          <cell r="A14164" t="str">
            <v>ANA</v>
          </cell>
          <cell r="C14164">
            <v>4</v>
          </cell>
          <cell r="H14164" t="str">
            <v>01</v>
          </cell>
          <cell r="I14164" t="str">
            <v>@08@</v>
          </cell>
          <cell r="J14164" t="str">
            <v>Registrado</v>
          </cell>
          <cell r="L14164" t="str">
            <v>101</v>
          </cell>
          <cell r="N14164">
            <v>3</v>
          </cell>
          <cell r="O14164">
            <v>0</v>
          </cell>
          <cell r="P14164">
            <v>2</v>
          </cell>
        </row>
        <row r="14165">
          <cell r="A14165" t="str">
            <v>ANA</v>
          </cell>
          <cell r="C14165">
            <v>4</v>
          </cell>
          <cell r="H14165" t="str">
            <v>01</v>
          </cell>
          <cell r="I14165" t="str">
            <v>@08@</v>
          </cell>
          <cell r="J14165" t="str">
            <v>Registrado</v>
          </cell>
          <cell r="L14165" t="str">
            <v>101</v>
          </cell>
          <cell r="N14165">
            <v>1</v>
          </cell>
          <cell r="O14165">
            <v>0</v>
          </cell>
          <cell r="P14165">
            <v>2</v>
          </cell>
        </row>
        <row r="14166">
          <cell r="A14166" t="str">
            <v>ANA</v>
          </cell>
          <cell r="C14166">
            <v>4</v>
          </cell>
          <cell r="H14166" t="str">
            <v>01</v>
          </cell>
          <cell r="I14166" t="str">
            <v>@08@</v>
          </cell>
          <cell r="J14166" t="str">
            <v>Registrado</v>
          </cell>
          <cell r="L14166" t="str">
            <v>101</v>
          </cell>
          <cell r="N14166">
            <v>2</v>
          </cell>
          <cell r="O14166">
            <v>0</v>
          </cell>
          <cell r="P14166">
            <v>1</v>
          </cell>
        </row>
        <row r="14167">
          <cell r="A14167" t="str">
            <v>ANA</v>
          </cell>
          <cell r="C14167">
            <v>4</v>
          </cell>
          <cell r="H14167" t="str">
            <v>01</v>
          </cell>
          <cell r="I14167" t="str">
            <v>@08@</v>
          </cell>
          <cell r="J14167" t="str">
            <v>Registrado</v>
          </cell>
          <cell r="L14167" t="str">
            <v>101</v>
          </cell>
          <cell r="N14167">
            <v>2</v>
          </cell>
          <cell r="O14167">
            <v>0</v>
          </cell>
          <cell r="P14167">
            <v>1</v>
          </cell>
        </row>
        <row r="14168">
          <cell r="A14168" t="str">
            <v>ANA</v>
          </cell>
          <cell r="C14168">
            <v>4</v>
          </cell>
          <cell r="H14168" t="str">
            <v>01</v>
          </cell>
          <cell r="I14168" t="str">
            <v>@08@</v>
          </cell>
          <cell r="J14168" t="str">
            <v>Registrado</v>
          </cell>
          <cell r="L14168" t="str">
            <v>101</v>
          </cell>
          <cell r="N14168">
            <v>3</v>
          </cell>
          <cell r="O14168">
            <v>0</v>
          </cell>
          <cell r="P14168">
            <v>1</v>
          </cell>
        </row>
        <row r="14169">
          <cell r="A14169" t="str">
            <v>ANA</v>
          </cell>
          <cell r="C14169">
            <v>4</v>
          </cell>
          <cell r="H14169" t="str">
            <v>01</v>
          </cell>
          <cell r="I14169" t="str">
            <v>@08@</v>
          </cell>
          <cell r="J14169" t="str">
            <v>Registrado</v>
          </cell>
          <cell r="L14169" t="str">
            <v>101</v>
          </cell>
          <cell r="N14169">
            <v>3</v>
          </cell>
          <cell r="O14169">
            <v>0</v>
          </cell>
          <cell r="P14169">
            <v>1</v>
          </cell>
        </row>
        <row r="14170">
          <cell r="A14170" t="str">
            <v>ANA</v>
          </cell>
          <cell r="C14170">
            <v>9</v>
          </cell>
          <cell r="H14170" t="str">
            <v>03</v>
          </cell>
          <cell r="I14170" t="str">
            <v>@08@</v>
          </cell>
          <cell r="J14170" t="str">
            <v>Registrado</v>
          </cell>
          <cell r="L14170" t="str">
            <v>101</v>
          </cell>
          <cell r="N14170">
            <v>1</v>
          </cell>
          <cell r="O14170">
            <v>0</v>
          </cell>
          <cell r="P14170">
            <v>2</v>
          </cell>
        </row>
        <row r="14171">
          <cell r="A14171" t="str">
            <v>ANA</v>
          </cell>
          <cell r="C14171">
            <v>3</v>
          </cell>
          <cell r="H14171" t="str">
            <v>01</v>
          </cell>
          <cell r="I14171" t="str">
            <v>@08@</v>
          </cell>
          <cell r="J14171" t="str">
            <v>Registrado</v>
          </cell>
          <cell r="L14171" t="str">
            <v>101</v>
          </cell>
          <cell r="N14171">
            <v>1</v>
          </cell>
          <cell r="O14171">
            <v>0</v>
          </cell>
          <cell r="P14171">
            <v>1</v>
          </cell>
        </row>
        <row r="14172">
          <cell r="A14172" t="str">
            <v>ANA</v>
          </cell>
          <cell r="C14172">
            <v>3</v>
          </cell>
          <cell r="H14172" t="str">
            <v>01</v>
          </cell>
          <cell r="I14172" t="str">
            <v>@08@</v>
          </cell>
          <cell r="J14172" t="str">
            <v>Registrado</v>
          </cell>
          <cell r="L14172" t="str">
            <v>101</v>
          </cell>
          <cell r="N14172">
            <v>1</v>
          </cell>
          <cell r="O14172">
            <v>0</v>
          </cell>
          <cell r="P14172">
            <v>1</v>
          </cell>
        </row>
        <row r="14173">
          <cell r="A14173" t="str">
            <v>ANA</v>
          </cell>
          <cell r="C14173">
            <v>3</v>
          </cell>
          <cell r="H14173" t="str">
            <v>01</v>
          </cell>
          <cell r="I14173" t="str">
            <v>@08@</v>
          </cell>
          <cell r="J14173" t="str">
            <v>Registrado</v>
          </cell>
          <cell r="L14173" t="str">
            <v>101</v>
          </cell>
          <cell r="N14173">
            <v>1</v>
          </cell>
          <cell r="O14173">
            <v>0</v>
          </cell>
          <cell r="P14173">
            <v>1</v>
          </cell>
        </row>
        <row r="14174">
          <cell r="A14174" t="str">
            <v>ANA</v>
          </cell>
          <cell r="C14174">
            <v>3</v>
          </cell>
          <cell r="H14174" t="str">
            <v>01</v>
          </cell>
          <cell r="I14174" t="str">
            <v>@08@</v>
          </cell>
          <cell r="J14174" t="str">
            <v>Registrado</v>
          </cell>
          <cell r="L14174" t="str">
            <v>101</v>
          </cell>
          <cell r="N14174">
            <v>1</v>
          </cell>
          <cell r="O14174">
            <v>0</v>
          </cell>
          <cell r="P14174">
            <v>1</v>
          </cell>
        </row>
        <row r="14175">
          <cell r="A14175" t="str">
            <v>ANA</v>
          </cell>
          <cell r="C14175">
            <v>3</v>
          </cell>
          <cell r="H14175" t="str">
            <v>01</v>
          </cell>
          <cell r="I14175" t="str">
            <v>@08@</v>
          </cell>
          <cell r="J14175" t="str">
            <v>Registrado</v>
          </cell>
          <cell r="L14175" t="str">
            <v>101</v>
          </cell>
          <cell r="N14175">
            <v>1</v>
          </cell>
          <cell r="O14175">
            <v>0</v>
          </cell>
          <cell r="P14175">
            <v>1</v>
          </cell>
        </row>
        <row r="14176">
          <cell r="A14176" t="str">
            <v>ANA</v>
          </cell>
          <cell r="C14176">
            <v>3</v>
          </cell>
          <cell r="H14176" t="str">
            <v>01</v>
          </cell>
          <cell r="I14176" t="str">
            <v>@08@</v>
          </cell>
          <cell r="J14176" t="str">
            <v>Registrado</v>
          </cell>
          <cell r="L14176" t="str">
            <v>101</v>
          </cell>
          <cell r="N14176">
            <v>1</v>
          </cell>
          <cell r="O14176">
            <v>0</v>
          </cell>
          <cell r="P14176">
            <v>1</v>
          </cell>
        </row>
        <row r="14177">
          <cell r="A14177" t="str">
            <v>ANA</v>
          </cell>
          <cell r="C14177">
            <v>3</v>
          </cell>
          <cell r="H14177" t="str">
            <v>01</v>
          </cell>
          <cell r="I14177" t="str">
            <v>@08@</v>
          </cell>
          <cell r="J14177" t="str">
            <v>Registrado</v>
          </cell>
          <cell r="L14177" t="str">
            <v>101</v>
          </cell>
          <cell r="N14177">
            <v>1</v>
          </cell>
          <cell r="O14177">
            <v>0</v>
          </cell>
          <cell r="P14177">
            <v>1</v>
          </cell>
        </row>
        <row r="14178">
          <cell r="A14178" t="str">
            <v>ANA</v>
          </cell>
          <cell r="C14178">
            <v>3</v>
          </cell>
          <cell r="H14178" t="str">
            <v>01</v>
          </cell>
          <cell r="I14178" t="str">
            <v>@08@</v>
          </cell>
          <cell r="J14178" t="str">
            <v>Registrado</v>
          </cell>
          <cell r="L14178" t="str">
            <v>101</v>
          </cell>
          <cell r="N14178">
            <v>1</v>
          </cell>
          <cell r="O14178">
            <v>0</v>
          </cell>
          <cell r="P14178">
            <v>1</v>
          </cell>
        </row>
        <row r="14179">
          <cell r="A14179" t="str">
            <v>ANA</v>
          </cell>
          <cell r="C14179">
            <v>3</v>
          </cell>
          <cell r="H14179" t="str">
            <v>01</v>
          </cell>
          <cell r="I14179" t="str">
            <v>@08@</v>
          </cell>
          <cell r="J14179" t="str">
            <v>Registrado</v>
          </cell>
          <cell r="L14179" t="str">
            <v>101</v>
          </cell>
          <cell r="N14179">
            <v>1</v>
          </cell>
          <cell r="O14179">
            <v>0</v>
          </cell>
          <cell r="P14179">
            <v>1</v>
          </cell>
        </row>
        <row r="14180">
          <cell r="A14180" t="str">
            <v>ANA</v>
          </cell>
          <cell r="C14180">
            <v>3</v>
          </cell>
          <cell r="H14180" t="str">
            <v>01</v>
          </cell>
          <cell r="I14180" t="str">
            <v>@08@</v>
          </cell>
          <cell r="J14180" t="str">
            <v>Registrado</v>
          </cell>
          <cell r="L14180" t="str">
            <v>101</v>
          </cell>
          <cell r="N14180">
            <v>1</v>
          </cell>
          <cell r="O14180">
            <v>0</v>
          </cell>
          <cell r="P14180">
            <v>1</v>
          </cell>
        </row>
        <row r="14181">
          <cell r="A14181" t="str">
            <v>ANA</v>
          </cell>
          <cell r="C14181">
            <v>3</v>
          </cell>
          <cell r="H14181" t="str">
            <v>01</v>
          </cell>
          <cell r="I14181" t="str">
            <v>@08@</v>
          </cell>
          <cell r="J14181" t="str">
            <v>Registrado</v>
          </cell>
          <cell r="L14181" t="str">
            <v>101</v>
          </cell>
          <cell r="N14181">
            <v>1</v>
          </cell>
          <cell r="O14181">
            <v>0</v>
          </cell>
          <cell r="P14181">
            <v>1</v>
          </cell>
        </row>
        <row r="14182">
          <cell r="A14182" t="str">
            <v>ANA</v>
          </cell>
          <cell r="C14182">
            <v>3</v>
          </cell>
          <cell r="H14182" t="str">
            <v>01</v>
          </cell>
          <cell r="I14182" t="str">
            <v>@08@</v>
          </cell>
          <cell r="J14182" t="str">
            <v>Registrado</v>
          </cell>
          <cell r="L14182" t="str">
            <v>101</v>
          </cell>
          <cell r="N14182">
            <v>1</v>
          </cell>
          <cell r="O14182">
            <v>0</v>
          </cell>
          <cell r="P14182">
            <v>2</v>
          </cell>
        </row>
        <row r="14183">
          <cell r="A14183" t="str">
            <v>ANA</v>
          </cell>
          <cell r="C14183">
            <v>3</v>
          </cell>
          <cell r="H14183" t="str">
            <v>01</v>
          </cell>
          <cell r="I14183" t="str">
            <v>@08@</v>
          </cell>
          <cell r="J14183" t="str">
            <v>Registrado</v>
          </cell>
          <cell r="L14183" t="str">
            <v>101</v>
          </cell>
          <cell r="N14183">
            <v>1</v>
          </cell>
          <cell r="O14183">
            <v>0</v>
          </cell>
          <cell r="P14183">
            <v>2</v>
          </cell>
        </row>
        <row r="14184">
          <cell r="A14184" t="str">
            <v>ANA</v>
          </cell>
          <cell r="C14184">
            <v>3</v>
          </cell>
          <cell r="H14184" t="str">
            <v>01</v>
          </cell>
          <cell r="I14184" t="str">
            <v>@08@</v>
          </cell>
          <cell r="J14184" t="str">
            <v>Registrado</v>
          </cell>
          <cell r="L14184" t="str">
            <v>101</v>
          </cell>
          <cell r="N14184">
            <v>1</v>
          </cell>
          <cell r="O14184">
            <v>0</v>
          </cell>
          <cell r="P14184">
            <v>2</v>
          </cell>
        </row>
        <row r="14185">
          <cell r="A14185" t="str">
            <v>ANA</v>
          </cell>
          <cell r="C14185">
            <v>3</v>
          </cell>
          <cell r="H14185" t="str">
            <v>01</v>
          </cell>
          <cell r="I14185" t="str">
            <v>@08@</v>
          </cell>
          <cell r="J14185" t="str">
            <v>Registrado</v>
          </cell>
          <cell r="L14185" t="str">
            <v>101</v>
          </cell>
          <cell r="N14185">
            <v>1</v>
          </cell>
          <cell r="O14185">
            <v>0</v>
          </cell>
          <cell r="P14185">
            <v>2</v>
          </cell>
        </row>
        <row r="14186">
          <cell r="A14186" t="str">
            <v>ANA</v>
          </cell>
          <cell r="C14186">
            <v>3</v>
          </cell>
          <cell r="H14186" t="str">
            <v>01</v>
          </cell>
          <cell r="I14186" t="str">
            <v>@08@</v>
          </cell>
          <cell r="J14186" t="str">
            <v>Registrado</v>
          </cell>
          <cell r="L14186" t="str">
            <v>101</v>
          </cell>
          <cell r="N14186">
            <v>1</v>
          </cell>
          <cell r="O14186">
            <v>0</v>
          </cell>
          <cell r="P14186">
            <v>2</v>
          </cell>
        </row>
        <row r="14187">
          <cell r="A14187" t="str">
            <v>ANA</v>
          </cell>
          <cell r="C14187">
            <v>3</v>
          </cell>
          <cell r="H14187" t="str">
            <v>01</v>
          </cell>
          <cell r="I14187" t="str">
            <v>@08@</v>
          </cell>
          <cell r="J14187" t="str">
            <v>Registrado</v>
          </cell>
          <cell r="L14187" t="str">
            <v>101</v>
          </cell>
          <cell r="N14187">
            <v>1</v>
          </cell>
          <cell r="O14187">
            <v>0</v>
          </cell>
          <cell r="P14187">
            <v>2</v>
          </cell>
        </row>
        <row r="14188">
          <cell r="A14188" t="str">
            <v>ANA</v>
          </cell>
          <cell r="C14188">
            <v>3</v>
          </cell>
          <cell r="H14188" t="str">
            <v>01</v>
          </cell>
          <cell r="I14188" t="str">
            <v>@08@</v>
          </cell>
          <cell r="J14188" t="str">
            <v>Registrado</v>
          </cell>
          <cell r="L14188" t="str">
            <v>101</v>
          </cell>
          <cell r="N14188">
            <v>1</v>
          </cell>
          <cell r="O14188">
            <v>0</v>
          </cell>
          <cell r="P14188">
            <v>2</v>
          </cell>
        </row>
        <row r="14189">
          <cell r="A14189" t="str">
            <v>ANA</v>
          </cell>
          <cell r="C14189">
            <v>3</v>
          </cell>
          <cell r="H14189" t="str">
            <v>01</v>
          </cell>
          <cell r="I14189" t="str">
            <v>@08@</v>
          </cell>
          <cell r="J14189" t="str">
            <v>Registrado</v>
          </cell>
          <cell r="L14189" t="str">
            <v>101</v>
          </cell>
          <cell r="N14189">
            <v>1</v>
          </cell>
          <cell r="O14189">
            <v>0</v>
          </cell>
          <cell r="P14189">
            <v>2</v>
          </cell>
        </row>
        <row r="14190">
          <cell r="A14190" t="str">
            <v>ANA</v>
          </cell>
          <cell r="C14190">
            <v>3</v>
          </cell>
          <cell r="H14190" t="str">
            <v>01</v>
          </cell>
          <cell r="I14190" t="str">
            <v>@08@</v>
          </cell>
          <cell r="J14190" t="str">
            <v>Registrado</v>
          </cell>
          <cell r="L14190" t="str">
            <v>101</v>
          </cell>
          <cell r="N14190">
            <v>1</v>
          </cell>
          <cell r="O14190">
            <v>0</v>
          </cell>
          <cell r="P14190">
            <v>2</v>
          </cell>
        </row>
        <row r="14191">
          <cell r="A14191" t="str">
            <v>ANA</v>
          </cell>
          <cell r="C14191">
            <v>3</v>
          </cell>
          <cell r="H14191" t="str">
            <v>01</v>
          </cell>
          <cell r="I14191" t="str">
            <v>@08@</v>
          </cell>
          <cell r="J14191" t="str">
            <v>Registrado</v>
          </cell>
          <cell r="L14191" t="str">
            <v>101</v>
          </cell>
          <cell r="N14191">
            <v>1</v>
          </cell>
          <cell r="O14191">
            <v>0</v>
          </cell>
          <cell r="P14191">
            <v>2</v>
          </cell>
        </row>
        <row r="14192">
          <cell r="A14192" t="str">
            <v>ANA</v>
          </cell>
          <cell r="C14192">
            <v>3</v>
          </cell>
          <cell r="H14192" t="str">
            <v>01</v>
          </cell>
          <cell r="I14192" t="str">
            <v>@08@</v>
          </cell>
          <cell r="J14192" t="str">
            <v>Registrado</v>
          </cell>
          <cell r="L14192" t="str">
            <v>101</v>
          </cell>
          <cell r="N14192">
            <v>1</v>
          </cell>
          <cell r="O14192">
            <v>0</v>
          </cell>
          <cell r="P14192">
            <v>2</v>
          </cell>
        </row>
        <row r="14193">
          <cell r="A14193" t="str">
            <v>ANA</v>
          </cell>
          <cell r="C14193">
            <v>3</v>
          </cell>
          <cell r="H14193" t="str">
            <v>01</v>
          </cell>
          <cell r="I14193" t="str">
            <v>@08@</v>
          </cell>
          <cell r="J14193" t="str">
            <v>Registrado</v>
          </cell>
          <cell r="L14193" t="str">
            <v>101</v>
          </cell>
          <cell r="N14193">
            <v>1</v>
          </cell>
          <cell r="O14193">
            <v>0</v>
          </cell>
          <cell r="P14193">
            <v>2</v>
          </cell>
        </row>
        <row r="14194">
          <cell r="A14194" t="str">
            <v>ANA</v>
          </cell>
          <cell r="C14194">
            <v>3</v>
          </cell>
          <cell r="H14194" t="str">
            <v>01</v>
          </cell>
          <cell r="I14194" t="str">
            <v>@08@</v>
          </cell>
          <cell r="J14194" t="str">
            <v>Registrado</v>
          </cell>
          <cell r="L14194" t="str">
            <v>101</v>
          </cell>
          <cell r="N14194">
            <v>1</v>
          </cell>
          <cell r="O14194">
            <v>0</v>
          </cell>
          <cell r="P14194">
            <v>2</v>
          </cell>
        </row>
        <row r="14195">
          <cell r="A14195" t="str">
            <v>ANA</v>
          </cell>
          <cell r="C14195">
            <v>3</v>
          </cell>
          <cell r="H14195" t="str">
            <v>01</v>
          </cell>
          <cell r="I14195" t="str">
            <v>@08@</v>
          </cell>
          <cell r="J14195" t="str">
            <v>Registrado</v>
          </cell>
          <cell r="L14195" t="str">
            <v>101</v>
          </cell>
          <cell r="N14195">
            <v>1</v>
          </cell>
          <cell r="O14195">
            <v>0</v>
          </cell>
          <cell r="P14195">
            <v>2</v>
          </cell>
        </row>
        <row r="14196">
          <cell r="A14196" t="str">
            <v>ANA</v>
          </cell>
          <cell r="C14196">
            <v>3</v>
          </cell>
          <cell r="H14196" t="str">
            <v>01</v>
          </cell>
          <cell r="I14196" t="str">
            <v>@08@</v>
          </cell>
          <cell r="J14196" t="str">
            <v>Registrado</v>
          </cell>
          <cell r="L14196" t="str">
            <v>101</v>
          </cell>
          <cell r="N14196">
            <v>1</v>
          </cell>
          <cell r="O14196">
            <v>0</v>
          </cell>
          <cell r="P14196">
            <v>2</v>
          </cell>
        </row>
        <row r="14197">
          <cell r="A14197" t="str">
            <v>ANA</v>
          </cell>
          <cell r="C14197">
            <v>3</v>
          </cell>
          <cell r="H14197" t="str">
            <v>01</v>
          </cell>
          <cell r="I14197" t="str">
            <v>@08@</v>
          </cell>
          <cell r="J14197" t="str">
            <v>Registrado</v>
          </cell>
          <cell r="L14197" t="str">
            <v>101</v>
          </cell>
          <cell r="N14197">
            <v>1</v>
          </cell>
          <cell r="O14197">
            <v>0</v>
          </cell>
          <cell r="P14197">
            <v>2</v>
          </cell>
        </row>
        <row r="14198">
          <cell r="A14198" t="str">
            <v>ANA</v>
          </cell>
          <cell r="C14198">
            <v>3</v>
          </cell>
          <cell r="H14198" t="str">
            <v>01</v>
          </cell>
          <cell r="I14198" t="str">
            <v>@08@</v>
          </cell>
          <cell r="J14198" t="str">
            <v>Registrado</v>
          </cell>
          <cell r="L14198" t="str">
            <v>101</v>
          </cell>
          <cell r="N14198">
            <v>1</v>
          </cell>
          <cell r="O14198">
            <v>0</v>
          </cell>
          <cell r="P14198">
            <v>2</v>
          </cell>
        </row>
        <row r="14199">
          <cell r="A14199" t="str">
            <v>ANA</v>
          </cell>
          <cell r="C14199">
            <v>3</v>
          </cell>
          <cell r="H14199" t="str">
            <v>01</v>
          </cell>
          <cell r="I14199" t="str">
            <v>@08@</v>
          </cell>
          <cell r="J14199" t="str">
            <v>Registrado</v>
          </cell>
          <cell r="L14199" t="str">
            <v>101</v>
          </cell>
          <cell r="N14199">
            <v>1</v>
          </cell>
          <cell r="O14199">
            <v>0</v>
          </cell>
          <cell r="P14199">
            <v>2</v>
          </cell>
        </row>
        <row r="14200">
          <cell r="A14200" t="str">
            <v>ANA</v>
          </cell>
          <cell r="C14200">
            <v>3</v>
          </cell>
          <cell r="H14200" t="str">
            <v>01</v>
          </cell>
          <cell r="I14200" t="str">
            <v>@08@</v>
          </cell>
          <cell r="J14200" t="str">
            <v>Registrado</v>
          </cell>
          <cell r="L14200" t="str">
            <v>101</v>
          </cell>
          <cell r="N14200">
            <v>1</v>
          </cell>
          <cell r="O14200">
            <v>0</v>
          </cell>
          <cell r="P14200">
            <v>2</v>
          </cell>
        </row>
        <row r="14201">
          <cell r="A14201" t="str">
            <v>ANA</v>
          </cell>
          <cell r="C14201">
            <v>3</v>
          </cell>
          <cell r="H14201" t="str">
            <v>01</v>
          </cell>
          <cell r="I14201" t="str">
            <v>@08@</v>
          </cell>
          <cell r="J14201" t="str">
            <v>Registrado</v>
          </cell>
          <cell r="L14201" t="str">
            <v>101</v>
          </cell>
          <cell r="N14201">
            <v>1</v>
          </cell>
          <cell r="O14201">
            <v>0</v>
          </cell>
          <cell r="P14201">
            <v>2</v>
          </cell>
        </row>
        <row r="14202">
          <cell r="A14202" t="str">
            <v>ANA</v>
          </cell>
          <cell r="C14202">
            <v>3</v>
          </cell>
          <cell r="H14202" t="str">
            <v>01</v>
          </cell>
          <cell r="I14202" t="str">
            <v>@08@</v>
          </cell>
          <cell r="J14202" t="str">
            <v>Registrado</v>
          </cell>
          <cell r="L14202" t="str">
            <v>101</v>
          </cell>
          <cell r="N14202">
            <v>1</v>
          </cell>
          <cell r="O14202">
            <v>0</v>
          </cell>
          <cell r="P14202">
            <v>2</v>
          </cell>
        </row>
        <row r="14203">
          <cell r="A14203" t="str">
            <v>ANA</v>
          </cell>
          <cell r="C14203">
            <v>3</v>
          </cell>
          <cell r="H14203" t="str">
            <v>01</v>
          </cell>
          <cell r="I14203" t="str">
            <v>@08@</v>
          </cell>
          <cell r="J14203" t="str">
            <v>Registrado</v>
          </cell>
          <cell r="L14203" t="str">
            <v>101</v>
          </cell>
          <cell r="N14203">
            <v>1</v>
          </cell>
          <cell r="O14203">
            <v>0</v>
          </cell>
          <cell r="P14203">
            <v>2</v>
          </cell>
        </row>
        <row r="14204">
          <cell r="A14204" t="str">
            <v>ANA</v>
          </cell>
          <cell r="C14204">
            <v>3</v>
          </cell>
          <cell r="H14204" t="str">
            <v>01</v>
          </cell>
          <cell r="I14204" t="str">
            <v>@08@</v>
          </cell>
          <cell r="J14204" t="str">
            <v>Registrado</v>
          </cell>
          <cell r="L14204" t="str">
            <v>101</v>
          </cell>
          <cell r="N14204">
            <v>3</v>
          </cell>
          <cell r="O14204">
            <v>0</v>
          </cell>
          <cell r="P14204">
            <v>2</v>
          </cell>
        </row>
        <row r="14205">
          <cell r="A14205" t="str">
            <v>ANA</v>
          </cell>
          <cell r="C14205">
            <v>3</v>
          </cell>
          <cell r="H14205" t="str">
            <v>01</v>
          </cell>
          <cell r="I14205" t="str">
            <v>@08@</v>
          </cell>
          <cell r="J14205" t="str">
            <v>Registrado</v>
          </cell>
          <cell r="L14205" t="str">
            <v>101</v>
          </cell>
          <cell r="N14205">
            <v>1</v>
          </cell>
          <cell r="O14205">
            <v>0</v>
          </cell>
          <cell r="P14205">
            <v>2</v>
          </cell>
        </row>
        <row r="14206">
          <cell r="A14206" t="str">
            <v>ANA</v>
          </cell>
          <cell r="C14206">
            <v>3</v>
          </cell>
          <cell r="H14206" t="str">
            <v>01</v>
          </cell>
          <cell r="I14206" t="str">
            <v>@08@</v>
          </cell>
          <cell r="J14206" t="str">
            <v>Registrado</v>
          </cell>
          <cell r="L14206" t="str">
            <v>101</v>
          </cell>
          <cell r="N14206">
            <v>2</v>
          </cell>
          <cell r="O14206">
            <v>0</v>
          </cell>
          <cell r="P14206">
            <v>2</v>
          </cell>
        </row>
        <row r="14207">
          <cell r="A14207" t="str">
            <v>ANA</v>
          </cell>
          <cell r="C14207">
            <v>3</v>
          </cell>
          <cell r="H14207" t="str">
            <v>01</v>
          </cell>
          <cell r="I14207" t="str">
            <v>@08@</v>
          </cell>
          <cell r="J14207" t="str">
            <v>Registrado</v>
          </cell>
          <cell r="L14207" t="str">
            <v>101</v>
          </cell>
          <cell r="N14207">
            <v>2</v>
          </cell>
          <cell r="O14207">
            <v>0</v>
          </cell>
          <cell r="P14207">
            <v>2</v>
          </cell>
        </row>
        <row r="14208">
          <cell r="A14208" t="str">
            <v>ANA</v>
          </cell>
          <cell r="C14208">
            <v>3</v>
          </cell>
          <cell r="H14208" t="str">
            <v>01</v>
          </cell>
          <cell r="I14208" t="str">
            <v>@08@</v>
          </cell>
          <cell r="J14208" t="str">
            <v>Registrado</v>
          </cell>
          <cell r="L14208" t="str">
            <v>101</v>
          </cell>
          <cell r="N14208">
            <v>3</v>
          </cell>
          <cell r="O14208">
            <v>0</v>
          </cell>
          <cell r="P14208">
            <v>1</v>
          </cell>
        </row>
        <row r="14209">
          <cell r="A14209" t="str">
            <v>ANA</v>
          </cell>
          <cell r="C14209">
            <v>3</v>
          </cell>
          <cell r="H14209" t="str">
            <v>01</v>
          </cell>
          <cell r="I14209" t="str">
            <v>@08@</v>
          </cell>
          <cell r="J14209" t="str">
            <v>Registrado</v>
          </cell>
          <cell r="L14209" t="str">
            <v>101</v>
          </cell>
          <cell r="N14209">
            <v>3</v>
          </cell>
          <cell r="O14209">
            <v>0</v>
          </cell>
          <cell r="P14209">
            <v>1</v>
          </cell>
        </row>
        <row r="14210">
          <cell r="A14210" t="str">
            <v>ANA</v>
          </cell>
          <cell r="C14210">
            <v>3</v>
          </cell>
          <cell r="H14210" t="str">
            <v>01</v>
          </cell>
          <cell r="I14210" t="str">
            <v>@08@</v>
          </cell>
          <cell r="J14210" t="str">
            <v>Registrado</v>
          </cell>
          <cell r="L14210" t="str">
            <v>101</v>
          </cell>
          <cell r="N14210">
            <v>3</v>
          </cell>
          <cell r="O14210">
            <v>0</v>
          </cell>
          <cell r="P14210">
            <v>1</v>
          </cell>
        </row>
        <row r="14211">
          <cell r="A14211" t="str">
            <v>ANA</v>
          </cell>
          <cell r="C14211">
            <v>3</v>
          </cell>
          <cell r="H14211" t="str">
            <v>01</v>
          </cell>
          <cell r="I14211" t="str">
            <v>@08@</v>
          </cell>
          <cell r="J14211" t="str">
            <v>Registrado</v>
          </cell>
          <cell r="L14211" t="str">
            <v>101</v>
          </cell>
          <cell r="N14211">
            <v>3</v>
          </cell>
          <cell r="O14211">
            <v>0</v>
          </cell>
          <cell r="P14211">
            <v>1</v>
          </cell>
        </row>
        <row r="14212">
          <cell r="A14212" t="str">
            <v>ANA</v>
          </cell>
          <cell r="C14212">
            <v>3</v>
          </cell>
          <cell r="H14212" t="str">
            <v>01</v>
          </cell>
          <cell r="I14212" t="str">
            <v>@08@</v>
          </cell>
          <cell r="J14212" t="str">
            <v>Registrado</v>
          </cell>
          <cell r="L14212" t="str">
            <v>101</v>
          </cell>
          <cell r="N14212">
            <v>3</v>
          </cell>
          <cell r="O14212">
            <v>0</v>
          </cell>
          <cell r="P14212">
            <v>1</v>
          </cell>
        </row>
        <row r="14213">
          <cell r="A14213" t="str">
            <v>ANA</v>
          </cell>
          <cell r="C14213">
            <v>3</v>
          </cell>
          <cell r="H14213" t="str">
            <v>01</v>
          </cell>
          <cell r="I14213" t="str">
            <v>@08@</v>
          </cell>
          <cell r="J14213" t="str">
            <v>Registrado</v>
          </cell>
          <cell r="L14213" t="str">
            <v>101</v>
          </cell>
          <cell r="N14213">
            <v>3</v>
          </cell>
          <cell r="O14213">
            <v>0</v>
          </cell>
          <cell r="P14213">
            <v>1</v>
          </cell>
        </row>
        <row r="14214">
          <cell r="A14214" t="str">
            <v>ANA</v>
          </cell>
          <cell r="C14214">
            <v>3</v>
          </cell>
          <cell r="H14214" t="str">
            <v>01</v>
          </cell>
          <cell r="I14214" t="str">
            <v>@08@</v>
          </cell>
          <cell r="J14214" t="str">
            <v>Registrado</v>
          </cell>
          <cell r="L14214" t="str">
            <v>101</v>
          </cell>
          <cell r="N14214">
            <v>3</v>
          </cell>
          <cell r="O14214">
            <v>0</v>
          </cell>
          <cell r="P14214">
            <v>1</v>
          </cell>
        </row>
        <row r="14215">
          <cell r="A14215" t="str">
            <v>ANA</v>
          </cell>
          <cell r="C14215">
            <v>3</v>
          </cell>
          <cell r="H14215" t="str">
            <v>01</v>
          </cell>
          <cell r="I14215" t="str">
            <v>@08@</v>
          </cell>
          <cell r="J14215" t="str">
            <v>Registrado</v>
          </cell>
          <cell r="L14215" t="str">
            <v>101</v>
          </cell>
          <cell r="N14215">
            <v>3</v>
          </cell>
          <cell r="O14215">
            <v>0</v>
          </cell>
          <cell r="P14215">
            <v>2</v>
          </cell>
        </row>
        <row r="14216">
          <cell r="A14216" t="str">
            <v>ANA</v>
          </cell>
          <cell r="C14216">
            <v>3</v>
          </cell>
          <cell r="H14216" t="str">
            <v>01</v>
          </cell>
          <cell r="I14216" t="str">
            <v>@08@</v>
          </cell>
          <cell r="J14216" t="str">
            <v>Registrado</v>
          </cell>
          <cell r="L14216" t="str">
            <v>101</v>
          </cell>
          <cell r="N14216">
            <v>3</v>
          </cell>
          <cell r="O14216">
            <v>0</v>
          </cell>
          <cell r="P14216">
            <v>1</v>
          </cell>
        </row>
        <row r="14217">
          <cell r="A14217" t="str">
            <v>ANA</v>
          </cell>
          <cell r="C14217">
            <v>3</v>
          </cell>
          <cell r="H14217" t="str">
            <v>01</v>
          </cell>
          <cell r="I14217" t="str">
            <v>@08@</v>
          </cell>
          <cell r="J14217" t="str">
            <v>Registrado</v>
          </cell>
          <cell r="L14217" t="str">
            <v>101</v>
          </cell>
          <cell r="N14217">
            <v>2</v>
          </cell>
          <cell r="O14217">
            <v>0</v>
          </cell>
          <cell r="P14217">
            <v>1</v>
          </cell>
        </row>
        <row r="14218">
          <cell r="A14218" t="str">
            <v>ANA</v>
          </cell>
          <cell r="C14218">
            <v>3</v>
          </cell>
          <cell r="H14218" t="str">
            <v>01</v>
          </cell>
          <cell r="I14218" t="str">
            <v>@08@</v>
          </cell>
          <cell r="J14218" t="str">
            <v>Registrado</v>
          </cell>
          <cell r="L14218" t="str">
            <v>101</v>
          </cell>
          <cell r="N14218">
            <v>2</v>
          </cell>
          <cell r="O14218">
            <v>0</v>
          </cell>
          <cell r="P14218">
            <v>1</v>
          </cell>
        </row>
        <row r="14219">
          <cell r="A14219" t="str">
            <v>ANA</v>
          </cell>
          <cell r="C14219">
            <v>3</v>
          </cell>
          <cell r="H14219" t="str">
            <v>01</v>
          </cell>
          <cell r="I14219" t="str">
            <v>@08@</v>
          </cell>
          <cell r="J14219" t="str">
            <v>Registrado</v>
          </cell>
          <cell r="L14219" t="str">
            <v>101</v>
          </cell>
          <cell r="N14219">
            <v>2</v>
          </cell>
          <cell r="O14219">
            <v>0</v>
          </cell>
          <cell r="P14219">
            <v>1</v>
          </cell>
        </row>
        <row r="14220">
          <cell r="A14220" t="str">
            <v>ANA</v>
          </cell>
          <cell r="C14220">
            <v>3</v>
          </cell>
          <cell r="H14220" t="str">
            <v>01</v>
          </cell>
          <cell r="I14220" t="str">
            <v>@08@</v>
          </cell>
          <cell r="J14220" t="str">
            <v>Registrado</v>
          </cell>
          <cell r="L14220" t="str">
            <v>101</v>
          </cell>
          <cell r="N14220">
            <v>3</v>
          </cell>
          <cell r="O14220">
            <v>0</v>
          </cell>
          <cell r="P14220">
            <v>1</v>
          </cell>
        </row>
        <row r="14221">
          <cell r="A14221" t="str">
            <v>ANA</v>
          </cell>
          <cell r="C14221">
            <v>3</v>
          </cell>
          <cell r="H14221" t="str">
            <v>01</v>
          </cell>
          <cell r="I14221" t="str">
            <v>@08@</v>
          </cell>
          <cell r="J14221" t="str">
            <v>Registrado</v>
          </cell>
          <cell r="L14221" t="str">
            <v>101</v>
          </cell>
          <cell r="N14221">
            <v>3</v>
          </cell>
          <cell r="O14221">
            <v>0</v>
          </cell>
          <cell r="P14221">
            <v>2</v>
          </cell>
        </row>
        <row r="14222">
          <cell r="A14222" t="str">
            <v>ANA</v>
          </cell>
          <cell r="C14222">
            <v>3</v>
          </cell>
          <cell r="H14222" t="str">
            <v>01</v>
          </cell>
          <cell r="I14222" t="str">
            <v>@08@</v>
          </cell>
          <cell r="J14222" t="str">
            <v>Registrado</v>
          </cell>
          <cell r="L14222" t="str">
            <v>101</v>
          </cell>
          <cell r="N14222">
            <v>2</v>
          </cell>
          <cell r="O14222">
            <v>0</v>
          </cell>
          <cell r="P14222">
            <v>2</v>
          </cell>
        </row>
        <row r="14223">
          <cell r="A14223" t="str">
            <v>ANA</v>
          </cell>
          <cell r="C14223">
            <v>3</v>
          </cell>
          <cell r="H14223" t="str">
            <v>01</v>
          </cell>
          <cell r="I14223" t="str">
            <v>@08@</v>
          </cell>
          <cell r="J14223" t="str">
            <v>Registrado</v>
          </cell>
          <cell r="L14223" t="str">
            <v>101</v>
          </cell>
          <cell r="N14223">
            <v>2</v>
          </cell>
          <cell r="O14223">
            <v>0</v>
          </cell>
          <cell r="P14223">
            <v>1</v>
          </cell>
        </row>
        <row r="14224">
          <cell r="A14224" t="str">
            <v>ANA</v>
          </cell>
          <cell r="C14224">
            <v>3</v>
          </cell>
          <cell r="H14224" t="str">
            <v>01</v>
          </cell>
          <cell r="I14224" t="str">
            <v>@08@</v>
          </cell>
          <cell r="J14224" t="str">
            <v>Registrado</v>
          </cell>
          <cell r="L14224" t="str">
            <v>101</v>
          </cell>
          <cell r="N14224">
            <v>2</v>
          </cell>
          <cell r="O14224">
            <v>0</v>
          </cell>
          <cell r="P14224">
            <v>1</v>
          </cell>
        </row>
        <row r="14225">
          <cell r="A14225" t="str">
            <v>ANA</v>
          </cell>
          <cell r="C14225">
            <v>3</v>
          </cell>
          <cell r="H14225" t="str">
            <v>01</v>
          </cell>
          <cell r="I14225" t="str">
            <v>@08@</v>
          </cell>
          <cell r="J14225" t="str">
            <v>Registrado</v>
          </cell>
          <cell r="L14225" t="str">
            <v>101</v>
          </cell>
          <cell r="N14225">
            <v>2</v>
          </cell>
          <cell r="O14225">
            <v>0</v>
          </cell>
          <cell r="P14225">
            <v>1</v>
          </cell>
        </row>
        <row r="14226">
          <cell r="A14226" t="str">
            <v>ANA</v>
          </cell>
          <cell r="C14226">
            <v>3</v>
          </cell>
          <cell r="H14226" t="str">
            <v>01</v>
          </cell>
          <cell r="I14226" t="str">
            <v>@08@</v>
          </cell>
          <cell r="J14226" t="str">
            <v>Registrado</v>
          </cell>
          <cell r="L14226" t="str">
            <v>101</v>
          </cell>
          <cell r="N14226">
            <v>2</v>
          </cell>
          <cell r="O14226">
            <v>0</v>
          </cell>
          <cell r="P14226">
            <v>2</v>
          </cell>
        </row>
        <row r="14227">
          <cell r="A14227" t="str">
            <v>ANA</v>
          </cell>
          <cell r="C14227">
            <v>3</v>
          </cell>
          <cell r="H14227" t="str">
            <v>01</v>
          </cell>
          <cell r="I14227" t="str">
            <v>@08@</v>
          </cell>
          <cell r="J14227" t="str">
            <v>Registrado</v>
          </cell>
          <cell r="L14227" t="str">
            <v>101</v>
          </cell>
          <cell r="N14227">
            <v>2</v>
          </cell>
          <cell r="O14227">
            <v>0</v>
          </cell>
          <cell r="P14227">
            <v>1</v>
          </cell>
        </row>
        <row r="14228">
          <cell r="A14228" t="str">
            <v>ANA</v>
          </cell>
          <cell r="C14228">
            <v>3</v>
          </cell>
          <cell r="H14228" t="str">
            <v>01</v>
          </cell>
          <cell r="I14228" t="str">
            <v>@08@</v>
          </cell>
          <cell r="J14228" t="str">
            <v>Registrado</v>
          </cell>
          <cell r="L14228" t="str">
            <v>101</v>
          </cell>
          <cell r="N14228">
            <v>2</v>
          </cell>
          <cell r="O14228">
            <v>0</v>
          </cell>
          <cell r="P14228">
            <v>2</v>
          </cell>
        </row>
        <row r="14229">
          <cell r="A14229" t="str">
            <v>ANA</v>
          </cell>
          <cell r="C14229">
            <v>3</v>
          </cell>
          <cell r="H14229" t="str">
            <v>01</v>
          </cell>
          <cell r="I14229" t="str">
            <v>@08@</v>
          </cell>
          <cell r="J14229" t="str">
            <v>Registrado</v>
          </cell>
          <cell r="L14229" t="str">
            <v>101</v>
          </cell>
          <cell r="N14229">
            <v>2</v>
          </cell>
          <cell r="O14229">
            <v>0</v>
          </cell>
          <cell r="P14229">
            <v>2</v>
          </cell>
        </row>
        <row r="14230">
          <cell r="A14230" t="str">
            <v>ANA</v>
          </cell>
          <cell r="C14230">
            <v>3</v>
          </cell>
          <cell r="H14230" t="str">
            <v>01</v>
          </cell>
          <cell r="I14230" t="str">
            <v>@08@</v>
          </cell>
          <cell r="J14230" t="str">
            <v>Registrado</v>
          </cell>
          <cell r="L14230" t="str">
            <v>101</v>
          </cell>
          <cell r="N14230">
            <v>2</v>
          </cell>
          <cell r="O14230">
            <v>0</v>
          </cell>
          <cell r="P14230">
            <v>2</v>
          </cell>
        </row>
        <row r="14231">
          <cell r="A14231" t="str">
            <v>ANA</v>
          </cell>
          <cell r="C14231">
            <v>3</v>
          </cell>
          <cell r="H14231" t="str">
            <v>01</v>
          </cell>
          <cell r="I14231" t="str">
            <v>@08@</v>
          </cell>
          <cell r="J14231" t="str">
            <v>Registrado</v>
          </cell>
          <cell r="L14231" t="str">
            <v>101</v>
          </cell>
          <cell r="N14231">
            <v>2</v>
          </cell>
          <cell r="O14231">
            <v>0</v>
          </cell>
          <cell r="P14231">
            <v>1</v>
          </cell>
        </row>
        <row r="14232">
          <cell r="A14232" t="str">
            <v>ANA</v>
          </cell>
          <cell r="C14232">
            <v>3</v>
          </cell>
          <cell r="H14232" t="str">
            <v>01</v>
          </cell>
          <cell r="I14232" t="str">
            <v>@08@</v>
          </cell>
          <cell r="J14232" t="str">
            <v>Registrado</v>
          </cell>
          <cell r="L14232" t="str">
            <v>103</v>
          </cell>
          <cell r="N14232">
            <v>1</v>
          </cell>
          <cell r="O14232">
            <v>0</v>
          </cell>
          <cell r="P14232">
            <v>2</v>
          </cell>
        </row>
        <row r="14233">
          <cell r="A14233" t="str">
            <v>ANA</v>
          </cell>
          <cell r="C14233">
            <v>3</v>
          </cell>
          <cell r="H14233" t="str">
            <v>01</v>
          </cell>
          <cell r="I14233" t="str">
            <v>@08@</v>
          </cell>
          <cell r="J14233" t="str">
            <v>Registrado</v>
          </cell>
          <cell r="L14233" t="str">
            <v>101</v>
          </cell>
          <cell r="N14233">
            <v>2</v>
          </cell>
          <cell r="O14233">
            <v>0</v>
          </cell>
          <cell r="P14233">
            <v>1</v>
          </cell>
        </row>
        <row r="14234">
          <cell r="A14234" t="str">
            <v>ANA</v>
          </cell>
          <cell r="C14234">
            <v>3</v>
          </cell>
          <cell r="H14234" t="str">
            <v>01</v>
          </cell>
          <cell r="I14234" t="str">
            <v>@08@</v>
          </cell>
          <cell r="J14234" t="str">
            <v>Registrado</v>
          </cell>
          <cell r="L14234" t="str">
            <v>101</v>
          </cell>
          <cell r="N14234">
            <v>2</v>
          </cell>
          <cell r="O14234">
            <v>0</v>
          </cell>
          <cell r="P14234">
            <v>2</v>
          </cell>
        </row>
        <row r="14235">
          <cell r="A14235" t="str">
            <v>ANA</v>
          </cell>
          <cell r="C14235">
            <v>3</v>
          </cell>
          <cell r="H14235" t="str">
            <v>01</v>
          </cell>
          <cell r="I14235" t="str">
            <v>@08@</v>
          </cell>
          <cell r="J14235" t="str">
            <v>Registrado</v>
          </cell>
          <cell r="L14235" t="str">
            <v>101</v>
          </cell>
          <cell r="N14235">
            <v>2</v>
          </cell>
          <cell r="O14235">
            <v>0</v>
          </cell>
          <cell r="P14235">
            <v>1</v>
          </cell>
        </row>
        <row r="14236">
          <cell r="A14236" t="str">
            <v>ANA</v>
          </cell>
          <cell r="C14236">
            <v>3</v>
          </cell>
          <cell r="H14236" t="str">
            <v>01</v>
          </cell>
          <cell r="I14236" t="str">
            <v>@08@</v>
          </cell>
          <cell r="J14236" t="str">
            <v>Registrado</v>
          </cell>
          <cell r="L14236" t="str">
            <v>101</v>
          </cell>
          <cell r="N14236">
            <v>3</v>
          </cell>
          <cell r="O14236">
            <v>0</v>
          </cell>
          <cell r="P14236">
            <v>1</v>
          </cell>
        </row>
        <row r="14237">
          <cell r="A14237" t="str">
            <v>ANA</v>
          </cell>
          <cell r="C14237">
            <v>3</v>
          </cell>
          <cell r="H14237" t="str">
            <v>01</v>
          </cell>
          <cell r="I14237" t="str">
            <v>@08@</v>
          </cell>
          <cell r="J14237" t="str">
            <v>Registrado</v>
          </cell>
          <cell r="L14237" t="str">
            <v>101</v>
          </cell>
          <cell r="N14237">
            <v>2</v>
          </cell>
          <cell r="O14237">
            <v>0</v>
          </cell>
          <cell r="P14237">
            <v>2</v>
          </cell>
        </row>
        <row r="14238">
          <cell r="A14238" t="str">
            <v>ANA</v>
          </cell>
          <cell r="C14238">
            <v>3</v>
          </cell>
          <cell r="H14238" t="str">
            <v>01</v>
          </cell>
          <cell r="I14238" t="str">
            <v>@08@</v>
          </cell>
          <cell r="J14238" t="str">
            <v>Registrado</v>
          </cell>
          <cell r="L14238" t="str">
            <v>101</v>
          </cell>
          <cell r="N14238">
            <v>2</v>
          </cell>
          <cell r="O14238">
            <v>0</v>
          </cell>
          <cell r="P14238">
            <v>2</v>
          </cell>
        </row>
        <row r="14239">
          <cell r="A14239" t="str">
            <v>ANA</v>
          </cell>
          <cell r="C14239">
            <v>3</v>
          </cell>
          <cell r="H14239" t="str">
            <v>01</v>
          </cell>
          <cell r="I14239" t="str">
            <v>@08@</v>
          </cell>
          <cell r="J14239" t="str">
            <v>Registrado</v>
          </cell>
          <cell r="L14239" t="str">
            <v>101</v>
          </cell>
          <cell r="N14239">
            <v>2</v>
          </cell>
          <cell r="O14239">
            <v>0</v>
          </cell>
          <cell r="P14239">
            <v>2</v>
          </cell>
        </row>
        <row r="14240">
          <cell r="A14240" t="str">
            <v>ANA</v>
          </cell>
          <cell r="C14240">
            <v>3</v>
          </cell>
          <cell r="H14240" t="str">
            <v>01</v>
          </cell>
          <cell r="I14240" t="str">
            <v>@08@</v>
          </cell>
          <cell r="J14240" t="str">
            <v>Registrado</v>
          </cell>
          <cell r="L14240" t="str">
            <v>101</v>
          </cell>
          <cell r="N14240">
            <v>2</v>
          </cell>
          <cell r="O14240">
            <v>0</v>
          </cell>
          <cell r="P14240">
            <v>1</v>
          </cell>
        </row>
        <row r="14241">
          <cell r="A14241" t="str">
            <v>ANA</v>
          </cell>
          <cell r="C14241">
            <v>3</v>
          </cell>
          <cell r="H14241" t="str">
            <v>01</v>
          </cell>
          <cell r="I14241" t="str">
            <v>@08@</v>
          </cell>
          <cell r="J14241" t="str">
            <v>Registrado</v>
          </cell>
          <cell r="L14241" t="str">
            <v>405</v>
          </cell>
          <cell r="N14241">
            <v>2</v>
          </cell>
          <cell r="O14241">
            <v>0</v>
          </cell>
          <cell r="P14241">
            <v>2</v>
          </cell>
        </row>
        <row r="14242">
          <cell r="A14242" t="str">
            <v>ANA</v>
          </cell>
          <cell r="C14242">
            <v>3</v>
          </cell>
          <cell r="H14242" t="str">
            <v>01</v>
          </cell>
          <cell r="I14242" t="str">
            <v>@08@</v>
          </cell>
          <cell r="J14242" t="str">
            <v>Registrado</v>
          </cell>
          <cell r="L14242" t="str">
            <v>405</v>
          </cell>
          <cell r="N14242">
            <v>2</v>
          </cell>
          <cell r="O14242">
            <v>0</v>
          </cell>
          <cell r="P14242">
            <v>2</v>
          </cell>
        </row>
        <row r="14243">
          <cell r="A14243" t="str">
            <v>ANA</v>
          </cell>
          <cell r="C14243">
            <v>3</v>
          </cell>
          <cell r="H14243" t="str">
            <v>01</v>
          </cell>
          <cell r="I14243" t="str">
            <v>@08@</v>
          </cell>
          <cell r="J14243" t="str">
            <v>Registrado</v>
          </cell>
          <cell r="L14243" t="str">
            <v>405</v>
          </cell>
          <cell r="N14243">
            <v>2</v>
          </cell>
          <cell r="O14243">
            <v>0</v>
          </cell>
          <cell r="P14243">
            <v>2</v>
          </cell>
        </row>
        <row r="14244">
          <cell r="A14244" t="str">
            <v>ANA</v>
          </cell>
          <cell r="C14244">
            <v>3</v>
          </cell>
          <cell r="H14244" t="str">
            <v>01</v>
          </cell>
          <cell r="I14244" t="str">
            <v>@08@</v>
          </cell>
          <cell r="J14244" t="str">
            <v>Registrado</v>
          </cell>
          <cell r="L14244" t="str">
            <v>405</v>
          </cell>
          <cell r="N14244">
            <v>2</v>
          </cell>
          <cell r="O14244">
            <v>0</v>
          </cell>
          <cell r="P14244">
            <v>2</v>
          </cell>
        </row>
        <row r="14245">
          <cell r="A14245" t="str">
            <v>ANA</v>
          </cell>
          <cell r="C14245">
            <v>3</v>
          </cell>
          <cell r="H14245" t="str">
            <v>01</v>
          </cell>
          <cell r="I14245" t="str">
            <v>@08@</v>
          </cell>
          <cell r="J14245" t="str">
            <v>Registrado</v>
          </cell>
          <cell r="L14245" t="str">
            <v>405</v>
          </cell>
          <cell r="N14245">
            <v>2</v>
          </cell>
          <cell r="O14245">
            <v>0</v>
          </cell>
          <cell r="P14245">
            <v>2</v>
          </cell>
        </row>
        <row r="14246">
          <cell r="A14246" t="str">
            <v>ANA</v>
          </cell>
          <cell r="C14246">
            <v>3</v>
          </cell>
          <cell r="H14246" t="str">
            <v>01</v>
          </cell>
          <cell r="I14246" t="str">
            <v>@08@</v>
          </cell>
          <cell r="J14246" t="str">
            <v>Registrado</v>
          </cell>
          <cell r="L14246" t="str">
            <v>405</v>
          </cell>
          <cell r="N14246">
            <v>2</v>
          </cell>
          <cell r="O14246">
            <v>0</v>
          </cell>
          <cell r="P14246">
            <v>2</v>
          </cell>
        </row>
        <row r="14247">
          <cell r="A14247" t="str">
            <v>ANA</v>
          </cell>
          <cell r="C14247">
            <v>3</v>
          </cell>
          <cell r="H14247" t="str">
            <v>01</v>
          </cell>
          <cell r="I14247" t="str">
            <v>@08@</v>
          </cell>
          <cell r="J14247" t="str">
            <v>Registrado</v>
          </cell>
          <cell r="L14247" t="str">
            <v>405</v>
          </cell>
          <cell r="N14247">
            <v>2</v>
          </cell>
          <cell r="O14247">
            <v>0</v>
          </cell>
          <cell r="P14247">
            <v>2</v>
          </cell>
        </row>
        <row r="14248">
          <cell r="A14248" t="str">
            <v>ANA</v>
          </cell>
          <cell r="C14248">
            <v>3</v>
          </cell>
          <cell r="H14248" t="str">
            <v>01</v>
          </cell>
          <cell r="I14248" t="str">
            <v>@08@</v>
          </cell>
          <cell r="J14248" t="str">
            <v>Registrado</v>
          </cell>
          <cell r="L14248" t="str">
            <v>405</v>
          </cell>
          <cell r="N14248">
            <v>2</v>
          </cell>
          <cell r="O14248">
            <v>0</v>
          </cell>
          <cell r="P14248">
            <v>2</v>
          </cell>
        </row>
        <row r="14249">
          <cell r="A14249" t="str">
            <v>ANA</v>
          </cell>
          <cell r="C14249">
            <v>23</v>
          </cell>
          <cell r="H14249" t="str">
            <v>01</v>
          </cell>
          <cell r="I14249" t="str">
            <v>@08@</v>
          </cell>
          <cell r="J14249" t="str">
            <v>Registrado</v>
          </cell>
          <cell r="L14249" t="str">
            <v>405</v>
          </cell>
          <cell r="N14249">
            <v>3</v>
          </cell>
          <cell r="O14249">
            <v>0</v>
          </cell>
          <cell r="P14249">
            <v>1</v>
          </cell>
        </row>
        <row r="14250">
          <cell r="A14250" t="str">
            <v>ANA</v>
          </cell>
          <cell r="C14250">
            <v>3</v>
          </cell>
          <cell r="H14250" t="str">
            <v>01</v>
          </cell>
          <cell r="I14250" t="str">
            <v>@08@</v>
          </cell>
          <cell r="J14250" t="str">
            <v>Registrado</v>
          </cell>
          <cell r="L14250" t="str">
            <v>405</v>
          </cell>
          <cell r="N14250">
            <v>2</v>
          </cell>
          <cell r="O14250">
            <v>0</v>
          </cell>
          <cell r="P14250">
            <v>2</v>
          </cell>
        </row>
        <row r="14251">
          <cell r="A14251" t="str">
            <v>ANA</v>
          </cell>
          <cell r="C14251">
            <v>3</v>
          </cell>
          <cell r="H14251" t="str">
            <v>01</v>
          </cell>
          <cell r="I14251" t="str">
            <v>@08@</v>
          </cell>
          <cell r="J14251" t="str">
            <v>Registrado</v>
          </cell>
          <cell r="L14251" t="str">
            <v>101</v>
          </cell>
          <cell r="N14251">
            <v>2</v>
          </cell>
          <cell r="O14251">
            <v>0</v>
          </cell>
          <cell r="P14251">
            <v>1</v>
          </cell>
        </row>
        <row r="14252">
          <cell r="A14252" t="str">
            <v>ANA</v>
          </cell>
          <cell r="C14252">
            <v>23</v>
          </cell>
          <cell r="H14252" t="str">
            <v>01</v>
          </cell>
          <cell r="I14252" t="str">
            <v>@08@</v>
          </cell>
          <cell r="J14252" t="str">
            <v>Registrado</v>
          </cell>
          <cell r="L14252" t="str">
            <v>405</v>
          </cell>
          <cell r="N14252">
            <v>2</v>
          </cell>
          <cell r="O14252">
            <v>0</v>
          </cell>
          <cell r="P14252">
            <v>1</v>
          </cell>
        </row>
        <row r="14253">
          <cell r="A14253" t="str">
            <v>ANA</v>
          </cell>
          <cell r="C14253">
            <v>3</v>
          </cell>
          <cell r="H14253" t="str">
            <v>01</v>
          </cell>
          <cell r="I14253" t="str">
            <v>@08@</v>
          </cell>
          <cell r="J14253" t="str">
            <v>Registrado</v>
          </cell>
          <cell r="L14253" t="str">
            <v>101</v>
          </cell>
          <cell r="N14253">
            <v>2</v>
          </cell>
          <cell r="O14253">
            <v>0</v>
          </cell>
          <cell r="P14253">
            <v>2</v>
          </cell>
        </row>
        <row r="14254">
          <cell r="A14254" t="str">
            <v>ANA</v>
          </cell>
          <cell r="C14254">
            <v>3</v>
          </cell>
          <cell r="H14254" t="str">
            <v>01</v>
          </cell>
          <cell r="I14254" t="str">
            <v>@08@</v>
          </cell>
          <cell r="J14254" t="str">
            <v>Registrado</v>
          </cell>
          <cell r="L14254" t="str">
            <v>405</v>
          </cell>
          <cell r="N14254">
            <v>3</v>
          </cell>
          <cell r="O14254">
            <v>0</v>
          </cell>
          <cell r="P14254">
            <v>2</v>
          </cell>
        </row>
        <row r="14255">
          <cell r="A14255" t="str">
            <v>ANA</v>
          </cell>
          <cell r="C14255">
            <v>3</v>
          </cell>
          <cell r="H14255" t="str">
            <v>01</v>
          </cell>
          <cell r="I14255" t="str">
            <v>@08@</v>
          </cell>
          <cell r="J14255" t="str">
            <v>Registrado</v>
          </cell>
          <cell r="L14255" t="str">
            <v>405</v>
          </cell>
          <cell r="N14255">
            <v>3</v>
          </cell>
          <cell r="O14255">
            <v>0</v>
          </cell>
          <cell r="P14255">
            <v>2</v>
          </cell>
        </row>
        <row r="14256">
          <cell r="A14256" t="str">
            <v>ANA</v>
          </cell>
          <cell r="C14256">
            <v>23</v>
          </cell>
          <cell r="H14256" t="str">
            <v>01</v>
          </cell>
          <cell r="I14256" t="str">
            <v>@08@</v>
          </cell>
          <cell r="J14256" t="str">
            <v>Registrado</v>
          </cell>
          <cell r="L14256" t="str">
            <v>405</v>
          </cell>
          <cell r="N14256">
            <v>2</v>
          </cell>
          <cell r="O14256">
            <v>0</v>
          </cell>
          <cell r="P14256">
            <v>1</v>
          </cell>
        </row>
        <row r="14257">
          <cell r="A14257" t="str">
            <v>ANA</v>
          </cell>
          <cell r="C14257">
            <v>23</v>
          </cell>
          <cell r="H14257" t="str">
            <v>01</v>
          </cell>
          <cell r="I14257" t="str">
            <v>@08@</v>
          </cell>
          <cell r="J14257" t="str">
            <v>Registrado</v>
          </cell>
          <cell r="L14257" t="str">
            <v>405</v>
          </cell>
          <cell r="N14257">
            <v>2</v>
          </cell>
          <cell r="O14257">
            <v>0</v>
          </cell>
          <cell r="P14257">
            <v>1</v>
          </cell>
        </row>
        <row r="14258">
          <cell r="A14258" t="str">
            <v>ANA</v>
          </cell>
          <cell r="C14258">
            <v>3</v>
          </cell>
          <cell r="H14258" t="str">
            <v>01</v>
          </cell>
          <cell r="I14258" t="str">
            <v>@08@</v>
          </cell>
          <cell r="J14258" t="str">
            <v>Registrado</v>
          </cell>
          <cell r="L14258" t="str">
            <v>405</v>
          </cell>
          <cell r="N14258">
            <v>3</v>
          </cell>
          <cell r="O14258">
            <v>0</v>
          </cell>
          <cell r="P14258">
            <v>2</v>
          </cell>
        </row>
        <row r="14259">
          <cell r="A14259" t="str">
            <v>ANA</v>
          </cell>
          <cell r="C14259">
            <v>3</v>
          </cell>
          <cell r="H14259" t="str">
            <v>01</v>
          </cell>
          <cell r="I14259" t="str">
            <v>@08@</v>
          </cell>
          <cell r="J14259" t="str">
            <v>Registrado</v>
          </cell>
          <cell r="L14259" t="str">
            <v>405</v>
          </cell>
          <cell r="N14259">
            <v>3</v>
          </cell>
          <cell r="O14259">
            <v>0</v>
          </cell>
          <cell r="P14259">
            <v>2</v>
          </cell>
        </row>
        <row r="14260">
          <cell r="A14260" t="str">
            <v>ANA</v>
          </cell>
          <cell r="C14260">
            <v>23</v>
          </cell>
          <cell r="H14260" t="str">
            <v>01</v>
          </cell>
          <cell r="I14260" t="str">
            <v>@08@</v>
          </cell>
          <cell r="J14260" t="str">
            <v>Registrado</v>
          </cell>
          <cell r="L14260" t="str">
            <v>405</v>
          </cell>
          <cell r="N14260">
            <v>2</v>
          </cell>
          <cell r="O14260">
            <v>0</v>
          </cell>
          <cell r="P14260">
            <v>1</v>
          </cell>
        </row>
        <row r="14261">
          <cell r="A14261" t="str">
            <v>ANA</v>
          </cell>
          <cell r="C14261">
            <v>23</v>
          </cell>
          <cell r="H14261" t="str">
            <v>01</v>
          </cell>
          <cell r="I14261" t="str">
            <v>@08@</v>
          </cell>
          <cell r="J14261" t="str">
            <v>Registrado</v>
          </cell>
          <cell r="L14261" t="str">
            <v>405</v>
          </cell>
          <cell r="N14261">
            <v>2</v>
          </cell>
          <cell r="O14261">
            <v>0</v>
          </cell>
          <cell r="P14261">
            <v>1</v>
          </cell>
        </row>
        <row r="14262">
          <cell r="A14262" t="str">
            <v>ANA</v>
          </cell>
          <cell r="C14262">
            <v>23</v>
          </cell>
          <cell r="H14262" t="str">
            <v>01</v>
          </cell>
          <cell r="I14262" t="str">
            <v>@08@</v>
          </cell>
          <cell r="J14262" t="str">
            <v>Registrado</v>
          </cell>
          <cell r="L14262" t="str">
            <v>405</v>
          </cell>
          <cell r="N14262">
            <v>2</v>
          </cell>
          <cell r="O14262">
            <v>0</v>
          </cell>
          <cell r="P14262">
            <v>1</v>
          </cell>
        </row>
        <row r="14263">
          <cell r="A14263" t="str">
            <v>ANA</v>
          </cell>
          <cell r="C14263">
            <v>3</v>
          </cell>
          <cell r="H14263" t="str">
            <v>01</v>
          </cell>
          <cell r="I14263" t="str">
            <v>@08@</v>
          </cell>
          <cell r="J14263" t="str">
            <v>Registrado</v>
          </cell>
          <cell r="L14263" t="str">
            <v>405</v>
          </cell>
          <cell r="N14263">
            <v>3</v>
          </cell>
          <cell r="O14263">
            <v>0</v>
          </cell>
          <cell r="P14263">
            <v>2</v>
          </cell>
        </row>
        <row r="14264">
          <cell r="A14264" t="str">
            <v>ANA</v>
          </cell>
          <cell r="C14264">
            <v>3</v>
          </cell>
          <cell r="H14264" t="str">
            <v>01</v>
          </cell>
          <cell r="I14264" t="str">
            <v>@08@</v>
          </cell>
          <cell r="J14264" t="str">
            <v>Registrado</v>
          </cell>
          <cell r="L14264" t="str">
            <v>405</v>
          </cell>
          <cell r="N14264">
            <v>3</v>
          </cell>
          <cell r="O14264">
            <v>0</v>
          </cell>
          <cell r="P14264">
            <v>2</v>
          </cell>
        </row>
        <row r="14265">
          <cell r="A14265" t="str">
            <v>ANA</v>
          </cell>
          <cell r="C14265">
            <v>3</v>
          </cell>
          <cell r="H14265" t="str">
            <v>01</v>
          </cell>
          <cell r="I14265" t="str">
            <v>@08@</v>
          </cell>
          <cell r="J14265" t="str">
            <v>Registrado</v>
          </cell>
          <cell r="L14265" t="str">
            <v>405</v>
          </cell>
          <cell r="N14265">
            <v>3</v>
          </cell>
          <cell r="O14265">
            <v>0</v>
          </cell>
          <cell r="P14265">
            <v>2</v>
          </cell>
        </row>
        <row r="14266">
          <cell r="A14266" t="str">
            <v>ANA</v>
          </cell>
          <cell r="C14266">
            <v>3</v>
          </cell>
          <cell r="H14266" t="str">
            <v>01</v>
          </cell>
          <cell r="I14266" t="str">
            <v>@08@</v>
          </cell>
          <cell r="J14266" t="str">
            <v>Registrado</v>
          </cell>
          <cell r="L14266" t="str">
            <v>405</v>
          </cell>
          <cell r="N14266">
            <v>3</v>
          </cell>
          <cell r="O14266">
            <v>0</v>
          </cell>
          <cell r="P14266">
            <v>2</v>
          </cell>
        </row>
        <row r="14267">
          <cell r="A14267" t="str">
            <v>ANA</v>
          </cell>
          <cell r="C14267">
            <v>3</v>
          </cell>
          <cell r="H14267" t="str">
            <v>01</v>
          </cell>
          <cell r="I14267" t="str">
            <v>@08@</v>
          </cell>
          <cell r="J14267" t="str">
            <v>Registrado</v>
          </cell>
          <cell r="L14267" t="str">
            <v>405</v>
          </cell>
          <cell r="N14267">
            <v>3</v>
          </cell>
          <cell r="O14267">
            <v>0</v>
          </cell>
          <cell r="P14267">
            <v>2</v>
          </cell>
        </row>
        <row r="14268">
          <cell r="A14268" t="str">
            <v>ANA</v>
          </cell>
          <cell r="C14268">
            <v>23</v>
          </cell>
          <cell r="H14268" t="str">
            <v>01</v>
          </cell>
          <cell r="I14268" t="str">
            <v>@08@</v>
          </cell>
          <cell r="J14268" t="str">
            <v>Registrado</v>
          </cell>
          <cell r="L14268" t="str">
            <v>405</v>
          </cell>
          <cell r="N14268">
            <v>2</v>
          </cell>
          <cell r="O14268">
            <v>0</v>
          </cell>
          <cell r="P14268">
            <v>1</v>
          </cell>
        </row>
        <row r="14269">
          <cell r="A14269" t="str">
            <v>ANA</v>
          </cell>
          <cell r="C14269">
            <v>23</v>
          </cell>
          <cell r="H14269" t="str">
            <v>01</v>
          </cell>
          <cell r="I14269" t="str">
            <v>@08@</v>
          </cell>
          <cell r="J14269" t="str">
            <v>Registrado</v>
          </cell>
          <cell r="L14269" t="str">
            <v>405</v>
          </cell>
          <cell r="N14269">
            <v>2</v>
          </cell>
          <cell r="O14269">
            <v>0</v>
          </cell>
          <cell r="P14269">
            <v>1</v>
          </cell>
        </row>
        <row r="14270">
          <cell r="A14270" t="str">
            <v>ANA</v>
          </cell>
          <cell r="C14270">
            <v>3</v>
          </cell>
          <cell r="H14270" t="str">
            <v>03</v>
          </cell>
          <cell r="I14270" t="str">
            <v>@08@</v>
          </cell>
          <cell r="J14270" t="str">
            <v>Registrado</v>
          </cell>
          <cell r="L14270" t="str">
            <v>101</v>
          </cell>
          <cell r="N14270">
            <v>1</v>
          </cell>
          <cell r="O14270">
            <v>0</v>
          </cell>
          <cell r="P14270">
            <v>1</v>
          </cell>
        </row>
        <row r="14271">
          <cell r="A14271" t="str">
            <v>ANA</v>
          </cell>
          <cell r="C14271">
            <v>3</v>
          </cell>
          <cell r="H14271" t="str">
            <v>01</v>
          </cell>
          <cell r="I14271" t="str">
            <v>@08@</v>
          </cell>
          <cell r="J14271" t="str">
            <v>Registrado</v>
          </cell>
          <cell r="L14271" t="str">
            <v>101</v>
          </cell>
          <cell r="N14271">
            <v>2</v>
          </cell>
          <cell r="O14271">
            <v>0</v>
          </cell>
          <cell r="P14271">
            <v>1</v>
          </cell>
        </row>
        <row r="14272">
          <cell r="A14272" t="str">
            <v>ANA</v>
          </cell>
          <cell r="C14272">
            <v>3</v>
          </cell>
          <cell r="H14272" t="str">
            <v>01</v>
          </cell>
          <cell r="I14272" t="str">
            <v>@08@</v>
          </cell>
          <cell r="J14272" t="str">
            <v>Registrado</v>
          </cell>
          <cell r="L14272" t="str">
            <v>101</v>
          </cell>
          <cell r="N14272">
            <v>2</v>
          </cell>
          <cell r="O14272">
            <v>0</v>
          </cell>
          <cell r="P14272">
            <v>1</v>
          </cell>
        </row>
        <row r="14273">
          <cell r="A14273" t="str">
            <v>ANA</v>
          </cell>
          <cell r="C14273">
            <v>3</v>
          </cell>
          <cell r="H14273" t="str">
            <v>01</v>
          </cell>
          <cell r="I14273" t="str">
            <v>@08@</v>
          </cell>
          <cell r="J14273" t="str">
            <v>Registrado</v>
          </cell>
          <cell r="L14273" t="str">
            <v>101</v>
          </cell>
          <cell r="N14273">
            <v>2</v>
          </cell>
          <cell r="O14273">
            <v>0</v>
          </cell>
          <cell r="P14273">
            <v>1</v>
          </cell>
        </row>
        <row r="14274">
          <cell r="A14274" t="str">
            <v>ANA</v>
          </cell>
          <cell r="C14274">
            <v>3</v>
          </cell>
          <cell r="H14274" t="str">
            <v>01</v>
          </cell>
          <cell r="I14274" t="str">
            <v>@08@</v>
          </cell>
          <cell r="J14274" t="str">
            <v>Registrado</v>
          </cell>
          <cell r="L14274" t="str">
            <v>101</v>
          </cell>
          <cell r="N14274">
            <v>2</v>
          </cell>
          <cell r="O14274">
            <v>0</v>
          </cell>
          <cell r="P14274">
            <v>1</v>
          </cell>
        </row>
        <row r="14275">
          <cell r="A14275" t="str">
            <v>ANA</v>
          </cell>
          <cell r="C14275">
            <v>3</v>
          </cell>
          <cell r="H14275" t="str">
            <v>01</v>
          </cell>
          <cell r="I14275" t="str">
            <v>@08@</v>
          </cell>
          <cell r="J14275" t="str">
            <v>Registrado</v>
          </cell>
          <cell r="L14275" t="str">
            <v>101</v>
          </cell>
          <cell r="N14275">
            <v>3</v>
          </cell>
          <cell r="O14275">
            <v>0</v>
          </cell>
          <cell r="P14275">
            <v>1</v>
          </cell>
        </row>
        <row r="14276">
          <cell r="A14276" t="str">
            <v>ANA</v>
          </cell>
          <cell r="C14276">
            <v>13</v>
          </cell>
          <cell r="H14276" t="str">
            <v>01</v>
          </cell>
          <cell r="I14276" t="str">
            <v>@08@</v>
          </cell>
          <cell r="J14276" t="str">
            <v>Registrado</v>
          </cell>
          <cell r="L14276" t="str">
            <v>101</v>
          </cell>
          <cell r="N14276">
            <v>2</v>
          </cell>
          <cell r="O14276">
            <v>0</v>
          </cell>
          <cell r="P14276">
            <v>2</v>
          </cell>
        </row>
        <row r="14277">
          <cell r="A14277" t="str">
            <v>ANA</v>
          </cell>
          <cell r="C14277">
            <v>9</v>
          </cell>
          <cell r="H14277" t="str">
            <v>01</v>
          </cell>
          <cell r="I14277" t="str">
            <v>@08@</v>
          </cell>
          <cell r="J14277" t="str">
            <v>Registrado</v>
          </cell>
          <cell r="L14277" t="str">
            <v>101</v>
          </cell>
          <cell r="N14277">
            <v>1</v>
          </cell>
          <cell r="O14277">
            <v>0</v>
          </cell>
          <cell r="P14277">
            <v>1</v>
          </cell>
        </row>
        <row r="14278">
          <cell r="A14278" t="str">
            <v>ANA</v>
          </cell>
          <cell r="C14278">
            <v>9</v>
          </cell>
          <cell r="H14278" t="str">
            <v>01</v>
          </cell>
          <cell r="I14278" t="str">
            <v>@08@</v>
          </cell>
          <cell r="J14278" t="str">
            <v>Registrado</v>
          </cell>
          <cell r="L14278" t="str">
            <v>101</v>
          </cell>
          <cell r="N14278">
            <v>2</v>
          </cell>
          <cell r="O14278">
            <v>0</v>
          </cell>
          <cell r="P14278">
            <v>1</v>
          </cell>
        </row>
        <row r="14279">
          <cell r="A14279" t="str">
            <v>ANA</v>
          </cell>
          <cell r="C14279">
            <v>9</v>
          </cell>
          <cell r="H14279" t="str">
            <v>01</v>
          </cell>
          <cell r="I14279" t="str">
            <v>@08@</v>
          </cell>
          <cell r="J14279" t="str">
            <v>Registrado</v>
          </cell>
          <cell r="L14279" t="str">
            <v>101</v>
          </cell>
          <cell r="N14279">
            <v>2</v>
          </cell>
          <cell r="O14279">
            <v>0</v>
          </cell>
          <cell r="P14279">
            <v>1</v>
          </cell>
        </row>
        <row r="14280">
          <cell r="A14280" t="str">
            <v>ANA</v>
          </cell>
          <cell r="C14280">
            <v>9</v>
          </cell>
          <cell r="H14280" t="str">
            <v>01</v>
          </cell>
          <cell r="I14280" t="str">
            <v>@08@</v>
          </cell>
          <cell r="J14280" t="str">
            <v>Registrado</v>
          </cell>
          <cell r="L14280" t="str">
            <v>101</v>
          </cell>
          <cell r="N14280">
            <v>2</v>
          </cell>
          <cell r="O14280">
            <v>0</v>
          </cell>
          <cell r="P14280">
            <v>1</v>
          </cell>
        </row>
        <row r="14281">
          <cell r="A14281" t="str">
            <v>ANA</v>
          </cell>
          <cell r="C14281">
            <v>9</v>
          </cell>
          <cell r="H14281" t="str">
            <v>01</v>
          </cell>
          <cell r="I14281" t="str">
            <v>@08@</v>
          </cell>
          <cell r="J14281" t="str">
            <v>Registrado</v>
          </cell>
          <cell r="L14281" t="str">
            <v>101</v>
          </cell>
          <cell r="N14281">
            <v>2</v>
          </cell>
          <cell r="O14281">
            <v>0</v>
          </cell>
          <cell r="P14281">
            <v>2</v>
          </cell>
        </row>
        <row r="14282">
          <cell r="A14282" t="str">
            <v>ANA</v>
          </cell>
          <cell r="C14282">
            <v>9</v>
          </cell>
          <cell r="H14282" t="str">
            <v>01</v>
          </cell>
          <cell r="I14282" t="str">
            <v>@08@</v>
          </cell>
          <cell r="J14282" t="str">
            <v>Registrado</v>
          </cell>
          <cell r="L14282" t="str">
            <v>405</v>
          </cell>
          <cell r="N14282">
            <v>3</v>
          </cell>
          <cell r="O14282">
            <v>0</v>
          </cell>
          <cell r="P14282">
            <v>2</v>
          </cell>
        </row>
        <row r="14283">
          <cell r="A14283" t="str">
            <v>ANA</v>
          </cell>
          <cell r="C14283">
            <v>3</v>
          </cell>
          <cell r="H14283" t="str">
            <v>03</v>
          </cell>
          <cell r="I14283" t="str">
            <v>@08@</v>
          </cell>
          <cell r="J14283" t="str">
            <v>Registrado</v>
          </cell>
          <cell r="L14283" t="str">
            <v>101</v>
          </cell>
          <cell r="N14283">
            <v>1</v>
          </cell>
          <cell r="O14283">
            <v>0</v>
          </cell>
          <cell r="P14283">
            <v>1</v>
          </cell>
        </row>
        <row r="14284">
          <cell r="A14284" t="str">
            <v>ANA</v>
          </cell>
          <cell r="C14284">
            <v>22</v>
          </cell>
          <cell r="H14284" t="str">
            <v>01</v>
          </cell>
          <cell r="I14284" t="str">
            <v>@08@</v>
          </cell>
          <cell r="J14284" t="str">
            <v>Registrado</v>
          </cell>
          <cell r="L14284" t="str">
            <v>101</v>
          </cell>
          <cell r="N14284">
            <v>1</v>
          </cell>
          <cell r="O14284">
            <v>0</v>
          </cell>
          <cell r="P14284">
            <v>1</v>
          </cell>
        </row>
        <row r="14285">
          <cell r="A14285" t="str">
            <v>ANA</v>
          </cell>
          <cell r="C14285">
            <v>22</v>
          </cell>
          <cell r="H14285" t="str">
            <v>01</v>
          </cell>
          <cell r="I14285" t="str">
            <v>@08@</v>
          </cell>
          <cell r="J14285" t="str">
            <v>Registrado</v>
          </cell>
          <cell r="L14285" t="str">
            <v>101</v>
          </cell>
          <cell r="N14285">
            <v>1</v>
          </cell>
          <cell r="O14285">
            <v>0</v>
          </cell>
          <cell r="P14285">
            <v>2</v>
          </cell>
        </row>
        <row r="14286">
          <cell r="A14286" t="str">
            <v>ANA</v>
          </cell>
          <cell r="C14286">
            <v>22</v>
          </cell>
          <cell r="H14286" t="str">
            <v>01</v>
          </cell>
          <cell r="I14286" t="str">
            <v>@08@</v>
          </cell>
          <cell r="J14286" t="str">
            <v>Registrado</v>
          </cell>
          <cell r="L14286" t="str">
            <v>101</v>
          </cell>
          <cell r="N14286">
            <v>1</v>
          </cell>
          <cell r="O14286">
            <v>0</v>
          </cell>
          <cell r="P14286">
            <v>1</v>
          </cell>
        </row>
        <row r="14287">
          <cell r="A14287" t="str">
            <v>ANA</v>
          </cell>
          <cell r="C14287">
            <v>22</v>
          </cell>
          <cell r="H14287" t="str">
            <v>01</v>
          </cell>
          <cell r="I14287" t="str">
            <v>@08@</v>
          </cell>
          <cell r="J14287" t="str">
            <v>Registrado</v>
          </cell>
          <cell r="L14287" t="str">
            <v>101</v>
          </cell>
          <cell r="N14287">
            <v>1</v>
          </cell>
          <cell r="O14287">
            <v>0</v>
          </cell>
          <cell r="P14287">
            <v>1</v>
          </cell>
        </row>
        <row r="14288">
          <cell r="A14288" t="str">
            <v>ANA</v>
          </cell>
          <cell r="C14288">
            <v>22</v>
          </cell>
          <cell r="H14288" t="str">
            <v>01</v>
          </cell>
          <cell r="I14288" t="str">
            <v>@08@</v>
          </cell>
          <cell r="J14288" t="str">
            <v>Registrado</v>
          </cell>
          <cell r="L14288" t="str">
            <v>101</v>
          </cell>
          <cell r="N14288">
            <v>1</v>
          </cell>
          <cell r="O14288">
            <v>0</v>
          </cell>
          <cell r="P14288">
            <v>1</v>
          </cell>
        </row>
        <row r="14289">
          <cell r="A14289" t="str">
            <v>ANA</v>
          </cell>
          <cell r="C14289">
            <v>22</v>
          </cell>
          <cell r="H14289" t="str">
            <v>01</v>
          </cell>
          <cell r="I14289" t="str">
            <v>@08@</v>
          </cell>
          <cell r="J14289" t="str">
            <v>Registrado</v>
          </cell>
          <cell r="L14289" t="str">
            <v>101</v>
          </cell>
          <cell r="N14289">
            <v>1</v>
          </cell>
          <cell r="O14289">
            <v>0</v>
          </cell>
          <cell r="P14289">
            <v>2</v>
          </cell>
        </row>
        <row r="14290">
          <cell r="A14290" t="str">
            <v>ANA</v>
          </cell>
          <cell r="C14290">
            <v>22</v>
          </cell>
          <cell r="H14290" t="str">
            <v>01</v>
          </cell>
          <cell r="I14290" t="str">
            <v>@08@</v>
          </cell>
          <cell r="J14290" t="str">
            <v>Registrado</v>
          </cell>
          <cell r="L14290" t="str">
            <v>101</v>
          </cell>
          <cell r="N14290">
            <v>1</v>
          </cell>
          <cell r="O14290">
            <v>0</v>
          </cell>
          <cell r="P14290">
            <v>2</v>
          </cell>
        </row>
        <row r="14291">
          <cell r="A14291" t="str">
            <v>ANA</v>
          </cell>
          <cell r="C14291">
            <v>22</v>
          </cell>
          <cell r="H14291" t="str">
            <v>01</v>
          </cell>
          <cell r="I14291" t="str">
            <v>@08@</v>
          </cell>
          <cell r="J14291" t="str">
            <v>Registrado</v>
          </cell>
          <cell r="L14291" t="str">
            <v>101</v>
          </cell>
          <cell r="N14291">
            <v>1</v>
          </cell>
          <cell r="O14291">
            <v>0</v>
          </cell>
          <cell r="P14291">
            <v>1</v>
          </cell>
        </row>
        <row r="14292">
          <cell r="A14292" t="str">
            <v>ANA</v>
          </cell>
          <cell r="C14292">
            <v>22</v>
          </cell>
          <cell r="H14292" t="str">
            <v>01</v>
          </cell>
          <cell r="I14292" t="str">
            <v>@08@</v>
          </cell>
          <cell r="J14292" t="str">
            <v>Registrado</v>
          </cell>
          <cell r="L14292" t="str">
            <v>101</v>
          </cell>
          <cell r="N14292">
            <v>1</v>
          </cell>
          <cell r="O14292">
            <v>0</v>
          </cell>
          <cell r="P14292">
            <v>1</v>
          </cell>
        </row>
        <row r="14293">
          <cell r="A14293" t="str">
            <v>ANA</v>
          </cell>
          <cell r="C14293">
            <v>22</v>
          </cell>
          <cell r="H14293" t="str">
            <v>01</v>
          </cell>
          <cell r="I14293" t="str">
            <v>@08@</v>
          </cell>
          <cell r="J14293" t="str">
            <v>Registrado</v>
          </cell>
          <cell r="L14293" t="str">
            <v>101</v>
          </cell>
          <cell r="N14293">
            <v>1</v>
          </cell>
          <cell r="O14293">
            <v>0</v>
          </cell>
          <cell r="P14293">
            <v>1</v>
          </cell>
        </row>
        <row r="14294">
          <cell r="A14294" t="str">
            <v>ANA</v>
          </cell>
          <cell r="C14294">
            <v>22</v>
          </cell>
          <cell r="H14294" t="str">
            <v>01</v>
          </cell>
          <cell r="I14294" t="str">
            <v>@08@</v>
          </cell>
          <cell r="J14294" t="str">
            <v>Registrado</v>
          </cell>
          <cell r="L14294" t="str">
            <v>101</v>
          </cell>
          <cell r="N14294">
            <v>1</v>
          </cell>
          <cell r="O14294">
            <v>0</v>
          </cell>
          <cell r="P14294">
            <v>1</v>
          </cell>
        </row>
        <row r="14295">
          <cell r="A14295" t="str">
            <v>ANA</v>
          </cell>
          <cell r="C14295">
            <v>22</v>
          </cell>
          <cell r="H14295" t="str">
            <v>01</v>
          </cell>
          <cell r="I14295" t="str">
            <v>@08@</v>
          </cell>
          <cell r="J14295" t="str">
            <v>Registrado</v>
          </cell>
          <cell r="L14295" t="str">
            <v>101</v>
          </cell>
          <cell r="N14295">
            <v>1</v>
          </cell>
          <cell r="O14295">
            <v>0</v>
          </cell>
          <cell r="P14295">
            <v>1</v>
          </cell>
        </row>
        <row r="14296">
          <cell r="A14296" t="str">
            <v>ANA</v>
          </cell>
          <cell r="C14296">
            <v>22</v>
          </cell>
          <cell r="H14296" t="str">
            <v>01</v>
          </cell>
          <cell r="I14296" t="str">
            <v>@08@</v>
          </cell>
          <cell r="J14296" t="str">
            <v>Registrado</v>
          </cell>
          <cell r="L14296" t="str">
            <v>101</v>
          </cell>
          <cell r="N14296">
            <v>1</v>
          </cell>
          <cell r="O14296">
            <v>0</v>
          </cell>
          <cell r="P14296">
            <v>1</v>
          </cell>
        </row>
        <row r="14297">
          <cell r="A14297" t="str">
            <v>ANA</v>
          </cell>
          <cell r="C14297">
            <v>22</v>
          </cell>
          <cell r="H14297" t="str">
            <v>01</v>
          </cell>
          <cell r="I14297" t="str">
            <v>@08@</v>
          </cell>
          <cell r="J14297" t="str">
            <v>Registrado</v>
          </cell>
          <cell r="L14297" t="str">
            <v>101</v>
          </cell>
          <cell r="N14297">
            <v>1</v>
          </cell>
          <cell r="O14297">
            <v>0</v>
          </cell>
          <cell r="P14297">
            <v>2</v>
          </cell>
        </row>
        <row r="14298">
          <cell r="A14298" t="str">
            <v>ANA</v>
          </cell>
          <cell r="C14298">
            <v>22</v>
          </cell>
          <cell r="H14298" t="str">
            <v>01</v>
          </cell>
          <cell r="I14298" t="str">
            <v>@08@</v>
          </cell>
          <cell r="J14298" t="str">
            <v>Registrado</v>
          </cell>
          <cell r="L14298" t="str">
            <v>101</v>
          </cell>
          <cell r="N14298">
            <v>1</v>
          </cell>
          <cell r="O14298">
            <v>0</v>
          </cell>
          <cell r="P14298">
            <v>2</v>
          </cell>
        </row>
        <row r="14299">
          <cell r="A14299" t="str">
            <v>ANA</v>
          </cell>
          <cell r="C14299">
            <v>22</v>
          </cell>
          <cell r="H14299" t="str">
            <v>01</v>
          </cell>
          <cell r="I14299" t="str">
            <v>@08@</v>
          </cell>
          <cell r="J14299" t="str">
            <v>Registrado</v>
          </cell>
          <cell r="L14299" t="str">
            <v>101</v>
          </cell>
          <cell r="N14299">
            <v>1</v>
          </cell>
          <cell r="O14299">
            <v>0</v>
          </cell>
          <cell r="P14299">
            <v>2</v>
          </cell>
        </row>
        <row r="14300">
          <cell r="A14300" t="str">
            <v>ANA</v>
          </cell>
          <cell r="C14300">
            <v>22</v>
          </cell>
          <cell r="H14300" t="str">
            <v>01</v>
          </cell>
          <cell r="I14300" t="str">
            <v>@08@</v>
          </cell>
          <cell r="J14300" t="str">
            <v>Registrado</v>
          </cell>
          <cell r="L14300" t="str">
            <v>101</v>
          </cell>
          <cell r="N14300">
            <v>1</v>
          </cell>
          <cell r="O14300">
            <v>0</v>
          </cell>
          <cell r="P14300">
            <v>2</v>
          </cell>
        </row>
        <row r="14301">
          <cell r="A14301" t="str">
            <v>ANA</v>
          </cell>
          <cell r="C14301">
            <v>22</v>
          </cell>
          <cell r="H14301" t="str">
            <v>01</v>
          </cell>
          <cell r="I14301" t="str">
            <v>@08@</v>
          </cell>
          <cell r="J14301" t="str">
            <v>Registrado</v>
          </cell>
          <cell r="L14301" t="str">
            <v>101</v>
          </cell>
          <cell r="N14301">
            <v>1</v>
          </cell>
          <cell r="O14301">
            <v>0</v>
          </cell>
          <cell r="P14301">
            <v>2</v>
          </cell>
        </row>
        <row r="14302">
          <cell r="A14302" t="str">
            <v>ANA</v>
          </cell>
          <cell r="C14302">
            <v>22</v>
          </cell>
          <cell r="H14302" t="str">
            <v>01</v>
          </cell>
          <cell r="I14302" t="str">
            <v>@08@</v>
          </cell>
          <cell r="J14302" t="str">
            <v>Registrado</v>
          </cell>
          <cell r="L14302" t="str">
            <v>101</v>
          </cell>
          <cell r="N14302">
            <v>1</v>
          </cell>
          <cell r="O14302">
            <v>0</v>
          </cell>
          <cell r="P14302">
            <v>2</v>
          </cell>
        </row>
        <row r="14303">
          <cell r="A14303" t="str">
            <v>ANA</v>
          </cell>
          <cell r="C14303">
            <v>22</v>
          </cell>
          <cell r="H14303" t="str">
            <v>01</v>
          </cell>
          <cell r="I14303" t="str">
            <v>@08@</v>
          </cell>
          <cell r="J14303" t="str">
            <v>Registrado</v>
          </cell>
          <cell r="L14303" t="str">
            <v>101</v>
          </cell>
          <cell r="N14303">
            <v>1</v>
          </cell>
          <cell r="O14303">
            <v>0</v>
          </cell>
          <cell r="P14303">
            <v>1</v>
          </cell>
        </row>
        <row r="14304">
          <cell r="A14304" t="str">
            <v>ANA</v>
          </cell>
          <cell r="C14304">
            <v>22</v>
          </cell>
          <cell r="H14304" t="str">
            <v>01</v>
          </cell>
          <cell r="I14304" t="str">
            <v>@08@</v>
          </cell>
          <cell r="J14304" t="str">
            <v>Registrado</v>
          </cell>
          <cell r="L14304" t="str">
            <v>101</v>
          </cell>
          <cell r="N14304">
            <v>1</v>
          </cell>
          <cell r="O14304">
            <v>0</v>
          </cell>
          <cell r="P14304">
            <v>1</v>
          </cell>
        </row>
        <row r="14305">
          <cell r="A14305" t="str">
            <v>ANA</v>
          </cell>
          <cell r="C14305">
            <v>22</v>
          </cell>
          <cell r="H14305" t="str">
            <v>01</v>
          </cell>
          <cell r="I14305" t="str">
            <v>@08@</v>
          </cell>
          <cell r="J14305" t="str">
            <v>Registrado</v>
          </cell>
          <cell r="L14305" t="str">
            <v>101</v>
          </cell>
          <cell r="N14305">
            <v>1</v>
          </cell>
          <cell r="O14305">
            <v>0</v>
          </cell>
          <cell r="P14305">
            <v>1</v>
          </cell>
        </row>
        <row r="14306">
          <cell r="A14306" t="str">
            <v>ANA</v>
          </cell>
          <cell r="C14306">
            <v>22</v>
          </cell>
          <cell r="H14306" t="str">
            <v>01</v>
          </cell>
          <cell r="I14306" t="str">
            <v>@08@</v>
          </cell>
          <cell r="J14306" t="str">
            <v>Registrado</v>
          </cell>
          <cell r="L14306" t="str">
            <v>101</v>
          </cell>
          <cell r="N14306">
            <v>1</v>
          </cell>
          <cell r="O14306">
            <v>0</v>
          </cell>
          <cell r="P14306">
            <v>1</v>
          </cell>
        </row>
        <row r="14307">
          <cell r="A14307" t="str">
            <v>ANA</v>
          </cell>
          <cell r="C14307">
            <v>22</v>
          </cell>
          <cell r="H14307" t="str">
            <v>01</v>
          </cell>
          <cell r="I14307" t="str">
            <v>@08@</v>
          </cell>
          <cell r="J14307" t="str">
            <v>Registrado</v>
          </cell>
          <cell r="L14307" t="str">
            <v>101</v>
          </cell>
          <cell r="N14307">
            <v>1</v>
          </cell>
          <cell r="O14307">
            <v>0</v>
          </cell>
          <cell r="P14307">
            <v>1</v>
          </cell>
        </row>
        <row r="14308">
          <cell r="A14308" t="str">
            <v>ANA</v>
          </cell>
          <cell r="C14308">
            <v>22</v>
          </cell>
          <cell r="H14308" t="str">
            <v>01</v>
          </cell>
          <cell r="I14308" t="str">
            <v>@08@</v>
          </cell>
          <cell r="J14308" t="str">
            <v>Registrado</v>
          </cell>
          <cell r="L14308" t="str">
            <v>101</v>
          </cell>
          <cell r="N14308">
            <v>1</v>
          </cell>
          <cell r="O14308">
            <v>0</v>
          </cell>
          <cell r="P14308">
            <v>1</v>
          </cell>
        </row>
        <row r="14309">
          <cell r="A14309" t="str">
            <v>ANA</v>
          </cell>
          <cell r="C14309">
            <v>22</v>
          </cell>
          <cell r="H14309" t="str">
            <v>01</v>
          </cell>
          <cell r="I14309" t="str">
            <v>@08@</v>
          </cell>
          <cell r="J14309" t="str">
            <v>Registrado</v>
          </cell>
          <cell r="L14309" t="str">
            <v>101</v>
          </cell>
          <cell r="N14309">
            <v>1</v>
          </cell>
          <cell r="O14309">
            <v>0</v>
          </cell>
          <cell r="P14309">
            <v>1</v>
          </cell>
        </row>
        <row r="14310">
          <cell r="A14310" t="str">
            <v>ANA</v>
          </cell>
          <cell r="C14310">
            <v>22</v>
          </cell>
          <cell r="H14310" t="str">
            <v>01</v>
          </cell>
          <cell r="I14310" t="str">
            <v>@08@</v>
          </cell>
          <cell r="J14310" t="str">
            <v>Registrado</v>
          </cell>
          <cell r="L14310" t="str">
            <v>101</v>
          </cell>
          <cell r="N14310">
            <v>1</v>
          </cell>
          <cell r="O14310">
            <v>0</v>
          </cell>
          <cell r="P14310">
            <v>1</v>
          </cell>
        </row>
        <row r="14311">
          <cell r="A14311" t="str">
            <v>ANA</v>
          </cell>
          <cell r="C14311">
            <v>22</v>
          </cell>
          <cell r="H14311" t="str">
            <v>01</v>
          </cell>
          <cell r="I14311" t="str">
            <v>@08@</v>
          </cell>
          <cell r="J14311" t="str">
            <v>Registrado</v>
          </cell>
          <cell r="L14311" t="str">
            <v>101</v>
          </cell>
          <cell r="N14311">
            <v>1</v>
          </cell>
          <cell r="O14311">
            <v>0</v>
          </cell>
          <cell r="P14311">
            <v>1</v>
          </cell>
        </row>
        <row r="14312">
          <cell r="A14312" t="str">
            <v>ANA</v>
          </cell>
          <cell r="C14312">
            <v>22</v>
          </cell>
          <cell r="H14312" t="str">
            <v>01</v>
          </cell>
          <cell r="I14312" t="str">
            <v>@08@</v>
          </cell>
          <cell r="J14312" t="str">
            <v>Registrado</v>
          </cell>
          <cell r="L14312" t="str">
            <v>101</v>
          </cell>
          <cell r="N14312">
            <v>1</v>
          </cell>
          <cell r="O14312">
            <v>0</v>
          </cell>
          <cell r="P14312">
            <v>2</v>
          </cell>
        </row>
        <row r="14313">
          <cell r="A14313" t="str">
            <v>ANA</v>
          </cell>
          <cell r="C14313">
            <v>22</v>
          </cell>
          <cell r="H14313" t="str">
            <v>01</v>
          </cell>
          <cell r="I14313" t="str">
            <v>@08@</v>
          </cell>
          <cell r="J14313" t="str">
            <v>Registrado</v>
          </cell>
          <cell r="L14313" t="str">
            <v>101</v>
          </cell>
          <cell r="N14313">
            <v>1</v>
          </cell>
          <cell r="O14313">
            <v>0</v>
          </cell>
          <cell r="P14313">
            <v>1</v>
          </cell>
        </row>
        <row r="14314">
          <cell r="A14314" t="str">
            <v>ANA</v>
          </cell>
          <cell r="C14314">
            <v>22</v>
          </cell>
          <cell r="H14314" t="str">
            <v>01</v>
          </cell>
          <cell r="I14314" t="str">
            <v>@08@</v>
          </cell>
          <cell r="J14314" t="str">
            <v>Registrado</v>
          </cell>
          <cell r="L14314" t="str">
            <v>101</v>
          </cell>
          <cell r="N14314">
            <v>1</v>
          </cell>
          <cell r="O14314">
            <v>0</v>
          </cell>
          <cell r="P14314">
            <v>1</v>
          </cell>
        </row>
        <row r="14315">
          <cell r="A14315" t="str">
            <v>ANA</v>
          </cell>
          <cell r="C14315">
            <v>22</v>
          </cell>
          <cell r="H14315" t="str">
            <v>01</v>
          </cell>
          <cell r="I14315" t="str">
            <v>@08@</v>
          </cell>
          <cell r="J14315" t="str">
            <v>Registrado</v>
          </cell>
          <cell r="L14315" t="str">
            <v>101</v>
          </cell>
          <cell r="N14315">
            <v>1</v>
          </cell>
          <cell r="O14315">
            <v>0</v>
          </cell>
          <cell r="P14315">
            <v>1</v>
          </cell>
        </row>
        <row r="14316">
          <cell r="A14316" t="str">
            <v>ANA</v>
          </cell>
          <cell r="C14316">
            <v>22</v>
          </cell>
          <cell r="H14316" t="str">
            <v>01</v>
          </cell>
          <cell r="I14316" t="str">
            <v>@08@</v>
          </cell>
          <cell r="J14316" t="str">
            <v>Registrado</v>
          </cell>
          <cell r="L14316" t="str">
            <v>101</v>
          </cell>
          <cell r="N14316">
            <v>1</v>
          </cell>
          <cell r="O14316">
            <v>0</v>
          </cell>
          <cell r="P14316">
            <v>1</v>
          </cell>
        </row>
        <row r="14317">
          <cell r="A14317" t="str">
            <v>ANA</v>
          </cell>
          <cell r="C14317">
            <v>22</v>
          </cell>
          <cell r="H14317" t="str">
            <v>01</v>
          </cell>
          <cell r="I14317" t="str">
            <v>@08@</v>
          </cell>
          <cell r="J14317" t="str">
            <v>Registrado</v>
          </cell>
          <cell r="L14317" t="str">
            <v>101</v>
          </cell>
          <cell r="N14317">
            <v>3</v>
          </cell>
          <cell r="O14317">
            <v>0</v>
          </cell>
          <cell r="P14317">
            <v>2</v>
          </cell>
        </row>
        <row r="14318">
          <cell r="A14318" t="str">
            <v>ANA</v>
          </cell>
          <cell r="C14318">
            <v>22</v>
          </cell>
          <cell r="H14318" t="str">
            <v>01</v>
          </cell>
          <cell r="I14318" t="str">
            <v>@08@</v>
          </cell>
          <cell r="J14318" t="str">
            <v>Registrado</v>
          </cell>
          <cell r="L14318" t="str">
            <v>101</v>
          </cell>
          <cell r="N14318">
            <v>3</v>
          </cell>
          <cell r="O14318">
            <v>0</v>
          </cell>
          <cell r="P14318">
            <v>2</v>
          </cell>
        </row>
        <row r="14319">
          <cell r="A14319" t="str">
            <v>ANA</v>
          </cell>
          <cell r="C14319">
            <v>22</v>
          </cell>
          <cell r="H14319" t="str">
            <v>01</v>
          </cell>
          <cell r="I14319" t="str">
            <v>@08@</v>
          </cell>
          <cell r="J14319" t="str">
            <v>Registrado</v>
          </cell>
          <cell r="L14319" t="str">
            <v>101</v>
          </cell>
          <cell r="N14319">
            <v>3</v>
          </cell>
          <cell r="O14319">
            <v>0</v>
          </cell>
          <cell r="P14319">
            <v>1</v>
          </cell>
        </row>
        <row r="14320">
          <cell r="A14320" t="str">
            <v>ANA</v>
          </cell>
          <cell r="C14320">
            <v>25</v>
          </cell>
          <cell r="H14320" t="str">
            <v>03</v>
          </cell>
          <cell r="I14320" t="str">
            <v>@08@</v>
          </cell>
          <cell r="J14320" t="str">
            <v>Registrado</v>
          </cell>
          <cell r="L14320" t="str">
            <v>101</v>
          </cell>
          <cell r="N14320">
            <v>1</v>
          </cell>
          <cell r="O14320">
            <v>0</v>
          </cell>
          <cell r="P14320">
            <v>1</v>
          </cell>
        </row>
        <row r="14321">
          <cell r="A14321" t="str">
            <v>ANA</v>
          </cell>
          <cell r="C14321">
            <v>3</v>
          </cell>
          <cell r="H14321" t="str">
            <v>01</v>
          </cell>
          <cell r="I14321" t="str">
            <v>@08@</v>
          </cell>
          <cell r="J14321" t="str">
            <v>Registrado</v>
          </cell>
          <cell r="L14321" t="str">
            <v>101</v>
          </cell>
          <cell r="N14321">
            <v>1</v>
          </cell>
          <cell r="O14321">
            <v>0</v>
          </cell>
          <cell r="P14321">
            <v>1</v>
          </cell>
        </row>
        <row r="14322">
          <cell r="A14322" t="str">
            <v>ANA</v>
          </cell>
          <cell r="C14322">
            <v>3</v>
          </cell>
          <cell r="H14322" t="str">
            <v>01</v>
          </cell>
          <cell r="I14322" t="str">
            <v>@08@</v>
          </cell>
          <cell r="J14322" t="str">
            <v>Registrado</v>
          </cell>
          <cell r="L14322" t="str">
            <v>101</v>
          </cell>
          <cell r="N14322">
            <v>1</v>
          </cell>
          <cell r="O14322">
            <v>0</v>
          </cell>
          <cell r="P14322">
            <v>1</v>
          </cell>
        </row>
        <row r="14323">
          <cell r="A14323" t="str">
            <v>ANA</v>
          </cell>
          <cell r="C14323">
            <v>3</v>
          </cell>
          <cell r="H14323" t="str">
            <v>01</v>
          </cell>
          <cell r="I14323" t="str">
            <v>@08@</v>
          </cell>
          <cell r="J14323" t="str">
            <v>Registrado</v>
          </cell>
          <cell r="L14323" t="str">
            <v>101</v>
          </cell>
          <cell r="N14323">
            <v>1</v>
          </cell>
          <cell r="O14323">
            <v>0</v>
          </cell>
          <cell r="P14323">
            <v>1</v>
          </cell>
        </row>
        <row r="14324">
          <cell r="A14324" t="str">
            <v>ANA</v>
          </cell>
          <cell r="C14324">
            <v>3</v>
          </cell>
          <cell r="H14324" t="str">
            <v>01</v>
          </cell>
          <cell r="I14324" t="str">
            <v>@08@</v>
          </cell>
          <cell r="J14324" t="str">
            <v>Registrado</v>
          </cell>
          <cell r="L14324" t="str">
            <v>101</v>
          </cell>
          <cell r="N14324">
            <v>1</v>
          </cell>
          <cell r="O14324">
            <v>0</v>
          </cell>
          <cell r="P14324">
            <v>1</v>
          </cell>
        </row>
        <row r="14325">
          <cell r="A14325" t="str">
            <v>ANA</v>
          </cell>
          <cell r="C14325">
            <v>3</v>
          </cell>
          <cell r="H14325" t="str">
            <v>01</v>
          </cell>
          <cell r="I14325" t="str">
            <v>@08@</v>
          </cell>
          <cell r="J14325" t="str">
            <v>Registrado</v>
          </cell>
          <cell r="L14325" t="str">
            <v>101</v>
          </cell>
          <cell r="N14325">
            <v>1</v>
          </cell>
          <cell r="O14325">
            <v>0</v>
          </cell>
          <cell r="P14325">
            <v>1</v>
          </cell>
        </row>
        <row r="14326">
          <cell r="A14326" t="str">
            <v>ANA</v>
          </cell>
          <cell r="C14326">
            <v>3</v>
          </cell>
          <cell r="H14326" t="str">
            <v>01</v>
          </cell>
          <cell r="I14326" t="str">
            <v>@08@</v>
          </cell>
          <cell r="J14326" t="str">
            <v>Registrado</v>
          </cell>
          <cell r="L14326" t="str">
            <v>101</v>
          </cell>
          <cell r="N14326">
            <v>1</v>
          </cell>
          <cell r="O14326">
            <v>0</v>
          </cell>
          <cell r="P14326">
            <v>1</v>
          </cell>
        </row>
        <row r="14327">
          <cell r="A14327" t="str">
            <v>ANA</v>
          </cell>
          <cell r="C14327">
            <v>3</v>
          </cell>
          <cell r="H14327" t="str">
            <v>01</v>
          </cell>
          <cell r="I14327" t="str">
            <v>@08@</v>
          </cell>
          <cell r="J14327" t="str">
            <v>Registrado</v>
          </cell>
          <cell r="L14327" t="str">
            <v>101</v>
          </cell>
          <cell r="N14327">
            <v>1</v>
          </cell>
          <cell r="O14327">
            <v>0</v>
          </cell>
          <cell r="P14327">
            <v>1</v>
          </cell>
        </row>
        <row r="14328">
          <cell r="A14328" t="str">
            <v>ANA</v>
          </cell>
          <cell r="C14328">
            <v>3</v>
          </cell>
          <cell r="H14328" t="str">
            <v>01</v>
          </cell>
          <cell r="I14328" t="str">
            <v>@08@</v>
          </cell>
          <cell r="J14328" t="str">
            <v>Registrado</v>
          </cell>
          <cell r="L14328" t="str">
            <v>101</v>
          </cell>
          <cell r="N14328">
            <v>1</v>
          </cell>
          <cell r="O14328">
            <v>0</v>
          </cell>
          <cell r="P14328">
            <v>1</v>
          </cell>
        </row>
        <row r="14329">
          <cell r="A14329" t="str">
            <v>ANA</v>
          </cell>
          <cell r="C14329">
            <v>3</v>
          </cell>
          <cell r="H14329" t="str">
            <v>01</v>
          </cell>
          <cell r="I14329" t="str">
            <v>@08@</v>
          </cell>
          <cell r="J14329" t="str">
            <v>Registrado</v>
          </cell>
          <cell r="L14329" t="str">
            <v>101</v>
          </cell>
          <cell r="N14329">
            <v>1</v>
          </cell>
          <cell r="O14329">
            <v>0</v>
          </cell>
          <cell r="P14329">
            <v>1</v>
          </cell>
        </row>
        <row r="14330">
          <cell r="A14330" t="str">
            <v>ANA</v>
          </cell>
          <cell r="C14330">
            <v>3</v>
          </cell>
          <cell r="H14330" t="str">
            <v>01</v>
          </cell>
          <cell r="I14330" t="str">
            <v>@08@</v>
          </cell>
          <cell r="J14330" t="str">
            <v>Registrado</v>
          </cell>
          <cell r="L14330" t="str">
            <v>101</v>
          </cell>
          <cell r="N14330">
            <v>1</v>
          </cell>
          <cell r="O14330">
            <v>0</v>
          </cell>
          <cell r="P14330">
            <v>1</v>
          </cell>
        </row>
        <row r="14331">
          <cell r="A14331" t="str">
            <v>ANA</v>
          </cell>
          <cell r="C14331">
            <v>3</v>
          </cell>
          <cell r="H14331" t="str">
            <v>01</v>
          </cell>
          <cell r="I14331" t="str">
            <v>@08@</v>
          </cell>
          <cell r="J14331" t="str">
            <v>Registrado</v>
          </cell>
          <cell r="L14331" t="str">
            <v>101</v>
          </cell>
          <cell r="N14331">
            <v>1</v>
          </cell>
          <cell r="O14331">
            <v>0</v>
          </cell>
          <cell r="P14331">
            <v>1</v>
          </cell>
        </row>
        <row r="14332">
          <cell r="A14332" t="str">
            <v>ANA</v>
          </cell>
          <cell r="C14332">
            <v>3</v>
          </cell>
          <cell r="H14332" t="str">
            <v>01</v>
          </cell>
          <cell r="I14332" t="str">
            <v>@08@</v>
          </cell>
          <cell r="J14332" t="str">
            <v>Registrado</v>
          </cell>
          <cell r="L14332" t="str">
            <v>101</v>
          </cell>
          <cell r="N14332">
            <v>1</v>
          </cell>
          <cell r="O14332">
            <v>0</v>
          </cell>
          <cell r="P14332">
            <v>2</v>
          </cell>
        </row>
        <row r="14333">
          <cell r="A14333" t="str">
            <v>ANA</v>
          </cell>
          <cell r="C14333">
            <v>3</v>
          </cell>
          <cell r="H14333" t="str">
            <v>01</v>
          </cell>
          <cell r="I14333" t="str">
            <v>@08@</v>
          </cell>
          <cell r="J14333" t="str">
            <v>Registrado</v>
          </cell>
          <cell r="L14333" t="str">
            <v>101</v>
          </cell>
          <cell r="N14333">
            <v>1</v>
          </cell>
          <cell r="O14333">
            <v>0</v>
          </cell>
          <cell r="P14333">
            <v>2</v>
          </cell>
        </row>
        <row r="14334">
          <cell r="A14334" t="str">
            <v>ANA</v>
          </cell>
          <cell r="C14334">
            <v>3</v>
          </cell>
          <cell r="H14334" t="str">
            <v>01</v>
          </cell>
          <cell r="I14334" t="str">
            <v>@08@</v>
          </cell>
          <cell r="J14334" t="str">
            <v>Registrado</v>
          </cell>
          <cell r="L14334" t="str">
            <v>101</v>
          </cell>
          <cell r="N14334">
            <v>1</v>
          </cell>
          <cell r="O14334">
            <v>0</v>
          </cell>
          <cell r="P14334">
            <v>2</v>
          </cell>
        </row>
        <row r="14335">
          <cell r="A14335" t="str">
            <v>ANA</v>
          </cell>
          <cell r="C14335">
            <v>3</v>
          </cell>
          <cell r="H14335" t="str">
            <v>01</v>
          </cell>
          <cell r="I14335" t="str">
            <v>@08@</v>
          </cell>
          <cell r="J14335" t="str">
            <v>Registrado</v>
          </cell>
          <cell r="L14335" t="str">
            <v>101</v>
          </cell>
          <cell r="N14335">
            <v>1</v>
          </cell>
          <cell r="O14335">
            <v>0</v>
          </cell>
          <cell r="P14335">
            <v>2</v>
          </cell>
        </row>
        <row r="14336">
          <cell r="A14336" t="str">
            <v>ANA</v>
          </cell>
          <cell r="C14336">
            <v>3</v>
          </cell>
          <cell r="H14336" t="str">
            <v>01</v>
          </cell>
          <cell r="I14336" t="str">
            <v>@08@</v>
          </cell>
          <cell r="J14336" t="str">
            <v>Registrado</v>
          </cell>
          <cell r="L14336" t="str">
            <v>101</v>
          </cell>
          <cell r="N14336">
            <v>1</v>
          </cell>
          <cell r="O14336">
            <v>0</v>
          </cell>
          <cell r="P14336">
            <v>2</v>
          </cell>
        </row>
        <row r="14337">
          <cell r="A14337" t="str">
            <v>ANA</v>
          </cell>
          <cell r="C14337">
            <v>3</v>
          </cell>
          <cell r="H14337" t="str">
            <v>01</v>
          </cell>
          <cell r="I14337" t="str">
            <v>@08@</v>
          </cell>
          <cell r="J14337" t="str">
            <v>Registrado</v>
          </cell>
          <cell r="L14337" t="str">
            <v>101</v>
          </cell>
          <cell r="N14337">
            <v>1</v>
          </cell>
          <cell r="O14337">
            <v>0</v>
          </cell>
          <cell r="P14337">
            <v>2</v>
          </cell>
        </row>
        <row r="14338">
          <cell r="A14338" t="str">
            <v>ANA</v>
          </cell>
          <cell r="C14338">
            <v>3</v>
          </cell>
          <cell r="H14338" t="str">
            <v>01</v>
          </cell>
          <cell r="I14338" t="str">
            <v>@08@</v>
          </cell>
          <cell r="J14338" t="str">
            <v>Registrado</v>
          </cell>
          <cell r="L14338" t="str">
            <v>101</v>
          </cell>
          <cell r="N14338">
            <v>1</v>
          </cell>
          <cell r="O14338">
            <v>0</v>
          </cell>
          <cell r="P14338">
            <v>2</v>
          </cell>
        </row>
        <row r="14339">
          <cell r="A14339" t="str">
            <v>ANA</v>
          </cell>
          <cell r="C14339">
            <v>3</v>
          </cell>
          <cell r="H14339" t="str">
            <v>01</v>
          </cell>
          <cell r="I14339" t="str">
            <v>@08@</v>
          </cell>
          <cell r="J14339" t="str">
            <v>Registrado</v>
          </cell>
          <cell r="L14339" t="str">
            <v>101</v>
          </cell>
          <cell r="N14339">
            <v>1</v>
          </cell>
          <cell r="O14339">
            <v>0</v>
          </cell>
          <cell r="P14339">
            <v>2</v>
          </cell>
        </row>
        <row r="14340">
          <cell r="A14340" t="str">
            <v>ANA</v>
          </cell>
          <cell r="C14340">
            <v>3</v>
          </cell>
          <cell r="H14340" t="str">
            <v>01</v>
          </cell>
          <cell r="I14340" t="str">
            <v>@08@</v>
          </cell>
          <cell r="J14340" t="str">
            <v>Registrado</v>
          </cell>
          <cell r="L14340" t="str">
            <v>101</v>
          </cell>
          <cell r="N14340">
            <v>1</v>
          </cell>
          <cell r="O14340">
            <v>0</v>
          </cell>
          <cell r="P14340">
            <v>1</v>
          </cell>
        </row>
        <row r="14341">
          <cell r="A14341" t="str">
            <v>ANA</v>
          </cell>
          <cell r="C14341">
            <v>3</v>
          </cell>
          <cell r="H14341" t="str">
            <v>01</v>
          </cell>
          <cell r="I14341" t="str">
            <v>@08@</v>
          </cell>
          <cell r="J14341" t="str">
            <v>Registrado</v>
          </cell>
          <cell r="L14341" t="str">
            <v>101</v>
          </cell>
          <cell r="N14341">
            <v>1</v>
          </cell>
          <cell r="O14341">
            <v>0</v>
          </cell>
          <cell r="P14341">
            <v>1</v>
          </cell>
        </row>
        <row r="14342">
          <cell r="A14342" t="str">
            <v>ANA</v>
          </cell>
          <cell r="C14342">
            <v>3</v>
          </cell>
          <cell r="H14342" t="str">
            <v>01</v>
          </cell>
          <cell r="I14342" t="str">
            <v>@08@</v>
          </cell>
          <cell r="J14342" t="str">
            <v>Registrado</v>
          </cell>
          <cell r="L14342" t="str">
            <v>101</v>
          </cell>
          <cell r="N14342">
            <v>1</v>
          </cell>
          <cell r="O14342">
            <v>0</v>
          </cell>
          <cell r="P14342">
            <v>1</v>
          </cell>
        </row>
        <row r="14343">
          <cell r="A14343" t="str">
            <v>ANA</v>
          </cell>
          <cell r="C14343">
            <v>3</v>
          </cell>
          <cell r="H14343" t="str">
            <v>01</v>
          </cell>
          <cell r="I14343" t="str">
            <v>@08@</v>
          </cell>
          <cell r="J14343" t="str">
            <v>Registrado</v>
          </cell>
          <cell r="L14343" t="str">
            <v>101</v>
          </cell>
          <cell r="N14343">
            <v>1</v>
          </cell>
          <cell r="O14343">
            <v>0</v>
          </cell>
          <cell r="P14343">
            <v>1</v>
          </cell>
        </row>
        <row r="14344">
          <cell r="A14344" t="str">
            <v>ANA</v>
          </cell>
          <cell r="C14344">
            <v>3</v>
          </cell>
          <cell r="H14344" t="str">
            <v>01</v>
          </cell>
          <cell r="I14344" t="str">
            <v>@08@</v>
          </cell>
          <cell r="J14344" t="str">
            <v>Registrado</v>
          </cell>
          <cell r="L14344" t="str">
            <v>101</v>
          </cell>
          <cell r="N14344">
            <v>1</v>
          </cell>
          <cell r="O14344">
            <v>0</v>
          </cell>
          <cell r="P14344">
            <v>1</v>
          </cell>
        </row>
        <row r="14345">
          <cell r="A14345" t="str">
            <v>ANA</v>
          </cell>
          <cell r="C14345">
            <v>3</v>
          </cell>
          <cell r="H14345" t="str">
            <v>01</v>
          </cell>
          <cell r="I14345" t="str">
            <v>@08@</v>
          </cell>
          <cell r="J14345" t="str">
            <v>Registrado</v>
          </cell>
          <cell r="L14345" t="str">
            <v>101</v>
          </cell>
          <cell r="N14345">
            <v>1</v>
          </cell>
          <cell r="O14345">
            <v>0</v>
          </cell>
          <cell r="P14345">
            <v>1</v>
          </cell>
        </row>
        <row r="14346">
          <cell r="A14346" t="str">
            <v>ANA</v>
          </cell>
          <cell r="C14346">
            <v>3</v>
          </cell>
          <cell r="H14346" t="str">
            <v>01</v>
          </cell>
          <cell r="I14346" t="str">
            <v>@08@</v>
          </cell>
          <cell r="J14346" t="str">
            <v>Registrado</v>
          </cell>
          <cell r="L14346" t="str">
            <v>101</v>
          </cell>
          <cell r="N14346">
            <v>1</v>
          </cell>
          <cell r="O14346">
            <v>0</v>
          </cell>
          <cell r="P14346">
            <v>1</v>
          </cell>
        </row>
        <row r="14347">
          <cell r="A14347" t="str">
            <v>ANA</v>
          </cell>
          <cell r="C14347">
            <v>3</v>
          </cell>
          <cell r="H14347" t="str">
            <v>01</v>
          </cell>
          <cell r="I14347" t="str">
            <v>@08@</v>
          </cell>
          <cell r="J14347" t="str">
            <v>Registrado</v>
          </cell>
          <cell r="L14347" t="str">
            <v>101</v>
          </cell>
          <cell r="N14347">
            <v>1</v>
          </cell>
          <cell r="O14347">
            <v>0</v>
          </cell>
          <cell r="P14347">
            <v>1</v>
          </cell>
        </row>
        <row r="14348">
          <cell r="A14348" t="str">
            <v>ANA</v>
          </cell>
          <cell r="C14348">
            <v>3</v>
          </cell>
          <cell r="H14348" t="str">
            <v>01</v>
          </cell>
          <cell r="I14348" t="str">
            <v>@08@</v>
          </cell>
          <cell r="J14348" t="str">
            <v>Registrado</v>
          </cell>
          <cell r="L14348" t="str">
            <v>101</v>
          </cell>
          <cell r="N14348">
            <v>1</v>
          </cell>
          <cell r="O14348">
            <v>0</v>
          </cell>
          <cell r="P14348">
            <v>1</v>
          </cell>
        </row>
        <row r="14349">
          <cell r="A14349" t="str">
            <v>ANA</v>
          </cell>
          <cell r="C14349">
            <v>3</v>
          </cell>
          <cell r="H14349" t="str">
            <v>01</v>
          </cell>
          <cell r="I14349" t="str">
            <v>@08@</v>
          </cell>
          <cell r="J14349" t="str">
            <v>Registrado</v>
          </cell>
          <cell r="L14349" t="str">
            <v>101</v>
          </cell>
          <cell r="N14349">
            <v>1</v>
          </cell>
          <cell r="O14349">
            <v>0</v>
          </cell>
          <cell r="P14349">
            <v>1</v>
          </cell>
        </row>
        <row r="14350">
          <cell r="A14350" t="str">
            <v>ANA</v>
          </cell>
          <cell r="C14350">
            <v>3</v>
          </cell>
          <cell r="H14350" t="str">
            <v>01</v>
          </cell>
          <cell r="I14350" t="str">
            <v>@08@</v>
          </cell>
          <cell r="J14350" t="str">
            <v>Registrado</v>
          </cell>
          <cell r="L14350" t="str">
            <v>101</v>
          </cell>
          <cell r="N14350">
            <v>1</v>
          </cell>
          <cell r="O14350">
            <v>0</v>
          </cell>
          <cell r="P14350">
            <v>1</v>
          </cell>
        </row>
        <row r="14351">
          <cell r="A14351" t="str">
            <v>ANA</v>
          </cell>
          <cell r="C14351">
            <v>3</v>
          </cell>
          <cell r="H14351" t="str">
            <v>01</v>
          </cell>
          <cell r="I14351" t="str">
            <v>@08@</v>
          </cell>
          <cell r="J14351" t="str">
            <v>Registrado</v>
          </cell>
          <cell r="L14351" t="str">
            <v>101</v>
          </cell>
          <cell r="N14351">
            <v>1</v>
          </cell>
          <cell r="O14351">
            <v>0</v>
          </cell>
          <cell r="P14351">
            <v>1</v>
          </cell>
        </row>
        <row r="14352">
          <cell r="A14352" t="str">
            <v>ANA</v>
          </cell>
          <cell r="C14352">
            <v>3</v>
          </cell>
          <cell r="H14352" t="str">
            <v>01</v>
          </cell>
          <cell r="I14352" t="str">
            <v>@08@</v>
          </cell>
          <cell r="J14352" t="str">
            <v>Registrado</v>
          </cell>
          <cell r="L14352" t="str">
            <v>101</v>
          </cell>
          <cell r="N14352">
            <v>1</v>
          </cell>
          <cell r="O14352">
            <v>0</v>
          </cell>
          <cell r="P14352">
            <v>1</v>
          </cell>
        </row>
        <row r="14353">
          <cell r="A14353" t="str">
            <v>ANA</v>
          </cell>
          <cell r="C14353">
            <v>3</v>
          </cell>
          <cell r="H14353" t="str">
            <v>01</v>
          </cell>
          <cell r="I14353" t="str">
            <v>@08@</v>
          </cell>
          <cell r="J14353" t="str">
            <v>Registrado</v>
          </cell>
          <cell r="L14353" t="str">
            <v>101</v>
          </cell>
          <cell r="N14353">
            <v>1</v>
          </cell>
          <cell r="O14353">
            <v>0</v>
          </cell>
          <cell r="P14353">
            <v>1</v>
          </cell>
        </row>
        <row r="14354">
          <cell r="A14354" t="str">
            <v>ANA</v>
          </cell>
          <cell r="C14354">
            <v>3</v>
          </cell>
          <cell r="H14354" t="str">
            <v>01</v>
          </cell>
          <cell r="I14354" t="str">
            <v>@08@</v>
          </cell>
          <cell r="J14354" t="str">
            <v>Registrado</v>
          </cell>
          <cell r="L14354" t="str">
            <v>101</v>
          </cell>
          <cell r="N14354">
            <v>1</v>
          </cell>
          <cell r="O14354">
            <v>0</v>
          </cell>
          <cell r="P14354">
            <v>1</v>
          </cell>
        </row>
        <row r="14355">
          <cell r="A14355" t="str">
            <v>ANA</v>
          </cell>
          <cell r="C14355">
            <v>3</v>
          </cell>
          <cell r="H14355" t="str">
            <v>01</v>
          </cell>
          <cell r="I14355" t="str">
            <v>@08@</v>
          </cell>
          <cell r="J14355" t="str">
            <v>Registrado</v>
          </cell>
          <cell r="L14355" t="str">
            <v>101</v>
          </cell>
          <cell r="N14355">
            <v>1</v>
          </cell>
          <cell r="O14355">
            <v>0</v>
          </cell>
          <cell r="P14355">
            <v>1</v>
          </cell>
        </row>
        <row r="14356">
          <cell r="A14356" t="str">
            <v>ANA</v>
          </cell>
          <cell r="C14356">
            <v>3</v>
          </cell>
          <cell r="H14356" t="str">
            <v>01</v>
          </cell>
          <cell r="I14356" t="str">
            <v>@08@</v>
          </cell>
          <cell r="J14356" t="str">
            <v>Registrado</v>
          </cell>
          <cell r="L14356" t="str">
            <v>101</v>
          </cell>
          <cell r="N14356">
            <v>3</v>
          </cell>
          <cell r="O14356">
            <v>0</v>
          </cell>
          <cell r="P14356">
            <v>2</v>
          </cell>
        </row>
        <row r="14357">
          <cell r="A14357" t="str">
            <v>ANA</v>
          </cell>
          <cell r="C14357">
            <v>3</v>
          </cell>
          <cell r="H14357" t="str">
            <v>01</v>
          </cell>
          <cell r="I14357" t="str">
            <v>@08@</v>
          </cell>
          <cell r="J14357" t="str">
            <v>Registrado</v>
          </cell>
          <cell r="L14357" t="str">
            <v>101</v>
          </cell>
          <cell r="N14357">
            <v>3</v>
          </cell>
          <cell r="O14357">
            <v>0</v>
          </cell>
          <cell r="P14357">
            <v>2</v>
          </cell>
        </row>
        <row r="14358">
          <cell r="A14358" t="str">
            <v>ANA</v>
          </cell>
          <cell r="C14358">
            <v>3</v>
          </cell>
          <cell r="H14358" t="str">
            <v>01</v>
          </cell>
          <cell r="I14358" t="str">
            <v>@08@</v>
          </cell>
          <cell r="J14358" t="str">
            <v>Registrado</v>
          </cell>
          <cell r="L14358" t="str">
            <v>101</v>
          </cell>
          <cell r="N14358">
            <v>3</v>
          </cell>
          <cell r="O14358">
            <v>0</v>
          </cell>
          <cell r="P14358">
            <v>1</v>
          </cell>
        </row>
        <row r="14359">
          <cell r="A14359" t="str">
            <v>ANA</v>
          </cell>
          <cell r="C14359">
            <v>3</v>
          </cell>
          <cell r="H14359" t="str">
            <v>01</v>
          </cell>
          <cell r="I14359" t="str">
            <v>@08@</v>
          </cell>
          <cell r="J14359" t="str">
            <v>Registrado</v>
          </cell>
          <cell r="L14359" t="str">
            <v>101</v>
          </cell>
          <cell r="N14359">
            <v>1</v>
          </cell>
          <cell r="O14359">
            <v>0</v>
          </cell>
          <cell r="P14359">
            <v>1</v>
          </cell>
        </row>
        <row r="14360">
          <cell r="A14360" t="str">
            <v>ANA</v>
          </cell>
          <cell r="C14360">
            <v>3</v>
          </cell>
          <cell r="H14360" t="str">
            <v>01</v>
          </cell>
          <cell r="I14360" t="str">
            <v>@08@</v>
          </cell>
          <cell r="J14360" t="str">
            <v>Registrado</v>
          </cell>
          <cell r="L14360" t="str">
            <v>101</v>
          </cell>
          <cell r="N14360">
            <v>1</v>
          </cell>
          <cell r="O14360">
            <v>0</v>
          </cell>
          <cell r="P14360">
            <v>2</v>
          </cell>
        </row>
        <row r="14361">
          <cell r="A14361" t="str">
            <v>ANA</v>
          </cell>
          <cell r="C14361">
            <v>3</v>
          </cell>
          <cell r="H14361" t="str">
            <v>01</v>
          </cell>
          <cell r="I14361" t="str">
            <v>@08@</v>
          </cell>
          <cell r="J14361" t="str">
            <v>Registrado</v>
          </cell>
          <cell r="L14361" t="str">
            <v>101</v>
          </cell>
          <cell r="N14361">
            <v>2</v>
          </cell>
          <cell r="O14361">
            <v>0</v>
          </cell>
          <cell r="P14361">
            <v>1</v>
          </cell>
        </row>
        <row r="14362">
          <cell r="A14362" t="str">
            <v>ANA</v>
          </cell>
          <cell r="C14362">
            <v>3</v>
          </cell>
          <cell r="H14362" t="str">
            <v>01</v>
          </cell>
          <cell r="I14362" t="str">
            <v>@08@</v>
          </cell>
          <cell r="J14362" t="str">
            <v>Registrado</v>
          </cell>
          <cell r="L14362" t="str">
            <v>101</v>
          </cell>
          <cell r="N14362">
            <v>2</v>
          </cell>
          <cell r="O14362">
            <v>0</v>
          </cell>
          <cell r="P14362">
            <v>1</v>
          </cell>
        </row>
        <row r="14363">
          <cell r="A14363" t="str">
            <v>ANA</v>
          </cell>
          <cell r="C14363">
            <v>3</v>
          </cell>
          <cell r="H14363" t="str">
            <v>01</v>
          </cell>
          <cell r="I14363" t="str">
            <v>@08@</v>
          </cell>
          <cell r="J14363" t="str">
            <v>Registrado</v>
          </cell>
          <cell r="L14363" t="str">
            <v>101</v>
          </cell>
          <cell r="N14363">
            <v>2</v>
          </cell>
          <cell r="O14363">
            <v>0</v>
          </cell>
          <cell r="P14363">
            <v>1</v>
          </cell>
        </row>
        <row r="14364">
          <cell r="A14364" t="str">
            <v>ANA</v>
          </cell>
          <cell r="C14364">
            <v>3</v>
          </cell>
          <cell r="H14364" t="str">
            <v>01</v>
          </cell>
          <cell r="I14364" t="str">
            <v>@08@</v>
          </cell>
          <cell r="J14364" t="str">
            <v>Registrado</v>
          </cell>
          <cell r="L14364" t="str">
            <v>101</v>
          </cell>
          <cell r="N14364">
            <v>2</v>
          </cell>
          <cell r="O14364">
            <v>0</v>
          </cell>
          <cell r="P14364">
            <v>1</v>
          </cell>
        </row>
        <row r="14365">
          <cell r="A14365" t="str">
            <v>ANA</v>
          </cell>
          <cell r="C14365">
            <v>3</v>
          </cell>
          <cell r="H14365" t="str">
            <v>01</v>
          </cell>
          <cell r="I14365" t="str">
            <v>@08@</v>
          </cell>
          <cell r="J14365" t="str">
            <v>Registrado</v>
          </cell>
          <cell r="L14365" t="str">
            <v>101</v>
          </cell>
          <cell r="N14365">
            <v>2</v>
          </cell>
          <cell r="O14365">
            <v>0</v>
          </cell>
          <cell r="P14365">
            <v>1</v>
          </cell>
        </row>
        <row r="14366">
          <cell r="A14366" t="str">
            <v>ANA</v>
          </cell>
          <cell r="C14366">
            <v>3</v>
          </cell>
          <cell r="H14366" t="str">
            <v>01</v>
          </cell>
          <cell r="I14366" t="str">
            <v>@08@</v>
          </cell>
          <cell r="J14366" t="str">
            <v>Registrado</v>
          </cell>
          <cell r="L14366" t="str">
            <v>101</v>
          </cell>
          <cell r="N14366">
            <v>2</v>
          </cell>
          <cell r="O14366">
            <v>0</v>
          </cell>
          <cell r="P14366">
            <v>1</v>
          </cell>
        </row>
        <row r="14367">
          <cell r="A14367" t="str">
            <v>ANA</v>
          </cell>
          <cell r="C14367">
            <v>3</v>
          </cell>
          <cell r="H14367" t="str">
            <v>01</v>
          </cell>
          <cell r="I14367" t="str">
            <v>@08@</v>
          </cell>
          <cell r="J14367" t="str">
            <v>Registrado</v>
          </cell>
          <cell r="L14367" t="str">
            <v>101</v>
          </cell>
          <cell r="N14367">
            <v>2</v>
          </cell>
          <cell r="O14367">
            <v>0</v>
          </cell>
          <cell r="P14367">
            <v>1</v>
          </cell>
        </row>
        <row r="14368">
          <cell r="A14368" t="str">
            <v>ANA</v>
          </cell>
          <cell r="C14368">
            <v>3</v>
          </cell>
          <cell r="H14368" t="str">
            <v>01</v>
          </cell>
          <cell r="I14368" t="str">
            <v>@08@</v>
          </cell>
          <cell r="J14368" t="str">
            <v>Registrado</v>
          </cell>
          <cell r="L14368" t="str">
            <v>405</v>
          </cell>
          <cell r="N14368">
            <v>2</v>
          </cell>
          <cell r="O14368">
            <v>0</v>
          </cell>
          <cell r="P14368">
            <v>2</v>
          </cell>
        </row>
        <row r="14369">
          <cell r="A14369" t="str">
            <v>ANA</v>
          </cell>
          <cell r="C14369">
            <v>3</v>
          </cell>
          <cell r="H14369" t="str">
            <v>01</v>
          </cell>
          <cell r="I14369" t="str">
            <v>@08@</v>
          </cell>
          <cell r="J14369" t="str">
            <v>Registrado</v>
          </cell>
          <cell r="L14369" t="str">
            <v>101</v>
          </cell>
          <cell r="N14369">
            <v>2</v>
          </cell>
          <cell r="O14369">
            <v>0</v>
          </cell>
          <cell r="P14369">
            <v>1</v>
          </cell>
        </row>
        <row r="14370">
          <cell r="A14370" t="str">
            <v>ANA</v>
          </cell>
          <cell r="C14370">
            <v>3</v>
          </cell>
          <cell r="H14370" t="str">
            <v>01</v>
          </cell>
          <cell r="I14370" t="str">
            <v>@08@</v>
          </cell>
          <cell r="J14370" t="str">
            <v>Registrado</v>
          </cell>
          <cell r="L14370" t="str">
            <v>101</v>
          </cell>
          <cell r="N14370">
            <v>2</v>
          </cell>
          <cell r="O14370">
            <v>0</v>
          </cell>
          <cell r="P14370">
            <v>1</v>
          </cell>
        </row>
        <row r="14371">
          <cell r="A14371" t="str">
            <v>ANA</v>
          </cell>
          <cell r="C14371">
            <v>23</v>
          </cell>
          <cell r="H14371" t="str">
            <v>01</v>
          </cell>
          <cell r="I14371" t="str">
            <v>@08@</v>
          </cell>
          <cell r="J14371" t="str">
            <v>Registrado</v>
          </cell>
          <cell r="L14371" t="str">
            <v>405</v>
          </cell>
          <cell r="N14371">
            <v>3</v>
          </cell>
          <cell r="O14371">
            <v>0</v>
          </cell>
          <cell r="P14371">
            <v>1</v>
          </cell>
        </row>
        <row r="14372">
          <cell r="A14372" t="str">
            <v>ANA</v>
          </cell>
          <cell r="C14372">
            <v>3</v>
          </cell>
          <cell r="H14372" t="str">
            <v>01</v>
          </cell>
          <cell r="I14372" t="str">
            <v>@08@</v>
          </cell>
          <cell r="J14372" t="str">
            <v>Registrado</v>
          </cell>
          <cell r="L14372" t="str">
            <v>405</v>
          </cell>
          <cell r="N14372">
            <v>3</v>
          </cell>
          <cell r="O14372">
            <v>0</v>
          </cell>
          <cell r="P14372">
            <v>2</v>
          </cell>
        </row>
        <row r="14373">
          <cell r="A14373" t="str">
            <v>ANA</v>
          </cell>
          <cell r="C14373">
            <v>23</v>
          </cell>
          <cell r="H14373" t="str">
            <v>01</v>
          </cell>
          <cell r="I14373" t="str">
            <v>@08@</v>
          </cell>
          <cell r="J14373" t="str">
            <v>Registrado</v>
          </cell>
          <cell r="L14373" t="str">
            <v>405</v>
          </cell>
          <cell r="N14373">
            <v>2</v>
          </cell>
          <cell r="O14373">
            <v>0</v>
          </cell>
          <cell r="P14373">
            <v>1</v>
          </cell>
        </row>
        <row r="14374">
          <cell r="A14374" t="str">
            <v>ANA</v>
          </cell>
          <cell r="C14374">
            <v>3</v>
          </cell>
          <cell r="H14374" t="str">
            <v>01</v>
          </cell>
          <cell r="I14374" t="str">
            <v>@08@</v>
          </cell>
          <cell r="J14374" t="str">
            <v>Registrado</v>
          </cell>
          <cell r="L14374" t="str">
            <v>405</v>
          </cell>
          <cell r="N14374">
            <v>3</v>
          </cell>
          <cell r="O14374">
            <v>0</v>
          </cell>
          <cell r="P14374">
            <v>2</v>
          </cell>
        </row>
        <row r="14375">
          <cell r="A14375" t="str">
            <v>ANA</v>
          </cell>
          <cell r="C14375">
            <v>23</v>
          </cell>
          <cell r="H14375" t="str">
            <v>01</v>
          </cell>
          <cell r="I14375" t="str">
            <v>@08@</v>
          </cell>
          <cell r="J14375" t="str">
            <v>Registrado</v>
          </cell>
          <cell r="L14375" t="str">
            <v>405</v>
          </cell>
          <cell r="N14375">
            <v>2</v>
          </cell>
          <cell r="O14375">
            <v>0</v>
          </cell>
          <cell r="P14375">
            <v>1</v>
          </cell>
        </row>
        <row r="14376">
          <cell r="A14376" t="str">
            <v>ANA</v>
          </cell>
          <cell r="C14376">
            <v>3</v>
          </cell>
          <cell r="H14376" t="str">
            <v>01</v>
          </cell>
          <cell r="I14376" t="str">
            <v>@08@</v>
          </cell>
          <cell r="J14376" t="str">
            <v>Registrado</v>
          </cell>
          <cell r="L14376" t="str">
            <v>101</v>
          </cell>
          <cell r="N14376">
            <v>3</v>
          </cell>
          <cell r="O14376">
            <v>0</v>
          </cell>
          <cell r="P14376">
            <v>1</v>
          </cell>
        </row>
        <row r="14377">
          <cell r="A14377" t="str">
            <v>ANA</v>
          </cell>
          <cell r="C14377">
            <v>3</v>
          </cell>
          <cell r="H14377" t="str">
            <v>01</v>
          </cell>
          <cell r="I14377" t="str">
            <v>@08@</v>
          </cell>
          <cell r="J14377" t="str">
            <v>Registrado</v>
          </cell>
          <cell r="L14377" t="str">
            <v>101</v>
          </cell>
          <cell r="N14377">
            <v>3</v>
          </cell>
          <cell r="O14377">
            <v>0</v>
          </cell>
          <cell r="P14377">
            <v>1</v>
          </cell>
        </row>
        <row r="14378">
          <cell r="A14378" t="str">
            <v>ANA</v>
          </cell>
          <cell r="C14378">
            <v>3</v>
          </cell>
          <cell r="H14378" t="str">
            <v>01</v>
          </cell>
          <cell r="I14378" t="str">
            <v>@08@</v>
          </cell>
          <cell r="J14378" t="str">
            <v>Registrado</v>
          </cell>
          <cell r="L14378" t="str">
            <v>101</v>
          </cell>
          <cell r="N14378">
            <v>3</v>
          </cell>
          <cell r="O14378">
            <v>0</v>
          </cell>
          <cell r="P14378">
            <v>1</v>
          </cell>
        </row>
        <row r="14379">
          <cell r="A14379" t="str">
            <v>ANA</v>
          </cell>
          <cell r="C14379">
            <v>23</v>
          </cell>
          <cell r="H14379" t="str">
            <v>01</v>
          </cell>
          <cell r="I14379" t="str">
            <v>@08@</v>
          </cell>
          <cell r="J14379" t="str">
            <v>Registrado</v>
          </cell>
          <cell r="L14379" t="str">
            <v>405</v>
          </cell>
          <cell r="N14379">
            <v>2</v>
          </cell>
          <cell r="O14379">
            <v>0</v>
          </cell>
          <cell r="P14379">
            <v>1</v>
          </cell>
        </row>
        <row r="14380">
          <cell r="A14380" t="str">
            <v>ANA</v>
          </cell>
          <cell r="C14380">
            <v>23</v>
          </cell>
          <cell r="H14380" t="str">
            <v>01</v>
          </cell>
          <cell r="I14380" t="str">
            <v>@08@</v>
          </cell>
          <cell r="J14380" t="str">
            <v>Registrado</v>
          </cell>
          <cell r="L14380" t="str">
            <v>405</v>
          </cell>
          <cell r="N14380">
            <v>3</v>
          </cell>
          <cell r="O14380">
            <v>0</v>
          </cell>
          <cell r="P14380">
            <v>1</v>
          </cell>
        </row>
        <row r="14381">
          <cell r="A14381" t="str">
            <v>ANA</v>
          </cell>
          <cell r="C14381">
            <v>3</v>
          </cell>
          <cell r="H14381" t="str">
            <v>01</v>
          </cell>
          <cell r="I14381" t="str">
            <v>@08@</v>
          </cell>
          <cell r="J14381" t="str">
            <v>Registrado</v>
          </cell>
          <cell r="L14381" t="str">
            <v>405</v>
          </cell>
          <cell r="N14381">
            <v>3</v>
          </cell>
          <cell r="O14381">
            <v>0</v>
          </cell>
          <cell r="P14381">
            <v>2</v>
          </cell>
        </row>
        <row r="14382">
          <cell r="A14382" t="str">
            <v>ANA</v>
          </cell>
          <cell r="C14382">
            <v>23</v>
          </cell>
          <cell r="H14382" t="str">
            <v>01</v>
          </cell>
          <cell r="I14382" t="str">
            <v>@08@</v>
          </cell>
          <cell r="J14382" t="str">
            <v>Registrado</v>
          </cell>
          <cell r="L14382" t="str">
            <v>405</v>
          </cell>
          <cell r="N14382">
            <v>3</v>
          </cell>
          <cell r="O14382">
            <v>0</v>
          </cell>
          <cell r="P14382">
            <v>1</v>
          </cell>
        </row>
        <row r="14383">
          <cell r="A14383" t="str">
            <v>ANA</v>
          </cell>
          <cell r="C14383">
            <v>3</v>
          </cell>
          <cell r="H14383" t="str">
            <v>01</v>
          </cell>
          <cell r="I14383" t="str">
            <v>@08@</v>
          </cell>
          <cell r="J14383" t="str">
            <v>Registrado</v>
          </cell>
          <cell r="L14383" t="str">
            <v>405</v>
          </cell>
          <cell r="N14383">
            <v>3</v>
          </cell>
          <cell r="O14383">
            <v>0</v>
          </cell>
          <cell r="P14383">
            <v>2</v>
          </cell>
        </row>
        <row r="14384">
          <cell r="A14384" t="str">
            <v>ANA</v>
          </cell>
          <cell r="C14384">
            <v>3</v>
          </cell>
          <cell r="H14384" t="str">
            <v>01</v>
          </cell>
          <cell r="I14384" t="str">
            <v>@08@</v>
          </cell>
          <cell r="J14384" t="str">
            <v>Registrado</v>
          </cell>
          <cell r="L14384" t="str">
            <v>405</v>
          </cell>
          <cell r="N14384">
            <v>3</v>
          </cell>
          <cell r="O14384">
            <v>0</v>
          </cell>
          <cell r="P14384">
            <v>2</v>
          </cell>
        </row>
        <row r="14385">
          <cell r="A14385" t="str">
            <v>ANA</v>
          </cell>
          <cell r="C14385">
            <v>3</v>
          </cell>
          <cell r="H14385" t="str">
            <v>01</v>
          </cell>
          <cell r="I14385" t="str">
            <v>@08@</v>
          </cell>
          <cell r="J14385" t="str">
            <v>Registrado</v>
          </cell>
          <cell r="L14385" t="str">
            <v>405</v>
          </cell>
          <cell r="N14385">
            <v>3</v>
          </cell>
          <cell r="O14385">
            <v>0</v>
          </cell>
          <cell r="P14385">
            <v>2</v>
          </cell>
        </row>
        <row r="14386">
          <cell r="A14386" t="str">
            <v>ANA</v>
          </cell>
          <cell r="C14386">
            <v>3</v>
          </cell>
          <cell r="H14386" t="str">
            <v>01</v>
          </cell>
          <cell r="I14386" t="str">
            <v>@08@</v>
          </cell>
          <cell r="J14386" t="str">
            <v>Registrado</v>
          </cell>
          <cell r="L14386" t="str">
            <v>101</v>
          </cell>
          <cell r="N14386">
            <v>3</v>
          </cell>
          <cell r="O14386">
            <v>0</v>
          </cell>
          <cell r="P14386">
            <v>2</v>
          </cell>
        </row>
        <row r="14387">
          <cell r="A14387" t="str">
            <v>ANA</v>
          </cell>
          <cell r="C14387">
            <v>3</v>
          </cell>
          <cell r="H14387" t="str">
            <v>01</v>
          </cell>
          <cell r="I14387" t="str">
            <v>@08@</v>
          </cell>
          <cell r="J14387" t="str">
            <v>Registrado</v>
          </cell>
          <cell r="L14387" t="str">
            <v>101</v>
          </cell>
          <cell r="N14387">
            <v>3</v>
          </cell>
          <cell r="O14387">
            <v>0</v>
          </cell>
          <cell r="P14387">
            <v>1</v>
          </cell>
        </row>
        <row r="14388">
          <cell r="A14388" t="str">
            <v>ANA</v>
          </cell>
          <cell r="C14388">
            <v>3</v>
          </cell>
          <cell r="H14388" t="str">
            <v>01</v>
          </cell>
          <cell r="I14388" t="str">
            <v>@08@</v>
          </cell>
          <cell r="J14388" t="str">
            <v>Registrado</v>
          </cell>
          <cell r="L14388" t="str">
            <v>101</v>
          </cell>
          <cell r="N14388">
            <v>3</v>
          </cell>
          <cell r="O14388">
            <v>0</v>
          </cell>
          <cell r="P14388">
            <v>1</v>
          </cell>
        </row>
        <row r="14389">
          <cell r="A14389" t="str">
            <v>ANA</v>
          </cell>
          <cell r="C14389">
            <v>3</v>
          </cell>
          <cell r="H14389" t="str">
            <v>01</v>
          </cell>
          <cell r="I14389" t="str">
            <v>@08@</v>
          </cell>
          <cell r="J14389" t="str">
            <v>Registrado</v>
          </cell>
          <cell r="L14389" t="str">
            <v>101</v>
          </cell>
          <cell r="N14389">
            <v>3</v>
          </cell>
          <cell r="O14389">
            <v>0</v>
          </cell>
          <cell r="P14389">
            <v>1</v>
          </cell>
        </row>
        <row r="14390">
          <cell r="A14390" t="str">
            <v>ANA</v>
          </cell>
          <cell r="C14390">
            <v>3</v>
          </cell>
          <cell r="H14390" t="str">
            <v>01</v>
          </cell>
          <cell r="I14390" t="str">
            <v>@08@</v>
          </cell>
          <cell r="J14390" t="str">
            <v>Registrado</v>
          </cell>
          <cell r="L14390" t="str">
            <v>101</v>
          </cell>
          <cell r="N14390">
            <v>3</v>
          </cell>
          <cell r="O14390">
            <v>0</v>
          </cell>
          <cell r="P14390">
            <v>1</v>
          </cell>
        </row>
        <row r="14391">
          <cell r="A14391" t="str">
            <v>ANA</v>
          </cell>
          <cell r="C14391">
            <v>23</v>
          </cell>
          <cell r="H14391" t="str">
            <v>01</v>
          </cell>
          <cell r="I14391" t="str">
            <v>@08@</v>
          </cell>
          <cell r="J14391" t="str">
            <v>Registrado</v>
          </cell>
          <cell r="L14391" t="str">
            <v>405</v>
          </cell>
          <cell r="N14391">
            <v>3</v>
          </cell>
          <cell r="O14391">
            <v>0</v>
          </cell>
          <cell r="P14391">
            <v>1</v>
          </cell>
        </row>
        <row r="14392">
          <cell r="A14392" t="str">
            <v>ANA</v>
          </cell>
          <cell r="C14392">
            <v>3</v>
          </cell>
          <cell r="H14392" t="str">
            <v>01</v>
          </cell>
          <cell r="I14392" t="str">
            <v>@08@</v>
          </cell>
          <cell r="J14392" t="str">
            <v>Registrado</v>
          </cell>
          <cell r="L14392" t="str">
            <v>101</v>
          </cell>
          <cell r="N14392">
            <v>4</v>
          </cell>
          <cell r="O14392">
            <v>0</v>
          </cell>
          <cell r="P14392">
            <v>1</v>
          </cell>
        </row>
        <row r="14393">
          <cell r="A14393" t="str">
            <v>ANA</v>
          </cell>
          <cell r="C14393">
            <v>3</v>
          </cell>
          <cell r="H14393" t="str">
            <v>01</v>
          </cell>
          <cell r="I14393" t="str">
            <v>@08@</v>
          </cell>
          <cell r="J14393" t="str">
            <v>Registrado</v>
          </cell>
          <cell r="L14393" t="str">
            <v>101</v>
          </cell>
          <cell r="N14393">
            <v>3</v>
          </cell>
          <cell r="O14393">
            <v>0</v>
          </cell>
          <cell r="P14393">
            <v>1</v>
          </cell>
        </row>
        <row r="14394">
          <cell r="A14394" t="str">
            <v>ANA</v>
          </cell>
          <cell r="C14394">
            <v>3</v>
          </cell>
          <cell r="H14394" t="str">
            <v>01</v>
          </cell>
          <cell r="I14394" t="str">
            <v>@08@</v>
          </cell>
          <cell r="J14394" t="str">
            <v>Registrado</v>
          </cell>
          <cell r="L14394" t="str">
            <v>103</v>
          </cell>
          <cell r="N14394">
            <v>1</v>
          </cell>
          <cell r="O14394">
            <v>0</v>
          </cell>
          <cell r="P14394">
            <v>1</v>
          </cell>
        </row>
        <row r="14395">
          <cell r="A14395" t="str">
            <v>ANA</v>
          </cell>
          <cell r="C14395">
            <v>24</v>
          </cell>
          <cell r="H14395" t="str">
            <v>03</v>
          </cell>
          <cell r="I14395" t="str">
            <v>@08@</v>
          </cell>
          <cell r="J14395" t="str">
            <v>Registrado</v>
          </cell>
          <cell r="L14395" t="str">
            <v>101</v>
          </cell>
          <cell r="N14395">
            <v>1</v>
          </cell>
          <cell r="O14395">
            <v>0</v>
          </cell>
          <cell r="P14395">
            <v>2</v>
          </cell>
        </row>
        <row r="14396">
          <cell r="A14396" t="str">
            <v>ANA</v>
          </cell>
          <cell r="C14396">
            <v>25</v>
          </cell>
          <cell r="H14396" t="str">
            <v>01</v>
          </cell>
          <cell r="I14396" t="str">
            <v>@08@</v>
          </cell>
          <cell r="J14396" t="str">
            <v>Registrado</v>
          </cell>
          <cell r="L14396" t="str">
            <v>101</v>
          </cell>
          <cell r="N14396">
            <v>1</v>
          </cell>
          <cell r="O14396">
            <v>0</v>
          </cell>
          <cell r="P14396">
            <v>2</v>
          </cell>
        </row>
        <row r="14397">
          <cell r="A14397" t="str">
            <v>ANA</v>
          </cell>
          <cell r="C14397">
            <v>25</v>
          </cell>
          <cell r="H14397" t="str">
            <v>01</v>
          </cell>
          <cell r="I14397" t="str">
            <v>@08@</v>
          </cell>
          <cell r="J14397" t="str">
            <v>Registrado</v>
          </cell>
          <cell r="L14397" t="str">
            <v>101</v>
          </cell>
          <cell r="N14397">
            <v>1</v>
          </cell>
          <cell r="O14397">
            <v>0</v>
          </cell>
          <cell r="P14397">
            <v>2</v>
          </cell>
        </row>
        <row r="14398">
          <cell r="A14398" t="str">
            <v>ANA</v>
          </cell>
          <cell r="C14398">
            <v>25</v>
          </cell>
          <cell r="H14398" t="str">
            <v>01</v>
          </cell>
          <cell r="I14398" t="str">
            <v>@08@</v>
          </cell>
          <cell r="J14398" t="str">
            <v>Registrado</v>
          </cell>
          <cell r="L14398" t="str">
            <v>101</v>
          </cell>
          <cell r="N14398">
            <v>1</v>
          </cell>
          <cell r="O14398">
            <v>0</v>
          </cell>
          <cell r="P14398">
            <v>2</v>
          </cell>
        </row>
        <row r="14399">
          <cell r="A14399" t="str">
            <v>ANA</v>
          </cell>
          <cell r="C14399">
            <v>25</v>
          </cell>
          <cell r="H14399" t="str">
            <v>01</v>
          </cell>
          <cell r="I14399" t="str">
            <v>@08@</v>
          </cell>
          <cell r="J14399" t="str">
            <v>Registrado</v>
          </cell>
          <cell r="L14399" t="str">
            <v>101</v>
          </cell>
          <cell r="N14399">
            <v>1</v>
          </cell>
          <cell r="O14399">
            <v>0</v>
          </cell>
          <cell r="P14399">
            <v>2</v>
          </cell>
        </row>
        <row r="14400">
          <cell r="A14400" t="str">
            <v>ANA</v>
          </cell>
          <cell r="C14400">
            <v>25</v>
          </cell>
          <cell r="H14400" t="str">
            <v>01</v>
          </cell>
          <cell r="I14400" t="str">
            <v>@08@</v>
          </cell>
          <cell r="J14400" t="str">
            <v>Registrado</v>
          </cell>
          <cell r="L14400" t="str">
            <v>101</v>
          </cell>
          <cell r="N14400">
            <v>1</v>
          </cell>
          <cell r="O14400">
            <v>0</v>
          </cell>
          <cell r="P14400">
            <v>2</v>
          </cell>
        </row>
        <row r="14401">
          <cell r="A14401" t="str">
            <v>ANA</v>
          </cell>
          <cell r="C14401">
            <v>25</v>
          </cell>
          <cell r="H14401" t="str">
            <v>01</v>
          </cell>
          <cell r="I14401" t="str">
            <v>@08@</v>
          </cell>
          <cell r="J14401" t="str">
            <v>Registrado</v>
          </cell>
          <cell r="L14401" t="str">
            <v>101</v>
          </cell>
          <cell r="N14401">
            <v>1</v>
          </cell>
          <cell r="O14401">
            <v>0</v>
          </cell>
          <cell r="P14401">
            <v>2</v>
          </cell>
        </row>
        <row r="14402">
          <cell r="A14402" t="str">
            <v>ANA</v>
          </cell>
          <cell r="C14402">
            <v>25</v>
          </cell>
          <cell r="H14402" t="str">
            <v>01</v>
          </cell>
          <cell r="I14402" t="str">
            <v>@08@</v>
          </cell>
          <cell r="J14402" t="str">
            <v>Registrado</v>
          </cell>
          <cell r="L14402" t="str">
            <v>101</v>
          </cell>
          <cell r="N14402">
            <v>1</v>
          </cell>
          <cell r="O14402">
            <v>0</v>
          </cell>
          <cell r="P14402">
            <v>2</v>
          </cell>
        </row>
        <row r="14403">
          <cell r="A14403" t="str">
            <v>ANA</v>
          </cell>
          <cell r="C14403">
            <v>25</v>
          </cell>
          <cell r="H14403" t="str">
            <v>01</v>
          </cell>
          <cell r="I14403" t="str">
            <v>@08@</v>
          </cell>
          <cell r="J14403" t="str">
            <v>Registrado</v>
          </cell>
          <cell r="L14403" t="str">
            <v>101</v>
          </cell>
          <cell r="N14403">
            <v>1</v>
          </cell>
          <cell r="O14403">
            <v>0</v>
          </cell>
          <cell r="P14403">
            <v>2</v>
          </cell>
        </row>
        <row r="14404">
          <cell r="A14404" t="str">
            <v>ANA</v>
          </cell>
          <cell r="C14404">
            <v>25</v>
          </cell>
          <cell r="H14404" t="str">
            <v>01</v>
          </cell>
          <cell r="I14404" t="str">
            <v>@08@</v>
          </cell>
          <cell r="J14404" t="str">
            <v>Registrado</v>
          </cell>
          <cell r="L14404" t="str">
            <v>101</v>
          </cell>
          <cell r="N14404">
            <v>1</v>
          </cell>
          <cell r="O14404">
            <v>0</v>
          </cell>
          <cell r="P14404">
            <v>2</v>
          </cell>
        </row>
        <row r="14405">
          <cell r="A14405" t="str">
            <v>ANA</v>
          </cell>
          <cell r="C14405">
            <v>25</v>
          </cell>
          <cell r="H14405" t="str">
            <v>01</v>
          </cell>
          <cell r="I14405" t="str">
            <v>@08@</v>
          </cell>
          <cell r="J14405" t="str">
            <v>Registrado</v>
          </cell>
          <cell r="L14405" t="str">
            <v>101</v>
          </cell>
          <cell r="N14405">
            <v>1</v>
          </cell>
          <cell r="O14405">
            <v>0</v>
          </cell>
          <cell r="P14405">
            <v>2</v>
          </cell>
        </row>
        <row r="14406">
          <cell r="A14406" t="str">
            <v>ANA</v>
          </cell>
          <cell r="C14406">
            <v>25</v>
          </cell>
          <cell r="H14406" t="str">
            <v>01</v>
          </cell>
          <cell r="I14406" t="str">
            <v>@08@</v>
          </cell>
          <cell r="J14406" t="str">
            <v>Registrado</v>
          </cell>
          <cell r="L14406" t="str">
            <v>101</v>
          </cell>
          <cell r="N14406">
            <v>1</v>
          </cell>
          <cell r="O14406">
            <v>0</v>
          </cell>
          <cell r="P14406">
            <v>2</v>
          </cell>
        </row>
        <row r="14407">
          <cell r="A14407" t="str">
            <v>ANA</v>
          </cell>
          <cell r="C14407">
            <v>25</v>
          </cell>
          <cell r="H14407" t="str">
            <v>01</v>
          </cell>
          <cell r="I14407" t="str">
            <v>@08@</v>
          </cell>
          <cell r="J14407" t="str">
            <v>Registrado</v>
          </cell>
          <cell r="L14407" t="str">
            <v>101</v>
          </cell>
          <cell r="N14407">
            <v>1</v>
          </cell>
          <cell r="O14407">
            <v>0</v>
          </cell>
          <cell r="P14407">
            <v>2</v>
          </cell>
        </row>
        <row r="14408">
          <cell r="A14408" t="str">
            <v>ANA</v>
          </cell>
          <cell r="C14408">
            <v>25</v>
          </cell>
          <cell r="H14408" t="str">
            <v>01</v>
          </cell>
          <cell r="I14408" t="str">
            <v>@08@</v>
          </cell>
          <cell r="J14408" t="str">
            <v>Registrado</v>
          </cell>
          <cell r="L14408" t="str">
            <v>101</v>
          </cell>
          <cell r="N14408">
            <v>1</v>
          </cell>
          <cell r="O14408">
            <v>0</v>
          </cell>
          <cell r="P14408">
            <v>2</v>
          </cell>
        </row>
        <row r="14409">
          <cell r="A14409" t="str">
            <v>ANA</v>
          </cell>
          <cell r="C14409">
            <v>25</v>
          </cell>
          <cell r="H14409" t="str">
            <v>01</v>
          </cell>
          <cell r="I14409" t="str">
            <v>@08@</v>
          </cell>
          <cell r="J14409" t="str">
            <v>Registrado</v>
          </cell>
          <cell r="L14409" t="str">
            <v>101</v>
          </cell>
          <cell r="N14409">
            <v>1</v>
          </cell>
          <cell r="O14409">
            <v>0</v>
          </cell>
          <cell r="P14409">
            <v>2</v>
          </cell>
        </row>
        <row r="14410">
          <cell r="A14410" t="str">
            <v>ANA</v>
          </cell>
          <cell r="C14410">
            <v>25</v>
          </cell>
          <cell r="H14410" t="str">
            <v>01</v>
          </cell>
          <cell r="I14410" t="str">
            <v>@08@</v>
          </cell>
          <cell r="J14410" t="str">
            <v>Registrado</v>
          </cell>
          <cell r="L14410" t="str">
            <v>101</v>
          </cell>
          <cell r="N14410">
            <v>1</v>
          </cell>
          <cell r="O14410">
            <v>0</v>
          </cell>
          <cell r="P14410">
            <v>2</v>
          </cell>
        </row>
        <row r="14411">
          <cell r="A14411" t="str">
            <v>ANA</v>
          </cell>
          <cell r="C14411">
            <v>25</v>
          </cell>
          <cell r="H14411" t="str">
            <v>01</v>
          </cell>
          <cell r="I14411" t="str">
            <v>@08@</v>
          </cell>
          <cell r="J14411" t="str">
            <v>Registrado</v>
          </cell>
          <cell r="L14411" t="str">
            <v>101</v>
          </cell>
          <cell r="N14411">
            <v>1</v>
          </cell>
          <cell r="O14411">
            <v>0</v>
          </cell>
          <cell r="P14411">
            <v>2</v>
          </cell>
        </row>
        <row r="14412">
          <cell r="A14412" t="str">
            <v>ANA</v>
          </cell>
          <cell r="C14412">
            <v>25</v>
          </cell>
          <cell r="H14412" t="str">
            <v>01</v>
          </cell>
          <cell r="I14412" t="str">
            <v>@08@</v>
          </cell>
          <cell r="J14412" t="str">
            <v>Registrado</v>
          </cell>
          <cell r="L14412" t="str">
            <v>101</v>
          </cell>
          <cell r="N14412">
            <v>1</v>
          </cell>
          <cell r="O14412">
            <v>0</v>
          </cell>
          <cell r="P14412">
            <v>2</v>
          </cell>
        </row>
        <row r="14413">
          <cell r="A14413" t="str">
            <v>ANA</v>
          </cell>
          <cell r="C14413">
            <v>25</v>
          </cell>
          <cell r="H14413" t="str">
            <v>01</v>
          </cell>
          <cell r="I14413" t="str">
            <v>@08@</v>
          </cell>
          <cell r="J14413" t="str">
            <v>Registrado</v>
          </cell>
          <cell r="L14413" t="str">
            <v>101</v>
          </cell>
          <cell r="N14413">
            <v>1</v>
          </cell>
          <cell r="O14413">
            <v>0</v>
          </cell>
          <cell r="P14413">
            <v>2</v>
          </cell>
        </row>
        <row r="14414">
          <cell r="A14414" t="str">
            <v>ANA</v>
          </cell>
          <cell r="C14414">
            <v>25</v>
          </cell>
          <cell r="H14414" t="str">
            <v>01</v>
          </cell>
          <cell r="I14414" t="str">
            <v>@08@</v>
          </cell>
          <cell r="J14414" t="str">
            <v>Registrado</v>
          </cell>
          <cell r="L14414" t="str">
            <v>101</v>
          </cell>
          <cell r="N14414">
            <v>1</v>
          </cell>
          <cell r="O14414">
            <v>0</v>
          </cell>
          <cell r="P14414">
            <v>2</v>
          </cell>
        </row>
        <row r="14415">
          <cell r="A14415" t="str">
            <v>ANA</v>
          </cell>
          <cell r="C14415">
            <v>25</v>
          </cell>
          <cell r="H14415" t="str">
            <v>01</v>
          </cell>
          <cell r="I14415" t="str">
            <v>@08@</v>
          </cell>
          <cell r="J14415" t="str">
            <v>Registrado</v>
          </cell>
          <cell r="L14415" t="str">
            <v>101</v>
          </cell>
          <cell r="N14415">
            <v>1</v>
          </cell>
          <cell r="O14415">
            <v>0</v>
          </cell>
          <cell r="P14415">
            <v>2</v>
          </cell>
        </row>
        <row r="14416">
          <cell r="A14416" t="str">
            <v>ANA</v>
          </cell>
          <cell r="C14416">
            <v>25</v>
          </cell>
          <cell r="H14416" t="str">
            <v>01</v>
          </cell>
          <cell r="I14416" t="str">
            <v>@08@</v>
          </cell>
          <cell r="J14416" t="str">
            <v>Registrado</v>
          </cell>
          <cell r="L14416" t="str">
            <v>101</v>
          </cell>
          <cell r="N14416">
            <v>1</v>
          </cell>
          <cell r="O14416">
            <v>0</v>
          </cell>
          <cell r="P14416">
            <v>2</v>
          </cell>
        </row>
        <row r="14417">
          <cell r="A14417" t="str">
            <v>ANA</v>
          </cell>
          <cell r="C14417">
            <v>25</v>
          </cell>
          <cell r="H14417" t="str">
            <v>01</v>
          </cell>
          <cell r="I14417" t="str">
            <v>@08@</v>
          </cell>
          <cell r="J14417" t="str">
            <v>Registrado</v>
          </cell>
          <cell r="L14417" t="str">
            <v>101</v>
          </cell>
          <cell r="N14417">
            <v>1</v>
          </cell>
          <cell r="O14417">
            <v>0</v>
          </cell>
          <cell r="P14417">
            <v>2</v>
          </cell>
        </row>
        <row r="14418">
          <cell r="A14418" t="str">
            <v>ANA</v>
          </cell>
          <cell r="C14418">
            <v>25</v>
          </cell>
          <cell r="H14418" t="str">
            <v>01</v>
          </cell>
          <cell r="I14418" t="str">
            <v>@08@</v>
          </cell>
          <cell r="J14418" t="str">
            <v>Registrado</v>
          </cell>
          <cell r="L14418" t="str">
            <v>101</v>
          </cell>
          <cell r="N14418">
            <v>1</v>
          </cell>
          <cell r="O14418">
            <v>0</v>
          </cell>
          <cell r="P14418">
            <v>2</v>
          </cell>
        </row>
        <row r="14419">
          <cell r="A14419" t="str">
            <v>ANA</v>
          </cell>
          <cell r="C14419">
            <v>25</v>
          </cell>
          <cell r="H14419" t="str">
            <v>01</v>
          </cell>
          <cell r="I14419" t="str">
            <v>@08@</v>
          </cell>
          <cell r="J14419" t="str">
            <v>Registrado</v>
          </cell>
          <cell r="L14419" t="str">
            <v>101</v>
          </cell>
          <cell r="N14419">
            <v>1</v>
          </cell>
          <cell r="O14419">
            <v>0</v>
          </cell>
          <cell r="P14419">
            <v>2</v>
          </cell>
        </row>
        <row r="14420">
          <cell r="A14420" t="str">
            <v>ANA</v>
          </cell>
          <cell r="C14420">
            <v>25</v>
          </cell>
          <cell r="H14420" t="str">
            <v>01</v>
          </cell>
          <cell r="I14420" t="str">
            <v>@08@</v>
          </cell>
          <cell r="J14420" t="str">
            <v>Registrado</v>
          </cell>
          <cell r="L14420" t="str">
            <v>101</v>
          </cell>
          <cell r="N14420">
            <v>1</v>
          </cell>
          <cell r="O14420">
            <v>0</v>
          </cell>
          <cell r="P14420">
            <v>2</v>
          </cell>
        </row>
        <row r="14421">
          <cell r="A14421" t="str">
            <v>ANA</v>
          </cell>
          <cell r="C14421">
            <v>25</v>
          </cell>
          <cell r="H14421" t="str">
            <v>01</v>
          </cell>
          <cell r="I14421" t="str">
            <v>@08@</v>
          </cell>
          <cell r="J14421" t="str">
            <v>Registrado</v>
          </cell>
          <cell r="L14421" t="str">
            <v>101</v>
          </cell>
          <cell r="N14421">
            <v>1</v>
          </cell>
          <cell r="O14421">
            <v>0</v>
          </cell>
          <cell r="P14421">
            <v>2</v>
          </cell>
        </row>
        <row r="14422">
          <cell r="A14422" t="str">
            <v>ANA</v>
          </cell>
          <cell r="C14422">
            <v>25</v>
          </cell>
          <cell r="H14422" t="str">
            <v>01</v>
          </cell>
          <cell r="I14422" t="str">
            <v>@08@</v>
          </cell>
          <cell r="J14422" t="str">
            <v>Registrado</v>
          </cell>
          <cell r="L14422" t="str">
            <v>101</v>
          </cell>
          <cell r="N14422">
            <v>1</v>
          </cell>
          <cell r="O14422">
            <v>0</v>
          </cell>
          <cell r="P14422">
            <v>2</v>
          </cell>
        </row>
        <row r="14423">
          <cell r="A14423" t="str">
            <v>ANA</v>
          </cell>
          <cell r="C14423">
            <v>25</v>
          </cell>
          <cell r="H14423" t="str">
            <v>01</v>
          </cell>
          <cell r="I14423" t="str">
            <v>@08@</v>
          </cell>
          <cell r="J14423" t="str">
            <v>Registrado</v>
          </cell>
          <cell r="L14423" t="str">
            <v>101</v>
          </cell>
          <cell r="N14423">
            <v>1</v>
          </cell>
          <cell r="O14423">
            <v>0</v>
          </cell>
          <cell r="P14423">
            <v>2</v>
          </cell>
        </row>
        <row r="14424">
          <cell r="A14424" t="str">
            <v>ANA</v>
          </cell>
          <cell r="C14424">
            <v>25</v>
          </cell>
          <cell r="H14424" t="str">
            <v>01</v>
          </cell>
          <cell r="I14424" t="str">
            <v>@08@</v>
          </cell>
          <cell r="J14424" t="str">
            <v>Registrado</v>
          </cell>
          <cell r="L14424" t="str">
            <v>101</v>
          </cell>
          <cell r="N14424">
            <v>1</v>
          </cell>
          <cell r="O14424">
            <v>0</v>
          </cell>
          <cell r="P14424">
            <v>2</v>
          </cell>
        </row>
        <row r="14425">
          <cell r="A14425" t="str">
            <v>ANA</v>
          </cell>
          <cell r="C14425">
            <v>25</v>
          </cell>
          <cell r="H14425" t="str">
            <v>01</v>
          </cell>
          <cell r="I14425" t="str">
            <v>@08@</v>
          </cell>
          <cell r="J14425" t="str">
            <v>Registrado</v>
          </cell>
          <cell r="L14425" t="str">
            <v>101</v>
          </cell>
          <cell r="N14425">
            <v>1</v>
          </cell>
          <cell r="O14425">
            <v>0</v>
          </cell>
          <cell r="P14425">
            <v>2</v>
          </cell>
        </row>
        <row r="14426">
          <cell r="A14426" t="str">
            <v>ANA</v>
          </cell>
          <cell r="C14426">
            <v>25</v>
          </cell>
          <cell r="H14426" t="str">
            <v>01</v>
          </cell>
          <cell r="I14426" t="str">
            <v>@08@</v>
          </cell>
          <cell r="J14426" t="str">
            <v>Registrado</v>
          </cell>
          <cell r="L14426" t="str">
            <v>101</v>
          </cell>
          <cell r="N14426">
            <v>1</v>
          </cell>
          <cell r="O14426">
            <v>0</v>
          </cell>
          <cell r="P14426">
            <v>2</v>
          </cell>
        </row>
        <row r="14427">
          <cell r="A14427" t="str">
            <v>ANA</v>
          </cell>
          <cell r="C14427">
            <v>25</v>
          </cell>
          <cell r="H14427" t="str">
            <v>01</v>
          </cell>
          <cell r="I14427" t="str">
            <v>@08@</v>
          </cell>
          <cell r="J14427" t="str">
            <v>Registrado</v>
          </cell>
          <cell r="L14427" t="str">
            <v>101</v>
          </cell>
          <cell r="N14427">
            <v>1</v>
          </cell>
          <cell r="O14427">
            <v>0</v>
          </cell>
          <cell r="P14427">
            <v>2</v>
          </cell>
        </row>
        <row r="14428">
          <cell r="A14428" t="str">
            <v>ANA</v>
          </cell>
          <cell r="C14428">
            <v>25</v>
          </cell>
          <cell r="H14428" t="str">
            <v>01</v>
          </cell>
          <cell r="I14428" t="str">
            <v>@08@</v>
          </cell>
          <cell r="J14428" t="str">
            <v>Registrado</v>
          </cell>
          <cell r="L14428" t="str">
            <v>101</v>
          </cell>
          <cell r="N14428">
            <v>1</v>
          </cell>
          <cell r="O14428">
            <v>0</v>
          </cell>
          <cell r="P14428">
            <v>2</v>
          </cell>
        </row>
        <row r="14429">
          <cell r="A14429" t="str">
            <v>ANA</v>
          </cell>
          <cell r="C14429">
            <v>25</v>
          </cell>
          <cell r="H14429" t="str">
            <v>01</v>
          </cell>
          <cell r="I14429" t="str">
            <v>@08@</v>
          </cell>
          <cell r="J14429" t="str">
            <v>Registrado</v>
          </cell>
          <cell r="L14429" t="str">
            <v>101</v>
          </cell>
          <cell r="N14429">
            <v>3</v>
          </cell>
          <cell r="O14429">
            <v>0</v>
          </cell>
          <cell r="P14429">
            <v>2</v>
          </cell>
        </row>
        <row r="14430">
          <cell r="A14430" t="str">
            <v>ANA</v>
          </cell>
          <cell r="C14430">
            <v>25</v>
          </cell>
          <cell r="H14430" t="str">
            <v>01</v>
          </cell>
          <cell r="I14430" t="str">
            <v>@08@</v>
          </cell>
          <cell r="J14430" t="str">
            <v>Registrado</v>
          </cell>
          <cell r="L14430" t="str">
            <v>101</v>
          </cell>
          <cell r="N14430">
            <v>3</v>
          </cell>
          <cell r="O14430">
            <v>0</v>
          </cell>
          <cell r="P14430">
            <v>2</v>
          </cell>
        </row>
        <row r="14431">
          <cell r="A14431" t="str">
            <v>ANA</v>
          </cell>
          <cell r="C14431">
            <v>25</v>
          </cell>
          <cell r="H14431" t="str">
            <v>01</v>
          </cell>
          <cell r="I14431" t="str">
            <v>@08@</v>
          </cell>
          <cell r="J14431" t="str">
            <v>Registrado</v>
          </cell>
          <cell r="L14431" t="str">
            <v>101</v>
          </cell>
          <cell r="N14431">
            <v>3</v>
          </cell>
          <cell r="O14431">
            <v>0</v>
          </cell>
          <cell r="P14431">
            <v>2</v>
          </cell>
        </row>
        <row r="14432">
          <cell r="A14432" t="str">
            <v>ANA</v>
          </cell>
          <cell r="C14432">
            <v>22</v>
          </cell>
          <cell r="H14432" t="str">
            <v>01</v>
          </cell>
          <cell r="I14432" t="str">
            <v>@08@</v>
          </cell>
          <cell r="J14432" t="str">
            <v>Registrado</v>
          </cell>
          <cell r="L14432" t="str">
            <v>405</v>
          </cell>
          <cell r="N14432">
            <v>3</v>
          </cell>
          <cell r="O14432">
            <v>0</v>
          </cell>
          <cell r="P14432">
            <v>1</v>
          </cell>
        </row>
        <row r="14433">
          <cell r="A14433" t="str">
            <v>ANA</v>
          </cell>
          <cell r="C14433">
            <v>25</v>
          </cell>
          <cell r="H14433" t="str">
            <v>01</v>
          </cell>
          <cell r="I14433" t="str">
            <v>@08@</v>
          </cell>
          <cell r="J14433" t="str">
            <v>Registrado</v>
          </cell>
          <cell r="L14433" t="str">
            <v>101</v>
          </cell>
          <cell r="N14433">
            <v>2</v>
          </cell>
          <cell r="O14433">
            <v>0</v>
          </cell>
          <cell r="P14433">
            <v>2</v>
          </cell>
        </row>
        <row r="14434">
          <cell r="A14434" t="str">
            <v>ANA</v>
          </cell>
          <cell r="C14434">
            <v>25</v>
          </cell>
          <cell r="H14434" t="str">
            <v>01</v>
          </cell>
          <cell r="I14434" t="str">
            <v>@08@</v>
          </cell>
          <cell r="J14434" t="str">
            <v>Registrado</v>
          </cell>
          <cell r="L14434" t="str">
            <v>101</v>
          </cell>
          <cell r="N14434">
            <v>2</v>
          </cell>
          <cell r="O14434">
            <v>0</v>
          </cell>
          <cell r="P14434">
            <v>2</v>
          </cell>
        </row>
        <row r="14435">
          <cell r="A14435" t="str">
            <v>ANA</v>
          </cell>
          <cell r="C14435">
            <v>25</v>
          </cell>
          <cell r="H14435" t="str">
            <v>01</v>
          </cell>
          <cell r="I14435" t="str">
            <v>@08@</v>
          </cell>
          <cell r="J14435" t="str">
            <v>Registrado</v>
          </cell>
          <cell r="L14435" t="str">
            <v>101</v>
          </cell>
          <cell r="N14435">
            <v>2</v>
          </cell>
          <cell r="O14435">
            <v>0</v>
          </cell>
          <cell r="P14435">
            <v>1</v>
          </cell>
        </row>
        <row r="14436">
          <cell r="A14436" t="str">
            <v>ANA</v>
          </cell>
          <cell r="C14436">
            <v>22</v>
          </cell>
          <cell r="H14436" t="str">
            <v>01</v>
          </cell>
          <cell r="I14436" t="str">
            <v>@08@</v>
          </cell>
          <cell r="J14436" t="str">
            <v>Registrado</v>
          </cell>
          <cell r="L14436" t="str">
            <v>405</v>
          </cell>
          <cell r="N14436">
            <v>2</v>
          </cell>
          <cell r="O14436">
            <v>0</v>
          </cell>
          <cell r="P14436">
            <v>1</v>
          </cell>
        </row>
        <row r="14437">
          <cell r="A14437" t="str">
            <v>ANA</v>
          </cell>
          <cell r="C14437">
            <v>24</v>
          </cell>
          <cell r="H14437" t="str">
            <v>01</v>
          </cell>
          <cell r="I14437" t="str">
            <v>@08@</v>
          </cell>
          <cell r="J14437" t="str">
            <v>Registrado</v>
          </cell>
          <cell r="L14437" t="str">
            <v>101</v>
          </cell>
          <cell r="N14437">
            <v>2</v>
          </cell>
          <cell r="O14437">
            <v>0</v>
          </cell>
          <cell r="P14437">
            <v>2</v>
          </cell>
        </row>
        <row r="14438">
          <cell r="A14438" t="str">
            <v>ANA</v>
          </cell>
          <cell r="C14438">
            <v>24</v>
          </cell>
          <cell r="H14438" t="str">
            <v>01</v>
          </cell>
          <cell r="I14438" t="str">
            <v>@08@</v>
          </cell>
          <cell r="J14438" t="str">
            <v>Registrado</v>
          </cell>
          <cell r="L14438" t="str">
            <v>101</v>
          </cell>
          <cell r="N14438">
            <v>2</v>
          </cell>
          <cell r="O14438">
            <v>0</v>
          </cell>
          <cell r="P14438">
            <v>2</v>
          </cell>
        </row>
        <row r="14439">
          <cell r="A14439" t="str">
            <v>ANA</v>
          </cell>
          <cell r="C14439">
            <v>24</v>
          </cell>
          <cell r="H14439" t="str">
            <v>01</v>
          </cell>
          <cell r="I14439" t="str">
            <v>@08@</v>
          </cell>
          <cell r="J14439" t="str">
            <v>Registrado</v>
          </cell>
          <cell r="L14439" t="str">
            <v>101</v>
          </cell>
          <cell r="N14439">
            <v>2</v>
          </cell>
          <cell r="O14439">
            <v>0</v>
          </cell>
          <cell r="P14439">
            <v>2</v>
          </cell>
        </row>
        <row r="14440">
          <cell r="A14440" t="str">
            <v>ANA</v>
          </cell>
          <cell r="C14440">
            <v>25</v>
          </cell>
          <cell r="H14440" t="str">
            <v>03</v>
          </cell>
          <cell r="I14440" t="str">
            <v>@08@</v>
          </cell>
          <cell r="J14440" t="str">
            <v>Registrado</v>
          </cell>
          <cell r="L14440" t="str">
            <v>101</v>
          </cell>
          <cell r="N14440">
            <v>1</v>
          </cell>
          <cell r="O14440">
            <v>0</v>
          </cell>
          <cell r="P14440">
            <v>2</v>
          </cell>
        </row>
        <row r="14441">
          <cell r="A14441" t="str">
            <v>ANA</v>
          </cell>
          <cell r="C14441">
            <v>24</v>
          </cell>
          <cell r="H14441" t="str">
            <v>01</v>
          </cell>
          <cell r="I14441" t="str">
            <v>@08@</v>
          </cell>
          <cell r="J14441" t="str">
            <v>Registrado</v>
          </cell>
          <cell r="L14441" t="str">
            <v>101</v>
          </cell>
          <cell r="N14441">
            <v>1</v>
          </cell>
          <cell r="O14441">
            <v>0</v>
          </cell>
          <cell r="P14441">
            <v>2</v>
          </cell>
        </row>
        <row r="14442">
          <cell r="A14442" t="str">
            <v>ANA</v>
          </cell>
          <cell r="C14442">
            <v>24</v>
          </cell>
          <cell r="H14442" t="str">
            <v>01</v>
          </cell>
          <cell r="I14442" t="str">
            <v>@08@</v>
          </cell>
          <cell r="J14442" t="str">
            <v>Registrado</v>
          </cell>
          <cell r="L14442" t="str">
            <v>101</v>
          </cell>
          <cell r="N14442">
            <v>1</v>
          </cell>
          <cell r="O14442">
            <v>0</v>
          </cell>
          <cell r="P14442">
            <v>2</v>
          </cell>
        </row>
        <row r="14443">
          <cell r="A14443" t="str">
            <v>ANA</v>
          </cell>
          <cell r="C14443">
            <v>24</v>
          </cell>
          <cell r="H14443" t="str">
            <v>01</v>
          </cell>
          <cell r="I14443" t="str">
            <v>@08@</v>
          </cell>
          <cell r="J14443" t="str">
            <v>Registrado</v>
          </cell>
          <cell r="L14443" t="str">
            <v>101</v>
          </cell>
          <cell r="N14443">
            <v>1</v>
          </cell>
          <cell r="O14443">
            <v>0</v>
          </cell>
          <cell r="P14443">
            <v>2</v>
          </cell>
        </row>
        <row r="14444">
          <cell r="A14444" t="str">
            <v>ANA</v>
          </cell>
          <cell r="C14444">
            <v>24</v>
          </cell>
          <cell r="H14444" t="str">
            <v>01</v>
          </cell>
          <cell r="I14444" t="str">
            <v>@08@</v>
          </cell>
          <cell r="J14444" t="str">
            <v>Registrado</v>
          </cell>
          <cell r="L14444" t="str">
            <v>101</v>
          </cell>
          <cell r="N14444">
            <v>1</v>
          </cell>
          <cell r="O14444">
            <v>0</v>
          </cell>
          <cell r="P14444">
            <v>2</v>
          </cell>
        </row>
        <row r="14445">
          <cell r="A14445" t="str">
            <v>ANA</v>
          </cell>
          <cell r="C14445">
            <v>24</v>
          </cell>
          <cell r="H14445" t="str">
            <v>01</v>
          </cell>
          <cell r="I14445" t="str">
            <v>@08@</v>
          </cell>
          <cell r="J14445" t="str">
            <v>Registrado</v>
          </cell>
          <cell r="L14445" t="str">
            <v>101</v>
          </cell>
          <cell r="N14445">
            <v>1</v>
          </cell>
          <cell r="O14445">
            <v>0</v>
          </cell>
          <cell r="P14445">
            <v>2</v>
          </cell>
        </row>
        <row r="14446">
          <cell r="A14446" t="str">
            <v>ANA</v>
          </cell>
          <cell r="C14446">
            <v>24</v>
          </cell>
          <cell r="H14446" t="str">
            <v>01</v>
          </cell>
          <cell r="I14446" t="str">
            <v>@08@</v>
          </cell>
          <cell r="J14446" t="str">
            <v>Registrado</v>
          </cell>
          <cell r="L14446" t="str">
            <v>101</v>
          </cell>
          <cell r="N14446">
            <v>1</v>
          </cell>
          <cell r="O14446">
            <v>0</v>
          </cell>
          <cell r="P14446">
            <v>2</v>
          </cell>
        </row>
        <row r="14447">
          <cell r="A14447" t="str">
            <v>ANA</v>
          </cell>
          <cell r="C14447">
            <v>24</v>
          </cell>
          <cell r="H14447" t="str">
            <v>01</v>
          </cell>
          <cell r="I14447" t="str">
            <v>@08@</v>
          </cell>
          <cell r="J14447" t="str">
            <v>Registrado</v>
          </cell>
          <cell r="L14447" t="str">
            <v>101</v>
          </cell>
          <cell r="N14447">
            <v>1</v>
          </cell>
          <cell r="O14447">
            <v>0</v>
          </cell>
          <cell r="P14447">
            <v>2</v>
          </cell>
        </row>
        <row r="14448">
          <cell r="A14448" t="str">
            <v>ANA</v>
          </cell>
          <cell r="C14448">
            <v>24</v>
          </cell>
          <cell r="H14448" t="str">
            <v>01</v>
          </cell>
          <cell r="I14448" t="str">
            <v>@08@</v>
          </cell>
          <cell r="J14448" t="str">
            <v>Registrado</v>
          </cell>
          <cell r="L14448" t="str">
            <v>101</v>
          </cell>
          <cell r="N14448">
            <v>1</v>
          </cell>
          <cell r="O14448">
            <v>0</v>
          </cell>
          <cell r="P14448">
            <v>2</v>
          </cell>
        </row>
        <row r="14449">
          <cell r="A14449" t="str">
            <v>ANA</v>
          </cell>
          <cell r="C14449">
            <v>24</v>
          </cell>
          <cell r="H14449" t="str">
            <v>01</v>
          </cell>
          <cell r="I14449" t="str">
            <v>@08@</v>
          </cell>
          <cell r="J14449" t="str">
            <v>Registrado</v>
          </cell>
          <cell r="L14449" t="str">
            <v>101</v>
          </cell>
          <cell r="N14449">
            <v>1</v>
          </cell>
          <cell r="O14449">
            <v>0</v>
          </cell>
          <cell r="P14449">
            <v>2</v>
          </cell>
        </row>
        <row r="14450">
          <cell r="A14450" t="str">
            <v>ANA</v>
          </cell>
          <cell r="C14450">
            <v>24</v>
          </cell>
          <cell r="H14450" t="str">
            <v>01</v>
          </cell>
          <cell r="I14450" t="str">
            <v>@08@</v>
          </cell>
          <cell r="J14450" t="str">
            <v>Registrado</v>
          </cell>
          <cell r="L14450" t="str">
            <v>101</v>
          </cell>
          <cell r="N14450">
            <v>1</v>
          </cell>
          <cell r="O14450">
            <v>0</v>
          </cell>
          <cell r="P14450">
            <v>2</v>
          </cell>
        </row>
        <row r="14451">
          <cell r="A14451" t="str">
            <v>ANA</v>
          </cell>
          <cell r="C14451">
            <v>24</v>
          </cell>
          <cell r="H14451" t="str">
            <v>01</v>
          </cell>
          <cell r="I14451" t="str">
            <v>@08@</v>
          </cell>
          <cell r="J14451" t="str">
            <v>Registrado</v>
          </cell>
          <cell r="L14451" t="str">
            <v>101</v>
          </cell>
          <cell r="N14451">
            <v>1</v>
          </cell>
          <cell r="O14451">
            <v>0</v>
          </cell>
          <cell r="P14451">
            <v>2</v>
          </cell>
        </row>
        <row r="14452">
          <cell r="A14452" t="str">
            <v>ANA</v>
          </cell>
          <cell r="C14452">
            <v>24</v>
          </cell>
          <cell r="H14452" t="str">
            <v>01</v>
          </cell>
          <cell r="I14452" t="str">
            <v>@08@</v>
          </cell>
          <cell r="J14452" t="str">
            <v>Registrado</v>
          </cell>
          <cell r="L14452" t="str">
            <v>101</v>
          </cell>
          <cell r="N14452">
            <v>1</v>
          </cell>
          <cell r="O14452">
            <v>0</v>
          </cell>
          <cell r="P14452">
            <v>2</v>
          </cell>
        </row>
        <row r="14453">
          <cell r="A14453" t="str">
            <v>ANA</v>
          </cell>
          <cell r="C14453">
            <v>24</v>
          </cell>
          <cell r="H14453" t="str">
            <v>01</v>
          </cell>
          <cell r="I14453" t="str">
            <v>@08@</v>
          </cell>
          <cell r="J14453" t="str">
            <v>Registrado</v>
          </cell>
          <cell r="L14453" t="str">
            <v>101</v>
          </cell>
          <cell r="N14453">
            <v>1</v>
          </cell>
          <cell r="O14453">
            <v>0</v>
          </cell>
          <cell r="P14453">
            <v>2</v>
          </cell>
        </row>
        <row r="14454">
          <cell r="A14454" t="str">
            <v>ANA</v>
          </cell>
          <cell r="C14454">
            <v>24</v>
          </cell>
          <cell r="H14454" t="str">
            <v>01</v>
          </cell>
          <cell r="I14454" t="str">
            <v>@08@</v>
          </cell>
          <cell r="J14454" t="str">
            <v>Registrado</v>
          </cell>
          <cell r="L14454" t="str">
            <v>101</v>
          </cell>
          <cell r="N14454">
            <v>1</v>
          </cell>
          <cell r="O14454">
            <v>0</v>
          </cell>
          <cell r="P14454">
            <v>2</v>
          </cell>
        </row>
        <row r="14455">
          <cell r="A14455" t="str">
            <v>ANA</v>
          </cell>
          <cell r="C14455">
            <v>24</v>
          </cell>
          <cell r="H14455" t="str">
            <v>01</v>
          </cell>
          <cell r="I14455" t="str">
            <v>@08@</v>
          </cell>
          <cell r="J14455" t="str">
            <v>Registrado</v>
          </cell>
          <cell r="L14455" t="str">
            <v>101</v>
          </cell>
          <cell r="N14455">
            <v>1</v>
          </cell>
          <cell r="O14455">
            <v>0</v>
          </cell>
          <cell r="P14455">
            <v>2</v>
          </cell>
        </row>
        <row r="14456">
          <cell r="A14456" t="str">
            <v>ANA</v>
          </cell>
          <cell r="C14456">
            <v>24</v>
          </cell>
          <cell r="H14456" t="str">
            <v>01</v>
          </cell>
          <cell r="I14456" t="str">
            <v>@08@</v>
          </cell>
          <cell r="J14456" t="str">
            <v>Registrado</v>
          </cell>
          <cell r="L14456" t="str">
            <v>101</v>
          </cell>
          <cell r="N14456">
            <v>1</v>
          </cell>
          <cell r="O14456">
            <v>0</v>
          </cell>
          <cell r="P14456">
            <v>2</v>
          </cell>
        </row>
        <row r="14457">
          <cell r="A14457" t="str">
            <v>ANA</v>
          </cell>
          <cell r="C14457">
            <v>24</v>
          </cell>
          <cell r="H14457" t="str">
            <v>01</v>
          </cell>
          <cell r="I14457" t="str">
            <v>@08@</v>
          </cell>
          <cell r="J14457" t="str">
            <v>Registrado</v>
          </cell>
          <cell r="L14457" t="str">
            <v>101</v>
          </cell>
          <cell r="N14457">
            <v>1</v>
          </cell>
          <cell r="O14457">
            <v>0</v>
          </cell>
          <cell r="P14457">
            <v>2</v>
          </cell>
        </row>
        <row r="14458">
          <cell r="A14458" t="str">
            <v>ANA</v>
          </cell>
          <cell r="C14458">
            <v>24</v>
          </cell>
          <cell r="H14458" t="str">
            <v>01</v>
          </cell>
          <cell r="I14458" t="str">
            <v>@08@</v>
          </cell>
          <cell r="J14458" t="str">
            <v>Registrado</v>
          </cell>
          <cell r="L14458" t="str">
            <v>101</v>
          </cell>
          <cell r="N14458">
            <v>1</v>
          </cell>
          <cell r="O14458">
            <v>0</v>
          </cell>
          <cell r="P14458">
            <v>2</v>
          </cell>
        </row>
        <row r="14459">
          <cell r="A14459" t="str">
            <v>ANA</v>
          </cell>
          <cell r="C14459">
            <v>24</v>
          </cell>
          <cell r="H14459" t="str">
            <v>01</v>
          </cell>
          <cell r="I14459" t="str">
            <v>@08@</v>
          </cell>
          <cell r="J14459" t="str">
            <v>Registrado</v>
          </cell>
          <cell r="L14459" t="str">
            <v>101</v>
          </cell>
          <cell r="N14459">
            <v>1</v>
          </cell>
          <cell r="O14459">
            <v>0</v>
          </cell>
          <cell r="P14459">
            <v>2</v>
          </cell>
        </row>
        <row r="14460">
          <cell r="A14460" t="str">
            <v>ANA</v>
          </cell>
          <cell r="C14460">
            <v>24</v>
          </cell>
          <cell r="H14460" t="str">
            <v>01</v>
          </cell>
          <cell r="I14460" t="str">
            <v>@08@</v>
          </cell>
          <cell r="J14460" t="str">
            <v>Registrado</v>
          </cell>
          <cell r="L14460" t="str">
            <v>101</v>
          </cell>
          <cell r="N14460">
            <v>1</v>
          </cell>
          <cell r="O14460">
            <v>0</v>
          </cell>
          <cell r="P14460">
            <v>2</v>
          </cell>
        </row>
        <row r="14461">
          <cell r="A14461" t="str">
            <v>ANA</v>
          </cell>
          <cell r="C14461">
            <v>24</v>
          </cell>
          <cell r="H14461" t="str">
            <v>01</v>
          </cell>
          <cell r="I14461" t="str">
            <v>@08@</v>
          </cell>
          <cell r="J14461" t="str">
            <v>Registrado</v>
          </cell>
          <cell r="L14461" t="str">
            <v>101</v>
          </cell>
          <cell r="N14461">
            <v>1</v>
          </cell>
          <cell r="O14461">
            <v>0</v>
          </cell>
          <cell r="P14461">
            <v>2</v>
          </cell>
        </row>
        <row r="14462">
          <cell r="A14462" t="str">
            <v>ANA</v>
          </cell>
          <cell r="C14462">
            <v>24</v>
          </cell>
          <cell r="H14462" t="str">
            <v>01</v>
          </cell>
          <cell r="I14462" t="str">
            <v>@08@</v>
          </cell>
          <cell r="J14462" t="str">
            <v>Registrado</v>
          </cell>
          <cell r="L14462" t="str">
            <v>101</v>
          </cell>
          <cell r="N14462">
            <v>1</v>
          </cell>
          <cell r="O14462">
            <v>0</v>
          </cell>
          <cell r="P14462">
            <v>2</v>
          </cell>
        </row>
        <row r="14463">
          <cell r="A14463" t="str">
            <v>ANA</v>
          </cell>
          <cell r="C14463">
            <v>24</v>
          </cell>
          <cell r="H14463" t="str">
            <v>01</v>
          </cell>
          <cell r="I14463" t="str">
            <v>@08@</v>
          </cell>
          <cell r="J14463" t="str">
            <v>Registrado</v>
          </cell>
          <cell r="L14463" t="str">
            <v>101</v>
          </cell>
          <cell r="N14463">
            <v>1</v>
          </cell>
          <cell r="O14463">
            <v>0</v>
          </cell>
          <cell r="P14463">
            <v>2</v>
          </cell>
        </row>
        <row r="14464">
          <cell r="A14464" t="str">
            <v>ANA</v>
          </cell>
          <cell r="C14464">
            <v>24</v>
          </cell>
          <cell r="H14464" t="str">
            <v>01</v>
          </cell>
          <cell r="I14464" t="str">
            <v>@08@</v>
          </cell>
          <cell r="J14464" t="str">
            <v>Registrado</v>
          </cell>
          <cell r="L14464" t="str">
            <v>101</v>
          </cell>
          <cell r="N14464">
            <v>1</v>
          </cell>
          <cell r="O14464">
            <v>0</v>
          </cell>
          <cell r="P14464">
            <v>2</v>
          </cell>
        </row>
        <row r="14465">
          <cell r="A14465" t="str">
            <v>ANA</v>
          </cell>
          <cell r="C14465">
            <v>24</v>
          </cell>
          <cell r="H14465" t="str">
            <v>01</v>
          </cell>
          <cell r="I14465" t="str">
            <v>@08@</v>
          </cell>
          <cell r="J14465" t="str">
            <v>Registrado</v>
          </cell>
          <cell r="L14465" t="str">
            <v>101</v>
          </cell>
          <cell r="N14465">
            <v>1</v>
          </cell>
          <cell r="O14465">
            <v>0</v>
          </cell>
          <cell r="P14465">
            <v>2</v>
          </cell>
        </row>
        <row r="14466">
          <cell r="A14466" t="str">
            <v>ANA</v>
          </cell>
          <cell r="C14466">
            <v>24</v>
          </cell>
          <cell r="H14466" t="str">
            <v>01</v>
          </cell>
          <cell r="I14466" t="str">
            <v>@08@</v>
          </cell>
          <cell r="J14466" t="str">
            <v>Registrado</v>
          </cell>
          <cell r="L14466" t="str">
            <v>101</v>
          </cell>
          <cell r="N14466">
            <v>1</v>
          </cell>
          <cell r="O14466">
            <v>0</v>
          </cell>
          <cell r="P14466">
            <v>2</v>
          </cell>
        </row>
        <row r="14467">
          <cell r="A14467" t="str">
            <v>ANA</v>
          </cell>
          <cell r="C14467">
            <v>24</v>
          </cell>
          <cell r="H14467" t="str">
            <v>01</v>
          </cell>
          <cell r="I14467" t="str">
            <v>@08@</v>
          </cell>
          <cell r="J14467" t="str">
            <v>Registrado</v>
          </cell>
          <cell r="L14467" t="str">
            <v>101</v>
          </cell>
          <cell r="N14467">
            <v>1</v>
          </cell>
          <cell r="O14467">
            <v>0</v>
          </cell>
          <cell r="P14467">
            <v>2</v>
          </cell>
        </row>
        <row r="14468">
          <cell r="A14468" t="str">
            <v>ANA</v>
          </cell>
          <cell r="C14468">
            <v>24</v>
          </cell>
          <cell r="H14468" t="str">
            <v>01</v>
          </cell>
          <cell r="I14468" t="str">
            <v>@08@</v>
          </cell>
          <cell r="J14468" t="str">
            <v>Registrado</v>
          </cell>
          <cell r="L14468" t="str">
            <v>101</v>
          </cell>
          <cell r="N14468">
            <v>1</v>
          </cell>
          <cell r="O14468">
            <v>0</v>
          </cell>
          <cell r="P14468">
            <v>2</v>
          </cell>
        </row>
        <row r="14469">
          <cell r="A14469" t="str">
            <v>ANA</v>
          </cell>
          <cell r="C14469">
            <v>24</v>
          </cell>
          <cell r="H14469" t="str">
            <v>01</v>
          </cell>
          <cell r="I14469" t="str">
            <v>@08@</v>
          </cell>
          <cell r="J14469" t="str">
            <v>Registrado</v>
          </cell>
          <cell r="L14469" t="str">
            <v>101</v>
          </cell>
          <cell r="N14469">
            <v>1</v>
          </cell>
          <cell r="O14469">
            <v>0</v>
          </cell>
          <cell r="P14469">
            <v>2</v>
          </cell>
        </row>
        <row r="14470">
          <cell r="A14470" t="str">
            <v>ANA</v>
          </cell>
          <cell r="C14470">
            <v>24</v>
          </cell>
          <cell r="H14470" t="str">
            <v>01</v>
          </cell>
          <cell r="I14470" t="str">
            <v>@08@</v>
          </cell>
          <cell r="J14470" t="str">
            <v>Registrado</v>
          </cell>
          <cell r="L14470" t="str">
            <v>101</v>
          </cell>
          <cell r="N14470">
            <v>1</v>
          </cell>
          <cell r="O14470">
            <v>0</v>
          </cell>
          <cell r="P14470">
            <v>2</v>
          </cell>
        </row>
        <row r="14471">
          <cell r="A14471" t="str">
            <v>ANA</v>
          </cell>
          <cell r="C14471">
            <v>24</v>
          </cell>
          <cell r="H14471" t="str">
            <v>01</v>
          </cell>
          <cell r="I14471" t="str">
            <v>@08@</v>
          </cell>
          <cell r="J14471" t="str">
            <v>Registrado</v>
          </cell>
          <cell r="L14471" t="str">
            <v>101</v>
          </cell>
          <cell r="N14471">
            <v>1</v>
          </cell>
          <cell r="O14471">
            <v>0</v>
          </cell>
          <cell r="P14471">
            <v>2</v>
          </cell>
        </row>
        <row r="14472">
          <cell r="A14472" t="str">
            <v>ANA</v>
          </cell>
          <cell r="C14472">
            <v>24</v>
          </cell>
          <cell r="H14472" t="str">
            <v>01</v>
          </cell>
          <cell r="I14472" t="str">
            <v>@08@</v>
          </cell>
          <cell r="J14472" t="str">
            <v>Registrado</v>
          </cell>
          <cell r="L14472" t="str">
            <v>101</v>
          </cell>
          <cell r="N14472">
            <v>1</v>
          </cell>
          <cell r="O14472">
            <v>0</v>
          </cell>
          <cell r="P14472">
            <v>2</v>
          </cell>
        </row>
        <row r="14473">
          <cell r="A14473" t="str">
            <v>ANA</v>
          </cell>
          <cell r="C14473">
            <v>24</v>
          </cell>
          <cell r="H14473" t="str">
            <v>01</v>
          </cell>
          <cell r="I14473" t="str">
            <v>@08@</v>
          </cell>
          <cell r="J14473" t="str">
            <v>Registrado</v>
          </cell>
          <cell r="L14473" t="str">
            <v>101</v>
          </cell>
          <cell r="N14473">
            <v>1</v>
          </cell>
          <cell r="O14473">
            <v>0</v>
          </cell>
          <cell r="P14473">
            <v>2</v>
          </cell>
        </row>
        <row r="14474">
          <cell r="A14474" t="str">
            <v>ANA</v>
          </cell>
          <cell r="C14474">
            <v>24</v>
          </cell>
          <cell r="H14474" t="str">
            <v>01</v>
          </cell>
          <cell r="I14474" t="str">
            <v>@08@</v>
          </cell>
          <cell r="J14474" t="str">
            <v>Registrado</v>
          </cell>
          <cell r="L14474" t="str">
            <v>101</v>
          </cell>
          <cell r="N14474">
            <v>3</v>
          </cell>
          <cell r="O14474">
            <v>0</v>
          </cell>
          <cell r="P14474">
            <v>2</v>
          </cell>
        </row>
        <row r="14475">
          <cell r="A14475" t="str">
            <v>ANA</v>
          </cell>
          <cell r="C14475">
            <v>24</v>
          </cell>
          <cell r="H14475" t="str">
            <v>01</v>
          </cell>
          <cell r="I14475" t="str">
            <v>@08@</v>
          </cell>
          <cell r="J14475" t="str">
            <v>Registrado</v>
          </cell>
          <cell r="L14475" t="str">
            <v>101</v>
          </cell>
          <cell r="N14475">
            <v>3</v>
          </cell>
          <cell r="O14475">
            <v>0</v>
          </cell>
          <cell r="P14475">
            <v>2</v>
          </cell>
        </row>
        <row r="14476">
          <cell r="A14476" t="str">
            <v>ANA</v>
          </cell>
          <cell r="C14476">
            <v>24</v>
          </cell>
          <cell r="H14476" t="str">
            <v>01</v>
          </cell>
          <cell r="I14476" t="str">
            <v>@08@</v>
          </cell>
          <cell r="J14476" t="str">
            <v>Registrado</v>
          </cell>
          <cell r="L14476" t="str">
            <v>101</v>
          </cell>
          <cell r="N14476">
            <v>3</v>
          </cell>
          <cell r="O14476">
            <v>0</v>
          </cell>
          <cell r="P14476">
            <v>2</v>
          </cell>
        </row>
        <row r="14477">
          <cell r="A14477" t="str">
            <v>ANA</v>
          </cell>
          <cell r="C14477">
            <v>24</v>
          </cell>
          <cell r="H14477" t="str">
            <v>01</v>
          </cell>
          <cell r="I14477" t="str">
            <v>@08@</v>
          </cell>
          <cell r="J14477" t="str">
            <v>Registrado</v>
          </cell>
          <cell r="L14477" t="str">
            <v>101</v>
          </cell>
          <cell r="N14477">
            <v>2</v>
          </cell>
          <cell r="O14477">
            <v>0</v>
          </cell>
          <cell r="P14477">
            <v>2</v>
          </cell>
        </row>
        <row r="14478">
          <cell r="A14478" t="str">
            <v>ANA</v>
          </cell>
          <cell r="C14478">
            <v>24</v>
          </cell>
          <cell r="H14478" t="str">
            <v>01</v>
          </cell>
          <cell r="I14478" t="str">
            <v>@08@</v>
          </cell>
          <cell r="J14478" t="str">
            <v>Registrado</v>
          </cell>
          <cell r="L14478" t="str">
            <v>101</v>
          </cell>
          <cell r="N14478">
            <v>2</v>
          </cell>
          <cell r="O14478">
            <v>0</v>
          </cell>
          <cell r="P14478">
            <v>2</v>
          </cell>
        </row>
        <row r="14479">
          <cell r="A14479" t="str">
            <v>ANA</v>
          </cell>
          <cell r="C14479">
            <v>24</v>
          </cell>
          <cell r="H14479" t="str">
            <v>01</v>
          </cell>
          <cell r="I14479" t="str">
            <v>@08@</v>
          </cell>
          <cell r="J14479" t="str">
            <v>Registrado</v>
          </cell>
          <cell r="L14479" t="str">
            <v>101</v>
          </cell>
          <cell r="N14479">
            <v>2</v>
          </cell>
          <cell r="O14479">
            <v>0</v>
          </cell>
          <cell r="P14479">
            <v>2</v>
          </cell>
        </row>
        <row r="14480">
          <cell r="A14480" t="str">
            <v>ANA</v>
          </cell>
          <cell r="C14480">
            <v>24</v>
          </cell>
          <cell r="H14480" t="str">
            <v>01</v>
          </cell>
          <cell r="I14480" t="str">
            <v>@08@</v>
          </cell>
          <cell r="J14480" t="str">
            <v>Registrado</v>
          </cell>
          <cell r="L14480" t="str">
            <v>101</v>
          </cell>
          <cell r="N14480">
            <v>2</v>
          </cell>
          <cell r="O14480">
            <v>0</v>
          </cell>
          <cell r="P14480">
            <v>2</v>
          </cell>
        </row>
        <row r="14481">
          <cell r="A14481" t="str">
            <v>ANA</v>
          </cell>
          <cell r="C14481">
            <v>22</v>
          </cell>
          <cell r="H14481" t="str">
            <v>01</v>
          </cell>
          <cell r="I14481" t="str">
            <v>@08@</v>
          </cell>
          <cell r="J14481" t="str">
            <v>Registrado</v>
          </cell>
          <cell r="L14481" t="str">
            <v>405</v>
          </cell>
          <cell r="N14481">
            <v>3</v>
          </cell>
          <cell r="O14481">
            <v>0</v>
          </cell>
          <cell r="P14481">
            <v>1</v>
          </cell>
        </row>
        <row r="14482">
          <cell r="A14482" t="str">
            <v>ANA</v>
          </cell>
          <cell r="C14482">
            <v>24</v>
          </cell>
          <cell r="H14482" t="str">
            <v>01</v>
          </cell>
          <cell r="I14482" t="str">
            <v>@08@</v>
          </cell>
          <cell r="J14482" t="str">
            <v>Registrado</v>
          </cell>
          <cell r="L14482" t="str">
            <v>101</v>
          </cell>
          <cell r="N14482">
            <v>2</v>
          </cell>
          <cell r="O14482">
            <v>0</v>
          </cell>
          <cell r="P14482">
            <v>2</v>
          </cell>
        </row>
        <row r="14483">
          <cell r="A14483" t="str">
            <v>ANA</v>
          </cell>
          <cell r="C14483">
            <v>24</v>
          </cell>
          <cell r="H14483" t="str">
            <v>01</v>
          </cell>
          <cell r="I14483" t="str">
            <v>@08@</v>
          </cell>
          <cell r="J14483" t="str">
            <v>Registrado</v>
          </cell>
          <cell r="L14483" t="str">
            <v>101</v>
          </cell>
          <cell r="N14483">
            <v>2</v>
          </cell>
          <cell r="O14483">
            <v>0</v>
          </cell>
          <cell r="P14483">
            <v>2</v>
          </cell>
        </row>
        <row r="14484">
          <cell r="A14484" t="str">
            <v>ANA</v>
          </cell>
          <cell r="C14484">
            <v>20</v>
          </cell>
          <cell r="H14484" t="str">
            <v>03</v>
          </cell>
          <cell r="I14484" t="str">
            <v>@08@</v>
          </cell>
          <cell r="J14484" t="str">
            <v>Registrado</v>
          </cell>
          <cell r="L14484" t="str">
            <v>101</v>
          </cell>
          <cell r="N14484">
            <v>1</v>
          </cell>
          <cell r="O14484">
            <v>0</v>
          </cell>
          <cell r="P14484">
            <v>2</v>
          </cell>
        </row>
        <row r="14485">
          <cell r="A14485" t="str">
            <v>ANA</v>
          </cell>
          <cell r="C14485">
            <v>25</v>
          </cell>
          <cell r="H14485" t="str">
            <v>01</v>
          </cell>
          <cell r="I14485" t="str">
            <v>@08@</v>
          </cell>
          <cell r="J14485" t="str">
            <v>Registrado</v>
          </cell>
          <cell r="L14485" t="str">
            <v>101</v>
          </cell>
          <cell r="N14485">
            <v>1</v>
          </cell>
          <cell r="O14485">
            <v>0</v>
          </cell>
          <cell r="P14485">
            <v>2</v>
          </cell>
        </row>
        <row r="14486">
          <cell r="A14486" t="str">
            <v>ANA</v>
          </cell>
          <cell r="C14486">
            <v>25</v>
          </cell>
          <cell r="H14486" t="str">
            <v>01</v>
          </cell>
          <cell r="I14486" t="str">
            <v>@08@</v>
          </cell>
          <cell r="J14486" t="str">
            <v>Registrado</v>
          </cell>
          <cell r="L14486" t="str">
            <v>101</v>
          </cell>
          <cell r="N14486">
            <v>1</v>
          </cell>
          <cell r="O14486">
            <v>0</v>
          </cell>
          <cell r="P14486">
            <v>2</v>
          </cell>
        </row>
        <row r="14487">
          <cell r="A14487" t="str">
            <v>ANA</v>
          </cell>
          <cell r="C14487">
            <v>25</v>
          </cell>
          <cell r="H14487" t="str">
            <v>01</v>
          </cell>
          <cell r="I14487" t="str">
            <v>@08@</v>
          </cell>
          <cell r="J14487" t="str">
            <v>Registrado</v>
          </cell>
          <cell r="L14487" t="str">
            <v>101</v>
          </cell>
          <cell r="N14487">
            <v>1</v>
          </cell>
          <cell r="O14487">
            <v>0</v>
          </cell>
          <cell r="P14487">
            <v>1</v>
          </cell>
        </row>
        <row r="14488">
          <cell r="A14488" t="str">
            <v>ANA</v>
          </cell>
          <cell r="C14488">
            <v>25</v>
          </cell>
          <cell r="H14488" t="str">
            <v>01</v>
          </cell>
          <cell r="I14488" t="str">
            <v>@08@</v>
          </cell>
          <cell r="J14488" t="str">
            <v>Registrado</v>
          </cell>
          <cell r="L14488" t="str">
            <v>101</v>
          </cell>
          <cell r="N14488">
            <v>1</v>
          </cell>
          <cell r="O14488">
            <v>0</v>
          </cell>
          <cell r="P14488">
            <v>1</v>
          </cell>
        </row>
        <row r="14489">
          <cell r="A14489" t="str">
            <v>ANA</v>
          </cell>
          <cell r="C14489">
            <v>25</v>
          </cell>
          <cell r="H14489" t="str">
            <v>01</v>
          </cell>
          <cell r="I14489" t="str">
            <v>@08@</v>
          </cell>
          <cell r="J14489" t="str">
            <v>Registrado</v>
          </cell>
          <cell r="L14489" t="str">
            <v>101</v>
          </cell>
          <cell r="N14489">
            <v>1</v>
          </cell>
          <cell r="O14489">
            <v>0</v>
          </cell>
          <cell r="P14489">
            <v>1</v>
          </cell>
        </row>
        <row r="14490">
          <cell r="A14490" t="str">
            <v>ANA</v>
          </cell>
          <cell r="C14490">
            <v>25</v>
          </cell>
          <cell r="H14490" t="str">
            <v>01</v>
          </cell>
          <cell r="I14490" t="str">
            <v>@08@</v>
          </cell>
          <cell r="J14490" t="str">
            <v>Registrado</v>
          </cell>
          <cell r="L14490" t="str">
            <v>101</v>
          </cell>
          <cell r="N14490">
            <v>1</v>
          </cell>
          <cell r="O14490">
            <v>0</v>
          </cell>
          <cell r="P14490">
            <v>2</v>
          </cell>
        </row>
        <row r="14491">
          <cell r="A14491" t="str">
            <v>ANA</v>
          </cell>
          <cell r="C14491">
            <v>25</v>
          </cell>
          <cell r="H14491" t="str">
            <v>01</v>
          </cell>
          <cell r="I14491" t="str">
            <v>@08@</v>
          </cell>
          <cell r="J14491" t="str">
            <v>Registrado</v>
          </cell>
          <cell r="L14491" t="str">
            <v>101</v>
          </cell>
          <cell r="N14491">
            <v>1</v>
          </cell>
          <cell r="O14491">
            <v>0</v>
          </cell>
          <cell r="P14491">
            <v>2</v>
          </cell>
        </row>
        <row r="14492">
          <cell r="A14492" t="str">
            <v>ANA</v>
          </cell>
          <cell r="C14492">
            <v>25</v>
          </cell>
          <cell r="H14492" t="str">
            <v>01</v>
          </cell>
          <cell r="I14492" t="str">
            <v>@08@</v>
          </cell>
          <cell r="J14492" t="str">
            <v>Registrado</v>
          </cell>
          <cell r="L14492" t="str">
            <v>101</v>
          </cell>
          <cell r="N14492">
            <v>1</v>
          </cell>
          <cell r="O14492">
            <v>0</v>
          </cell>
          <cell r="P14492">
            <v>1</v>
          </cell>
        </row>
        <row r="14493">
          <cell r="A14493" t="str">
            <v>ANA</v>
          </cell>
          <cell r="C14493">
            <v>25</v>
          </cell>
          <cell r="H14493" t="str">
            <v>01</v>
          </cell>
          <cell r="I14493" t="str">
            <v>@08@</v>
          </cell>
          <cell r="J14493" t="str">
            <v>Registrado</v>
          </cell>
          <cell r="L14493" t="str">
            <v>101</v>
          </cell>
          <cell r="N14493">
            <v>1</v>
          </cell>
          <cell r="O14493">
            <v>0</v>
          </cell>
          <cell r="P14493">
            <v>1</v>
          </cell>
        </row>
        <row r="14494">
          <cell r="A14494" t="str">
            <v>ANA</v>
          </cell>
          <cell r="C14494">
            <v>25</v>
          </cell>
          <cell r="H14494" t="str">
            <v>01</v>
          </cell>
          <cell r="I14494" t="str">
            <v>@08@</v>
          </cell>
          <cell r="J14494" t="str">
            <v>Registrado</v>
          </cell>
          <cell r="L14494" t="str">
            <v>101</v>
          </cell>
          <cell r="N14494">
            <v>1</v>
          </cell>
          <cell r="O14494">
            <v>0</v>
          </cell>
          <cell r="P14494">
            <v>1</v>
          </cell>
        </row>
        <row r="14495">
          <cell r="A14495" t="str">
            <v>ANA</v>
          </cell>
          <cell r="C14495">
            <v>25</v>
          </cell>
          <cell r="H14495" t="str">
            <v>01</v>
          </cell>
          <cell r="I14495" t="str">
            <v>@08@</v>
          </cell>
          <cell r="J14495" t="str">
            <v>Registrado</v>
          </cell>
          <cell r="L14495" t="str">
            <v>101</v>
          </cell>
          <cell r="N14495">
            <v>1</v>
          </cell>
          <cell r="O14495">
            <v>0</v>
          </cell>
          <cell r="P14495">
            <v>2</v>
          </cell>
        </row>
        <row r="14496">
          <cell r="A14496" t="str">
            <v>ANA</v>
          </cell>
          <cell r="C14496">
            <v>25</v>
          </cell>
          <cell r="H14496" t="str">
            <v>01</v>
          </cell>
          <cell r="I14496" t="str">
            <v>@08@</v>
          </cell>
          <cell r="J14496" t="str">
            <v>Registrado</v>
          </cell>
          <cell r="L14496" t="str">
            <v>101</v>
          </cell>
          <cell r="N14496">
            <v>1</v>
          </cell>
          <cell r="O14496">
            <v>0</v>
          </cell>
          <cell r="P14496">
            <v>2</v>
          </cell>
        </row>
        <row r="14497">
          <cell r="A14497" t="str">
            <v>ANA</v>
          </cell>
          <cell r="C14497">
            <v>25</v>
          </cell>
          <cell r="H14497" t="str">
            <v>01</v>
          </cell>
          <cell r="I14497" t="str">
            <v>@08@</v>
          </cell>
          <cell r="J14497" t="str">
            <v>Registrado</v>
          </cell>
          <cell r="L14497" t="str">
            <v>101</v>
          </cell>
          <cell r="N14497">
            <v>1</v>
          </cell>
          <cell r="O14497">
            <v>0</v>
          </cell>
          <cell r="P14497">
            <v>2</v>
          </cell>
        </row>
        <row r="14498">
          <cell r="A14498" t="str">
            <v>ANA</v>
          </cell>
          <cell r="C14498">
            <v>25</v>
          </cell>
          <cell r="H14498" t="str">
            <v>01</v>
          </cell>
          <cell r="I14498" t="str">
            <v>@08@</v>
          </cell>
          <cell r="J14498" t="str">
            <v>Registrado</v>
          </cell>
          <cell r="L14498" t="str">
            <v>101</v>
          </cell>
          <cell r="N14498">
            <v>1</v>
          </cell>
          <cell r="O14498">
            <v>0</v>
          </cell>
          <cell r="P14498">
            <v>2</v>
          </cell>
        </row>
        <row r="14499">
          <cell r="A14499" t="str">
            <v>ANA</v>
          </cell>
          <cell r="C14499">
            <v>25</v>
          </cell>
          <cell r="H14499" t="str">
            <v>01</v>
          </cell>
          <cell r="I14499" t="str">
            <v>@08@</v>
          </cell>
          <cell r="J14499" t="str">
            <v>Registrado</v>
          </cell>
          <cell r="L14499" t="str">
            <v>101</v>
          </cell>
          <cell r="N14499">
            <v>1</v>
          </cell>
          <cell r="O14499">
            <v>0</v>
          </cell>
          <cell r="P14499">
            <v>2</v>
          </cell>
        </row>
        <row r="14500">
          <cell r="A14500" t="str">
            <v>ANA</v>
          </cell>
          <cell r="C14500">
            <v>25</v>
          </cell>
          <cell r="H14500" t="str">
            <v>01</v>
          </cell>
          <cell r="I14500" t="str">
            <v>@08@</v>
          </cell>
          <cell r="J14500" t="str">
            <v>Registrado</v>
          </cell>
          <cell r="L14500" t="str">
            <v>101</v>
          </cell>
          <cell r="N14500">
            <v>1</v>
          </cell>
          <cell r="O14500">
            <v>0</v>
          </cell>
          <cell r="P14500">
            <v>2</v>
          </cell>
        </row>
        <row r="14501">
          <cell r="A14501" t="str">
            <v>ANA</v>
          </cell>
          <cell r="C14501">
            <v>25</v>
          </cell>
          <cell r="H14501" t="str">
            <v>01</v>
          </cell>
          <cell r="I14501" t="str">
            <v>@08@</v>
          </cell>
          <cell r="J14501" t="str">
            <v>Registrado</v>
          </cell>
          <cell r="L14501" t="str">
            <v>101</v>
          </cell>
          <cell r="N14501">
            <v>1</v>
          </cell>
          <cell r="O14501">
            <v>0</v>
          </cell>
          <cell r="P14501">
            <v>2</v>
          </cell>
        </row>
        <row r="14502">
          <cell r="A14502" t="str">
            <v>ANA</v>
          </cell>
          <cell r="C14502">
            <v>25</v>
          </cell>
          <cell r="H14502" t="str">
            <v>01</v>
          </cell>
          <cell r="I14502" t="str">
            <v>@08@</v>
          </cell>
          <cell r="J14502" t="str">
            <v>Registrado</v>
          </cell>
          <cell r="L14502" t="str">
            <v>101</v>
          </cell>
          <cell r="N14502">
            <v>1</v>
          </cell>
          <cell r="O14502">
            <v>0</v>
          </cell>
          <cell r="P14502">
            <v>2</v>
          </cell>
        </row>
        <row r="14503">
          <cell r="A14503" t="str">
            <v>ANA</v>
          </cell>
          <cell r="C14503">
            <v>25</v>
          </cell>
          <cell r="H14503" t="str">
            <v>01</v>
          </cell>
          <cell r="I14503" t="str">
            <v>@08@</v>
          </cell>
          <cell r="J14503" t="str">
            <v>Registrado</v>
          </cell>
          <cell r="L14503" t="str">
            <v>101</v>
          </cell>
          <cell r="N14503">
            <v>1</v>
          </cell>
          <cell r="O14503">
            <v>0</v>
          </cell>
          <cell r="P14503">
            <v>2</v>
          </cell>
        </row>
        <row r="14504">
          <cell r="A14504" t="str">
            <v>ANA</v>
          </cell>
          <cell r="C14504">
            <v>25</v>
          </cell>
          <cell r="H14504" t="str">
            <v>01</v>
          </cell>
          <cell r="I14504" t="str">
            <v>@08@</v>
          </cell>
          <cell r="J14504" t="str">
            <v>Registrado</v>
          </cell>
          <cell r="L14504" t="str">
            <v>101</v>
          </cell>
          <cell r="N14504">
            <v>1</v>
          </cell>
          <cell r="O14504">
            <v>0</v>
          </cell>
          <cell r="P14504">
            <v>2</v>
          </cell>
        </row>
        <row r="14505">
          <cell r="A14505" t="str">
            <v>ANA</v>
          </cell>
          <cell r="C14505">
            <v>25</v>
          </cell>
          <cell r="H14505" t="str">
            <v>01</v>
          </cell>
          <cell r="I14505" t="str">
            <v>@08@</v>
          </cell>
          <cell r="J14505" t="str">
            <v>Registrado</v>
          </cell>
          <cell r="L14505" t="str">
            <v>101</v>
          </cell>
          <cell r="N14505">
            <v>1</v>
          </cell>
          <cell r="O14505">
            <v>0</v>
          </cell>
          <cell r="P14505">
            <v>2</v>
          </cell>
        </row>
        <row r="14506">
          <cell r="A14506" t="str">
            <v>ANA</v>
          </cell>
          <cell r="C14506">
            <v>25</v>
          </cell>
          <cell r="H14506" t="str">
            <v>01</v>
          </cell>
          <cell r="I14506" t="str">
            <v>@08@</v>
          </cell>
          <cell r="J14506" t="str">
            <v>Registrado</v>
          </cell>
          <cell r="L14506" t="str">
            <v>101</v>
          </cell>
          <cell r="N14506">
            <v>1</v>
          </cell>
          <cell r="O14506">
            <v>0</v>
          </cell>
          <cell r="P14506">
            <v>1</v>
          </cell>
        </row>
        <row r="14507">
          <cell r="A14507" t="str">
            <v>ANA</v>
          </cell>
          <cell r="C14507">
            <v>25</v>
          </cell>
          <cell r="H14507" t="str">
            <v>01</v>
          </cell>
          <cell r="I14507" t="str">
            <v>@08@</v>
          </cell>
          <cell r="J14507" t="str">
            <v>Registrado</v>
          </cell>
          <cell r="L14507" t="str">
            <v>101</v>
          </cell>
          <cell r="N14507">
            <v>1</v>
          </cell>
          <cell r="O14507">
            <v>0</v>
          </cell>
          <cell r="P14507">
            <v>1</v>
          </cell>
        </row>
        <row r="14508">
          <cell r="A14508" t="str">
            <v>ANA</v>
          </cell>
          <cell r="C14508">
            <v>25</v>
          </cell>
          <cell r="H14508" t="str">
            <v>01</v>
          </cell>
          <cell r="I14508" t="str">
            <v>@08@</v>
          </cell>
          <cell r="J14508" t="str">
            <v>Registrado</v>
          </cell>
          <cell r="L14508" t="str">
            <v>101</v>
          </cell>
          <cell r="N14508">
            <v>1</v>
          </cell>
          <cell r="O14508">
            <v>0</v>
          </cell>
          <cell r="P14508">
            <v>2</v>
          </cell>
        </row>
        <row r="14509">
          <cell r="A14509" t="str">
            <v>ANA</v>
          </cell>
          <cell r="C14509">
            <v>25</v>
          </cell>
          <cell r="H14509" t="str">
            <v>01</v>
          </cell>
          <cell r="I14509" t="str">
            <v>@08@</v>
          </cell>
          <cell r="J14509" t="str">
            <v>Registrado</v>
          </cell>
          <cell r="L14509" t="str">
            <v>101</v>
          </cell>
          <cell r="N14509">
            <v>1</v>
          </cell>
          <cell r="O14509">
            <v>0</v>
          </cell>
          <cell r="P14509">
            <v>2</v>
          </cell>
        </row>
        <row r="14510">
          <cell r="A14510" t="str">
            <v>ANA</v>
          </cell>
          <cell r="C14510">
            <v>25</v>
          </cell>
          <cell r="H14510" t="str">
            <v>01</v>
          </cell>
          <cell r="I14510" t="str">
            <v>@08@</v>
          </cell>
          <cell r="J14510" t="str">
            <v>Registrado</v>
          </cell>
          <cell r="L14510" t="str">
            <v>101</v>
          </cell>
          <cell r="N14510">
            <v>1</v>
          </cell>
          <cell r="O14510">
            <v>0</v>
          </cell>
          <cell r="P14510">
            <v>2</v>
          </cell>
        </row>
        <row r="14511">
          <cell r="A14511" t="str">
            <v>ANA</v>
          </cell>
          <cell r="C14511">
            <v>25</v>
          </cell>
          <cell r="H14511" t="str">
            <v>01</v>
          </cell>
          <cell r="I14511" t="str">
            <v>@08@</v>
          </cell>
          <cell r="J14511" t="str">
            <v>Registrado</v>
          </cell>
          <cell r="L14511" t="str">
            <v>101</v>
          </cell>
          <cell r="N14511">
            <v>1</v>
          </cell>
          <cell r="O14511">
            <v>0</v>
          </cell>
          <cell r="P14511">
            <v>2</v>
          </cell>
        </row>
        <row r="14512">
          <cell r="A14512" t="str">
            <v>ANA</v>
          </cell>
          <cell r="C14512">
            <v>25</v>
          </cell>
          <cell r="H14512" t="str">
            <v>01</v>
          </cell>
          <cell r="I14512" t="str">
            <v>@08@</v>
          </cell>
          <cell r="J14512" t="str">
            <v>Registrado</v>
          </cell>
          <cell r="L14512" t="str">
            <v>101</v>
          </cell>
          <cell r="N14512">
            <v>1</v>
          </cell>
          <cell r="O14512">
            <v>0</v>
          </cell>
          <cell r="P14512">
            <v>2</v>
          </cell>
        </row>
        <row r="14513">
          <cell r="A14513" t="str">
            <v>ANA</v>
          </cell>
          <cell r="C14513">
            <v>25</v>
          </cell>
          <cell r="H14513" t="str">
            <v>01</v>
          </cell>
          <cell r="I14513" t="str">
            <v>@08@</v>
          </cell>
          <cell r="J14513" t="str">
            <v>Registrado</v>
          </cell>
          <cell r="L14513" t="str">
            <v>101</v>
          </cell>
          <cell r="N14513">
            <v>1</v>
          </cell>
          <cell r="O14513">
            <v>0</v>
          </cell>
          <cell r="P14513">
            <v>2</v>
          </cell>
        </row>
        <row r="14514">
          <cell r="A14514" t="str">
            <v>ANA</v>
          </cell>
          <cell r="C14514">
            <v>25</v>
          </cell>
          <cell r="H14514" t="str">
            <v>01</v>
          </cell>
          <cell r="I14514" t="str">
            <v>@08@</v>
          </cell>
          <cell r="J14514" t="str">
            <v>Registrado</v>
          </cell>
          <cell r="L14514" t="str">
            <v>101</v>
          </cell>
          <cell r="N14514">
            <v>1</v>
          </cell>
          <cell r="O14514">
            <v>0</v>
          </cell>
          <cell r="P14514">
            <v>2</v>
          </cell>
        </row>
        <row r="14515">
          <cell r="A14515" t="str">
            <v>ANA</v>
          </cell>
          <cell r="C14515">
            <v>25</v>
          </cell>
          <cell r="H14515" t="str">
            <v>01</v>
          </cell>
          <cell r="I14515" t="str">
            <v>@08@</v>
          </cell>
          <cell r="J14515" t="str">
            <v>Registrado</v>
          </cell>
          <cell r="L14515" t="str">
            <v>101</v>
          </cell>
          <cell r="N14515">
            <v>1</v>
          </cell>
          <cell r="O14515">
            <v>0</v>
          </cell>
          <cell r="P14515">
            <v>2</v>
          </cell>
        </row>
        <row r="14516">
          <cell r="A14516" t="str">
            <v>ANA</v>
          </cell>
          <cell r="C14516">
            <v>25</v>
          </cell>
          <cell r="H14516" t="str">
            <v>01</v>
          </cell>
          <cell r="I14516" t="str">
            <v>@08@</v>
          </cell>
          <cell r="J14516" t="str">
            <v>Registrado</v>
          </cell>
          <cell r="L14516" t="str">
            <v>101</v>
          </cell>
          <cell r="N14516">
            <v>1</v>
          </cell>
          <cell r="O14516">
            <v>0</v>
          </cell>
          <cell r="P14516">
            <v>2</v>
          </cell>
        </row>
        <row r="14517">
          <cell r="A14517" t="str">
            <v>ANA</v>
          </cell>
          <cell r="C14517">
            <v>25</v>
          </cell>
          <cell r="H14517" t="str">
            <v>01</v>
          </cell>
          <cell r="I14517" t="str">
            <v>@08@</v>
          </cell>
          <cell r="J14517" t="str">
            <v>Registrado</v>
          </cell>
          <cell r="L14517" t="str">
            <v>101</v>
          </cell>
          <cell r="N14517">
            <v>1</v>
          </cell>
          <cell r="O14517">
            <v>0</v>
          </cell>
          <cell r="P14517">
            <v>2</v>
          </cell>
        </row>
        <row r="14518">
          <cell r="A14518" t="str">
            <v>ANA</v>
          </cell>
          <cell r="C14518">
            <v>25</v>
          </cell>
          <cell r="H14518" t="str">
            <v>01</v>
          </cell>
          <cell r="I14518" t="str">
            <v>@08@</v>
          </cell>
          <cell r="J14518" t="str">
            <v>Registrado</v>
          </cell>
          <cell r="L14518" t="str">
            <v>101</v>
          </cell>
          <cell r="N14518">
            <v>3</v>
          </cell>
          <cell r="O14518">
            <v>0</v>
          </cell>
          <cell r="P14518">
            <v>2</v>
          </cell>
        </row>
        <row r="14519">
          <cell r="A14519" t="str">
            <v>ANA</v>
          </cell>
          <cell r="C14519">
            <v>25</v>
          </cell>
          <cell r="H14519" t="str">
            <v>01</v>
          </cell>
          <cell r="I14519" t="str">
            <v>@08@</v>
          </cell>
          <cell r="J14519" t="str">
            <v>Registrado</v>
          </cell>
          <cell r="L14519" t="str">
            <v>101</v>
          </cell>
          <cell r="N14519">
            <v>3</v>
          </cell>
          <cell r="O14519">
            <v>0</v>
          </cell>
          <cell r="P14519">
            <v>2</v>
          </cell>
        </row>
        <row r="14520">
          <cell r="A14520" t="str">
            <v>ANA</v>
          </cell>
          <cell r="C14520">
            <v>25</v>
          </cell>
          <cell r="H14520" t="str">
            <v>01</v>
          </cell>
          <cell r="I14520" t="str">
            <v>@08@</v>
          </cell>
          <cell r="J14520" t="str">
            <v>Registrado</v>
          </cell>
          <cell r="L14520" t="str">
            <v>101</v>
          </cell>
          <cell r="N14520">
            <v>3</v>
          </cell>
          <cell r="O14520">
            <v>0</v>
          </cell>
          <cell r="P14520">
            <v>2</v>
          </cell>
        </row>
        <row r="14521">
          <cell r="A14521" t="str">
            <v>ANA</v>
          </cell>
          <cell r="C14521">
            <v>25</v>
          </cell>
          <cell r="H14521" t="str">
            <v>01</v>
          </cell>
          <cell r="I14521" t="str">
            <v>@08@</v>
          </cell>
          <cell r="J14521" t="str">
            <v>Registrado</v>
          </cell>
          <cell r="L14521" t="str">
            <v>101</v>
          </cell>
          <cell r="N14521">
            <v>2</v>
          </cell>
          <cell r="O14521">
            <v>0</v>
          </cell>
          <cell r="P14521">
            <v>1</v>
          </cell>
        </row>
        <row r="14522">
          <cell r="A14522" t="str">
            <v>ANA</v>
          </cell>
          <cell r="C14522">
            <v>25</v>
          </cell>
          <cell r="H14522" t="str">
            <v>01</v>
          </cell>
          <cell r="I14522" t="str">
            <v>@08@</v>
          </cell>
          <cell r="J14522" t="str">
            <v>Registrado</v>
          </cell>
          <cell r="L14522" t="str">
            <v>101</v>
          </cell>
          <cell r="N14522">
            <v>2</v>
          </cell>
          <cell r="O14522">
            <v>0</v>
          </cell>
          <cell r="P14522">
            <v>1</v>
          </cell>
        </row>
        <row r="14523">
          <cell r="A14523" t="str">
            <v>ANA</v>
          </cell>
          <cell r="C14523">
            <v>25</v>
          </cell>
          <cell r="H14523" t="str">
            <v>01</v>
          </cell>
          <cell r="I14523" t="str">
            <v>@08@</v>
          </cell>
          <cell r="J14523" t="str">
            <v>Registrado</v>
          </cell>
          <cell r="L14523" t="str">
            <v>101</v>
          </cell>
          <cell r="N14523">
            <v>2</v>
          </cell>
          <cell r="O14523">
            <v>0</v>
          </cell>
          <cell r="P14523">
            <v>1</v>
          </cell>
        </row>
        <row r="14524">
          <cell r="A14524" t="str">
            <v>ANA</v>
          </cell>
          <cell r="C14524">
            <v>25</v>
          </cell>
          <cell r="H14524" t="str">
            <v>01</v>
          </cell>
          <cell r="I14524" t="str">
            <v>@08@</v>
          </cell>
          <cell r="J14524" t="str">
            <v>Registrado</v>
          </cell>
          <cell r="L14524" t="str">
            <v>101</v>
          </cell>
          <cell r="N14524">
            <v>2</v>
          </cell>
          <cell r="O14524">
            <v>0</v>
          </cell>
          <cell r="P14524">
            <v>1</v>
          </cell>
        </row>
        <row r="14525">
          <cell r="A14525" t="str">
            <v>ANA</v>
          </cell>
          <cell r="C14525">
            <v>25</v>
          </cell>
          <cell r="H14525" t="str">
            <v>01</v>
          </cell>
          <cell r="I14525" t="str">
            <v>@08@</v>
          </cell>
          <cell r="J14525" t="str">
            <v>Registrado</v>
          </cell>
          <cell r="L14525" t="str">
            <v>101</v>
          </cell>
          <cell r="N14525">
            <v>2</v>
          </cell>
          <cell r="O14525">
            <v>0</v>
          </cell>
          <cell r="P14525">
            <v>1</v>
          </cell>
        </row>
        <row r="14526">
          <cell r="A14526" t="str">
            <v>ANA</v>
          </cell>
          <cell r="C14526">
            <v>25</v>
          </cell>
          <cell r="H14526" t="str">
            <v>01</v>
          </cell>
          <cell r="I14526" t="str">
            <v>@08@</v>
          </cell>
          <cell r="J14526" t="str">
            <v>Registrado</v>
          </cell>
          <cell r="L14526" t="str">
            <v>101</v>
          </cell>
          <cell r="N14526">
            <v>2</v>
          </cell>
          <cell r="O14526">
            <v>0</v>
          </cell>
          <cell r="P14526">
            <v>1</v>
          </cell>
        </row>
        <row r="14527">
          <cell r="A14527" t="str">
            <v>ANA</v>
          </cell>
          <cell r="C14527">
            <v>25</v>
          </cell>
          <cell r="H14527" t="str">
            <v>01</v>
          </cell>
          <cell r="I14527" t="str">
            <v>@08@</v>
          </cell>
          <cell r="J14527" t="str">
            <v>Registrado</v>
          </cell>
          <cell r="L14527" t="str">
            <v>101</v>
          </cell>
          <cell r="N14527">
            <v>2</v>
          </cell>
          <cell r="O14527">
            <v>0</v>
          </cell>
          <cell r="P14527">
            <v>2</v>
          </cell>
        </row>
        <row r="14528">
          <cell r="A14528" t="str">
            <v>ANA</v>
          </cell>
          <cell r="C14528">
            <v>25</v>
          </cell>
          <cell r="H14528" t="str">
            <v>01</v>
          </cell>
          <cell r="I14528" t="str">
            <v>@08@</v>
          </cell>
          <cell r="J14528" t="str">
            <v>Registrado</v>
          </cell>
          <cell r="L14528" t="str">
            <v>101</v>
          </cell>
          <cell r="N14528">
            <v>2</v>
          </cell>
          <cell r="O14528">
            <v>0</v>
          </cell>
          <cell r="P14528">
            <v>2</v>
          </cell>
        </row>
        <row r="14529">
          <cell r="A14529" t="str">
            <v>ANA</v>
          </cell>
          <cell r="C14529">
            <v>25</v>
          </cell>
          <cell r="H14529" t="str">
            <v>01</v>
          </cell>
          <cell r="I14529" t="str">
            <v>@08@</v>
          </cell>
          <cell r="J14529" t="str">
            <v>Registrado</v>
          </cell>
          <cell r="L14529" t="str">
            <v>101</v>
          </cell>
          <cell r="N14529">
            <v>2</v>
          </cell>
          <cell r="O14529">
            <v>0</v>
          </cell>
          <cell r="P14529">
            <v>1</v>
          </cell>
        </row>
        <row r="14530">
          <cell r="A14530" t="str">
            <v>ANA</v>
          </cell>
          <cell r="C14530">
            <v>25</v>
          </cell>
          <cell r="H14530" t="str">
            <v>01</v>
          </cell>
          <cell r="I14530" t="str">
            <v>@08@</v>
          </cell>
          <cell r="J14530" t="str">
            <v>Registrado</v>
          </cell>
          <cell r="L14530" t="str">
            <v>101</v>
          </cell>
          <cell r="N14530">
            <v>3</v>
          </cell>
          <cell r="O14530">
            <v>0</v>
          </cell>
          <cell r="P14530">
            <v>1</v>
          </cell>
        </row>
        <row r="14531">
          <cell r="A14531" t="str">
            <v>ANA</v>
          </cell>
          <cell r="C14531">
            <v>25</v>
          </cell>
          <cell r="H14531" t="str">
            <v>01</v>
          </cell>
          <cell r="I14531" t="str">
            <v>@08@</v>
          </cell>
          <cell r="J14531" t="str">
            <v>Registrado</v>
          </cell>
          <cell r="L14531" t="str">
            <v>101</v>
          </cell>
          <cell r="N14531">
            <v>2</v>
          </cell>
          <cell r="O14531">
            <v>0</v>
          </cell>
          <cell r="P14531">
            <v>2</v>
          </cell>
        </row>
        <row r="14532">
          <cell r="A14532" t="str">
            <v>ANA</v>
          </cell>
          <cell r="C14532">
            <v>25</v>
          </cell>
          <cell r="H14532" t="str">
            <v>03</v>
          </cell>
          <cell r="I14532" t="str">
            <v>@08@</v>
          </cell>
          <cell r="J14532" t="str">
            <v>Registrado</v>
          </cell>
          <cell r="L14532" t="str">
            <v>101</v>
          </cell>
          <cell r="N14532">
            <v>1</v>
          </cell>
          <cell r="O14532">
            <v>0</v>
          </cell>
          <cell r="P14532">
            <v>2</v>
          </cell>
        </row>
        <row r="14533">
          <cell r="A14533" t="str">
            <v>ANA</v>
          </cell>
          <cell r="C14533">
            <v>20</v>
          </cell>
          <cell r="H14533" t="str">
            <v>01</v>
          </cell>
          <cell r="I14533" t="str">
            <v>@08@</v>
          </cell>
          <cell r="J14533" t="str">
            <v>Registrado</v>
          </cell>
          <cell r="L14533" t="str">
            <v>101</v>
          </cell>
          <cell r="N14533">
            <v>1</v>
          </cell>
          <cell r="O14533">
            <v>0</v>
          </cell>
          <cell r="P14533">
            <v>2</v>
          </cell>
        </row>
        <row r="14534">
          <cell r="A14534" t="str">
            <v>ANA</v>
          </cell>
          <cell r="C14534">
            <v>20</v>
          </cell>
          <cell r="H14534" t="str">
            <v>01</v>
          </cell>
          <cell r="I14534" t="str">
            <v>@08@</v>
          </cell>
          <cell r="J14534" t="str">
            <v>Registrado</v>
          </cell>
          <cell r="L14534" t="str">
            <v>101</v>
          </cell>
          <cell r="N14534">
            <v>1</v>
          </cell>
          <cell r="O14534">
            <v>0</v>
          </cell>
          <cell r="P14534">
            <v>2</v>
          </cell>
        </row>
        <row r="14535">
          <cell r="A14535" t="str">
            <v>ANA</v>
          </cell>
          <cell r="C14535">
            <v>20</v>
          </cell>
          <cell r="H14535" t="str">
            <v>01</v>
          </cell>
          <cell r="I14535" t="str">
            <v>@08@</v>
          </cell>
          <cell r="J14535" t="str">
            <v>Registrado</v>
          </cell>
          <cell r="L14535" t="str">
            <v>101</v>
          </cell>
          <cell r="N14535">
            <v>1</v>
          </cell>
          <cell r="O14535">
            <v>0</v>
          </cell>
          <cell r="P14535">
            <v>2</v>
          </cell>
        </row>
        <row r="14536">
          <cell r="A14536" t="str">
            <v>ANA</v>
          </cell>
          <cell r="C14536">
            <v>20</v>
          </cell>
          <cell r="H14536" t="str">
            <v>01</v>
          </cell>
          <cell r="I14536" t="str">
            <v>@08@</v>
          </cell>
          <cell r="J14536" t="str">
            <v>Registrado</v>
          </cell>
          <cell r="L14536" t="str">
            <v>101</v>
          </cell>
          <cell r="N14536">
            <v>1</v>
          </cell>
          <cell r="O14536">
            <v>0</v>
          </cell>
          <cell r="P14536">
            <v>2</v>
          </cell>
        </row>
        <row r="14537">
          <cell r="A14537" t="str">
            <v>ANA</v>
          </cell>
          <cell r="C14537">
            <v>20</v>
          </cell>
          <cell r="H14537" t="str">
            <v>01</v>
          </cell>
          <cell r="I14537" t="str">
            <v>@08@</v>
          </cell>
          <cell r="J14537" t="str">
            <v>Registrado</v>
          </cell>
          <cell r="L14537" t="str">
            <v>101</v>
          </cell>
          <cell r="N14537">
            <v>1</v>
          </cell>
          <cell r="O14537">
            <v>0</v>
          </cell>
          <cell r="P14537">
            <v>2</v>
          </cell>
        </row>
        <row r="14538">
          <cell r="A14538" t="str">
            <v>ANA</v>
          </cell>
          <cell r="C14538">
            <v>20</v>
          </cell>
          <cell r="H14538" t="str">
            <v>01</v>
          </cell>
          <cell r="I14538" t="str">
            <v>@08@</v>
          </cell>
          <cell r="J14538" t="str">
            <v>Registrado</v>
          </cell>
          <cell r="L14538" t="str">
            <v>101</v>
          </cell>
          <cell r="N14538">
            <v>1</v>
          </cell>
          <cell r="O14538">
            <v>0</v>
          </cell>
          <cell r="P14538">
            <v>2</v>
          </cell>
        </row>
        <row r="14539">
          <cell r="A14539" t="str">
            <v>ANA</v>
          </cell>
          <cell r="C14539">
            <v>20</v>
          </cell>
          <cell r="H14539" t="str">
            <v>01</v>
          </cell>
          <cell r="I14539" t="str">
            <v>@08@</v>
          </cell>
          <cell r="J14539" t="str">
            <v>Registrado</v>
          </cell>
          <cell r="L14539" t="str">
            <v>101</v>
          </cell>
          <cell r="N14539">
            <v>1</v>
          </cell>
          <cell r="O14539">
            <v>0</v>
          </cell>
          <cell r="P14539">
            <v>2</v>
          </cell>
        </row>
        <row r="14540">
          <cell r="A14540" t="str">
            <v>ANA</v>
          </cell>
          <cell r="C14540">
            <v>20</v>
          </cell>
          <cell r="H14540" t="str">
            <v>01</v>
          </cell>
          <cell r="I14540" t="str">
            <v>@08@</v>
          </cell>
          <cell r="J14540" t="str">
            <v>Registrado</v>
          </cell>
          <cell r="L14540" t="str">
            <v>101</v>
          </cell>
          <cell r="N14540">
            <v>1</v>
          </cell>
          <cell r="O14540">
            <v>0</v>
          </cell>
          <cell r="P14540">
            <v>2</v>
          </cell>
        </row>
        <row r="14541">
          <cell r="A14541" t="str">
            <v>ANA</v>
          </cell>
          <cell r="C14541">
            <v>20</v>
          </cell>
          <cell r="H14541" t="str">
            <v>01</v>
          </cell>
          <cell r="I14541" t="str">
            <v>@08@</v>
          </cell>
          <cell r="J14541" t="str">
            <v>Registrado</v>
          </cell>
          <cell r="L14541" t="str">
            <v>101</v>
          </cell>
          <cell r="N14541">
            <v>1</v>
          </cell>
          <cell r="O14541">
            <v>0</v>
          </cell>
          <cell r="P14541">
            <v>2</v>
          </cell>
        </row>
        <row r="14542">
          <cell r="A14542" t="str">
            <v>ANA</v>
          </cell>
          <cell r="C14542">
            <v>20</v>
          </cell>
          <cell r="H14542" t="str">
            <v>01</v>
          </cell>
          <cell r="I14542" t="str">
            <v>@08@</v>
          </cell>
          <cell r="J14542" t="str">
            <v>Registrado</v>
          </cell>
          <cell r="L14542" t="str">
            <v>101</v>
          </cell>
          <cell r="N14542">
            <v>1</v>
          </cell>
          <cell r="O14542">
            <v>0</v>
          </cell>
          <cell r="P14542">
            <v>2</v>
          </cell>
        </row>
        <row r="14543">
          <cell r="A14543" t="str">
            <v>ANA</v>
          </cell>
          <cell r="C14543">
            <v>20</v>
          </cell>
          <cell r="H14543" t="str">
            <v>01</v>
          </cell>
          <cell r="I14543" t="str">
            <v>@08@</v>
          </cell>
          <cell r="J14543" t="str">
            <v>Registrado</v>
          </cell>
          <cell r="L14543" t="str">
            <v>101</v>
          </cell>
          <cell r="N14543">
            <v>1</v>
          </cell>
          <cell r="O14543">
            <v>0</v>
          </cell>
          <cell r="P14543">
            <v>2</v>
          </cell>
        </row>
        <row r="14544">
          <cell r="A14544" t="str">
            <v>ANA</v>
          </cell>
          <cell r="C14544">
            <v>20</v>
          </cell>
          <cell r="H14544" t="str">
            <v>01</v>
          </cell>
          <cell r="I14544" t="str">
            <v>@08@</v>
          </cell>
          <cell r="J14544" t="str">
            <v>Registrado</v>
          </cell>
          <cell r="L14544" t="str">
            <v>101</v>
          </cell>
          <cell r="N14544">
            <v>1</v>
          </cell>
          <cell r="O14544">
            <v>0</v>
          </cell>
          <cell r="P14544">
            <v>2</v>
          </cell>
        </row>
        <row r="14545">
          <cell r="A14545" t="str">
            <v>ANA</v>
          </cell>
          <cell r="C14545">
            <v>20</v>
          </cell>
          <cell r="H14545" t="str">
            <v>01</v>
          </cell>
          <cell r="I14545" t="str">
            <v>@08@</v>
          </cell>
          <cell r="J14545" t="str">
            <v>Registrado</v>
          </cell>
          <cell r="L14545" t="str">
            <v>101</v>
          </cell>
          <cell r="N14545">
            <v>1</v>
          </cell>
          <cell r="O14545">
            <v>0</v>
          </cell>
          <cell r="P14545">
            <v>2</v>
          </cell>
        </row>
        <row r="14546">
          <cell r="A14546" t="str">
            <v>ANA</v>
          </cell>
          <cell r="C14546">
            <v>20</v>
          </cell>
          <cell r="H14546" t="str">
            <v>01</v>
          </cell>
          <cell r="I14546" t="str">
            <v>@08@</v>
          </cell>
          <cell r="J14546" t="str">
            <v>Registrado</v>
          </cell>
          <cell r="L14546" t="str">
            <v>101</v>
          </cell>
          <cell r="N14546">
            <v>1</v>
          </cell>
          <cell r="O14546">
            <v>0</v>
          </cell>
          <cell r="P14546">
            <v>2</v>
          </cell>
        </row>
        <row r="14547">
          <cell r="A14547" t="str">
            <v>ANA</v>
          </cell>
          <cell r="C14547">
            <v>20</v>
          </cell>
          <cell r="H14547" t="str">
            <v>01</v>
          </cell>
          <cell r="I14547" t="str">
            <v>@08@</v>
          </cell>
          <cell r="J14547" t="str">
            <v>Registrado</v>
          </cell>
          <cell r="L14547" t="str">
            <v>101</v>
          </cell>
          <cell r="N14547">
            <v>1</v>
          </cell>
          <cell r="O14547">
            <v>0</v>
          </cell>
          <cell r="P14547">
            <v>2</v>
          </cell>
        </row>
        <row r="14548">
          <cell r="A14548" t="str">
            <v>ANA</v>
          </cell>
          <cell r="C14548">
            <v>20</v>
          </cell>
          <cell r="H14548" t="str">
            <v>01</v>
          </cell>
          <cell r="I14548" t="str">
            <v>@08@</v>
          </cell>
          <cell r="J14548" t="str">
            <v>Registrado</v>
          </cell>
          <cell r="L14548" t="str">
            <v>101</v>
          </cell>
          <cell r="N14548">
            <v>1</v>
          </cell>
          <cell r="O14548">
            <v>0</v>
          </cell>
          <cell r="P14548">
            <v>2</v>
          </cell>
        </row>
        <row r="14549">
          <cell r="A14549" t="str">
            <v>ANA</v>
          </cell>
          <cell r="C14549">
            <v>20</v>
          </cell>
          <cell r="H14549" t="str">
            <v>01</v>
          </cell>
          <cell r="I14549" t="str">
            <v>@08@</v>
          </cell>
          <cell r="J14549" t="str">
            <v>Registrado</v>
          </cell>
          <cell r="L14549" t="str">
            <v>101</v>
          </cell>
          <cell r="N14549">
            <v>1</v>
          </cell>
          <cell r="O14549">
            <v>0</v>
          </cell>
          <cell r="P14549">
            <v>2</v>
          </cell>
        </row>
        <row r="14550">
          <cell r="A14550" t="str">
            <v>ANA</v>
          </cell>
          <cell r="C14550">
            <v>20</v>
          </cell>
          <cell r="H14550" t="str">
            <v>01</v>
          </cell>
          <cell r="I14550" t="str">
            <v>@08@</v>
          </cell>
          <cell r="J14550" t="str">
            <v>Registrado</v>
          </cell>
          <cell r="L14550" t="str">
            <v>101</v>
          </cell>
          <cell r="N14550">
            <v>1</v>
          </cell>
          <cell r="O14550">
            <v>0</v>
          </cell>
          <cell r="P14550">
            <v>2</v>
          </cell>
        </row>
        <row r="14551">
          <cell r="A14551" t="str">
            <v>ANA</v>
          </cell>
          <cell r="C14551">
            <v>20</v>
          </cell>
          <cell r="H14551" t="str">
            <v>01</v>
          </cell>
          <cell r="I14551" t="str">
            <v>@08@</v>
          </cell>
          <cell r="J14551" t="str">
            <v>Registrado</v>
          </cell>
          <cell r="L14551" t="str">
            <v>101</v>
          </cell>
          <cell r="N14551">
            <v>1</v>
          </cell>
          <cell r="O14551">
            <v>0</v>
          </cell>
          <cell r="P14551">
            <v>2</v>
          </cell>
        </row>
        <row r="14552">
          <cell r="A14552" t="str">
            <v>ANA</v>
          </cell>
          <cell r="C14552">
            <v>20</v>
          </cell>
          <cell r="H14552" t="str">
            <v>01</v>
          </cell>
          <cell r="I14552" t="str">
            <v>@08@</v>
          </cell>
          <cell r="J14552" t="str">
            <v>Registrado</v>
          </cell>
          <cell r="L14552" t="str">
            <v>101</v>
          </cell>
          <cell r="N14552">
            <v>1</v>
          </cell>
          <cell r="O14552">
            <v>0</v>
          </cell>
          <cell r="P14552">
            <v>2</v>
          </cell>
        </row>
        <row r="14553">
          <cell r="A14553" t="str">
            <v>ANA</v>
          </cell>
          <cell r="C14553">
            <v>20</v>
          </cell>
          <cell r="H14553" t="str">
            <v>01</v>
          </cell>
          <cell r="I14553" t="str">
            <v>@08@</v>
          </cell>
          <cell r="J14553" t="str">
            <v>Registrado</v>
          </cell>
          <cell r="L14553" t="str">
            <v>101</v>
          </cell>
          <cell r="N14553">
            <v>1</v>
          </cell>
          <cell r="O14553">
            <v>0</v>
          </cell>
          <cell r="P14553">
            <v>2</v>
          </cell>
        </row>
        <row r="14554">
          <cell r="A14554" t="str">
            <v>ANA</v>
          </cell>
          <cell r="C14554">
            <v>20</v>
          </cell>
          <cell r="H14554" t="str">
            <v>01</v>
          </cell>
          <cell r="I14554" t="str">
            <v>@08@</v>
          </cell>
          <cell r="J14554" t="str">
            <v>Registrado</v>
          </cell>
          <cell r="L14554" t="str">
            <v>101</v>
          </cell>
          <cell r="N14554">
            <v>1</v>
          </cell>
          <cell r="O14554">
            <v>0</v>
          </cell>
          <cell r="P14554">
            <v>2</v>
          </cell>
        </row>
        <row r="14555">
          <cell r="A14555" t="str">
            <v>ANA</v>
          </cell>
          <cell r="C14555">
            <v>20</v>
          </cell>
          <cell r="H14555" t="str">
            <v>01</v>
          </cell>
          <cell r="I14555" t="str">
            <v>@08@</v>
          </cell>
          <cell r="J14555" t="str">
            <v>Registrado</v>
          </cell>
          <cell r="L14555" t="str">
            <v>101</v>
          </cell>
          <cell r="N14555">
            <v>1</v>
          </cell>
          <cell r="O14555">
            <v>0</v>
          </cell>
          <cell r="P14555">
            <v>2</v>
          </cell>
        </row>
        <row r="14556">
          <cell r="A14556" t="str">
            <v>ANA</v>
          </cell>
          <cell r="C14556">
            <v>20</v>
          </cell>
          <cell r="H14556" t="str">
            <v>01</v>
          </cell>
          <cell r="I14556" t="str">
            <v>@08@</v>
          </cell>
          <cell r="J14556" t="str">
            <v>Registrado</v>
          </cell>
          <cell r="L14556" t="str">
            <v>101</v>
          </cell>
          <cell r="N14556">
            <v>1</v>
          </cell>
          <cell r="O14556">
            <v>0</v>
          </cell>
          <cell r="P14556">
            <v>2</v>
          </cell>
        </row>
        <row r="14557">
          <cell r="A14557" t="str">
            <v>ANA</v>
          </cell>
          <cell r="C14557">
            <v>20</v>
          </cell>
          <cell r="H14557" t="str">
            <v>01</v>
          </cell>
          <cell r="I14557" t="str">
            <v>@08@</v>
          </cell>
          <cell r="J14557" t="str">
            <v>Registrado</v>
          </cell>
          <cell r="L14557" t="str">
            <v>101</v>
          </cell>
          <cell r="N14557">
            <v>1</v>
          </cell>
          <cell r="O14557">
            <v>0</v>
          </cell>
          <cell r="P14557">
            <v>2</v>
          </cell>
        </row>
        <row r="14558">
          <cell r="A14558" t="str">
            <v>ANA</v>
          </cell>
          <cell r="C14558">
            <v>20</v>
          </cell>
          <cell r="H14558" t="str">
            <v>01</v>
          </cell>
          <cell r="I14558" t="str">
            <v>@08@</v>
          </cell>
          <cell r="J14558" t="str">
            <v>Registrado</v>
          </cell>
          <cell r="L14558" t="str">
            <v>101</v>
          </cell>
          <cell r="N14558">
            <v>1</v>
          </cell>
          <cell r="O14558">
            <v>0</v>
          </cell>
          <cell r="P14558">
            <v>2</v>
          </cell>
        </row>
        <row r="14559">
          <cell r="A14559" t="str">
            <v>ANA</v>
          </cell>
          <cell r="C14559">
            <v>20</v>
          </cell>
          <cell r="H14559" t="str">
            <v>01</v>
          </cell>
          <cell r="I14559" t="str">
            <v>@08@</v>
          </cell>
          <cell r="J14559" t="str">
            <v>Registrado</v>
          </cell>
          <cell r="L14559" t="str">
            <v>101</v>
          </cell>
          <cell r="N14559">
            <v>1</v>
          </cell>
          <cell r="O14559">
            <v>0</v>
          </cell>
          <cell r="P14559">
            <v>2</v>
          </cell>
        </row>
        <row r="14560">
          <cell r="A14560" t="str">
            <v>ANA</v>
          </cell>
          <cell r="C14560">
            <v>20</v>
          </cell>
          <cell r="H14560" t="str">
            <v>01</v>
          </cell>
          <cell r="I14560" t="str">
            <v>@08@</v>
          </cell>
          <cell r="J14560" t="str">
            <v>Registrado</v>
          </cell>
          <cell r="L14560" t="str">
            <v>101</v>
          </cell>
          <cell r="N14560">
            <v>1</v>
          </cell>
          <cell r="O14560">
            <v>0</v>
          </cell>
          <cell r="P14560">
            <v>2</v>
          </cell>
        </row>
        <row r="14561">
          <cell r="A14561" t="str">
            <v>ANA</v>
          </cell>
          <cell r="C14561">
            <v>20</v>
          </cell>
          <cell r="H14561" t="str">
            <v>01</v>
          </cell>
          <cell r="I14561" t="str">
            <v>@08@</v>
          </cell>
          <cell r="J14561" t="str">
            <v>Registrado</v>
          </cell>
          <cell r="L14561" t="str">
            <v>101</v>
          </cell>
          <cell r="N14561">
            <v>1</v>
          </cell>
          <cell r="O14561">
            <v>0</v>
          </cell>
          <cell r="P14561">
            <v>2</v>
          </cell>
        </row>
        <row r="14562">
          <cell r="A14562" t="str">
            <v>ANA</v>
          </cell>
          <cell r="C14562">
            <v>20</v>
          </cell>
          <cell r="H14562" t="str">
            <v>01</v>
          </cell>
          <cell r="I14562" t="str">
            <v>@08@</v>
          </cell>
          <cell r="J14562" t="str">
            <v>Registrado</v>
          </cell>
          <cell r="L14562" t="str">
            <v>101</v>
          </cell>
          <cell r="N14562">
            <v>1</v>
          </cell>
          <cell r="O14562">
            <v>0</v>
          </cell>
          <cell r="P14562">
            <v>2</v>
          </cell>
        </row>
        <row r="14563">
          <cell r="A14563" t="str">
            <v>ANA</v>
          </cell>
          <cell r="C14563">
            <v>20</v>
          </cell>
          <cell r="H14563" t="str">
            <v>01</v>
          </cell>
          <cell r="I14563" t="str">
            <v>@08@</v>
          </cell>
          <cell r="J14563" t="str">
            <v>Registrado</v>
          </cell>
          <cell r="L14563" t="str">
            <v>101</v>
          </cell>
          <cell r="N14563">
            <v>1</v>
          </cell>
          <cell r="O14563">
            <v>0</v>
          </cell>
          <cell r="P14563">
            <v>2</v>
          </cell>
        </row>
        <row r="14564">
          <cell r="A14564" t="str">
            <v>ANA</v>
          </cell>
          <cell r="C14564">
            <v>20</v>
          </cell>
          <cell r="H14564" t="str">
            <v>01</v>
          </cell>
          <cell r="I14564" t="str">
            <v>@08@</v>
          </cell>
          <cell r="J14564" t="str">
            <v>Registrado</v>
          </cell>
          <cell r="L14564" t="str">
            <v>101</v>
          </cell>
          <cell r="N14564">
            <v>1</v>
          </cell>
          <cell r="O14564">
            <v>0</v>
          </cell>
          <cell r="P14564">
            <v>2</v>
          </cell>
        </row>
        <row r="14565">
          <cell r="A14565" t="str">
            <v>ANA</v>
          </cell>
          <cell r="C14565">
            <v>20</v>
          </cell>
          <cell r="H14565" t="str">
            <v>01</v>
          </cell>
          <cell r="I14565" t="str">
            <v>@08@</v>
          </cell>
          <cell r="J14565" t="str">
            <v>Registrado</v>
          </cell>
          <cell r="L14565" t="str">
            <v>101</v>
          </cell>
          <cell r="N14565">
            <v>1</v>
          </cell>
          <cell r="O14565">
            <v>0</v>
          </cell>
          <cell r="P14565">
            <v>2</v>
          </cell>
        </row>
        <row r="14566">
          <cell r="A14566" t="str">
            <v>ANA</v>
          </cell>
          <cell r="C14566">
            <v>20</v>
          </cell>
          <cell r="H14566" t="str">
            <v>01</v>
          </cell>
          <cell r="I14566" t="str">
            <v>@08@</v>
          </cell>
          <cell r="J14566" t="str">
            <v>Registrado</v>
          </cell>
          <cell r="L14566" t="str">
            <v>101</v>
          </cell>
          <cell r="N14566">
            <v>3</v>
          </cell>
          <cell r="O14566">
            <v>0</v>
          </cell>
          <cell r="P14566">
            <v>2</v>
          </cell>
        </row>
        <row r="14567">
          <cell r="A14567" t="str">
            <v>ANA</v>
          </cell>
          <cell r="C14567">
            <v>20</v>
          </cell>
          <cell r="H14567" t="str">
            <v>01</v>
          </cell>
          <cell r="I14567" t="str">
            <v>@08@</v>
          </cell>
          <cell r="J14567" t="str">
            <v>Registrado</v>
          </cell>
          <cell r="L14567" t="str">
            <v>101</v>
          </cell>
          <cell r="N14567">
            <v>3</v>
          </cell>
          <cell r="O14567">
            <v>0</v>
          </cell>
          <cell r="P14567">
            <v>2</v>
          </cell>
        </row>
        <row r="14568">
          <cell r="A14568" t="str">
            <v>ANA</v>
          </cell>
          <cell r="C14568">
            <v>20</v>
          </cell>
          <cell r="H14568" t="str">
            <v>01</v>
          </cell>
          <cell r="I14568" t="str">
            <v>@08@</v>
          </cell>
          <cell r="J14568" t="str">
            <v>Registrado</v>
          </cell>
          <cell r="L14568" t="str">
            <v>101</v>
          </cell>
          <cell r="N14568">
            <v>3</v>
          </cell>
          <cell r="O14568">
            <v>0</v>
          </cell>
          <cell r="P14568">
            <v>2</v>
          </cell>
        </row>
        <row r="14569">
          <cell r="A14569" t="str">
            <v>ANA</v>
          </cell>
          <cell r="C14569">
            <v>20</v>
          </cell>
          <cell r="H14569" t="str">
            <v>01</v>
          </cell>
          <cell r="I14569" t="str">
            <v>@08@</v>
          </cell>
          <cell r="J14569" t="str">
            <v>Registrado</v>
          </cell>
          <cell r="L14569" t="str">
            <v>101</v>
          </cell>
          <cell r="N14569">
            <v>2</v>
          </cell>
          <cell r="O14569">
            <v>0</v>
          </cell>
          <cell r="P14569">
            <v>2</v>
          </cell>
        </row>
        <row r="14570">
          <cell r="A14570" t="str">
            <v>ANA</v>
          </cell>
          <cell r="C14570">
            <v>20</v>
          </cell>
          <cell r="H14570" t="str">
            <v>01</v>
          </cell>
          <cell r="I14570" t="str">
            <v>@08@</v>
          </cell>
          <cell r="J14570" t="str">
            <v>Registrado</v>
          </cell>
          <cell r="L14570" t="str">
            <v>101</v>
          </cell>
          <cell r="N14570">
            <v>2</v>
          </cell>
          <cell r="O14570">
            <v>0</v>
          </cell>
          <cell r="P14570">
            <v>2</v>
          </cell>
        </row>
        <row r="14571">
          <cell r="A14571" t="str">
            <v>ANA</v>
          </cell>
          <cell r="C14571">
            <v>20</v>
          </cell>
          <cell r="H14571" t="str">
            <v>01</v>
          </cell>
          <cell r="I14571" t="str">
            <v>@08@</v>
          </cell>
          <cell r="J14571" t="str">
            <v>Registrado</v>
          </cell>
          <cell r="L14571" t="str">
            <v>101</v>
          </cell>
          <cell r="N14571">
            <v>2</v>
          </cell>
          <cell r="O14571">
            <v>0</v>
          </cell>
          <cell r="P14571">
            <v>2</v>
          </cell>
        </row>
        <row r="14572">
          <cell r="A14572" t="str">
            <v>ANA</v>
          </cell>
          <cell r="C14572">
            <v>20</v>
          </cell>
          <cell r="H14572" t="str">
            <v>01</v>
          </cell>
          <cell r="I14572" t="str">
            <v>@08@</v>
          </cell>
          <cell r="J14572" t="str">
            <v>Registrado</v>
          </cell>
          <cell r="L14572" t="str">
            <v>405</v>
          </cell>
          <cell r="N14572">
            <v>2</v>
          </cell>
          <cell r="O14572">
            <v>0</v>
          </cell>
          <cell r="P14572">
            <v>2</v>
          </cell>
        </row>
        <row r="14573">
          <cell r="A14573" t="str">
            <v>ANA</v>
          </cell>
          <cell r="C14573">
            <v>20</v>
          </cell>
          <cell r="H14573" t="str">
            <v>01</v>
          </cell>
          <cell r="I14573" t="str">
            <v>@08@</v>
          </cell>
          <cell r="J14573" t="str">
            <v>Registrado</v>
          </cell>
          <cell r="L14573" t="str">
            <v>101</v>
          </cell>
          <cell r="N14573">
            <v>2</v>
          </cell>
          <cell r="O14573">
            <v>0</v>
          </cell>
          <cell r="P14573">
            <v>2</v>
          </cell>
        </row>
        <row r="14574">
          <cell r="A14574" t="str">
            <v>ANA</v>
          </cell>
          <cell r="C14574">
            <v>20</v>
          </cell>
          <cell r="H14574" t="str">
            <v>01</v>
          </cell>
          <cell r="I14574" t="str">
            <v>@08@</v>
          </cell>
          <cell r="J14574" t="str">
            <v>Registrado</v>
          </cell>
          <cell r="L14574" t="str">
            <v>101</v>
          </cell>
          <cell r="N14574">
            <v>2</v>
          </cell>
          <cell r="O14574">
            <v>0</v>
          </cell>
          <cell r="P14574">
            <v>2</v>
          </cell>
        </row>
        <row r="14575">
          <cell r="A14575" t="str">
            <v>ANA</v>
          </cell>
          <cell r="C14575">
            <v>20</v>
          </cell>
          <cell r="H14575" t="str">
            <v>01</v>
          </cell>
          <cell r="I14575" t="str">
            <v>@08@</v>
          </cell>
          <cell r="J14575" t="str">
            <v>Registrado</v>
          </cell>
          <cell r="L14575" t="str">
            <v>101</v>
          </cell>
          <cell r="N14575">
            <v>2</v>
          </cell>
          <cell r="O14575">
            <v>0</v>
          </cell>
          <cell r="P14575">
            <v>1</v>
          </cell>
        </row>
        <row r="14576">
          <cell r="A14576" t="str">
            <v>ANA</v>
          </cell>
          <cell r="C14576">
            <v>20</v>
          </cell>
          <cell r="H14576" t="str">
            <v>01</v>
          </cell>
          <cell r="I14576" t="str">
            <v>@08@</v>
          </cell>
          <cell r="J14576" t="str">
            <v>Registrado</v>
          </cell>
          <cell r="L14576" t="str">
            <v>101</v>
          </cell>
          <cell r="N14576">
            <v>2</v>
          </cell>
          <cell r="O14576">
            <v>0</v>
          </cell>
          <cell r="P14576">
            <v>1</v>
          </cell>
        </row>
        <row r="14577">
          <cell r="A14577" t="str">
            <v>ANA</v>
          </cell>
          <cell r="C14577">
            <v>22</v>
          </cell>
          <cell r="H14577" t="str">
            <v>01</v>
          </cell>
          <cell r="I14577" t="str">
            <v>@08@</v>
          </cell>
          <cell r="J14577" t="str">
            <v>Registrado</v>
          </cell>
          <cell r="L14577" t="str">
            <v>405</v>
          </cell>
          <cell r="N14577">
            <v>3</v>
          </cell>
          <cell r="O14577">
            <v>0</v>
          </cell>
          <cell r="P14577">
            <v>1</v>
          </cell>
        </row>
        <row r="14578">
          <cell r="A14578" t="str">
            <v>ANA</v>
          </cell>
          <cell r="C14578">
            <v>20</v>
          </cell>
          <cell r="H14578" t="str">
            <v>03</v>
          </cell>
          <cell r="I14578" t="str">
            <v>@08@</v>
          </cell>
          <cell r="J14578" t="str">
            <v>Registrado</v>
          </cell>
          <cell r="L14578" t="str">
            <v>101</v>
          </cell>
          <cell r="N14578">
            <v>1</v>
          </cell>
          <cell r="O14578">
            <v>0</v>
          </cell>
          <cell r="P14578">
            <v>2</v>
          </cell>
        </row>
        <row r="14579">
          <cell r="A14579" t="str">
            <v>ANA</v>
          </cell>
          <cell r="C14579">
            <v>25</v>
          </cell>
          <cell r="H14579" t="str">
            <v>01</v>
          </cell>
          <cell r="I14579" t="str">
            <v>@08@</v>
          </cell>
          <cell r="J14579" t="str">
            <v>Registrado</v>
          </cell>
          <cell r="L14579" t="str">
            <v>101</v>
          </cell>
          <cell r="N14579">
            <v>1</v>
          </cell>
          <cell r="O14579">
            <v>0</v>
          </cell>
          <cell r="P14579">
            <v>2</v>
          </cell>
        </row>
        <row r="14580">
          <cell r="A14580" t="str">
            <v>ANA</v>
          </cell>
          <cell r="C14580">
            <v>25</v>
          </cell>
          <cell r="H14580" t="str">
            <v>01</v>
          </cell>
          <cell r="I14580" t="str">
            <v>@08@</v>
          </cell>
          <cell r="J14580" t="str">
            <v>Registrado</v>
          </cell>
          <cell r="L14580" t="str">
            <v>101</v>
          </cell>
          <cell r="N14580">
            <v>1</v>
          </cell>
          <cell r="O14580">
            <v>0</v>
          </cell>
          <cell r="P14580">
            <v>2</v>
          </cell>
        </row>
        <row r="14581">
          <cell r="A14581" t="str">
            <v>ANA</v>
          </cell>
          <cell r="C14581">
            <v>25</v>
          </cell>
          <cell r="H14581" t="str">
            <v>01</v>
          </cell>
          <cell r="I14581" t="str">
            <v>@08@</v>
          </cell>
          <cell r="J14581" t="str">
            <v>Registrado</v>
          </cell>
          <cell r="L14581" t="str">
            <v>101</v>
          </cell>
          <cell r="N14581">
            <v>1</v>
          </cell>
          <cell r="O14581">
            <v>0</v>
          </cell>
          <cell r="P14581">
            <v>1</v>
          </cell>
        </row>
        <row r="14582">
          <cell r="A14582" t="str">
            <v>ANA</v>
          </cell>
          <cell r="C14582">
            <v>25</v>
          </cell>
          <cell r="H14582" t="str">
            <v>01</v>
          </cell>
          <cell r="I14582" t="str">
            <v>@08@</v>
          </cell>
          <cell r="J14582" t="str">
            <v>Registrado</v>
          </cell>
          <cell r="L14582" t="str">
            <v>101</v>
          </cell>
          <cell r="N14582">
            <v>1</v>
          </cell>
          <cell r="O14582">
            <v>0</v>
          </cell>
          <cell r="P14582">
            <v>1</v>
          </cell>
        </row>
        <row r="14583">
          <cell r="A14583" t="str">
            <v>ANA</v>
          </cell>
          <cell r="C14583">
            <v>25</v>
          </cell>
          <cell r="H14583" t="str">
            <v>01</v>
          </cell>
          <cell r="I14583" t="str">
            <v>@08@</v>
          </cell>
          <cell r="J14583" t="str">
            <v>Registrado</v>
          </cell>
          <cell r="L14583" t="str">
            <v>101</v>
          </cell>
          <cell r="N14583">
            <v>1</v>
          </cell>
          <cell r="O14583">
            <v>0</v>
          </cell>
          <cell r="P14583">
            <v>1</v>
          </cell>
        </row>
        <row r="14584">
          <cell r="A14584" t="str">
            <v>ANA</v>
          </cell>
          <cell r="C14584">
            <v>25</v>
          </cell>
          <cell r="H14584" t="str">
            <v>01</v>
          </cell>
          <cell r="I14584" t="str">
            <v>@08@</v>
          </cell>
          <cell r="J14584" t="str">
            <v>Registrado</v>
          </cell>
          <cell r="L14584" t="str">
            <v>101</v>
          </cell>
          <cell r="N14584">
            <v>1</v>
          </cell>
          <cell r="O14584">
            <v>0</v>
          </cell>
          <cell r="P14584">
            <v>2</v>
          </cell>
        </row>
        <row r="14585">
          <cell r="A14585" t="str">
            <v>ANA</v>
          </cell>
          <cell r="C14585">
            <v>25</v>
          </cell>
          <cell r="H14585" t="str">
            <v>01</v>
          </cell>
          <cell r="I14585" t="str">
            <v>@08@</v>
          </cell>
          <cell r="J14585" t="str">
            <v>Registrado</v>
          </cell>
          <cell r="L14585" t="str">
            <v>101</v>
          </cell>
          <cell r="N14585">
            <v>1</v>
          </cell>
          <cell r="O14585">
            <v>0</v>
          </cell>
          <cell r="P14585">
            <v>2</v>
          </cell>
        </row>
        <row r="14586">
          <cell r="A14586" t="str">
            <v>ANA</v>
          </cell>
          <cell r="C14586">
            <v>25</v>
          </cell>
          <cell r="H14586" t="str">
            <v>01</v>
          </cell>
          <cell r="I14586" t="str">
            <v>@08@</v>
          </cell>
          <cell r="J14586" t="str">
            <v>Registrado</v>
          </cell>
          <cell r="L14586" t="str">
            <v>101</v>
          </cell>
          <cell r="N14586">
            <v>1</v>
          </cell>
          <cell r="O14586">
            <v>0</v>
          </cell>
          <cell r="P14586">
            <v>1</v>
          </cell>
        </row>
        <row r="14587">
          <cell r="A14587" t="str">
            <v>ANA</v>
          </cell>
          <cell r="C14587">
            <v>25</v>
          </cell>
          <cell r="H14587" t="str">
            <v>01</v>
          </cell>
          <cell r="I14587" t="str">
            <v>@08@</v>
          </cell>
          <cell r="J14587" t="str">
            <v>Registrado</v>
          </cell>
          <cell r="L14587" t="str">
            <v>101</v>
          </cell>
          <cell r="N14587">
            <v>1</v>
          </cell>
          <cell r="O14587">
            <v>0</v>
          </cell>
          <cell r="P14587">
            <v>1</v>
          </cell>
        </row>
        <row r="14588">
          <cell r="A14588" t="str">
            <v>ANA</v>
          </cell>
          <cell r="C14588">
            <v>25</v>
          </cell>
          <cell r="H14588" t="str">
            <v>01</v>
          </cell>
          <cell r="I14588" t="str">
            <v>@08@</v>
          </cell>
          <cell r="J14588" t="str">
            <v>Registrado</v>
          </cell>
          <cell r="L14588" t="str">
            <v>101</v>
          </cell>
          <cell r="N14588">
            <v>1</v>
          </cell>
          <cell r="O14588">
            <v>0</v>
          </cell>
          <cell r="P14588">
            <v>1</v>
          </cell>
        </row>
        <row r="14589">
          <cell r="A14589" t="str">
            <v>ANA</v>
          </cell>
          <cell r="C14589">
            <v>25</v>
          </cell>
          <cell r="H14589" t="str">
            <v>01</v>
          </cell>
          <cell r="I14589" t="str">
            <v>@08@</v>
          </cell>
          <cell r="J14589" t="str">
            <v>Registrado</v>
          </cell>
          <cell r="L14589" t="str">
            <v>101</v>
          </cell>
          <cell r="N14589">
            <v>1</v>
          </cell>
          <cell r="O14589">
            <v>0</v>
          </cell>
          <cell r="P14589">
            <v>2</v>
          </cell>
        </row>
        <row r="14590">
          <cell r="A14590" t="str">
            <v>ANA</v>
          </cell>
          <cell r="C14590">
            <v>25</v>
          </cell>
          <cell r="H14590" t="str">
            <v>01</v>
          </cell>
          <cell r="I14590" t="str">
            <v>@08@</v>
          </cell>
          <cell r="J14590" t="str">
            <v>Registrado</v>
          </cell>
          <cell r="L14590" t="str">
            <v>101</v>
          </cell>
          <cell r="N14590">
            <v>1</v>
          </cell>
          <cell r="O14590">
            <v>0</v>
          </cell>
          <cell r="P14590">
            <v>2</v>
          </cell>
        </row>
        <row r="14591">
          <cell r="A14591" t="str">
            <v>ANA</v>
          </cell>
          <cell r="C14591">
            <v>25</v>
          </cell>
          <cell r="H14591" t="str">
            <v>01</v>
          </cell>
          <cell r="I14591" t="str">
            <v>@08@</v>
          </cell>
          <cell r="J14591" t="str">
            <v>Registrado</v>
          </cell>
          <cell r="L14591" t="str">
            <v>101</v>
          </cell>
          <cell r="N14591">
            <v>1</v>
          </cell>
          <cell r="O14591">
            <v>0</v>
          </cell>
          <cell r="P14591">
            <v>2</v>
          </cell>
        </row>
        <row r="14592">
          <cell r="A14592" t="str">
            <v>ANA</v>
          </cell>
          <cell r="C14592">
            <v>25</v>
          </cell>
          <cell r="H14592" t="str">
            <v>01</v>
          </cell>
          <cell r="I14592" t="str">
            <v>@08@</v>
          </cell>
          <cell r="J14592" t="str">
            <v>Registrado</v>
          </cell>
          <cell r="L14592" t="str">
            <v>101</v>
          </cell>
          <cell r="N14592">
            <v>1</v>
          </cell>
          <cell r="O14592">
            <v>0</v>
          </cell>
          <cell r="P14592">
            <v>2</v>
          </cell>
        </row>
        <row r="14593">
          <cell r="A14593" t="str">
            <v>ANA</v>
          </cell>
          <cell r="C14593">
            <v>25</v>
          </cell>
          <cell r="H14593" t="str">
            <v>01</v>
          </cell>
          <cell r="I14593" t="str">
            <v>@08@</v>
          </cell>
          <cell r="J14593" t="str">
            <v>Registrado</v>
          </cell>
          <cell r="L14593" t="str">
            <v>101</v>
          </cell>
          <cell r="N14593">
            <v>1</v>
          </cell>
          <cell r="O14593">
            <v>0</v>
          </cell>
          <cell r="P14593">
            <v>2</v>
          </cell>
        </row>
        <row r="14594">
          <cell r="A14594" t="str">
            <v>ANA</v>
          </cell>
          <cell r="C14594">
            <v>25</v>
          </cell>
          <cell r="H14594" t="str">
            <v>01</v>
          </cell>
          <cell r="I14594" t="str">
            <v>@08@</v>
          </cell>
          <cell r="J14594" t="str">
            <v>Registrado</v>
          </cell>
          <cell r="L14594" t="str">
            <v>101</v>
          </cell>
          <cell r="N14594">
            <v>1</v>
          </cell>
          <cell r="O14594">
            <v>0</v>
          </cell>
          <cell r="P14594">
            <v>2</v>
          </cell>
        </row>
        <row r="14595">
          <cell r="A14595" t="str">
            <v>ANA</v>
          </cell>
          <cell r="C14595">
            <v>25</v>
          </cell>
          <cell r="H14595" t="str">
            <v>01</v>
          </cell>
          <cell r="I14595" t="str">
            <v>@08@</v>
          </cell>
          <cell r="J14595" t="str">
            <v>Registrado</v>
          </cell>
          <cell r="L14595" t="str">
            <v>101</v>
          </cell>
          <cell r="N14595">
            <v>1</v>
          </cell>
          <cell r="O14595">
            <v>0</v>
          </cell>
          <cell r="P14595">
            <v>2</v>
          </cell>
        </row>
        <row r="14596">
          <cell r="A14596" t="str">
            <v>ANA</v>
          </cell>
          <cell r="C14596">
            <v>25</v>
          </cell>
          <cell r="H14596" t="str">
            <v>01</v>
          </cell>
          <cell r="I14596" t="str">
            <v>@08@</v>
          </cell>
          <cell r="J14596" t="str">
            <v>Registrado</v>
          </cell>
          <cell r="L14596" t="str">
            <v>101</v>
          </cell>
          <cell r="N14596">
            <v>1</v>
          </cell>
          <cell r="O14596">
            <v>0</v>
          </cell>
          <cell r="P14596">
            <v>2</v>
          </cell>
        </row>
        <row r="14597">
          <cell r="A14597" t="str">
            <v>ANA</v>
          </cell>
          <cell r="C14597">
            <v>25</v>
          </cell>
          <cell r="H14597" t="str">
            <v>01</v>
          </cell>
          <cell r="I14597" t="str">
            <v>@08@</v>
          </cell>
          <cell r="J14597" t="str">
            <v>Registrado</v>
          </cell>
          <cell r="L14597" t="str">
            <v>101</v>
          </cell>
          <cell r="N14597">
            <v>1</v>
          </cell>
          <cell r="O14597">
            <v>0</v>
          </cell>
          <cell r="P14597">
            <v>2</v>
          </cell>
        </row>
        <row r="14598">
          <cell r="A14598" t="str">
            <v>ANA</v>
          </cell>
          <cell r="C14598">
            <v>25</v>
          </cell>
          <cell r="H14598" t="str">
            <v>01</v>
          </cell>
          <cell r="I14598" t="str">
            <v>@08@</v>
          </cell>
          <cell r="J14598" t="str">
            <v>Registrado</v>
          </cell>
          <cell r="L14598" t="str">
            <v>101</v>
          </cell>
          <cell r="N14598">
            <v>1</v>
          </cell>
          <cell r="O14598">
            <v>0</v>
          </cell>
          <cell r="P14598">
            <v>2</v>
          </cell>
        </row>
        <row r="14599">
          <cell r="A14599" t="str">
            <v>ANA</v>
          </cell>
          <cell r="C14599">
            <v>25</v>
          </cell>
          <cell r="H14599" t="str">
            <v>01</v>
          </cell>
          <cell r="I14599" t="str">
            <v>@08@</v>
          </cell>
          <cell r="J14599" t="str">
            <v>Registrado</v>
          </cell>
          <cell r="L14599" t="str">
            <v>101</v>
          </cell>
          <cell r="N14599">
            <v>1</v>
          </cell>
          <cell r="O14599">
            <v>0</v>
          </cell>
          <cell r="P14599">
            <v>2</v>
          </cell>
        </row>
        <row r="14600">
          <cell r="A14600" t="str">
            <v>ANA</v>
          </cell>
          <cell r="C14600">
            <v>25</v>
          </cell>
          <cell r="H14600" t="str">
            <v>01</v>
          </cell>
          <cell r="I14600" t="str">
            <v>@08@</v>
          </cell>
          <cell r="J14600" t="str">
            <v>Registrado</v>
          </cell>
          <cell r="L14600" t="str">
            <v>101</v>
          </cell>
          <cell r="N14600">
            <v>1</v>
          </cell>
          <cell r="O14600">
            <v>0</v>
          </cell>
          <cell r="P14600">
            <v>1</v>
          </cell>
        </row>
        <row r="14601">
          <cell r="A14601" t="str">
            <v>ANA</v>
          </cell>
          <cell r="C14601">
            <v>25</v>
          </cell>
          <cell r="H14601" t="str">
            <v>01</v>
          </cell>
          <cell r="I14601" t="str">
            <v>@08@</v>
          </cell>
          <cell r="J14601" t="str">
            <v>Registrado</v>
          </cell>
          <cell r="L14601" t="str">
            <v>101</v>
          </cell>
          <cell r="N14601">
            <v>1</v>
          </cell>
          <cell r="O14601">
            <v>0</v>
          </cell>
          <cell r="P14601">
            <v>1</v>
          </cell>
        </row>
        <row r="14602">
          <cell r="A14602" t="str">
            <v>ANA</v>
          </cell>
          <cell r="C14602">
            <v>25</v>
          </cell>
          <cell r="H14602" t="str">
            <v>01</v>
          </cell>
          <cell r="I14602" t="str">
            <v>@08@</v>
          </cell>
          <cell r="J14602" t="str">
            <v>Registrado</v>
          </cell>
          <cell r="L14602" t="str">
            <v>101</v>
          </cell>
          <cell r="N14602">
            <v>1</v>
          </cell>
          <cell r="O14602">
            <v>0</v>
          </cell>
          <cell r="P14602">
            <v>2</v>
          </cell>
        </row>
        <row r="14603">
          <cell r="A14603" t="str">
            <v>ANA</v>
          </cell>
          <cell r="C14603">
            <v>25</v>
          </cell>
          <cell r="H14603" t="str">
            <v>01</v>
          </cell>
          <cell r="I14603" t="str">
            <v>@08@</v>
          </cell>
          <cell r="J14603" t="str">
            <v>Registrado</v>
          </cell>
          <cell r="L14603" t="str">
            <v>101</v>
          </cell>
          <cell r="N14603">
            <v>1</v>
          </cell>
          <cell r="O14603">
            <v>0</v>
          </cell>
          <cell r="P14603">
            <v>2</v>
          </cell>
        </row>
        <row r="14604">
          <cell r="A14604" t="str">
            <v>ANA</v>
          </cell>
          <cell r="C14604">
            <v>25</v>
          </cell>
          <cell r="H14604" t="str">
            <v>01</v>
          </cell>
          <cell r="I14604" t="str">
            <v>@08@</v>
          </cell>
          <cell r="J14604" t="str">
            <v>Registrado</v>
          </cell>
          <cell r="L14604" t="str">
            <v>101</v>
          </cell>
          <cell r="N14604">
            <v>1</v>
          </cell>
          <cell r="O14604">
            <v>0</v>
          </cell>
          <cell r="P14604">
            <v>2</v>
          </cell>
        </row>
        <row r="14605">
          <cell r="A14605" t="str">
            <v>ANA</v>
          </cell>
          <cell r="C14605">
            <v>25</v>
          </cell>
          <cell r="H14605" t="str">
            <v>01</v>
          </cell>
          <cell r="I14605" t="str">
            <v>@08@</v>
          </cell>
          <cell r="J14605" t="str">
            <v>Registrado</v>
          </cell>
          <cell r="L14605" t="str">
            <v>101</v>
          </cell>
          <cell r="N14605">
            <v>1</v>
          </cell>
          <cell r="O14605">
            <v>0</v>
          </cell>
          <cell r="P14605">
            <v>2</v>
          </cell>
        </row>
        <row r="14606">
          <cell r="A14606" t="str">
            <v>ANA</v>
          </cell>
          <cell r="C14606">
            <v>25</v>
          </cell>
          <cell r="H14606" t="str">
            <v>01</v>
          </cell>
          <cell r="I14606" t="str">
            <v>@08@</v>
          </cell>
          <cell r="J14606" t="str">
            <v>Registrado</v>
          </cell>
          <cell r="L14606" t="str">
            <v>101</v>
          </cell>
          <cell r="N14606">
            <v>1</v>
          </cell>
          <cell r="O14606">
            <v>0</v>
          </cell>
          <cell r="P14606">
            <v>2</v>
          </cell>
        </row>
        <row r="14607">
          <cell r="A14607" t="str">
            <v>ANA</v>
          </cell>
          <cell r="C14607">
            <v>25</v>
          </cell>
          <cell r="H14607" t="str">
            <v>01</v>
          </cell>
          <cell r="I14607" t="str">
            <v>@08@</v>
          </cell>
          <cell r="J14607" t="str">
            <v>Registrado</v>
          </cell>
          <cell r="L14607" t="str">
            <v>101</v>
          </cell>
          <cell r="N14607">
            <v>1</v>
          </cell>
          <cell r="O14607">
            <v>0</v>
          </cell>
          <cell r="P14607">
            <v>2</v>
          </cell>
        </row>
        <row r="14608">
          <cell r="A14608" t="str">
            <v>ANA</v>
          </cell>
          <cell r="C14608">
            <v>25</v>
          </cell>
          <cell r="H14608" t="str">
            <v>01</v>
          </cell>
          <cell r="I14608" t="str">
            <v>@08@</v>
          </cell>
          <cell r="J14608" t="str">
            <v>Registrado</v>
          </cell>
          <cell r="L14608" t="str">
            <v>101</v>
          </cell>
          <cell r="N14608">
            <v>1</v>
          </cell>
          <cell r="O14608">
            <v>0</v>
          </cell>
          <cell r="P14608">
            <v>1</v>
          </cell>
        </row>
        <row r="14609">
          <cell r="A14609" t="str">
            <v>ANA</v>
          </cell>
          <cell r="C14609">
            <v>25</v>
          </cell>
          <cell r="H14609" t="str">
            <v>01</v>
          </cell>
          <cell r="I14609" t="str">
            <v>@08@</v>
          </cell>
          <cell r="J14609" t="str">
            <v>Registrado</v>
          </cell>
          <cell r="L14609" t="str">
            <v>101</v>
          </cell>
          <cell r="N14609">
            <v>1</v>
          </cell>
          <cell r="O14609">
            <v>0</v>
          </cell>
          <cell r="P14609">
            <v>2</v>
          </cell>
        </row>
        <row r="14610">
          <cell r="A14610" t="str">
            <v>ANA</v>
          </cell>
          <cell r="C14610">
            <v>25</v>
          </cell>
          <cell r="H14610" t="str">
            <v>01</v>
          </cell>
          <cell r="I14610" t="str">
            <v>@08@</v>
          </cell>
          <cell r="J14610" t="str">
            <v>Registrado</v>
          </cell>
          <cell r="L14610" t="str">
            <v>101</v>
          </cell>
          <cell r="N14610">
            <v>1</v>
          </cell>
          <cell r="O14610">
            <v>0</v>
          </cell>
          <cell r="P14610">
            <v>2</v>
          </cell>
        </row>
        <row r="14611">
          <cell r="A14611" t="str">
            <v>ANA</v>
          </cell>
          <cell r="C14611">
            <v>25</v>
          </cell>
          <cell r="H14611" t="str">
            <v>01</v>
          </cell>
          <cell r="I14611" t="str">
            <v>@08@</v>
          </cell>
          <cell r="J14611" t="str">
            <v>Registrado</v>
          </cell>
          <cell r="L14611" t="str">
            <v>101</v>
          </cell>
          <cell r="N14611">
            <v>1</v>
          </cell>
          <cell r="O14611">
            <v>0</v>
          </cell>
          <cell r="P14611">
            <v>2</v>
          </cell>
        </row>
        <row r="14612">
          <cell r="A14612" t="str">
            <v>ANA</v>
          </cell>
          <cell r="C14612">
            <v>25</v>
          </cell>
          <cell r="H14612" t="str">
            <v>01</v>
          </cell>
          <cell r="I14612" t="str">
            <v>@08@</v>
          </cell>
          <cell r="J14612" t="str">
            <v>Registrado</v>
          </cell>
          <cell r="L14612" t="str">
            <v>101</v>
          </cell>
          <cell r="N14612">
            <v>1</v>
          </cell>
          <cell r="O14612">
            <v>0</v>
          </cell>
          <cell r="P14612">
            <v>2</v>
          </cell>
        </row>
        <row r="14613">
          <cell r="A14613" t="str">
            <v>ANA</v>
          </cell>
          <cell r="C14613">
            <v>25</v>
          </cell>
          <cell r="H14613" t="str">
            <v>01</v>
          </cell>
          <cell r="I14613" t="str">
            <v>@08@</v>
          </cell>
          <cell r="J14613" t="str">
            <v>Registrado</v>
          </cell>
          <cell r="L14613" t="str">
            <v>101</v>
          </cell>
          <cell r="N14613">
            <v>3</v>
          </cell>
          <cell r="O14613">
            <v>0</v>
          </cell>
          <cell r="P14613">
            <v>2</v>
          </cell>
        </row>
        <row r="14614">
          <cell r="A14614" t="str">
            <v>ANA</v>
          </cell>
          <cell r="C14614">
            <v>25</v>
          </cell>
          <cell r="H14614" t="str">
            <v>01</v>
          </cell>
          <cell r="I14614" t="str">
            <v>@08@</v>
          </cell>
          <cell r="J14614" t="str">
            <v>Registrado</v>
          </cell>
          <cell r="L14614" t="str">
            <v>101</v>
          </cell>
          <cell r="N14614">
            <v>3</v>
          </cell>
          <cell r="O14614">
            <v>0</v>
          </cell>
          <cell r="P14614">
            <v>2</v>
          </cell>
        </row>
        <row r="14615">
          <cell r="A14615" t="str">
            <v>ANA</v>
          </cell>
          <cell r="C14615">
            <v>25</v>
          </cell>
          <cell r="H14615" t="str">
            <v>01</v>
          </cell>
          <cell r="I14615" t="str">
            <v>@08@</v>
          </cell>
          <cell r="J14615" t="str">
            <v>Registrado</v>
          </cell>
          <cell r="L14615" t="str">
            <v>101</v>
          </cell>
          <cell r="N14615">
            <v>3</v>
          </cell>
          <cell r="O14615">
            <v>0</v>
          </cell>
          <cell r="P14615">
            <v>2</v>
          </cell>
        </row>
        <row r="14616">
          <cell r="A14616" t="str">
            <v>ANA</v>
          </cell>
          <cell r="C14616">
            <v>25</v>
          </cell>
          <cell r="H14616" t="str">
            <v>01</v>
          </cell>
          <cell r="I14616" t="str">
            <v>@08@</v>
          </cell>
          <cell r="J14616" t="str">
            <v>Registrado</v>
          </cell>
          <cell r="L14616" t="str">
            <v>101</v>
          </cell>
          <cell r="N14616">
            <v>2</v>
          </cell>
          <cell r="O14616">
            <v>0</v>
          </cell>
          <cell r="P14616">
            <v>1</v>
          </cell>
        </row>
        <row r="14617">
          <cell r="A14617" t="str">
            <v>ANA</v>
          </cell>
          <cell r="C14617">
            <v>25</v>
          </cell>
          <cell r="H14617" t="str">
            <v>01</v>
          </cell>
          <cell r="I14617" t="str">
            <v>@08@</v>
          </cell>
          <cell r="J14617" t="str">
            <v>Registrado</v>
          </cell>
          <cell r="L14617" t="str">
            <v>101</v>
          </cell>
          <cell r="N14617">
            <v>2</v>
          </cell>
          <cell r="O14617">
            <v>0</v>
          </cell>
          <cell r="P14617">
            <v>2</v>
          </cell>
        </row>
        <row r="14618">
          <cell r="A14618" t="str">
            <v>ANA</v>
          </cell>
          <cell r="C14618">
            <v>25</v>
          </cell>
          <cell r="H14618" t="str">
            <v>01</v>
          </cell>
          <cell r="I14618" t="str">
            <v>@08@</v>
          </cell>
          <cell r="J14618" t="str">
            <v>Registrado</v>
          </cell>
          <cell r="L14618" t="str">
            <v>101</v>
          </cell>
          <cell r="N14618">
            <v>2</v>
          </cell>
          <cell r="O14618">
            <v>0</v>
          </cell>
          <cell r="P14618">
            <v>1</v>
          </cell>
        </row>
        <row r="14619">
          <cell r="A14619" t="str">
            <v>ANA</v>
          </cell>
          <cell r="C14619">
            <v>25</v>
          </cell>
          <cell r="H14619" t="str">
            <v>01</v>
          </cell>
          <cell r="I14619" t="str">
            <v>@08@</v>
          </cell>
          <cell r="J14619" t="str">
            <v>Registrado</v>
          </cell>
          <cell r="L14619" t="str">
            <v>101</v>
          </cell>
          <cell r="N14619">
            <v>3</v>
          </cell>
          <cell r="O14619">
            <v>0</v>
          </cell>
          <cell r="P14619">
            <v>1</v>
          </cell>
        </row>
        <row r="14620">
          <cell r="A14620" t="str">
            <v>ANA</v>
          </cell>
          <cell r="C14620">
            <v>22</v>
          </cell>
          <cell r="H14620" t="str">
            <v>01</v>
          </cell>
          <cell r="I14620" t="str">
            <v>@08@</v>
          </cell>
          <cell r="J14620" t="str">
            <v>Registrado</v>
          </cell>
          <cell r="L14620" t="str">
            <v>405</v>
          </cell>
          <cell r="N14620">
            <v>3</v>
          </cell>
          <cell r="O14620">
            <v>0</v>
          </cell>
          <cell r="P14620">
            <v>1</v>
          </cell>
        </row>
        <row r="14621">
          <cell r="A14621" t="str">
            <v>ANA</v>
          </cell>
          <cell r="C14621">
            <v>20</v>
          </cell>
          <cell r="H14621" t="str">
            <v>01</v>
          </cell>
          <cell r="I14621" t="str">
            <v>@08@</v>
          </cell>
          <cell r="J14621" t="str">
            <v>Registrado</v>
          </cell>
          <cell r="L14621" t="str">
            <v>101</v>
          </cell>
          <cell r="N14621">
            <v>2</v>
          </cell>
          <cell r="O14621">
            <v>0</v>
          </cell>
          <cell r="P14621">
            <v>1</v>
          </cell>
        </row>
        <row r="14622">
          <cell r="A14622" t="str">
            <v>ANA</v>
          </cell>
          <cell r="C14622">
            <v>27</v>
          </cell>
          <cell r="H14622" t="str">
            <v>01</v>
          </cell>
          <cell r="I14622" t="str">
            <v>@08@</v>
          </cell>
          <cell r="J14622" t="str">
            <v>Registrado</v>
          </cell>
          <cell r="L14622" t="str">
            <v>101</v>
          </cell>
          <cell r="N14622">
            <v>2</v>
          </cell>
          <cell r="O14622">
            <v>0</v>
          </cell>
          <cell r="P14622">
            <v>2</v>
          </cell>
        </row>
        <row r="14623">
          <cell r="A14623" t="str">
            <v>ANA</v>
          </cell>
          <cell r="C14623">
            <v>27</v>
          </cell>
          <cell r="H14623" t="str">
            <v>01</v>
          </cell>
          <cell r="I14623" t="str">
            <v>@08@</v>
          </cell>
          <cell r="J14623" t="str">
            <v>Registrado</v>
          </cell>
          <cell r="L14623" t="str">
            <v>101</v>
          </cell>
          <cell r="N14623">
            <v>2</v>
          </cell>
          <cell r="O14623">
            <v>0</v>
          </cell>
          <cell r="P14623">
            <v>2</v>
          </cell>
        </row>
        <row r="14624">
          <cell r="A14624" t="str">
            <v>ANA</v>
          </cell>
          <cell r="C14624">
            <v>27</v>
          </cell>
          <cell r="H14624" t="str">
            <v>01</v>
          </cell>
          <cell r="I14624" t="str">
            <v>@08@</v>
          </cell>
          <cell r="J14624" t="str">
            <v>Registrado</v>
          </cell>
          <cell r="L14624" t="str">
            <v>101</v>
          </cell>
          <cell r="N14624">
            <v>2</v>
          </cell>
          <cell r="O14624">
            <v>0</v>
          </cell>
          <cell r="P14624">
            <v>2</v>
          </cell>
        </row>
        <row r="14625">
          <cell r="A14625" t="str">
            <v>ANA</v>
          </cell>
          <cell r="C14625">
            <v>27</v>
          </cell>
          <cell r="H14625" t="str">
            <v>01</v>
          </cell>
          <cell r="I14625" t="str">
            <v>@08@</v>
          </cell>
          <cell r="J14625" t="str">
            <v>Registrado</v>
          </cell>
          <cell r="L14625" t="str">
            <v>406</v>
          </cell>
          <cell r="N14625">
            <v>6</v>
          </cell>
          <cell r="O14625">
            <v>0</v>
          </cell>
          <cell r="P14625">
            <v>2</v>
          </cell>
        </row>
        <row r="14626">
          <cell r="A14626" t="str">
            <v>ANA</v>
          </cell>
          <cell r="C14626">
            <v>20</v>
          </cell>
          <cell r="H14626" t="str">
            <v>01</v>
          </cell>
          <cell r="I14626" t="str">
            <v>@08@</v>
          </cell>
          <cell r="J14626" t="str">
            <v>Registrado</v>
          </cell>
          <cell r="L14626" t="str">
            <v>101</v>
          </cell>
          <cell r="N14626">
            <v>2</v>
          </cell>
          <cell r="O14626">
            <v>0</v>
          </cell>
          <cell r="P14626">
            <v>2</v>
          </cell>
        </row>
        <row r="14627">
          <cell r="A14627" t="str">
            <v>ANA</v>
          </cell>
          <cell r="C14627">
            <v>20</v>
          </cell>
          <cell r="H14627" t="str">
            <v>01</v>
          </cell>
          <cell r="I14627" t="str">
            <v>@08@</v>
          </cell>
          <cell r="J14627" t="str">
            <v>Registrado</v>
          </cell>
          <cell r="L14627" t="str">
            <v>101</v>
          </cell>
          <cell r="N14627">
            <v>2</v>
          </cell>
          <cell r="O14627">
            <v>0</v>
          </cell>
          <cell r="P14627">
            <v>2</v>
          </cell>
        </row>
        <row r="14628">
          <cell r="A14628" t="str">
            <v>ANA</v>
          </cell>
          <cell r="C14628">
            <v>20</v>
          </cell>
          <cell r="H14628" t="str">
            <v>01</v>
          </cell>
          <cell r="I14628" t="str">
            <v>@08@</v>
          </cell>
          <cell r="J14628" t="str">
            <v>Registrado</v>
          </cell>
          <cell r="L14628" t="str">
            <v>101</v>
          </cell>
          <cell r="N14628">
            <v>2</v>
          </cell>
          <cell r="O14628">
            <v>0</v>
          </cell>
          <cell r="P14628">
            <v>2</v>
          </cell>
        </row>
        <row r="14629">
          <cell r="A14629" t="str">
            <v>ANA</v>
          </cell>
          <cell r="C14629">
            <v>20</v>
          </cell>
          <cell r="H14629" t="str">
            <v>01</v>
          </cell>
          <cell r="I14629" t="str">
            <v>@08@</v>
          </cell>
          <cell r="J14629" t="str">
            <v>Registrado</v>
          </cell>
          <cell r="L14629" t="str">
            <v>101</v>
          </cell>
          <cell r="N14629">
            <v>2</v>
          </cell>
          <cell r="O14629">
            <v>0</v>
          </cell>
          <cell r="P14629">
            <v>2</v>
          </cell>
        </row>
        <row r="14630">
          <cell r="A14630" t="str">
            <v>ANA</v>
          </cell>
          <cell r="C14630">
            <v>20</v>
          </cell>
          <cell r="H14630" t="str">
            <v>01</v>
          </cell>
          <cell r="I14630" t="str">
            <v>@08@</v>
          </cell>
          <cell r="J14630" t="str">
            <v>Registrado</v>
          </cell>
          <cell r="L14630" t="str">
            <v>406</v>
          </cell>
          <cell r="N14630">
            <v>6</v>
          </cell>
          <cell r="O14630">
            <v>0</v>
          </cell>
          <cell r="P14630">
            <v>2</v>
          </cell>
        </row>
        <row r="14631">
          <cell r="A14631" t="str">
            <v>ANA</v>
          </cell>
          <cell r="C14631">
            <v>22</v>
          </cell>
          <cell r="H14631" t="str">
            <v>03</v>
          </cell>
          <cell r="I14631" t="str">
            <v>@08@</v>
          </cell>
          <cell r="J14631" t="str">
            <v>Registrado</v>
          </cell>
          <cell r="L14631" t="str">
            <v>101</v>
          </cell>
          <cell r="N14631">
            <v>1</v>
          </cell>
          <cell r="O14631">
            <v>0</v>
          </cell>
          <cell r="P14631">
            <v>2</v>
          </cell>
        </row>
        <row r="14632">
          <cell r="A14632" t="str">
            <v>ANA</v>
          </cell>
          <cell r="C14632">
            <v>20</v>
          </cell>
          <cell r="H14632" t="str">
            <v>01</v>
          </cell>
          <cell r="I14632" t="str">
            <v>@08@</v>
          </cell>
          <cell r="J14632" t="str">
            <v>Registrado</v>
          </cell>
          <cell r="L14632" t="str">
            <v>101</v>
          </cell>
          <cell r="N14632">
            <v>1</v>
          </cell>
          <cell r="O14632">
            <v>0</v>
          </cell>
          <cell r="P14632">
            <v>2</v>
          </cell>
        </row>
        <row r="14633">
          <cell r="A14633" t="str">
            <v>ANA</v>
          </cell>
          <cell r="C14633">
            <v>20</v>
          </cell>
          <cell r="H14633" t="str">
            <v>01</v>
          </cell>
          <cell r="I14633" t="str">
            <v>@08@</v>
          </cell>
          <cell r="J14633" t="str">
            <v>Registrado</v>
          </cell>
          <cell r="L14633" t="str">
            <v>101</v>
          </cell>
          <cell r="N14633">
            <v>1</v>
          </cell>
          <cell r="O14633">
            <v>0</v>
          </cell>
          <cell r="P14633">
            <v>2</v>
          </cell>
        </row>
        <row r="14634">
          <cell r="A14634" t="str">
            <v>ANA</v>
          </cell>
          <cell r="C14634">
            <v>20</v>
          </cell>
          <cell r="H14634" t="str">
            <v>01</v>
          </cell>
          <cell r="I14634" t="str">
            <v>@08@</v>
          </cell>
          <cell r="J14634" t="str">
            <v>Registrado</v>
          </cell>
          <cell r="L14634" t="str">
            <v>101</v>
          </cell>
          <cell r="N14634">
            <v>1</v>
          </cell>
          <cell r="O14634">
            <v>0</v>
          </cell>
          <cell r="P14634">
            <v>2</v>
          </cell>
        </row>
        <row r="14635">
          <cell r="A14635" t="str">
            <v>ANA</v>
          </cell>
          <cell r="C14635">
            <v>20</v>
          </cell>
          <cell r="H14635" t="str">
            <v>01</v>
          </cell>
          <cell r="I14635" t="str">
            <v>@08@</v>
          </cell>
          <cell r="J14635" t="str">
            <v>Registrado</v>
          </cell>
          <cell r="L14635" t="str">
            <v>101</v>
          </cell>
          <cell r="N14635">
            <v>1</v>
          </cell>
          <cell r="O14635">
            <v>0</v>
          </cell>
          <cell r="P14635">
            <v>2</v>
          </cell>
        </row>
        <row r="14636">
          <cell r="A14636" t="str">
            <v>ANA</v>
          </cell>
          <cell r="C14636">
            <v>20</v>
          </cell>
          <cell r="H14636" t="str">
            <v>01</v>
          </cell>
          <cell r="I14636" t="str">
            <v>@08@</v>
          </cell>
          <cell r="J14636" t="str">
            <v>Registrado</v>
          </cell>
          <cell r="L14636" t="str">
            <v>101</v>
          </cell>
          <cell r="N14636">
            <v>1</v>
          </cell>
          <cell r="O14636">
            <v>0</v>
          </cell>
          <cell r="P14636">
            <v>2</v>
          </cell>
        </row>
        <row r="14637">
          <cell r="A14637" t="str">
            <v>ANA</v>
          </cell>
          <cell r="C14637">
            <v>20</v>
          </cell>
          <cell r="H14637" t="str">
            <v>01</v>
          </cell>
          <cell r="I14637" t="str">
            <v>@08@</v>
          </cell>
          <cell r="J14637" t="str">
            <v>Registrado</v>
          </cell>
          <cell r="L14637" t="str">
            <v>101</v>
          </cell>
          <cell r="N14637">
            <v>1</v>
          </cell>
          <cell r="O14637">
            <v>0</v>
          </cell>
          <cell r="P14637">
            <v>2</v>
          </cell>
        </row>
        <row r="14638">
          <cell r="A14638" t="str">
            <v>ANA</v>
          </cell>
          <cell r="C14638">
            <v>20</v>
          </cell>
          <cell r="H14638" t="str">
            <v>01</v>
          </cell>
          <cell r="I14638" t="str">
            <v>@08@</v>
          </cell>
          <cell r="J14638" t="str">
            <v>Registrado</v>
          </cell>
          <cell r="L14638" t="str">
            <v>101</v>
          </cell>
          <cell r="N14638">
            <v>1</v>
          </cell>
          <cell r="O14638">
            <v>0</v>
          </cell>
          <cell r="P14638">
            <v>2</v>
          </cell>
        </row>
        <row r="14639">
          <cell r="A14639" t="str">
            <v>ANA</v>
          </cell>
          <cell r="C14639">
            <v>20</v>
          </cell>
          <cell r="H14639" t="str">
            <v>01</v>
          </cell>
          <cell r="I14639" t="str">
            <v>@08@</v>
          </cell>
          <cell r="J14639" t="str">
            <v>Registrado</v>
          </cell>
          <cell r="L14639" t="str">
            <v>101</v>
          </cell>
          <cell r="N14639">
            <v>1</v>
          </cell>
          <cell r="O14639">
            <v>0</v>
          </cell>
          <cell r="P14639">
            <v>2</v>
          </cell>
        </row>
        <row r="14640">
          <cell r="A14640" t="str">
            <v>ANA</v>
          </cell>
          <cell r="C14640">
            <v>20</v>
          </cell>
          <cell r="H14640" t="str">
            <v>01</v>
          </cell>
          <cell r="I14640" t="str">
            <v>@08@</v>
          </cell>
          <cell r="J14640" t="str">
            <v>Registrado</v>
          </cell>
          <cell r="L14640" t="str">
            <v>101</v>
          </cell>
          <cell r="N14640">
            <v>1</v>
          </cell>
          <cell r="O14640">
            <v>0</v>
          </cell>
          <cell r="P14640">
            <v>2</v>
          </cell>
        </row>
        <row r="14641">
          <cell r="A14641" t="str">
            <v>ANA</v>
          </cell>
          <cell r="C14641">
            <v>20</v>
          </cell>
          <cell r="H14641" t="str">
            <v>01</v>
          </cell>
          <cell r="I14641" t="str">
            <v>@08@</v>
          </cell>
          <cell r="J14641" t="str">
            <v>Registrado</v>
          </cell>
          <cell r="L14641" t="str">
            <v>101</v>
          </cell>
          <cell r="N14641">
            <v>1</v>
          </cell>
          <cell r="O14641">
            <v>0</v>
          </cell>
          <cell r="P14641">
            <v>2</v>
          </cell>
        </row>
        <row r="14642">
          <cell r="A14642" t="str">
            <v>ANA</v>
          </cell>
          <cell r="C14642">
            <v>20</v>
          </cell>
          <cell r="H14642" t="str">
            <v>01</v>
          </cell>
          <cell r="I14642" t="str">
            <v>@08@</v>
          </cell>
          <cell r="J14642" t="str">
            <v>Registrado</v>
          </cell>
          <cell r="L14642" t="str">
            <v>101</v>
          </cell>
          <cell r="N14642">
            <v>1</v>
          </cell>
          <cell r="O14642">
            <v>0</v>
          </cell>
          <cell r="P14642">
            <v>2</v>
          </cell>
        </row>
        <row r="14643">
          <cell r="A14643" t="str">
            <v>ANA</v>
          </cell>
          <cell r="C14643">
            <v>20</v>
          </cell>
          <cell r="H14643" t="str">
            <v>01</v>
          </cell>
          <cell r="I14643" t="str">
            <v>@08@</v>
          </cell>
          <cell r="J14643" t="str">
            <v>Registrado</v>
          </cell>
          <cell r="L14643" t="str">
            <v>101</v>
          </cell>
          <cell r="N14643">
            <v>1</v>
          </cell>
          <cell r="O14643">
            <v>0</v>
          </cell>
          <cell r="P14643">
            <v>2</v>
          </cell>
        </row>
        <row r="14644">
          <cell r="A14644" t="str">
            <v>ANA</v>
          </cell>
          <cell r="C14644">
            <v>20</v>
          </cell>
          <cell r="H14644" t="str">
            <v>01</v>
          </cell>
          <cell r="I14644" t="str">
            <v>@08@</v>
          </cell>
          <cell r="J14644" t="str">
            <v>Registrado</v>
          </cell>
          <cell r="L14644" t="str">
            <v>101</v>
          </cell>
          <cell r="N14644">
            <v>1</v>
          </cell>
          <cell r="O14644">
            <v>0</v>
          </cell>
          <cell r="P14644">
            <v>2</v>
          </cell>
        </row>
        <row r="14645">
          <cell r="A14645" t="str">
            <v>ANA</v>
          </cell>
          <cell r="C14645">
            <v>20</v>
          </cell>
          <cell r="H14645" t="str">
            <v>01</v>
          </cell>
          <cell r="I14645" t="str">
            <v>@08@</v>
          </cell>
          <cell r="J14645" t="str">
            <v>Registrado</v>
          </cell>
          <cell r="L14645" t="str">
            <v>101</v>
          </cell>
          <cell r="N14645">
            <v>1</v>
          </cell>
          <cell r="O14645">
            <v>0</v>
          </cell>
          <cell r="P14645">
            <v>2</v>
          </cell>
        </row>
        <row r="14646">
          <cell r="A14646" t="str">
            <v>ANA</v>
          </cell>
          <cell r="C14646">
            <v>20</v>
          </cell>
          <cell r="H14646" t="str">
            <v>01</v>
          </cell>
          <cell r="I14646" t="str">
            <v>@08@</v>
          </cell>
          <cell r="J14646" t="str">
            <v>Registrado</v>
          </cell>
          <cell r="L14646" t="str">
            <v>101</v>
          </cell>
          <cell r="N14646">
            <v>1</v>
          </cell>
          <cell r="O14646">
            <v>0</v>
          </cell>
          <cell r="P14646">
            <v>2</v>
          </cell>
        </row>
        <row r="14647">
          <cell r="A14647" t="str">
            <v>ANA</v>
          </cell>
          <cell r="C14647">
            <v>20</v>
          </cell>
          <cell r="H14647" t="str">
            <v>01</v>
          </cell>
          <cell r="I14647" t="str">
            <v>@08@</v>
          </cell>
          <cell r="J14647" t="str">
            <v>Registrado</v>
          </cell>
          <cell r="L14647" t="str">
            <v>101</v>
          </cell>
          <cell r="N14647">
            <v>1</v>
          </cell>
          <cell r="O14647">
            <v>0</v>
          </cell>
          <cell r="P14647">
            <v>2</v>
          </cell>
        </row>
        <row r="14648">
          <cell r="A14648" t="str">
            <v>ANA</v>
          </cell>
          <cell r="C14648">
            <v>20</v>
          </cell>
          <cell r="H14648" t="str">
            <v>01</v>
          </cell>
          <cell r="I14648" t="str">
            <v>@08@</v>
          </cell>
          <cell r="J14648" t="str">
            <v>Registrado</v>
          </cell>
          <cell r="L14648" t="str">
            <v>101</v>
          </cell>
          <cell r="N14648">
            <v>1</v>
          </cell>
          <cell r="O14648">
            <v>0</v>
          </cell>
          <cell r="P14648">
            <v>2</v>
          </cell>
        </row>
        <row r="14649">
          <cell r="A14649" t="str">
            <v>ANA</v>
          </cell>
          <cell r="C14649">
            <v>20</v>
          </cell>
          <cell r="H14649" t="str">
            <v>01</v>
          </cell>
          <cell r="I14649" t="str">
            <v>@08@</v>
          </cell>
          <cell r="J14649" t="str">
            <v>Registrado</v>
          </cell>
          <cell r="L14649" t="str">
            <v>101</v>
          </cell>
          <cell r="N14649">
            <v>1</v>
          </cell>
          <cell r="O14649">
            <v>0</v>
          </cell>
          <cell r="P14649">
            <v>2</v>
          </cell>
        </row>
        <row r="14650">
          <cell r="A14650" t="str">
            <v>ANA</v>
          </cell>
          <cell r="C14650">
            <v>20</v>
          </cell>
          <cell r="H14650" t="str">
            <v>01</v>
          </cell>
          <cell r="I14650" t="str">
            <v>@08@</v>
          </cell>
          <cell r="J14650" t="str">
            <v>Registrado</v>
          </cell>
          <cell r="L14650" t="str">
            <v>101</v>
          </cell>
          <cell r="N14650">
            <v>1</v>
          </cell>
          <cell r="O14650">
            <v>0</v>
          </cell>
          <cell r="P14650">
            <v>2</v>
          </cell>
        </row>
        <row r="14651">
          <cell r="A14651" t="str">
            <v>ANA</v>
          </cell>
          <cell r="C14651">
            <v>20</v>
          </cell>
          <cell r="H14651" t="str">
            <v>01</v>
          </cell>
          <cell r="I14651" t="str">
            <v>@08@</v>
          </cell>
          <cell r="J14651" t="str">
            <v>Registrado</v>
          </cell>
          <cell r="L14651" t="str">
            <v>101</v>
          </cell>
          <cell r="N14651">
            <v>1</v>
          </cell>
          <cell r="O14651">
            <v>0</v>
          </cell>
          <cell r="P14651">
            <v>2</v>
          </cell>
        </row>
        <row r="14652">
          <cell r="A14652" t="str">
            <v>ANA</v>
          </cell>
          <cell r="C14652">
            <v>20</v>
          </cell>
          <cell r="H14652" t="str">
            <v>01</v>
          </cell>
          <cell r="I14652" t="str">
            <v>@08@</v>
          </cell>
          <cell r="J14652" t="str">
            <v>Registrado</v>
          </cell>
          <cell r="L14652" t="str">
            <v>101</v>
          </cell>
          <cell r="N14652">
            <v>1</v>
          </cell>
          <cell r="O14652">
            <v>0</v>
          </cell>
          <cell r="P14652">
            <v>2</v>
          </cell>
        </row>
        <row r="14653">
          <cell r="A14653" t="str">
            <v>ANA</v>
          </cell>
          <cell r="C14653">
            <v>20</v>
          </cell>
          <cell r="H14653" t="str">
            <v>01</v>
          </cell>
          <cell r="I14653" t="str">
            <v>@08@</v>
          </cell>
          <cell r="J14653" t="str">
            <v>Registrado</v>
          </cell>
          <cell r="L14653" t="str">
            <v>101</v>
          </cell>
          <cell r="N14653">
            <v>1</v>
          </cell>
          <cell r="O14653">
            <v>0</v>
          </cell>
          <cell r="P14653">
            <v>2</v>
          </cell>
        </row>
        <row r="14654">
          <cell r="A14654" t="str">
            <v>ANA</v>
          </cell>
          <cell r="C14654">
            <v>20</v>
          </cell>
          <cell r="H14654" t="str">
            <v>01</v>
          </cell>
          <cell r="I14654" t="str">
            <v>@08@</v>
          </cell>
          <cell r="J14654" t="str">
            <v>Registrado</v>
          </cell>
          <cell r="L14654" t="str">
            <v>101</v>
          </cell>
          <cell r="N14654">
            <v>1</v>
          </cell>
          <cell r="O14654">
            <v>0</v>
          </cell>
          <cell r="P14654">
            <v>2</v>
          </cell>
        </row>
        <row r="14655">
          <cell r="A14655" t="str">
            <v>ANA</v>
          </cell>
          <cell r="C14655">
            <v>20</v>
          </cell>
          <cell r="H14655" t="str">
            <v>01</v>
          </cell>
          <cell r="I14655" t="str">
            <v>@08@</v>
          </cell>
          <cell r="J14655" t="str">
            <v>Registrado</v>
          </cell>
          <cell r="L14655" t="str">
            <v>101</v>
          </cell>
          <cell r="N14655">
            <v>1</v>
          </cell>
          <cell r="O14655">
            <v>0</v>
          </cell>
          <cell r="P14655">
            <v>2</v>
          </cell>
        </row>
        <row r="14656">
          <cell r="A14656" t="str">
            <v>ANA</v>
          </cell>
          <cell r="C14656">
            <v>20</v>
          </cell>
          <cell r="H14656" t="str">
            <v>01</v>
          </cell>
          <cell r="I14656" t="str">
            <v>@08@</v>
          </cell>
          <cell r="J14656" t="str">
            <v>Registrado</v>
          </cell>
          <cell r="L14656" t="str">
            <v>101</v>
          </cell>
          <cell r="N14656">
            <v>1</v>
          </cell>
          <cell r="O14656">
            <v>0</v>
          </cell>
          <cell r="P14656">
            <v>2</v>
          </cell>
        </row>
        <row r="14657">
          <cell r="A14657" t="str">
            <v>ANA</v>
          </cell>
          <cell r="C14657">
            <v>20</v>
          </cell>
          <cell r="H14657" t="str">
            <v>01</v>
          </cell>
          <cell r="I14657" t="str">
            <v>@08@</v>
          </cell>
          <cell r="J14657" t="str">
            <v>Registrado</v>
          </cell>
          <cell r="L14657" t="str">
            <v>101</v>
          </cell>
          <cell r="N14657">
            <v>1</v>
          </cell>
          <cell r="O14657">
            <v>0</v>
          </cell>
          <cell r="P14657">
            <v>2</v>
          </cell>
        </row>
        <row r="14658">
          <cell r="A14658" t="str">
            <v>ANA</v>
          </cell>
          <cell r="C14658">
            <v>20</v>
          </cell>
          <cell r="H14658" t="str">
            <v>01</v>
          </cell>
          <cell r="I14658" t="str">
            <v>@08@</v>
          </cell>
          <cell r="J14658" t="str">
            <v>Registrado</v>
          </cell>
          <cell r="L14658" t="str">
            <v>101</v>
          </cell>
          <cell r="N14658">
            <v>1</v>
          </cell>
          <cell r="O14658">
            <v>0</v>
          </cell>
          <cell r="P14658">
            <v>2</v>
          </cell>
        </row>
        <row r="14659">
          <cell r="A14659" t="str">
            <v>ANA</v>
          </cell>
          <cell r="C14659">
            <v>20</v>
          </cell>
          <cell r="H14659" t="str">
            <v>01</v>
          </cell>
          <cell r="I14659" t="str">
            <v>@08@</v>
          </cell>
          <cell r="J14659" t="str">
            <v>Registrado</v>
          </cell>
          <cell r="L14659" t="str">
            <v>101</v>
          </cell>
          <cell r="N14659">
            <v>1</v>
          </cell>
          <cell r="O14659">
            <v>0</v>
          </cell>
          <cell r="P14659">
            <v>2</v>
          </cell>
        </row>
        <row r="14660">
          <cell r="A14660" t="str">
            <v>ANA</v>
          </cell>
          <cell r="C14660">
            <v>20</v>
          </cell>
          <cell r="H14660" t="str">
            <v>01</v>
          </cell>
          <cell r="I14660" t="str">
            <v>@08@</v>
          </cell>
          <cell r="J14660" t="str">
            <v>Registrado</v>
          </cell>
          <cell r="L14660" t="str">
            <v>101</v>
          </cell>
          <cell r="N14660">
            <v>1</v>
          </cell>
          <cell r="O14660">
            <v>0</v>
          </cell>
          <cell r="P14660">
            <v>2</v>
          </cell>
        </row>
        <row r="14661">
          <cell r="A14661" t="str">
            <v>ANA</v>
          </cell>
          <cell r="C14661">
            <v>20</v>
          </cell>
          <cell r="H14661" t="str">
            <v>01</v>
          </cell>
          <cell r="I14661" t="str">
            <v>@08@</v>
          </cell>
          <cell r="J14661" t="str">
            <v>Registrado</v>
          </cell>
          <cell r="L14661" t="str">
            <v>101</v>
          </cell>
          <cell r="N14661">
            <v>1</v>
          </cell>
          <cell r="O14661">
            <v>0</v>
          </cell>
          <cell r="P14661">
            <v>2</v>
          </cell>
        </row>
        <row r="14662">
          <cell r="A14662" t="str">
            <v>ANA</v>
          </cell>
          <cell r="C14662">
            <v>20</v>
          </cell>
          <cell r="H14662" t="str">
            <v>01</v>
          </cell>
          <cell r="I14662" t="str">
            <v>@08@</v>
          </cell>
          <cell r="J14662" t="str">
            <v>Registrado</v>
          </cell>
          <cell r="L14662" t="str">
            <v>101</v>
          </cell>
          <cell r="N14662">
            <v>3</v>
          </cell>
          <cell r="O14662">
            <v>0</v>
          </cell>
          <cell r="P14662">
            <v>2</v>
          </cell>
        </row>
        <row r="14663">
          <cell r="A14663" t="str">
            <v>ANA</v>
          </cell>
          <cell r="C14663">
            <v>20</v>
          </cell>
          <cell r="H14663" t="str">
            <v>01</v>
          </cell>
          <cell r="I14663" t="str">
            <v>@08@</v>
          </cell>
          <cell r="J14663" t="str">
            <v>Registrado</v>
          </cell>
          <cell r="L14663" t="str">
            <v>101</v>
          </cell>
          <cell r="N14663">
            <v>3</v>
          </cell>
          <cell r="O14663">
            <v>0</v>
          </cell>
          <cell r="P14663">
            <v>2</v>
          </cell>
        </row>
        <row r="14664">
          <cell r="A14664" t="str">
            <v>ANA</v>
          </cell>
          <cell r="C14664">
            <v>20</v>
          </cell>
          <cell r="H14664" t="str">
            <v>01</v>
          </cell>
          <cell r="I14664" t="str">
            <v>@08@</v>
          </cell>
          <cell r="J14664" t="str">
            <v>Registrado</v>
          </cell>
          <cell r="L14664" t="str">
            <v>101</v>
          </cell>
          <cell r="N14664">
            <v>2</v>
          </cell>
          <cell r="O14664">
            <v>0</v>
          </cell>
          <cell r="P14664">
            <v>1</v>
          </cell>
        </row>
        <row r="14665">
          <cell r="A14665" t="str">
            <v>ANA</v>
          </cell>
          <cell r="C14665">
            <v>20</v>
          </cell>
          <cell r="H14665" t="str">
            <v>01</v>
          </cell>
          <cell r="I14665" t="str">
            <v>@08@</v>
          </cell>
          <cell r="J14665" t="str">
            <v>Registrado</v>
          </cell>
          <cell r="L14665" t="str">
            <v>101</v>
          </cell>
          <cell r="N14665">
            <v>2</v>
          </cell>
          <cell r="O14665">
            <v>0</v>
          </cell>
          <cell r="P14665">
            <v>1</v>
          </cell>
        </row>
        <row r="14666">
          <cell r="A14666" t="str">
            <v>ANA</v>
          </cell>
          <cell r="C14666">
            <v>20</v>
          </cell>
          <cell r="H14666" t="str">
            <v>01</v>
          </cell>
          <cell r="I14666" t="str">
            <v>@08@</v>
          </cell>
          <cell r="J14666" t="str">
            <v>Registrado</v>
          </cell>
          <cell r="L14666" t="str">
            <v>101</v>
          </cell>
          <cell r="N14666">
            <v>2</v>
          </cell>
          <cell r="O14666">
            <v>0</v>
          </cell>
          <cell r="P14666">
            <v>2</v>
          </cell>
        </row>
        <row r="14667">
          <cell r="A14667" t="str">
            <v>ANA</v>
          </cell>
          <cell r="C14667">
            <v>20</v>
          </cell>
          <cell r="H14667" t="str">
            <v>01</v>
          </cell>
          <cell r="I14667" t="str">
            <v>@08@</v>
          </cell>
          <cell r="J14667" t="str">
            <v>Registrado</v>
          </cell>
          <cell r="L14667" t="str">
            <v>101</v>
          </cell>
          <cell r="N14667">
            <v>2</v>
          </cell>
          <cell r="O14667">
            <v>0</v>
          </cell>
          <cell r="P14667">
            <v>2</v>
          </cell>
        </row>
        <row r="14668">
          <cell r="A14668" t="str">
            <v>ANA</v>
          </cell>
          <cell r="C14668">
            <v>20</v>
          </cell>
          <cell r="H14668" t="str">
            <v>01</v>
          </cell>
          <cell r="I14668" t="str">
            <v>@08@</v>
          </cell>
          <cell r="J14668" t="str">
            <v>Registrado</v>
          </cell>
          <cell r="L14668" t="str">
            <v>101</v>
          </cell>
          <cell r="N14668">
            <v>2</v>
          </cell>
          <cell r="O14668">
            <v>0</v>
          </cell>
          <cell r="P14668">
            <v>2</v>
          </cell>
        </row>
        <row r="14669">
          <cell r="A14669" t="str">
            <v>ANA</v>
          </cell>
          <cell r="C14669">
            <v>20</v>
          </cell>
          <cell r="H14669" t="str">
            <v>01</v>
          </cell>
          <cell r="I14669" t="str">
            <v>@08@</v>
          </cell>
          <cell r="J14669" t="str">
            <v>Registrado</v>
          </cell>
          <cell r="L14669" t="str">
            <v>101</v>
          </cell>
          <cell r="N14669">
            <v>2</v>
          </cell>
          <cell r="O14669">
            <v>0</v>
          </cell>
          <cell r="P14669">
            <v>2</v>
          </cell>
        </row>
        <row r="14670">
          <cell r="A14670" t="str">
            <v>ANA</v>
          </cell>
          <cell r="C14670">
            <v>20</v>
          </cell>
          <cell r="H14670" t="str">
            <v>01</v>
          </cell>
          <cell r="I14670" t="str">
            <v>@08@</v>
          </cell>
          <cell r="J14670" t="str">
            <v>Registrado</v>
          </cell>
          <cell r="L14670" t="str">
            <v>101</v>
          </cell>
          <cell r="N14670">
            <v>2</v>
          </cell>
          <cell r="O14670">
            <v>0</v>
          </cell>
          <cell r="P14670">
            <v>1</v>
          </cell>
        </row>
        <row r="14671">
          <cell r="A14671" t="str">
            <v>ANA</v>
          </cell>
          <cell r="C14671">
            <v>20</v>
          </cell>
          <cell r="H14671" t="str">
            <v>01</v>
          </cell>
          <cell r="I14671" t="str">
            <v>@08@</v>
          </cell>
          <cell r="J14671" t="str">
            <v>Registrado</v>
          </cell>
          <cell r="L14671" t="str">
            <v>101</v>
          </cell>
          <cell r="N14671">
            <v>2</v>
          </cell>
          <cell r="O14671">
            <v>0</v>
          </cell>
          <cell r="P14671">
            <v>1</v>
          </cell>
        </row>
        <row r="14672">
          <cell r="A14672" t="str">
            <v>ANA</v>
          </cell>
          <cell r="C14672">
            <v>20</v>
          </cell>
          <cell r="H14672" t="str">
            <v>01</v>
          </cell>
          <cell r="I14672" t="str">
            <v>@08@</v>
          </cell>
          <cell r="J14672" t="str">
            <v>Registrado</v>
          </cell>
          <cell r="L14672" t="str">
            <v>101</v>
          </cell>
          <cell r="N14672">
            <v>2</v>
          </cell>
          <cell r="O14672">
            <v>0</v>
          </cell>
          <cell r="P14672">
            <v>2</v>
          </cell>
        </row>
        <row r="14673">
          <cell r="A14673" t="str">
            <v>ANA</v>
          </cell>
          <cell r="C14673">
            <v>20</v>
          </cell>
          <cell r="H14673" t="str">
            <v>01</v>
          </cell>
          <cell r="I14673" t="str">
            <v>@08@</v>
          </cell>
          <cell r="J14673" t="str">
            <v>Registrado</v>
          </cell>
          <cell r="L14673" t="str">
            <v>101</v>
          </cell>
          <cell r="N14673">
            <v>2</v>
          </cell>
          <cell r="O14673">
            <v>0</v>
          </cell>
          <cell r="P14673">
            <v>2</v>
          </cell>
        </row>
        <row r="14674">
          <cell r="A14674" t="str">
            <v>ANA</v>
          </cell>
          <cell r="C14674">
            <v>20</v>
          </cell>
          <cell r="H14674" t="str">
            <v>01</v>
          </cell>
          <cell r="I14674" t="str">
            <v>@08@</v>
          </cell>
          <cell r="J14674" t="str">
            <v>Registrado</v>
          </cell>
          <cell r="L14674" t="str">
            <v>101</v>
          </cell>
          <cell r="N14674">
            <v>2</v>
          </cell>
          <cell r="O14674">
            <v>0</v>
          </cell>
          <cell r="P14674">
            <v>2</v>
          </cell>
        </row>
        <row r="14675">
          <cell r="A14675" t="str">
            <v>ANA</v>
          </cell>
          <cell r="C14675">
            <v>20</v>
          </cell>
          <cell r="H14675" t="str">
            <v>01</v>
          </cell>
          <cell r="I14675" t="str">
            <v>@08@</v>
          </cell>
          <cell r="J14675" t="str">
            <v>Registrado</v>
          </cell>
          <cell r="L14675" t="str">
            <v>101</v>
          </cell>
          <cell r="N14675">
            <v>2</v>
          </cell>
          <cell r="O14675">
            <v>0</v>
          </cell>
          <cell r="P14675">
            <v>2</v>
          </cell>
        </row>
        <row r="14676">
          <cell r="A14676" t="str">
            <v>ANA</v>
          </cell>
          <cell r="C14676">
            <v>20</v>
          </cell>
          <cell r="H14676" t="str">
            <v>01</v>
          </cell>
          <cell r="I14676" t="str">
            <v>@08@</v>
          </cell>
          <cell r="J14676" t="str">
            <v>Registrado</v>
          </cell>
          <cell r="L14676" t="str">
            <v>101</v>
          </cell>
          <cell r="N14676">
            <v>2</v>
          </cell>
          <cell r="O14676">
            <v>0</v>
          </cell>
          <cell r="P14676">
            <v>2</v>
          </cell>
        </row>
        <row r="14677">
          <cell r="A14677" t="str">
            <v>ANA</v>
          </cell>
          <cell r="C14677">
            <v>20</v>
          </cell>
          <cell r="H14677" t="str">
            <v>01</v>
          </cell>
          <cell r="I14677" t="str">
            <v>@08@</v>
          </cell>
          <cell r="J14677" t="str">
            <v>Registrado</v>
          </cell>
          <cell r="L14677" t="str">
            <v>405</v>
          </cell>
          <cell r="N14677">
            <v>3</v>
          </cell>
          <cell r="O14677">
            <v>0</v>
          </cell>
          <cell r="P14677">
            <v>2</v>
          </cell>
        </row>
        <row r="14678">
          <cell r="A14678" t="str">
            <v>ANA</v>
          </cell>
          <cell r="C14678">
            <v>22</v>
          </cell>
          <cell r="H14678" t="str">
            <v>01</v>
          </cell>
          <cell r="I14678" t="str">
            <v>@08@</v>
          </cell>
          <cell r="J14678" t="str">
            <v>Registrado</v>
          </cell>
          <cell r="L14678" t="str">
            <v>405</v>
          </cell>
          <cell r="N14678">
            <v>3</v>
          </cell>
          <cell r="O14678">
            <v>0</v>
          </cell>
          <cell r="P14678">
            <v>1</v>
          </cell>
        </row>
        <row r="14679">
          <cell r="A14679" t="str">
            <v>ANA</v>
          </cell>
          <cell r="C14679">
            <v>20</v>
          </cell>
          <cell r="H14679" t="str">
            <v>01</v>
          </cell>
          <cell r="I14679" t="str">
            <v>@08@</v>
          </cell>
          <cell r="J14679" t="str">
            <v>Registrado</v>
          </cell>
          <cell r="L14679" t="str">
            <v>101</v>
          </cell>
          <cell r="N14679">
            <v>3</v>
          </cell>
          <cell r="O14679">
            <v>0</v>
          </cell>
          <cell r="P14679">
            <v>1</v>
          </cell>
        </row>
        <row r="14680">
          <cell r="A14680" t="str">
            <v>ANA</v>
          </cell>
          <cell r="C14680">
            <v>20</v>
          </cell>
          <cell r="H14680" t="str">
            <v>01</v>
          </cell>
          <cell r="I14680" t="str">
            <v>@08@</v>
          </cell>
          <cell r="J14680" t="str">
            <v>Registrado</v>
          </cell>
          <cell r="L14680" t="str">
            <v>101</v>
          </cell>
          <cell r="N14680">
            <v>3</v>
          </cell>
          <cell r="O14680">
            <v>0</v>
          </cell>
          <cell r="P14680">
            <v>2</v>
          </cell>
        </row>
        <row r="14681">
          <cell r="A14681" t="str">
            <v>ANA</v>
          </cell>
          <cell r="C14681">
            <v>20</v>
          </cell>
          <cell r="H14681" t="str">
            <v>01</v>
          </cell>
          <cell r="I14681" t="str">
            <v>@08@</v>
          </cell>
          <cell r="J14681" t="str">
            <v>Registrado</v>
          </cell>
          <cell r="L14681" t="str">
            <v>101</v>
          </cell>
          <cell r="N14681">
            <v>3</v>
          </cell>
          <cell r="O14681">
            <v>0</v>
          </cell>
          <cell r="P14681">
            <v>2</v>
          </cell>
        </row>
        <row r="14682">
          <cell r="A14682" t="str">
            <v>ANA</v>
          </cell>
          <cell r="C14682">
            <v>20</v>
          </cell>
          <cell r="H14682" t="str">
            <v>01</v>
          </cell>
          <cell r="I14682" t="str">
            <v>@08@</v>
          </cell>
          <cell r="J14682" t="str">
            <v>Registrado</v>
          </cell>
          <cell r="L14682" t="str">
            <v>406</v>
          </cell>
          <cell r="N14682">
            <v>6</v>
          </cell>
          <cell r="O14682">
            <v>0</v>
          </cell>
          <cell r="P14682">
            <v>2</v>
          </cell>
        </row>
        <row r="14683">
          <cell r="A14683" t="str">
            <v>ANA</v>
          </cell>
          <cell r="C14683">
            <v>20</v>
          </cell>
          <cell r="H14683" t="str">
            <v>01</v>
          </cell>
          <cell r="I14683" t="str">
            <v>@08@</v>
          </cell>
          <cell r="J14683" t="str">
            <v>Registrado</v>
          </cell>
          <cell r="L14683" t="str">
            <v>304</v>
          </cell>
          <cell r="N14683">
            <v>6</v>
          </cell>
          <cell r="O14683">
            <v>0</v>
          </cell>
          <cell r="P14683">
            <v>2</v>
          </cell>
        </row>
        <row r="14684">
          <cell r="A14684" t="str">
            <v>ANA</v>
          </cell>
          <cell r="C14684">
            <v>20</v>
          </cell>
          <cell r="H14684" t="str">
            <v>01</v>
          </cell>
          <cell r="I14684" t="str">
            <v>@08@</v>
          </cell>
          <cell r="J14684" t="str">
            <v>Registrado</v>
          </cell>
          <cell r="L14684" t="str">
            <v>406</v>
          </cell>
          <cell r="N14684">
            <v>6</v>
          </cell>
          <cell r="O14684">
            <v>0</v>
          </cell>
          <cell r="P14684">
            <v>2</v>
          </cell>
        </row>
        <row r="14685">
          <cell r="A14685" t="str">
            <v>ANA</v>
          </cell>
          <cell r="C14685">
            <v>20</v>
          </cell>
          <cell r="H14685" t="str">
            <v>01</v>
          </cell>
          <cell r="I14685" t="str">
            <v>@08@</v>
          </cell>
          <cell r="J14685" t="str">
            <v>Registrado</v>
          </cell>
          <cell r="L14685" t="str">
            <v>101</v>
          </cell>
          <cell r="N14685">
            <v>6</v>
          </cell>
          <cell r="O14685">
            <v>0</v>
          </cell>
          <cell r="P14685">
            <v>2</v>
          </cell>
        </row>
        <row r="14686">
          <cell r="A14686" t="str">
            <v>ANA</v>
          </cell>
          <cell r="C14686">
            <v>22</v>
          </cell>
          <cell r="H14686" t="str">
            <v>03</v>
          </cell>
          <cell r="I14686" t="str">
            <v>@08@</v>
          </cell>
          <cell r="J14686" t="str">
            <v>Registrado</v>
          </cell>
          <cell r="L14686" t="str">
            <v>101</v>
          </cell>
          <cell r="N14686">
            <v>1</v>
          </cell>
          <cell r="O14686">
            <v>0</v>
          </cell>
          <cell r="P14686">
            <v>2</v>
          </cell>
        </row>
        <row r="14687">
          <cell r="A14687" t="str">
            <v>ANA</v>
          </cell>
          <cell r="C14687">
            <v>20</v>
          </cell>
          <cell r="H14687" t="str">
            <v>01</v>
          </cell>
          <cell r="I14687" t="str">
            <v>@08@</v>
          </cell>
          <cell r="J14687" t="str">
            <v>Registrado</v>
          </cell>
          <cell r="L14687" t="str">
            <v>101</v>
          </cell>
          <cell r="N14687">
            <v>1</v>
          </cell>
          <cell r="O14687">
            <v>0</v>
          </cell>
          <cell r="P14687">
            <v>2</v>
          </cell>
        </row>
        <row r="14688">
          <cell r="A14688" t="str">
            <v>ANA</v>
          </cell>
          <cell r="C14688">
            <v>20</v>
          </cell>
          <cell r="H14688" t="str">
            <v>01</v>
          </cell>
          <cell r="I14688" t="str">
            <v>@08@</v>
          </cell>
          <cell r="J14688" t="str">
            <v>Registrado</v>
          </cell>
          <cell r="L14688" t="str">
            <v>101</v>
          </cell>
          <cell r="N14688">
            <v>1</v>
          </cell>
          <cell r="O14688">
            <v>0</v>
          </cell>
          <cell r="P14688">
            <v>2</v>
          </cell>
        </row>
        <row r="14689">
          <cell r="A14689" t="str">
            <v>ANA</v>
          </cell>
          <cell r="C14689">
            <v>20</v>
          </cell>
          <cell r="H14689" t="str">
            <v>01</v>
          </cell>
          <cell r="I14689" t="str">
            <v>@08@</v>
          </cell>
          <cell r="J14689" t="str">
            <v>Registrado</v>
          </cell>
          <cell r="L14689" t="str">
            <v>101</v>
          </cell>
          <cell r="N14689">
            <v>1</v>
          </cell>
          <cell r="O14689">
            <v>0</v>
          </cell>
          <cell r="P14689">
            <v>2</v>
          </cell>
        </row>
        <row r="14690">
          <cell r="A14690" t="str">
            <v>ANA</v>
          </cell>
          <cell r="C14690">
            <v>20</v>
          </cell>
          <cell r="H14690" t="str">
            <v>01</v>
          </cell>
          <cell r="I14690" t="str">
            <v>@08@</v>
          </cell>
          <cell r="J14690" t="str">
            <v>Registrado</v>
          </cell>
          <cell r="L14690" t="str">
            <v>101</v>
          </cell>
          <cell r="N14690">
            <v>1</v>
          </cell>
          <cell r="O14690">
            <v>0</v>
          </cell>
          <cell r="P14690">
            <v>2</v>
          </cell>
        </row>
        <row r="14691">
          <cell r="A14691" t="str">
            <v>ANA</v>
          </cell>
          <cell r="C14691">
            <v>20</v>
          </cell>
          <cell r="H14691" t="str">
            <v>01</v>
          </cell>
          <cell r="I14691" t="str">
            <v>@08@</v>
          </cell>
          <cell r="J14691" t="str">
            <v>Registrado</v>
          </cell>
          <cell r="L14691" t="str">
            <v>101</v>
          </cell>
          <cell r="N14691">
            <v>1</v>
          </cell>
          <cell r="O14691">
            <v>0</v>
          </cell>
          <cell r="P14691">
            <v>2</v>
          </cell>
        </row>
        <row r="14692">
          <cell r="A14692" t="str">
            <v>ANA</v>
          </cell>
          <cell r="C14692">
            <v>20</v>
          </cell>
          <cell r="H14692" t="str">
            <v>01</v>
          </cell>
          <cell r="I14692" t="str">
            <v>@08@</v>
          </cell>
          <cell r="J14692" t="str">
            <v>Registrado</v>
          </cell>
          <cell r="L14692" t="str">
            <v>101</v>
          </cell>
          <cell r="N14692">
            <v>1</v>
          </cell>
          <cell r="O14692">
            <v>0</v>
          </cell>
          <cell r="P14692">
            <v>2</v>
          </cell>
        </row>
        <row r="14693">
          <cell r="A14693" t="str">
            <v>ANA</v>
          </cell>
          <cell r="C14693">
            <v>20</v>
          </cell>
          <cell r="H14693" t="str">
            <v>01</v>
          </cell>
          <cell r="I14693" t="str">
            <v>@08@</v>
          </cell>
          <cell r="J14693" t="str">
            <v>Registrado</v>
          </cell>
          <cell r="L14693" t="str">
            <v>101</v>
          </cell>
          <cell r="N14693">
            <v>1</v>
          </cell>
          <cell r="O14693">
            <v>0</v>
          </cell>
          <cell r="P14693">
            <v>2</v>
          </cell>
        </row>
        <row r="14694">
          <cell r="A14694" t="str">
            <v>ANA</v>
          </cell>
          <cell r="C14694">
            <v>20</v>
          </cell>
          <cell r="H14694" t="str">
            <v>01</v>
          </cell>
          <cell r="I14694" t="str">
            <v>@08@</v>
          </cell>
          <cell r="J14694" t="str">
            <v>Registrado</v>
          </cell>
          <cell r="L14694" t="str">
            <v>101</v>
          </cell>
          <cell r="N14694">
            <v>1</v>
          </cell>
          <cell r="O14694">
            <v>0</v>
          </cell>
          <cell r="P14694">
            <v>2</v>
          </cell>
        </row>
        <row r="14695">
          <cell r="A14695" t="str">
            <v>ANA</v>
          </cell>
          <cell r="C14695">
            <v>20</v>
          </cell>
          <cell r="H14695" t="str">
            <v>01</v>
          </cell>
          <cell r="I14695" t="str">
            <v>@08@</v>
          </cell>
          <cell r="J14695" t="str">
            <v>Registrado</v>
          </cell>
          <cell r="L14695" t="str">
            <v>101</v>
          </cell>
          <cell r="N14695">
            <v>1</v>
          </cell>
          <cell r="O14695">
            <v>0</v>
          </cell>
          <cell r="P14695">
            <v>2</v>
          </cell>
        </row>
        <row r="14696">
          <cell r="A14696" t="str">
            <v>ANA</v>
          </cell>
          <cell r="C14696">
            <v>20</v>
          </cell>
          <cell r="H14696" t="str">
            <v>01</v>
          </cell>
          <cell r="I14696" t="str">
            <v>@08@</v>
          </cell>
          <cell r="J14696" t="str">
            <v>Registrado</v>
          </cell>
          <cell r="L14696" t="str">
            <v>101</v>
          </cell>
          <cell r="N14696">
            <v>1</v>
          </cell>
          <cell r="O14696">
            <v>0</v>
          </cell>
          <cell r="P14696">
            <v>2</v>
          </cell>
        </row>
        <row r="14697">
          <cell r="A14697" t="str">
            <v>ANA</v>
          </cell>
          <cell r="C14697">
            <v>20</v>
          </cell>
          <cell r="H14697" t="str">
            <v>01</v>
          </cell>
          <cell r="I14697" t="str">
            <v>@08@</v>
          </cell>
          <cell r="J14697" t="str">
            <v>Registrado</v>
          </cell>
          <cell r="L14697" t="str">
            <v>101</v>
          </cell>
          <cell r="N14697">
            <v>1</v>
          </cell>
          <cell r="O14697">
            <v>0</v>
          </cell>
          <cell r="P14697">
            <v>2</v>
          </cell>
        </row>
        <row r="14698">
          <cell r="A14698" t="str">
            <v>ANA</v>
          </cell>
          <cell r="C14698">
            <v>20</v>
          </cell>
          <cell r="H14698" t="str">
            <v>01</v>
          </cell>
          <cell r="I14698" t="str">
            <v>@08@</v>
          </cell>
          <cell r="J14698" t="str">
            <v>Registrado</v>
          </cell>
          <cell r="L14698" t="str">
            <v>101</v>
          </cell>
          <cell r="N14698">
            <v>1</v>
          </cell>
          <cell r="O14698">
            <v>0</v>
          </cell>
          <cell r="P14698">
            <v>2</v>
          </cell>
        </row>
        <row r="14699">
          <cell r="A14699" t="str">
            <v>ANA</v>
          </cell>
          <cell r="C14699">
            <v>20</v>
          </cell>
          <cell r="H14699" t="str">
            <v>01</v>
          </cell>
          <cell r="I14699" t="str">
            <v>@08@</v>
          </cell>
          <cell r="J14699" t="str">
            <v>Registrado</v>
          </cell>
          <cell r="L14699" t="str">
            <v>101</v>
          </cell>
          <cell r="N14699">
            <v>1</v>
          </cell>
          <cell r="O14699">
            <v>0</v>
          </cell>
          <cell r="P14699">
            <v>2</v>
          </cell>
        </row>
        <row r="14700">
          <cell r="A14700" t="str">
            <v>ANA</v>
          </cell>
          <cell r="C14700">
            <v>20</v>
          </cell>
          <cell r="H14700" t="str">
            <v>01</v>
          </cell>
          <cell r="I14700" t="str">
            <v>@08@</v>
          </cell>
          <cell r="J14700" t="str">
            <v>Registrado</v>
          </cell>
          <cell r="L14700" t="str">
            <v>101</v>
          </cell>
          <cell r="N14700">
            <v>1</v>
          </cell>
          <cell r="O14700">
            <v>0</v>
          </cell>
          <cell r="P14700">
            <v>2</v>
          </cell>
        </row>
        <row r="14701">
          <cell r="A14701" t="str">
            <v>ANA</v>
          </cell>
          <cell r="C14701">
            <v>20</v>
          </cell>
          <cell r="H14701" t="str">
            <v>01</v>
          </cell>
          <cell r="I14701" t="str">
            <v>@08@</v>
          </cell>
          <cell r="J14701" t="str">
            <v>Registrado</v>
          </cell>
          <cell r="L14701" t="str">
            <v>101</v>
          </cell>
          <cell r="N14701">
            <v>1</v>
          </cell>
          <cell r="O14701">
            <v>0</v>
          </cell>
          <cell r="P14701">
            <v>2</v>
          </cell>
        </row>
        <row r="14702">
          <cell r="A14702" t="str">
            <v>ANA</v>
          </cell>
          <cell r="C14702">
            <v>20</v>
          </cell>
          <cell r="H14702" t="str">
            <v>01</v>
          </cell>
          <cell r="I14702" t="str">
            <v>@08@</v>
          </cell>
          <cell r="J14702" t="str">
            <v>Registrado</v>
          </cell>
          <cell r="L14702" t="str">
            <v>101</v>
          </cell>
          <cell r="N14702">
            <v>1</v>
          </cell>
          <cell r="O14702">
            <v>0</v>
          </cell>
          <cell r="P14702">
            <v>2</v>
          </cell>
        </row>
        <row r="14703">
          <cell r="A14703" t="str">
            <v>ANA</v>
          </cell>
          <cell r="C14703">
            <v>20</v>
          </cell>
          <cell r="H14703" t="str">
            <v>01</v>
          </cell>
          <cell r="I14703" t="str">
            <v>@08@</v>
          </cell>
          <cell r="J14703" t="str">
            <v>Registrado</v>
          </cell>
          <cell r="L14703" t="str">
            <v>101</v>
          </cell>
          <cell r="N14703">
            <v>1</v>
          </cell>
          <cell r="O14703">
            <v>0</v>
          </cell>
          <cell r="P14703">
            <v>2</v>
          </cell>
        </row>
        <row r="14704">
          <cell r="A14704" t="str">
            <v>ANA</v>
          </cell>
          <cell r="C14704">
            <v>20</v>
          </cell>
          <cell r="H14704" t="str">
            <v>01</v>
          </cell>
          <cell r="I14704" t="str">
            <v>@08@</v>
          </cell>
          <cell r="J14704" t="str">
            <v>Registrado</v>
          </cell>
          <cell r="L14704" t="str">
            <v>101</v>
          </cell>
          <cell r="N14704">
            <v>1</v>
          </cell>
          <cell r="O14704">
            <v>0</v>
          </cell>
          <cell r="P14704">
            <v>2</v>
          </cell>
        </row>
        <row r="14705">
          <cell r="A14705" t="str">
            <v>ANA</v>
          </cell>
          <cell r="C14705">
            <v>20</v>
          </cell>
          <cell r="H14705" t="str">
            <v>01</v>
          </cell>
          <cell r="I14705" t="str">
            <v>@08@</v>
          </cell>
          <cell r="J14705" t="str">
            <v>Registrado</v>
          </cell>
          <cell r="L14705" t="str">
            <v>101</v>
          </cell>
          <cell r="N14705">
            <v>1</v>
          </cell>
          <cell r="O14705">
            <v>0</v>
          </cell>
          <cell r="P14705">
            <v>2</v>
          </cell>
        </row>
        <row r="14706">
          <cell r="A14706" t="str">
            <v>ANA</v>
          </cell>
          <cell r="C14706">
            <v>20</v>
          </cell>
          <cell r="H14706" t="str">
            <v>01</v>
          </cell>
          <cell r="I14706" t="str">
            <v>@08@</v>
          </cell>
          <cell r="J14706" t="str">
            <v>Registrado</v>
          </cell>
          <cell r="L14706" t="str">
            <v>101</v>
          </cell>
          <cell r="N14706">
            <v>1</v>
          </cell>
          <cell r="O14706">
            <v>0</v>
          </cell>
          <cell r="P14706">
            <v>2</v>
          </cell>
        </row>
        <row r="14707">
          <cell r="A14707" t="str">
            <v>ANA</v>
          </cell>
          <cell r="C14707">
            <v>20</v>
          </cell>
          <cell r="H14707" t="str">
            <v>01</v>
          </cell>
          <cell r="I14707" t="str">
            <v>@08@</v>
          </cell>
          <cell r="J14707" t="str">
            <v>Registrado</v>
          </cell>
          <cell r="L14707" t="str">
            <v>101</v>
          </cell>
          <cell r="N14707">
            <v>1</v>
          </cell>
          <cell r="O14707">
            <v>0</v>
          </cell>
          <cell r="P14707">
            <v>2</v>
          </cell>
        </row>
        <row r="14708">
          <cell r="A14708" t="str">
            <v>ANA</v>
          </cell>
          <cell r="C14708">
            <v>20</v>
          </cell>
          <cell r="H14708" t="str">
            <v>01</v>
          </cell>
          <cell r="I14708" t="str">
            <v>@08@</v>
          </cell>
          <cell r="J14708" t="str">
            <v>Registrado</v>
          </cell>
          <cell r="L14708" t="str">
            <v>101</v>
          </cell>
          <cell r="N14708">
            <v>1</v>
          </cell>
          <cell r="O14708">
            <v>0</v>
          </cell>
          <cell r="P14708">
            <v>2</v>
          </cell>
        </row>
        <row r="14709">
          <cell r="A14709" t="str">
            <v>ANA</v>
          </cell>
          <cell r="C14709">
            <v>20</v>
          </cell>
          <cell r="H14709" t="str">
            <v>01</v>
          </cell>
          <cell r="I14709" t="str">
            <v>@08@</v>
          </cell>
          <cell r="J14709" t="str">
            <v>Registrado</v>
          </cell>
          <cell r="L14709" t="str">
            <v>101</v>
          </cell>
          <cell r="N14709">
            <v>1</v>
          </cell>
          <cell r="O14709">
            <v>0</v>
          </cell>
          <cell r="P14709">
            <v>2</v>
          </cell>
        </row>
        <row r="14710">
          <cell r="A14710" t="str">
            <v>ANA</v>
          </cell>
          <cell r="C14710">
            <v>20</v>
          </cell>
          <cell r="H14710" t="str">
            <v>01</v>
          </cell>
          <cell r="I14710" t="str">
            <v>@08@</v>
          </cell>
          <cell r="J14710" t="str">
            <v>Registrado</v>
          </cell>
          <cell r="L14710" t="str">
            <v>101</v>
          </cell>
          <cell r="N14710">
            <v>1</v>
          </cell>
          <cell r="O14710">
            <v>0</v>
          </cell>
          <cell r="P14710">
            <v>2</v>
          </cell>
        </row>
        <row r="14711">
          <cell r="A14711" t="str">
            <v>ANA</v>
          </cell>
          <cell r="C14711">
            <v>20</v>
          </cell>
          <cell r="H14711" t="str">
            <v>01</v>
          </cell>
          <cell r="I14711" t="str">
            <v>@08@</v>
          </cell>
          <cell r="J14711" t="str">
            <v>Registrado</v>
          </cell>
          <cell r="L14711" t="str">
            <v>101</v>
          </cell>
          <cell r="N14711">
            <v>1</v>
          </cell>
          <cell r="O14711">
            <v>0</v>
          </cell>
          <cell r="P14711">
            <v>2</v>
          </cell>
        </row>
        <row r="14712">
          <cell r="A14712" t="str">
            <v>ANA</v>
          </cell>
          <cell r="C14712">
            <v>20</v>
          </cell>
          <cell r="H14712" t="str">
            <v>01</v>
          </cell>
          <cell r="I14712" t="str">
            <v>@08@</v>
          </cell>
          <cell r="J14712" t="str">
            <v>Registrado</v>
          </cell>
          <cell r="L14712" t="str">
            <v>101</v>
          </cell>
          <cell r="N14712">
            <v>1</v>
          </cell>
          <cell r="O14712">
            <v>0</v>
          </cell>
          <cell r="P14712">
            <v>2</v>
          </cell>
        </row>
        <row r="14713">
          <cell r="A14713" t="str">
            <v>ANA</v>
          </cell>
          <cell r="C14713">
            <v>20</v>
          </cell>
          <cell r="H14713" t="str">
            <v>01</v>
          </cell>
          <cell r="I14713" t="str">
            <v>@08@</v>
          </cell>
          <cell r="J14713" t="str">
            <v>Registrado</v>
          </cell>
          <cell r="L14713" t="str">
            <v>101</v>
          </cell>
          <cell r="N14713">
            <v>1</v>
          </cell>
          <cell r="O14713">
            <v>0</v>
          </cell>
          <cell r="P14713">
            <v>2</v>
          </cell>
        </row>
        <row r="14714">
          <cell r="A14714" t="str">
            <v>ANA</v>
          </cell>
          <cell r="C14714">
            <v>20</v>
          </cell>
          <cell r="H14714" t="str">
            <v>01</v>
          </cell>
          <cell r="I14714" t="str">
            <v>@08@</v>
          </cell>
          <cell r="J14714" t="str">
            <v>Registrado</v>
          </cell>
          <cell r="L14714" t="str">
            <v>101</v>
          </cell>
          <cell r="N14714">
            <v>1</v>
          </cell>
          <cell r="O14714">
            <v>0</v>
          </cell>
          <cell r="P14714">
            <v>2</v>
          </cell>
        </row>
        <row r="14715">
          <cell r="A14715" t="str">
            <v>ANA</v>
          </cell>
          <cell r="C14715">
            <v>20</v>
          </cell>
          <cell r="H14715" t="str">
            <v>01</v>
          </cell>
          <cell r="I14715" t="str">
            <v>@08@</v>
          </cell>
          <cell r="J14715" t="str">
            <v>Registrado</v>
          </cell>
          <cell r="L14715" t="str">
            <v>101</v>
          </cell>
          <cell r="N14715">
            <v>1</v>
          </cell>
          <cell r="O14715">
            <v>0</v>
          </cell>
          <cell r="P14715">
            <v>2</v>
          </cell>
        </row>
        <row r="14716">
          <cell r="A14716" t="str">
            <v>ANA</v>
          </cell>
          <cell r="C14716">
            <v>20</v>
          </cell>
          <cell r="H14716" t="str">
            <v>01</v>
          </cell>
          <cell r="I14716" t="str">
            <v>@08@</v>
          </cell>
          <cell r="J14716" t="str">
            <v>Registrado</v>
          </cell>
          <cell r="L14716" t="str">
            <v>101</v>
          </cell>
          <cell r="N14716">
            <v>1</v>
          </cell>
          <cell r="O14716">
            <v>0</v>
          </cell>
          <cell r="P14716">
            <v>2</v>
          </cell>
        </row>
        <row r="14717">
          <cell r="A14717" t="str">
            <v>ANA</v>
          </cell>
          <cell r="C14717">
            <v>20</v>
          </cell>
          <cell r="H14717" t="str">
            <v>01</v>
          </cell>
          <cell r="I14717" t="str">
            <v>@08@</v>
          </cell>
          <cell r="J14717" t="str">
            <v>Registrado</v>
          </cell>
          <cell r="L14717" t="str">
            <v>101</v>
          </cell>
          <cell r="N14717">
            <v>1</v>
          </cell>
          <cell r="O14717">
            <v>0</v>
          </cell>
          <cell r="P14717">
            <v>2</v>
          </cell>
        </row>
        <row r="14718">
          <cell r="A14718" t="str">
            <v>ANA</v>
          </cell>
          <cell r="C14718">
            <v>20</v>
          </cell>
          <cell r="H14718" t="str">
            <v>01</v>
          </cell>
          <cell r="I14718" t="str">
            <v>@08@</v>
          </cell>
          <cell r="J14718" t="str">
            <v>Registrado</v>
          </cell>
          <cell r="L14718" t="str">
            <v>101</v>
          </cell>
          <cell r="N14718">
            <v>1</v>
          </cell>
          <cell r="O14718">
            <v>0</v>
          </cell>
          <cell r="P14718">
            <v>2</v>
          </cell>
        </row>
        <row r="14719">
          <cell r="A14719" t="str">
            <v>ANA</v>
          </cell>
          <cell r="C14719">
            <v>20</v>
          </cell>
          <cell r="H14719" t="str">
            <v>01</v>
          </cell>
          <cell r="I14719" t="str">
            <v>@08@</v>
          </cell>
          <cell r="J14719" t="str">
            <v>Registrado</v>
          </cell>
          <cell r="L14719" t="str">
            <v>101</v>
          </cell>
          <cell r="N14719">
            <v>3</v>
          </cell>
          <cell r="O14719">
            <v>0</v>
          </cell>
          <cell r="P14719">
            <v>2</v>
          </cell>
        </row>
        <row r="14720">
          <cell r="A14720" t="str">
            <v>ANA</v>
          </cell>
          <cell r="C14720">
            <v>20</v>
          </cell>
          <cell r="H14720" t="str">
            <v>01</v>
          </cell>
          <cell r="I14720" t="str">
            <v>@08@</v>
          </cell>
          <cell r="J14720" t="str">
            <v>Registrado</v>
          </cell>
          <cell r="L14720" t="str">
            <v>101</v>
          </cell>
          <cell r="N14720">
            <v>3</v>
          </cell>
          <cell r="O14720">
            <v>0</v>
          </cell>
          <cell r="P14720">
            <v>2</v>
          </cell>
        </row>
        <row r="14721">
          <cell r="A14721" t="str">
            <v>ANA</v>
          </cell>
          <cell r="C14721">
            <v>20</v>
          </cell>
          <cell r="H14721" t="str">
            <v>01</v>
          </cell>
          <cell r="I14721" t="str">
            <v>@08@</v>
          </cell>
          <cell r="J14721" t="str">
            <v>Registrado</v>
          </cell>
          <cell r="L14721" t="str">
            <v>101</v>
          </cell>
          <cell r="N14721">
            <v>3</v>
          </cell>
          <cell r="O14721">
            <v>0</v>
          </cell>
          <cell r="P14721">
            <v>2</v>
          </cell>
        </row>
        <row r="14722">
          <cell r="A14722" t="str">
            <v>ANA</v>
          </cell>
          <cell r="C14722">
            <v>20</v>
          </cell>
          <cell r="H14722" t="str">
            <v>01</v>
          </cell>
          <cell r="I14722" t="str">
            <v>@08@</v>
          </cell>
          <cell r="J14722" t="str">
            <v>Registrado</v>
          </cell>
          <cell r="L14722" t="str">
            <v>405</v>
          </cell>
          <cell r="N14722">
            <v>2</v>
          </cell>
          <cell r="O14722">
            <v>0</v>
          </cell>
          <cell r="P14722">
            <v>2</v>
          </cell>
        </row>
        <row r="14723">
          <cell r="A14723" t="str">
            <v>ANA</v>
          </cell>
          <cell r="C14723">
            <v>20</v>
          </cell>
          <cell r="H14723" t="str">
            <v>01</v>
          </cell>
          <cell r="I14723" t="str">
            <v>@08@</v>
          </cell>
          <cell r="J14723" t="str">
            <v>Registrado</v>
          </cell>
          <cell r="L14723" t="str">
            <v>101</v>
          </cell>
          <cell r="N14723">
            <v>2</v>
          </cell>
          <cell r="O14723">
            <v>0</v>
          </cell>
          <cell r="P14723">
            <v>2</v>
          </cell>
        </row>
        <row r="14724">
          <cell r="A14724" t="str">
            <v>ANA</v>
          </cell>
          <cell r="C14724">
            <v>20</v>
          </cell>
          <cell r="H14724" t="str">
            <v>01</v>
          </cell>
          <cell r="I14724" t="str">
            <v>@08@</v>
          </cell>
          <cell r="J14724" t="str">
            <v>Registrado</v>
          </cell>
          <cell r="L14724" t="str">
            <v>101</v>
          </cell>
          <cell r="N14724">
            <v>2</v>
          </cell>
          <cell r="O14724">
            <v>0</v>
          </cell>
          <cell r="P14724">
            <v>2</v>
          </cell>
        </row>
        <row r="14725">
          <cell r="A14725" t="str">
            <v>ANA</v>
          </cell>
          <cell r="C14725">
            <v>20</v>
          </cell>
          <cell r="H14725" t="str">
            <v>01</v>
          </cell>
          <cell r="I14725" t="str">
            <v>@08@</v>
          </cell>
          <cell r="J14725" t="str">
            <v>Registrado</v>
          </cell>
          <cell r="L14725" t="str">
            <v>101</v>
          </cell>
          <cell r="N14725">
            <v>2</v>
          </cell>
          <cell r="O14725">
            <v>0</v>
          </cell>
          <cell r="P14725">
            <v>2</v>
          </cell>
        </row>
        <row r="14726">
          <cell r="A14726" t="str">
            <v>ANA</v>
          </cell>
          <cell r="C14726">
            <v>20</v>
          </cell>
          <cell r="H14726" t="str">
            <v>01</v>
          </cell>
          <cell r="I14726" t="str">
            <v>@08@</v>
          </cell>
          <cell r="J14726" t="str">
            <v>Registrado</v>
          </cell>
          <cell r="L14726" t="str">
            <v>101</v>
          </cell>
          <cell r="N14726">
            <v>2</v>
          </cell>
          <cell r="O14726">
            <v>0</v>
          </cell>
          <cell r="P14726">
            <v>1</v>
          </cell>
        </row>
        <row r="14727">
          <cell r="A14727" t="str">
            <v>ANA</v>
          </cell>
          <cell r="C14727">
            <v>20</v>
          </cell>
          <cell r="H14727" t="str">
            <v>01</v>
          </cell>
          <cell r="I14727" t="str">
            <v>@08@</v>
          </cell>
          <cell r="J14727" t="str">
            <v>Registrado</v>
          </cell>
          <cell r="L14727" t="str">
            <v>405</v>
          </cell>
          <cell r="N14727">
            <v>3</v>
          </cell>
          <cell r="O14727">
            <v>0</v>
          </cell>
          <cell r="P14727">
            <v>2</v>
          </cell>
        </row>
        <row r="14728">
          <cell r="A14728" t="str">
            <v>ANA</v>
          </cell>
          <cell r="C14728">
            <v>20</v>
          </cell>
          <cell r="H14728" t="str">
            <v>01</v>
          </cell>
          <cell r="I14728" t="str">
            <v>@08@</v>
          </cell>
          <cell r="J14728" t="str">
            <v>Registrado</v>
          </cell>
          <cell r="L14728" t="str">
            <v>101</v>
          </cell>
          <cell r="N14728">
            <v>3</v>
          </cell>
          <cell r="O14728">
            <v>0</v>
          </cell>
          <cell r="P14728">
            <v>1</v>
          </cell>
        </row>
        <row r="14729">
          <cell r="A14729" t="str">
            <v>ANA</v>
          </cell>
          <cell r="C14729">
            <v>23</v>
          </cell>
          <cell r="H14729" t="str">
            <v>01</v>
          </cell>
          <cell r="I14729" t="str">
            <v>@08@</v>
          </cell>
          <cell r="J14729" t="str">
            <v>Registrado</v>
          </cell>
          <cell r="L14729" t="str">
            <v>101</v>
          </cell>
          <cell r="N14729">
            <v>2</v>
          </cell>
          <cell r="O14729">
            <v>0</v>
          </cell>
          <cell r="P14729">
            <v>2</v>
          </cell>
        </row>
        <row r="14730">
          <cell r="A14730" t="str">
            <v>ANA</v>
          </cell>
          <cell r="C14730">
            <v>23</v>
          </cell>
          <cell r="H14730" t="str">
            <v>01</v>
          </cell>
          <cell r="I14730" t="str">
            <v>@08@</v>
          </cell>
          <cell r="J14730" t="str">
            <v>Registrado</v>
          </cell>
          <cell r="L14730" t="str">
            <v>101</v>
          </cell>
          <cell r="N14730">
            <v>2</v>
          </cell>
          <cell r="O14730">
            <v>0</v>
          </cell>
          <cell r="P14730">
            <v>2</v>
          </cell>
        </row>
        <row r="14731">
          <cell r="A14731" t="str">
            <v>ANA</v>
          </cell>
          <cell r="C14731">
            <v>23</v>
          </cell>
          <cell r="H14731" t="str">
            <v>01</v>
          </cell>
          <cell r="I14731" t="str">
            <v>@08@</v>
          </cell>
          <cell r="J14731" t="str">
            <v>Registrado</v>
          </cell>
          <cell r="L14731" t="str">
            <v>101</v>
          </cell>
          <cell r="N14731">
            <v>2</v>
          </cell>
          <cell r="O14731">
            <v>0</v>
          </cell>
          <cell r="P14731">
            <v>2</v>
          </cell>
        </row>
        <row r="14732">
          <cell r="A14732" t="str">
            <v>ANA</v>
          </cell>
          <cell r="C14732">
            <v>23</v>
          </cell>
          <cell r="H14732" t="str">
            <v>01</v>
          </cell>
          <cell r="I14732" t="str">
            <v>@08@</v>
          </cell>
          <cell r="J14732" t="str">
            <v>Registrado</v>
          </cell>
          <cell r="L14732" t="str">
            <v>101</v>
          </cell>
          <cell r="N14732">
            <v>2</v>
          </cell>
          <cell r="O14732">
            <v>0</v>
          </cell>
          <cell r="P14732">
            <v>2</v>
          </cell>
        </row>
        <row r="14733">
          <cell r="A14733" t="str">
            <v>ANA</v>
          </cell>
          <cell r="C14733">
            <v>23</v>
          </cell>
          <cell r="H14733" t="str">
            <v>01</v>
          </cell>
          <cell r="I14733" t="str">
            <v>@08@</v>
          </cell>
          <cell r="J14733" t="str">
            <v>Registrado</v>
          </cell>
          <cell r="L14733" t="str">
            <v>101</v>
          </cell>
          <cell r="N14733">
            <v>2</v>
          </cell>
          <cell r="O14733">
            <v>0</v>
          </cell>
          <cell r="P14733">
            <v>2</v>
          </cell>
        </row>
        <row r="14734">
          <cell r="A14734" t="str">
            <v>ANA</v>
          </cell>
          <cell r="C14734">
            <v>23</v>
          </cell>
          <cell r="H14734" t="str">
            <v>01</v>
          </cell>
          <cell r="I14734" t="str">
            <v>@08@</v>
          </cell>
          <cell r="J14734" t="str">
            <v>Registrado</v>
          </cell>
          <cell r="L14734" t="str">
            <v>101</v>
          </cell>
          <cell r="N14734">
            <v>1</v>
          </cell>
          <cell r="O14734">
            <v>0</v>
          </cell>
          <cell r="P14734">
            <v>2</v>
          </cell>
        </row>
        <row r="14735">
          <cell r="A14735" t="str">
            <v>ANA</v>
          </cell>
          <cell r="C14735">
            <v>23</v>
          </cell>
          <cell r="H14735" t="str">
            <v>01</v>
          </cell>
          <cell r="I14735" t="str">
            <v>@08@</v>
          </cell>
          <cell r="J14735" t="str">
            <v>Registrado</v>
          </cell>
          <cell r="L14735" t="str">
            <v>101</v>
          </cell>
          <cell r="N14735">
            <v>1</v>
          </cell>
          <cell r="O14735">
            <v>0</v>
          </cell>
          <cell r="P14735">
            <v>2</v>
          </cell>
        </row>
        <row r="14736">
          <cell r="A14736" t="str">
            <v>ANA</v>
          </cell>
          <cell r="C14736">
            <v>23</v>
          </cell>
          <cell r="H14736" t="str">
            <v>01</v>
          </cell>
          <cell r="I14736" t="str">
            <v>@08@</v>
          </cell>
          <cell r="J14736" t="str">
            <v>Registrado</v>
          </cell>
          <cell r="L14736" t="str">
            <v>101</v>
          </cell>
          <cell r="N14736">
            <v>1</v>
          </cell>
          <cell r="O14736">
            <v>0</v>
          </cell>
          <cell r="P14736">
            <v>2</v>
          </cell>
        </row>
        <row r="14737">
          <cell r="A14737" t="str">
            <v>ANA</v>
          </cell>
          <cell r="C14737">
            <v>23</v>
          </cell>
          <cell r="H14737" t="str">
            <v>01</v>
          </cell>
          <cell r="I14737" t="str">
            <v>@08@</v>
          </cell>
          <cell r="J14737" t="str">
            <v>Registrado</v>
          </cell>
          <cell r="L14737" t="str">
            <v>101</v>
          </cell>
          <cell r="N14737">
            <v>1</v>
          </cell>
          <cell r="O14737">
            <v>0</v>
          </cell>
          <cell r="P14737">
            <v>2</v>
          </cell>
        </row>
        <row r="14738">
          <cell r="A14738" t="str">
            <v>ANA</v>
          </cell>
          <cell r="C14738">
            <v>23</v>
          </cell>
          <cell r="H14738" t="str">
            <v>01</v>
          </cell>
          <cell r="I14738" t="str">
            <v>@08@</v>
          </cell>
          <cell r="J14738" t="str">
            <v>Registrado</v>
          </cell>
          <cell r="L14738" t="str">
            <v>101</v>
          </cell>
          <cell r="N14738">
            <v>1</v>
          </cell>
          <cell r="O14738">
            <v>0</v>
          </cell>
          <cell r="P14738">
            <v>1</v>
          </cell>
        </row>
        <row r="14739">
          <cell r="A14739" t="str">
            <v>ANA</v>
          </cell>
          <cell r="C14739">
            <v>23</v>
          </cell>
          <cell r="H14739" t="str">
            <v>01</v>
          </cell>
          <cell r="I14739" t="str">
            <v>@08@</v>
          </cell>
          <cell r="J14739" t="str">
            <v>Registrado</v>
          </cell>
          <cell r="L14739" t="str">
            <v>101</v>
          </cell>
          <cell r="N14739">
            <v>3</v>
          </cell>
          <cell r="O14739">
            <v>0</v>
          </cell>
          <cell r="P14739">
            <v>2</v>
          </cell>
        </row>
        <row r="14740">
          <cell r="A14740" t="str">
            <v>ANA</v>
          </cell>
          <cell r="C14740">
            <v>23</v>
          </cell>
          <cell r="H14740" t="str">
            <v>01</v>
          </cell>
          <cell r="I14740" t="str">
            <v>@08@</v>
          </cell>
          <cell r="J14740" t="str">
            <v>Registrado</v>
          </cell>
          <cell r="L14740" t="str">
            <v>405</v>
          </cell>
          <cell r="N14740">
            <v>2</v>
          </cell>
          <cell r="O14740">
            <v>0</v>
          </cell>
          <cell r="P14740">
            <v>2</v>
          </cell>
        </row>
        <row r="14741">
          <cell r="A14741" t="str">
            <v>ANA</v>
          </cell>
          <cell r="C14741">
            <v>23</v>
          </cell>
          <cell r="H14741" t="str">
            <v>01</v>
          </cell>
          <cell r="I14741" t="str">
            <v>@08@</v>
          </cell>
          <cell r="J14741" t="str">
            <v>Registrado</v>
          </cell>
          <cell r="L14741" t="str">
            <v>101</v>
          </cell>
          <cell r="N14741">
            <v>2</v>
          </cell>
          <cell r="O14741">
            <v>0</v>
          </cell>
          <cell r="P14741">
            <v>2</v>
          </cell>
        </row>
        <row r="14742">
          <cell r="A14742" t="str">
            <v>ANA</v>
          </cell>
          <cell r="C14742">
            <v>23</v>
          </cell>
          <cell r="H14742" t="str">
            <v>01</v>
          </cell>
          <cell r="I14742" t="str">
            <v>@08@</v>
          </cell>
          <cell r="J14742" t="str">
            <v>Registrado</v>
          </cell>
          <cell r="L14742" t="str">
            <v>101</v>
          </cell>
          <cell r="N14742">
            <v>2</v>
          </cell>
          <cell r="O14742">
            <v>0</v>
          </cell>
          <cell r="P14742">
            <v>2</v>
          </cell>
        </row>
        <row r="14743">
          <cell r="A14743" t="str">
            <v>ANA</v>
          </cell>
          <cell r="C14743">
            <v>23</v>
          </cell>
          <cell r="H14743" t="str">
            <v>01</v>
          </cell>
          <cell r="I14743" t="str">
            <v>@08@</v>
          </cell>
          <cell r="J14743" t="str">
            <v>Registrado</v>
          </cell>
          <cell r="L14743" t="str">
            <v>101</v>
          </cell>
          <cell r="N14743">
            <v>2</v>
          </cell>
          <cell r="O14743">
            <v>0</v>
          </cell>
          <cell r="P14743">
            <v>2</v>
          </cell>
        </row>
        <row r="14744">
          <cell r="A14744" t="str">
            <v>ANA</v>
          </cell>
          <cell r="C14744">
            <v>23</v>
          </cell>
          <cell r="H14744" t="str">
            <v>01</v>
          </cell>
          <cell r="I14744" t="str">
            <v>@08@</v>
          </cell>
          <cell r="J14744" t="str">
            <v>Registrado</v>
          </cell>
          <cell r="L14744" t="str">
            <v>101</v>
          </cell>
          <cell r="N14744">
            <v>2</v>
          </cell>
          <cell r="O14744">
            <v>0</v>
          </cell>
          <cell r="P14744">
            <v>2</v>
          </cell>
        </row>
        <row r="14745">
          <cell r="A14745" t="str">
            <v>ANA</v>
          </cell>
          <cell r="C14745">
            <v>20</v>
          </cell>
          <cell r="H14745" t="str">
            <v>01</v>
          </cell>
          <cell r="I14745" t="str">
            <v>@08@</v>
          </cell>
          <cell r="J14745" t="str">
            <v>Registrado</v>
          </cell>
          <cell r="L14745" t="str">
            <v>101</v>
          </cell>
          <cell r="N14745">
            <v>2</v>
          </cell>
          <cell r="O14745">
            <v>0</v>
          </cell>
          <cell r="P14745">
            <v>2</v>
          </cell>
        </row>
        <row r="14746">
          <cell r="A14746" t="str">
            <v>ANA</v>
          </cell>
          <cell r="C14746">
            <v>20</v>
          </cell>
          <cell r="H14746" t="str">
            <v>01</v>
          </cell>
          <cell r="I14746" t="str">
            <v>@08@</v>
          </cell>
          <cell r="J14746" t="str">
            <v>Registrado</v>
          </cell>
          <cell r="L14746" t="str">
            <v>101</v>
          </cell>
          <cell r="N14746">
            <v>2</v>
          </cell>
          <cell r="O14746">
            <v>0</v>
          </cell>
          <cell r="P14746">
            <v>2</v>
          </cell>
        </row>
        <row r="14747">
          <cell r="A14747" t="str">
            <v>ANA</v>
          </cell>
          <cell r="C14747">
            <v>20</v>
          </cell>
          <cell r="H14747" t="str">
            <v>01</v>
          </cell>
          <cell r="I14747" t="str">
            <v>@08@</v>
          </cell>
          <cell r="J14747" t="str">
            <v>Registrado</v>
          </cell>
          <cell r="L14747" t="str">
            <v>101</v>
          </cell>
          <cell r="N14747">
            <v>2</v>
          </cell>
          <cell r="O14747">
            <v>0</v>
          </cell>
          <cell r="P14747">
            <v>2</v>
          </cell>
        </row>
        <row r="14748">
          <cell r="A14748" t="str">
            <v>ANA</v>
          </cell>
          <cell r="C14748">
            <v>20</v>
          </cell>
          <cell r="H14748" t="str">
            <v>01</v>
          </cell>
          <cell r="I14748" t="str">
            <v>@08@</v>
          </cell>
          <cell r="J14748" t="str">
            <v>Registrado</v>
          </cell>
          <cell r="L14748" t="str">
            <v>101</v>
          </cell>
          <cell r="N14748">
            <v>2</v>
          </cell>
          <cell r="O14748">
            <v>0</v>
          </cell>
          <cell r="P14748">
            <v>2</v>
          </cell>
        </row>
        <row r="14749">
          <cell r="A14749" t="str">
            <v>ANA</v>
          </cell>
          <cell r="C14749">
            <v>20</v>
          </cell>
          <cell r="H14749" t="str">
            <v>01</v>
          </cell>
          <cell r="I14749" t="str">
            <v>@08@</v>
          </cell>
          <cell r="J14749" t="str">
            <v>Registrado</v>
          </cell>
          <cell r="L14749" t="str">
            <v>101</v>
          </cell>
          <cell r="N14749">
            <v>2</v>
          </cell>
          <cell r="O14749">
            <v>0</v>
          </cell>
          <cell r="P14749">
            <v>2</v>
          </cell>
        </row>
        <row r="14750">
          <cell r="A14750" t="str">
            <v>ANA</v>
          </cell>
          <cell r="C14750">
            <v>20</v>
          </cell>
          <cell r="H14750" t="str">
            <v>01</v>
          </cell>
          <cell r="I14750" t="str">
            <v>@08@</v>
          </cell>
          <cell r="J14750" t="str">
            <v>Registrado</v>
          </cell>
          <cell r="L14750" t="str">
            <v>101</v>
          </cell>
          <cell r="N14750">
            <v>2</v>
          </cell>
          <cell r="O14750">
            <v>0</v>
          </cell>
          <cell r="P14750">
            <v>2</v>
          </cell>
        </row>
        <row r="14751">
          <cell r="A14751" t="str">
            <v>ANA</v>
          </cell>
          <cell r="C14751">
            <v>20</v>
          </cell>
          <cell r="H14751" t="str">
            <v>01</v>
          </cell>
          <cell r="I14751" t="str">
            <v>@08@</v>
          </cell>
          <cell r="J14751" t="str">
            <v>Registrado</v>
          </cell>
          <cell r="L14751" t="str">
            <v>405</v>
          </cell>
          <cell r="N14751">
            <v>3</v>
          </cell>
          <cell r="O14751">
            <v>0</v>
          </cell>
          <cell r="P14751">
            <v>2</v>
          </cell>
        </row>
        <row r="14752">
          <cell r="A14752" t="str">
            <v>ANA</v>
          </cell>
          <cell r="C14752">
            <v>20</v>
          </cell>
          <cell r="H14752" t="str">
            <v>03</v>
          </cell>
          <cell r="I14752" t="str">
            <v>@08@</v>
          </cell>
          <cell r="J14752" t="str">
            <v>Registrado</v>
          </cell>
          <cell r="L14752" t="str">
            <v>101</v>
          </cell>
          <cell r="N14752">
            <v>1</v>
          </cell>
          <cell r="O14752">
            <v>0</v>
          </cell>
          <cell r="P14752">
            <v>2</v>
          </cell>
        </row>
        <row r="14753">
          <cell r="A14753" t="str">
            <v>ANA</v>
          </cell>
          <cell r="C14753">
            <v>21</v>
          </cell>
          <cell r="H14753" t="str">
            <v>01</v>
          </cell>
          <cell r="I14753" t="str">
            <v>@08@</v>
          </cell>
          <cell r="J14753" t="str">
            <v>Registrado</v>
          </cell>
          <cell r="L14753" t="str">
            <v>101</v>
          </cell>
          <cell r="N14753">
            <v>1</v>
          </cell>
          <cell r="O14753">
            <v>0</v>
          </cell>
          <cell r="P14753">
            <v>1</v>
          </cell>
        </row>
        <row r="14754">
          <cell r="A14754" t="str">
            <v>ANA</v>
          </cell>
          <cell r="C14754">
            <v>21</v>
          </cell>
          <cell r="H14754" t="str">
            <v>01</v>
          </cell>
          <cell r="I14754" t="str">
            <v>@08@</v>
          </cell>
          <cell r="J14754" t="str">
            <v>Registrado</v>
          </cell>
          <cell r="L14754" t="str">
            <v>101</v>
          </cell>
          <cell r="N14754">
            <v>1</v>
          </cell>
          <cell r="O14754">
            <v>0</v>
          </cell>
          <cell r="P14754">
            <v>2</v>
          </cell>
        </row>
        <row r="14755">
          <cell r="A14755" t="str">
            <v>ANA</v>
          </cell>
          <cell r="C14755">
            <v>21</v>
          </cell>
          <cell r="H14755" t="str">
            <v>01</v>
          </cell>
          <cell r="I14755" t="str">
            <v>@08@</v>
          </cell>
          <cell r="J14755" t="str">
            <v>Registrado</v>
          </cell>
          <cell r="L14755" t="str">
            <v>101</v>
          </cell>
          <cell r="N14755">
            <v>1</v>
          </cell>
          <cell r="O14755">
            <v>0</v>
          </cell>
          <cell r="P14755">
            <v>1</v>
          </cell>
        </row>
        <row r="14756">
          <cell r="A14756" t="str">
            <v>ANA</v>
          </cell>
          <cell r="C14756">
            <v>21</v>
          </cell>
          <cell r="H14756" t="str">
            <v>01</v>
          </cell>
          <cell r="I14756" t="str">
            <v>@08@</v>
          </cell>
          <cell r="J14756" t="str">
            <v>Registrado</v>
          </cell>
          <cell r="L14756" t="str">
            <v>101</v>
          </cell>
          <cell r="N14756">
            <v>1</v>
          </cell>
          <cell r="O14756">
            <v>0</v>
          </cell>
          <cell r="P14756">
            <v>1</v>
          </cell>
        </row>
        <row r="14757">
          <cell r="A14757" t="str">
            <v>ANA</v>
          </cell>
          <cell r="C14757">
            <v>21</v>
          </cell>
          <cell r="H14757" t="str">
            <v>01</v>
          </cell>
          <cell r="I14757" t="str">
            <v>@08@</v>
          </cell>
          <cell r="J14757" t="str">
            <v>Registrado</v>
          </cell>
          <cell r="L14757" t="str">
            <v>101</v>
          </cell>
          <cell r="N14757">
            <v>1</v>
          </cell>
          <cell r="O14757">
            <v>0</v>
          </cell>
          <cell r="P14757">
            <v>1</v>
          </cell>
        </row>
        <row r="14758">
          <cell r="A14758" t="str">
            <v>ANA</v>
          </cell>
          <cell r="C14758">
            <v>21</v>
          </cell>
          <cell r="H14758" t="str">
            <v>01</v>
          </cell>
          <cell r="I14758" t="str">
            <v>@08@</v>
          </cell>
          <cell r="J14758" t="str">
            <v>Registrado</v>
          </cell>
          <cell r="L14758" t="str">
            <v>101</v>
          </cell>
          <cell r="N14758">
            <v>1</v>
          </cell>
          <cell r="O14758">
            <v>0</v>
          </cell>
          <cell r="P14758">
            <v>2</v>
          </cell>
        </row>
        <row r="14759">
          <cell r="A14759" t="str">
            <v>ANA</v>
          </cell>
          <cell r="C14759">
            <v>21</v>
          </cell>
          <cell r="H14759" t="str">
            <v>01</v>
          </cell>
          <cell r="I14759" t="str">
            <v>@08@</v>
          </cell>
          <cell r="J14759" t="str">
            <v>Registrado</v>
          </cell>
          <cell r="L14759" t="str">
            <v>101</v>
          </cell>
          <cell r="N14759">
            <v>1</v>
          </cell>
          <cell r="O14759">
            <v>0</v>
          </cell>
          <cell r="P14759">
            <v>2</v>
          </cell>
        </row>
        <row r="14760">
          <cell r="A14760" t="str">
            <v>ANA</v>
          </cell>
          <cell r="C14760">
            <v>21</v>
          </cell>
          <cell r="H14760" t="str">
            <v>01</v>
          </cell>
          <cell r="I14760" t="str">
            <v>@08@</v>
          </cell>
          <cell r="J14760" t="str">
            <v>Registrado</v>
          </cell>
          <cell r="L14760" t="str">
            <v>101</v>
          </cell>
          <cell r="N14760">
            <v>1</v>
          </cell>
          <cell r="O14760">
            <v>0</v>
          </cell>
          <cell r="P14760">
            <v>1</v>
          </cell>
        </row>
        <row r="14761">
          <cell r="A14761" t="str">
            <v>ANA</v>
          </cell>
          <cell r="C14761">
            <v>21</v>
          </cell>
          <cell r="H14761" t="str">
            <v>01</v>
          </cell>
          <cell r="I14761" t="str">
            <v>@08@</v>
          </cell>
          <cell r="J14761" t="str">
            <v>Registrado</v>
          </cell>
          <cell r="L14761" t="str">
            <v>101</v>
          </cell>
          <cell r="N14761">
            <v>1</v>
          </cell>
          <cell r="O14761">
            <v>0</v>
          </cell>
          <cell r="P14761">
            <v>1</v>
          </cell>
        </row>
        <row r="14762">
          <cell r="A14762" t="str">
            <v>ANA</v>
          </cell>
          <cell r="C14762">
            <v>21</v>
          </cell>
          <cell r="H14762" t="str">
            <v>01</v>
          </cell>
          <cell r="I14762" t="str">
            <v>@08@</v>
          </cell>
          <cell r="J14762" t="str">
            <v>Registrado</v>
          </cell>
          <cell r="L14762" t="str">
            <v>101</v>
          </cell>
          <cell r="N14762">
            <v>1</v>
          </cell>
          <cell r="O14762">
            <v>0</v>
          </cell>
          <cell r="P14762">
            <v>1</v>
          </cell>
        </row>
        <row r="14763">
          <cell r="A14763" t="str">
            <v>ANA</v>
          </cell>
          <cell r="C14763">
            <v>21</v>
          </cell>
          <cell r="H14763" t="str">
            <v>01</v>
          </cell>
          <cell r="I14763" t="str">
            <v>@08@</v>
          </cell>
          <cell r="J14763" t="str">
            <v>Registrado</v>
          </cell>
          <cell r="L14763" t="str">
            <v>101</v>
          </cell>
          <cell r="N14763">
            <v>1</v>
          </cell>
          <cell r="O14763">
            <v>0</v>
          </cell>
          <cell r="P14763">
            <v>1</v>
          </cell>
        </row>
        <row r="14764">
          <cell r="A14764" t="str">
            <v>ANA</v>
          </cell>
          <cell r="C14764">
            <v>21</v>
          </cell>
          <cell r="H14764" t="str">
            <v>01</v>
          </cell>
          <cell r="I14764" t="str">
            <v>@08@</v>
          </cell>
          <cell r="J14764" t="str">
            <v>Registrado</v>
          </cell>
          <cell r="L14764" t="str">
            <v>101</v>
          </cell>
          <cell r="N14764">
            <v>1</v>
          </cell>
          <cell r="O14764">
            <v>0</v>
          </cell>
          <cell r="P14764">
            <v>1</v>
          </cell>
        </row>
        <row r="14765">
          <cell r="A14765" t="str">
            <v>ANA</v>
          </cell>
          <cell r="C14765">
            <v>21</v>
          </cell>
          <cell r="H14765" t="str">
            <v>01</v>
          </cell>
          <cell r="I14765" t="str">
            <v>@08@</v>
          </cell>
          <cell r="J14765" t="str">
            <v>Registrado</v>
          </cell>
          <cell r="L14765" t="str">
            <v>101</v>
          </cell>
          <cell r="N14765">
            <v>1</v>
          </cell>
          <cell r="O14765">
            <v>0</v>
          </cell>
          <cell r="P14765">
            <v>1</v>
          </cell>
        </row>
        <row r="14766">
          <cell r="A14766" t="str">
            <v>ANA</v>
          </cell>
          <cell r="C14766">
            <v>21</v>
          </cell>
          <cell r="H14766" t="str">
            <v>01</v>
          </cell>
          <cell r="I14766" t="str">
            <v>@08@</v>
          </cell>
          <cell r="J14766" t="str">
            <v>Registrado</v>
          </cell>
          <cell r="L14766" t="str">
            <v>101</v>
          </cell>
          <cell r="N14766">
            <v>1</v>
          </cell>
          <cell r="O14766">
            <v>0</v>
          </cell>
          <cell r="P14766">
            <v>2</v>
          </cell>
        </row>
        <row r="14767">
          <cell r="A14767" t="str">
            <v>ANA</v>
          </cell>
          <cell r="C14767">
            <v>21</v>
          </cell>
          <cell r="H14767" t="str">
            <v>01</v>
          </cell>
          <cell r="I14767" t="str">
            <v>@08@</v>
          </cell>
          <cell r="J14767" t="str">
            <v>Registrado</v>
          </cell>
          <cell r="L14767" t="str">
            <v>101</v>
          </cell>
          <cell r="N14767">
            <v>1</v>
          </cell>
          <cell r="O14767">
            <v>0</v>
          </cell>
          <cell r="P14767">
            <v>2</v>
          </cell>
        </row>
        <row r="14768">
          <cell r="A14768" t="str">
            <v>ANA</v>
          </cell>
          <cell r="C14768">
            <v>21</v>
          </cell>
          <cell r="H14768" t="str">
            <v>01</v>
          </cell>
          <cell r="I14768" t="str">
            <v>@08@</v>
          </cell>
          <cell r="J14768" t="str">
            <v>Registrado</v>
          </cell>
          <cell r="L14768" t="str">
            <v>101</v>
          </cell>
          <cell r="N14768">
            <v>1</v>
          </cell>
          <cell r="O14768">
            <v>0</v>
          </cell>
          <cell r="P14768">
            <v>2</v>
          </cell>
        </row>
        <row r="14769">
          <cell r="A14769" t="str">
            <v>ANA</v>
          </cell>
          <cell r="C14769">
            <v>21</v>
          </cell>
          <cell r="H14769" t="str">
            <v>01</v>
          </cell>
          <cell r="I14769" t="str">
            <v>@08@</v>
          </cell>
          <cell r="J14769" t="str">
            <v>Registrado</v>
          </cell>
          <cell r="L14769" t="str">
            <v>101</v>
          </cell>
          <cell r="N14769">
            <v>1</v>
          </cell>
          <cell r="O14769">
            <v>0</v>
          </cell>
          <cell r="P14769">
            <v>2</v>
          </cell>
        </row>
        <row r="14770">
          <cell r="A14770" t="str">
            <v>ANA</v>
          </cell>
          <cell r="C14770">
            <v>21</v>
          </cell>
          <cell r="H14770" t="str">
            <v>01</v>
          </cell>
          <cell r="I14770" t="str">
            <v>@08@</v>
          </cell>
          <cell r="J14770" t="str">
            <v>Registrado</v>
          </cell>
          <cell r="L14770" t="str">
            <v>101</v>
          </cell>
          <cell r="N14770">
            <v>1</v>
          </cell>
          <cell r="O14770">
            <v>0</v>
          </cell>
          <cell r="P14770">
            <v>2</v>
          </cell>
        </row>
        <row r="14771">
          <cell r="A14771" t="str">
            <v>ANA</v>
          </cell>
          <cell r="C14771">
            <v>21</v>
          </cell>
          <cell r="H14771" t="str">
            <v>01</v>
          </cell>
          <cell r="I14771" t="str">
            <v>@08@</v>
          </cell>
          <cell r="J14771" t="str">
            <v>Registrado</v>
          </cell>
          <cell r="L14771" t="str">
            <v>101</v>
          </cell>
          <cell r="N14771">
            <v>1</v>
          </cell>
          <cell r="O14771">
            <v>0</v>
          </cell>
          <cell r="P14771">
            <v>2</v>
          </cell>
        </row>
        <row r="14772">
          <cell r="A14772" t="str">
            <v>ANA</v>
          </cell>
          <cell r="C14772">
            <v>21</v>
          </cell>
          <cell r="H14772" t="str">
            <v>01</v>
          </cell>
          <cell r="I14772" t="str">
            <v>@08@</v>
          </cell>
          <cell r="J14772" t="str">
            <v>Registrado</v>
          </cell>
          <cell r="L14772" t="str">
            <v>101</v>
          </cell>
          <cell r="N14772">
            <v>1</v>
          </cell>
          <cell r="O14772">
            <v>0</v>
          </cell>
          <cell r="P14772">
            <v>1</v>
          </cell>
        </row>
        <row r="14773">
          <cell r="A14773" t="str">
            <v>ANA</v>
          </cell>
          <cell r="C14773">
            <v>21</v>
          </cell>
          <cell r="H14773" t="str">
            <v>01</v>
          </cell>
          <cell r="I14773" t="str">
            <v>@08@</v>
          </cell>
          <cell r="J14773" t="str">
            <v>Registrado</v>
          </cell>
          <cell r="L14773" t="str">
            <v>101</v>
          </cell>
          <cell r="N14773">
            <v>1</v>
          </cell>
          <cell r="O14773">
            <v>0</v>
          </cell>
          <cell r="P14773">
            <v>1</v>
          </cell>
        </row>
        <row r="14774">
          <cell r="A14774" t="str">
            <v>ANA</v>
          </cell>
          <cell r="C14774">
            <v>21</v>
          </cell>
          <cell r="H14774" t="str">
            <v>01</v>
          </cell>
          <cell r="I14774" t="str">
            <v>@08@</v>
          </cell>
          <cell r="J14774" t="str">
            <v>Registrado</v>
          </cell>
          <cell r="L14774" t="str">
            <v>101</v>
          </cell>
          <cell r="N14774">
            <v>1</v>
          </cell>
          <cell r="O14774">
            <v>0</v>
          </cell>
          <cell r="P14774">
            <v>1</v>
          </cell>
        </row>
        <row r="14775">
          <cell r="A14775" t="str">
            <v>ANA</v>
          </cell>
          <cell r="C14775">
            <v>21</v>
          </cell>
          <cell r="H14775" t="str">
            <v>01</v>
          </cell>
          <cell r="I14775" t="str">
            <v>@08@</v>
          </cell>
          <cell r="J14775" t="str">
            <v>Registrado</v>
          </cell>
          <cell r="L14775" t="str">
            <v>101</v>
          </cell>
          <cell r="N14775">
            <v>1</v>
          </cell>
          <cell r="O14775">
            <v>0</v>
          </cell>
          <cell r="P14775">
            <v>1</v>
          </cell>
        </row>
        <row r="14776">
          <cell r="A14776" t="str">
            <v>ANA</v>
          </cell>
          <cell r="C14776">
            <v>21</v>
          </cell>
          <cell r="H14776" t="str">
            <v>01</v>
          </cell>
          <cell r="I14776" t="str">
            <v>@08@</v>
          </cell>
          <cell r="J14776" t="str">
            <v>Registrado</v>
          </cell>
          <cell r="L14776" t="str">
            <v>101</v>
          </cell>
          <cell r="N14776">
            <v>1</v>
          </cell>
          <cell r="O14776">
            <v>0</v>
          </cell>
          <cell r="P14776">
            <v>1</v>
          </cell>
        </row>
        <row r="14777">
          <cell r="A14777" t="str">
            <v>ANA</v>
          </cell>
          <cell r="C14777">
            <v>21</v>
          </cell>
          <cell r="H14777" t="str">
            <v>01</v>
          </cell>
          <cell r="I14777" t="str">
            <v>@08@</v>
          </cell>
          <cell r="J14777" t="str">
            <v>Registrado</v>
          </cell>
          <cell r="L14777" t="str">
            <v>101</v>
          </cell>
          <cell r="N14777">
            <v>1</v>
          </cell>
          <cell r="O14777">
            <v>0</v>
          </cell>
          <cell r="P14777">
            <v>1</v>
          </cell>
        </row>
        <row r="14778">
          <cell r="A14778" t="str">
            <v>ANA</v>
          </cell>
          <cell r="C14778">
            <v>21</v>
          </cell>
          <cell r="H14778" t="str">
            <v>01</v>
          </cell>
          <cell r="I14778" t="str">
            <v>@08@</v>
          </cell>
          <cell r="J14778" t="str">
            <v>Registrado</v>
          </cell>
          <cell r="L14778" t="str">
            <v>101</v>
          </cell>
          <cell r="N14778">
            <v>1</v>
          </cell>
          <cell r="O14778">
            <v>0</v>
          </cell>
          <cell r="P14778">
            <v>1</v>
          </cell>
        </row>
        <row r="14779">
          <cell r="A14779" t="str">
            <v>ANA</v>
          </cell>
          <cell r="C14779">
            <v>21</v>
          </cell>
          <cell r="H14779" t="str">
            <v>01</v>
          </cell>
          <cell r="I14779" t="str">
            <v>@08@</v>
          </cell>
          <cell r="J14779" t="str">
            <v>Registrado</v>
          </cell>
          <cell r="L14779" t="str">
            <v>101</v>
          </cell>
          <cell r="N14779">
            <v>1</v>
          </cell>
          <cell r="O14779">
            <v>0</v>
          </cell>
          <cell r="P14779">
            <v>1</v>
          </cell>
        </row>
        <row r="14780">
          <cell r="A14780" t="str">
            <v>ANA</v>
          </cell>
          <cell r="C14780">
            <v>21</v>
          </cell>
          <cell r="H14780" t="str">
            <v>01</v>
          </cell>
          <cell r="I14780" t="str">
            <v>@08@</v>
          </cell>
          <cell r="J14780" t="str">
            <v>Registrado</v>
          </cell>
          <cell r="L14780" t="str">
            <v>101</v>
          </cell>
          <cell r="N14780">
            <v>1</v>
          </cell>
          <cell r="O14780">
            <v>0</v>
          </cell>
          <cell r="P14780">
            <v>1</v>
          </cell>
        </row>
        <row r="14781">
          <cell r="A14781" t="str">
            <v>ANA</v>
          </cell>
          <cell r="C14781">
            <v>21</v>
          </cell>
          <cell r="H14781" t="str">
            <v>01</v>
          </cell>
          <cell r="I14781" t="str">
            <v>@08@</v>
          </cell>
          <cell r="J14781" t="str">
            <v>Registrado</v>
          </cell>
          <cell r="L14781" t="str">
            <v>101</v>
          </cell>
          <cell r="N14781">
            <v>1</v>
          </cell>
          <cell r="O14781">
            <v>0</v>
          </cell>
          <cell r="P14781">
            <v>2</v>
          </cell>
        </row>
        <row r="14782">
          <cell r="A14782" t="str">
            <v>ANA</v>
          </cell>
          <cell r="C14782">
            <v>21</v>
          </cell>
          <cell r="H14782" t="str">
            <v>01</v>
          </cell>
          <cell r="I14782" t="str">
            <v>@08@</v>
          </cell>
          <cell r="J14782" t="str">
            <v>Registrado</v>
          </cell>
          <cell r="L14782" t="str">
            <v>101</v>
          </cell>
          <cell r="N14782">
            <v>1</v>
          </cell>
          <cell r="O14782">
            <v>0</v>
          </cell>
          <cell r="P14782">
            <v>1</v>
          </cell>
        </row>
        <row r="14783">
          <cell r="A14783" t="str">
            <v>ANA</v>
          </cell>
          <cell r="C14783">
            <v>21</v>
          </cell>
          <cell r="H14783" t="str">
            <v>01</v>
          </cell>
          <cell r="I14783" t="str">
            <v>@08@</v>
          </cell>
          <cell r="J14783" t="str">
            <v>Registrado</v>
          </cell>
          <cell r="L14783" t="str">
            <v>101</v>
          </cell>
          <cell r="N14783">
            <v>1</v>
          </cell>
          <cell r="O14783">
            <v>0</v>
          </cell>
          <cell r="P14783">
            <v>1</v>
          </cell>
        </row>
        <row r="14784">
          <cell r="A14784" t="str">
            <v>ANA</v>
          </cell>
          <cell r="C14784">
            <v>21</v>
          </cell>
          <cell r="H14784" t="str">
            <v>01</v>
          </cell>
          <cell r="I14784" t="str">
            <v>@08@</v>
          </cell>
          <cell r="J14784" t="str">
            <v>Registrado</v>
          </cell>
          <cell r="L14784" t="str">
            <v>101</v>
          </cell>
          <cell r="N14784">
            <v>1</v>
          </cell>
          <cell r="O14784">
            <v>0</v>
          </cell>
          <cell r="P14784">
            <v>1</v>
          </cell>
        </row>
        <row r="14785">
          <cell r="A14785" t="str">
            <v>ANA</v>
          </cell>
          <cell r="C14785">
            <v>21</v>
          </cell>
          <cell r="H14785" t="str">
            <v>01</v>
          </cell>
          <cell r="I14785" t="str">
            <v>@08@</v>
          </cell>
          <cell r="J14785" t="str">
            <v>Registrado</v>
          </cell>
          <cell r="L14785" t="str">
            <v>101</v>
          </cell>
          <cell r="N14785">
            <v>1</v>
          </cell>
          <cell r="O14785">
            <v>0</v>
          </cell>
          <cell r="P14785">
            <v>1</v>
          </cell>
        </row>
        <row r="14786">
          <cell r="A14786" t="str">
            <v>ANA</v>
          </cell>
          <cell r="C14786">
            <v>21</v>
          </cell>
          <cell r="H14786" t="str">
            <v>01</v>
          </cell>
          <cell r="I14786" t="str">
            <v>@08@</v>
          </cell>
          <cell r="J14786" t="str">
            <v>Registrado</v>
          </cell>
          <cell r="L14786" t="str">
            <v>101</v>
          </cell>
          <cell r="N14786">
            <v>3</v>
          </cell>
          <cell r="O14786">
            <v>0</v>
          </cell>
          <cell r="P14786">
            <v>2</v>
          </cell>
        </row>
        <row r="14787">
          <cell r="A14787" t="str">
            <v>ANA</v>
          </cell>
          <cell r="C14787">
            <v>21</v>
          </cell>
          <cell r="H14787" t="str">
            <v>01</v>
          </cell>
          <cell r="I14787" t="str">
            <v>@08@</v>
          </cell>
          <cell r="J14787" t="str">
            <v>Registrado</v>
          </cell>
          <cell r="L14787" t="str">
            <v>101</v>
          </cell>
          <cell r="N14787">
            <v>3</v>
          </cell>
          <cell r="O14787">
            <v>0</v>
          </cell>
          <cell r="P14787">
            <v>2</v>
          </cell>
        </row>
        <row r="14788">
          <cell r="A14788" t="str">
            <v>ANA</v>
          </cell>
          <cell r="C14788">
            <v>21</v>
          </cell>
          <cell r="H14788" t="str">
            <v>01</v>
          </cell>
          <cell r="I14788" t="str">
            <v>@08@</v>
          </cell>
          <cell r="J14788" t="str">
            <v>Registrado</v>
          </cell>
          <cell r="L14788" t="str">
            <v>101</v>
          </cell>
          <cell r="N14788">
            <v>3</v>
          </cell>
          <cell r="O14788">
            <v>0</v>
          </cell>
          <cell r="P14788">
            <v>1</v>
          </cell>
        </row>
        <row r="14789">
          <cell r="A14789" t="str">
            <v>ANA</v>
          </cell>
          <cell r="C14789">
            <v>21</v>
          </cell>
          <cell r="H14789" t="str">
            <v>01</v>
          </cell>
          <cell r="I14789" t="str">
            <v>@08@</v>
          </cell>
          <cell r="J14789" t="str">
            <v>Registrado</v>
          </cell>
          <cell r="L14789" t="str">
            <v>101</v>
          </cell>
          <cell r="N14789">
            <v>4</v>
          </cell>
          <cell r="O14789">
            <v>0</v>
          </cell>
          <cell r="P14789">
            <v>1</v>
          </cell>
        </row>
        <row r="14790">
          <cell r="A14790" t="str">
            <v>ANA</v>
          </cell>
          <cell r="C14790">
            <v>22</v>
          </cell>
          <cell r="H14790" t="str">
            <v>03</v>
          </cell>
          <cell r="I14790" t="str">
            <v>@08@</v>
          </cell>
          <cell r="J14790" t="str">
            <v>Registrado</v>
          </cell>
          <cell r="L14790" t="str">
            <v>101</v>
          </cell>
          <cell r="N14790">
            <v>1</v>
          </cell>
          <cell r="O14790">
            <v>0</v>
          </cell>
          <cell r="P14790">
            <v>2</v>
          </cell>
        </row>
        <row r="14791">
          <cell r="A14791" t="str">
            <v>ANA</v>
          </cell>
          <cell r="C14791">
            <v>13</v>
          </cell>
          <cell r="H14791" t="str">
            <v>01</v>
          </cell>
          <cell r="I14791" t="str">
            <v>@08@</v>
          </cell>
          <cell r="J14791" t="str">
            <v>Registrado</v>
          </cell>
          <cell r="L14791" t="str">
            <v>101</v>
          </cell>
          <cell r="N14791">
            <v>1</v>
          </cell>
          <cell r="O14791">
            <v>0</v>
          </cell>
          <cell r="P14791">
            <v>1</v>
          </cell>
        </row>
        <row r="14792">
          <cell r="A14792" t="str">
            <v>ANA</v>
          </cell>
          <cell r="C14792">
            <v>13</v>
          </cell>
          <cell r="H14792" t="str">
            <v>01</v>
          </cell>
          <cell r="I14792" t="str">
            <v>@08@</v>
          </cell>
          <cell r="J14792" t="str">
            <v>Registrado</v>
          </cell>
          <cell r="L14792" t="str">
            <v>103</v>
          </cell>
          <cell r="N14792">
            <v>1</v>
          </cell>
          <cell r="O14792">
            <v>0</v>
          </cell>
          <cell r="P14792">
            <v>1</v>
          </cell>
        </row>
        <row r="14793">
          <cell r="A14793" t="str">
            <v>ANA</v>
          </cell>
          <cell r="C14793">
            <v>13</v>
          </cell>
          <cell r="H14793" t="str">
            <v>01</v>
          </cell>
          <cell r="I14793" t="str">
            <v>@08@</v>
          </cell>
          <cell r="J14793" t="str">
            <v>Registrado</v>
          </cell>
          <cell r="L14793" t="str">
            <v>101</v>
          </cell>
          <cell r="N14793">
            <v>1</v>
          </cell>
          <cell r="O14793">
            <v>0</v>
          </cell>
          <cell r="P14793">
            <v>1</v>
          </cell>
        </row>
        <row r="14794">
          <cell r="A14794" t="str">
            <v>ANA</v>
          </cell>
          <cell r="C14794">
            <v>13</v>
          </cell>
          <cell r="H14794" t="str">
            <v>01</v>
          </cell>
          <cell r="I14794" t="str">
            <v>@08@</v>
          </cell>
          <cell r="J14794" t="str">
            <v>Registrado</v>
          </cell>
          <cell r="L14794" t="str">
            <v>101</v>
          </cell>
          <cell r="N14794">
            <v>1</v>
          </cell>
          <cell r="O14794">
            <v>0</v>
          </cell>
          <cell r="P14794">
            <v>1</v>
          </cell>
        </row>
        <row r="14795">
          <cell r="A14795" t="str">
            <v>ANA</v>
          </cell>
          <cell r="C14795">
            <v>13</v>
          </cell>
          <cell r="H14795" t="str">
            <v>01</v>
          </cell>
          <cell r="I14795" t="str">
            <v>@08@</v>
          </cell>
          <cell r="J14795" t="str">
            <v>Registrado</v>
          </cell>
          <cell r="L14795" t="str">
            <v>101</v>
          </cell>
          <cell r="N14795">
            <v>1</v>
          </cell>
          <cell r="O14795">
            <v>0</v>
          </cell>
          <cell r="P14795">
            <v>1</v>
          </cell>
        </row>
        <row r="14796">
          <cell r="A14796" t="str">
            <v>ANA</v>
          </cell>
          <cell r="C14796">
            <v>13</v>
          </cell>
          <cell r="H14796" t="str">
            <v>01</v>
          </cell>
          <cell r="I14796" t="str">
            <v>@08@</v>
          </cell>
          <cell r="J14796" t="str">
            <v>Registrado</v>
          </cell>
          <cell r="L14796" t="str">
            <v>101</v>
          </cell>
          <cell r="N14796">
            <v>1</v>
          </cell>
          <cell r="O14796">
            <v>0</v>
          </cell>
          <cell r="P14796">
            <v>1</v>
          </cell>
        </row>
        <row r="14797">
          <cell r="A14797" t="str">
            <v>ANA</v>
          </cell>
          <cell r="C14797">
            <v>13</v>
          </cell>
          <cell r="H14797" t="str">
            <v>01</v>
          </cell>
          <cell r="I14797" t="str">
            <v>@08@</v>
          </cell>
          <cell r="J14797" t="str">
            <v>Registrado</v>
          </cell>
          <cell r="L14797" t="str">
            <v>101</v>
          </cell>
          <cell r="N14797">
            <v>1</v>
          </cell>
          <cell r="O14797">
            <v>0</v>
          </cell>
          <cell r="P14797">
            <v>1</v>
          </cell>
        </row>
        <row r="14798">
          <cell r="A14798" t="str">
            <v>ANA</v>
          </cell>
          <cell r="C14798">
            <v>13</v>
          </cell>
          <cell r="H14798" t="str">
            <v>01</v>
          </cell>
          <cell r="I14798" t="str">
            <v>@08@</v>
          </cell>
          <cell r="J14798" t="str">
            <v>Registrado</v>
          </cell>
          <cell r="L14798" t="str">
            <v>101</v>
          </cell>
          <cell r="N14798">
            <v>1</v>
          </cell>
          <cell r="O14798">
            <v>0</v>
          </cell>
          <cell r="P14798">
            <v>1</v>
          </cell>
        </row>
        <row r="14799">
          <cell r="A14799" t="str">
            <v>ANA</v>
          </cell>
          <cell r="C14799">
            <v>13</v>
          </cell>
          <cell r="H14799" t="str">
            <v>01</v>
          </cell>
          <cell r="I14799" t="str">
            <v>@08@</v>
          </cell>
          <cell r="J14799" t="str">
            <v>Registrado</v>
          </cell>
          <cell r="L14799" t="str">
            <v>101</v>
          </cell>
          <cell r="N14799">
            <v>1</v>
          </cell>
          <cell r="O14799">
            <v>0</v>
          </cell>
          <cell r="P14799">
            <v>1</v>
          </cell>
        </row>
        <row r="14800">
          <cell r="A14800" t="str">
            <v>ANA</v>
          </cell>
          <cell r="C14800">
            <v>13</v>
          </cell>
          <cell r="H14800" t="str">
            <v>01</v>
          </cell>
          <cell r="I14800" t="str">
            <v>@08@</v>
          </cell>
          <cell r="J14800" t="str">
            <v>Registrado</v>
          </cell>
          <cell r="L14800" t="str">
            <v>101</v>
          </cell>
          <cell r="N14800">
            <v>1</v>
          </cell>
          <cell r="O14800">
            <v>0</v>
          </cell>
          <cell r="P14800">
            <v>1</v>
          </cell>
        </row>
        <row r="14801">
          <cell r="A14801" t="str">
            <v>ANA</v>
          </cell>
          <cell r="C14801">
            <v>13</v>
          </cell>
          <cell r="H14801" t="str">
            <v>01</v>
          </cell>
          <cell r="I14801" t="str">
            <v>@08@</v>
          </cell>
          <cell r="J14801" t="str">
            <v>Registrado</v>
          </cell>
          <cell r="L14801" t="str">
            <v>101</v>
          </cell>
          <cell r="N14801">
            <v>1</v>
          </cell>
          <cell r="O14801">
            <v>0</v>
          </cell>
          <cell r="P14801">
            <v>1</v>
          </cell>
        </row>
        <row r="14802">
          <cell r="A14802" t="str">
            <v>ANA</v>
          </cell>
          <cell r="C14802">
            <v>13</v>
          </cell>
          <cell r="H14802" t="str">
            <v>01</v>
          </cell>
          <cell r="I14802" t="str">
            <v>@08@</v>
          </cell>
          <cell r="J14802" t="str">
            <v>Registrado</v>
          </cell>
          <cell r="L14802" t="str">
            <v>101</v>
          </cell>
          <cell r="N14802">
            <v>1</v>
          </cell>
          <cell r="O14802">
            <v>0</v>
          </cell>
          <cell r="P14802">
            <v>1</v>
          </cell>
        </row>
        <row r="14803">
          <cell r="A14803" t="str">
            <v>ANA</v>
          </cell>
          <cell r="C14803">
            <v>13</v>
          </cell>
          <cell r="H14803" t="str">
            <v>01</v>
          </cell>
          <cell r="I14803" t="str">
            <v>@08@</v>
          </cell>
          <cell r="J14803" t="str">
            <v>Registrado</v>
          </cell>
          <cell r="L14803" t="str">
            <v>101</v>
          </cell>
          <cell r="N14803">
            <v>1</v>
          </cell>
          <cell r="O14803">
            <v>0</v>
          </cell>
          <cell r="P14803">
            <v>1</v>
          </cell>
        </row>
        <row r="14804">
          <cell r="A14804" t="str">
            <v>ANA</v>
          </cell>
          <cell r="C14804">
            <v>13</v>
          </cell>
          <cell r="H14804" t="str">
            <v>01</v>
          </cell>
          <cell r="I14804" t="str">
            <v>@08@</v>
          </cell>
          <cell r="J14804" t="str">
            <v>Registrado</v>
          </cell>
          <cell r="L14804" t="str">
            <v>101</v>
          </cell>
          <cell r="N14804">
            <v>1</v>
          </cell>
          <cell r="O14804">
            <v>0</v>
          </cell>
          <cell r="P14804">
            <v>1</v>
          </cell>
        </row>
        <row r="14805">
          <cell r="A14805" t="str">
            <v>ANA</v>
          </cell>
          <cell r="C14805">
            <v>13</v>
          </cell>
          <cell r="H14805" t="str">
            <v>01</v>
          </cell>
          <cell r="I14805" t="str">
            <v>@08@</v>
          </cell>
          <cell r="J14805" t="str">
            <v>Registrado</v>
          </cell>
          <cell r="L14805" t="str">
            <v>101</v>
          </cell>
          <cell r="N14805">
            <v>1</v>
          </cell>
          <cell r="O14805">
            <v>0</v>
          </cell>
          <cell r="P14805">
            <v>1</v>
          </cell>
        </row>
        <row r="14806">
          <cell r="A14806" t="str">
            <v>ANA</v>
          </cell>
          <cell r="C14806">
            <v>13</v>
          </cell>
          <cell r="H14806" t="str">
            <v>01</v>
          </cell>
          <cell r="I14806" t="str">
            <v>@08@</v>
          </cell>
          <cell r="J14806" t="str">
            <v>Registrado</v>
          </cell>
          <cell r="L14806" t="str">
            <v>101</v>
          </cell>
          <cell r="N14806">
            <v>1</v>
          </cell>
          <cell r="O14806">
            <v>0</v>
          </cell>
          <cell r="P14806">
            <v>1</v>
          </cell>
        </row>
        <row r="14807">
          <cell r="A14807" t="str">
            <v>ANA</v>
          </cell>
          <cell r="C14807">
            <v>13</v>
          </cell>
          <cell r="H14807" t="str">
            <v>01</v>
          </cell>
          <cell r="I14807" t="str">
            <v>@08@</v>
          </cell>
          <cell r="J14807" t="str">
            <v>Registrado</v>
          </cell>
          <cell r="L14807" t="str">
            <v>101</v>
          </cell>
          <cell r="N14807">
            <v>1</v>
          </cell>
          <cell r="O14807">
            <v>0</v>
          </cell>
          <cell r="P14807">
            <v>2</v>
          </cell>
        </row>
        <row r="14808">
          <cell r="A14808" t="str">
            <v>ANA</v>
          </cell>
          <cell r="C14808">
            <v>13</v>
          </cell>
          <cell r="H14808" t="str">
            <v>01</v>
          </cell>
          <cell r="I14808" t="str">
            <v>@08@</v>
          </cell>
          <cell r="J14808" t="str">
            <v>Registrado</v>
          </cell>
          <cell r="L14808" t="str">
            <v>101</v>
          </cell>
          <cell r="N14808">
            <v>1</v>
          </cell>
          <cell r="O14808">
            <v>0</v>
          </cell>
          <cell r="P14808">
            <v>2</v>
          </cell>
        </row>
        <row r="14809">
          <cell r="A14809" t="str">
            <v>ANA</v>
          </cell>
          <cell r="C14809">
            <v>13</v>
          </cell>
          <cell r="H14809" t="str">
            <v>01</v>
          </cell>
          <cell r="I14809" t="str">
            <v>@08@</v>
          </cell>
          <cell r="J14809" t="str">
            <v>Registrado</v>
          </cell>
          <cell r="L14809" t="str">
            <v>101</v>
          </cell>
          <cell r="N14809">
            <v>1</v>
          </cell>
          <cell r="O14809">
            <v>0</v>
          </cell>
          <cell r="P14809">
            <v>2</v>
          </cell>
        </row>
        <row r="14810">
          <cell r="A14810" t="str">
            <v>ANA</v>
          </cell>
          <cell r="C14810">
            <v>13</v>
          </cell>
          <cell r="H14810" t="str">
            <v>01</v>
          </cell>
          <cell r="I14810" t="str">
            <v>@08@</v>
          </cell>
          <cell r="J14810" t="str">
            <v>Registrado</v>
          </cell>
          <cell r="L14810" t="str">
            <v>101</v>
          </cell>
          <cell r="N14810">
            <v>1</v>
          </cell>
          <cell r="O14810">
            <v>0</v>
          </cell>
          <cell r="P14810">
            <v>2</v>
          </cell>
        </row>
        <row r="14811">
          <cell r="A14811" t="str">
            <v>ANA</v>
          </cell>
          <cell r="C14811">
            <v>13</v>
          </cell>
          <cell r="H14811" t="str">
            <v>01</v>
          </cell>
          <cell r="I14811" t="str">
            <v>@08@</v>
          </cell>
          <cell r="J14811" t="str">
            <v>Registrado</v>
          </cell>
          <cell r="L14811" t="str">
            <v>101</v>
          </cell>
          <cell r="N14811">
            <v>1</v>
          </cell>
          <cell r="O14811">
            <v>0</v>
          </cell>
          <cell r="P14811">
            <v>1</v>
          </cell>
        </row>
        <row r="14812">
          <cell r="A14812" t="str">
            <v>ANA</v>
          </cell>
          <cell r="C14812">
            <v>13</v>
          </cell>
          <cell r="H14812" t="str">
            <v>01</v>
          </cell>
          <cell r="I14812" t="str">
            <v>@08@</v>
          </cell>
          <cell r="J14812" t="str">
            <v>Registrado</v>
          </cell>
          <cell r="L14812" t="str">
            <v>101</v>
          </cell>
          <cell r="N14812">
            <v>1</v>
          </cell>
          <cell r="O14812">
            <v>0</v>
          </cell>
          <cell r="P14812">
            <v>1</v>
          </cell>
        </row>
        <row r="14813">
          <cell r="A14813" t="str">
            <v>ANA</v>
          </cell>
          <cell r="C14813">
            <v>13</v>
          </cell>
          <cell r="H14813" t="str">
            <v>01</v>
          </cell>
          <cell r="I14813" t="str">
            <v>@08@</v>
          </cell>
          <cell r="J14813" t="str">
            <v>Registrado</v>
          </cell>
          <cell r="L14813" t="str">
            <v>101</v>
          </cell>
          <cell r="N14813">
            <v>1</v>
          </cell>
          <cell r="O14813">
            <v>0</v>
          </cell>
          <cell r="P14813">
            <v>1</v>
          </cell>
        </row>
        <row r="14814">
          <cell r="A14814" t="str">
            <v>ANA</v>
          </cell>
          <cell r="C14814">
            <v>13</v>
          </cell>
          <cell r="H14814" t="str">
            <v>01</v>
          </cell>
          <cell r="I14814" t="str">
            <v>@08@</v>
          </cell>
          <cell r="J14814" t="str">
            <v>Registrado</v>
          </cell>
          <cell r="L14814" t="str">
            <v>101</v>
          </cell>
          <cell r="N14814">
            <v>1</v>
          </cell>
          <cell r="O14814">
            <v>0</v>
          </cell>
          <cell r="P14814">
            <v>1</v>
          </cell>
        </row>
        <row r="14815">
          <cell r="A14815" t="str">
            <v>ANA</v>
          </cell>
          <cell r="C14815">
            <v>13</v>
          </cell>
          <cell r="H14815" t="str">
            <v>01</v>
          </cell>
          <cell r="I14815" t="str">
            <v>@08@</v>
          </cell>
          <cell r="J14815" t="str">
            <v>Registrado</v>
          </cell>
          <cell r="L14815" t="str">
            <v>101</v>
          </cell>
          <cell r="N14815">
            <v>1</v>
          </cell>
          <cell r="O14815">
            <v>0</v>
          </cell>
          <cell r="P14815">
            <v>1</v>
          </cell>
        </row>
        <row r="14816">
          <cell r="A14816" t="str">
            <v>ANA</v>
          </cell>
          <cell r="C14816">
            <v>13</v>
          </cell>
          <cell r="H14816" t="str">
            <v>01</v>
          </cell>
          <cell r="I14816" t="str">
            <v>@08@</v>
          </cell>
          <cell r="J14816" t="str">
            <v>Registrado</v>
          </cell>
          <cell r="L14816" t="str">
            <v>101</v>
          </cell>
          <cell r="N14816">
            <v>1</v>
          </cell>
          <cell r="O14816">
            <v>0</v>
          </cell>
          <cell r="P14816">
            <v>1</v>
          </cell>
        </row>
        <row r="14817">
          <cell r="A14817" t="str">
            <v>ANA</v>
          </cell>
          <cell r="C14817">
            <v>13</v>
          </cell>
          <cell r="H14817" t="str">
            <v>01</v>
          </cell>
          <cell r="I14817" t="str">
            <v>@08@</v>
          </cell>
          <cell r="J14817" t="str">
            <v>Registrado</v>
          </cell>
          <cell r="L14817" t="str">
            <v>101</v>
          </cell>
          <cell r="N14817">
            <v>1</v>
          </cell>
          <cell r="O14817">
            <v>0</v>
          </cell>
          <cell r="P14817">
            <v>1</v>
          </cell>
        </row>
        <row r="14818">
          <cell r="A14818" t="str">
            <v>ANA</v>
          </cell>
          <cell r="C14818">
            <v>13</v>
          </cell>
          <cell r="H14818" t="str">
            <v>01</v>
          </cell>
          <cell r="I14818" t="str">
            <v>@08@</v>
          </cell>
          <cell r="J14818" t="str">
            <v>Registrado</v>
          </cell>
          <cell r="L14818" t="str">
            <v>101</v>
          </cell>
          <cell r="N14818">
            <v>1</v>
          </cell>
          <cell r="O14818">
            <v>0</v>
          </cell>
          <cell r="P14818">
            <v>1</v>
          </cell>
        </row>
        <row r="14819">
          <cell r="A14819" t="str">
            <v>ANA</v>
          </cell>
          <cell r="C14819">
            <v>13</v>
          </cell>
          <cell r="H14819" t="str">
            <v>01</v>
          </cell>
          <cell r="I14819" t="str">
            <v>@08@</v>
          </cell>
          <cell r="J14819" t="str">
            <v>Registrado</v>
          </cell>
          <cell r="L14819" t="str">
            <v>101</v>
          </cell>
          <cell r="N14819">
            <v>1</v>
          </cell>
          <cell r="O14819">
            <v>0</v>
          </cell>
          <cell r="P14819">
            <v>1</v>
          </cell>
        </row>
        <row r="14820">
          <cell r="A14820" t="str">
            <v>ANA</v>
          </cell>
          <cell r="C14820">
            <v>13</v>
          </cell>
          <cell r="H14820" t="str">
            <v>01</v>
          </cell>
          <cell r="I14820" t="str">
            <v>@08@</v>
          </cell>
          <cell r="J14820" t="str">
            <v>Registrado</v>
          </cell>
          <cell r="L14820" t="str">
            <v>101</v>
          </cell>
          <cell r="N14820">
            <v>1</v>
          </cell>
          <cell r="O14820">
            <v>0</v>
          </cell>
          <cell r="P14820">
            <v>1</v>
          </cell>
        </row>
        <row r="14821">
          <cell r="A14821" t="str">
            <v>ANA</v>
          </cell>
          <cell r="C14821">
            <v>13</v>
          </cell>
          <cell r="H14821" t="str">
            <v>01</v>
          </cell>
          <cell r="I14821" t="str">
            <v>@08@</v>
          </cell>
          <cell r="J14821" t="str">
            <v>Registrado</v>
          </cell>
          <cell r="L14821" t="str">
            <v>101</v>
          </cell>
          <cell r="N14821">
            <v>1</v>
          </cell>
          <cell r="O14821">
            <v>0</v>
          </cell>
          <cell r="P14821">
            <v>1</v>
          </cell>
        </row>
        <row r="14822">
          <cell r="A14822" t="str">
            <v>ANA</v>
          </cell>
          <cell r="C14822">
            <v>13</v>
          </cell>
          <cell r="H14822" t="str">
            <v>01</v>
          </cell>
          <cell r="I14822" t="str">
            <v>@08@</v>
          </cell>
          <cell r="J14822" t="str">
            <v>Registrado</v>
          </cell>
          <cell r="L14822" t="str">
            <v>101</v>
          </cell>
          <cell r="N14822">
            <v>1</v>
          </cell>
          <cell r="O14822">
            <v>0</v>
          </cell>
          <cell r="P14822">
            <v>1</v>
          </cell>
        </row>
        <row r="14823">
          <cell r="A14823" t="str">
            <v>ANA</v>
          </cell>
          <cell r="C14823">
            <v>13</v>
          </cell>
          <cell r="H14823" t="str">
            <v>01</v>
          </cell>
          <cell r="I14823" t="str">
            <v>@08@</v>
          </cell>
          <cell r="J14823" t="str">
            <v>Registrado</v>
          </cell>
          <cell r="L14823" t="str">
            <v>101</v>
          </cell>
          <cell r="N14823">
            <v>1</v>
          </cell>
          <cell r="O14823">
            <v>0</v>
          </cell>
          <cell r="P14823">
            <v>1</v>
          </cell>
        </row>
        <row r="14824">
          <cell r="A14824" t="str">
            <v>ANA</v>
          </cell>
          <cell r="C14824">
            <v>13</v>
          </cell>
          <cell r="H14824" t="str">
            <v>01</v>
          </cell>
          <cell r="I14824" t="str">
            <v>@08@</v>
          </cell>
          <cell r="J14824" t="str">
            <v>Registrado</v>
          </cell>
          <cell r="L14824" t="str">
            <v>101</v>
          </cell>
          <cell r="N14824">
            <v>1</v>
          </cell>
          <cell r="O14824">
            <v>0</v>
          </cell>
          <cell r="P14824">
            <v>1</v>
          </cell>
        </row>
        <row r="14825">
          <cell r="A14825" t="str">
            <v>ANA</v>
          </cell>
          <cell r="C14825">
            <v>13</v>
          </cell>
          <cell r="H14825" t="str">
            <v>01</v>
          </cell>
          <cell r="I14825" t="str">
            <v>@08@</v>
          </cell>
          <cell r="J14825" t="str">
            <v>Registrado</v>
          </cell>
          <cell r="L14825" t="str">
            <v>101</v>
          </cell>
          <cell r="N14825">
            <v>1</v>
          </cell>
          <cell r="O14825">
            <v>0</v>
          </cell>
          <cell r="P14825">
            <v>1</v>
          </cell>
        </row>
        <row r="14826">
          <cell r="A14826" t="str">
            <v>ANA</v>
          </cell>
          <cell r="C14826">
            <v>13</v>
          </cell>
          <cell r="H14826" t="str">
            <v>01</v>
          </cell>
          <cell r="I14826" t="str">
            <v>@08@</v>
          </cell>
          <cell r="J14826" t="str">
            <v>Registrado</v>
          </cell>
          <cell r="L14826" t="str">
            <v>101</v>
          </cell>
          <cell r="N14826">
            <v>3</v>
          </cell>
          <cell r="O14826">
            <v>0</v>
          </cell>
          <cell r="P14826">
            <v>2</v>
          </cell>
        </row>
        <row r="14827">
          <cell r="A14827" t="str">
            <v>ANA</v>
          </cell>
          <cell r="C14827">
            <v>13</v>
          </cell>
          <cell r="H14827" t="str">
            <v>01</v>
          </cell>
          <cell r="I14827" t="str">
            <v>@08@</v>
          </cell>
          <cell r="J14827" t="str">
            <v>Registrado</v>
          </cell>
          <cell r="L14827" t="str">
            <v>101</v>
          </cell>
          <cell r="N14827">
            <v>3</v>
          </cell>
          <cell r="O14827">
            <v>0</v>
          </cell>
          <cell r="P14827">
            <v>2</v>
          </cell>
        </row>
        <row r="14828">
          <cell r="A14828" t="str">
            <v>ANA</v>
          </cell>
          <cell r="C14828">
            <v>13</v>
          </cell>
          <cell r="H14828" t="str">
            <v>01</v>
          </cell>
          <cell r="I14828" t="str">
            <v>@08@</v>
          </cell>
          <cell r="J14828" t="str">
            <v>Registrado</v>
          </cell>
          <cell r="L14828" t="str">
            <v>101</v>
          </cell>
          <cell r="N14828">
            <v>3</v>
          </cell>
          <cell r="O14828">
            <v>0</v>
          </cell>
          <cell r="P14828">
            <v>1</v>
          </cell>
        </row>
        <row r="14829">
          <cell r="A14829" t="str">
            <v>ANA</v>
          </cell>
          <cell r="C14829">
            <v>13</v>
          </cell>
          <cell r="H14829" t="str">
            <v>01</v>
          </cell>
          <cell r="I14829" t="str">
            <v>@08@</v>
          </cell>
          <cell r="J14829" t="str">
            <v>Registrado</v>
          </cell>
          <cell r="L14829" t="str">
            <v>101</v>
          </cell>
          <cell r="N14829">
            <v>2</v>
          </cell>
          <cell r="O14829">
            <v>0</v>
          </cell>
          <cell r="P14829">
            <v>1</v>
          </cell>
        </row>
        <row r="14830">
          <cell r="A14830" t="str">
            <v>ANA</v>
          </cell>
          <cell r="C14830">
            <v>13</v>
          </cell>
          <cell r="H14830" t="str">
            <v>01</v>
          </cell>
          <cell r="I14830" t="str">
            <v>@08@</v>
          </cell>
          <cell r="J14830" t="str">
            <v>Registrado</v>
          </cell>
          <cell r="L14830" t="str">
            <v>101</v>
          </cell>
          <cell r="N14830">
            <v>4</v>
          </cell>
          <cell r="O14830">
            <v>0</v>
          </cell>
          <cell r="P14830">
            <v>1</v>
          </cell>
        </row>
        <row r="14831">
          <cell r="A14831" t="str">
            <v>ANA</v>
          </cell>
          <cell r="C14831">
            <v>23</v>
          </cell>
          <cell r="H14831" t="str">
            <v>03</v>
          </cell>
          <cell r="I14831" t="str">
            <v>@08@</v>
          </cell>
          <cell r="J14831" t="str">
            <v>Registrado</v>
          </cell>
          <cell r="L14831" t="str">
            <v>101</v>
          </cell>
          <cell r="N14831">
            <v>1</v>
          </cell>
          <cell r="O14831">
            <v>0</v>
          </cell>
          <cell r="P14831">
            <v>2</v>
          </cell>
        </row>
        <row r="14832">
          <cell r="A14832" t="str">
            <v>ANA</v>
          </cell>
          <cell r="C14832">
            <v>16</v>
          </cell>
          <cell r="H14832" t="str">
            <v>01</v>
          </cell>
          <cell r="I14832" t="str">
            <v>@08@</v>
          </cell>
          <cell r="J14832" t="str">
            <v>Registrado</v>
          </cell>
          <cell r="L14832" t="str">
            <v>101</v>
          </cell>
          <cell r="N14832">
            <v>1</v>
          </cell>
          <cell r="O14832">
            <v>0</v>
          </cell>
          <cell r="P14832">
            <v>1</v>
          </cell>
        </row>
        <row r="14833">
          <cell r="A14833" t="str">
            <v>ANA</v>
          </cell>
          <cell r="C14833">
            <v>16</v>
          </cell>
          <cell r="H14833" t="str">
            <v>01</v>
          </cell>
          <cell r="I14833" t="str">
            <v>@08@</v>
          </cell>
          <cell r="J14833" t="str">
            <v>Registrado</v>
          </cell>
          <cell r="L14833" t="str">
            <v>101</v>
          </cell>
          <cell r="N14833">
            <v>1</v>
          </cell>
          <cell r="O14833">
            <v>0</v>
          </cell>
          <cell r="P14833">
            <v>1</v>
          </cell>
        </row>
        <row r="14834">
          <cell r="A14834" t="str">
            <v>ANA</v>
          </cell>
          <cell r="C14834">
            <v>16</v>
          </cell>
          <cell r="H14834" t="str">
            <v>01</v>
          </cell>
          <cell r="I14834" t="str">
            <v>@08@</v>
          </cell>
          <cell r="J14834" t="str">
            <v>Registrado</v>
          </cell>
          <cell r="L14834" t="str">
            <v>101</v>
          </cell>
          <cell r="N14834">
            <v>1</v>
          </cell>
          <cell r="O14834">
            <v>0</v>
          </cell>
          <cell r="P14834">
            <v>1</v>
          </cell>
        </row>
        <row r="14835">
          <cell r="A14835" t="str">
            <v>ANA</v>
          </cell>
          <cell r="C14835">
            <v>16</v>
          </cell>
          <cell r="H14835" t="str">
            <v>01</v>
          </cell>
          <cell r="I14835" t="str">
            <v>@08@</v>
          </cell>
          <cell r="J14835" t="str">
            <v>Registrado</v>
          </cell>
          <cell r="L14835" t="str">
            <v>101</v>
          </cell>
          <cell r="N14835">
            <v>1</v>
          </cell>
          <cell r="O14835">
            <v>0</v>
          </cell>
          <cell r="P14835">
            <v>1</v>
          </cell>
        </row>
        <row r="14836">
          <cell r="A14836" t="str">
            <v>ANA</v>
          </cell>
          <cell r="C14836">
            <v>16</v>
          </cell>
          <cell r="H14836" t="str">
            <v>01</v>
          </cell>
          <cell r="I14836" t="str">
            <v>@08@</v>
          </cell>
          <cell r="J14836" t="str">
            <v>Registrado</v>
          </cell>
          <cell r="L14836" t="str">
            <v>101</v>
          </cell>
          <cell r="N14836">
            <v>1</v>
          </cell>
          <cell r="O14836">
            <v>0</v>
          </cell>
          <cell r="P14836">
            <v>1</v>
          </cell>
        </row>
        <row r="14837">
          <cell r="A14837" t="str">
            <v>ANA</v>
          </cell>
          <cell r="C14837">
            <v>16</v>
          </cell>
          <cell r="H14837" t="str">
            <v>01</v>
          </cell>
          <cell r="I14837" t="str">
            <v>@08@</v>
          </cell>
          <cell r="J14837" t="str">
            <v>Registrado</v>
          </cell>
          <cell r="L14837" t="str">
            <v>101</v>
          </cell>
          <cell r="N14837">
            <v>1</v>
          </cell>
          <cell r="O14837">
            <v>0</v>
          </cell>
          <cell r="P14837">
            <v>1</v>
          </cell>
        </row>
        <row r="14838">
          <cell r="A14838" t="str">
            <v>ANA</v>
          </cell>
          <cell r="C14838">
            <v>16</v>
          </cell>
          <cell r="H14838" t="str">
            <v>01</v>
          </cell>
          <cell r="I14838" t="str">
            <v>@08@</v>
          </cell>
          <cell r="J14838" t="str">
            <v>Registrado</v>
          </cell>
          <cell r="L14838" t="str">
            <v>101</v>
          </cell>
          <cell r="N14838">
            <v>1</v>
          </cell>
          <cell r="O14838">
            <v>0</v>
          </cell>
          <cell r="P14838">
            <v>1</v>
          </cell>
        </row>
        <row r="14839">
          <cell r="A14839" t="str">
            <v>ANA</v>
          </cell>
          <cell r="C14839">
            <v>16</v>
          </cell>
          <cell r="H14839" t="str">
            <v>01</v>
          </cell>
          <cell r="I14839" t="str">
            <v>@08@</v>
          </cell>
          <cell r="J14839" t="str">
            <v>Registrado</v>
          </cell>
          <cell r="L14839" t="str">
            <v>101</v>
          </cell>
          <cell r="N14839">
            <v>1</v>
          </cell>
          <cell r="O14839">
            <v>0</v>
          </cell>
          <cell r="P14839">
            <v>1</v>
          </cell>
        </row>
        <row r="14840">
          <cell r="A14840" t="str">
            <v>ANA</v>
          </cell>
          <cell r="C14840">
            <v>16</v>
          </cell>
          <cell r="H14840" t="str">
            <v>01</v>
          </cell>
          <cell r="I14840" t="str">
            <v>@08@</v>
          </cell>
          <cell r="J14840" t="str">
            <v>Registrado</v>
          </cell>
          <cell r="L14840" t="str">
            <v>101</v>
          </cell>
          <cell r="N14840">
            <v>1</v>
          </cell>
          <cell r="O14840">
            <v>0</v>
          </cell>
          <cell r="P14840">
            <v>2</v>
          </cell>
        </row>
        <row r="14841">
          <cell r="A14841" t="str">
            <v>ANA</v>
          </cell>
          <cell r="C14841">
            <v>16</v>
          </cell>
          <cell r="H14841" t="str">
            <v>01</v>
          </cell>
          <cell r="I14841" t="str">
            <v>@08@</v>
          </cell>
          <cell r="J14841" t="str">
            <v>Registrado</v>
          </cell>
          <cell r="L14841" t="str">
            <v>101</v>
          </cell>
          <cell r="N14841">
            <v>1</v>
          </cell>
          <cell r="O14841">
            <v>0</v>
          </cell>
          <cell r="P14841">
            <v>2</v>
          </cell>
        </row>
        <row r="14842">
          <cell r="A14842" t="str">
            <v>ANA</v>
          </cell>
          <cell r="C14842">
            <v>16</v>
          </cell>
          <cell r="H14842" t="str">
            <v>01</v>
          </cell>
          <cell r="I14842" t="str">
            <v>@08@</v>
          </cell>
          <cell r="J14842" t="str">
            <v>Registrado</v>
          </cell>
          <cell r="L14842" t="str">
            <v>101</v>
          </cell>
          <cell r="N14842">
            <v>1</v>
          </cell>
          <cell r="O14842">
            <v>0</v>
          </cell>
          <cell r="P14842">
            <v>2</v>
          </cell>
        </row>
        <row r="14843">
          <cell r="A14843" t="str">
            <v>ANA</v>
          </cell>
          <cell r="C14843">
            <v>16</v>
          </cell>
          <cell r="H14843" t="str">
            <v>01</v>
          </cell>
          <cell r="I14843" t="str">
            <v>@08@</v>
          </cell>
          <cell r="J14843" t="str">
            <v>Registrado</v>
          </cell>
          <cell r="L14843" t="str">
            <v>101</v>
          </cell>
          <cell r="N14843">
            <v>1</v>
          </cell>
          <cell r="O14843">
            <v>0</v>
          </cell>
          <cell r="P14843">
            <v>2</v>
          </cell>
        </row>
        <row r="14844">
          <cell r="A14844" t="str">
            <v>ANA</v>
          </cell>
          <cell r="C14844">
            <v>16</v>
          </cell>
          <cell r="H14844" t="str">
            <v>01</v>
          </cell>
          <cell r="I14844" t="str">
            <v>@08@</v>
          </cell>
          <cell r="J14844" t="str">
            <v>Registrado</v>
          </cell>
          <cell r="L14844" t="str">
            <v>101</v>
          </cell>
          <cell r="N14844">
            <v>1</v>
          </cell>
          <cell r="O14844">
            <v>0</v>
          </cell>
          <cell r="P14844">
            <v>2</v>
          </cell>
        </row>
        <row r="14845">
          <cell r="A14845" t="str">
            <v>ANA</v>
          </cell>
          <cell r="C14845">
            <v>16</v>
          </cell>
          <cell r="H14845" t="str">
            <v>01</v>
          </cell>
          <cell r="I14845" t="str">
            <v>@08@</v>
          </cell>
          <cell r="J14845" t="str">
            <v>Registrado</v>
          </cell>
          <cell r="L14845" t="str">
            <v>101</v>
          </cell>
          <cell r="N14845">
            <v>1</v>
          </cell>
          <cell r="O14845">
            <v>0</v>
          </cell>
          <cell r="P14845">
            <v>2</v>
          </cell>
        </row>
        <row r="14846">
          <cell r="A14846" t="str">
            <v>ANA</v>
          </cell>
          <cell r="C14846">
            <v>16</v>
          </cell>
          <cell r="H14846" t="str">
            <v>01</v>
          </cell>
          <cell r="I14846" t="str">
            <v>@08@</v>
          </cell>
          <cell r="J14846" t="str">
            <v>Registrado</v>
          </cell>
          <cell r="L14846" t="str">
            <v>101</v>
          </cell>
          <cell r="N14846">
            <v>1</v>
          </cell>
          <cell r="O14846">
            <v>0</v>
          </cell>
          <cell r="P14846">
            <v>2</v>
          </cell>
        </row>
        <row r="14847">
          <cell r="A14847" t="str">
            <v>ANA</v>
          </cell>
          <cell r="C14847">
            <v>16</v>
          </cell>
          <cell r="H14847" t="str">
            <v>01</v>
          </cell>
          <cell r="I14847" t="str">
            <v>@08@</v>
          </cell>
          <cell r="J14847" t="str">
            <v>Registrado</v>
          </cell>
          <cell r="L14847" t="str">
            <v>101</v>
          </cell>
          <cell r="N14847">
            <v>1</v>
          </cell>
          <cell r="O14847">
            <v>0</v>
          </cell>
          <cell r="P14847">
            <v>2</v>
          </cell>
        </row>
        <row r="14848">
          <cell r="A14848" t="str">
            <v>ANA</v>
          </cell>
          <cell r="C14848">
            <v>16</v>
          </cell>
          <cell r="H14848" t="str">
            <v>01</v>
          </cell>
          <cell r="I14848" t="str">
            <v>@08@</v>
          </cell>
          <cell r="J14848" t="str">
            <v>Registrado</v>
          </cell>
          <cell r="L14848" t="str">
            <v>101</v>
          </cell>
          <cell r="N14848">
            <v>1</v>
          </cell>
          <cell r="O14848">
            <v>0</v>
          </cell>
          <cell r="P14848">
            <v>1</v>
          </cell>
        </row>
        <row r="14849">
          <cell r="A14849" t="str">
            <v>ANA</v>
          </cell>
          <cell r="C14849">
            <v>16</v>
          </cell>
          <cell r="H14849" t="str">
            <v>01</v>
          </cell>
          <cell r="I14849" t="str">
            <v>@08@</v>
          </cell>
          <cell r="J14849" t="str">
            <v>Registrado</v>
          </cell>
          <cell r="L14849" t="str">
            <v>101</v>
          </cell>
          <cell r="N14849">
            <v>1</v>
          </cell>
          <cell r="O14849">
            <v>0</v>
          </cell>
          <cell r="P14849">
            <v>1</v>
          </cell>
        </row>
        <row r="14850">
          <cell r="A14850" t="str">
            <v>ANA</v>
          </cell>
          <cell r="C14850">
            <v>16</v>
          </cell>
          <cell r="H14850" t="str">
            <v>01</v>
          </cell>
          <cell r="I14850" t="str">
            <v>@08@</v>
          </cell>
          <cell r="J14850" t="str">
            <v>Registrado</v>
          </cell>
          <cell r="L14850" t="str">
            <v>101</v>
          </cell>
          <cell r="N14850">
            <v>1</v>
          </cell>
          <cell r="O14850">
            <v>0</v>
          </cell>
          <cell r="P14850">
            <v>1</v>
          </cell>
        </row>
        <row r="14851">
          <cell r="A14851" t="str">
            <v>ANA</v>
          </cell>
          <cell r="C14851">
            <v>16</v>
          </cell>
          <cell r="H14851" t="str">
            <v>01</v>
          </cell>
          <cell r="I14851" t="str">
            <v>@08@</v>
          </cell>
          <cell r="J14851" t="str">
            <v>Registrado</v>
          </cell>
          <cell r="L14851" t="str">
            <v>101</v>
          </cell>
          <cell r="N14851">
            <v>1</v>
          </cell>
          <cell r="O14851">
            <v>0</v>
          </cell>
          <cell r="P14851">
            <v>1</v>
          </cell>
        </row>
        <row r="14852">
          <cell r="A14852" t="str">
            <v>ANA</v>
          </cell>
          <cell r="C14852">
            <v>16</v>
          </cell>
          <cell r="H14852" t="str">
            <v>01</v>
          </cell>
          <cell r="I14852" t="str">
            <v>@08@</v>
          </cell>
          <cell r="J14852" t="str">
            <v>Registrado</v>
          </cell>
          <cell r="L14852" t="str">
            <v>101</v>
          </cell>
          <cell r="N14852">
            <v>1</v>
          </cell>
          <cell r="O14852">
            <v>0</v>
          </cell>
          <cell r="P14852">
            <v>1</v>
          </cell>
        </row>
        <row r="14853">
          <cell r="A14853" t="str">
            <v>ANA</v>
          </cell>
          <cell r="C14853">
            <v>16</v>
          </cell>
          <cell r="H14853" t="str">
            <v>01</v>
          </cell>
          <cell r="I14853" t="str">
            <v>@08@</v>
          </cell>
          <cell r="J14853" t="str">
            <v>Registrado</v>
          </cell>
          <cell r="L14853" t="str">
            <v>101</v>
          </cell>
          <cell r="N14853">
            <v>1</v>
          </cell>
          <cell r="O14853">
            <v>0</v>
          </cell>
          <cell r="P14853">
            <v>1</v>
          </cell>
        </row>
        <row r="14854">
          <cell r="A14854" t="str">
            <v>ANA</v>
          </cell>
          <cell r="C14854">
            <v>16</v>
          </cell>
          <cell r="H14854" t="str">
            <v>01</v>
          </cell>
          <cell r="I14854" t="str">
            <v>@08@</v>
          </cell>
          <cell r="J14854" t="str">
            <v>Registrado</v>
          </cell>
          <cell r="L14854" t="str">
            <v>101</v>
          </cell>
          <cell r="N14854">
            <v>1</v>
          </cell>
          <cell r="O14854">
            <v>0</v>
          </cell>
          <cell r="P14854">
            <v>1</v>
          </cell>
        </row>
        <row r="14855">
          <cell r="A14855" t="str">
            <v>ANA</v>
          </cell>
          <cell r="C14855">
            <v>16</v>
          </cell>
          <cell r="H14855" t="str">
            <v>01</v>
          </cell>
          <cell r="I14855" t="str">
            <v>@08@</v>
          </cell>
          <cell r="J14855" t="str">
            <v>Registrado</v>
          </cell>
          <cell r="L14855" t="str">
            <v>101</v>
          </cell>
          <cell r="N14855">
            <v>1</v>
          </cell>
          <cell r="O14855">
            <v>0</v>
          </cell>
          <cell r="P14855">
            <v>1</v>
          </cell>
        </row>
        <row r="14856">
          <cell r="A14856" t="str">
            <v>ANA</v>
          </cell>
          <cell r="C14856">
            <v>16</v>
          </cell>
          <cell r="H14856" t="str">
            <v>01</v>
          </cell>
          <cell r="I14856" t="str">
            <v>@08@</v>
          </cell>
          <cell r="J14856" t="str">
            <v>Registrado</v>
          </cell>
          <cell r="L14856" t="str">
            <v>101</v>
          </cell>
          <cell r="N14856">
            <v>1</v>
          </cell>
          <cell r="O14856">
            <v>0</v>
          </cell>
          <cell r="P14856">
            <v>1</v>
          </cell>
        </row>
        <row r="14857">
          <cell r="A14857" t="str">
            <v>ANA</v>
          </cell>
          <cell r="C14857">
            <v>16</v>
          </cell>
          <cell r="H14857" t="str">
            <v>01</v>
          </cell>
          <cell r="I14857" t="str">
            <v>@08@</v>
          </cell>
          <cell r="J14857" t="str">
            <v>Registrado</v>
          </cell>
          <cell r="L14857" t="str">
            <v>101</v>
          </cell>
          <cell r="N14857">
            <v>1</v>
          </cell>
          <cell r="O14857">
            <v>0</v>
          </cell>
          <cell r="P14857">
            <v>1</v>
          </cell>
        </row>
        <row r="14858">
          <cell r="A14858" t="str">
            <v>ANA</v>
          </cell>
          <cell r="C14858">
            <v>16</v>
          </cell>
          <cell r="H14858" t="str">
            <v>01</v>
          </cell>
          <cell r="I14858" t="str">
            <v>@08@</v>
          </cell>
          <cell r="J14858" t="str">
            <v>Registrado</v>
          </cell>
          <cell r="L14858" t="str">
            <v>101</v>
          </cell>
          <cell r="N14858">
            <v>1</v>
          </cell>
          <cell r="O14858">
            <v>0</v>
          </cell>
          <cell r="P14858">
            <v>1</v>
          </cell>
        </row>
        <row r="14859">
          <cell r="A14859" t="str">
            <v>ANA</v>
          </cell>
          <cell r="C14859">
            <v>16</v>
          </cell>
          <cell r="H14859" t="str">
            <v>01</v>
          </cell>
          <cell r="I14859" t="str">
            <v>@08@</v>
          </cell>
          <cell r="J14859" t="str">
            <v>Registrado</v>
          </cell>
          <cell r="L14859" t="str">
            <v>101</v>
          </cell>
          <cell r="N14859">
            <v>1</v>
          </cell>
          <cell r="O14859">
            <v>0</v>
          </cell>
          <cell r="P14859">
            <v>1</v>
          </cell>
        </row>
        <row r="14860">
          <cell r="A14860" t="str">
            <v>ANA</v>
          </cell>
          <cell r="C14860">
            <v>16</v>
          </cell>
          <cell r="H14860" t="str">
            <v>01</v>
          </cell>
          <cell r="I14860" t="str">
            <v>@08@</v>
          </cell>
          <cell r="J14860" t="str">
            <v>Registrado</v>
          </cell>
          <cell r="L14860" t="str">
            <v>101</v>
          </cell>
          <cell r="N14860">
            <v>3</v>
          </cell>
          <cell r="O14860">
            <v>0</v>
          </cell>
          <cell r="P14860">
            <v>2</v>
          </cell>
        </row>
        <row r="14861">
          <cell r="A14861" t="str">
            <v>ANA</v>
          </cell>
          <cell r="C14861">
            <v>16</v>
          </cell>
          <cell r="H14861" t="str">
            <v>01</v>
          </cell>
          <cell r="I14861" t="str">
            <v>@08@</v>
          </cell>
          <cell r="J14861" t="str">
            <v>Registrado</v>
          </cell>
          <cell r="L14861" t="str">
            <v>101</v>
          </cell>
          <cell r="N14861">
            <v>3</v>
          </cell>
          <cell r="O14861">
            <v>0</v>
          </cell>
          <cell r="P14861">
            <v>1</v>
          </cell>
        </row>
        <row r="14862">
          <cell r="A14862" t="str">
            <v>ANA</v>
          </cell>
          <cell r="C14862">
            <v>16</v>
          </cell>
          <cell r="H14862" t="str">
            <v>01</v>
          </cell>
          <cell r="I14862" t="str">
            <v>@08@</v>
          </cell>
          <cell r="J14862" t="str">
            <v>Registrado</v>
          </cell>
          <cell r="L14862" t="str">
            <v>101</v>
          </cell>
          <cell r="N14862">
            <v>2</v>
          </cell>
          <cell r="O14862">
            <v>0</v>
          </cell>
          <cell r="P14862">
            <v>1</v>
          </cell>
        </row>
        <row r="14863">
          <cell r="A14863" t="str">
            <v>ANA</v>
          </cell>
          <cell r="C14863">
            <v>16</v>
          </cell>
          <cell r="H14863" t="str">
            <v>01</v>
          </cell>
          <cell r="I14863" t="str">
            <v>@08@</v>
          </cell>
          <cell r="J14863" t="str">
            <v>Registrado</v>
          </cell>
          <cell r="L14863" t="str">
            <v>101</v>
          </cell>
          <cell r="N14863">
            <v>2</v>
          </cell>
          <cell r="O14863">
            <v>0</v>
          </cell>
          <cell r="P14863">
            <v>1</v>
          </cell>
        </row>
        <row r="14864">
          <cell r="A14864" t="str">
            <v>ANA</v>
          </cell>
          <cell r="C14864">
            <v>16</v>
          </cell>
          <cell r="H14864" t="str">
            <v>01</v>
          </cell>
          <cell r="I14864" t="str">
            <v>@08@</v>
          </cell>
          <cell r="J14864" t="str">
            <v>Registrado</v>
          </cell>
          <cell r="L14864" t="str">
            <v>101</v>
          </cell>
          <cell r="N14864">
            <v>2</v>
          </cell>
          <cell r="O14864">
            <v>0</v>
          </cell>
          <cell r="P14864">
            <v>1</v>
          </cell>
        </row>
        <row r="14865">
          <cell r="A14865" t="str">
            <v>ANA</v>
          </cell>
          <cell r="C14865">
            <v>23</v>
          </cell>
          <cell r="H14865" t="str">
            <v>03</v>
          </cell>
          <cell r="I14865" t="str">
            <v>@08@</v>
          </cell>
          <cell r="J14865" t="str">
            <v>Registrado</v>
          </cell>
          <cell r="L14865" t="str">
            <v>101</v>
          </cell>
          <cell r="N14865">
            <v>1</v>
          </cell>
          <cell r="O14865">
            <v>0</v>
          </cell>
          <cell r="P14865">
            <v>2</v>
          </cell>
        </row>
        <row r="14866">
          <cell r="A14866" t="str">
            <v>ANA</v>
          </cell>
          <cell r="C14866">
            <v>16</v>
          </cell>
          <cell r="H14866" t="str">
            <v>01</v>
          </cell>
          <cell r="I14866" t="str">
            <v>@08@</v>
          </cell>
          <cell r="J14866" t="str">
            <v>Registrado</v>
          </cell>
          <cell r="L14866" t="str">
            <v>101</v>
          </cell>
          <cell r="N14866">
            <v>1</v>
          </cell>
          <cell r="O14866">
            <v>0</v>
          </cell>
          <cell r="P14866">
            <v>1</v>
          </cell>
        </row>
        <row r="14867">
          <cell r="A14867" t="str">
            <v>ANA</v>
          </cell>
          <cell r="C14867">
            <v>16</v>
          </cell>
          <cell r="H14867" t="str">
            <v>01</v>
          </cell>
          <cell r="I14867" t="str">
            <v>@08@</v>
          </cell>
          <cell r="J14867" t="str">
            <v>Registrado</v>
          </cell>
          <cell r="L14867" t="str">
            <v>103</v>
          </cell>
          <cell r="N14867">
            <v>1</v>
          </cell>
          <cell r="O14867">
            <v>0</v>
          </cell>
          <cell r="P14867">
            <v>1</v>
          </cell>
        </row>
        <row r="14868">
          <cell r="A14868" t="str">
            <v>ANA</v>
          </cell>
          <cell r="C14868">
            <v>16</v>
          </cell>
          <cell r="H14868" t="str">
            <v>01</v>
          </cell>
          <cell r="I14868" t="str">
            <v>@08@</v>
          </cell>
          <cell r="J14868" t="str">
            <v>Registrado</v>
          </cell>
          <cell r="L14868" t="str">
            <v>101</v>
          </cell>
          <cell r="N14868">
            <v>1</v>
          </cell>
          <cell r="O14868">
            <v>0</v>
          </cell>
          <cell r="P14868">
            <v>1</v>
          </cell>
        </row>
        <row r="14869">
          <cell r="A14869" t="str">
            <v>ANA</v>
          </cell>
          <cell r="C14869">
            <v>16</v>
          </cell>
          <cell r="H14869" t="str">
            <v>01</v>
          </cell>
          <cell r="I14869" t="str">
            <v>@08@</v>
          </cell>
          <cell r="J14869" t="str">
            <v>Registrado</v>
          </cell>
          <cell r="L14869" t="str">
            <v>101</v>
          </cell>
          <cell r="N14869">
            <v>1</v>
          </cell>
          <cell r="O14869">
            <v>0</v>
          </cell>
          <cell r="P14869">
            <v>1</v>
          </cell>
        </row>
        <row r="14870">
          <cell r="A14870" t="str">
            <v>ANA</v>
          </cell>
          <cell r="C14870">
            <v>16</v>
          </cell>
          <cell r="H14870" t="str">
            <v>01</v>
          </cell>
          <cell r="I14870" t="str">
            <v>@08@</v>
          </cell>
          <cell r="J14870" t="str">
            <v>Registrado</v>
          </cell>
          <cell r="L14870" t="str">
            <v>101</v>
          </cell>
          <cell r="N14870">
            <v>1</v>
          </cell>
          <cell r="O14870">
            <v>0</v>
          </cell>
          <cell r="P14870">
            <v>1</v>
          </cell>
        </row>
        <row r="14871">
          <cell r="A14871" t="str">
            <v>ANA</v>
          </cell>
          <cell r="C14871">
            <v>16</v>
          </cell>
          <cell r="H14871" t="str">
            <v>01</v>
          </cell>
          <cell r="I14871" t="str">
            <v>@08@</v>
          </cell>
          <cell r="J14871" t="str">
            <v>Registrado</v>
          </cell>
          <cell r="L14871" t="str">
            <v>101</v>
          </cell>
          <cell r="N14871">
            <v>1</v>
          </cell>
          <cell r="O14871">
            <v>0</v>
          </cell>
          <cell r="P14871">
            <v>1</v>
          </cell>
        </row>
        <row r="14872">
          <cell r="A14872" t="str">
            <v>ANA</v>
          </cell>
          <cell r="C14872">
            <v>16</v>
          </cell>
          <cell r="H14872" t="str">
            <v>01</v>
          </cell>
          <cell r="I14872" t="str">
            <v>@08@</v>
          </cell>
          <cell r="J14872" t="str">
            <v>Registrado</v>
          </cell>
          <cell r="L14872" t="str">
            <v>101</v>
          </cell>
          <cell r="N14872">
            <v>1</v>
          </cell>
          <cell r="O14872">
            <v>0</v>
          </cell>
          <cell r="P14872">
            <v>1</v>
          </cell>
        </row>
        <row r="14873">
          <cell r="A14873" t="str">
            <v>ANA</v>
          </cell>
          <cell r="C14873">
            <v>16</v>
          </cell>
          <cell r="H14873" t="str">
            <v>01</v>
          </cell>
          <cell r="I14873" t="str">
            <v>@08@</v>
          </cell>
          <cell r="J14873" t="str">
            <v>Registrado</v>
          </cell>
          <cell r="L14873" t="str">
            <v>101</v>
          </cell>
          <cell r="N14873">
            <v>1</v>
          </cell>
          <cell r="O14873">
            <v>0</v>
          </cell>
          <cell r="P14873">
            <v>1</v>
          </cell>
        </row>
        <row r="14874">
          <cell r="A14874" t="str">
            <v>ANA</v>
          </cell>
          <cell r="C14874">
            <v>16</v>
          </cell>
          <cell r="H14874" t="str">
            <v>01</v>
          </cell>
          <cell r="I14874" t="str">
            <v>@08@</v>
          </cell>
          <cell r="J14874" t="str">
            <v>Registrado</v>
          </cell>
          <cell r="L14874" t="str">
            <v>101</v>
          </cell>
          <cell r="N14874">
            <v>1</v>
          </cell>
          <cell r="O14874">
            <v>0</v>
          </cell>
          <cell r="P14874">
            <v>1</v>
          </cell>
        </row>
        <row r="14875">
          <cell r="A14875" t="str">
            <v>ANA</v>
          </cell>
          <cell r="C14875">
            <v>16</v>
          </cell>
          <cell r="H14875" t="str">
            <v>01</v>
          </cell>
          <cell r="I14875" t="str">
            <v>@08@</v>
          </cell>
          <cell r="J14875" t="str">
            <v>Registrado</v>
          </cell>
          <cell r="L14875" t="str">
            <v>101</v>
          </cell>
          <cell r="N14875">
            <v>1</v>
          </cell>
          <cell r="O14875">
            <v>0</v>
          </cell>
          <cell r="P14875">
            <v>2</v>
          </cell>
        </row>
        <row r="14876">
          <cell r="A14876" t="str">
            <v>ANA</v>
          </cell>
          <cell r="C14876">
            <v>16</v>
          </cell>
          <cell r="H14876" t="str">
            <v>01</v>
          </cell>
          <cell r="I14876" t="str">
            <v>@08@</v>
          </cell>
          <cell r="J14876" t="str">
            <v>Registrado</v>
          </cell>
          <cell r="L14876" t="str">
            <v>101</v>
          </cell>
          <cell r="N14876">
            <v>1</v>
          </cell>
          <cell r="O14876">
            <v>0</v>
          </cell>
          <cell r="P14876">
            <v>2</v>
          </cell>
        </row>
        <row r="14877">
          <cell r="A14877" t="str">
            <v>ANA</v>
          </cell>
          <cell r="C14877">
            <v>16</v>
          </cell>
          <cell r="H14877" t="str">
            <v>01</v>
          </cell>
          <cell r="I14877" t="str">
            <v>@08@</v>
          </cell>
          <cell r="J14877" t="str">
            <v>Registrado</v>
          </cell>
          <cell r="L14877" t="str">
            <v>101</v>
          </cell>
          <cell r="N14877">
            <v>1</v>
          </cell>
          <cell r="O14877">
            <v>0</v>
          </cell>
          <cell r="P14877">
            <v>2</v>
          </cell>
        </row>
        <row r="14878">
          <cell r="A14878" t="str">
            <v>ANA</v>
          </cell>
          <cell r="C14878">
            <v>16</v>
          </cell>
          <cell r="H14878" t="str">
            <v>01</v>
          </cell>
          <cell r="I14878" t="str">
            <v>@08@</v>
          </cell>
          <cell r="J14878" t="str">
            <v>Registrado</v>
          </cell>
          <cell r="L14878" t="str">
            <v>101</v>
          </cell>
          <cell r="N14878">
            <v>1</v>
          </cell>
          <cell r="O14878">
            <v>0</v>
          </cell>
          <cell r="P14878">
            <v>2</v>
          </cell>
        </row>
        <row r="14879">
          <cell r="A14879" t="str">
            <v>ANA</v>
          </cell>
          <cell r="C14879">
            <v>16</v>
          </cell>
          <cell r="H14879" t="str">
            <v>01</v>
          </cell>
          <cell r="I14879" t="str">
            <v>@08@</v>
          </cell>
          <cell r="J14879" t="str">
            <v>Registrado</v>
          </cell>
          <cell r="L14879" t="str">
            <v>101</v>
          </cell>
          <cell r="N14879">
            <v>1</v>
          </cell>
          <cell r="O14879">
            <v>0</v>
          </cell>
          <cell r="P14879">
            <v>2</v>
          </cell>
        </row>
        <row r="14880">
          <cell r="A14880" t="str">
            <v>ANA</v>
          </cell>
          <cell r="C14880">
            <v>16</v>
          </cell>
          <cell r="H14880" t="str">
            <v>01</v>
          </cell>
          <cell r="I14880" t="str">
            <v>@08@</v>
          </cell>
          <cell r="J14880" t="str">
            <v>Registrado</v>
          </cell>
          <cell r="L14880" t="str">
            <v>101</v>
          </cell>
          <cell r="N14880">
            <v>1</v>
          </cell>
          <cell r="O14880">
            <v>0</v>
          </cell>
          <cell r="P14880">
            <v>2</v>
          </cell>
        </row>
        <row r="14881">
          <cell r="A14881" t="str">
            <v>ANA</v>
          </cell>
          <cell r="C14881">
            <v>16</v>
          </cell>
          <cell r="H14881" t="str">
            <v>01</v>
          </cell>
          <cell r="I14881" t="str">
            <v>@08@</v>
          </cell>
          <cell r="J14881" t="str">
            <v>Registrado</v>
          </cell>
          <cell r="L14881" t="str">
            <v>101</v>
          </cell>
          <cell r="N14881">
            <v>1</v>
          </cell>
          <cell r="O14881">
            <v>0</v>
          </cell>
          <cell r="P14881">
            <v>2</v>
          </cell>
        </row>
        <row r="14882">
          <cell r="A14882" t="str">
            <v>ANA</v>
          </cell>
          <cell r="C14882">
            <v>16</v>
          </cell>
          <cell r="H14882" t="str">
            <v>01</v>
          </cell>
          <cell r="I14882" t="str">
            <v>@08@</v>
          </cell>
          <cell r="J14882" t="str">
            <v>Registrado</v>
          </cell>
          <cell r="L14882" t="str">
            <v>101</v>
          </cell>
          <cell r="N14882">
            <v>1</v>
          </cell>
          <cell r="O14882">
            <v>0</v>
          </cell>
          <cell r="P14882">
            <v>2</v>
          </cell>
        </row>
        <row r="14883">
          <cell r="A14883" t="str">
            <v>ANA</v>
          </cell>
          <cell r="C14883">
            <v>16</v>
          </cell>
          <cell r="H14883" t="str">
            <v>01</v>
          </cell>
          <cell r="I14883" t="str">
            <v>@08@</v>
          </cell>
          <cell r="J14883" t="str">
            <v>Registrado</v>
          </cell>
          <cell r="L14883" t="str">
            <v>101</v>
          </cell>
          <cell r="N14883">
            <v>1</v>
          </cell>
          <cell r="O14883">
            <v>0</v>
          </cell>
          <cell r="P14883">
            <v>1</v>
          </cell>
        </row>
        <row r="14884">
          <cell r="A14884" t="str">
            <v>ANA</v>
          </cell>
          <cell r="C14884">
            <v>16</v>
          </cell>
          <cell r="H14884" t="str">
            <v>01</v>
          </cell>
          <cell r="I14884" t="str">
            <v>@08@</v>
          </cell>
          <cell r="J14884" t="str">
            <v>Registrado</v>
          </cell>
          <cell r="L14884" t="str">
            <v>101</v>
          </cell>
          <cell r="N14884">
            <v>1</v>
          </cell>
          <cell r="O14884">
            <v>0</v>
          </cell>
          <cell r="P14884">
            <v>1</v>
          </cell>
        </row>
        <row r="14885">
          <cell r="A14885" t="str">
            <v>ANA</v>
          </cell>
          <cell r="C14885">
            <v>16</v>
          </cell>
          <cell r="H14885" t="str">
            <v>01</v>
          </cell>
          <cell r="I14885" t="str">
            <v>@08@</v>
          </cell>
          <cell r="J14885" t="str">
            <v>Registrado</v>
          </cell>
          <cell r="L14885" t="str">
            <v>101</v>
          </cell>
          <cell r="N14885">
            <v>1</v>
          </cell>
          <cell r="O14885">
            <v>0</v>
          </cell>
          <cell r="P14885">
            <v>1</v>
          </cell>
        </row>
        <row r="14886">
          <cell r="A14886" t="str">
            <v>ANA</v>
          </cell>
          <cell r="C14886">
            <v>16</v>
          </cell>
          <cell r="H14886" t="str">
            <v>01</v>
          </cell>
          <cell r="I14886" t="str">
            <v>@08@</v>
          </cell>
          <cell r="J14886" t="str">
            <v>Registrado</v>
          </cell>
          <cell r="L14886" t="str">
            <v>101</v>
          </cell>
          <cell r="N14886">
            <v>1</v>
          </cell>
          <cell r="O14886">
            <v>0</v>
          </cell>
          <cell r="P14886">
            <v>1</v>
          </cell>
        </row>
        <row r="14887">
          <cell r="A14887" t="str">
            <v>ANA</v>
          </cell>
          <cell r="C14887">
            <v>16</v>
          </cell>
          <cell r="H14887" t="str">
            <v>01</v>
          </cell>
          <cell r="I14887" t="str">
            <v>@08@</v>
          </cell>
          <cell r="J14887" t="str">
            <v>Registrado</v>
          </cell>
          <cell r="L14887" t="str">
            <v>101</v>
          </cell>
          <cell r="N14887">
            <v>1</v>
          </cell>
          <cell r="O14887">
            <v>0</v>
          </cell>
          <cell r="P14887">
            <v>1</v>
          </cell>
        </row>
        <row r="14888">
          <cell r="A14888" t="str">
            <v>ANA</v>
          </cell>
          <cell r="C14888">
            <v>16</v>
          </cell>
          <cell r="H14888" t="str">
            <v>01</v>
          </cell>
          <cell r="I14888" t="str">
            <v>@08@</v>
          </cell>
          <cell r="J14888" t="str">
            <v>Registrado</v>
          </cell>
          <cell r="L14888" t="str">
            <v>101</v>
          </cell>
          <cell r="N14888">
            <v>1</v>
          </cell>
          <cell r="O14888">
            <v>0</v>
          </cell>
          <cell r="P14888">
            <v>1</v>
          </cell>
        </row>
        <row r="14889">
          <cell r="A14889" t="str">
            <v>ANA</v>
          </cell>
          <cell r="C14889">
            <v>16</v>
          </cell>
          <cell r="H14889" t="str">
            <v>01</v>
          </cell>
          <cell r="I14889" t="str">
            <v>@08@</v>
          </cell>
          <cell r="J14889" t="str">
            <v>Registrado</v>
          </cell>
          <cell r="L14889" t="str">
            <v>101</v>
          </cell>
          <cell r="N14889">
            <v>1</v>
          </cell>
          <cell r="O14889">
            <v>0</v>
          </cell>
          <cell r="P14889">
            <v>1</v>
          </cell>
        </row>
        <row r="14890">
          <cell r="A14890" t="str">
            <v>ANA</v>
          </cell>
          <cell r="C14890">
            <v>16</v>
          </cell>
          <cell r="H14890" t="str">
            <v>01</v>
          </cell>
          <cell r="I14890" t="str">
            <v>@08@</v>
          </cell>
          <cell r="J14890" t="str">
            <v>Registrado</v>
          </cell>
          <cell r="L14890" t="str">
            <v>101</v>
          </cell>
          <cell r="N14890">
            <v>1</v>
          </cell>
          <cell r="O14890">
            <v>0</v>
          </cell>
          <cell r="P14890">
            <v>1</v>
          </cell>
        </row>
        <row r="14891">
          <cell r="A14891" t="str">
            <v>ANA</v>
          </cell>
          <cell r="C14891">
            <v>16</v>
          </cell>
          <cell r="H14891" t="str">
            <v>01</v>
          </cell>
          <cell r="I14891" t="str">
            <v>@08@</v>
          </cell>
          <cell r="J14891" t="str">
            <v>Registrado</v>
          </cell>
          <cell r="L14891" t="str">
            <v>101</v>
          </cell>
          <cell r="N14891">
            <v>1</v>
          </cell>
          <cell r="O14891">
            <v>0</v>
          </cell>
          <cell r="P14891">
            <v>1</v>
          </cell>
        </row>
        <row r="14892">
          <cell r="A14892" t="str">
            <v>ANA</v>
          </cell>
          <cell r="C14892">
            <v>16</v>
          </cell>
          <cell r="H14892" t="str">
            <v>01</v>
          </cell>
          <cell r="I14892" t="str">
            <v>@08@</v>
          </cell>
          <cell r="J14892" t="str">
            <v>Registrado</v>
          </cell>
          <cell r="L14892" t="str">
            <v>101</v>
          </cell>
          <cell r="N14892">
            <v>1</v>
          </cell>
          <cell r="O14892">
            <v>0</v>
          </cell>
          <cell r="P14892">
            <v>1</v>
          </cell>
        </row>
        <row r="14893">
          <cell r="A14893" t="str">
            <v>ANA</v>
          </cell>
          <cell r="C14893">
            <v>16</v>
          </cell>
          <cell r="H14893" t="str">
            <v>01</v>
          </cell>
          <cell r="I14893" t="str">
            <v>@08@</v>
          </cell>
          <cell r="J14893" t="str">
            <v>Registrado</v>
          </cell>
          <cell r="L14893" t="str">
            <v>101</v>
          </cell>
          <cell r="N14893">
            <v>1</v>
          </cell>
          <cell r="O14893">
            <v>0</v>
          </cell>
          <cell r="P14893">
            <v>1</v>
          </cell>
        </row>
        <row r="14894">
          <cell r="A14894" t="str">
            <v>ANA</v>
          </cell>
          <cell r="C14894">
            <v>16</v>
          </cell>
          <cell r="H14894" t="str">
            <v>01</v>
          </cell>
          <cell r="I14894" t="str">
            <v>@08@</v>
          </cell>
          <cell r="J14894" t="str">
            <v>Registrado</v>
          </cell>
          <cell r="L14894" t="str">
            <v>101</v>
          </cell>
          <cell r="N14894">
            <v>1</v>
          </cell>
          <cell r="O14894">
            <v>0</v>
          </cell>
          <cell r="P14894">
            <v>1</v>
          </cell>
        </row>
        <row r="14895">
          <cell r="A14895" t="str">
            <v>ANA</v>
          </cell>
          <cell r="C14895">
            <v>16</v>
          </cell>
          <cell r="H14895" t="str">
            <v>01</v>
          </cell>
          <cell r="I14895" t="str">
            <v>@08@</v>
          </cell>
          <cell r="J14895" t="str">
            <v>Registrado</v>
          </cell>
          <cell r="L14895" t="str">
            <v>101</v>
          </cell>
          <cell r="N14895">
            <v>1</v>
          </cell>
          <cell r="O14895">
            <v>0</v>
          </cell>
          <cell r="P14895">
            <v>1</v>
          </cell>
        </row>
        <row r="14896">
          <cell r="A14896" t="str">
            <v>ANA</v>
          </cell>
          <cell r="C14896">
            <v>16</v>
          </cell>
          <cell r="H14896" t="str">
            <v>01</v>
          </cell>
          <cell r="I14896" t="str">
            <v>@08@</v>
          </cell>
          <cell r="J14896" t="str">
            <v>Registrado</v>
          </cell>
          <cell r="L14896" t="str">
            <v>101</v>
          </cell>
          <cell r="N14896">
            <v>3</v>
          </cell>
          <cell r="O14896">
            <v>0</v>
          </cell>
          <cell r="P14896">
            <v>2</v>
          </cell>
        </row>
        <row r="14897">
          <cell r="A14897" t="str">
            <v>ANA</v>
          </cell>
          <cell r="C14897">
            <v>16</v>
          </cell>
          <cell r="H14897" t="str">
            <v>01</v>
          </cell>
          <cell r="I14897" t="str">
            <v>@08@</v>
          </cell>
          <cell r="J14897" t="str">
            <v>Registrado</v>
          </cell>
          <cell r="L14897" t="str">
            <v>101</v>
          </cell>
          <cell r="N14897">
            <v>3</v>
          </cell>
          <cell r="O14897">
            <v>0</v>
          </cell>
          <cell r="P14897">
            <v>1</v>
          </cell>
        </row>
        <row r="14898">
          <cell r="A14898" t="str">
            <v>ANA</v>
          </cell>
          <cell r="C14898">
            <v>16</v>
          </cell>
          <cell r="H14898" t="str">
            <v>01</v>
          </cell>
          <cell r="I14898" t="str">
            <v>@08@</v>
          </cell>
          <cell r="J14898" t="str">
            <v>Registrado</v>
          </cell>
          <cell r="L14898" t="str">
            <v>101</v>
          </cell>
          <cell r="N14898">
            <v>2</v>
          </cell>
          <cell r="O14898">
            <v>0</v>
          </cell>
          <cell r="P14898">
            <v>1</v>
          </cell>
        </row>
        <row r="14899">
          <cell r="A14899" t="str">
            <v>ANA</v>
          </cell>
          <cell r="C14899">
            <v>16</v>
          </cell>
          <cell r="H14899" t="str">
            <v>01</v>
          </cell>
          <cell r="I14899" t="str">
            <v>@08@</v>
          </cell>
          <cell r="J14899" t="str">
            <v>Registrado</v>
          </cell>
          <cell r="L14899" t="str">
            <v>101</v>
          </cell>
          <cell r="N14899">
            <v>2</v>
          </cell>
          <cell r="O14899">
            <v>0</v>
          </cell>
          <cell r="P14899">
            <v>1</v>
          </cell>
        </row>
        <row r="14900">
          <cell r="A14900" t="str">
            <v>ANA</v>
          </cell>
          <cell r="C14900">
            <v>16</v>
          </cell>
          <cell r="H14900" t="str">
            <v>01</v>
          </cell>
          <cell r="I14900" t="str">
            <v>@08@</v>
          </cell>
          <cell r="J14900" t="str">
            <v>Registrado</v>
          </cell>
          <cell r="L14900" t="str">
            <v>101</v>
          </cell>
          <cell r="N14900">
            <v>2</v>
          </cell>
          <cell r="O14900">
            <v>0</v>
          </cell>
          <cell r="P14900">
            <v>1</v>
          </cell>
        </row>
        <row r="14901">
          <cell r="A14901" t="str">
            <v>ANA</v>
          </cell>
          <cell r="C14901">
            <v>16</v>
          </cell>
          <cell r="H14901" t="str">
            <v>01</v>
          </cell>
          <cell r="I14901" t="str">
            <v>@08@</v>
          </cell>
          <cell r="J14901" t="str">
            <v>Registrado</v>
          </cell>
          <cell r="L14901" t="str">
            <v>101</v>
          </cell>
          <cell r="N14901">
            <v>2</v>
          </cell>
          <cell r="O14901">
            <v>0</v>
          </cell>
          <cell r="P14901">
            <v>1</v>
          </cell>
        </row>
        <row r="14902">
          <cell r="A14902" t="str">
            <v>ANA</v>
          </cell>
          <cell r="C14902">
            <v>16</v>
          </cell>
          <cell r="H14902" t="str">
            <v>01</v>
          </cell>
          <cell r="I14902" t="str">
            <v>@08@</v>
          </cell>
          <cell r="J14902" t="str">
            <v>Registrado</v>
          </cell>
          <cell r="L14902" t="str">
            <v>101</v>
          </cell>
          <cell r="N14902">
            <v>2</v>
          </cell>
          <cell r="O14902">
            <v>0</v>
          </cell>
          <cell r="P14902">
            <v>2</v>
          </cell>
        </row>
        <row r="14903">
          <cell r="A14903" t="str">
            <v>ANA</v>
          </cell>
          <cell r="C14903">
            <v>16</v>
          </cell>
          <cell r="H14903" t="str">
            <v>01</v>
          </cell>
          <cell r="I14903" t="str">
            <v>@08@</v>
          </cell>
          <cell r="J14903" t="str">
            <v>Registrado</v>
          </cell>
          <cell r="L14903" t="str">
            <v>101</v>
          </cell>
          <cell r="N14903">
            <v>2</v>
          </cell>
          <cell r="O14903">
            <v>0</v>
          </cell>
          <cell r="P14903">
            <v>2</v>
          </cell>
        </row>
        <row r="14904">
          <cell r="A14904" t="str">
            <v>ANA</v>
          </cell>
          <cell r="C14904">
            <v>22</v>
          </cell>
          <cell r="H14904" t="str">
            <v>01</v>
          </cell>
          <cell r="I14904" t="str">
            <v>@08@</v>
          </cell>
          <cell r="J14904" t="str">
            <v>Registrado</v>
          </cell>
          <cell r="L14904" t="str">
            <v>405</v>
          </cell>
          <cell r="N14904">
            <v>3</v>
          </cell>
          <cell r="O14904">
            <v>0</v>
          </cell>
          <cell r="P14904">
            <v>1</v>
          </cell>
        </row>
        <row r="14905">
          <cell r="A14905" t="str">
            <v>ANA</v>
          </cell>
          <cell r="C14905">
            <v>16</v>
          </cell>
          <cell r="H14905" t="str">
            <v>01</v>
          </cell>
          <cell r="I14905" t="str">
            <v>@08@</v>
          </cell>
          <cell r="J14905" t="str">
            <v>Registrado</v>
          </cell>
          <cell r="L14905" t="str">
            <v>101</v>
          </cell>
          <cell r="N14905">
            <v>3</v>
          </cell>
          <cell r="O14905">
            <v>0</v>
          </cell>
          <cell r="P14905">
            <v>1</v>
          </cell>
        </row>
        <row r="14906">
          <cell r="A14906" t="str">
            <v>ANA</v>
          </cell>
          <cell r="C14906">
            <v>16</v>
          </cell>
          <cell r="H14906" t="str">
            <v>01</v>
          </cell>
          <cell r="I14906" t="str">
            <v>@08@</v>
          </cell>
          <cell r="J14906" t="str">
            <v>Registrado</v>
          </cell>
          <cell r="L14906" t="str">
            <v>101</v>
          </cell>
          <cell r="N14906">
            <v>3</v>
          </cell>
          <cell r="O14906">
            <v>0</v>
          </cell>
          <cell r="P14906">
            <v>1</v>
          </cell>
        </row>
        <row r="14907">
          <cell r="A14907" t="str">
            <v>ANA</v>
          </cell>
          <cell r="C14907">
            <v>23</v>
          </cell>
          <cell r="H14907" t="str">
            <v>01</v>
          </cell>
          <cell r="I14907" t="str">
            <v>@08@</v>
          </cell>
          <cell r="J14907" t="str">
            <v>Registrado</v>
          </cell>
          <cell r="L14907" t="str">
            <v>101</v>
          </cell>
          <cell r="N14907">
            <v>2</v>
          </cell>
          <cell r="O14907">
            <v>0</v>
          </cell>
          <cell r="P14907">
            <v>2</v>
          </cell>
        </row>
        <row r="14908">
          <cell r="A14908" t="str">
            <v>ANA</v>
          </cell>
          <cell r="C14908">
            <v>23</v>
          </cell>
          <cell r="H14908" t="str">
            <v>01</v>
          </cell>
          <cell r="I14908" t="str">
            <v>@08@</v>
          </cell>
          <cell r="J14908" t="str">
            <v>Registrado</v>
          </cell>
          <cell r="L14908" t="str">
            <v>101</v>
          </cell>
          <cell r="N14908">
            <v>2</v>
          </cell>
          <cell r="O14908">
            <v>0</v>
          </cell>
          <cell r="P14908">
            <v>2</v>
          </cell>
        </row>
        <row r="14909">
          <cell r="A14909" t="str">
            <v>ANA</v>
          </cell>
          <cell r="C14909">
            <v>20</v>
          </cell>
          <cell r="H14909" t="str">
            <v>03</v>
          </cell>
          <cell r="I14909" t="str">
            <v>@08@</v>
          </cell>
          <cell r="J14909" t="str">
            <v>Registrado</v>
          </cell>
          <cell r="L14909" t="str">
            <v>101</v>
          </cell>
          <cell r="N14909">
            <v>1</v>
          </cell>
          <cell r="O14909">
            <v>0</v>
          </cell>
          <cell r="P14909">
            <v>1</v>
          </cell>
        </row>
        <row r="14910">
          <cell r="A14910" t="str">
            <v>ANA</v>
          </cell>
          <cell r="C14910">
            <v>19</v>
          </cell>
          <cell r="H14910" t="str">
            <v>01</v>
          </cell>
          <cell r="I14910" t="str">
            <v>@08@</v>
          </cell>
          <cell r="J14910" t="str">
            <v>Registrado</v>
          </cell>
          <cell r="L14910" t="str">
            <v>101</v>
          </cell>
          <cell r="N14910">
            <v>1</v>
          </cell>
          <cell r="O14910">
            <v>0</v>
          </cell>
          <cell r="P14910">
            <v>1</v>
          </cell>
        </row>
        <row r="14911">
          <cell r="A14911" t="str">
            <v>ANA</v>
          </cell>
          <cell r="C14911">
            <v>19</v>
          </cell>
          <cell r="H14911" t="str">
            <v>01</v>
          </cell>
          <cell r="I14911" t="str">
            <v>@08@</v>
          </cell>
          <cell r="J14911" t="str">
            <v>Registrado</v>
          </cell>
          <cell r="L14911" t="str">
            <v>103</v>
          </cell>
          <cell r="N14911">
            <v>1</v>
          </cell>
          <cell r="O14911">
            <v>0</v>
          </cell>
          <cell r="P14911">
            <v>1</v>
          </cell>
        </row>
        <row r="14912">
          <cell r="A14912" t="str">
            <v>ANA</v>
          </cell>
          <cell r="C14912">
            <v>19</v>
          </cell>
          <cell r="H14912" t="str">
            <v>01</v>
          </cell>
          <cell r="I14912" t="str">
            <v>@08@</v>
          </cell>
          <cell r="J14912" t="str">
            <v>Registrado</v>
          </cell>
          <cell r="L14912" t="str">
            <v>101</v>
          </cell>
          <cell r="N14912">
            <v>1</v>
          </cell>
          <cell r="O14912">
            <v>0</v>
          </cell>
          <cell r="P14912">
            <v>1</v>
          </cell>
        </row>
        <row r="14913">
          <cell r="A14913" t="str">
            <v>ANA</v>
          </cell>
          <cell r="C14913">
            <v>19</v>
          </cell>
          <cell r="H14913" t="str">
            <v>01</v>
          </cell>
          <cell r="I14913" t="str">
            <v>@08@</v>
          </cell>
          <cell r="J14913" t="str">
            <v>Registrado</v>
          </cell>
          <cell r="L14913" t="str">
            <v>101</v>
          </cell>
          <cell r="N14913">
            <v>1</v>
          </cell>
          <cell r="O14913">
            <v>0</v>
          </cell>
          <cell r="P14913">
            <v>1</v>
          </cell>
        </row>
        <row r="14914">
          <cell r="A14914" t="str">
            <v>ANA</v>
          </cell>
          <cell r="C14914">
            <v>19</v>
          </cell>
          <cell r="H14914" t="str">
            <v>01</v>
          </cell>
          <cell r="I14914" t="str">
            <v>@08@</v>
          </cell>
          <cell r="J14914" t="str">
            <v>Registrado</v>
          </cell>
          <cell r="L14914" t="str">
            <v>101</v>
          </cell>
          <cell r="N14914">
            <v>1</v>
          </cell>
          <cell r="O14914">
            <v>0</v>
          </cell>
          <cell r="P14914">
            <v>1</v>
          </cell>
        </row>
        <row r="14915">
          <cell r="A14915" t="str">
            <v>ANA</v>
          </cell>
          <cell r="C14915">
            <v>19</v>
          </cell>
          <cell r="H14915" t="str">
            <v>01</v>
          </cell>
          <cell r="I14915" t="str">
            <v>@08@</v>
          </cell>
          <cell r="J14915" t="str">
            <v>Registrado</v>
          </cell>
          <cell r="L14915" t="str">
            <v>101</v>
          </cell>
          <cell r="N14915">
            <v>1</v>
          </cell>
          <cell r="O14915">
            <v>0</v>
          </cell>
          <cell r="P14915">
            <v>1</v>
          </cell>
        </row>
        <row r="14916">
          <cell r="A14916" t="str">
            <v>ANA</v>
          </cell>
          <cell r="C14916">
            <v>19</v>
          </cell>
          <cell r="H14916" t="str">
            <v>01</v>
          </cell>
          <cell r="I14916" t="str">
            <v>@08@</v>
          </cell>
          <cell r="J14916" t="str">
            <v>Registrado</v>
          </cell>
          <cell r="L14916" t="str">
            <v>101</v>
          </cell>
          <cell r="N14916">
            <v>1</v>
          </cell>
          <cell r="O14916">
            <v>0</v>
          </cell>
          <cell r="P14916">
            <v>1</v>
          </cell>
        </row>
        <row r="14917">
          <cell r="A14917" t="str">
            <v>ANA</v>
          </cell>
          <cell r="C14917">
            <v>19</v>
          </cell>
          <cell r="H14917" t="str">
            <v>01</v>
          </cell>
          <cell r="I14917" t="str">
            <v>@08@</v>
          </cell>
          <cell r="J14917" t="str">
            <v>Registrado</v>
          </cell>
          <cell r="L14917" t="str">
            <v>101</v>
          </cell>
          <cell r="N14917">
            <v>1</v>
          </cell>
          <cell r="O14917">
            <v>0</v>
          </cell>
          <cell r="P14917">
            <v>1</v>
          </cell>
        </row>
        <row r="14918">
          <cell r="A14918" t="str">
            <v>ANA</v>
          </cell>
          <cell r="C14918">
            <v>19</v>
          </cell>
          <cell r="H14918" t="str">
            <v>01</v>
          </cell>
          <cell r="I14918" t="str">
            <v>@08@</v>
          </cell>
          <cell r="J14918" t="str">
            <v>Registrado</v>
          </cell>
          <cell r="L14918" t="str">
            <v>101</v>
          </cell>
          <cell r="N14918">
            <v>1</v>
          </cell>
          <cell r="O14918">
            <v>0</v>
          </cell>
          <cell r="P14918">
            <v>1</v>
          </cell>
        </row>
        <row r="14919">
          <cell r="A14919" t="str">
            <v>ANA</v>
          </cell>
          <cell r="C14919">
            <v>19</v>
          </cell>
          <cell r="H14919" t="str">
            <v>01</v>
          </cell>
          <cell r="I14919" t="str">
            <v>@08@</v>
          </cell>
          <cell r="J14919" t="str">
            <v>Registrado</v>
          </cell>
          <cell r="L14919" t="str">
            <v>101</v>
          </cell>
          <cell r="N14919">
            <v>1</v>
          </cell>
          <cell r="O14919">
            <v>0</v>
          </cell>
          <cell r="P14919">
            <v>2</v>
          </cell>
        </row>
        <row r="14920">
          <cell r="A14920" t="str">
            <v>ANA</v>
          </cell>
          <cell r="C14920">
            <v>19</v>
          </cell>
          <cell r="H14920" t="str">
            <v>01</v>
          </cell>
          <cell r="I14920" t="str">
            <v>@08@</v>
          </cell>
          <cell r="J14920" t="str">
            <v>Registrado</v>
          </cell>
          <cell r="L14920" t="str">
            <v>101</v>
          </cell>
          <cell r="N14920">
            <v>1</v>
          </cell>
          <cell r="O14920">
            <v>0</v>
          </cell>
          <cell r="P14920">
            <v>2</v>
          </cell>
        </row>
        <row r="14921">
          <cell r="A14921" t="str">
            <v>ANA</v>
          </cell>
          <cell r="C14921">
            <v>19</v>
          </cell>
          <cell r="H14921" t="str">
            <v>01</v>
          </cell>
          <cell r="I14921" t="str">
            <v>@08@</v>
          </cell>
          <cell r="J14921" t="str">
            <v>Registrado</v>
          </cell>
          <cell r="L14921" t="str">
            <v>101</v>
          </cell>
          <cell r="N14921">
            <v>1</v>
          </cell>
          <cell r="O14921">
            <v>0</v>
          </cell>
          <cell r="P14921">
            <v>2</v>
          </cell>
        </row>
        <row r="14922">
          <cell r="A14922" t="str">
            <v>ANA</v>
          </cell>
          <cell r="C14922">
            <v>19</v>
          </cell>
          <cell r="H14922" t="str">
            <v>01</v>
          </cell>
          <cell r="I14922" t="str">
            <v>@08@</v>
          </cell>
          <cell r="J14922" t="str">
            <v>Registrado</v>
          </cell>
          <cell r="L14922" t="str">
            <v>101</v>
          </cell>
          <cell r="N14922">
            <v>1</v>
          </cell>
          <cell r="O14922">
            <v>0</v>
          </cell>
          <cell r="P14922">
            <v>2</v>
          </cell>
        </row>
        <row r="14923">
          <cell r="A14923" t="str">
            <v>ANA</v>
          </cell>
          <cell r="C14923">
            <v>19</v>
          </cell>
          <cell r="H14923" t="str">
            <v>01</v>
          </cell>
          <cell r="I14923" t="str">
            <v>@08@</v>
          </cell>
          <cell r="J14923" t="str">
            <v>Registrado</v>
          </cell>
          <cell r="L14923" t="str">
            <v>101</v>
          </cell>
          <cell r="N14923">
            <v>1</v>
          </cell>
          <cell r="O14923">
            <v>0</v>
          </cell>
          <cell r="P14923">
            <v>2</v>
          </cell>
        </row>
        <row r="14924">
          <cell r="A14924" t="str">
            <v>ANA</v>
          </cell>
          <cell r="C14924">
            <v>19</v>
          </cell>
          <cell r="H14924" t="str">
            <v>01</v>
          </cell>
          <cell r="I14924" t="str">
            <v>@08@</v>
          </cell>
          <cell r="J14924" t="str">
            <v>Registrado</v>
          </cell>
          <cell r="L14924" t="str">
            <v>101</v>
          </cell>
          <cell r="N14924">
            <v>1</v>
          </cell>
          <cell r="O14924">
            <v>0</v>
          </cell>
          <cell r="P14924">
            <v>2</v>
          </cell>
        </row>
        <row r="14925">
          <cell r="A14925" t="str">
            <v>ANA</v>
          </cell>
          <cell r="C14925">
            <v>19</v>
          </cell>
          <cell r="H14925" t="str">
            <v>01</v>
          </cell>
          <cell r="I14925" t="str">
            <v>@08@</v>
          </cell>
          <cell r="J14925" t="str">
            <v>Registrado</v>
          </cell>
          <cell r="L14925" t="str">
            <v>101</v>
          </cell>
          <cell r="N14925">
            <v>1</v>
          </cell>
          <cell r="O14925">
            <v>0</v>
          </cell>
          <cell r="P14925">
            <v>2</v>
          </cell>
        </row>
        <row r="14926">
          <cell r="A14926" t="str">
            <v>ANA</v>
          </cell>
          <cell r="C14926">
            <v>19</v>
          </cell>
          <cell r="H14926" t="str">
            <v>01</v>
          </cell>
          <cell r="I14926" t="str">
            <v>@08@</v>
          </cell>
          <cell r="J14926" t="str">
            <v>Registrado</v>
          </cell>
          <cell r="L14926" t="str">
            <v>101</v>
          </cell>
          <cell r="N14926">
            <v>1</v>
          </cell>
          <cell r="O14926">
            <v>0</v>
          </cell>
          <cell r="P14926">
            <v>2</v>
          </cell>
        </row>
        <row r="14927">
          <cell r="A14927" t="str">
            <v>ANA</v>
          </cell>
          <cell r="C14927">
            <v>19</v>
          </cell>
          <cell r="H14927" t="str">
            <v>01</v>
          </cell>
          <cell r="I14927" t="str">
            <v>@08@</v>
          </cell>
          <cell r="J14927" t="str">
            <v>Registrado</v>
          </cell>
          <cell r="L14927" t="str">
            <v>101</v>
          </cell>
          <cell r="N14927">
            <v>1</v>
          </cell>
          <cell r="O14927">
            <v>0</v>
          </cell>
          <cell r="P14927">
            <v>1</v>
          </cell>
        </row>
        <row r="14928">
          <cell r="A14928" t="str">
            <v>ANA</v>
          </cell>
          <cell r="C14928">
            <v>19</v>
          </cell>
          <cell r="H14928" t="str">
            <v>01</v>
          </cell>
          <cell r="I14928" t="str">
            <v>@08@</v>
          </cell>
          <cell r="J14928" t="str">
            <v>Registrado</v>
          </cell>
          <cell r="L14928" t="str">
            <v>101</v>
          </cell>
          <cell r="N14928">
            <v>1</v>
          </cell>
          <cell r="O14928">
            <v>0</v>
          </cell>
          <cell r="P14928">
            <v>1</v>
          </cell>
        </row>
        <row r="14929">
          <cell r="A14929" t="str">
            <v>ANA</v>
          </cell>
          <cell r="C14929">
            <v>19</v>
          </cell>
          <cell r="H14929" t="str">
            <v>01</v>
          </cell>
          <cell r="I14929" t="str">
            <v>@08@</v>
          </cell>
          <cell r="J14929" t="str">
            <v>Registrado</v>
          </cell>
          <cell r="L14929" t="str">
            <v>101</v>
          </cell>
          <cell r="N14929">
            <v>1</v>
          </cell>
          <cell r="O14929">
            <v>0</v>
          </cell>
          <cell r="P14929">
            <v>1</v>
          </cell>
        </row>
        <row r="14930">
          <cell r="A14930" t="str">
            <v>ANA</v>
          </cell>
          <cell r="C14930">
            <v>19</v>
          </cell>
          <cell r="H14930" t="str">
            <v>01</v>
          </cell>
          <cell r="I14930" t="str">
            <v>@08@</v>
          </cell>
          <cell r="J14930" t="str">
            <v>Registrado</v>
          </cell>
          <cell r="L14930" t="str">
            <v>101</v>
          </cell>
          <cell r="N14930">
            <v>1</v>
          </cell>
          <cell r="O14930">
            <v>0</v>
          </cell>
          <cell r="P14930">
            <v>1</v>
          </cell>
        </row>
        <row r="14931">
          <cell r="A14931" t="str">
            <v>ANA</v>
          </cell>
          <cell r="C14931">
            <v>19</v>
          </cell>
          <cell r="H14931" t="str">
            <v>01</v>
          </cell>
          <cell r="I14931" t="str">
            <v>@08@</v>
          </cell>
          <cell r="J14931" t="str">
            <v>Registrado</v>
          </cell>
          <cell r="L14931" t="str">
            <v>101</v>
          </cell>
          <cell r="N14931">
            <v>1</v>
          </cell>
          <cell r="O14931">
            <v>0</v>
          </cell>
          <cell r="P14931">
            <v>1</v>
          </cell>
        </row>
        <row r="14932">
          <cell r="A14932" t="str">
            <v>ANA</v>
          </cell>
          <cell r="C14932">
            <v>19</v>
          </cell>
          <cell r="H14932" t="str">
            <v>01</v>
          </cell>
          <cell r="I14932" t="str">
            <v>@08@</v>
          </cell>
          <cell r="J14932" t="str">
            <v>Registrado</v>
          </cell>
          <cell r="L14932" t="str">
            <v>101</v>
          </cell>
          <cell r="N14932">
            <v>1</v>
          </cell>
          <cell r="O14932">
            <v>0</v>
          </cell>
          <cell r="P14932">
            <v>1</v>
          </cell>
        </row>
        <row r="14933">
          <cell r="A14933" t="str">
            <v>ANA</v>
          </cell>
          <cell r="C14933">
            <v>19</v>
          </cell>
          <cell r="H14933" t="str">
            <v>01</v>
          </cell>
          <cell r="I14933" t="str">
            <v>@08@</v>
          </cell>
          <cell r="J14933" t="str">
            <v>Registrado</v>
          </cell>
          <cell r="L14933" t="str">
            <v>101</v>
          </cell>
          <cell r="N14933">
            <v>1</v>
          </cell>
          <cell r="O14933">
            <v>0</v>
          </cell>
          <cell r="P14933">
            <v>1</v>
          </cell>
        </row>
        <row r="14934">
          <cell r="A14934" t="str">
            <v>ANA</v>
          </cell>
          <cell r="C14934">
            <v>19</v>
          </cell>
          <cell r="H14934" t="str">
            <v>01</v>
          </cell>
          <cell r="I14934" t="str">
            <v>@08@</v>
          </cell>
          <cell r="J14934" t="str">
            <v>Registrado</v>
          </cell>
          <cell r="L14934" t="str">
            <v>101</v>
          </cell>
          <cell r="N14934">
            <v>1</v>
          </cell>
          <cell r="O14934">
            <v>0</v>
          </cell>
          <cell r="P14934">
            <v>1</v>
          </cell>
        </row>
        <row r="14935">
          <cell r="A14935" t="str">
            <v>ANA</v>
          </cell>
          <cell r="C14935">
            <v>19</v>
          </cell>
          <cell r="H14935" t="str">
            <v>01</v>
          </cell>
          <cell r="I14935" t="str">
            <v>@08@</v>
          </cell>
          <cell r="J14935" t="str">
            <v>Registrado</v>
          </cell>
          <cell r="L14935" t="str">
            <v>101</v>
          </cell>
          <cell r="N14935">
            <v>1</v>
          </cell>
          <cell r="O14935">
            <v>0</v>
          </cell>
          <cell r="P14935">
            <v>1</v>
          </cell>
        </row>
        <row r="14936">
          <cell r="A14936" t="str">
            <v>ANA</v>
          </cell>
          <cell r="C14936">
            <v>19</v>
          </cell>
          <cell r="H14936" t="str">
            <v>01</v>
          </cell>
          <cell r="I14936" t="str">
            <v>@08@</v>
          </cell>
          <cell r="J14936" t="str">
            <v>Registrado</v>
          </cell>
          <cell r="L14936" t="str">
            <v>101</v>
          </cell>
          <cell r="N14936">
            <v>1</v>
          </cell>
          <cell r="O14936">
            <v>0</v>
          </cell>
          <cell r="P14936">
            <v>1</v>
          </cell>
        </row>
        <row r="14937">
          <cell r="A14937" t="str">
            <v>ANA</v>
          </cell>
          <cell r="C14937">
            <v>19</v>
          </cell>
          <cell r="H14937" t="str">
            <v>01</v>
          </cell>
          <cell r="I14937" t="str">
            <v>@08@</v>
          </cell>
          <cell r="J14937" t="str">
            <v>Registrado</v>
          </cell>
          <cell r="L14937" t="str">
            <v>101</v>
          </cell>
          <cell r="N14937">
            <v>1</v>
          </cell>
          <cell r="O14937">
            <v>0</v>
          </cell>
          <cell r="P14937">
            <v>1</v>
          </cell>
        </row>
        <row r="14938">
          <cell r="A14938" t="str">
            <v>ANA</v>
          </cell>
          <cell r="C14938">
            <v>19</v>
          </cell>
          <cell r="H14938" t="str">
            <v>01</v>
          </cell>
          <cell r="I14938" t="str">
            <v>@08@</v>
          </cell>
          <cell r="J14938" t="str">
            <v>Registrado</v>
          </cell>
          <cell r="L14938" t="str">
            <v>101</v>
          </cell>
          <cell r="N14938">
            <v>1</v>
          </cell>
          <cell r="O14938">
            <v>0</v>
          </cell>
          <cell r="P14938">
            <v>1</v>
          </cell>
        </row>
        <row r="14939">
          <cell r="A14939" t="str">
            <v>ANA</v>
          </cell>
          <cell r="C14939">
            <v>19</v>
          </cell>
          <cell r="H14939" t="str">
            <v>01</v>
          </cell>
          <cell r="I14939" t="str">
            <v>@08@</v>
          </cell>
          <cell r="J14939" t="str">
            <v>Registrado</v>
          </cell>
          <cell r="L14939" t="str">
            <v>101</v>
          </cell>
          <cell r="N14939">
            <v>1</v>
          </cell>
          <cell r="O14939">
            <v>0</v>
          </cell>
          <cell r="P14939">
            <v>1</v>
          </cell>
        </row>
        <row r="14940">
          <cell r="A14940" t="str">
            <v>ANA</v>
          </cell>
          <cell r="C14940">
            <v>19</v>
          </cell>
          <cell r="H14940" t="str">
            <v>01</v>
          </cell>
          <cell r="I14940" t="str">
            <v>@08@</v>
          </cell>
          <cell r="J14940" t="str">
            <v>Registrado</v>
          </cell>
          <cell r="L14940" t="str">
            <v>101</v>
          </cell>
          <cell r="N14940">
            <v>3</v>
          </cell>
          <cell r="O14940">
            <v>0</v>
          </cell>
          <cell r="P14940">
            <v>2</v>
          </cell>
        </row>
        <row r="14941">
          <cell r="A14941" t="str">
            <v>ANA</v>
          </cell>
          <cell r="C14941">
            <v>19</v>
          </cell>
          <cell r="H14941" t="str">
            <v>01</v>
          </cell>
          <cell r="I14941" t="str">
            <v>@08@</v>
          </cell>
          <cell r="J14941" t="str">
            <v>Registrado</v>
          </cell>
          <cell r="L14941" t="str">
            <v>101</v>
          </cell>
          <cell r="N14941">
            <v>3</v>
          </cell>
          <cell r="O14941">
            <v>0</v>
          </cell>
          <cell r="P14941">
            <v>1</v>
          </cell>
        </row>
        <row r="14942">
          <cell r="A14942" t="str">
            <v>ANA</v>
          </cell>
          <cell r="C14942">
            <v>19</v>
          </cell>
          <cell r="H14942" t="str">
            <v>01</v>
          </cell>
          <cell r="I14942" t="str">
            <v>@08@</v>
          </cell>
          <cell r="J14942" t="str">
            <v>Registrado</v>
          </cell>
          <cell r="L14942" t="str">
            <v>101</v>
          </cell>
          <cell r="N14942">
            <v>2</v>
          </cell>
          <cell r="O14942">
            <v>0</v>
          </cell>
          <cell r="P14942">
            <v>1</v>
          </cell>
        </row>
        <row r="14943">
          <cell r="A14943" t="str">
            <v>ANA</v>
          </cell>
          <cell r="C14943">
            <v>19</v>
          </cell>
          <cell r="H14943" t="str">
            <v>01</v>
          </cell>
          <cell r="I14943" t="str">
            <v>@08@</v>
          </cell>
          <cell r="J14943" t="str">
            <v>Registrado</v>
          </cell>
          <cell r="L14943" t="str">
            <v>101</v>
          </cell>
          <cell r="N14943">
            <v>2</v>
          </cell>
          <cell r="O14943">
            <v>0</v>
          </cell>
          <cell r="P14943">
            <v>1</v>
          </cell>
        </row>
        <row r="14944">
          <cell r="A14944" t="str">
            <v>ANA</v>
          </cell>
          <cell r="C14944">
            <v>19</v>
          </cell>
          <cell r="H14944" t="str">
            <v>01</v>
          </cell>
          <cell r="I14944" t="str">
            <v>@08@</v>
          </cell>
          <cell r="J14944" t="str">
            <v>Registrado</v>
          </cell>
          <cell r="L14944" t="str">
            <v>101</v>
          </cell>
          <cell r="N14944">
            <v>2</v>
          </cell>
          <cell r="O14944">
            <v>0</v>
          </cell>
          <cell r="P14944">
            <v>1</v>
          </cell>
        </row>
        <row r="14945">
          <cell r="A14945" t="str">
            <v>ANA</v>
          </cell>
          <cell r="C14945">
            <v>19</v>
          </cell>
          <cell r="H14945" t="str">
            <v>01</v>
          </cell>
          <cell r="I14945" t="str">
            <v>@08@</v>
          </cell>
          <cell r="J14945" t="str">
            <v>Registrado</v>
          </cell>
          <cell r="L14945" t="str">
            <v>101</v>
          </cell>
          <cell r="N14945">
            <v>2</v>
          </cell>
          <cell r="O14945">
            <v>0</v>
          </cell>
          <cell r="P14945">
            <v>2</v>
          </cell>
        </row>
        <row r="14946">
          <cell r="A14946" t="str">
            <v>ANA</v>
          </cell>
          <cell r="C14946">
            <v>19</v>
          </cell>
          <cell r="H14946" t="str">
            <v>01</v>
          </cell>
          <cell r="I14946" t="str">
            <v>@08@</v>
          </cell>
          <cell r="J14946" t="str">
            <v>Registrado</v>
          </cell>
          <cell r="L14946" t="str">
            <v>101</v>
          </cell>
          <cell r="N14946">
            <v>2</v>
          </cell>
          <cell r="O14946">
            <v>0</v>
          </cell>
          <cell r="P14946">
            <v>2</v>
          </cell>
        </row>
        <row r="14947">
          <cell r="A14947" t="str">
            <v>ANA</v>
          </cell>
          <cell r="C14947">
            <v>19</v>
          </cell>
          <cell r="H14947" t="str">
            <v>01</v>
          </cell>
          <cell r="I14947" t="str">
            <v>@08@</v>
          </cell>
          <cell r="J14947" t="str">
            <v>Registrado</v>
          </cell>
          <cell r="L14947" t="str">
            <v>101</v>
          </cell>
          <cell r="N14947">
            <v>2</v>
          </cell>
          <cell r="O14947">
            <v>0</v>
          </cell>
          <cell r="P14947">
            <v>2</v>
          </cell>
        </row>
        <row r="14948">
          <cell r="A14948" t="str">
            <v>ANA</v>
          </cell>
          <cell r="C14948">
            <v>19</v>
          </cell>
          <cell r="H14948" t="str">
            <v>01</v>
          </cell>
          <cell r="I14948" t="str">
            <v>@08@</v>
          </cell>
          <cell r="J14948" t="str">
            <v>Registrado</v>
          </cell>
          <cell r="L14948" t="str">
            <v>101</v>
          </cell>
          <cell r="N14948">
            <v>2</v>
          </cell>
          <cell r="O14948">
            <v>0</v>
          </cell>
          <cell r="P14948">
            <v>2</v>
          </cell>
        </row>
        <row r="14949">
          <cell r="A14949" t="str">
            <v>ANA</v>
          </cell>
          <cell r="C14949">
            <v>19</v>
          </cell>
          <cell r="H14949" t="str">
            <v>01</v>
          </cell>
          <cell r="I14949" t="str">
            <v>@08@</v>
          </cell>
          <cell r="J14949" t="str">
            <v>Registrado</v>
          </cell>
          <cell r="L14949" t="str">
            <v>101</v>
          </cell>
          <cell r="N14949">
            <v>2</v>
          </cell>
          <cell r="O14949">
            <v>0</v>
          </cell>
          <cell r="P14949">
            <v>2</v>
          </cell>
        </row>
        <row r="14950">
          <cell r="A14950" t="str">
            <v>ANA</v>
          </cell>
          <cell r="C14950">
            <v>19</v>
          </cell>
          <cell r="H14950" t="str">
            <v>01</v>
          </cell>
          <cell r="I14950" t="str">
            <v>@08@</v>
          </cell>
          <cell r="J14950" t="str">
            <v>Registrado</v>
          </cell>
          <cell r="L14950" t="str">
            <v>101</v>
          </cell>
          <cell r="N14950">
            <v>2</v>
          </cell>
          <cell r="O14950">
            <v>0</v>
          </cell>
          <cell r="P14950">
            <v>1</v>
          </cell>
        </row>
        <row r="14951">
          <cell r="A14951" t="str">
            <v>ANA</v>
          </cell>
          <cell r="C14951">
            <v>19</v>
          </cell>
          <cell r="H14951" t="str">
            <v>01</v>
          </cell>
          <cell r="I14951" t="str">
            <v>@08@</v>
          </cell>
          <cell r="J14951" t="str">
            <v>Registrado</v>
          </cell>
          <cell r="L14951" t="str">
            <v>101</v>
          </cell>
          <cell r="N14951">
            <v>2</v>
          </cell>
          <cell r="O14951">
            <v>0</v>
          </cell>
          <cell r="P14951">
            <v>1</v>
          </cell>
        </row>
        <row r="14952">
          <cell r="A14952" t="str">
            <v>ANA</v>
          </cell>
          <cell r="C14952">
            <v>19</v>
          </cell>
          <cell r="H14952" t="str">
            <v>01</v>
          </cell>
          <cell r="I14952" t="str">
            <v>@08@</v>
          </cell>
          <cell r="J14952" t="str">
            <v>Registrado</v>
          </cell>
          <cell r="L14952" t="str">
            <v>101</v>
          </cell>
          <cell r="N14952">
            <v>2</v>
          </cell>
          <cell r="O14952">
            <v>0</v>
          </cell>
          <cell r="P14952">
            <v>1</v>
          </cell>
        </row>
        <row r="14953">
          <cell r="A14953" t="str">
            <v>ANA</v>
          </cell>
          <cell r="C14953">
            <v>19</v>
          </cell>
          <cell r="H14953" t="str">
            <v>01</v>
          </cell>
          <cell r="I14953" t="str">
            <v>@08@</v>
          </cell>
          <cell r="J14953" t="str">
            <v>Registrado</v>
          </cell>
          <cell r="L14953" t="str">
            <v>101</v>
          </cell>
          <cell r="N14953">
            <v>3</v>
          </cell>
          <cell r="O14953">
            <v>0</v>
          </cell>
          <cell r="P14953">
            <v>1</v>
          </cell>
        </row>
        <row r="14954">
          <cell r="A14954" t="str">
            <v>ANA</v>
          </cell>
          <cell r="C14954">
            <v>19</v>
          </cell>
          <cell r="H14954" t="str">
            <v>01</v>
          </cell>
          <cell r="I14954" t="str">
            <v>@08@</v>
          </cell>
          <cell r="J14954" t="str">
            <v>Registrado</v>
          </cell>
          <cell r="L14954" t="str">
            <v>101</v>
          </cell>
          <cell r="N14954">
            <v>2</v>
          </cell>
          <cell r="O14954">
            <v>0</v>
          </cell>
          <cell r="P14954">
            <v>2</v>
          </cell>
        </row>
        <row r="14955">
          <cell r="A14955" t="str">
            <v>ANA</v>
          </cell>
          <cell r="C14955">
            <v>19</v>
          </cell>
          <cell r="H14955" t="str">
            <v>01</v>
          </cell>
          <cell r="I14955" t="str">
            <v>@08@</v>
          </cell>
          <cell r="J14955" t="str">
            <v>Registrado</v>
          </cell>
          <cell r="L14955" t="str">
            <v>101</v>
          </cell>
          <cell r="N14955">
            <v>2</v>
          </cell>
          <cell r="O14955">
            <v>0</v>
          </cell>
          <cell r="P14955">
            <v>2</v>
          </cell>
        </row>
        <row r="14956">
          <cell r="A14956" t="str">
            <v>ANA</v>
          </cell>
          <cell r="C14956">
            <v>19</v>
          </cell>
          <cell r="H14956" t="str">
            <v>01</v>
          </cell>
          <cell r="I14956" t="str">
            <v>@08@</v>
          </cell>
          <cell r="J14956" t="str">
            <v>Registrado</v>
          </cell>
          <cell r="L14956" t="str">
            <v>101</v>
          </cell>
          <cell r="N14956">
            <v>2</v>
          </cell>
          <cell r="O14956">
            <v>0</v>
          </cell>
          <cell r="P14956">
            <v>2</v>
          </cell>
        </row>
        <row r="14957">
          <cell r="A14957" t="str">
            <v>ANA</v>
          </cell>
          <cell r="C14957">
            <v>19</v>
          </cell>
          <cell r="H14957" t="str">
            <v>01</v>
          </cell>
          <cell r="I14957" t="str">
            <v>@08@</v>
          </cell>
          <cell r="J14957" t="str">
            <v>Registrado</v>
          </cell>
          <cell r="L14957" t="str">
            <v>101</v>
          </cell>
          <cell r="N14957">
            <v>2</v>
          </cell>
          <cell r="O14957">
            <v>0</v>
          </cell>
          <cell r="P14957">
            <v>2</v>
          </cell>
        </row>
        <row r="14958">
          <cell r="A14958" t="str">
            <v>ANA</v>
          </cell>
          <cell r="C14958">
            <v>16</v>
          </cell>
          <cell r="H14958" t="str">
            <v>03</v>
          </cell>
          <cell r="I14958" t="str">
            <v>@08@</v>
          </cell>
          <cell r="J14958" t="str">
            <v>Registrado</v>
          </cell>
          <cell r="L14958" t="str">
            <v>101</v>
          </cell>
          <cell r="N14958">
            <v>1</v>
          </cell>
          <cell r="O14958">
            <v>0</v>
          </cell>
          <cell r="P14958">
            <v>2</v>
          </cell>
        </row>
        <row r="14959">
          <cell r="A14959" t="str">
            <v>ANA</v>
          </cell>
          <cell r="C14959">
            <v>19</v>
          </cell>
          <cell r="H14959" t="str">
            <v>01</v>
          </cell>
          <cell r="I14959" t="str">
            <v>@08@</v>
          </cell>
          <cell r="J14959" t="str">
            <v>Registrado</v>
          </cell>
          <cell r="L14959" t="str">
            <v>101</v>
          </cell>
          <cell r="N14959">
            <v>1</v>
          </cell>
          <cell r="O14959">
            <v>0</v>
          </cell>
          <cell r="P14959">
            <v>1</v>
          </cell>
        </row>
        <row r="14960">
          <cell r="A14960" t="str">
            <v>ANA</v>
          </cell>
          <cell r="C14960">
            <v>19</v>
          </cell>
          <cell r="H14960" t="str">
            <v>01</v>
          </cell>
          <cell r="I14960" t="str">
            <v>@08@</v>
          </cell>
          <cell r="J14960" t="str">
            <v>Registrado</v>
          </cell>
          <cell r="L14960" t="str">
            <v>103</v>
          </cell>
          <cell r="N14960">
            <v>1</v>
          </cell>
          <cell r="O14960">
            <v>0</v>
          </cell>
          <cell r="P14960">
            <v>1</v>
          </cell>
        </row>
        <row r="14961">
          <cell r="A14961" t="str">
            <v>ANA</v>
          </cell>
          <cell r="C14961">
            <v>19</v>
          </cell>
          <cell r="H14961" t="str">
            <v>01</v>
          </cell>
          <cell r="I14961" t="str">
            <v>@08@</v>
          </cell>
          <cell r="J14961" t="str">
            <v>Registrado</v>
          </cell>
          <cell r="L14961" t="str">
            <v>101</v>
          </cell>
          <cell r="N14961">
            <v>1</v>
          </cell>
          <cell r="O14961">
            <v>0</v>
          </cell>
          <cell r="P14961">
            <v>1</v>
          </cell>
        </row>
        <row r="14962">
          <cell r="A14962" t="str">
            <v>ANA</v>
          </cell>
          <cell r="C14962">
            <v>19</v>
          </cell>
          <cell r="H14962" t="str">
            <v>01</v>
          </cell>
          <cell r="I14962" t="str">
            <v>@08@</v>
          </cell>
          <cell r="J14962" t="str">
            <v>Registrado</v>
          </cell>
          <cell r="L14962" t="str">
            <v>101</v>
          </cell>
          <cell r="N14962">
            <v>1</v>
          </cell>
          <cell r="O14962">
            <v>0</v>
          </cell>
          <cell r="P14962">
            <v>1</v>
          </cell>
        </row>
        <row r="14963">
          <cell r="A14963" t="str">
            <v>ANA</v>
          </cell>
          <cell r="C14963">
            <v>19</v>
          </cell>
          <cell r="H14963" t="str">
            <v>01</v>
          </cell>
          <cell r="I14963" t="str">
            <v>@08@</v>
          </cell>
          <cell r="J14963" t="str">
            <v>Registrado</v>
          </cell>
          <cell r="L14963" t="str">
            <v>101</v>
          </cell>
          <cell r="N14963">
            <v>1</v>
          </cell>
          <cell r="O14963">
            <v>0</v>
          </cell>
          <cell r="P14963">
            <v>1</v>
          </cell>
        </row>
        <row r="14964">
          <cell r="A14964" t="str">
            <v>ANA</v>
          </cell>
          <cell r="C14964">
            <v>19</v>
          </cell>
          <cell r="H14964" t="str">
            <v>01</v>
          </cell>
          <cell r="I14964" t="str">
            <v>@08@</v>
          </cell>
          <cell r="J14964" t="str">
            <v>Registrado</v>
          </cell>
          <cell r="L14964" t="str">
            <v>101</v>
          </cell>
          <cell r="N14964">
            <v>1</v>
          </cell>
          <cell r="O14964">
            <v>0</v>
          </cell>
          <cell r="P14964">
            <v>1</v>
          </cell>
        </row>
        <row r="14965">
          <cell r="A14965" t="str">
            <v>ANA</v>
          </cell>
          <cell r="C14965">
            <v>19</v>
          </cell>
          <cell r="H14965" t="str">
            <v>01</v>
          </cell>
          <cell r="I14965" t="str">
            <v>@08@</v>
          </cell>
          <cell r="J14965" t="str">
            <v>Registrado</v>
          </cell>
          <cell r="L14965" t="str">
            <v>101</v>
          </cell>
          <cell r="N14965">
            <v>1</v>
          </cell>
          <cell r="O14965">
            <v>0</v>
          </cell>
          <cell r="P14965">
            <v>1</v>
          </cell>
        </row>
        <row r="14966">
          <cell r="A14966" t="str">
            <v>ANA</v>
          </cell>
          <cell r="C14966">
            <v>19</v>
          </cell>
          <cell r="H14966" t="str">
            <v>01</v>
          </cell>
          <cell r="I14966" t="str">
            <v>@08@</v>
          </cell>
          <cell r="J14966" t="str">
            <v>Registrado</v>
          </cell>
          <cell r="L14966" t="str">
            <v>101</v>
          </cell>
          <cell r="N14966">
            <v>1</v>
          </cell>
          <cell r="O14966">
            <v>0</v>
          </cell>
          <cell r="P14966">
            <v>1</v>
          </cell>
        </row>
        <row r="14967">
          <cell r="A14967" t="str">
            <v>ANA</v>
          </cell>
          <cell r="C14967">
            <v>19</v>
          </cell>
          <cell r="H14967" t="str">
            <v>01</v>
          </cell>
          <cell r="I14967" t="str">
            <v>@08@</v>
          </cell>
          <cell r="J14967" t="str">
            <v>Registrado</v>
          </cell>
          <cell r="L14967" t="str">
            <v>101</v>
          </cell>
          <cell r="N14967">
            <v>1</v>
          </cell>
          <cell r="O14967">
            <v>0</v>
          </cell>
          <cell r="P14967">
            <v>1</v>
          </cell>
        </row>
        <row r="14968">
          <cell r="A14968" t="str">
            <v>ANA</v>
          </cell>
          <cell r="C14968">
            <v>19</v>
          </cell>
          <cell r="H14968" t="str">
            <v>01</v>
          </cell>
          <cell r="I14968" t="str">
            <v>@08@</v>
          </cell>
          <cell r="J14968" t="str">
            <v>Registrado</v>
          </cell>
          <cell r="L14968" t="str">
            <v>101</v>
          </cell>
          <cell r="N14968">
            <v>1</v>
          </cell>
          <cell r="O14968">
            <v>0</v>
          </cell>
          <cell r="P14968">
            <v>2</v>
          </cell>
        </row>
        <row r="14969">
          <cell r="A14969" t="str">
            <v>ANA</v>
          </cell>
          <cell r="C14969">
            <v>19</v>
          </cell>
          <cell r="H14969" t="str">
            <v>01</v>
          </cell>
          <cell r="I14969" t="str">
            <v>@08@</v>
          </cell>
          <cell r="J14969" t="str">
            <v>Registrado</v>
          </cell>
          <cell r="L14969" t="str">
            <v>101</v>
          </cell>
          <cell r="N14969">
            <v>1</v>
          </cell>
          <cell r="O14969">
            <v>0</v>
          </cell>
          <cell r="P14969">
            <v>2</v>
          </cell>
        </row>
        <row r="14970">
          <cell r="A14970" t="str">
            <v>ANA</v>
          </cell>
          <cell r="C14970">
            <v>19</v>
          </cell>
          <cell r="H14970" t="str">
            <v>01</v>
          </cell>
          <cell r="I14970" t="str">
            <v>@08@</v>
          </cell>
          <cell r="J14970" t="str">
            <v>Registrado</v>
          </cell>
          <cell r="L14970" t="str">
            <v>101</v>
          </cell>
          <cell r="N14970">
            <v>1</v>
          </cell>
          <cell r="O14970">
            <v>0</v>
          </cell>
          <cell r="P14970">
            <v>2</v>
          </cell>
        </row>
        <row r="14971">
          <cell r="A14971" t="str">
            <v>ANA</v>
          </cell>
          <cell r="C14971">
            <v>19</v>
          </cell>
          <cell r="H14971" t="str">
            <v>01</v>
          </cell>
          <cell r="I14971" t="str">
            <v>@08@</v>
          </cell>
          <cell r="J14971" t="str">
            <v>Registrado</v>
          </cell>
          <cell r="L14971" t="str">
            <v>101</v>
          </cell>
          <cell r="N14971">
            <v>1</v>
          </cell>
          <cell r="O14971">
            <v>0</v>
          </cell>
          <cell r="P14971">
            <v>2</v>
          </cell>
        </row>
        <row r="14972">
          <cell r="A14972" t="str">
            <v>ANA</v>
          </cell>
          <cell r="C14972">
            <v>19</v>
          </cell>
          <cell r="H14972" t="str">
            <v>01</v>
          </cell>
          <cell r="I14972" t="str">
            <v>@08@</v>
          </cell>
          <cell r="J14972" t="str">
            <v>Registrado</v>
          </cell>
          <cell r="L14972" t="str">
            <v>101</v>
          </cell>
          <cell r="N14972">
            <v>1</v>
          </cell>
          <cell r="O14972">
            <v>0</v>
          </cell>
          <cell r="P14972">
            <v>2</v>
          </cell>
        </row>
        <row r="14973">
          <cell r="A14973" t="str">
            <v>ANA</v>
          </cell>
          <cell r="C14973">
            <v>19</v>
          </cell>
          <cell r="H14973" t="str">
            <v>01</v>
          </cell>
          <cell r="I14973" t="str">
            <v>@08@</v>
          </cell>
          <cell r="J14973" t="str">
            <v>Registrado</v>
          </cell>
          <cell r="L14973" t="str">
            <v>101</v>
          </cell>
          <cell r="N14973">
            <v>1</v>
          </cell>
          <cell r="O14973">
            <v>0</v>
          </cell>
          <cell r="P14973">
            <v>2</v>
          </cell>
        </row>
        <row r="14974">
          <cell r="A14974" t="str">
            <v>ANA</v>
          </cell>
          <cell r="C14974">
            <v>19</v>
          </cell>
          <cell r="H14974" t="str">
            <v>01</v>
          </cell>
          <cell r="I14974" t="str">
            <v>@08@</v>
          </cell>
          <cell r="J14974" t="str">
            <v>Registrado</v>
          </cell>
          <cell r="L14974" t="str">
            <v>101</v>
          </cell>
          <cell r="N14974">
            <v>1</v>
          </cell>
          <cell r="O14974">
            <v>0</v>
          </cell>
          <cell r="P14974">
            <v>2</v>
          </cell>
        </row>
        <row r="14975">
          <cell r="A14975" t="str">
            <v>ANA</v>
          </cell>
          <cell r="C14975">
            <v>19</v>
          </cell>
          <cell r="H14975" t="str">
            <v>01</v>
          </cell>
          <cell r="I14975" t="str">
            <v>@08@</v>
          </cell>
          <cell r="J14975" t="str">
            <v>Registrado</v>
          </cell>
          <cell r="L14975" t="str">
            <v>101</v>
          </cell>
          <cell r="N14975">
            <v>1</v>
          </cell>
          <cell r="O14975">
            <v>0</v>
          </cell>
          <cell r="P14975">
            <v>2</v>
          </cell>
        </row>
        <row r="14976">
          <cell r="A14976" t="str">
            <v>ANA</v>
          </cell>
          <cell r="C14976">
            <v>19</v>
          </cell>
          <cell r="H14976" t="str">
            <v>01</v>
          </cell>
          <cell r="I14976" t="str">
            <v>@08@</v>
          </cell>
          <cell r="J14976" t="str">
            <v>Registrado</v>
          </cell>
          <cell r="L14976" t="str">
            <v>101</v>
          </cell>
          <cell r="N14976">
            <v>1</v>
          </cell>
          <cell r="O14976">
            <v>0</v>
          </cell>
          <cell r="P14976">
            <v>1</v>
          </cell>
        </row>
        <row r="14977">
          <cell r="A14977" t="str">
            <v>ANA</v>
          </cell>
          <cell r="C14977">
            <v>19</v>
          </cell>
          <cell r="H14977" t="str">
            <v>01</v>
          </cell>
          <cell r="I14977" t="str">
            <v>@08@</v>
          </cell>
          <cell r="J14977" t="str">
            <v>Registrado</v>
          </cell>
          <cell r="L14977" t="str">
            <v>101</v>
          </cell>
          <cell r="N14977">
            <v>1</v>
          </cell>
          <cell r="O14977">
            <v>0</v>
          </cell>
          <cell r="P14977">
            <v>1</v>
          </cell>
        </row>
        <row r="14978">
          <cell r="A14978" t="str">
            <v>ANA</v>
          </cell>
          <cell r="C14978">
            <v>19</v>
          </cell>
          <cell r="H14978" t="str">
            <v>01</v>
          </cell>
          <cell r="I14978" t="str">
            <v>@08@</v>
          </cell>
          <cell r="J14978" t="str">
            <v>Registrado</v>
          </cell>
          <cell r="L14978" t="str">
            <v>101</v>
          </cell>
          <cell r="N14978">
            <v>1</v>
          </cell>
          <cell r="O14978">
            <v>0</v>
          </cell>
          <cell r="P14978">
            <v>1</v>
          </cell>
        </row>
        <row r="14979">
          <cell r="A14979" t="str">
            <v>ANA</v>
          </cell>
          <cell r="C14979">
            <v>19</v>
          </cell>
          <cell r="H14979" t="str">
            <v>01</v>
          </cell>
          <cell r="I14979" t="str">
            <v>@08@</v>
          </cell>
          <cell r="J14979" t="str">
            <v>Registrado</v>
          </cell>
          <cell r="L14979" t="str">
            <v>101</v>
          </cell>
          <cell r="N14979">
            <v>1</v>
          </cell>
          <cell r="O14979">
            <v>0</v>
          </cell>
          <cell r="P14979">
            <v>1</v>
          </cell>
        </row>
        <row r="14980">
          <cell r="A14980" t="str">
            <v>ANA</v>
          </cell>
          <cell r="C14980">
            <v>19</v>
          </cell>
          <cell r="H14980" t="str">
            <v>01</v>
          </cell>
          <cell r="I14980" t="str">
            <v>@08@</v>
          </cell>
          <cell r="J14980" t="str">
            <v>Registrado</v>
          </cell>
          <cell r="L14980" t="str">
            <v>101</v>
          </cell>
          <cell r="N14980">
            <v>1</v>
          </cell>
          <cell r="O14980">
            <v>0</v>
          </cell>
          <cell r="P14980">
            <v>1</v>
          </cell>
        </row>
        <row r="14981">
          <cell r="A14981" t="str">
            <v>ANA</v>
          </cell>
          <cell r="C14981">
            <v>19</v>
          </cell>
          <cell r="H14981" t="str">
            <v>01</v>
          </cell>
          <cell r="I14981" t="str">
            <v>@08@</v>
          </cell>
          <cell r="J14981" t="str">
            <v>Registrado</v>
          </cell>
          <cell r="L14981" t="str">
            <v>101</v>
          </cell>
          <cell r="N14981">
            <v>1</v>
          </cell>
          <cell r="O14981">
            <v>0</v>
          </cell>
          <cell r="P14981">
            <v>1</v>
          </cell>
        </row>
        <row r="14982">
          <cell r="A14982" t="str">
            <v>ANA</v>
          </cell>
          <cell r="C14982">
            <v>19</v>
          </cell>
          <cell r="H14982" t="str">
            <v>01</v>
          </cell>
          <cell r="I14982" t="str">
            <v>@08@</v>
          </cell>
          <cell r="J14982" t="str">
            <v>Registrado</v>
          </cell>
          <cell r="L14982" t="str">
            <v>101</v>
          </cell>
          <cell r="N14982">
            <v>1</v>
          </cell>
          <cell r="O14982">
            <v>0</v>
          </cell>
          <cell r="P14982">
            <v>1</v>
          </cell>
        </row>
        <row r="14983">
          <cell r="A14983" t="str">
            <v>ANA</v>
          </cell>
          <cell r="C14983">
            <v>19</v>
          </cell>
          <cell r="H14983" t="str">
            <v>01</v>
          </cell>
          <cell r="I14983" t="str">
            <v>@08@</v>
          </cell>
          <cell r="J14983" t="str">
            <v>Registrado</v>
          </cell>
          <cell r="L14983" t="str">
            <v>101</v>
          </cell>
          <cell r="N14983">
            <v>1</v>
          </cell>
          <cell r="O14983">
            <v>0</v>
          </cell>
          <cell r="P14983">
            <v>1</v>
          </cell>
        </row>
        <row r="14984">
          <cell r="A14984" t="str">
            <v>ANA</v>
          </cell>
          <cell r="C14984">
            <v>19</v>
          </cell>
          <cell r="H14984" t="str">
            <v>01</v>
          </cell>
          <cell r="I14984" t="str">
            <v>@08@</v>
          </cell>
          <cell r="J14984" t="str">
            <v>Registrado</v>
          </cell>
          <cell r="L14984" t="str">
            <v>101</v>
          </cell>
          <cell r="N14984">
            <v>1</v>
          </cell>
          <cell r="O14984">
            <v>0</v>
          </cell>
          <cell r="P14984">
            <v>1</v>
          </cell>
        </row>
        <row r="14985">
          <cell r="A14985" t="str">
            <v>ANA</v>
          </cell>
          <cell r="C14985">
            <v>19</v>
          </cell>
          <cell r="H14985" t="str">
            <v>01</v>
          </cell>
          <cell r="I14985" t="str">
            <v>@08@</v>
          </cell>
          <cell r="J14985" t="str">
            <v>Registrado</v>
          </cell>
          <cell r="L14985" t="str">
            <v>101</v>
          </cell>
          <cell r="N14985">
            <v>1</v>
          </cell>
          <cell r="O14985">
            <v>0</v>
          </cell>
          <cell r="P14985">
            <v>1</v>
          </cell>
        </row>
        <row r="14986">
          <cell r="A14986" t="str">
            <v>ANA</v>
          </cell>
          <cell r="C14986">
            <v>19</v>
          </cell>
          <cell r="H14986" t="str">
            <v>01</v>
          </cell>
          <cell r="I14986" t="str">
            <v>@08@</v>
          </cell>
          <cell r="J14986" t="str">
            <v>Registrado</v>
          </cell>
          <cell r="L14986" t="str">
            <v>101</v>
          </cell>
          <cell r="N14986">
            <v>1</v>
          </cell>
          <cell r="O14986">
            <v>0</v>
          </cell>
          <cell r="P14986">
            <v>1</v>
          </cell>
        </row>
        <row r="14987">
          <cell r="A14987" t="str">
            <v>ANA</v>
          </cell>
          <cell r="C14987">
            <v>19</v>
          </cell>
          <cell r="H14987" t="str">
            <v>01</v>
          </cell>
          <cell r="I14987" t="str">
            <v>@08@</v>
          </cell>
          <cell r="J14987" t="str">
            <v>Registrado</v>
          </cell>
          <cell r="L14987" t="str">
            <v>101</v>
          </cell>
          <cell r="N14987">
            <v>1</v>
          </cell>
          <cell r="O14987">
            <v>0</v>
          </cell>
          <cell r="P14987">
            <v>1</v>
          </cell>
        </row>
        <row r="14988">
          <cell r="A14988" t="str">
            <v>ANA</v>
          </cell>
          <cell r="C14988">
            <v>19</v>
          </cell>
          <cell r="H14988" t="str">
            <v>01</v>
          </cell>
          <cell r="I14988" t="str">
            <v>@08@</v>
          </cell>
          <cell r="J14988" t="str">
            <v>Registrado</v>
          </cell>
          <cell r="L14988" t="str">
            <v>101</v>
          </cell>
          <cell r="N14988">
            <v>1</v>
          </cell>
          <cell r="O14988">
            <v>0</v>
          </cell>
          <cell r="P14988">
            <v>1</v>
          </cell>
        </row>
        <row r="14989">
          <cell r="A14989" t="str">
            <v>ANA</v>
          </cell>
          <cell r="C14989">
            <v>19</v>
          </cell>
          <cell r="H14989" t="str">
            <v>01</v>
          </cell>
          <cell r="I14989" t="str">
            <v>@08@</v>
          </cell>
          <cell r="J14989" t="str">
            <v>Registrado</v>
          </cell>
          <cell r="L14989" t="str">
            <v>101</v>
          </cell>
          <cell r="N14989">
            <v>3</v>
          </cell>
          <cell r="O14989">
            <v>0</v>
          </cell>
          <cell r="P14989">
            <v>2</v>
          </cell>
        </row>
        <row r="14990">
          <cell r="A14990" t="str">
            <v>ANA</v>
          </cell>
          <cell r="C14990">
            <v>19</v>
          </cell>
          <cell r="H14990" t="str">
            <v>01</v>
          </cell>
          <cell r="I14990" t="str">
            <v>@08@</v>
          </cell>
          <cell r="J14990" t="str">
            <v>Registrado</v>
          </cell>
          <cell r="L14990" t="str">
            <v>101</v>
          </cell>
          <cell r="N14990">
            <v>3</v>
          </cell>
          <cell r="O14990">
            <v>0</v>
          </cell>
          <cell r="P14990">
            <v>1</v>
          </cell>
        </row>
        <row r="14991">
          <cell r="A14991" t="str">
            <v>ANA</v>
          </cell>
          <cell r="C14991">
            <v>19</v>
          </cell>
          <cell r="H14991" t="str">
            <v>01</v>
          </cell>
          <cell r="I14991" t="str">
            <v>@08@</v>
          </cell>
          <cell r="J14991" t="str">
            <v>Registrado</v>
          </cell>
          <cell r="L14991" t="str">
            <v>101</v>
          </cell>
          <cell r="N14991">
            <v>2</v>
          </cell>
          <cell r="O14991">
            <v>0</v>
          </cell>
          <cell r="P14991">
            <v>1</v>
          </cell>
        </row>
        <row r="14992">
          <cell r="A14992" t="str">
            <v>ANA</v>
          </cell>
          <cell r="C14992">
            <v>19</v>
          </cell>
          <cell r="H14992" t="str">
            <v>01</v>
          </cell>
          <cell r="I14992" t="str">
            <v>@08@</v>
          </cell>
          <cell r="J14992" t="str">
            <v>Registrado</v>
          </cell>
          <cell r="L14992" t="str">
            <v>101</v>
          </cell>
          <cell r="N14992">
            <v>2</v>
          </cell>
          <cell r="O14992">
            <v>0</v>
          </cell>
          <cell r="P14992">
            <v>2</v>
          </cell>
        </row>
        <row r="14993">
          <cell r="A14993" t="str">
            <v>ANA</v>
          </cell>
          <cell r="C14993">
            <v>19</v>
          </cell>
          <cell r="H14993" t="str">
            <v>01</v>
          </cell>
          <cell r="I14993" t="str">
            <v>@08@</v>
          </cell>
          <cell r="J14993" t="str">
            <v>Registrado</v>
          </cell>
          <cell r="L14993" t="str">
            <v>101</v>
          </cell>
          <cell r="N14993">
            <v>2</v>
          </cell>
          <cell r="O14993">
            <v>0</v>
          </cell>
          <cell r="P14993">
            <v>2</v>
          </cell>
        </row>
        <row r="14994">
          <cell r="A14994" t="str">
            <v>ANA</v>
          </cell>
          <cell r="C14994">
            <v>19</v>
          </cell>
          <cell r="H14994" t="str">
            <v>01</v>
          </cell>
          <cell r="I14994" t="str">
            <v>@08@</v>
          </cell>
          <cell r="J14994" t="str">
            <v>Registrado</v>
          </cell>
          <cell r="L14994" t="str">
            <v>103</v>
          </cell>
          <cell r="N14994">
            <v>3</v>
          </cell>
          <cell r="O14994">
            <v>0</v>
          </cell>
          <cell r="P14994">
            <v>1</v>
          </cell>
        </row>
        <row r="14995">
          <cell r="A14995" t="str">
            <v>ANA</v>
          </cell>
          <cell r="C14995">
            <v>19</v>
          </cell>
          <cell r="H14995" t="str">
            <v>01</v>
          </cell>
          <cell r="I14995" t="str">
            <v>@08@</v>
          </cell>
          <cell r="J14995" t="str">
            <v>Registrado</v>
          </cell>
          <cell r="L14995" t="str">
            <v>103</v>
          </cell>
          <cell r="N14995">
            <v>3</v>
          </cell>
          <cell r="O14995">
            <v>0</v>
          </cell>
          <cell r="P14995">
            <v>1</v>
          </cell>
        </row>
        <row r="14996">
          <cell r="A14996" t="str">
            <v>ANA</v>
          </cell>
          <cell r="C14996">
            <v>19</v>
          </cell>
          <cell r="H14996" t="str">
            <v>01</v>
          </cell>
          <cell r="I14996" t="str">
            <v>@08@</v>
          </cell>
          <cell r="J14996" t="str">
            <v>Registrado</v>
          </cell>
          <cell r="L14996" t="str">
            <v>101</v>
          </cell>
          <cell r="N14996">
            <v>3</v>
          </cell>
          <cell r="O14996">
            <v>0</v>
          </cell>
          <cell r="P14996">
            <v>1</v>
          </cell>
        </row>
        <row r="14997">
          <cell r="A14997" t="str">
            <v>ANA</v>
          </cell>
          <cell r="C14997">
            <v>19</v>
          </cell>
          <cell r="H14997" t="str">
            <v>01</v>
          </cell>
          <cell r="I14997" t="str">
            <v>@08@</v>
          </cell>
          <cell r="J14997" t="str">
            <v>Registrado</v>
          </cell>
          <cell r="L14997" t="str">
            <v>101</v>
          </cell>
          <cell r="N14997">
            <v>4</v>
          </cell>
          <cell r="O14997">
            <v>0</v>
          </cell>
          <cell r="P14997">
            <v>1</v>
          </cell>
        </row>
        <row r="14998">
          <cell r="A14998" t="str">
            <v>ANA</v>
          </cell>
          <cell r="C14998">
            <v>19</v>
          </cell>
          <cell r="H14998" t="str">
            <v>01</v>
          </cell>
          <cell r="I14998" t="str">
            <v>@08@</v>
          </cell>
          <cell r="J14998" t="str">
            <v>Registrado</v>
          </cell>
          <cell r="L14998" t="str">
            <v>103</v>
          </cell>
          <cell r="N14998">
            <v>4</v>
          </cell>
          <cell r="O14998">
            <v>0</v>
          </cell>
          <cell r="P14998">
            <v>1</v>
          </cell>
        </row>
        <row r="14999">
          <cell r="A14999" t="str">
            <v>ANA</v>
          </cell>
          <cell r="C14999">
            <v>17</v>
          </cell>
          <cell r="H14999" t="str">
            <v>01</v>
          </cell>
          <cell r="I14999" t="str">
            <v>@08@</v>
          </cell>
          <cell r="J14999" t="str">
            <v>Registrado</v>
          </cell>
          <cell r="L14999" t="str">
            <v>101</v>
          </cell>
          <cell r="N14999">
            <v>1</v>
          </cell>
          <cell r="O14999">
            <v>0</v>
          </cell>
          <cell r="P14999">
            <v>1</v>
          </cell>
        </row>
        <row r="15000">
          <cell r="A15000" t="str">
            <v>ANA</v>
          </cell>
          <cell r="C15000">
            <v>17</v>
          </cell>
          <cell r="H15000" t="str">
            <v>01</v>
          </cell>
          <cell r="I15000" t="str">
            <v>@08@</v>
          </cell>
          <cell r="J15000" t="str">
            <v>Registrado</v>
          </cell>
          <cell r="L15000" t="str">
            <v>101</v>
          </cell>
          <cell r="N15000">
            <v>1</v>
          </cell>
          <cell r="O15000">
            <v>0</v>
          </cell>
          <cell r="P15000">
            <v>1</v>
          </cell>
        </row>
        <row r="15001">
          <cell r="A15001" t="str">
            <v>ANA</v>
          </cell>
          <cell r="C15001">
            <v>17</v>
          </cell>
          <cell r="H15001" t="str">
            <v>01</v>
          </cell>
          <cell r="I15001" t="str">
            <v>@08@</v>
          </cell>
          <cell r="J15001" t="str">
            <v>Registrado</v>
          </cell>
          <cell r="L15001" t="str">
            <v>101</v>
          </cell>
          <cell r="N15001">
            <v>1</v>
          </cell>
          <cell r="O15001">
            <v>0</v>
          </cell>
          <cell r="P15001">
            <v>2</v>
          </cell>
        </row>
        <row r="15002">
          <cell r="A15002" t="str">
            <v>ANA</v>
          </cell>
          <cell r="C15002">
            <v>17</v>
          </cell>
          <cell r="H15002" t="str">
            <v>01</v>
          </cell>
          <cell r="I15002" t="str">
            <v>@08@</v>
          </cell>
          <cell r="J15002" t="str">
            <v>Registrado</v>
          </cell>
          <cell r="L15002" t="str">
            <v>101</v>
          </cell>
          <cell r="N15002">
            <v>1</v>
          </cell>
          <cell r="O15002">
            <v>0</v>
          </cell>
          <cell r="P15002">
            <v>1</v>
          </cell>
        </row>
        <row r="15003">
          <cell r="A15003" t="str">
            <v>ANA</v>
          </cell>
          <cell r="C15003">
            <v>17</v>
          </cell>
          <cell r="H15003" t="str">
            <v>01</v>
          </cell>
          <cell r="I15003" t="str">
            <v>@08@</v>
          </cell>
          <cell r="J15003" t="str">
            <v>Registrado</v>
          </cell>
          <cell r="L15003" t="str">
            <v>101</v>
          </cell>
          <cell r="N15003">
            <v>3</v>
          </cell>
          <cell r="O15003">
            <v>0</v>
          </cell>
          <cell r="P15003">
            <v>2</v>
          </cell>
        </row>
        <row r="15004">
          <cell r="A15004" t="str">
            <v>ANA</v>
          </cell>
          <cell r="C15004">
            <v>17</v>
          </cell>
          <cell r="H15004" t="str">
            <v>01</v>
          </cell>
          <cell r="I15004" t="str">
            <v>@08@</v>
          </cell>
          <cell r="J15004" t="str">
            <v>Registrado</v>
          </cell>
          <cell r="L15004" t="str">
            <v>101</v>
          </cell>
          <cell r="N15004">
            <v>2</v>
          </cell>
          <cell r="O15004">
            <v>0</v>
          </cell>
          <cell r="P15004">
            <v>2</v>
          </cell>
        </row>
        <row r="15005">
          <cell r="A15005" t="str">
            <v>ANA</v>
          </cell>
          <cell r="C15005">
            <v>17</v>
          </cell>
          <cell r="H15005" t="str">
            <v>01</v>
          </cell>
          <cell r="I15005" t="str">
            <v>@08@</v>
          </cell>
          <cell r="J15005" t="str">
            <v>Registrado</v>
          </cell>
          <cell r="L15005" t="str">
            <v>101</v>
          </cell>
          <cell r="N15005">
            <v>2</v>
          </cell>
          <cell r="O15005">
            <v>0</v>
          </cell>
          <cell r="P15005">
            <v>2</v>
          </cell>
        </row>
        <row r="15006">
          <cell r="A15006" t="str">
            <v>ANA</v>
          </cell>
          <cell r="C15006">
            <v>17</v>
          </cell>
          <cell r="H15006" t="str">
            <v>01</v>
          </cell>
          <cell r="I15006" t="str">
            <v>@08@</v>
          </cell>
          <cell r="J15006" t="str">
            <v>Registrado</v>
          </cell>
          <cell r="L15006" t="str">
            <v>101</v>
          </cell>
          <cell r="N15006">
            <v>2</v>
          </cell>
          <cell r="O15006">
            <v>0</v>
          </cell>
          <cell r="P15006">
            <v>2</v>
          </cell>
        </row>
        <row r="15007">
          <cell r="A15007" t="str">
            <v>ANA</v>
          </cell>
          <cell r="C15007">
            <v>17</v>
          </cell>
          <cell r="H15007" t="str">
            <v>01</v>
          </cell>
          <cell r="I15007" t="str">
            <v>@08@</v>
          </cell>
          <cell r="J15007" t="str">
            <v>Registrado</v>
          </cell>
          <cell r="L15007" t="str">
            <v>101</v>
          </cell>
          <cell r="N15007">
            <v>2</v>
          </cell>
          <cell r="O15007">
            <v>0</v>
          </cell>
          <cell r="P15007">
            <v>2</v>
          </cell>
        </row>
        <row r="15008">
          <cell r="A15008" t="str">
            <v>ANA</v>
          </cell>
          <cell r="C15008">
            <v>17</v>
          </cell>
          <cell r="H15008" t="str">
            <v>01</v>
          </cell>
          <cell r="I15008" t="str">
            <v>@08@</v>
          </cell>
          <cell r="J15008" t="str">
            <v>Registrado</v>
          </cell>
          <cell r="L15008" t="str">
            <v>101</v>
          </cell>
          <cell r="N15008">
            <v>2</v>
          </cell>
          <cell r="O15008">
            <v>0</v>
          </cell>
          <cell r="P15008">
            <v>2</v>
          </cell>
        </row>
        <row r="15009">
          <cell r="A15009" t="str">
            <v>ANA</v>
          </cell>
          <cell r="C15009">
            <v>22</v>
          </cell>
          <cell r="H15009" t="str">
            <v>01</v>
          </cell>
          <cell r="I15009" t="str">
            <v>@08@</v>
          </cell>
          <cell r="J15009" t="str">
            <v>Registrado</v>
          </cell>
          <cell r="L15009" t="str">
            <v>405</v>
          </cell>
          <cell r="N15009">
            <v>2</v>
          </cell>
          <cell r="O15009">
            <v>0</v>
          </cell>
          <cell r="P15009">
            <v>1</v>
          </cell>
        </row>
        <row r="15010">
          <cell r="A15010" t="str">
            <v>ANA</v>
          </cell>
          <cell r="C15010">
            <v>17</v>
          </cell>
          <cell r="H15010" t="str">
            <v>01</v>
          </cell>
          <cell r="I15010" t="str">
            <v>@08@</v>
          </cell>
          <cell r="J15010" t="str">
            <v>Registrado</v>
          </cell>
          <cell r="L15010" t="str">
            <v>101</v>
          </cell>
          <cell r="N15010">
            <v>4</v>
          </cell>
          <cell r="O15010">
            <v>0</v>
          </cell>
          <cell r="P15010">
            <v>1</v>
          </cell>
        </row>
        <row r="15011">
          <cell r="A15011" t="str">
            <v>ANA</v>
          </cell>
          <cell r="C15011">
            <v>17</v>
          </cell>
          <cell r="H15011" t="str">
            <v>01</v>
          </cell>
          <cell r="I15011" t="str">
            <v>@08@</v>
          </cell>
          <cell r="J15011" t="str">
            <v>Registrado</v>
          </cell>
          <cell r="L15011" t="str">
            <v>406</v>
          </cell>
          <cell r="N15011">
            <v>6</v>
          </cell>
          <cell r="O15011">
            <v>0</v>
          </cell>
          <cell r="P15011">
            <v>2</v>
          </cell>
        </row>
        <row r="15012">
          <cell r="A15012" t="str">
            <v>ANA</v>
          </cell>
          <cell r="C15012">
            <v>22</v>
          </cell>
          <cell r="H15012" t="str">
            <v>01</v>
          </cell>
          <cell r="I15012" t="str">
            <v>@08@</v>
          </cell>
          <cell r="J15012" t="str">
            <v>Registrado</v>
          </cell>
          <cell r="L15012" t="str">
            <v>405</v>
          </cell>
          <cell r="N15012">
            <v>3</v>
          </cell>
          <cell r="O15012">
            <v>0</v>
          </cell>
          <cell r="P15012">
            <v>1</v>
          </cell>
        </row>
        <row r="15013">
          <cell r="A15013" t="str">
            <v>ANA</v>
          </cell>
          <cell r="C15013">
            <v>13</v>
          </cell>
          <cell r="H15013" t="str">
            <v>01</v>
          </cell>
          <cell r="I15013" t="str">
            <v>@08@</v>
          </cell>
          <cell r="J15013" t="str">
            <v>Registrado</v>
          </cell>
          <cell r="L15013" t="str">
            <v>101</v>
          </cell>
          <cell r="N15013">
            <v>2</v>
          </cell>
          <cell r="O15013">
            <v>0</v>
          </cell>
          <cell r="P15013">
            <v>1</v>
          </cell>
        </row>
        <row r="15014">
          <cell r="A15014" t="str">
            <v>ANA</v>
          </cell>
          <cell r="C15014">
            <v>13</v>
          </cell>
          <cell r="H15014" t="str">
            <v>01</v>
          </cell>
          <cell r="I15014" t="str">
            <v>@08@</v>
          </cell>
          <cell r="J15014" t="str">
            <v>Registrado</v>
          </cell>
          <cell r="L15014" t="str">
            <v>101</v>
          </cell>
          <cell r="N15014">
            <v>2</v>
          </cell>
          <cell r="O15014">
            <v>0</v>
          </cell>
          <cell r="P15014">
            <v>1</v>
          </cell>
        </row>
        <row r="15015">
          <cell r="A15015" t="str">
            <v>ANA</v>
          </cell>
          <cell r="C15015">
            <v>13</v>
          </cell>
          <cell r="H15015" t="str">
            <v>01</v>
          </cell>
          <cell r="I15015" t="str">
            <v>@08@</v>
          </cell>
          <cell r="J15015" t="str">
            <v>Registrado</v>
          </cell>
          <cell r="L15015" t="str">
            <v>101</v>
          </cell>
          <cell r="N15015">
            <v>2</v>
          </cell>
          <cell r="O15015">
            <v>0</v>
          </cell>
          <cell r="P15015">
            <v>1</v>
          </cell>
        </row>
        <row r="15016">
          <cell r="A15016" t="str">
            <v>ANA</v>
          </cell>
          <cell r="C15016">
            <v>13</v>
          </cell>
          <cell r="H15016" t="str">
            <v>01</v>
          </cell>
          <cell r="I15016" t="str">
            <v>@08@</v>
          </cell>
          <cell r="J15016" t="str">
            <v>Registrado</v>
          </cell>
          <cell r="L15016" t="str">
            <v>101</v>
          </cell>
          <cell r="N15016">
            <v>2</v>
          </cell>
          <cell r="O15016">
            <v>0</v>
          </cell>
          <cell r="P15016">
            <v>1</v>
          </cell>
        </row>
        <row r="15017">
          <cell r="A15017" t="str">
            <v>ANA</v>
          </cell>
          <cell r="C15017">
            <v>13</v>
          </cell>
          <cell r="H15017" t="str">
            <v>01</v>
          </cell>
          <cell r="I15017" t="str">
            <v>@08@</v>
          </cell>
          <cell r="J15017" t="str">
            <v>Registrado</v>
          </cell>
          <cell r="L15017" t="str">
            <v>101</v>
          </cell>
          <cell r="N15017">
            <v>4</v>
          </cell>
          <cell r="O15017">
            <v>0</v>
          </cell>
          <cell r="P15017">
            <v>1</v>
          </cell>
        </row>
        <row r="15018">
          <cell r="A15018" t="str">
            <v>ANA</v>
          </cell>
          <cell r="C15018">
            <v>13</v>
          </cell>
          <cell r="H15018" t="str">
            <v>01</v>
          </cell>
          <cell r="I15018" t="str">
            <v>@08@</v>
          </cell>
          <cell r="J15018" t="str">
            <v>Registrado</v>
          </cell>
          <cell r="L15018" t="str">
            <v>101</v>
          </cell>
          <cell r="N15018">
            <v>1</v>
          </cell>
          <cell r="O15018">
            <v>0</v>
          </cell>
          <cell r="P15018">
            <v>1</v>
          </cell>
        </row>
        <row r="15019">
          <cell r="A15019" t="str">
            <v>ANA</v>
          </cell>
          <cell r="C15019">
            <v>13</v>
          </cell>
          <cell r="H15019" t="str">
            <v>01</v>
          </cell>
          <cell r="I15019" t="str">
            <v>@08@</v>
          </cell>
          <cell r="J15019" t="str">
            <v>Registrado</v>
          </cell>
          <cell r="L15019" t="str">
            <v>101</v>
          </cell>
          <cell r="N15019">
            <v>1</v>
          </cell>
          <cell r="O15019">
            <v>0</v>
          </cell>
          <cell r="P15019">
            <v>1</v>
          </cell>
        </row>
        <row r="15020">
          <cell r="A15020" t="str">
            <v>ANA</v>
          </cell>
          <cell r="C15020">
            <v>13</v>
          </cell>
          <cell r="H15020" t="str">
            <v>01</v>
          </cell>
          <cell r="I15020" t="str">
            <v>@08@</v>
          </cell>
          <cell r="J15020" t="str">
            <v>Registrado</v>
          </cell>
          <cell r="L15020" t="str">
            <v>101</v>
          </cell>
          <cell r="N15020">
            <v>1</v>
          </cell>
          <cell r="O15020">
            <v>0</v>
          </cell>
          <cell r="P15020">
            <v>1</v>
          </cell>
        </row>
        <row r="15021">
          <cell r="A15021" t="str">
            <v>ANA</v>
          </cell>
          <cell r="C15021">
            <v>13</v>
          </cell>
          <cell r="H15021" t="str">
            <v>01</v>
          </cell>
          <cell r="I15021" t="str">
            <v>@08@</v>
          </cell>
          <cell r="J15021" t="str">
            <v>Registrado</v>
          </cell>
          <cell r="L15021" t="str">
            <v>101</v>
          </cell>
          <cell r="N15021">
            <v>1</v>
          </cell>
          <cell r="O15021">
            <v>0</v>
          </cell>
          <cell r="P15021">
            <v>2</v>
          </cell>
        </row>
        <row r="15022">
          <cell r="A15022" t="str">
            <v>ANA</v>
          </cell>
          <cell r="C15022">
            <v>13</v>
          </cell>
          <cell r="H15022" t="str">
            <v>01</v>
          </cell>
          <cell r="I15022" t="str">
            <v>@08@</v>
          </cell>
          <cell r="J15022" t="str">
            <v>Registrado</v>
          </cell>
          <cell r="L15022" t="str">
            <v>101</v>
          </cell>
          <cell r="N15022">
            <v>1</v>
          </cell>
          <cell r="O15022">
            <v>0</v>
          </cell>
          <cell r="P15022">
            <v>1</v>
          </cell>
        </row>
        <row r="15023">
          <cell r="A15023" t="str">
            <v>ANA</v>
          </cell>
          <cell r="C15023">
            <v>13</v>
          </cell>
          <cell r="H15023" t="str">
            <v>01</v>
          </cell>
          <cell r="I15023" t="str">
            <v>@08@</v>
          </cell>
          <cell r="J15023" t="str">
            <v>Registrado</v>
          </cell>
          <cell r="L15023" t="str">
            <v>101</v>
          </cell>
          <cell r="N15023">
            <v>3</v>
          </cell>
          <cell r="O15023">
            <v>0</v>
          </cell>
          <cell r="P15023">
            <v>2</v>
          </cell>
        </row>
        <row r="15024">
          <cell r="A15024" t="str">
            <v>ANA</v>
          </cell>
          <cell r="C15024">
            <v>13</v>
          </cell>
          <cell r="H15024" t="str">
            <v>01</v>
          </cell>
          <cell r="I15024" t="str">
            <v>@08@</v>
          </cell>
          <cell r="J15024" t="str">
            <v>Registrado</v>
          </cell>
          <cell r="L15024" t="str">
            <v>101</v>
          </cell>
          <cell r="N15024">
            <v>3</v>
          </cell>
          <cell r="O15024">
            <v>0</v>
          </cell>
          <cell r="P15024">
            <v>1</v>
          </cell>
        </row>
        <row r="15025">
          <cell r="A15025" t="str">
            <v>ANA</v>
          </cell>
          <cell r="C15025">
            <v>19</v>
          </cell>
          <cell r="H15025" t="str">
            <v>03</v>
          </cell>
          <cell r="I15025" t="str">
            <v>@08@</v>
          </cell>
          <cell r="J15025" t="str">
            <v>Registrado</v>
          </cell>
          <cell r="L15025" t="str">
            <v>101</v>
          </cell>
          <cell r="N15025">
            <v>1</v>
          </cell>
          <cell r="O15025">
            <v>0</v>
          </cell>
          <cell r="P15025">
            <v>2</v>
          </cell>
        </row>
        <row r="15026">
          <cell r="A15026" t="str">
            <v>ANA</v>
          </cell>
          <cell r="C15026">
            <v>12</v>
          </cell>
          <cell r="H15026" t="str">
            <v>01</v>
          </cell>
          <cell r="I15026" t="str">
            <v>@08@</v>
          </cell>
          <cell r="J15026" t="str">
            <v>Registrado</v>
          </cell>
          <cell r="L15026" t="str">
            <v>101</v>
          </cell>
          <cell r="N15026">
            <v>1</v>
          </cell>
          <cell r="O15026">
            <v>0</v>
          </cell>
          <cell r="P15026">
            <v>1</v>
          </cell>
        </row>
        <row r="15027">
          <cell r="A15027" t="str">
            <v>ANA</v>
          </cell>
          <cell r="C15027">
            <v>12</v>
          </cell>
          <cell r="H15027" t="str">
            <v>01</v>
          </cell>
          <cell r="I15027" t="str">
            <v>@08@</v>
          </cell>
          <cell r="J15027" t="str">
            <v>Registrado</v>
          </cell>
          <cell r="L15027" t="str">
            <v>103</v>
          </cell>
          <cell r="N15027">
            <v>1</v>
          </cell>
          <cell r="O15027">
            <v>0</v>
          </cell>
          <cell r="P15027">
            <v>1</v>
          </cell>
        </row>
        <row r="15028">
          <cell r="A15028" t="str">
            <v>ANA</v>
          </cell>
          <cell r="C15028">
            <v>12</v>
          </cell>
          <cell r="H15028" t="str">
            <v>01</v>
          </cell>
          <cell r="I15028" t="str">
            <v>@08@</v>
          </cell>
          <cell r="J15028" t="str">
            <v>Registrado</v>
          </cell>
          <cell r="L15028" t="str">
            <v>101</v>
          </cell>
          <cell r="N15028">
            <v>1</v>
          </cell>
          <cell r="O15028">
            <v>0</v>
          </cell>
          <cell r="P15028">
            <v>1</v>
          </cell>
        </row>
        <row r="15029">
          <cell r="A15029" t="str">
            <v>ANA</v>
          </cell>
          <cell r="C15029">
            <v>12</v>
          </cell>
          <cell r="H15029" t="str">
            <v>01</v>
          </cell>
          <cell r="I15029" t="str">
            <v>@08@</v>
          </cell>
          <cell r="J15029" t="str">
            <v>Registrado</v>
          </cell>
          <cell r="L15029" t="str">
            <v>101</v>
          </cell>
          <cell r="N15029">
            <v>1</v>
          </cell>
          <cell r="O15029">
            <v>0</v>
          </cell>
          <cell r="P15029">
            <v>1</v>
          </cell>
        </row>
        <row r="15030">
          <cell r="A15030" t="str">
            <v>ANA</v>
          </cell>
          <cell r="C15030">
            <v>12</v>
          </cell>
          <cell r="H15030" t="str">
            <v>01</v>
          </cell>
          <cell r="I15030" t="str">
            <v>@08@</v>
          </cell>
          <cell r="J15030" t="str">
            <v>Registrado</v>
          </cell>
          <cell r="L15030" t="str">
            <v>101</v>
          </cell>
          <cell r="N15030">
            <v>1</v>
          </cell>
          <cell r="O15030">
            <v>0</v>
          </cell>
          <cell r="P15030">
            <v>1</v>
          </cell>
        </row>
        <row r="15031">
          <cell r="A15031" t="str">
            <v>ANA</v>
          </cell>
          <cell r="C15031">
            <v>12</v>
          </cell>
          <cell r="H15031" t="str">
            <v>01</v>
          </cell>
          <cell r="I15031" t="str">
            <v>@08@</v>
          </cell>
          <cell r="J15031" t="str">
            <v>Registrado</v>
          </cell>
          <cell r="L15031" t="str">
            <v>101</v>
          </cell>
          <cell r="N15031">
            <v>1</v>
          </cell>
          <cell r="O15031">
            <v>0</v>
          </cell>
          <cell r="P15031">
            <v>1</v>
          </cell>
        </row>
        <row r="15032">
          <cell r="A15032" t="str">
            <v>ANA</v>
          </cell>
          <cell r="C15032">
            <v>12</v>
          </cell>
          <cell r="H15032" t="str">
            <v>01</v>
          </cell>
          <cell r="I15032" t="str">
            <v>@08@</v>
          </cell>
          <cell r="J15032" t="str">
            <v>Registrado</v>
          </cell>
          <cell r="L15032" t="str">
            <v>101</v>
          </cell>
          <cell r="N15032">
            <v>1</v>
          </cell>
          <cell r="O15032">
            <v>0</v>
          </cell>
          <cell r="P15032">
            <v>1</v>
          </cell>
        </row>
        <row r="15033">
          <cell r="A15033" t="str">
            <v>ANA</v>
          </cell>
          <cell r="C15033">
            <v>12</v>
          </cell>
          <cell r="H15033" t="str">
            <v>01</v>
          </cell>
          <cell r="I15033" t="str">
            <v>@08@</v>
          </cell>
          <cell r="J15033" t="str">
            <v>Registrado</v>
          </cell>
          <cell r="L15033" t="str">
            <v>101</v>
          </cell>
          <cell r="N15033">
            <v>1</v>
          </cell>
          <cell r="O15033">
            <v>0</v>
          </cell>
          <cell r="P15033">
            <v>1</v>
          </cell>
        </row>
        <row r="15034">
          <cell r="A15034" t="str">
            <v>ANA</v>
          </cell>
          <cell r="C15034">
            <v>12</v>
          </cell>
          <cell r="H15034" t="str">
            <v>01</v>
          </cell>
          <cell r="I15034" t="str">
            <v>@08@</v>
          </cell>
          <cell r="J15034" t="str">
            <v>Registrado</v>
          </cell>
          <cell r="L15034" t="str">
            <v>101</v>
          </cell>
          <cell r="N15034">
            <v>1</v>
          </cell>
          <cell r="O15034">
            <v>0</v>
          </cell>
          <cell r="P15034">
            <v>1</v>
          </cell>
        </row>
        <row r="15035">
          <cell r="A15035" t="str">
            <v>ANA</v>
          </cell>
          <cell r="C15035">
            <v>12</v>
          </cell>
          <cell r="H15035" t="str">
            <v>01</v>
          </cell>
          <cell r="I15035" t="str">
            <v>@08@</v>
          </cell>
          <cell r="J15035" t="str">
            <v>Registrado</v>
          </cell>
          <cell r="L15035" t="str">
            <v>101</v>
          </cell>
          <cell r="N15035">
            <v>1</v>
          </cell>
          <cell r="O15035">
            <v>0</v>
          </cell>
          <cell r="P15035">
            <v>1</v>
          </cell>
        </row>
        <row r="15036">
          <cell r="A15036" t="str">
            <v>ANA</v>
          </cell>
          <cell r="C15036">
            <v>12</v>
          </cell>
          <cell r="H15036" t="str">
            <v>01</v>
          </cell>
          <cell r="I15036" t="str">
            <v>@08@</v>
          </cell>
          <cell r="J15036" t="str">
            <v>Registrado</v>
          </cell>
          <cell r="L15036" t="str">
            <v>101</v>
          </cell>
          <cell r="N15036">
            <v>1</v>
          </cell>
          <cell r="O15036">
            <v>0</v>
          </cell>
          <cell r="P15036">
            <v>2</v>
          </cell>
        </row>
        <row r="15037">
          <cell r="A15037" t="str">
            <v>ANA</v>
          </cell>
          <cell r="C15037">
            <v>12</v>
          </cell>
          <cell r="H15037" t="str">
            <v>01</v>
          </cell>
          <cell r="I15037" t="str">
            <v>@08@</v>
          </cell>
          <cell r="J15037" t="str">
            <v>Registrado</v>
          </cell>
          <cell r="L15037" t="str">
            <v>101</v>
          </cell>
          <cell r="N15037">
            <v>1</v>
          </cell>
          <cell r="O15037">
            <v>0</v>
          </cell>
          <cell r="P15037">
            <v>2</v>
          </cell>
        </row>
        <row r="15038">
          <cell r="A15038" t="str">
            <v>ANA</v>
          </cell>
          <cell r="C15038">
            <v>12</v>
          </cell>
          <cell r="H15038" t="str">
            <v>01</v>
          </cell>
          <cell r="I15038" t="str">
            <v>@08@</v>
          </cell>
          <cell r="J15038" t="str">
            <v>Registrado</v>
          </cell>
          <cell r="L15038" t="str">
            <v>101</v>
          </cell>
          <cell r="N15038">
            <v>1</v>
          </cell>
          <cell r="O15038">
            <v>0</v>
          </cell>
          <cell r="P15038">
            <v>2</v>
          </cell>
        </row>
        <row r="15039">
          <cell r="A15039" t="str">
            <v>ANA</v>
          </cell>
          <cell r="C15039">
            <v>12</v>
          </cell>
          <cell r="H15039" t="str">
            <v>01</v>
          </cell>
          <cell r="I15039" t="str">
            <v>@08@</v>
          </cell>
          <cell r="J15039" t="str">
            <v>Registrado</v>
          </cell>
          <cell r="L15039" t="str">
            <v>101</v>
          </cell>
          <cell r="N15039">
            <v>1</v>
          </cell>
          <cell r="O15039">
            <v>0</v>
          </cell>
          <cell r="P15039">
            <v>2</v>
          </cell>
        </row>
        <row r="15040">
          <cell r="A15040" t="str">
            <v>ANA</v>
          </cell>
          <cell r="C15040">
            <v>12</v>
          </cell>
          <cell r="H15040" t="str">
            <v>01</v>
          </cell>
          <cell r="I15040" t="str">
            <v>@08@</v>
          </cell>
          <cell r="J15040" t="str">
            <v>Registrado</v>
          </cell>
          <cell r="L15040" t="str">
            <v>101</v>
          </cell>
          <cell r="N15040">
            <v>1</v>
          </cell>
          <cell r="O15040">
            <v>0</v>
          </cell>
          <cell r="P15040">
            <v>2</v>
          </cell>
        </row>
        <row r="15041">
          <cell r="A15041" t="str">
            <v>ANA</v>
          </cell>
          <cell r="C15041">
            <v>12</v>
          </cell>
          <cell r="H15041" t="str">
            <v>01</v>
          </cell>
          <cell r="I15041" t="str">
            <v>@08@</v>
          </cell>
          <cell r="J15041" t="str">
            <v>Registrado</v>
          </cell>
          <cell r="L15041" t="str">
            <v>101</v>
          </cell>
          <cell r="N15041">
            <v>1</v>
          </cell>
          <cell r="O15041">
            <v>0</v>
          </cell>
          <cell r="P15041">
            <v>2</v>
          </cell>
        </row>
        <row r="15042">
          <cell r="A15042" t="str">
            <v>ANA</v>
          </cell>
          <cell r="C15042">
            <v>12</v>
          </cell>
          <cell r="H15042" t="str">
            <v>01</v>
          </cell>
          <cell r="I15042" t="str">
            <v>@08@</v>
          </cell>
          <cell r="J15042" t="str">
            <v>Registrado</v>
          </cell>
          <cell r="L15042" t="str">
            <v>101</v>
          </cell>
          <cell r="N15042">
            <v>1</v>
          </cell>
          <cell r="O15042">
            <v>0</v>
          </cell>
          <cell r="P15042">
            <v>2</v>
          </cell>
        </row>
        <row r="15043">
          <cell r="A15043" t="str">
            <v>ANA</v>
          </cell>
          <cell r="C15043">
            <v>12</v>
          </cell>
          <cell r="H15043" t="str">
            <v>01</v>
          </cell>
          <cell r="I15043" t="str">
            <v>@08@</v>
          </cell>
          <cell r="J15043" t="str">
            <v>Registrado</v>
          </cell>
          <cell r="L15043" t="str">
            <v>101</v>
          </cell>
          <cell r="N15043">
            <v>1</v>
          </cell>
          <cell r="O15043">
            <v>0</v>
          </cell>
          <cell r="P15043">
            <v>2</v>
          </cell>
        </row>
        <row r="15044">
          <cell r="A15044" t="str">
            <v>ANA</v>
          </cell>
          <cell r="C15044">
            <v>12</v>
          </cell>
          <cell r="H15044" t="str">
            <v>01</v>
          </cell>
          <cell r="I15044" t="str">
            <v>@08@</v>
          </cell>
          <cell r="J15044" t="str">
            <v>Registrado</v>
          </cell>
          <cell r="L15044" t="str">
            <v>101</v>
          </cell>
          <cell r="N15044">
            <v>1</v>
          </cell>
          <cell r="O15044">
            <v>0</v>
          </cell>
          <cell r="P15044">
            <v>1</v>
          </cell>
        </row>
        <row r="15045">
          <cell r="A15045" t="str">
            <v>ANA</v>
          </cell>
          <cell r="C15045">
            <v>12</v>
          </cell>
          <cell r="H15045" t="str">
            <v>01</v>
          </cell>
          <cell r="I15045" t="str">
            <v>@08@</v>
          </cell>
          <cell r="J15045" t="str">
            <v>Registrado</v>
          </cell>
          <cell r="L15045" t="str">
            <v>101</v>
          </cell>
          <cell r="N15045">
            <v>1</v>
          </cell>
          <cell r="O15045">
            <v>0</v>
          </cell>
          <cell r="P15045">
            <v>1</v>
          </cell>
        </row>
        <row r="15046">
          <cell r="A15046" t="str">
            <v>ANA</v>
          </cell>
          <cell r="C15046">
            <v>12</v>
          </cell>
          <cell r="H15046" t="str">
            <v>01</v>
          </cell>
          <cell r="I15046" t="str">
            <v>@08@</v>
          </cell>
          <cell r="J15046" t="str">
            <v>Registrado</v>
          </cell>
          <cell r="L15046" t="str">
            <v>101</v>
          </cell>
          <cell r="N15046">
            <v>1</v>
          </cell>
          <cell r="O15046">
            <v>0</v>
          </cell>
          <cell r="P15046">
            <v>1</v>
          </cell>
        </row>
        <row r="15047">
          <cell r="A15047" t="str">
            <v>ANA</v>
          </cell>
          <cell r="C15047">
            <v>12</v>
          </cell>
          <cell r="H15047" t="str">
            <v>01</v>
          </cell>
          <cell r="I15047" t="str">
            <v>@08@</v>
          </cell>
          <cell r="J15047" t="str">
            <v>Registrado</v>
          </cell>
          <cell r="L15047" t="str">
            <v>101</v>
          </cell>
          <cell r="N15047">
            <v>1</v>
          </cell>
          <cell r="O15047">
            <v>0</v>
          </cell>
          <cell r="P15047">
            <v>1</v>
          </cell>
        </row>
        <row r="15048">
          <cell r="A15048" t="str">
            <v>ANA</v>
          </cell>
          <cell r="C15048">
            <v>12</v>
          </cell>
          <cell r="H15048" t="str">
            <v>01</v>
          </cell>
          <cell r="I15048" t="str">
            <v>@08@</v>
          </cell>
          <cell r="J15048" t="str">
            <v>Registrado</v>
          </cell>
          <cell r="L15048" t="str">
            <v>101</v>
          </cell>
          <cell r="N15048">
            <v>1</v>
          </cell>
          <cell r="O15048">
            <v>0</v>
          </cell>
          <cell r="P15048">
            <v>1</v>
          </cell>
        </row>
        <row r="15049">
          <cell r="A15049" t="str">
            <v>ANA</v>
          </cell>
          <cell r="C15049">
            <v>12</v>
          </cell>
          <cell r="H15049" t="str">
            <v>01</v>
          </cell>
          <cell r="I15049" t="str">
            <v>@08@</v>
          </cell>
          <cell r="J15049" t="str">
            <v>Registrado</v>
          </cell>
          <cell r="L15049" t="str">
            <v>101</v>
          </cell>
          <cell r="N15049">
            <v>1</v>
          </cell>
          <cell r="O15049">
            <v>0</v>
          </cell>
          <cell r="P15049">
            <v>1</v>
          </cell>
        </row>
        <row r="15050">
          <cell r="A15050" t="str">
            <v>ANA</v>
          </cell>
          <cell r="C15050">
            <v>12</v>
          </cell>
          <cell r="H15050" t="str">
            <v>01</v>
          </cell>
          <cell r="I15050" t="str">
            <v>@08@</v>
          </cell>
          <cell r="J15050" t="str">
            <v>Registrado</v>
          </cell>
          <cell r="L15050" t="str">
            <v>101</v>
          </cell>
          <cell r="N15050">
            <v>1</v>
          </cell>
          <cell r="O15050">
            <v>0</v>
          </cell>
          <cell r="P15050">
            <v>1</v>
          </cell>
        </row>
        <row r="15051">
          <cell r="A15051" t="str">
            <v>ANA</v>
          </cell>
          <cell r="C15051">
            <v>12</v>
          </cell>
          <cell r="H15051" t="str">
            <v>01</v>
          </cell>
          <cell r="I15051" t="str">
            <v>@08@</v>
          </cell>
          <cell r="J15051" t="str">
            <v>Registrado</v>
          </cell>
          <cell r="L15051" t="str">
            <v>101</v>
          </cell>
          <cell r="N15051">
            <v>1</v>
          </cell>
          <cell r="O15051">
            <v>0</v>
          </cell>
          <cell r="P15051">
            <v>1</v>
          </cell>
        </row>
        <row r="15052">
          <cell r="A15052" t="str">
            <v>ANA</v>
          </cell>
          <cell r="C15052">
            <v>12</v>
          </cell>
          <cell r="H15052" t="str">
            <v>01</v>
          </cell>
          <cell r="I15052" t="str">
            <v>@08@</v>
          </cell>
          <cell r="J15052" t="str">
            <v>Registrado</v>
          </cell>
          <cell r="L15052" t="str">
            <v>101</v>
          </cell>
          <cell r="N15052">
            <v>1</v>
          </cell>
          <cell r="O15052">
            <v>0</v>
          </cell>
          <cell r="P15052">
            <v>1</v>
          </cell>
        </row>
        <row r="15053">
          <cell r="A15053" t="str">
            <v>ANA</v>
          </cell>
          <cell r="C15053">
            <v>12</v>
          </cell>
          <cell r="H15053" t="str">
            <v>01</v>
          </cell>
          <cell r="I15053" t="str">
            <v>@08@</v>
          </cell>
          <cell r="J15053" t="str">
            <v>Registrado</v>
          </cell>
          <cell r="L15053" t="str">
            <v>101</v>
          </cell>
          <cell r="N15053">
            <v>1</v>
          </cell>
          <cell r="O15053">
            <v>0</v>
          </cell>
          <cell r="P15053">
            <v>1</v>
          </cell>
        </row>
        <row r="15054">
          <cell r="A15054" t="str">
            <v>ANA</v>
          </cell>
          <cell r="C15054">
            <v>12</v>
          </cell>
          <cell r="H15054" t="str">
            <v>01</v>
          </cell>
          <cell r="I15054" t="str">
            <v>@08@</v>
          </cell>
          <cell r="J15054" t="str">
            <v>Registrado</v>
          </cell>
          <cell r="L15054" t="str">
            <v>101</v>
          </cell>
          <cell r="N15054">
            <v>1</v>
          </cell>
          <cell r="O15054">
            <v>0</v>
          </cell>
          <cell r="P15054">
            <v>1</v>
          </cell>
        </row>
        <row r="15055">
          <cell r="A15055" t="str">
            <v>ANA</v>
          </cell>
          <cell r="C15055">
            <v>12</v>
          </cell>
          <cell r="H15055" t="str">
            <v>01</v>
          </cell>
          <cell r="I15055" t="str">
            <v>@08@</v>
          </cell>
          <cell r="J15055" t="str">
            <v>Registrado</v>
          </cell>
          <cell r="L15055" t="str">
            <v>101</v>
          </cell>
          <cell r="N15055">
            <v>1</v>
          </cell>
          <cell r="O15055">
            <v>0</v>
          </cell>
          <cell r="P15055">
            <v>1</v>
          </cell>
        </row>
        <row r="15056">
          <cell r="A15056" t="str">
            <v>ANA</v>
          </cell>
          <cell r="C15056">
            <v>12</v>
          </cell>
          <cell r="H15056" t="str">
            <v>01</v>
          </cell>
          <cell r="I15056" t="str">
            <v>@08@</v>
          </cell>
          <cell r="J15056" t="str">
            <v>Registrado</v>
          </cell>
          <cell r="L15056" t="str">
            <v>101</v>
          </cell>
          <cell r="N15056">
            <v>1</v>
          </cell>
          <cell r="O15056">
            <v>0</v>
          </cell>
          <cell r="P15056">
            <v>1</v>
          </cell>
        </row>
        <row r="15057">
          <cell r="A15057" t="str">
            <v>ANA</v>
          </cell>
          <cell r="C15057">
            <v>12</v>
          </cell>
          <cell r="H15057" t="str">
            <v>01</v>
          </cell>
          <cell r="I15057" t="str">
            <v>@08@</v>
          </cell>
          <cell r="J15057" t="str">
            <v>Registrado</v>
          </cell>
          <cell r="L15057" t="str">
            <v>101</v>
          </cell>
          <cell r="N15057">
            <v>3</v>
          </cell>
          <cell r="O15057">
            <v>0</v>
          </cell>
          <cell r="P15057">
            <v>2</v>
          </cell>
        </row>
        <row r="15058">
          <cell r="A15058" t="str">
            <v>ANA</v>
          </cell>
          <cell r="C15058">
            <v>12</v>
          </cell>
          <cell r="H15058" t="str">
            <v>01</v>
          </cell>
          <cell r="I15058" t="str">
            <v>@08@</v>
          </cell>
          <cell r="J15058" t="str">
            <v>Registrado</v>
          </cell>
          <cell r="L15058" t="str">
            <v>101</v>
          </cell>
          <cell r="N15058">
            <v>3</v>
          </cell>
          <cell r="O15058">
            <v>0</v>
          </cell>
          <cell r="P15058">
            <v>1</v>
          </cell>
        </row>
        <row r="15059">
          <cell r="A15059" t="str">
            <v>ANA</v>
          </cell>
          <cell r="C15059">
            <v>12</v>
          </cell>
          <cell r="H15059" t="str">
            <v>01</v>
          </cell>
          <cell r="I15059" t="str">
            <v>@08@</v>
          </cell>
          <cell r="J15059" t="str">
            <v>Registrado</v>
          </cell>
          <cell r="L15059" t="str">
            <v>101</v>
          </cell>
          <cell r="N15059">
            <v>2</v>
          </cell>
          <cell r="O15059">
            <v>0</v>
          </cell>
          <cell r="P15059">
            <v>1</v>
          </cell>
        </row>
        <row r="15060">
          <cell r="A15060" t="str">
            <v>ANA</v>
          </cell>
          <cell r="C15060">
            <v>12</v>
          </cell>
          <cell r="H15060" t="str">
            <v>01</v>
          </cell>
          <cell r="I15060" t="str">
            <v>@08@</v>
          </cell>
          <cell r="J15060" t="str">
            <v>Registrado</v>
          </cell>
          <cell r="L15060" t="str">
            <v>101</v>
          </cell>
          <cell r="N15060">
            <v>2</v>
          </cell>
          <cell r="O15060">
            <v>0</v>
          </cell>
          <cell r="P15060">
            <v>1</v>
          </cell>
        </row>
        <row r="15061">
          <cell r="A15061" t="str">
            <v>ANA</v>
          </cell>
          <cell r="C15061">
            <v>12</v>
          </cell>
          <cell r="H15061" t="str">
            <v>01</v>
          </cell>
          <cell r="I15061" t="str">
            <v>@08@</v>
          </cell>
          <cell r="J15061" t="str">
            <v>Registrado</v>
          </cell>
          <cell r="L15061" t="str">
            <v>101</v>
          </cell>
          <cell r="N15061">
            <v>2</v>
          </cell>
          <cell r="O15061">
            <v>0</v>
          </cell>
          <cell r="P15061">
            <v>1</v>
          </cell>
        </row>
        <row r="15062">
          <cell r="A15062" t="str">
            <v>ANA</v>
          </cell>
          <cell r="C15062">
            <v>12</v>
          </cell>
          <cell r="H15062" t="str">
            <v>01</v>
          </cell>
          <cell r="I15062" t="str">
            <v>@08@</v>
          </cell>
          <cell r="J15062" t="str">
            <v>Registrado</v>
          </cell>
          <cell r="L15062" t="str">
            <v>101</v>
          </cell>
          <cell r="N15062">
            <v>2</v>
          </cell>
          <cell r="O15062">
            <v>0</v>
          </cell>
          <cell r="P15062">
            <v>1</v>
          </cell>
        </row>
        <row r="15063">
          <cell r="A15063" t="str">
            <v>ANA</v>
          </cell>
          <cell r="C15063">
            <v>12</v>
          </cell>
          <cell r="H15063" t="str">
            <v>01</v>
          </cell>
          <cell r="I15063" t="str">
            <v>@08@</v>
          </cell>
          <cell r="J15063" t="str">
            <v>Registrado</v>
          </cell>
          <cell r="L15063" t="str">
            <v>101</v>
          </cell>
          <cell r="N15063">
            <v>2</v>
          </cell>
          <cell r="O15063">
            <v>0</v>
          </cell>
          <cell r="P15063">
            <v>1</v>
          </cell>
        </row>
        <row r="15064">
          <cell r="A15064" t="str">
            <v>ANA</v>
          </cell>
          <cell r="C15064">
            <v>12</v>
          </cell>
          <cell r="H15064" t="str">
            <v>01</v>
          </cell>
          <cell r="I15064" t="str">
            <v>@08@</v>
          </cell>
          <cell r="J15064" t="str">
            <v>Registrado</v>
          </cell>
          <cell r="L15064" t="str">
            <v>101</v>
          </cell>
          <cell r="N15064">
            <v>2</v>
          </cell>
          <cell r="O15064">
            <v>0</v>
          </cell>
          <cell r="P15064">
            <v>1</v>
          </cell>
        </row>
        <row r="15065">
          <cell r="A15065" t="str">
            <v>ANA</v>
          </cell>
          <cell r="C15065">
            <v>12</v>
          </cell>
          <cell r="H15065" t="str">
            <v>01</v>
          </cell>
          <cell r="I15065" t="str">
            <v>@08@</v>
          </cell>
          <cell r="J15065" t="str">
            <v>Registrado</v>
          </cell>
          <cell r="L15065" t="str">
            <v>103</v>
          </cell>
          <cell r="N15065">
            <v>3</v>
          </cell>
          <cell r="O15065">
            <v>0</v>
          </cell>
          <cell r="P15065">
            <v>1</v>
          </cell>
        </row>
        <row r="15066">
          <cell r="A15066" t="str">
            <v>ANA</v>
          </cell>
          <cell r="C15066">
            <v>12</v>
          </cell>
          <cell r="H15066" t="str">
            <v>01</v>
          </cell>
          <cell r="I15066" t="str">
            <v>@08@</v>
          </cell>
          <cell r="J15066" t="str">
            <v>Registrado</v>
          </cell>
          <cell r="L15066" t="str">
            <v>103</v>
          </cell>
          <cell r="N15066">
            <v>3</v>
          </cell>
          <cell r="O15066">
            <v>0</v>
          </cell>
          <cell r="P15066">
            <v>1</v>
          </cell>
        </row>
        <row r="15067">
          <cell r="A15067" t="str">
            <v>ANA</v>
          </cell>
          <cell r="C15067">
            <v>12</v>
          </cell>
          <cell r="H15067" t="str">
            <v>01</v>
          </cell>
          <cell r="I15067" t="str">
            <v>@08@</v>
          </cell>
          <cell r="J15067" t="str">
            <v>Registrado</v>
          </cell>
          <cell r="L15067" t="str">
            <v>101</v>
          </cell>
          <cell r="N15067">
            <v>3</v>
          </cell>
          <cell r="O15067">
            <v>0</v>
          </cell>
          <cell r="P15067">
            <v>1</v>
          </cell>
        </row>
        <row r="15068">
          <cell r="A15068" t="str">
            <v>ANA</v>
          </cell>
          <cell r="C15068">
            <v>12</v>
          </cell>
          <cell r="H15068" t="str">
            <v>01</v>
          </cell>
          <cell r="I15068" t="str">
            <v>@08@</v>
          </cell>
          <cell r="J15068" t="str">
            <v>Registrado</v>
          </cell>
          <cell r="L15068" t="str">
            <v>103</v>
          </cell>
          <cell r="N15068">
            <v>4</v>
          </cell>
          <cell r="O15068">
            <v>0</v>
          </cell>
          <cell r="P15068">
            <v>1</v>
          </cell>
        </row>
        <row r="15069">
          <cell r="A15069" t="str">
            <v>ANA</v>
          </cell>
          <cell r="C15069">
            <v>13</v>
          </cell>
          <cell r="H15069" t="str">
            <v>01</v>
          </cell>
          <cell r="I15069" t="str">
            <v>@08@</v>
          </cell>
          <cell r="J15069" t="str">
            <v>Registrado</v>
          </cell>
          <cell r="L15069" t="str">
            <v>101</v>
          </cell>
          <cell r="N15069">
            <v>2</v>
          </cell>
          <cell r="O15069">
            <v>0</v>
          </cell>
          <cell r="P15069">
            <v>1</v>
          </cell>
        </row>
        <row r="15070">
          <cell r="A15070" t="str">
            <v>ANA</v>
          </cell>
          <cell r="C15070">
            <v>13</v>
          </cell>
          <cell r="H15070" t="str">
            <v>01</v>
          </cell>
          <cell r="I15070" t="str">
            <v>@08@</v>
          </cell>
          <cell r="J15070" t="str">
            <v>Registrado</v>
          </cell>
          <cell r="L15070" t="str">
            <v>101</v>
          </cell>
          <cell r="N15070">
            <v>2</v>
          </cell>
          <cell r="O15070">
            <v>0</v>
          </cell>
          <cell r="P15070">
            <v>1</v>
          </cell>
        </row>
        <row r="15071">
          <cell r="A15071" t="str">
            <v>ANA</v>
          </cell>
          <cell r="C15071">
            <v>13</v>
          </cell>
          <cell r="H15071" t="str">
            <v>01</v>
          </cell>
          <cell r="I15071" t="str">
            <v>@08@</v>
          </cell>
          <cell r="J15071" t="str">
            <v>Registrado</v>
          </cell>
          <cell r="L15071" t="str">
            <v>101</v>
          </cell>
          <cell r="N15071">
            <v>4</v>
          </cell>
          <cell r="O15071">
            <v>0</v>
          </cell>
          <cell r="P15071">
            <v>1</v>
          </cell>
        </row>
        <row r="15072">
          <cell r="A15072" t="str">
            <v>ANA</v>
          </cell>
          <cell r="C15072">
            <v>19</v>
          </cell>
          <cell r="H15072" t="str">
            <v>03</v>
          </cell>
          <cell r="I15072" t="str">
            <v>@08@</v>
          </cell>
          <cell r="J15072" t="str">
            <v>Registrado</v>
          </cell>
          <cell r="L15072" t="str">
            <v>101</v>
          </cell>
          <cell r="N15072">
            <v>1</v>
          </cell>
          <cell r="O15072">
            <v>0</v>
          </cell>
          <cell r="P15072">
            <v>2</v>
          </cell>
        </row>
        <row r="15073">
          <cell r="A15073" t="str">
            <v>ANA</v>
          </cell>
          <cell r="C15073">
            <v>13</v>
          </cell>
          <cell r="H15073" t="str">
            <v>01</v>
          </cell>
          <cell r="I15073" t="str">
            <v>@08@</v>
          </cell>
          <cell r="J15073" t="str">
            <v>Registrado</v>
          </cell>
          <cell r="L15073" t="str">
            <v>101</v>
          </cell>
          <cell r="N15073">
            <v>1</v>
          </cell>
          <cell r="O15073">
            <v>0</v>
          </cell>
          <cell r="P15073">
            <v>1</v>
          </cell>
        </row>
        <row r="15074">
          <cell r="A15074" t="str">
            <v>ANA</v>
          </cell>
          <cell r="C15074">
            <v>13</v>
          </cell>
          <cell r="H15074" t="str">
            <v>01</v>
          </cell>
          <cell r="I15074" t="str">
            <v>@08@</v>
          </cell>
          <cell r="J15074" t="str">
            <v>Registrado</v>
          </cell>
          <cell r="L15074" t="str">
            <v>103</v>
          </cell>
          <cell r="N15074">
            <v>1</v>
          </cell>
          <cell r="O15074">
            <v>0</v>
          </cell>
          <cell r="P15074">
            <v>1</v>
          </cell>
        </row>
        <row r="15075">
          <cell r="A15075" t="str">
            <v>ANA</v>
          </cell>
          <cell r="C15075">
            <v>13</v>
          </cell>
          <cell r="H15075" t="str">
            <v>01</v>
          </cell>
          <cell r="I15075" t="str">
            <v>@08@</v>
          </cell>
          <cell r="J15075" t="str">
            <v>Registrado</v>
          </cell>
          <cell r="L15075" t="str">
            <v>101</v>
          </cell>
          <cell r="N15075">
            <v>1</v>
          </cell>
          <cell r="O15075">
            <v>0</v>
          </cell>
          <cell r="P15075">
            <v>1</v>
          </cell>
        </row>
        <row r="15076">
          <cell r="A15076" t="str">
            <v>ANA</v>
          </cell>
          <cell r="C15076">
            <v>13</v>
          </cell>
          <cell r="H15076" t="str">
            <v>01</v>
          </cell>
          <cell r="I15076" t="str">
            <v>@08@</v>
          </cell>
          <cell r="J15076" t="str">
            <v>Registrado</v>
          </cell>
          <cell r="L15076" t="str">
            <v>101</v>
          </cell>
          <cell r="N15076">
            <v>1</v>
          </cell>
          <cell r="O15076">
            <v>0</v>
          </cell>
          <cell r="P15076">
            <v>1</v>
          </cell>
        </row>
        <row r="15077">
          <cell r="A15077" t="str">
            <v>ANA</v>
          </cell>
          <cell r="C15077">
            <v>13</v>
          </cell>
          <cell r="H15077" t="str">
            <v>01</v>
          </cell>
          <cell r="I15077" t="str">
            <v>@08@</v>
          </cell>
          <cell r="J15077" t="str">
            <v>Registrado</v>
          </cell>
          <cell r="L15077" t="str">
            <v>101</v>
          </cell>
          <cell r="N15077">
            <v>1</v>
          </cell>
          <cell r="O15077">
            <v>0</v>
          </cell>
          <cell r="P15077">
            <v>1</v>
          </cell>
        </row>
        <row r="15078">
          <cell r="A15078" t="str">
            <v>ANA</v>
          </cell>
          <cell r="C15078">
            <v>13</v>
          </cell>
          <cell r="H15078" t="str">
            <v>01</v>
          </cell>
          <cell r="I15078" t="str">
            <v>@08@</v>
          </cell>
          <cell r="J15078" t="str">
            <v>Registrado</v>
          </cell>
          <cell r="L15078" t="str">
            <v>101</v>
          </cell>
          <cell r="N15078">
            <v>1</v>
          </cell>
          <cell r="O15078">
            <v>0</v>
          </cell>
          <cell r="P15078">
            <v>1</v>
          </cell>
        </row>
        <row r="15079">
          <cell r="A15079" t="str">
            <v>ANA</v>
          </cell>
          <cell r="C15079">
            <v>13</v>
          </cell>
          <cell r="H15079" t="str">
            <v>01</v>
          </cell>
          <cell r="I15079" t="str">
            <v>@08@</v>
          </cell>
          <cell r="J15079" t="str">
            <v>Registrado</v>
          </cell>
          <cell r="L15079" t="str">
            <v>101</v>
          </cell>
          <cell r="N15079">
            <v>1</v>
          </cell>
          <cell r="O15079">
            <v>0</v>
          </cell>
          <cell r="P15079">
            <v>1</v>
          </cell>
        </row>
        <row r="15080">
          <cell r="A15080" t="str">
            <v>ANA</v>
          </cell>
          <cell r="C15080">
            <v>13</v>
          </cell>
          <cell r="H15080" t="str">
            <v>01</v>
          </cell>
          <cell r="I15080" t="str">
            <v>@08@</v>
          </cell>
          <cell r="J15080" t="str">
            <v>Registrado</v>
          </cell>
          <cell r="L15080" t="str">
            <v>101</v>
          </cell>
          <cell r="N15080">
            <v>1</v>
          </cell>
          <cell r="O15080">
            <v>0</v>
          </cell>
          <cell r="P15080">
            <v>1</v>
          </cell>
        </row>
        <row r="15081">
          <cell r="A15081" t="str">
            <v>ANA</v>
          </cell>
          <cell r="C15081">
            <v>13</v>
          </cell>
          <cell r="H15081" t="str">
            <v>01</v>
          </cell>
          <cell r="I15081" t="str">
            <v>@08@</v>
          </cell>
          <cell r="J15081" t="str">
            <v>Registrado</v>
          </cell>
          <cell r="L15081" t="str">
            <v>101</v>
          </cell>
          <cell r="N15081">
            <v>1</v>
          </cell>
          <cell r="O15081">
            <v>0</v>
          </cell>
          <cell r="P15081">
            <v>1</v>
          </cell>
        </row>
        <row r="15082">
          <cell r="A15082" t="str">
            <v>ANA</v>
          </cell>
          <cell r="C15082">
            <v>13</v>
          </cell>
          <cell r="H15082" t="str">
            <v>01</v>
          </cell>
          <cell r="I15082" t="str">
            <v>@08@</v>
          </cell>
          <cell r="J15082" t="str">
            <v>Registrado</v>
          </cell>
          <cell r="L15082" t="str">
            <v>101</v>
          </cell>
          <cell r="N15082">
            <v>1</v>
          </cell>
          <cell r="O15082">
            <v>0</v>
          </cell>
          <cell r="P15082">
            <v>1</v>
          </cell>
        </row>
        <row r="15083">
          <cell r="A15083" t="str">
            <v>ANA</v>
          </cell>
          <cell r="C15083">
            <v>13</v>
          </cell>
          <cell r="H15083" t="str">
            <v>01</v>
          </cell>
          <cell r="I15083" t="str">
            <v>@08@</v>
          </cell>
          <cell r="J15083" t="str">
            <v>Registrado</v>
          </cell>
          <cell r="L15083" t="str">
            <v>101</v>
          </cell>
          <cell r="N15083">
            <v>1</v>
          </cell>
          <cell r="O15083">
            <v>0</v>
          </cell>
          <cell r="P15083">
            <v>1</v>
          </cell>
        </row>
        <row r="15084">
          <cell r="A15084" t="str">
            <v>ANA</v>
          </cell>
          <cell r="C15084">
            <v>13</v>
          </cell>
          <cell r="H15084" t="str">
            <v>01</v>
          </cell>
          <cell r="I15084" t="str">
            <v>@08@</v>
          </cell>
          <cell r="J15084" t="str">
            <v>Registrado</v>
          </cell>
          <cell r="L15084" t="str">
            <v>101</v>
          </cell>
          <cell r="N15084">
            <v>1</v>
          </cell>
          <cell r="O15084">
            <v>0</v>
          </cell>
          <cell r="P15084">
            <v>1</v>
          </cell>
        </row>
        <row r="15085">
          <cell r="A15085" t="str">
            <v>ANA</v>
          </cell>
          <cell r="C15085">
            <v>13</v>
          </cell>
          <cell r="H15085" t="str">
            <v>01</v>
          </cell>
          <cell r="I15085" t="str">
            <v>@08@</v>
          </cell>
          <cell r="J15085" t="str">
            <v>Registrado</v>
          </cell>
          <cell r="L15085" t="str">
            <v>101</v>
          </cell>
          <cell r="N15085">
            <v>1</v>
          </cell>
          <cell r="O15085">
            <v>0</v>
          </cell>
          <cell r="P15085">
            <v>1</v>
          </cell>
        </row>
        <row r="15086">
          <cell r="A15086" t="str">
            <v>ANA</v>
          </cell>
          <cell r="C15086">
            <v>13</v>
          </cell>
          <cell r="H15086" t="str">
            <v>01</v>
          </cell>
          <cell r="I15086" t="str">
            <v>@08@</v>
          </cell>
          <cell r="J15086" t="str">
            <v>Registrado</v>
          </cell>
          <cell r="L15086" t="str">
            <v>101</v>
          </cell>
          <cell r="N15086">
            <v>1</v>
          </cell>
          <cell r="O15086">
            <v>0</v>
          </cell>
          <cell r="P15086">
            <v>1</v>
          </cell>
        </row>
        <row r="15087">
          <cell r="A15087" t="str">
            <v>ANA</v>
          </cell>
          <cell r="C15087">
            <v>13</v>
          </cell>
          <cell r="H15087" t="str">
            <v>01</v>
          </cell>
          <cell r="I15087" t="str">
            <v>@08@</v>
          </cell>
          <cell r="J15087" t="str">
            <v>Registrado</v>
          </cell>
          <cell r="L15087" t="str">
            <v>101</v>
          </cell>
          <cell r="N15087">
            <v>1</v>
          </cell>
          <cell r="O15087">
            <v>0</v>
          </cell>
          <cell r="P15087">
            <v>2</v>
          </cell>
        </row>
        <row r="15088">
          <cell r="A15088" t="str">
            <v>ANA</v>
          </cell>
          <cell r="C15088">
            <v>13</v>
          </cell>
          <cell r="H15088" t="str">
            <v>01</v>
          </cell>
          <cell r="I15088" t="str">
            <v>@08@</v>
          </cell>
          <cell r="J15088" t="str">
            <v>Registrado</v>
          </cell>
          <cell r="L15088" t="str">
            <v>101</v>
          </cell>
          <cell r="N15088">
            <v>1</v>
          </cell>
          <cell r="O15088">
            <v>0</v>
          </cell>
          <cell r="P15088">
            <v>2</v>
          </cell>
        </row>
        <row r="15089">
          <cell r="A15089" t="str">
            <v>ANA</v>
          </cell>
          <cell r="C15089">
            <v>13</v>
          </cell>
          <cell r="H15089" t="str">
            <v>01</v>
          </cell>
          <cell r="I15089" t="str">
            <v>@08@</v>
          </cell>
          <cell r="J15089" t="str">
            <v>Registrado</v>
          </cell>
          <cell r="L15089" t="str">
            <v>101</v>
          </cell>
          <cell r="N15089">
            <v>1</v>
          </cell>
          <cell r="O15089">
            <v>0</v>
          </cell>
          <cell r="P15089">
            <v>2</v>
          </cell>
        </row>
        <row r="15090">
          <cell r="A15090" t="str">
            <v>ANA</v>
          </cell>
          <cell r="C15090">
            <v>13</v>
          </cell>
          <cell r="H15090" t="str">
            <v>01</v>
          </cell>
          <cell r="I15090" t="str">
            <v>@08@</v>
          </cell>
          <cell r="J15090" t="str">
            <v>Registrado</v>
          </cell>
          <cell r="L15090" t="str">
            <v>101</v>
          </cell>
          <cell r="N15090">
            <v>1</v>
          </cell>
          <cell r="O15090">
            <v>0</v>
          </cell>
          <cell r="P15090">
            <v>2</v>
          </cell>
        </row>
        <row r="15091">
          <cell r="A15091" t="str">
            <v>ANA</v>
          </cell>
          <cell r="C15091">
            <v>13</v>
          </cell>
          <cell r="H15091" t="str">
            <v>01</v>
          </cell>
          <cell r="I15091" t="str">
            <v>@08@</v>
          </cell>
          <cell r="J15091" t="str">
            <v>Registrado</v>
          </cell>
          <cell r="L15091" t="str">
            <v>101</v>
          </cell>
          <cell r="N15091">
            <v>1</v>
          </cell>
          <cell r="O15091">
            <v>0</v>
          </cell>
          <cell r="P15091">
            <v>1</v>
          </cell>
        </row>
        <row r="15092">
          <cell r="A15092" t="str">
            <v>ANA</v>
          </cell>
          <cell r="C15092">
            <v>13</v>
          </cell>
          <cell r="H15092" t="str">
            <v>01</v>
          </cell>
          <cell r="I15092" t="str">
            <v>@08@</v>
          </cell>
          <cell r="J15092" t="str">
            <v>Registrado</v>
          </cell>
          <cell r="L15092" t="str">
            <v>101</v>
          </cell>
          <cell r="N15092">
            <v>1</v>
          </cell>
          <cell r="O15092">
            <v>0</v>
          </cell>
          <cell r="P15092">
            <v>1</v>
          </cell>
        </row>
        <row r="15093">
          <cell r="A15093" t="str">
            <v>ANA</v>
          </cell>
          <cell r="C15093">
            <v>13</v>
          </cell>
          <cell r="H15093" t="str">
            <v>01</v>
          </cell>
          <cell r="I15093" t="str">
            <v>@08@</v>
          </cell>
          <cell r="J15093" t="str">
            <v>Registrado</v>
          </cell>
          <cell r="L15093" t="str">
            <v>101</v>
          </cell>
          <cell r="N15093">
            <v>1</v>
          </cell>
          <cell r="O15093">
            <v>0</v>
          </cell>
          <cell r="P15093">
            <v>1</v>
          </cell>
        </row>
        <row r="15094">
          <cell r="A15094" t="str">
            <v>ANA</v>
          </cell>
          <cell r="C15094">
            <v>13</v>
          </cell>
          <cell r="H15094" t="str">
            <v>01</v>
          </cell>
          <cell r="I15094" t="str">
            <v>@08@</v>
          </cell>
          <cell r="J15094" t="str">
            <v>Registrado</v>
          </cell>
          <cell r="L15094" t="str">
            <v>101</v>
          </cell>
          <cell r="N15094">
            <v>1</v>
          </cell>
          <cell r="O15094">
            <v>0</v>
          </cell>
          <cell r="P15094">
            <v>1</v>
          </cell>
        </row>
        <row r="15095">
          <cell r="A15095" t="str">
            <v>ANA</v>
          </cell>
          <cell r="C15095">
            <v>13</v>
          </cell>
          <cell r="H15095" t="str">
            <v>01</v>
          </cell>
          <cell r="I15095" t="str">
            <v>@08@</v>
          </cell>
          <cell r="J15095" t="str">
            <v>Registrado</v>
          </cell>
          <cell r="L15095" t="str">
            <v>101</v>
          </cell>
          <cell r="N15095">
            <v>1</v>
          </cell>
          <cell r="O15095">
            <v>0</v>
          </cell>
          <cell r="P15095">
            <v>1</v>
          </cell>
        </row>
        <row r="15096">
          <cell r="A15096" t="str">
            <v>ANA</v>
          </cell>
          <cell r="C15096">
            <v>13</v>
          </cell>
          <cell r="H15096" t="str">
            <v>01</v>
          </cell>
          <cell r="I15096" t="str">
            <v>@08@</v>
          </cell>
          <cell r="J15096" t="str">
            <v>Registrado</v>
          </cell>
          <cell r="L15096" t="str">
            <v>101</v>
          </cell>
          <cell r="N15096">
            <v>1</v>
          </cell>
          <cell r="O15096">
            <v>0</v>
          </cell>
          <cell r="P15096">
            <v>1</v>
          </cell>
        </row>
        <row r="15097">
          <cell r="A15097" t="str">
            <v>ANA</v>
          </cell>
          <cell r="C15097">
            <v>13</v>
          </cell>
          <cell r="H15097" t="str">
            <v>01</v>
          </cell>
          <cell r="I15097" t="str">
            <v>@08@</v>
          </cell>
          <cell r="J15097" t="str">
            <v>Registrado</v>
          </cell>
          <cell r="L15097" t="str">
            <v>101</v>
          </cell>
          <cell r="N15097">
            <v>1</v>
          </cell>
          <cell r="O15097">
            <v>0</v>
          </cell>
          <cell r="P15097">
            <v>1</v>
          </cell>
        </row>
        <row r="15098">
          <cell r="A15098" t="str">
            <v>ANA</v>
          </cell>
          <cell r="C15098">
            <v>13</v>
          </cell>
          <cell r="H15098" t="str">
            <v>01</v>
          </cell>
          <cell r="I15098" t="str">
            <v>@08@</v>
          </cell>
          <cell r="J15098" t="str">
            <v>Registrado</v>
          </cell>
          <cell r="L15098" t="str">
            <v>101</v>
          </cell>
          <cell r="N15098">
            <v>1</v>
          </cell>
          <cell r="O15098">
            <v>0</v>
          </cell>
          <cell r="P15098">
            <v>1</v>
          </cell>
        </row>
        <row r="15099">
          <cell r="A15099" t="str">
            <v>ANA</v>
          </cell>
          <cell r="C15099">
            <v>13</v>
          </cell>
          <cell r="H15099" t="str">
            <v>01</v>
          </cell>
          <cell r="I15099" t="str">
            <v>@08@</v>
          </cell>
          <cell r="J15099" t="str">
            <v>Registrado</v>
          </cell>
          <cell r="L15099" t="str">
            <v>101</v>
          </cell>
          <cell r="N15099">
            <v>1</v>
          </cell>
          <cell r="O15099">
            <v>0</v>
          </cell>
          <cell r="P15099">
            <v>1</v>
          </cell>
        </row>
        <row r="15100">
          <cell r="A15100" t="str">
            <v>ANA</v>
          </cell>
          <cell r="C15100">
            <v>13</v>
          </cell>
          <cell r="H15100" t="str">
            <v>01</v>
          </cell>
          <cell r="I15100" t="str">
            <v>@08@</v>
          </cell>
          <cell r="J15100" t="str">
            <v>Registrado</v>
          </cell>
          <cell r="L15100" t="str">
            <v>101</v>
          </cell>
          <cell r="N15100">
            <v>1</v>
          </cell>
          <cell r="O15100">
            <v>0</v>
          </cell>
          <cell r="P15100">
            <v>1</v>
          </cell>
        </row>
        <row r="15101">
          <cell r="A15101" t="str">
            <v>ANA</v>
          </cell>
          <cell r="C15101">
            <v>13</v>
          </cell>
          <cell r="H15101" t="str">
            <v>01</v>
          </cell>
          <cell r="I15101" t="str">
            <v>@08@</v>
          </cell>
          <cell r="J15101" t="str">
            <v>Registrado</v>
          </cell>
          <cell r="L15101" t="str">
            <v>101</v>
          </cell>
          <cell r="N15101">
            <v>1</v>
          </cell>
          <cell r="O15101">
            <v>0</v>
          </cell>
          <cell r="P15101">
            <v>1</v>
          </cell>
        </row>
        <row r="15102">
          <cell r="A15102" t="str">
            <v>ANA</v>
          </cell>
          <cell r="C15102">
            <v>13</v>
          </cell>
          <cell r="H15102" t="str">
            <v>01</v>
          </cell>
          <cell r="I15102" t="str">
            <v>@08@</v>
          </cell>
          <cell r="J15102" t="str">
            <v>Registrado</v>
          </cell>
          <cell r="L15102" t="str">
            <v>101</v>
          </cell>
          <cell r="N15102">
            <v>1</v>
          </cell>
          <cell r="O15102">
            <v>0</v>
          </cell>
          <cell r="P15102">
            <v>1</v>
          </cell>
        </row>
        <row r="15103">
          <cell r="A15103" t="str">
            <v>ANA</v>
          </cell>
          <cell r="C15103">
            <v>13</v>
          </cell>
          <cell r="H15103" t="str">
            <v>01</v>
          </cell>
          <cell r="I15103" t="str">
            <v>@08@</v>
          </cell>
          <cell r="J15103" t="str">
            <v>Registrado</v>
          </cell>
          <cell r="L15103" t="str">
            <v>101</v>
          </cell>
          <cell r="N15103">
            <v>1</v>
          </cell>
          <cell r="O15103">
            <v>0</v>
          </cell>
          <cell r="P15103">
            <v>1</v>
          </cell>
        </row>
        <row r="15104">
          <cell r="A15104" t="str">
            <v>ANA</v>
          </cell>
          <cell r="C15104">
            <v>13</v>
          </cell>
          <cell r="H15104" t="str">
            <v>01</v>
          </cell>
          <cell r="I15104" t="str">
            <v>@08@</v>
          </cell>
          <cell r="J15104" t="str">
            <v>Registrado</v>
          </cell>
          <cell r="L15104" t="str">
            <v>101</v>
          </cell>
          <cell r="N15104">
            <v>3</v>
          </cell>
          <cell r="O15104">
            <v>0</v>
          </cell>
          <cell r="P15104">
            <v>2</v>
          </cell>
        </row>
        <row r="15105">
          <cell r="A15105" t="str">
            <v>ANA</v>
          </cell>
          <cell r="C15105">
            <v>13</v>
          </cell>
          <cell r="H15105" t="str">
            <v>01</v>
          </cell>
          <cell r="I15105" t="str">
            <v>@08@</v>
          </cell>
          <cell r="J15105" t="str">
            <v>Registrado</v>
          </cell>
          <cell r="L15105" t="str">
            <v>101</v>
          </cell>
          <cell r="N15105">
            <v>3</v>
          </cell>
          <cell r="O15105">
            <v>0</v>
          </cell>
          <cell r="P15105">
            <v>1</v>
          </cell>
        </row>
        <row r="15106">
          <cell r="A15106" t="str">
            <v>ANA</v>
          </cell>
          <cell r="C15106">
            <v>13</v>
          </cell>
          <cell r="H15106" t="str">
            <v>01</v>
          </cell>
          <cell r="I15106" t="str">
            <v>@08@</v>
          </cell>
          <cell r="J15106" t="str">
            <v>Registrado</v>
          </cell>
          <cell r="L15106" t="str">
            <v>101</v>
          </cell>
          <cell r="N15106">
            <v>2</v>
          </cell>
          <cell r="O15106">
            <v>0</v>
          </cell>
          <cell r="P15106">
            <v>1</v>
          </cell>
        </row>
        <row r="15107">
          <cell r="A15107" t="str">
            <v>ANA</v>
          </cell>
          <cell r="C15107">
            <v>13</v>
          </cell>
          <cell r="H15107" t="str">
            <v>01</v>
          </cell>
          <cell r="I15107" t="str">
            <v>@08@</v>
          </cell>
          <cell r="J15107" t="str">
            <v>Registrado</v>
          </cell>
          <cell r="L15107" t="str">
            <v>101</v>
          </cell>
          <cell r="N15107">
            <v>2</v>
          </cell>
          <cell r="O15107">
            <v>0</v>
          </cell>
          <cell r="P15107">
            <v>1</v>
          </cell>
        </row>
        <row r="15108">
          <cell r="A15108" t="str">
            <v>ANA</v>
          </cell>
          <cell r="C15108">
            <v>22</v>
          </cell>
          <cell r="H15108" t="str">
            <v>01</v>
          </cell>
          <cell r="I15108" t="str">
            <v>@08@</v>
          </cell>
          <cell r="J15108" t="str">
            <v>Registrado</v>
          </cell>
          <cell r="L15108" t="str">
            <v>405</v>
          </cell>
          <cell r="N15108">
            <v>3</v>
          </cell>
          <cell r="O15108">
            <v>0</v>
          </cell>
          <cell r="P15108">
            <v>1</v>
          </cell>
        </row>
        <row r="15109">
          <cell r="A15109" t="str">
            <v>ANA</v>
          </cell>
          <cell r="C15109">
            <v>13</v>
          </cell>
          <cell r="H15109" t="str">
            <v>01</v>
          </cell>
          <cell r="I15109" t="str">
            <v>@08@</v>
          </cell>
          <cell r="J15109" t="str">
            <v>Registrado</v>
          </cell>
          <cell r="L15109" t="str">
            <v>101</v>
          </cell>
          <cell r="N15109">
            <v>3</v>
          </cell>
          <cell r="O15109">
            <v>0</v>
          </cell>
          <cell r="P15109">
            <v>1</v>
          </cell>
        </row>
        <row r="15110">
          <cell r="A15110" t="str">
            <v>ANA</v>
          </cell>
          <cell r="C15110">
            <v>13</v>
          </cell>
          <cell r="H15110" t="str">
            <v>01</v>
          </cell>
          <cell r="I15110" t="str">
            <v>@08@</v>
          </cell>
          <cell r="J15110" t="str">
            <v>Registrado</v>
          </cell>
          <cell r="L15110" t="str">
            <v>101</v>
          </cell>
          <cell r="N15110">
            <v>4</v>
          </cell>
          <cell r="O15110">
            <v>0</v>
          </cell>
          <cell r="P15110">
            <v>1</v>
          </cell>
        </row>
        <row r="15111">
          <cell r="A15111" t="str">
            <v>ANA</v>
          </cell>
          <cell r="C15111">
            <v>19</v>
          </cell>
          <cell r="H15111" t="str">
            <v>03</v>
          </cell>
          <cell r="I15111" t="str">
            <v>@08@</v>
          </cell>
          <cell r="J15111" t="str">
            <v>Registrado</v>
          </cell>
          <cell r="L15111" t="str">
            <v>101</v>
          </cell>
          <cell r="N15111">
            <v>1</v>
          </cell>
          <cell r="O15111">
            <v>0</v>
          </cell>
          <cell r="P15111">
            <v>1</v>
          </cell>
        </row>
        <row r="15112">
          <cell r="A15112" t="str">
            <v>ANA</v>
          </cell>
          <cell r="C15112">
            <v>27</v>
          </cell>
          <cell r="H15112" t="str">
            <v>01</v>
          </cell>
          <cell r="I15112" t="str">
            <v>@08@</v>
          </cell>
          <cell r="J15112" t="str">
            <v>Registrado</v>
          </cell>
          <cell r="L15112" t="str">
            <v>101</v>
          </cell>
          <cell r="N15112">
            <v>1</v>
          </cell>
          <cell r="O15112">
            <v>0</v>
          </cell>
          <cell r="P15112">
            <v>1</v>
          </cell>
        </row>
        <row r="15113">
          <cell r="A15113" t="str">
            <v>ANA</v>
          </cell>
          <cell r="C15113">
            <v>27</v>
          </cell>
          <cell r="H15113" t="str">
            <v>01</v>
          </cell>
          <cell r="I15113" t="str">
            <v>@08@</v>
          </cell>
          <cell r="J15113" t="str">
            <v>Registrado</v>
          </cell>
          <cell r="L15113" t="str">
            <v>101</v>
          </cell>
          <cell r="N15113">
            <v>1</v>
          </cell>
          <cell r="O15113">
            <v>0</v>
          </cell>
          <cell r="P15113">
            <v>1</v>
          </cell>
        </row>
        <row r="15114">
          <cell r="A15114" t="str">
            <v>ANA</v>
          </cell>
          <cell r="C15114">
            <v>27</v>
          </cell>
          <cell r="H15114" t="str">
            <v>01</v>
          </cell>
          <cell r="I15114" t="str">
            <v>@08@</v>
          </cell>
          <cell r="J15114" t="str">
            <v>Registrado</v>
          </cell>
          <cell r="L15114" t="str">
            <v>101</v>
          </cell>
          <cell r="N15114">
            <v>1</v>
          </cell>
          <cell r="O15114">
            <v>0</v>
          </cell>
          <cell r="P15114">
            <v>1</v>
          </cell>
        </row>
        <row r="15115">
          <cell r="A15115" t="str">
            <v>ANA</v>
          </cell>
          <cell r="C15115">
            <v>27</v>
          </cell>
          <cell r="H15115" t="str">
            <v>01</v>
          </cell>
          <cell r="I15115" t="str">
            <v>@08@</v>
          </cell>
          <cell r="J15115" t="str">
            <v>Registrado</v>
          </cell>
          <cell r="L15115" t="str">
            <v>101</v>
          </cell>
          <cell r="N15115">
            <v>1</v>
          </cell>
          <cell r="O15115">
            <v>0</v>
          </cell>
          <cell r="P15115">
            <v>1</v>
          </cell>
        </row>
        <row r="15116">
          <cell r="A15116" t="str">
            <v>ANA</v>
          </cell>
          <cell r="C15116">
            <v>27</v>
          </cell>
          <cell r="H15116" t="str">
            <v>01</v>
          </cell>
          <cell r="I15116" t="str">
            <v>@08@</v>
          </cell>
          <cell r="J15116" t="str">
            <v>Registrado</v>
          </cell>
          <cell r="L15116" t="str">
            <v>101</v>
          </cell>
          <cell r="N15116">
            <v>1</v>
          </cell>
          <cell r="O15116">
            <v>0</v>
          </cell>
          <cell r="P15116">
            <v>1</v>
          </cell>
        </row>
        <row r="15117">
          <cell r="A15117" t="str">
            <v>ANA</v>
          </cell>
          <cell r="C15117">
            <v>27</v>
          </cell>
          <cell r="H15117" t="str">
            <v>01</v>
          </cell>
          <cell r="I15117" t="str">
            <v>@08@</v>
          </cell>
          <cell r="J15117" t="str">
            <v>Registrado</v>
          </cell>
          <cell r="L15117" t="str">
            <v>101</v>
          </cell>
          <cell r="N15117">
            <v>1</v>
          </cell>
          <cell r="O15117">
            <v>0</v>
          </cell>
          <cell r="P15117">
            <v>1</v>
          </cell>
        </row>
        <row r="15118">
          <cell r="A15118" t="str">
            <v>ANA</v>
          </cell>
          <cell r="C15118">
            <v>27</v>
          </cell>
          <cell r="H15118" t="str">
            <v>01</v>
          </cell>
          <cell r="I15118" t="str">
            <v>@08@</v>
          </cell>
          <cell r="J15118" t="str">
            <v>Registrado</v>
          </cell>
          <cell r="L15118" t="str">
            <v>101</v>
          </cell>
          <cell r="N15118">
            <v>1</v>
          </cell>
          <cell r="O15118">
            <v>0</v>
          </cell>
          <cell r="P15118">
            <v>1</v>
          </cell>
        </row>
        <row r="15119">
          <cell r="A15119" t="str">
            <v>ANA</v>
          </cell>
          <cell r="C15119">
            <v>27</v>
          </cell>
          <cell r="H15119" t="str">
            <v>01</v>
          </cell>
          <cell r="I15119" t="str">
            <v>@08@</v>
          </cell>
          <cell r="J15119" t="str">
            <v>Registrado</v>
          </cell>
          <cell r="L15119" t="str">
            <v>101</v>
          </cell>
          <cell r="N15119">
            <v>1</v>
          </cell>
          <cell r="O15119">
            <v>0</v>
          </cell>
          <cell r="P15119">
            <v>1</v>
          </cell>
        </row>
        <row r="15120">
          <cell r="A15120" t="str">
            <v>ANA</v>
          </cell>
          <cell r="C15120">
            <v>27</v>
          </cell>
          <cell r="H15120" t="str">
            <v>01</v>
          </cell>
          <cell r="I15120" t="str">
            <v>@08@</v>
          </cell>
          <cell r="J15120" t="str">
            <v>Registrado</v>
          </cell>
          <cell r="L15120" t="str">
            <v>101</v>
          </cell>
          <cell r="N15120">
            <v>1</v>
          </cell>
          <cell r="O15120">
            <v>0</v>
          </cell>
          <cell r="P15120">
            <v>1</v>
          </cell>
        </row>
        <row r="15121">
          <cell r="A15121" t="str">
            <v>ANA</v>
          </cell>
          <cell r="C15121">
            <v>27</v>
          </cell>
          <cell r="H15121" t="str">
            <v>01</v>
          </cell>
          <cell r="I15121" t="str">
            <v>@08@</v>
          </cell>
          <cell r="J15121" t="str">
            <v>Registrado</v>
          </cell>
          <cell r="L15121" t="str">
            <v>101</v>
          </cell>
          <cell r="N15121">
            <v>1</v>
          </cell>
          <cell r="O15121">
            <v>0</v>
          </cell>
          <cell r="P15121">
            <v>1</v>
          </cell>
        </row>
        <row r="15122">
          <cell r="A15122" t="str">
            <v>ANA</v>
          </cell>
          <cell r="C15122">
            <v>27</v>
          </cell>
          <cell r="H15122" t="str">
            <v>01</v>
          </cell>
          <cell r="I15122" t="str">
            <v>@08@</v>
          </cell>
          <cell r="J15122" t="str">
            <v>Registrado</v>
          </cell>
          <cell r="L15122" t="str">
            <v>101</v>
          </cell>
          <cell r="N15122">
            <v>1</v>
          </cell>
          <cell r="O15122">
            <v>0</v>
          </cell>
          <cell r="P15122">
            <v>2</v>
          </cell>
        </row>
        <row r="15123">
          <cell r="A15123" t="str">
            <v>ANA</v>
          </cell>
          <cell r="C15123">
            <v>27</v>
          </cell>
          <cell r="H15123" t="str">
            <v>01</v>
          </cell>
          <cell r="I15123" t="str">
            <v>@08@</v>
          </cell>
          <cell r="J15123" t="str">
            <v>Registrado</v>
          </cell>
          <cell r="L15123" t="str">
            <v>101</v>
          </cell>
          <cell r="N15123">
            <v>1</v>
          </cell>
          <cell r="O15123">
            <v>0</v>
          </cell>
          <cell r="P15123">
            <v>2</v>
          </cell>
        </row>
        <row r="15124">
          <cell r="A15124" t="str">
            <v>ANA</v>
          </cell>
          <cell r="C15124">
            <v>27</v>
          </cell>
          <cell r="H15124" t="str">
            <v>01</v>
          </cell>
          <cell r="I15124" t="str">
            <v>@08@</v>
          </cell>
          <cell r="J15124" t="str">
            <v>Registrado</v>
          </cell>
          <cell r="L15124" t="str">
            <v>101</v>
          </cell>
          <cell r="N15124">
            <v>1</v>
          </cell>
          <cell r="O15124">
            <v>0</v>
          </cell>
          <cell r="P15124">
            <v>2</v>
          </cell>
        </row>
        <row r="15125">
          <cell r="A15125" t="str">
            <v>ANA</v>
          </cell>
          <cell r="C15125">
            <v>27</v>
          </cell>
          <cell r="H15125" t="str">
            <v>01</v>
          </cell>
          <cell r="I15125" t="str">
            <v>@08@</v>
          </cell>
          <cell r="J15125" t="str">
            <v>Registrado</v>
          </cell>
          <cell r="L15125" t="str">
            <v>101</v>
          </cell>
          <cell r="N15125">
            <v>1</v>
          </cell>
          <cell r="O15125">
            <v>0</v>
          </cell>
          <cell r="P15125">
            <v>2</v>
          </cell>
        </row>
        <row r="15126">
          <cell r="A15126" t="str">
            <v>ANA</v>
          </cell>
          <cell r="C15126">
            <v>27</v>
          </cell>
          <cell r="H15126" t="str">
            <v>01</v>
          </cell>
          <cell r="I15126" t="str">
            <v>@08@</v>
          </cell>
          <cell r="J15126" t="str">
            <v>Registrado</v>
          </cell>
          <cell r="L15126" t="str">
            <v>101</v>
          </cell>
          <cell r="N15126">
            <v>1</v>
          </cell>
          <cell r="O15126">
            <v>0</v>
          </cell>
          <cell r="P15126">
            <v>2</v>
          </cell>
        </row>
        <row r="15127">
          <cell r="A15127" t="str">
            <v>ANA</v>
          </cell>
          <cell r="C15127">
            <v>27</v>
          </cell>
          <cell r="H15127" t="str">
            <v>01</v>
          </cell>
          <cell r="I15127" t="str">
            <v>@08@</v>
          </cell>
          <cell r="J15127" t="str">
            <v>Registrado</v>
          </cell>
          <cell r="L15127" t="str">
            <v>101</v>
          </cell>
          <cell r="N15127">
            <v>1</v>
          </cell>
          <cell r="O15127">
            <v>0</v>
          </cell>
          <cell r="P15127">
            <v>1</v>
          </cell>
        </row>
        <row r="15128">
          <cell r="A15128" t="str">
            <v>ANA</v>
          </cell>
          <cell r="C15128">
            <v>27</v>
          </cell>
          <cell r="H15128" t="str">
            <v>01</v>
          </cell>
          <cell r="I15128" t="str">
            <v>@08@</v>
          </cell>
          <cell r="J15128" t="str">
            <v>Registrado</v>
          </cell>
          <cell r="L15128" t="str">
            <v>101</v>
          </cell>
          <cell r="N15128">
            <v>1</v>
          </cell>
          <cell r="O15128">
            <v>0</v>
          </cell>
          <cell r="P15128">
            <v>1</v>
          </cell>
        </row>
        <row r="15129">
          <cell r="A15129" t="str">
            <v>ANA</v>
          </cell>
          <cell r="C15129">
            <v>27</v>
          </cell>
          <cell r="H15129" t="str">
            <v>01</v>
          </cell>
          <cell r="I15129" t="str">
            <v>@08@</v>
          </cell>
          <cell r="J15129" t="str">
            <v>Registrado</v>
          </cell>
          <cell r="L15129" t="str">
            <v>101</v>
          </cell>
          <cell r="N15129">
            <v>1</v>
          </cell>
          <cell r="O15129">
            <v>0</v>
          </cell>
          <cell r="P15129">
            <v>2</v>
          </cell>
        </row>
        <row r="15130">
          <cell r="A15130" t="str">
            <v>ANA</v>
          </cell>
          <cell r="C15130">
            <v>27</v>
          </cell>
          <cell r="H15130" t="str">
            <v>01</v>
          </cell>
          <cell r="I15130" t="str">
            <v>@08@</v>
          </cell>
          <cell r="J15130" t="str">
            <v>Registrado</v>
          </cell>
          <cell r="L15130" t="str">
            <v>101</v>
          </cell>
          <cell r="N15130">
            <v>1</v>
          </cell>
          <cell r="O15130">
            <v>0</v>
          </cell>
          <cell r="P15130">
            <v>1</v>
          </cell>
        </row>
        <row r="15131">
          <cell r="A15131" t="str">
            <v>ANA</v>
          </cell>
          <cell r="C15131">
            <v>27</v>
          </cell>
          <cell r="H15131" t="str">
            <v>01</v>
          </cell>
          <cell r="I15131" t="str">
            <v>@08@</v>
          </cell>
          <cell r="J15131" t="str">
            <v>Registrado</v>
          </cell>
          <cell r="L15131" t="str">
            <v>101</v>
          </cell>
          <cell r="N15131">
            <v>1</v>
          </cell>
          <cell r="O15131">
            <v>0</v>
          </cell>
          <cell r="P15131">
            <v>1</v>
          </cell>
        </row>
        <row r="15132">
          <cell r="A15132" t="str">
            <v>ANA</v>
          </cell>
          <cell r="C15132">
            <v>27</v>
          </cell>
          <cell r="H15132" t="str">
            <v>01</v>
          </cell>
          <cell r="I15132" t="str">
            <v>@08@</v>
          </cell>
          <cell r="J15132" t="str">
            <v>Registrado</v>
          </cell>
          <cell r="L15132" t="str">
            <v>101</v>
          </cell>
          <cell r="N15132">
            <v>1</v>
          </cell>
          <cell r="O15132">
            <v>0</v>
          </cell>
          <cell r="P15132">
            <v>1</v>
          </cell>
        </row>
        <row r="15133">
          <cell r="A15133" t="str">
            <v>ANA</v>
          </cell>
          <cell r="C15133">
            <v>27</v>
          </cell>
          <cell r="H15133" t="str">
            <v>01</v>
          </cell>
          <cell r="I15133" t="str">
            <v>@08@</v>
          </cell>
          <cell r="J15133" t="str">
            <v>Registrado</v>
          </cell>
          <cell r="L15133" t="str">
            <v>101</v>
          </cell>
          <cell r="N15133">
            <v>1</v>
          </cell>
          <cell r="O15133">
            <v>0</v>
          </cell>
          <cell r="P15133">
            <v>1</v>
          </cell>
        </row>
        <row r="15134">
          <cell r="A15134" t="str">
            <v>ANA</v>
          </cell>
          <cell r="C15134">
            <v>27</v>
          </cell>
          <cell r="H15134" t="str">
            <v>01</v>
          </cell>
          <cell r="I15134" t="str">
            <v>@08@</v>
          </cell>
          <cell r="J15134" t="str">
            <v>Registrado</v>
          </cell>
          <cell r="L15134" t="str">
            <v>101</v>
          </cell>
          <cell r="N15134">
            <v>1</v>
          </cell>
          <cell r="O15134">
            <v>0</v>
          </cell>
          <cell r="P15134">
            <v>1</v>
          </cell>
        </row>
        <row r="15135">
          <cell r="A15135" t="str">
            <v>ANA</v>
          </cell>
          <cell r="C15135">
            <v>27</v>
          </cell>
          <cell r="H15135" t="str">
            <v>01</v>
          </cell>
          <cell r="I15135" t="str">
            <v>@08@</v>
          </cell>
          <cell r="J15135" t="str">
            <v>Registrado</v>
          </cell>
          <cell r="L15135" t="str">
            <v>101</v>
          </cell>
          <cell r="N15135">
            <v>3</v>
          </cell>
          <cell r="O15135">
            <v>0</v>
          </cell>
          <cell r="P15135">
            <v>2</v>
          </cell>
        </row>
        <row r="15136">
          <cell r="A15136" t="str">
            <v>ANA</v>
          </cell>
          <cell r="C15136">
            <v>27</v>
          </cell>
          <cell r="H15136" t="str">
            <v>01</v>
          </cell>
          <cell r="I15136" t="str">
            <v>@08@</v>
          </cell>
          <cell r="J15136" t="str">
            <v>Registrado</v>
          </cell>
          <cell r="L15136" t="str">
            <v>101</v>
          </cell>
          <cell r="N15136">
            <v>2</v>
          </cell>
          <cell r="O15136">
            <v>0</v>
          </cell>
          <cell r="P15136">
            <v>1</v>
          </cell>
        </row>
        <row r="15137">
          <cell r="A15137" t="str">
            <v>ANA</v>
          </cell>
          <cell r="C15137">
            <v>27</v>
          </cell>
          <cell r="H15137" t="str">
            <v>01</v>
          </cell>
          <cell r="I15137" t="str">
            <v>@08@</v>
          </cell>
          <cell r="J15137" t="str">
            <v>Registrado</v>
          </cell>
          <cell r="L15137" t="str">
            <v>101</v>
          </cell>
          <cell r="N15137">
            <v>2</v>
          </cell>
          <cell r="O15137">
            <v>0</v>
          </cell>
          <cell r="P15137">
            <v>1</v>
          </cell>
        </row>
        <row r="15138">
          <cell r="A15138" t="str">
            <v>ANA</v>
          </cell>
          <cell r="C15138">
            <v>27</v>
          </cell>
          <cell r="H15138" t="str">
            <v>01</v>
          </cell>
          <cell r="I15138" t="str">
            <v>@08@</v>
          </cell>
          <cell r="J15138" t="str">
            <v>Registrado</v>
          </cell>
          <cell r="L15138" t="str">
            <v>101</v>
          </cell>
          <cell r="N15138">
            <v>3</v>
          </cell>
          <cell r="O15138">
            <v>0</v>
          </cell>
          <cell r="P15138">
            <v>1</v>
          </cell>
        </row>
        <row r="15139">
          <cell r="A15139" t="str">
            <v>ANA</v>
          </cell>
          <cell r="C15139">
            <v>27</v>
          </cell>
          <cell r="H15139" t="str">
            <v>01</v>
          </cell>
          <cell r="I15139" t="str">
            <v>@08@</v>
          </cell>
          <cell r="J15139" t="str">
            <v>Registrado</v>
          </cell>
          <cell r="L15139" t="str">
            <v>101</v>
          </cell>
          <cell r="N15139">
            <v>1</v>
          </cell>
          <cell r="O15139">
            <v>0</v>
          </cell>
          <cell r="P15139">
            <v>1</v>
          </cell>
        </row>
        <row r="15140">
          <cell r="A15140" t="str">
            <v>ANA</v>
          </cell>
          <cell r="C15140">
            <v>27</v>
          </cell>
          <cell r="H15140" t="str">
            <v>01</v>
          </cell>
          <cell r="I15140" t="str">
            <v>@08@</v>
          </cell>
          <cell r="J15140" t="str">
            <v>Registrado</v>
          </cell>
          <cell r="L15140" t="str">
            <v>101</v>
          </cell>
          <cell r="N15140">
            <v>1</v>
          </cell>
          <cell r="O15140">
            <v>0</v>
          </cell>
          <cell r="P15140">
            <v>1</v>
          </cell>
        </row>
        <row r="15141">
          <cell r="A15141" t="str">
            <v>ANA</v>
          </cell>
          <cell r="C15141">
            <v>27</v>
          </cell>
          <cell r="H15141" t="str">
            <v>01</v>
          </cell>
          <cell r="I15141" t="str">
            <v>@08@</v>
          </cell>
          <cell r="J15141" t="str">
            <v>Registrado</v>
          </cell>
          <cell r="L15141" t="str">
            <v>101</v>
          </cell>
          <cell r="N15141">
            <v>1</v>
          </cell>
          <cell r="O15141">
            <v>0</v>
          </cell>
          <cell r="P15141">
            <v>1</v>
          </cell>
        </row>
        <row r="15142">
          <cell r="A15142" t="str">
            <v>ANA</v>
          </cell>
          <cell r="C15142">
            <v>27</v>
          </cell>
          <cell r="H15142" t="str">
            <v>01</v>
          </cell>
          <cell r="I15142" t="str">
            <v>@08@</v>
          </cell>
          <cell r="J15142" t="str">
            <v>Registrado</v>
          </cell>
          <cell r="L15142" t="str">
            <v>101</v>
          </cell>
          <cell r="N15142">
            <v>1</v>
          </cell>
          <cell r="O15142">
            <v>0</v>
          </cell>
          <cell r="P15142">
            <v>2</v>
          </cell>
        </row>
        <row r="15143">
          <cell r="A15143" t="str">
            <v>ANA</v>
          </cell>
          <cell r="C15143">
            <v>27</v>
          </cell>
          <cell r="H15143" t="str">
            <v>01</v>
          </cell>
          <cell r="I15143" t="str">
            <v>@08@</v>
          </cell>
          <cell r="J15143" t="str">
            <v>Registrado</v>
          </cell>
          <cell r="L15143" t="str">
            <v>101</v>
          </cell>
          <cell r="N15143">
            <v>1</v>
          </cell>
          <cell r="O15143">
            <v>0</v>
          </cell>
          <cell r="P15143">
            <v>1</v>
          </cell>
        </row>
        <row r="15144">
          <cell r="A15144" t="str">
            <v>ANA</v>
          </cell>
          <cell r="C15144">
            <v>27</v>
          </cell>
          <cell r="H15144" t="str">
            <v>01</v>
          </cell>
          <cell r="I15144" t="str">
            <v>@08@</v>
          </cell>
          <cell r="J15144" t="str">
            <v>Registrado</v>
          </cell>
          <cell r="L15144" t="str">
            <v>101</v>
          </cell>
          <cell r="N15144">
            <v>3</v>
          </cell>
          <cell r="O15144">
            <v>0</v>
          </cell>
          <cell r="P15144">
            <v>2</v>
          </cell>
        </row>
        <row r="15145">
          <cell r="A15145" t="str">
            <v>ANA</v>
          </cell>
          <cell r="C15145">
            <v>27</v>
          </cell>
          <cell r="H15145" t="str">
            <v>01</v>
          </cell>
          <cell r="I15145" t="str">
            <v>@08@</v>
          </cell>
          <cell r="J15145" t="str">
            <v>Registrado</v>
          </cell>
          <cell r="L15145" t="str">
            <v>101</v>
          </cell>
          <cell r="N15145">
            <v>2</v>
          </cell>
          <cell r="O15145">
            <v>0</v>
          </cell>
          <cell r="P15145">
            <v>1</v>
          </cell>
        </row>
        <row r="15146">
          <cell r="A15146" t="str">
            <v>ANA</v>
          </cell>
          <cell r="C15146">
            <v>17</v>
          </cell>
          <cell r="H15146" t="str">
            <v>03</v>
          </cell>
          <cell r="I15146" t="str">
            <v>@08@</v>
          </cell>
          <cell r="J15146" t="str">
            <v>Registrado</v>
          </cell>
          <cell r="L15146" t="str">
            <v>101</v>
          </cell>
          <cell r="N15146">
            <v>1</v>
          </cell>
          <cell r="O15146">
            <v>0</v>
          </cell>
          <cell r="P15146">
            <v>2</v>
          </cell>
        </row>
        <row r="15147">
          <cell r="A15147" t="str">
            <v>ANA</v>
          </cell>
          <cell r="C15147">
            <v>27</v>
          </cell>
          <cell r="H15147" t="str">
            <v>01</v>
          </cell>
          <cell r="I15147" t="str">
            <v>@08@</v>
          </cell>
          <cell r="J15147" t="str">
            <v>Registrado</v>
          </cell>
          <cell r="L15147" t="str">
            <v>101</v>
          </cell>
          <cell r="N15147">
            <v>1</v>
          </cell>
          <cell r="O15147">
            <v>0</v>
          </cell>
          <cell r="P15147">
            <v>1</v>
          </cell>
        </row>
        <row r="15148">
          <cell r="A15148" t="str">
            <v>ANA</v>
          </cell>
          <cell r="C15148">
            <v>27</v>
          </cell>
          <cell r="H15148" t="str">
            <v>01</v>
          </cell>
          <cell r="I15148" t="str">
            <v>@08@</v>
          </cell>
          <cell r="J15148" t="str">
            <v>Registrado</v>
          </cell>
          <cell r="L15148" t="str">
            <v>101</v>
          </cell>
          <cell r="N15148">
            <v>1</v>
          </cell>
          <cell r="O15148">
            <v>0</v>
          </cell>
          <cell r="P15148">
            <v>1</v>
          </cell>
        </row>
        <row r="15149">
          <cell r="A15149" t="str">
            <v>ANA</v>
          </cell>
          <cell r="C15149">
            <v>27</v>
          </cell>
          <cell r="H15149" t="str">
            <v>01</v>
          </cell>
          <cell r="I15149" t="str">
            <v>@08@</v>
          </cell>
          <cell r="J15149" t="str">
            <v>Registrado</v>
          </cell>
          <cell r="L15149" t="str">
            <v>101</v>
          </cell>
          <cell r="N15149">
            <v>1</v>
          </cell>
          <cell r="O15149">
            <v>0</v>
          </cell>
          <cell r="P15149">
            <v>1</v>
          </cell>
        </row>
        <row r="15150">
          <cell r="A15150" t="str">
            <v>ANA</v>
          </cell>
          <cell r="C15150">
            <v>27</v>
          </cell>
          <cell r="H15150" t="str">
            <v>01</v>
          </cell>
          <cell r="I15150" t="str">
            <v>@08@</v>
          </cell>
          <cell r="J15150" t="str">
            <v>Registrado</v>
          </cell>
          <cell r="L15150" t="str">
            <v>101</v>
          </cell>
          <cell r="N15150">
            <v>1</v>
          </cell>
          <cell r="O15150">
            <v>0</v>
          </cell>
          <cell r="P15150">
            <v>1</v>
          </cell>
        </row>
        <row r="15151">
          <cell r="A15151" t="str">
            <v>ANA</v>
          </cell>
          <cell r="C15151">
            <v>27</v>
          </cell>
          <cell r="H15151" t="str">
            <v>01</v>
          </cell>
          <cell r="I15151" t="str">
            <v>@08@</v>
          </cell>
          <cell r="J15151" t="str">
            <v>Registrado</v>
          </cell>
          <cell r="L15151" t="str">
            <v>101</v>
          </cell>
          <cell r="N15151">
            <v>1</v>
          </cell>
          <cell r="O15151">
            <v>0</v>
          </cell>
          <cell r="P15151">
            <v>1</v>
          </cell>
        </row>
        <row r="15152">
          <cell r="A15152" t="str">
            <v>ANA</v>
          </cell>
          <cell r="C15152">
            <v>27</v>
          </cell>
          <cell r="H15152" t="str">
            <v>01</v>
          </cell>
          <cell r="I15152" t="str">
            <v>@08@</v>
          </cell>
          <cell r="J15152" t="str">
            <v>Registrado</v>
          </cell>
          <cell r="L15152" t="str">
            <v>101</v>
          </cell>
          <cell r="N15152">
            <v>1</v>
          </cell>
          <cell r="O15152">
            <v>0</v>
          </cell>
          <cell r="P15152">
            <v>1</v>
          </cell>
        </row>
        <row r="15153">
          <cell r="A15153" t="str">
            <v>ANA</v>
          </cell>
          <cell r="C15153">
            <v>27</v>
          </cell>
          <cell r="H15153" t="str">
            <v>01</v>
          </cell>
          <cell r="I15153" t="str">
            <v>@08@</v>
          </cell>
          <cell r="J15153" t="str">
            <v>Registrado</v>
          </cell>
          <cell r="L15153" t="str">
            <v>101</v>
          </cell>
          <cell r="N15153">
            <v>1</v>
          </cell>
          <cell r="O15153">
            <v>0</v>
          </cell>
          <cell r="P15153">
            <v>1</v>
          </cell>
        </row>
        <row r="15154">
          <cell r="A15154" t="str">
            <v>ANA</v>
          </cell>
          <cell r="C15154">
            <v>27</v>
          </cell>
          <cell r="H15154" t="str">
            <v>01</v>
          </cell>
          <cell r="I15154" t="str">
            <v>@08@</v>
          </cell>
          <cell r="J15154" t="str">
            <v>Registrado</v>
          </cell>
          <cell r="L15154" t="str">
            <v>101</v>
          </cell>
          <cell r="N15154">
            <v>1</v>
          </cell>
          <cell r="O15154">
            <v>0</v>
          </cell>
          <cell r="P15154">
            <v>1</v>
          </cell>
        </row>
        <row r="15155">
          <cell r="A15155" t="str">
            <v>ANA</v>
          </cell>
          <cell r="C15155">
            <v>27</v>
          </cell>
          <cell r="H15155" t="str">
            <v>01</v>
          </cell>
          <cell r="I15155" t="str">
            <v>@08@</v>
          </cell>
          <cell r="J15155" t="str">
            <v>Registrado</v>
          </cell>
          <cell r="L15155" t="str">
            <v>101</v>
          </cell>
          <cell r="N15155">
            <v>1</v>
          </cell>
          <cell r="O15155">
            <v>0</v>
          </cell>
          <cell r="P15155">
            <v>1</v>
          </cell>
        </row>
        <row r="15156">
          <cell r="A15156" t="str">
            <v>ANA</v>
          </cell>
          <cell r="C15156">
            <v>27</v>
          </cell>
          <cell r="H15156" t="str">
            <v>01</v>
          </cell>
          <cell r="I15156" t="str">
            <v>@08@</v>
          </cell>
          <cell r="J15156" t="str">
            <v>Registrado</v>
          </cell>
          <cell r="L15156" t="str">
            <v>101</v>
          </cell>
          <cell r="N15156">
            <v>1</v>
          </cell>
          <cell r="O15156">
            <v>0</v>
          </cell>
          <cell r="P15156">
            <v>1</v>
          </cell>
        </row>
        <row r="15157">
          <cell r="A15157" t="str">
            <v>ANA</v>
          </cell>
          <cell r="C15157">
            <v>27</v>
          </cell>
          <cell r="H15157" t="str">
            <v>01</v>
          </cell>
          <cell r="I15157" t="str">
            <v>@08@</v>
          </cell>
          <cell r="J15157" t="str">
            <v>Registrado</v>
          </cell>
          <cell r="L15157" t="str">
            <v>101</v>
          </cell>
          <cell r="N15157">
            <v>1</v>
          </cell>
          <cell r="O15157">
            <v>0</v>
          </cell>
          <cell r="P15157">
            <v>1</v>
          </cell>
        </row>
        <row r="15158">
          <cell r="A15158" t="str">
            <v>ANA</v>
          </cell>
          <cell r="C15158">
            <v>27</v>
          </cell>
          <cell r="H15158" t="str">
            <v>01</v>
          </cell>
          <cell r="I15158" t="str">
            <v>@08@</v>
          </cell>
          <cell r="J15158" t="str">
            <v>Registrado</v>
          </cell>
          <cell r="L15158" t="str">
            <v>101</v>
          </cell>
          <cell r="N15158">
            <v>1</v>
          </cell>
          <cell r="O15158">
            <v>0</v>
          </cell>
          <cell r="P15158">
            <v>1</v>
          </cell>
        </row>
        <row r="15159">
          <cell r="A15159" t="str">
            <v>ANA</v>
          </cell>
          <cell r="C15159">
            <v>27</v>
          </cell>
          <cell r="H15159" t="str">
            <v>01</v>
          </cell>
          <cell r="I15159" t="str">
            <v>@08@</v>
          </cell>
          <cell r="J15159" t="str">
            <v>Registrado</v>
          </cell>
          <cell r="L15159" t="str">
            <v>101</v>
          </cell>
          <cell r="N15159">
            <v>1</v>
          </cell>
          <cell r="O15159">
            <v>0</v>
          </cell>
          <cell r="P15159">
            <v>1</v>
          </cell>
        </row>
        <row r="15160">
          <cell r="A15160" t="str">
            <v>ANA</v>
          </cell>
          <cell r="C15160">
            <v>27</v>
          </cell>
          <cell r="H15160" t="str">
            <v>01</v>
          </cell>
          <cell r="I15160" t="str">
            <v>@08@</v>
          </cell>
          <cell r="J15160" t="str">
            <v>Registrado</v>
          </cell>
          <cell r="L15160" t="str">
            <v>101</v>
          </cell>
          <cell r="N15160">
            <v>1</v>
          </cell>
          <cell r="O15160">
            <v>0</v>
          </cell>
          <cell r="P15160">
            <v>2</v>
          </cell>
        </row>
        <row r="15161">
          <cell r="A15161" t="str">
            <v>ANA</v>
          </cell>
          <cell r="C15161">
            <v>27</v>
          </cell>
          <cell r="H15161" t="str">
            <v>01</v>
          </cell>
          <cell r="I15161" t="str">
            <v>@08@</v>
          </cell>
          <cell r="J15161" t="str">
            <v>Registrado</v>
          </cell>
          <cell r="L15161" t="str">
            <v>101</v>
          </cell>
          <cell r="N15161">
            <v>1</v>
          </cell>
          <cell r="O15161">
            <v>0</v>
          </cell>
          <cell r="P15161">
            <v>2</v>
          </cell>
        </row>
        <row r="15162">
          <cell r="A15162" t="str">
            <v>ANA</v>
          </cell>
          <cell r="C15162">
            <v>27</v>
          </cell>
          <cell r="H15162" t="str">
            <v>01</v>
          </cell>
          <cell r="I15162" t="str">
            <v>@08@</v>
          </cell>
          <cell r="J15162" t="str">
            <v>Registrado</v>
          </cell>
          <cell r="L15162" t="str">
            <v>101</v>
          </cell>
          <cell r="N15162">
            <v>1</v>
          </cell>
          <cell r="O15162">
            <v>0</v>
          </cell>
          <cell r="P15162">
            <v>2</v>
          </cell>
        </row>
        <row r="15163">
          <cell r="A15163" t="str">
            <v>ANA</v>
          </cell>
          <cell r="C15163">
            <v>27</v>
          </cell>
          <cell r="H15163" t="str">
            <v>01</v>
          </cell>
          <cell r="I15163" t="str">
            <v>@08@</v>
          </cell>
          <cell r="J15163" t="str">
            <v>Registrado</v>
          </cell>
          <cell r="L15163" t="str">
            <v>101</v>
          </cell>
          <cell r="N15163">
            <v>1</v>
          </cell>
          <cell r="O15163">
            <v>0</v>
          </cell>
          <cell r="P15163">
            <v>2</v>
          </cell>
        </row>
        <row r="15164">
          <cell r="A15164" t="str">
            <v>ANA</v>
          </cell>
          <cell r="C15164">
            <v>27</v>
          </cell>
          <cell r="H15164" t="str">
            <v>01</v>
          </cell>
          <cell r="I15164" t="str">
            <v>@08@</v>
          </cell>
          <cell r="J15164" t="str">
            <v>Registrado</v>
          </cell>
          <cell r="L15164" t="str">
            <v>101</v>
          </cell>
          <cell r="N15164">
            <v>1</v>
          </cell>
          <cell r="O15164">
            <v>0</v>
          </cell>
          <cell r="P15164">
            <v>2</v>
          </cell>
        </row>
        <row r="15165">
          <cell r="A15165" t="str">
            <v>ANA</v>
          </cell>
          <cell r="C15165">
            <v>27</v>
          </cell>
          <cell r="H15165" t="str">
            <v>01</v>
          </cell>
          <cell r="I15165" t="str">
            <v>@08@</v>
          </cell>
          <cell r="J15165" t="str">
            <v>Registrado</v>
          </cell>
          <cell r="L15165" t="str">
            <v>101</v>
          </cell>
          <cell r="N15165">
            <v>1</v>
          </cell>
          <cell r="O15165">
            <v>0</v>
          </cell>
          <cell r="P15165">
            <v>2</v>
          </cell>
        </row>
        <row r="15166">
          <cell r="A15166" t="str">
            <v>ANA</v>
          </cell>
          <cell r="C15166">
            <v>27</v>
          </cell>
          <cell r="H15166" t="str">
            <v>01</v>
          </cell>
          <cell r="I15166" t="str">
            <v>@08@</v>
          </cell>
          <cell r="J15166" t="str">
            <v>Registrado</v>
          </cell>
          <cell r="L15166" t="str">
            <v>101</v>
          </cell>
          <cell r="N15166">
            <v>1</v>
          </cell>
          <cell r="O15166">
            <v>0</v>
          </cell>
          <cell r="P15166">
            <v>1</v>
          </cell>
        </row>
        <row r="15167">
          <cell r="A15167" t="str">
            <v>ANA</v>
          </cell>
          <cell r="C15167">
            <v>27</v>
          </cell>
          <cell r="H15167" t="str">
            <v>01</v>
          </cell>
          <cell r="I15167" t="str">
            <v>@08@</v>
          </cell>
          <cell r="J15167" t="str">
            <v>Registrado</v>
          </cell>
          <cell r="L15167" t="str">
            <v>101</v>
          </cell>
          <cell r="N15167">
            <v>1</v>
          </cell>
          <cell r="O15167">
            <v>0</v>
          </cell>
          <cell r="P15167">
            <v>1</v>
          </cell>
        </row>
        <row r="15168">
          <cell r="A15168" t="str">
            <v>ANA</v>
          </cell>
          <cell r="C15168">
            <v>27</v>
          </cell>
          <cell r="H15168" t="str">
            <v>01</v>
          </cell>
          <cell r="I15168" t="str">
            <v>@08@</v>
          </cell>
          <cell r="J15168" t="str">
            <v>Registrado</v>
          </cell>
          <cell r="L15168" t="str">
            <v>101</v>
          </cell>
          <cell r="N15168">
            <v>1</v>
          </cell>
          <cell r="O15168">
            <v>0</v>
          </cell>
          <cell r="P15168">
            <v>1</v>
          </cell>
        </row>
        <row r="15169">
          <cell r="A15169" t="str">
            <v>ANA</v>
          </cell>
          <cell r="C15169">
            <v>27</v>
          </cell>
          <cell r="H15169" t="str">
            <v>01</v>
          </cell>
          <cell r="I15169" t="str">
            <v>@08@</v>
          </cell>
          <cell r="J15169" t="str">
            <v>Registrado</v>
          </cell>
          <cell r="L15169" t="str">
            <v>101</v>
          </cell>
          <cell r="N15169">
            <v>1</v>
          </cell>
          <cell r="O15169">
            <v>0</v>
          </cell>
          <cell r="P15169">
            <v>2</v>
          </cell>
        </row>
        <row r="15170">
          <cell r="A15170" t="str">
            <v>ANA</v>
          </cell>
          <cell r="C15170">
            <v>27</v>
          </cell>
          <cell r="H15170" t="str">
            <v>01</v>
          </cell>
          <cell r="I15170" t="str">
            <v>@08@</v>
          </cell>
          <cell r="J15170" t="str">
            <v>Registrado</v>
          </cell>
          <cell r="L15170" t="str">
            <v>101</v>
          </cell>
          <cell r="N15170">
            <v>1</v>
          </cell>
          <cell r="O15170">
            <v>0</v>
          </cell>
          <cell r="P15170">
            <v>1</v>
          </cell>
        </row>
        <row r="15171">
          <cell r="A15171" t="str">
            <v>ANA</v>
          </cell>
          <cell r="C15171">
            <v>27</v>
          </cell>
          <cell r="H15171" t="str">
            <v>01</v>
          </cell>
          <cell r="I15171" t="str">
            <v>@08@</v>
          </cell>
          <cell r="J15171" t="str">
            <v>Registrado</v>
          </cell>
          <cell r="L15171" t="str">
            <v>101</v>
          </cell>
          <cell r="N15171">
            <v>1</v>
          </cell>
          <cell r="O15171">
            <v>0</v>
          </cell>
          <cell r="P15171">
            <v>1</v>
          </cell>
        </row>
        <row r="15172">
          <cell r="A15172" t="str">
            <v>ANA</v>
          </cell>
          <cell r="C15172">
            <v>27</v>
          </cell>
          <cell r="H15172" t="str">
            <v>01</v>
          </cell>
          <cell r="I15172" t="str">
            <v>@08@</v>
          </cell>
          <cell r="J15172" t="str">
            <v>Registrado</v>
          </cell>
          <cell r="L15172" t="str">
            <v>101</v>
          </cell>
          <cell r="N15172">
            <v>1</v>
          </cell>
          <cell r="O15172">
            <v>0</v>
          </cell>
          <cell r="P15172">
            <v>1</v>
          </cell>
        </row>
        <row r="15173">
          <cell r="A15173" t="str">
            <v>ANA</v>
          </cell>
          <cell r="C15173">
            <v>27</v>
          </cell>
          <cell r="H15173" t="str">
            <v>01</v>
          </cell>
          <cell r="I15173" t="str">
            <v>@08@</v>
          </cell>
          <cell r="J15173" t="str">
            <v>Registrado</v>
          </cell>
          <cell r="L15173" t="str">
            <v>101</v>
          </cell>
          <cell r="N15173">
            <v>1</v>
          </cell>
          <cell r="O15173">
            <v>0</v>
          </cell>
          <cell r="P15173">
            <v>1</v>
          </cell>
        </row>
        <row r="15174">
          <cell r="A15174" t="str">
            <v>ANA</v>
          </cell>
          <cell r="C15174">
            <v>27</v>
          </cell>
          <cell r="H15174" t="str">
            <v>01</v>
          </cell>
          <cell r="I15174" t="str">
            <v>@08@</v>
          </cell>
          <cell r="J15174" t="str">
            <v>Registrado</v>
          </cell>
          <cell r="L15174" t="str">
            <v>101</v>
          </cell>
          <cell r="N15174">
            <v>1</v>
          </cell>
          <cell r="O15174">
            <v>0</v>
          </cell>
          <cell r="P15174">
            <v>1</v>
          </cell>
        </row>
        <row r="15175">
          <cell r="A15175" t="str">
            <v>ANA</v>
          </cell>
          <cell r="C15175">
            <v>27</v>
          </cell>
          <cell r="H15175" t="str">
            <v>01</v>
          </cell>
          <cell r="I15175" t="str">
            <v>@08@</v>
          </cell>
          <cell r="J15175" t="str">
            <v>Registrado</v>
          </cell>
          <cell r="L15175" t="str">
            <v>101</v>
          </cell>
          <cell r="N15175">
            <v>1</v>
          </cell>
          <cell r="O15175">
            <v>0</v>
          </cell>
          <cell r="P15175">
            <v>1</v>
          </cell>
        </row>
        <row r="15176">
          <cell r="A15176" t="str">
            <v>ANA</v>
          </cell>
          <cell r="C15176">
            <v>27</v>
          </cell>
          <cell r="H15176" t="str">
            <v>01</v>
          </cell>
          <cell r="I15176" t="str">
            <v>@08@</v>
          </cell>
          <cell r="J15176" t="str">
            <v>Registrado</v>
          </cell>
          <cell r="L15176" t="str">
            <v>101</v>
          </cell>
          <cell r="N15176">
            <v>1</v>
          </cell>
          <cell r="O15176">
            <v>0</v>
          </cell>
          <cell r="P15176">
            <v>1</v>
          </cell>
        </row>
        <row r="15177">
          <cell r="A15177" t="str">
            <v>ANA</v>
          </cell>
          <cell r="C15177">
            <v>27</v>
          </cell>
          <cell r="H15177" t="str">
            <v>01</v>
          </cell>
          <cell r="I15177" t="str">
            <v>@08@</v>
          </cell>
          <cell r="J15177" t="str">
            <v>Registrado</v>
          </cell>
          <cell r="L15177" t="str">
            <v>101</v>
          </cell>
          <cell r="N15177">
            <v>1</v>
          </cell>
          <cell r="O15177">
            <v>0</v>
          </cell>
          <cell r="P15177">
            <v>1</v>
          </cell>
        </row>
        <row r="15178">
          <cell r="A15178" t="str">
            <v>ANA</v>
          </cell>
          <cell r="C15178">
            <v>27</v>
          </cell>
          <cell r="H15178" t="str">
            <v>01</v>
          </cell>
          <cell r="I15178" t="str">
            <v>@08@</v>
          </cell>
          <cell r="J15178" t="str">
            <v>Registrado</v>
          </cell>
          <cell r="L15178" t="str">
            <v>101</v>
          </cell>
          <cell r="N15178">
            <v>1</v>
          </cell>
          <cell r="O15178">
            <v>0</v>
          </cell>
          <cell r="P15178">
            <v>1</v>
          </cell>
        </row>
        <row r="15179">
          <cell r="A15179" t="str">
            <v>ANA</v>
          </cell>
          <cell r="C15179">
            <v>27</v>
          </cell>
          <cell r="H15179" t="str">
            <v>01</v>
          </cell>
          <cell r="I15179" t="str">
            <v>@08@</v>
          </cell>
          <cell r="J15179" t="str">
            <v>Registrado</v>
          </cell>
          <cell r="L15179" t="str">
            <v>101</v>
          </cell>
          <cell r="N15179">
            <v>1</v>
          </cell>
          <cell r="O15179">
            <v>0</v>
          </cell>
          <cell r="P15179">
            <v>1</v>
          </cell>
        </row>
        <row r="15180">
          <cell r="A15180" t="str">
            <v>ANA</v>
          </cell>
          <cell r="C15180">
            <v>27</v>
          </cell>
          <cell r="H15180" t="str">
            <v>01</v>
          </cell>
          <cell r="I15180" t="str">
            <v>@08@</v>
          </cell>
          <cell r="J15180" t="str">
            <v>Registrado</v>
          </cell>
          <cell r="L15180" t="str">
            <v>101</v>
          </cell>
          <cell r="N15180">
            <v>3</v>
          </cell>
          <cell r="O15180">
            <v>0</v>
          </cell>
          <cell r="P15180">
            <v>2</v>
          </cell>
        </row>
        <row r="15181">
          <cell r="A15181" t="str">
            <v>ANA</v>
          </cell>
          <cell r="C15181">
            <v>27</v>
          </cell>
          <cell r="H15181" t="str">
            <v>01</v>
          </cell>
          <cell r="I15181" t="str">
            <v>@08@</v>
          </cell>
          <cell r="J15181" t="str">
            <v>Registrado</v>
          </cell>
          <cell r="L15181" t="str">
            <v>101</v>
          </cell>
          <cell r="N15181">
            <v>3</v>
          </cell>
          <cell r="O15181">
            <v>0</v>
          </cell>
          <cell r="P15181">
            <v>2</v>
          </cell>
        </row>
        <row r="15182">
          <cell r="A15182" t="str">
            <v>ANA</v>
          </cell>
          <cell r="C15182">
            <v>27</v>
          </cell>
          <cell r="H15182" t="str">
            <v>01</v>
          </cell>
          <cell r="I15182" t="str">
            <v>@08@</v>
          </cell>
          <cell r="J15182" t="str">
            <v>Registrado</v>
          </cell>
          <cell r="L15182" t="str">
            <v>101</v>
          </cell>
          <cell r="N15182">
            <v>3</v>
          </cell>
          <cell r="O15182">
            <v>0</v>
          </cell>
          <cell r="P15182">
            <v>1</v>
          </cell>
        </row>
        <row r="15183">
          <cell r="A15183" t="str">
            <v>ANA</v>
          </cell>
          <cell r="C15183">
            <v>27</v>
          </cell>
          <cell r="H15183" t="str">
            <v>01</v>
          </cell>
          <cell r="I15183" t="str">
            <v>@08@</v>
          </cell>
          <cell r="J15183" t="str">
            <v>Registrado</v>
          </cell>
          <cell r="L15183" t="str">
            <v>405</v>
          </cell>
          <cell r="N15183">
            <v>2</v>
          </cell>
          <cell r="O15183">
            <v>0</v>
          </cell>
          <cell r="P15183">
            <v>2</v>
          </cell>
        </row>
        <row r="15184">
          <cell r="A15184" t="str">
            <v>ANA</v>
          </cell>
          <cell r="C15184">
            <v>27</v>
          </cell>
          <cell r="H15184" t="str">
            <v>01</v>
          </cell>
          <cell r="I15184" t="str">
            <v>@08@</v>
          </cell>
          <cell r="J15184" t="str">
            <v>Registrado</v>
          </cell>
          <cell r="L15184" t="str">
            <v>101</v>
          </cell>
          <cell r="N15184">
            <v>2</v>
          </cell>
          <cell r="O15184">
            <v>0</v>
          </cell>
          <cell r="P15184">
            <v>2</v>
          </cell>
        </row>
        <row r="15185">
          <cell r="A15185" t="str">
            <v>ANA</v>
          </cell>
          <cell r="C15185">
            <v>27</v>
          </cell>
          <cell r="H15185" t="str">
            <v>01</v>
          </cell>
          <cell r="I15185" t="str">
            <v>@08@</v>
          </cell>
          <cell r="J15185" t="str">
            <v>Registrado</v>
          </cell>
          <cell r="L15185" t="str">
            <v>101</v>
          </cell>
          <cell r="N15185">
            <v>2</v>
          </cell>
          <cell r="O15185">
            <v>0</v>
          </cell>
          <cell r="P15185">
            <v>1</v>
          </cell>
        </row>
        <row r="15186">
          <cell r="A15186" t="str">
            <v>ANA</v>
          </cell>
          <cell r="C15186">
            <v>27</v>
          </cell>
          <cell r="H15186" t="str">
            <v>01</v>
          </cell>
          <cell r="I15186" t="str">
            <v>@08@</v>
          </cell>
          <cell r="J15186" t="str">
            <v>Registrado</v>
          </cell>
          <cell r="L15186" t="str">
            <v>101</v>
          </cell>
          <cell r="N15186">
            <v>3</v>
          </cell>
          <cell r="O15186">
            <v>0</v>
          </cell>
          <cell r="P15186">
            <v>1</v>
          </cell>
        </row>
        <row r="15187">
          <cell r="A15187" t="str">
            <v>ANA</v>
          </cell>
          <cell r="C15187">
            <v>12</v>
          </cell>
          <cell r="H15187" t="str">
            <v>01</v>
          </cell>
          <cell r="I15187" t="str">
            <v>@08@</v>
          </cell>
          <cell r="J15187" t="str">
            <v>Registrado</v>
          </cell>
          <cell r="L15187" t="str">
            <v>101</v>
          </cell>
          <cell r="N15187">
            <v>2</v>
          </cell>
          <cell r="O15187">
            <v>0</v>
          </cell>
          <cell r="P15187">
            <v>1</v>
          </cell>
        </row>
        <row r="15188">
          <cell r="A15188" t="str">
            <v>ANA</v>
          </cell>
          <cell r="C15188">
            <v>13</v>
          </cell>
          <cell r="H15188" t="str">
            <v>03</v>
          </cell>
          <cell r="I15188" t="str">
            <v>@08@</v>
          </cell>
          <cell r="J15188" t="str">
            <v>Registrado</v>
          </cell>
          <cell r="L15188" t="str">
            <v>101</v>
          </cell>
          <cell r="N15188">
            <v>1</v>
          </cell>
          <cell r="O15188">
            <v>0</v>
          </cell>
          <cell r="P15188">
            <v>1</v>
          </cell>
        </row>
        <row r="15189">
          <cell r="A15189" t="str">
            <v>ANA</v>
          </cell>
          <cell r="C15189">
            <v>27</v>
          </cell>
          <cell r="H15189" t="str">
            <v>01</v>
          </cell>
          <cell r="I15189" t="str">
            <v>@08@</v>
          </cell>
          <cell r="J15189" t="str">
            <v>Registrado</v>
          </cell>
          <cell r="L15189" t="str">
            <v>101</v>
          </cell>
          <cell r="N15189">
            <v>1</v>
          </cell>
          <cell r="O15189">
            <v>0</v>
          </cell>
          <cell r="P15189">
            <v>1</v>
          </cell>
        </row>
        <row r="15190">
          <cell r="A15190" t="str">
            <v>ANA</v>
          </cell>
          <cell r="C15190">
            <v>27</v>
          </cell>
          <cell r="H15190" t="str">
            <v>01</v>
          </cell>
          <cell r="I15190" t="str">
            <v>@08@</v>
          </cell>
          <cell r="J15190" t="str">
            <v>Registrado</v>
          </cell>
          <cell r="L15190" t="str">
            <v>101</v>
          </cell>
          <cell r="N15190">
            <v>1</v>
          </cell>
          <cell r="O15190">
            <v>0</v>
          </cell>
          <cell r="P15190">
            <v>1</v>
          </cell>
        </row>
        <row r="15191">
          <cell r="A15191" t="str">
            <v>ANA</v>
          </cell>
          <cell r="C15191">
            <v>27</v>
          </cell>
          <cell r="H15191" t="str">
            <v>01</v>
          </cell>
          <cell r="I15191" t="str">
            <v>@08@</v>
          </cell>
          <cell r="J15191" t="str">
            <v>Registrado</v>
          </cell>
          <cell r="L15191" t="str">
            <v>101</v>
          </cell>
          <cell r="N15191">
            <v>1</v>
          </cell>
          <cell r="O15191">
            <v>0</v>
          </cell>
          <cell r="P15191">
            <v>1</v>
          </cell>
        </row>
        <row r="15192">
          <cell r="A15192" t="str">
            <v>ANA</v>
          </cell>
          <cell r="C15192">
            <v>27</v>
          </cell>
          <cell r="H15192" t="str">
            <v>01</v>
          </cell>
          <cell r="I15192" t="str">
            <v>@08@</v>
          </cell>
          <cell r="J15192" t="str">
            <v>Registrado</v>
          </cell>
          <cell r="L15192" t="str">
            <v>101</v>
          </cell>
          <cell r="N15192">
            <v>1</v>
          </cell>
          <cell r="O15192">
            <v>0</v>
          </cell>
          <cell r="P15192">
            <v>1</v>
          </cell>
        </row>
        <row r="15193">
          <cell r="A15193" t="str">
            <v>ANA</v>
          </cell>
          <cell r="C15193">
            <v>27</v>
          </cell>
          <cell r="H15193" t="str">
            <v>01</v>
          </cell>
          <cell r="I15193" t="str">
            <v>@08@</v>
          </cell>
          <cell r="J15193" t="str">
            <v>Registrado</v>
          </cell>
          <cell r="L15193" t="str">
            <v>101</v>
          </cell>
          <cell r="N15193">
            <v>1</v>
          </cell>
          <cell r="O15193">
            <v>0</v>
          </cell>
          <cell r="P15193">
            <v>1</v>
          </cell>
        </row>
        <row r="15194">
          <cell r="A15194" t="str">
            <v>ANA</v>
          </cell>
          <cell r="C15194">
            <v>27</v>
          </cell>
          <cell r="H15194" t="str">
            <v>01</v>
          </cell>
          <cell r="I15194" t="str">
            <v>@08@</v>
          </cell>
          <cell r="J15194" t="str">
            <v>Registrado</v>
          </cell>
          <cell r="L15194" t="str">
            <v>101</v>
          </cell>
          <cell r="N15194">
            <v>1</v>
          </cell>
          <cell r="O15194">
            <v>0</v>
          </cell>
          <cell r="P15194">
            <v>1</v>
          </cell>
        </row>
        <row r="15195">
          <cell r="A15195" t="str">
            <v>ANA</v>
          </cell>
          <cell r="C15195">
            <v>27</v>
          </cell>
          <cell r="H15195" t="str">
            <v>01</v>
          </cell>
          <cell r="I15195" t="str">
            <v>@08@</v>
          </cell>
          <cell r="J15195" t="str">
            <v>Registrado</v>
          </cell>
          <cell r="L15195" t="str">
            <v>101</v>
          </cell>
          <cell r="N15195">
            <v>1</v>
          </cell>
          <cell r="O15195">
            <v>0</v>
          </cell>
          <cell r="P15195">
            <v>1</v>
          </cell>
        </row>
        <row r="15196">
          <cell r="A15196" t="str">
            <v>ANA</v>
          </cell>
          <cell r="C15196">
            <v>27</v>
          </cell>
          <cell r="H15196" t="str">
            <v>01</v>
          </cell>
          <cell r="I15196" t="str">
            <v>@08@</v>
          </cell>
          <cell r="J15196" t="str">
            <v>Registrado</v>
          </cell>
          <cell r="L15196" t="str">
            <v>101</v>
          </cell>
          <cell r="N15196">
            <v>1</v>
          </cell>
          <cell r="O15196">
            <v>0</v>
          </cell>
          <cell r="P15196">
            <v>1</v>
          </cell>
        </row>
        <row r="15197">
          <cell r="A15197" t="str">
            <v>ANA</v>
          </cell>
          <cell r="C15197">
            <v>27</v>
          </cell>
          <cell r="H15197" t="str">
            <v>01</v>
          </cell>
          <cell r="I15197" t="str">
            <v>@08@</v>
          </cell>
          <cell r="J15197" t="str">
            <v>Registrado</v>
          </cell>
          <cell r="L15197" t="str">
            <v>101</v>
          </cell>
          <cell r="N15197">
            <v>1</v>
          </cell>
          <cell r="O15197">
            <v>0</v>
          </cell>
          <cell r="P15197">
            <v>1</v>
          </cell>
        </row>
        <row r="15198">
          <cell r="A15198" t="str">
            <v>ANA</v>
          </cell>
          <cell r="C15198">
            <v>27</v>
          </cell>
          <cell r="H15198" t="str">
            <v>01</v>
          </cell>
          <cell r="I15198" t="str">
            <v>@08@</v>
          </cell>
          <cell r="J15198" t="str">
            <v>Registrado</v>
          </cell>
          <cell r="L15198" t="str">
            <v>101</v>
          </cell>
          <cell r="N15198">
            <v>1</v>
          </cell>
          <cell r="O15198">
            <v>0</v>
          </cell>
          <cell r="P15198">
            <v>1</v>
          </cell>
        </row>
        <row r="15199">
          <cell r="A15199" t="str">
            <v>ANA</v>
          </cell>
          <cell r="C15199">
            <v>27</v>
          </cell>
          <cell r="H15199" t="str">
            <v>01</v>
          </cell>
          <cell r="I15199" t="str">
            <v>@08@</v>
          </cell>
          <cell r="J15199" t="str">
            <v>Registrado</v>
          </cell>
          <cell r="L15199" t="str">
            <v>101</v>
          </cell>
          <cell r="N15199">
            <v>1</v>
          </cell>
          <cell r="O15199">
            <v>0</v>
          </cell>
          <cell r="P15199">
            <v>1</v>
          </cell>
        </row>
        <row r="15200">
          <cell r="A15200" t="str">
            <v>ANA</v>
          </cell>
          <cell r="C15200">
            <v>27</v>
          </cell>
          <cell r="H15200" t="str">
            <v>01</v>
          </cell>
          <cell r="I15200" t="str">
            <v>@08@</v>
          </cell>
          <cell r="J15200" t="str">
            <v>Registrado</v>
          </cell>
          <cell r="L15200" t="str">
            <v>101</v>
          </cell>
          <cell r="N15200">
            <v>1</v>
          </cell>
          <cell r="O15200">
            <v>0</v>
          </cell>
          <cell r="P15200">
            <v>1</v>
          </cell>
        </row>
        <row r="15201">
          <cell r="A15201" t="str">
            <v>ANA</v>
          </cell>
          <cell r="C15201">
            <v>27</v>
          </cell>
          <cell r="H15201" t="str">
            <v>01</v>
          </cell>
          <cell r="I15201" t="str">
            <v>@08@</v>
          </cell>
          <cell r="J15201" t="str">
            <v>Registrado</v>
          </cell>
          <cell r="L15201" t="str">
            <v>101</v>
          </cell>
          <cell r="N15201">
            <v>1</v>
          </cell>
          <cell r="O15201">
            <v>0</v>
          </cell>
          <cell r="P15201">
            <v>2</v>
          </cell>
        </row>
        <row r="15202">
          <cell r="A15202" t="str">
            <v>ANA</v>
          </cell>
          <cell r="C15202">
            <v>27</v>
          </cell>
          <cell r="H15202" t="str">
            <v>01</v>
          </cell>
          <cell r="I15202" t="str">
            <v>@08@</v>
          </cell>
          <cell r="J15202" t="str">
            <v>Registrado</v>
          </cell>
          <cell r="L15202" t="str">
            <v>101</v>
          </cell>
          <cell r="N15202">
            <v>1</v>
          </cell>
          <cell r="O15202">
            <v>0</v>
          </cell>
          <cell r="P15202">
            <v>2</v>
          </cell>
        </row>
        <row r="15203">
          <cell r="A15203" t="str">
            <v>ANA</v>
          </cell>
          <cell r="C15203">
            <v>27</v>
          </cell>
          <cell r="H15203" t="str">
            <v>01</v>
          </cell>
          <cell r="I15203" t="str">
            <v>@08@</v>
          </cell>
          <cell r="J15203" t="str">
            <v>Registrado</v>
          </cell>
          <cell r="L15203" t="str">
            <v>101</v>
          </cell>
          <cell r="N15203">
            <v>1</v>
          </cell>
          <cell r="O15203">
            <v>0</v>
          </cell>
          <cell r="P15203">
            <v>2</v>
          </cell>
        </row>
        <row r="15204">
          <cell r="A15204" t="str">
            <v>ANA</v>
          </cell>
          <cell r="C15204">
            <v>27</v>
          </cell>
          <cell r="H15204" t="str">
            <v>01</v>
          </cell>
          <cell r="I15204" t="str">
            <v>@08@</v>
          </cell>
          <cell r="J15204" t="str">
            <v>Registrado</v>
          </cell>
          <cell r="L15204" t="str">
            <v>101</v>
          </cell>
          <cell r="N15204">
            <v>1</v>
          </cell>
          <cell r="O15204">
            <v>0</v>
          </cell>
          <cell r="P15204">
            <v>2</v>
          </cell>
        </row>
        <row r="15205">
          <cell r="A15205" t="str">
            <v>ANA</v>
          </cell>
          <cell r="C15205">
            <v>27</v>
          </cell>
          <cell r="H15205" t="str">
            <v>01</v>
          </cell>
          <cell r="I15205" t="str">
            <v>@08@</v>
          </cell>
          <cell r="J15205" t="str">
            <v>Registrado</v>
          </cell>
          <cell r="L15205" t="str">
            <v>101</v>
          </cell>
          <cell r="N15205">
            <v>1</v>
          </cell>
          <cell r="O15205">
            <v>0</v>
          </cell>
          <cell r="P15205">
            <v>2</v>
          </cell>
        </row>
        <row r="15206">
          <cell r="A15206" t="str">
            <v>ANA</v>
          </cell>
          <cell r="C15206">
            <v>27</v>
          </cell>
          <cell r="H15206" t="str">
            <v>01</v>
          </cell>
          <cell r="I15206" t="str">
            <v>@08@</v>
          </cell>
          <cell r="J15206" t="str">
            <v>Registrado</v>
          </cell>
          <cell r="L15206" t="str">
            <v>101</v>
          </cell>
          <cell r="N15206">
            <v>1</v>
          </cell>
          <cell r="O15206">
            <v>0</v>
          </cell>
          <cell r="P15206">
            <v>2</v>
          </cell>
        </row>
        <row r="15207">
          <cell r="A15207" t="str">
            <v>ANA</v>
          </cell>
          <cell r="C15207">
            <v>27</v>
          </cell>
          <cell r="H15207" t="str">
            <v>01</v>
          </cell>
          <cell r="I15207" t="str">
            <v>@08@</v>
          </cell>
          <cell r="J15207" t="str">
            <v>Registrado</v>
          </cell>
          <cell r="L15207" t="str">
            <v>101</v>
          </cell>
          <cell r="N15207">
            <v>1</v>
          </cell>
          <cell r="O15207">
            <v>0</v>
          </cell>
          <cell r="P15207">
            <v>1</v>
          </cell>
        </row>
        <row r="15208">
          <cell r="A15208" t="str">
            <v>ANA</v>
          </cell>
          <cell r="C15208">
            <v>27</v>
          </cell>
          <cell r="H15208" t="str">
            <v>01</v>
          </cell>
          <cell r="I15208" t="str">
            <v>@08@</v>
          </cell>
          <cell r="J15208" t="str">
            <v>Registrado</v>
          </cell>
          <cell r="L15208" t="str">
            <v>101</v>
          </cell>
          <cell r="N15208">
            <v>1</v>
          </cell>
          <cell r="O15208">
            <v>0</v>
          </cell>
          <cell r="P15208">
            <v>1</v>
          </cell>
        </row>
        <row r="15209">
          <cell r="A15209" t="str">
            <v>ANA</v>
          </cell>
          <cell r="C15209">
            <v>27</v>
          </cell>
          <cell r="H15209" t="str">
            <v>01</v>
          </cell>
          <cell r="I15209" t="str">
            <v>@08@</v>
          </cell>
          <cell r="J15209" t="str">
            <v>Registrado</v>
          </cell>
          <cell r="L15209" t="str">
            <v>101</v>
          </cell>
          <cell r="N15209">
            <v>1</v>
          </cell>
          <cell r="O15209">
            <v>0</v>
          </cell>
          <cell r="P15209">
            <v>1</v>
          </cell>
        </row>
        <row r="15210">
          <cell r="A15210" t="str">
            <v>ANA</v>
          </cell>
          <cell r="C15210">
            <v>27</v>
          </cell>
          <cell r="H15210" t="str">
            <v>01</v>
          </cell>
          <cell r="I15210" t="str">
            <v>@08@</v>
          </cell>
          <cell r="J15210" t="str">
            <v>Registrado</v>
          </cell>
          <cell r="L15210" t="str">
            <v>101</v>
          </cell>
          <cell r="N15210">
            <v>1</v>
          </cell>
          <cell r="O15210">
            <v>0</v>
          </cell>
          <cell r="P15210">
            <v>2</v>
          </cell>
        </row>
        <row r="15211">
          <cell r="A15211" t="str">
            <v>ANA</v>
          </cell>
          <cell r="C15211">
            <v>27</v>
          </cell>
          <cell r="H15211" t="str">
            <v>01</v>
          </cell>
          <cell r="I15211" t="str">
            <v>@08@</v>
          </cell>
          <cell r="J15211" t="str">
            <v>Registrado</v>
          </cell>
          <cell r="L15211" t="str">
            <v>101</v>
          </cell>
          <cell r="N15211">
            <v>1</v>
          </cell>
          <cell r="O15211">
            <v>0</v>
          </cell>
          <cell r="P15211">
            <v>1</v>
          </cell>
        </row>
        <row r="15212">
          <cell r="A15212" t="str">
            <v>ANA</v>
          </cell>
          <cell r="C15212">
            <v>27</v>
          </cell>
          <cell r="H15212" t="str">
            <v>01</v>
          </cell>
          <cell r="I15212" t="str">
            <v>@08@</v>
          </cell>
          <cell r="J15212" t="str">
            <v>Registrado</v>
          </cell>
          <cell r="L15212" t="str">
            <v>101</v>
          </cell>
          <cell r="N15212">
            <v>1</v>
          </cell>
          <cell r="O15212">
            <v>0</v>
          </cell>
          <cell r="P15212">
            <v>1</v>
          </cell>
        </row>
        <row r="15213">
          <cell r="A15213" t="str">
            <v>ANA</v>
          </cell>
          <cell r="C15213">
            <v>27</v>
          </cell>
          <cell r="H15213" t="str">
            <v>01</v>
          </cell>
          <cell r="I15213" t="str">
            <v>@08@</v>
          </cell>
          <cell r="J15213" t="str">
            <v>Registrado</v>
          </cell>
          <cell r="L15213" t="str">
            <v>101</v>
          </cell>
          <cell r="N15213">
            <v>1</v>
          </cell>
          <cell r="O15213">
            <v>0</v>
          </cell>
          <cell r="P15213">
            <v>1</v>
          </cell>
        </row>
        <row r="15214">
          <cell r="A15214" t="str">
            <v>ANA</v>
          </cell>
          <cell r="C15214">
            <v>27</v>
          </cell>
          <cell r="H15214" t="str">
            <v>01</v>
          </cell>
          <cell r="I15214" t="str">
            <v>@08@</v>
          </cell>
          <cell r="J15214" t="str">
            <v>Registrado</v>
          </cell>
          <cell r="L15214" t="str">
            <v>101</v>
          </cell>
          <cell r="N15214">
            <v>1</v>
          </cell>
          <cell r="O15214">
            <v>0</v>
          </cell>
          <cell r="P15214">
            <v>1</v>
          </cell>
        </row>
        <row r="15215">
          <cell r="A15215" t="str">
            <v>ANA</v>
          </cell>
          <cell r="C15215">
            <v>27</v>
          </cell>
          <cell r="H15215" t="str">
            <v>01</v>
          </cell>
          <cell r="I15215" t="str">
            <v>@08@</v>
          </cell>
          <cell r="J15215" t="str">
            <v>Registrado</v>
          </cell>
          <cell r="L15215" t="str">
            <v>101</v>
          </cell>
          <cell r="N15215">
            <v>1</v>
          </cell>
          <cell r="O15215">
            <v>0</v>
          </cell>
          <cell r="P15215">
            <v>1</v>
          </cell>
        </row>
        <row r="15216">
          <cell r="A15216" t="str">
            <v>ANA</v>
          </cell>
          <cell r="C15216">
            <v>27</v>
          </cell>
          <cell r="H15216" t="str">
            <v>01</v>
          </cell>
          <cell r="I15216" t="str">
            <v>@08@</v>
          </cell>
          <cell r="J15216" t="str">
            <v>Registrado</v>
          </cell>
          <cell r="L15216" t="str">
            <v>101</v>
          </cell>
          <cell r="N15216">
            <v>1</v>
          </cell>
          <cell r="O15216">
            <v>0</v>
          </cell>
          <cell r="P15216">
            <v>1</v>
          </cell>
        </row>
        <row r="15217">
          <cell r="A15217" t="str">
            <v>ANA</v>
          </cell>
          <cell r="C15217">
            <v>27</v>
          </cell>
          <cell r="H15217" t="str">
            <v>01</v>
          </cell>
          <cell r="I15217" t="str">
            <v>@08@</v>
          </cell>
          <cell r="J15217" t="str">
            <v>Registrado</v>
          </cell>
          <cell r="L15217" t="str">
            <v>101</v>
          </cell>
          <cell r="N15217">
            <v>1</v>
          </cell>
          <cell r="O15217">
            <v>0</v>
          </cell>
          <cell r="P15217">
            <v>1</v>
          </cell>
        </row>
        <row r="15218">
          <cell r="A15218" t="str">
            <v>ANA</v>
          </cell>
          <cell r="C15218">
            <v>27</v>
          </cell>
          <cell r="H15218" t="str">
            <v>01</v>
          </cell>
          <cell r="I15218" t="str">
            <v>@08@</v>
          </cell>
          <cell r="J15218" t="str">
            <v>Registrado</v>
          </cell>
          <cell r="L15218" t="str">
            <v>101</v>
          </cell>
          <cell r="N15218">
            <v>1</v>
          </cell>
          <cell r="O15218">
            <v>0</v>
          </cell>
          <cell r="P15218">
            <v>1</v>
          </cell>
        </row>
        <row r="15219">
          <cell r="A15219" t="str">
            <v>ANA</v>
          </cell>
          <cell r="C15219">
            <v>27</v>
          </cell>
          <cell r="H15219" t="str">
            <v>01</v>
          </cell>
          <cell r="I15219" t="str">
            <v>@08@</v>
          </cell>
          <cell r="J15219" t="str">
            <v>Registrado</v>
          </cell>
          <cell r="L15219" t="str">
            <v>101</v>
          </cell>
          <cell r="N15219">
            <v>1</v>
          </cell>
          <cell r="O15219">
            <v>0</v>
          </cell>
          <cell r="P15219">
            <v>1</v>
          </cell>
        </row>
        <row r="15220">
          <cell r="A15220" t="str">
            <v>ANA</v>
          </cell>
          <cell r="C15220">
            <v>27</v>
          </cell>
          <cell r="H15220" t="str">
            <v>01</v>
          </cell>
          <cell r="I15220" t="str">
            <v>@08@</v>
          </cell>
          <cell r="J15220" t="str">
            <v>Registrado</v>
          </cell>
          <cell r="L15220" t="str">
            <v>101</v>
          </cell>
          <cell r="N15220">
            <v>1</v>
          </cell>
          <cell r="O15220">
            <v>0</v>
          </cell>
          <cell r="P15220">
            <v>1</v>
          </cell>
        </row>
        <row r="15221">
          <cell r="A15221" t="str">
            <v>ANA</v>
          </cell>
          <cell r="C15221">
            <v>27</v>
          </cell>
          <cell r="H15221" t="str">
            <v>01</v>
          </cell>
          <cell r="I15221" t="str">
            <v>@08@</v>
          </cell>
          <cell r="J15221" t="str">
            <v>Registrado</v>
          </cell>
          <cell r="L15221" t="str">
            <v>101</v>
          </cell>
          <cell r="N15221">
            <v>3</v>
          </cell>
          <cell r="O15221">
            <v>0</v>
          </cell>
          <cell r="P15221">
            <v>2</v>
          </cell>
        </row>
        <row r="15222">
          <cell r="A15222" t="str">
            <v>ANA</v>
          </cell>
          <cell r="C15222">
            <v>27</v>
          </cell>
          <cell r="H15222" t="str">
            <v>01</v>
          </cell>
          <cell r="I15222" t="str">
            <v>@08@</v>
          </cell>
          <cell r="J15222" t="str">
            <v>Registrado</v>
          </cell>
          <cell r="L15222" t="str">
            <v>101</v>
          </cell>
          <cell r="N15222">
            <v>3</v>
          </cell>
          <cell r="O15222">
            <v>0</v>
          </cell>
          <cell r="P15222">
            <v>2</v>
          </cell>
        </row>
        <row r="15223">
          <cell r="A15223" t="str">
            <v>ANA</v>
          </cell>
          <cell r="C15223">
            <v>27</v>
          </cell>
          <cell r="H15223" t="str">
            <v>01</v>
          </cell>
          <cell r="I15223" t="str">
            <v>@08@</v>
          </cell>
          <cell r="J15223" t="str">
            <v>Registrado</v>
          </cell>
          <cell r="L15223" t="str">
            <v>101</v>
          </cell>
          <cell r="N15223">
            <v>3</v>
          </cell>
          <cell r="O15223">
            <v>0</v>
          </cell>
          <cell r="P15223">
            <v>1</v>
          </cell>
        </row>
        <row r="15224">
          <cell r="A15224" t="str">
            <v>ANA</v>
          </cell>
          <cell r="C15224">
            <v>22</v>
          </cell>
          <cell r="H15224" t="str">
            <v>01</v>
          </cell>
          <cell r="I15224" t="str">
            <v>@08@</v>
          </cell>
          <cell r="J15224" t="str">
            <v>Registrado</v>
          </cell>
          <cell r="L15224" t="str">
            <v>101</v>
          </cell>
          <cell r="N15224">
            <v>1</v>
          </cell>
          <cell r="O15224">
            <v>0</v>
          </cell>
          <cell r="P15224">
            <v>1</v>
          </cell>
        </row>
        <row r="15225">
          <cell r="A15225" t="str">
            <v>ANA</v>
          </cell>
          <cell r="C15225">
            <v>22</v>
          </cell>
          <cell r="H15225" t="str">
            <v>01</v>
          </cell>
          <cell r="I15225" t="str">
            <v>@08@</v>
          </cell>
          <cell r="J15225" t="str">
            <v>Registrado</v>
          </cell>
          <cell r="L15225" t="str">
            <v>101</v>
          </cell>
          <cell r="N15225">
            <v>1</v>
          </cell>
          <cell r="O15225">
            <v>0</v>
          </cell>
          <cell r="P15225">
            <v>2</v>
          </cell>
        </row>
        <row r="15226">
          <cell r="A15226" t="str">
            <v>ANA</v>
          </cell>
          <cell r="C15226">
            <v>22</v>
          </cell>
          <cell r="H15226" t="str">
            <v>01</v>
          </cell>
          <cell r="I15226" t="str">
            <v>@08@</v>
          </cell>
          <cell r="J15226" t="str">
            <v>Registrado</v>
          </cell>
          <cell r="L15226" t="str">
            <v>101</v>
          </cell>
          <cell r="N15226">
            <v>1</v>
          </cell>
          <cell r="O15226">
            <v>0</v>
          </cell>
          <cell r="P15226">
            <v>2</v>
          </cell>
        </row>
        <row r="15227">
          <cell r="A15227" t="str">
            <v>ANA</v>
          </cell>
          <cell r="C15227">
            <v>22</v>
          </cell>
          <cell r="H15227" t="str">
            <v>01</v>
          </cell>
          <cell r="I15227" t="str">
            <v>@08@</v>
          </cell>
          <cell r="J15227" t="str">
            <v>Registrado</v>
          </cell>
          <cell r="L15227" t="str">
            <v>101</v>
          </cell>
          <cell r="N15227">
            <v>1</v>
          </cell>
          <cell r="O15227">
            <v>0</v>
          </cell>
          <cell r="P15227">
            <v>1</v>
          </cell>
        </row>
        <row r="15228">
          <cell r="A15228" t="str">
            <v>ANA</v>
          </cell>
          <cell r="C15228">
            <v>22</v>
          </cell>
          <cell r="H15228" t="str">
            <v>01</v>
          </cell>
          <cell r="I15228" t="str">
            <v>@08@</v>
          </cell>
          <cell r="J15228" t="str">
            <v>Registrado</v>
          </cell>
          <cell r="L15228" t="str">
            <v>101</v>
          </cell>
          <cell r="N15228">
            <v>2</v>
          </cell>
          <cell r="O15228">
            <v>0</v>
          </cell>
          <cell r="P15228">
            <v>2</v>
          </cell>
        </row>
        <row r="15229">
          <cell r="A15229" t="str">
            <v>ANA</v>
          </cell>
          <cell r="C15229">
            <v>22</v>
          </cell>
          <cell r="H15229" t="str">
            <v>01</v>
          </cell>
          <cell r="I15229" t="str">
            <v>@08@</v>
          </cell>
          <cell r="J15229" t="str">
            <v>Registrado</v>
          </cell>
          <cell r="L15229" t="str">
            <v>101</v>
          </cell>
          <cell r="N15229">
            <v>2</v>
          </cell>
          <cell r="O15229">
            <v>0</v>
          </cell>
          <cell r="P15229">
            <v>2</v>
          </cell>
        </row>
        <row r="15230">
          <cell r="A15230" t="str">
            <v>ANA</v>
          </cell>
          <cell r="C15230">
            <v>22</v>
          </cell>
          <cell r="H15230" t="str">
            <v>01</v>
          </cell>
          <cell r="I15230" t="str">
            <v>@08@</v>
          </cell>
          <cell r="J15230" t="str">
            <v>Registrado</v>
          </cell>
          <cell r="L15230" t="str">
            <v>101</v>
          </cell>
          <cell r="N15230">
            <v>3</v>
          </cell>
          <cell r="O15230">
            <v>0</v>
          </cell>
          <cell r="P15230">
            <v>1</v>
          </cell>
        </row>
        <row r="15231">
          <cell r="A15231" t="str">
            <v>ANA</v>
          </cell>
          <cell r="C15231">
            <v>22</v>
          </cell>
          <cell r="H15231" t="str">
            <v>01</v>
          </cell>
          <cell r="I15231" t="str">
            <v>@08@</v>
          </cell>
          <cell r="J15231" t="str">
            <v>Registrado</v>
          </cell>
          <cell r="L15231" t="str">
            <v>101</v>
          </cell>
          <cell r="N15231">
            <v>3</v>
          </cell>
          <cell r="O15231">
            <v>0</v>
          </cell>
          <cell r="P15231">
            <v>1</v>
          </cell>
        </row>
        <row r="15232">
          <cell r="A15232" t="str">
            <v>ANA</v>
          </cell>
          <cell r="C15232">
            <v>13</v>
          </cell>
          <cell r="H15232" t="str">
            <v>00</v>
          </cell>
          <cell r="I15232" t="str">
            <v>@08@</v>
          </cell>
          <cell r="J15232" t="str">
            <v>Registrado</v>
          </cell>
          <cell r="L15232" t="str">
            <v>101</v>
          </cell>
          <cell r="N15232">
            <v>4</v>
          </cell>
          <cell r="O15232">
            <v>0</v>
          </cell>
          <cell r="P15232">
            <v>1</v>
          </cell>
        </row>
        <row r="15233">
          <cell r="A15233" t="str">
            <v>ANA</v>
          </cell>
          <cell r="C15233">
            <v>13</v>
          </cell>
          <cell r="H15233" t="str">
            <v>00</v>
          </cell>
          <cell r="I15233" t="str">
            <v>@08@</v>
          </cell>
          <cell r="J15233" t="str">
            <v>Registrado</v>
          </cell>
          <cell r="L15233" t="str">
            <v>101</v>
          </cell>
          <cell r="N15233">
            <v>4</v>
          </cell>
          <cell r="O15233">
            <v>0</v>
          </cell>
          <cell r="P15233">
            <v>1</v>
          </cell>
        </row>
        <row r="15234">
          <cell r="A15234" t="str">
            <v>ANA</v>
          </cell>
          <cell r="C15234">
            <v>12</v>
          </cell>
          <cell r="H15234" t="str">
            <v>00</v>
          </cell>
          <cell r="I15234" t="str">
            <v>@08@</v>
          </cell>
          <cell r="J15234" t="str">
            <v>Registrado</v>
          </cell>
          <cell r="L15234" t="str">
            <v>101</v>
          </cell>
          <cell r="N15234">
            <v>2</v>
          </cell>
          <cell r="O15234">
            <v>0</v>
          </cell>
          <cell r="P15234">
            <v>1</v>
          </cell>
        </row>
        <row r="15235">
          <cell r="A15235" t="str">
            <v>ANA</v>
          </cell>
          <cell r="C15235">
            <v>12</v>
          </cell>
          <cell r="H15235" t="str">
            <v>00</v>
          </cell>
          <cell r="I15235" t="str">
            <v>@08@</v>
          </cell>
          <cell r="J15235" t="str">
            <v>Registrado</v>
          </cell>
          <cell r="L15235" t="str">
            <v>101</v>
          </cell>
          <cell r="N15235">
            <v>2</v>
          </cell>
          <cell r="O15235">
            <v>0</v>
          </cell>
          <cell r="P15235">
            <v>1</v>
          </cell>
        </row>
        <row r="15236">
          <cell r="A15236" t="str">
            <v>ANA</v>
          </cell>
          <cell r="C15236">
            <v>12</v>
          </cell>
          <cell r="H15236" t="str">
            <v>00</v>
          </cell>
          <cell r="I15236" t="str">
            <v>@08@</v>
          </cell>
          <cell r="J15236" t="str">
            <v>Registrado</v>
          </cell>
          <cell r="L15236" t="str">
            <v>101</v>
          </cell>
          <cell r="N15236">
            <v>2</v>
          </cell>
          <cell r="O15236">
            <v>0</v>
          </cell>
          <cell r="P15236">
            <v>1</v>
          </cell>
        </row>
        <row r="15237">
          <cell r="A15237" t="str">
            <v>ANA</v>
          </cell>
          <cell r="C15237">
            <v>12</v>
          </cell>
          <cell r="H15237" t="str">
            <v>00</v>
          </cell>
          <cell r="I15237" t="str">
            <v>@08@</v>
          </cell>
          <cell r="J15237" t="str">
            <v>Registrado</v>
          </cell>
          <cell r="L15237" t="str">
            <v>101</v>
          </cell>
          <cell r="N15237">
            <v>2</v>
          </cell>
          <cell r="O15237">
            <v>0</v>
          </cell>
          <cell r="P15237">
            <v>1</v>
          </cell>
        </row>
        <row r="15238">
          <cell r="A15238" t="str">
            <v>ANA</v>
          </cell>
          <cell r="C15238">
            <v>12</v>
          </cell>
          <cell r="H15238" t="str">
            <v>00</v>
          </cell>
          <cell r="I15238" t="str">
            <v>@08@</v>
          </cell>
          <cell r="J15238" t="str">
            <v>Registrado</v>
          </cell>
          <cell r="L15238" t="str">
            <v>101</v>
          </cell>
          <cell r="N15238">
            <v>2</v>
          </cell>
          <cell r="O15238">
            <v>0</v>
          </cell>
          <cell r="P15238">
            <v>1</v>
          </cell>
        </row>
        <row r="15239">
          <cell r="A15239" t="str">
            <v>ANA</v>
          </cell>
          <cell r="C15239">
            <v>20</v>
          </cell>
          <cell r="H15239" t="str">
            <v>01</v>
          </cell>
          <cell r="I15239" t="str">
            <v>@08@</v>
          </cell>
          <cell r="J15239" t="str">
            <v>Registrado</v>
          </cell>
          <cell r="L15239" t="str">
            <v>405</v>
          </cell>
          <cell r="N15239">
            <v>3</v>
          </cell>
          <cell r="O15239">
            <v>0</v>
          </cell>
          <cell r="P15239">
            <v>1</v>
          </cell>
        </row>
        <row r="15240">
          <cell r="A15240" t="str">
            <v>ANA</v>
          </cell>
          <cell r="C15240">
            <v>8</v>
          </cell>
          <cell r="H15240" t="str">
            <v>00</v>
          </cell>
          <cell r="I15240" t="str">
            <v>@08@</v>
          </cell>
          <cell r="J15240" t="str">
            <v>Registrado</v>
          </cell>
          <cell r="L15240" t="str">
            <v>101</v>
          </cell>
          <cell r="N15240">
            <v>5</v>
          </cell>
          <cell r="O15240">
            <v>0</v>
          </cell>
          <cell r="P15240">
            <v>2</v>
          </cell>
        </row>
        <row r="15241">
          <cell r="A15241" t="str">
            <v>ANA</v>
          </cell>
          <cell r="C15241">
            <v>8</v>
          </cell>
          <cell r="H15241" t="str">
            <v>00</v>
          </cell>
          <cell r="I15241" t="str">
            <v>@08@</v>
          </cell>
          <cell r="J15241" t="str">
            <v>Registrado</v>
          </cell>
          <cell r="L15241" t="str">
            <v>101</v>
          </cell>
          <cell r="N15241">
            <v>4</v>
          </cell>
          <cell r="O15241">
            <v>0</v>
          </cell>
          <cell r="P15241">
            <v>1</v>
          </cell>
        </row>
        <row r="15242">
          <cell r="A15242" t="str">
            <v>ANA</v>
          </cell>
          <cell r="C15242">
            <v>12</v>
          </cell>
          <cell r="H15242" t="str">
            <v>00</v>
          </cell>
          <cell r="I15242" t="str">
            <v>@08@</v>
          </cell>
          <cell r="J15242" t="str">
            <v>Registrado</v>
          </cell>
          <cell r="L15242" t="str">
            <v>101</v>
          </cell>
          <cell r="N15242">
            <v>3</v>
          </cell>
          <cell r="O15242">
            <v>0</v>
          </cell>
          <cell r="P15242">
            <v>1</v>
          </cell>
        </row>
        <row r="15243">
          <cell r="A15243" t="str">
            <v>ANA</v>
          </cell>
          <cell r="C15243">
            <v>13</v>
          </cell>
          <cell r="H15243" t="str">
            <v>00</v>
          </cell>
          <cell r="I15243" t="str">
            <v>@08@</v>
          </cell>
          <cell r="J15243" t="str">
            <v>Registrado</v>
          </cell>
          <cell r="L15243" t="str">
            <v>101</v>
          </cell>
          <cell r="N15243">
            <v>2</v>
          </cell>
          <cell r="O15243">
            <v>0</v>
          </cell>
          <cell r="P15243">
            <v>1</v>
          </cell>
        </row>
        <row r="15244">
          <cell r="A15244" t="str">
            <v>ANA</v>
          </cell>
          <cell r="C15244">
            <v>13</v>
          </cell>
          <cell r="H15244" t="str">
            <v>00</v>
          </cell>
          <cell r="I15244" t="str">
            <v>@08@</v>
          </cell>
          <cell r="J15244" t="str">
            <v>Registrado</v>
          </cell>
          <cell r="L15244" t="str">
            <v>101</v>
          </cell>
          <cell r="N15244">
            <v>4</v>
          </cell>
          <cell r="O15244">
            <v>0</v>
          </cell>
          <cell r="P15244">
            <v>1</v>
          </cell>
        </row>
        <row r="15245">
          <cell r="A15245" t="str">
            <v>ANA</v>
          </cell>
          <cell r="C15245">
            <v>3</v>
          </cell>
          <cell r="H15245" t="str">
            <v>00</v>
          </cell>
          <cell r="I15245" t="str">
            <v>@08@</v>
          </cell>
          <cell r="J15245" t="str">
            <v>Registrado</v>
          </cell>
          <cell r="L15245" t="str">
            <v>101</v>
          </cell>
          <cell r="N15245">
            <v>2</v>
          </cell>
          <cell r="O15245">
            <v>0</v>
          </cell>
          <cell r="P15245">
            <v>1</v>
          </cell>
        </row>
        <row r="15246">
          <cell r="A15246" t="str">
            <v>ANA</v>
          </cell>
          <cell r="C15246">
            <v>3</v>
          </cell>
          <cell r="H15246" t="str">
            <v>00</v>
          </cell>
          <cell r="I15246" t="str">
            <v>@08@</v>
          </cell>
          <cell r="J15246" t="str">
            <v>Registrado</v>
          </cell>
          <cell r="L15246" t="str">
            <v>101</v>
          </cell>
          <cell r="N15246">
            <v>2</v>
          </cell>
          <cell r="O15246">
            <v>0</v>
          </cell>
          <cell r="P15246">
            <v>1</v>
          </cell>
        </row>
        <row r="15247">
          <cell r="A15247" t="str">
            <v>ANA</v>
          </cell>
          <cell r="C15247">
            <v>3</v>
          </cell>
          <cell r="H15247" t="str">
            <v>00</v>
          </cell>
          <cell r="I15247" t="str">
            <v>@08@</v>
          </cell>
          <cell r="J15247" t="str">
            <v>Registrado</v>
          </cell>
          <cell r="L15247" t="str">
            <v>101</v>
          </cell>
          <cell r="N15247">
            <v>3</v>
          </cell>
          <cell r="O15247">
            <v>0</v>
          </cell>
          <cell r="P15247">
            <v>1</v>
          </cell>
        </row>
        <row r="15248">
          <cell r="A15248" t="str">
            <v>ANA</v>
          </cell>
          <cell r="C15248">
            <v>20</v>
          </cell>
          <cell r="H15248" t="str">
            <v>01</v>
          </cell>
          <cell r="I15248" t="str">
            <v>@08@</v>
          </cell>
          <cell r="J15248" t="str">
            <v>Registrado</v>
          </cell>
          <cell r="L15248" t="str">
            <v>405</v>
          </cell>
          <cell r="N15248">
            <v>3</v>
          </cell>
          <cell r="O15248">
            <v>0</v>
          </cell>
          <cell r="P15248">
            <v>1</v>
          </cell>
        </row>
        <row r="15249">
          <cell r="A15249" t="str">
            <v>ANA</v>
          </cell>
          <cell r="C15249">
            <v>20</v>
          </cell>
          <cell r="H15249" t="str">
            <v>01</v>
          </cell>
          <cell r="I15249" t="str">
            <v>@08@</v>
          </cell>
          <cell r="J15249" t="str">
            <v>Registrado</v>
          </cell>
          <cell r="L15249" t="str">
            <v>405</v>
          </cell>
          <cell r="N15249">
            <v>2</v>
          </cell>
          <cell r="O15249">
            <v>0</v>
          </cell>
          <cell r="P15249">
            <v>1</v>
          </cell>
        </row>
        <row r="15250">
          <cell r="A15250" t="str">
            <v>ANA</v>
          </cell>
          <cell r="C15250">
            <v>3</v>
          </cell>
          <cell r="H15250" t="str">
            <v>00</v>
          </cell>
          <cell r="I15250" t="str">
            <v>@08@</v>
          </cell>
          <cell r="J15250" t="str">
            <v>Registrado</v>
          </cell>
          <cell r="L15250" t="str">
            <v>101</v>
          </cell>
          <cell r="N15250">
            <v>3</v>
          </cell>
          <cell r="O15250">
            <v>0</v>
          </cell>
          <cell r="P15250">
            <v>1</v>
          </cell>
        </row>
        <row r="15251">
          <cell r="A15251" t="str">
            <v>ANA</v>
          </cell>
          <cell r="C15251">
            <v>3</v>
          </cell>
          <cell r="H15251" t="str">
            <v>00</v>
          </cell>
          <cell r="I15251" t="str">
            <v>@08@</v>
          </cell>
          <cell r="J15251" t="str">
            <v>Registrado</v>
          </cell>
          <cell r="L15251" t="str">
            <v>101</v>
          </cell>
          <cell r="N15251">
            <v>5</v>
          </cell>
          <cell r="O15251">
            <v>0</v>
          </cell>
          <cell r="P15251">
            <v>2</v>
          </cell>
        </row>
        <row r="15252">
          <cell r="A15252" t="str">
            <v>ANA</v>
          </cell>
          <cell r="C15252">
            <v>3</v>
          </cell>
          <cell r="H15252" t="str">
            <v>00</v>
          </cell>
          <cell r="I15252" t="str">
            <v>@08@</v>
          </cell>
          <cell r="J15252" t="str">
            <v>Registrado</v>
          </cell>
          <cell r="L15252" t="str">
            <v>101</v>
          </cell>
          <cell r="N15252">
            <v>5</v>
          </cell>
          <cell r="O15252">
            <v>0</v>
          </cell>
          <cell r="P15252">
            <v>2</v>
          </cell>
        </row>
        <row r="15253">
          <cell r="A15253" t="str">
            <v>ANA</v>
          </cell>
          <cell r="C15253">
            <v>3</v>
          </cell>
          <cell r="H15253" t="str">
            <v>00</v>
          </cell>
          <cell r="I15253" t="str">
            <v>@08@</v>
          </cell>
          <cell r="J15253" t="str">
            <v>Registrado</v>
          </cell>
          <cell r="L15253" t="str">
            <v>101</v>
          </cell>
          <cell r="N15253">
            <v>5</v>
          </cell>
          <cell r="O15253">
            <v>0</v>
          </cell>
          <cell r="P15253">
            <v>2</v>
          </cell>
        </row>
        <row r="15254">
          <cell r="A15254" t="str">
            <v>ANA</v>
          </cell>
          <cell r="C15254">
            <v>3</v>
          </cell>
          <cell r="H15254" t="str">
            <v>00</v>
          </cell>
          <cell r="I15254" t="str">
            <v>@08@</v>
          </cell>
          <cell r="J15254" t="str">
            <v>Registrado</v>
          </cell>
          <cell r="L15254" t="str">
            <v>101</v>
          </cell>
          <cell r="N15254">
            <v>5</v>
          </cell>
          <cell r="O15254">
            <v>0</v>
          </cell>
          <cell r="P15254">
            <v>2</v>
          </cell>
        </row>
        <row r="15255">
          <cell r="A15255" t="str">
            <v>ANA</v>
          </cell>
          <cell r="C15255">
            <v>8</v>
          </cell>
          <cell r="H15255" t="str">
            <v>00</v>
          </cell>
          <cell r="I15255" t="str">
            <v>@08@</v>
          </cell>
          <cell r="J15255" t="str">
            <v>Registrado</v>
          </cell>
          <cell r="L15255" t="str">
            <v>101</v>
          </cell>
          <cell r="N15255">
            <v>2</v>
          </cell>
          <cell r="O15255">
            <v>0</v>
          </cell>
          <cell r="P15255">
            <v>1</v>
          </cell>
        </row>
        <row r="15256">
          <cell r="A15256" t="str">
            <v>ANA</v>
          </cell>
          <cell r="C15256">
            <v>8</v>
          </cell>
          <cell r="H15256" t="str">
            <v>00</v>
          </cell>
          <cell r="I15256" t="str">
            <v>@08@</v>
          </cell>
          <cell r="J15256" t="str">
            <v>Registrado</v>
          </cell>
          <cell r="L15256" t="str">
            <v>101</v>
          </cell>
          <cell r="N15256">
            <v>3</v>
          </cell>
          <cell r="O15256">
            <v>0</v>
          </cell>
          <cell r="P15256">
            <v>1</v>
          </cell>
        </row>
        <row r="15257">
          <cell r="A15257" t="str">
            <v>ANA</v>
          </cell>
          <cell r="C15257">
            <v>8</v>
          </cell>
          <cell r="H15257" t="str">
            <v>00</v>
          </cell>
          <cell r="I15257" t="str">
            <v>@08@</v>
          </cell>
          <cell r="J15257" t="str">
            <v>Registrado</v>
          </cell>
          <cell r="L15257" t="str">
            <v>101</v>
          </cell>
          <cell r="N15257">
            <v>3</v>
          </cell>
          <cell r="O15257">
            <v>0</v>
          </cell>
          <cell r="P15257">
            <v>1</v>
          </cell>
        </row>
        <row r="15258">
          <cell r="A15258" t="str">
            <v>ANA</v>
          </cell>
          <cell r="C15258">
            <v>8</v>
          </cell>
          <cell r="H15258" t="str">
            <v>00</v>
          </cell>
          <cell r="I15258" t="str">
            <v>@08@</v>
          </cell>
          <cell r="J15258" t="str">
            <v>Registrado</v>
          </cell>
          <cell r="L15258" t="str">
            <v>101</v>
          </cell>
          <cell r="N15258">
            <v>3</v>
          </cell>
          <cell r="O15258">
            <v>0</v>
          </cell>
          <cell r="P15258">
            <v>1</v>
          </cell>
        </row>
        <row r="15259">
          <cell r="A15259" t="str">
            <v>ANA</v>
          </cell>
          <cell r="C15259">
            <v>8</v>
          </cell>
          <cell r="H15259" t="str">
            <v>00</v>
          </cell>
          <cell r="I15259" t="str">
            <v>@08@</v>
          </cell>
          <cell r="J15259" t="str">
            <v>Registrado</v>
          </cell>
          <cell r="L15259" t="str">
            <v>101</v>
          </cell>
          <cell r="N15259">
            <v>4</v>
          </cell>
          <cell r="O15259">
            <v>0</v>
          </cell>
          <cell r="P15259">
            <v>1</v>
          </cell>
        </row>
        <row r="15260">
          <cell r="A15260" t="str">
            <v>ANA</v>
          </cell>
          <cell r="C15260">
            <v>13</v>
          </cell>
          <cell r="H15260" t="str">
            <v>00</v>
          </cell>
          <cell r="I15260" t="str">
            <v>@08@</v>
          </cell>
          <cell r="J15260" t="str">
            <v>Registrado</v>
          </cell>
          <cell r="L15260" t="str">
            <v>101</v>
          </cell>
          <cell r="N15260">
            <v>3</v>
          </cell>
          <cell r="O15260">
            <v>0</v>
          </cell>
          <cell r="P15260">
            <v>1</v>
          </cell>
        </row>
        <row r="15261">
          <cell r="A15261" t="str">
            <v>ANA</v>
          </cell>
          <cell r="C15261">
            <v>13</v>
          </cell>
          <cell r="H15261" t="str">
            <v>00</v>
          </cell>
          <cell r="I15261" t="str">
            <v>@08@</v>
          </cell>
          <cell r="J15261" t="str">
            <v>Registrado</v>
          </cell>
          <cell r="L15261" t="str">
            <v>101</v>
          </cell>
          <cell r="N15261">
            <v>3</v>
          </cell>
          <cell r="O15261">
            <v>0</v>
          </cell>
          <cell r="P15261">
            <v>1</v>
          </cell>
        </row>
        <row r="15262">
          <cell r="A15262" t="str">
            <v>ANA</v>
          </cell>
          <cell r="C15262">
            <v>13</v>
          </cell>
          <cell r="H15262" t="str">
            <v>00</v>
          </cell>
          <cell r="I15262" t="str">
            <v>@08@</v>
          </cell>
          <cell r="J15262" t="str">
            <v>Registrado</v>
          </cell>
          <cell r="L15262" t="str">
            <v>101</v>
          </cell>
          <cell r="N15262">
            <v>4</v>
          </cell>
          <cell r="O15262">
            <v>0</v>
          </cell>
          <cell r="P15262">
            <v>1</v>
          </cell>
        </row>
        <row r="15263">
          <cell r="A15263" t="str">
            <v>ANA</v>
          </cell>
          <cell r="C15263">
            <v>13</v>
          </cell>
          <cell r="H15263" t="str">
            <v>00</v>
          </cell>
          <cell r="I15263" t="str">
            <v>@08@</v>
          </cell>
          <cell r="J15263" t="str">
            <v>Registrado</v>
          </cell>
          <cell r="L15263" t="str">
            <v>101</v>
          </cell>
          <cell r="N15263">
            <v>4</v>
          </cell>
          <cell r="O15263">
            <v>0</v>
          </cell>
          <cell r="P15263">
            <v>1</v>
          </cell>
        </row>
        <row r="15264">
          <cell r="A15264" t="str">
            <v>ANA</v>
          </cell>
          <cell r="C15264">
            <v>13</v>
          </cell>
          <cell r="H15264" t="str">
            <v>00</v>
          </cell>
          <cell r="I15264" t="str">
            <v>@08@</v>
          </cell>
          <cell r="J15264" t="str">
            <v>Registrado</v>
          </cell>
          <cell r="L15264" t="str">
            <v>101</v>
          </cell>
          <cell r="N15264">
            <v>4</v>
          </cell>
          <cell r="O15264">
            <v>0</v>
          </cell>
          <cell r="P15264">
            <v>1</v>
          </cell>
        </row>
        <row r="15265">
          <cell r="A15265" t="str">
            <v>ANA</v>
          </cell>
          <cell r="C15265">
            <v>13</v>
          </cell>
          <cell r="H15265" t="str">
            <v>00</v>
          </cell>
          <cell r="I15265" t="str">
            <v>@08@</v>
          </cell>
          <cell r="J15265" t="str">
            <v>Registrado</v>
          </cell>
          <cell r="L15265" t="str">
            <v>101</v>
          </cell>
          <cell r="N15265">
            <v>4</v>
          </cell>
          <cell r="O15265">
            <v>0</v>
          </cell>
          <cell r="P15265">
            <v>1</v>
          </cell>
        </row>
        <row r="15266">
          <cell r="A15266" t="str">
            <v>ANA</v>
          </cell>
          <cell r="C15266">
            <v>16</v>
          </cell>
          <cell r="H15266" t="str">
            <v>00</v>
          </cell>
          <cell r="I15266" t="str">
            <v>@08@</v>
          </cell>
          <cell r="J15266" t="str">
            <v>Registrado</v>
          </cell>
          <cell r="L15266" t="str">
            <v>101</v>
          </cell>
          <cell r="N15266">
            <v>2</v>
          </cell>
          <cell r="O15266">
            <v>0</v>
          </cell>
          <cell r="P15266">
            <v>1</v>
          </cell>
        </row>
        <row r="15267">
          <cell r="A15267" t="str">
            <v>ANA</v>
          </cell>
          <cell r="C15267">
            <v>16</v>
          </cell>
          <cell r="H15267" t="str">
            <v>00</v>
          </cell>
          <cell r="I15267" t="str">
            <v>@08@</v>
          </cell>
          <cell r="J15267" t="str">
            <v>Registrado</v>
          </cell>
          <cell r="L15267" t="str">
            <v>101</v>
          </cell>
          <cell r="N15267">
            <v>2</v>
          </cell>
          <cell r="O15267">
            <v>0</v>
          </cell>
          <cell r="P15267">
            <v>1</v>
          </cell>
        </row>
        <row r="15268">
          <cell r="A15268" t="str">
            <v>ANA</v>
          </cell>
          <cell r="C15268">
            <v>16</v>
          </cell>
          <cell r="H15268" t="str">
            <v>00</v>
          </cell>
          <cell r="I15268" t="str">
            <v>@08@</v>
          </cell>
          <cell r="J15268" t="str">
            <v>Registrado</v>
          </cell>
          <cell r="L15268" t="str">
            <v>101</v>
          </cell>
          <cell r="N15268">
            <v>2</v>
          </cell>
          <cell r="O15268">
            <v>0</v>
          </cell>
          <cell r="P15268">
            <v>1</v>
          </cell>
        </row>
        <row r="15269">
          <cell r="A15269" t="str">
            <v>ANA</v>
          </cell>
          <cell r="C15269">
            <v>16</v>
          </cell>
          <cell r="H15269" t="str">
            <v>00</v>
          </cell>
          <cell r="I15269" t="str">
            <v>@08@</v>
          </cell>
          <cell r="J15269" t="str">
            <v>Registrado</v>
          </cell>
          <cell r="L15269" t="str">
            <v>101</v>
          </cell>
          <cell r="N15269">
            <v>2</v>
          </cell>
          <cell r="O15269">
            <v>0</v>
          </cell>
          <cell r="P15269">
            <v>1</v>
          </cell>
        </row>
        <row r="15270">
          <cell r="A15270" t="str">
            <v>ANA</v>
          </cell>
          <cell r="C15270">
            <v>16</v>
          </cell>
          <cell r="H15270" t="str">
            <v>00</v>
          </cell>
          <cell r="I15270" t="str">
            <v>@08@</v>
          </cell>
          <cell r="J15270" t="str">
            <v>Registrado</v>
          </cell>
          <cell r="L15270" t="str">
            <v>101</v>
          </cell>
          <cell r="N15270">
            <v>2</v>
          </cell>
          <cell r="O15270">
            <v>0</v>
          </cell>
          <cell r="P15270">
            <v>1</v>
          </cell>
        </row>
        <row r="15271">
          <cell r="A15271" t="str">
            <v>ANA</v>
          </cell>
          <cell r="C15271">
            <v>16</v>
          </cell>
          <cell r="H15271" t="str">
            <v>00</v>
          </cell>
          <cell r="I15271" t="str">
            <v>@08@</v>
          </cell>
          <cell r="J15271" t="str">
            <v>Registrado</v>
          </cell>
          <cell r="L15271" t="str">
            <v>101</v>
          </cell>
          <cell r="N15271">
            <v>2</v>
          </cell>
          <cell r="O15271">
            <v>0</v>
          </cell>
          <cell r="P15271">
            <v>1</v>
          </cell>
        </row>
        <row r="15272">
          <cell r="A15272" t="str">
            <v>ANA</v>
          </cell>
          <cell r="C15272">
            <v>16</v>
          </cell>
          <cell r="H15272" t="str">
            <v>00</v>
          </cell>
          <cell r="I15272" t="str">
            <v>@08@</v>
          </cell>
          <cell r="J15272" t="str">
            <v>Registrado</v>
          </cell>
          <cell r="L15272" t="str">
            <v>101</v>
          </cell>
          <cell r="N15272">
            <v>4</v>
          </cell>
          <cell r="O15272">
            <v>0</v>
          </cell>
          <cell r="P15272">
            <v>1</v>
          </cell>
        </row>
        <row r="15273">
          <cell r="A15273" t="str">
            <v>ANA</v>
          </cell>
          <cell r="C15273">
            <v>16</v>
          </cell>
          <cell r="H15273" t="str">
            <v>00</v>
          </cell>
          <cell r="I15273" t="str">
            <v>@08@</v>
          </cell>
          <cell r="J15273" t="str">
            <v>Registrado</v>
          </cell>
          <cell r="L15273" t="str">
            <v>101</v>
          </cell>
          <cell r="N15273">
            <v>4</v>
          </cell>
          <cell r="O15273">
            <v>0</v>
          </cell>
          <cell r="P15273">
            <v>1</v>
          </cell>
        </row>
        <row r="15274">
          <cell r="A15274" t="str">
            <v>ANA</v>
          </cell>
          <cell r="C15274">
            <v>13</v>
          </cell>
          <cell r="H15274" t="str">
            <v>00</v>
          </cell>
          <cell r="I15274" t="str">
            <v>@08@</v>
          </cell>
          <cell r="J15274" t="str">
            <v>Registrado</v>
          </cell>
          <cell r="L15274" t="str">
            <v>101</v>
          </cell>
          <cell r="N15274">
            <v>2</v>
          </cell>
          <cell r="O15274">
            <v>0</v>
          </cell>
          <cell r="P15274">
            <v>1</v>
          </cell>
        </row>
        <row r="15275">
          <cell r="A15275" t="str">
            <v>ANA</v>
          </cell>
          <cell r="C15275">
            <v>13</v>
          </cell>
          <cell r="H15275" t="str">
            <v>00</v>
          </cell>
          <cell r="I15275" t="str">
            <v>@08@</v>
          </cell>
          <cell r="J15275" t="str">
            <v>Registrado</v>
          </cell>
          <cell r="L15275" t="str">
            <v>101</v>
          </cell>
          <cell r="N15275">
            <v>2</v>
          </cell>
          <cell r="O15275">
            <v>0</v>
          </cell>
          <cell r="P15275">
            <v>1</v>
          </cell>
        </row>
        <row r="15276">
          <cell r="A15276" t="str">
            <v>ANA</v>
          </cell>
          <cell r="C15276">
            <v>13</v>
          </cell>
          <cell r="H15276" t="str">
            <v>00</v>
          </cell>
          <cell r="I15276" t="str">
            <v>@08@</v>
          </cell>
          <cell r="J15276" t="str">
            <v>Registrado</v>
          </cell>
          <cell r="L15276" t="str">
            <v>101</v>
          </cell>
          <cell r="N15276">
            <v>2</v>
          </cell>
          <cell r="O15276">
            <v>0</v>
          </cell>
          <cell r="P15276">
            <v>1</v>
          </cell>
        </row>
        <row r="15277">
          <cell r="A15277" t="str">
            <v>ANA</v>
          </cell>
          <cell r="C15277">
            <v>13</v>
          </cell>
          <cell r="H15277" t="str">
            <v>00</v>
          </cell>
          <cell r="I15277" t="str">
            <v>@08@</v>
          </cell>
          <cell r="J15277" t="str">
            <v>Registrado</v>
          </cell>
          <cell r="L15277" t="str">
            <v>101</v>
          </cell>
          <cell r="N15277">
            <v>2</v>
          </cell>
          <cell r="O15277">
            <v>0</v>
          </cell>
          <cell r="P15277">
            <v>1</v>
          </cell>
        </row>
        <row r="15278">
          <cell r="A15278" t="str">
            <v>ANA</v>
          </cell>
          <cell r="C15278">
            <v>13</v>
          </cell>
          <cell r="H15278" t="str">
            <v>00</v>
          </cell>
          <cell r="I15278" t="str">
            <v>@08@</v>
          </cell>
          <cell r="J15278" t="str">
            <v>Registrado</v>
          </cell>
          <cell r="L15278" t="str">
            <v>101</v>
          </cell>
          <cell r="N15278">
            <v>2</v>
          </cell>
          <cell r="O15278">
            <v>0</v>
          </cell>
          <cell r="P15278">
            <v>1</v>
          </cell>
        </row>
        <row r="15279">
          <cell r="A15279" t="str">
            <v>ANA</v>
          </cell>
          <cell r="C15279">
            <v>19</v>
          </cell>
          <cell r="H15279" t="str">
            <v>00</v>
          </cell>
          <cell r="I15279" t="str">
            <v>@08@</v>
          </cell>
          <cell r="J15279" t="str">
            <v>Registrado</v>
          </cell>
          <cell r="L15279" t="str">
            <v>101</v>
          </cell>
          <cell r="N15279">
            <v>2</v>
          </cell>
          <cell r="O15279">
            <v>0</v>
          </cell>
          <cell r="P15279">
            <v>1</v>
          </cell>
        </row>
        <row r="15280">
          <cell r="A15280" t="str">
            <v>ANA</v>
          </cell>
          <cell r="C15280">
            <v>19</v>
          </cell>
          <cell r="H15280" t="str">
            <v>00</v>
          </cell>
          <cell r="I15280" t="str">
            <v>@08@</v>
          </cell>
          <cell r="J15280" t="str">
            <v>Registrado</v>
          </cell>
          <cell r="L15280" t="str">
            <v>101</v>
          </cell>
          <cell r="N15280">
            <v>2</v>
          </cell>
          <cell r="O15280">
            <v>0</v>
          </cell>
          <cell r="P15280">
            <v>1</v>
          </cell>
        </row>
        <row r="15281">
          <cell r="A15281" t="str">
            <v>ANA</v>
          </cell>
          <cell r="C15281">
            <v>19</v>
          </cell>
          <cell r="H15281" t="str">
            <v>00</v>
          </cell>
          <cell r="I15281" t="str">
            <v>@08@</v>
          </cell>
          <cell r="J15281" t="str">
            <v>Registrado</v>
          </cell>
          <cell r="L15281" t="str">
            <v>101</v>
          </cell>
          <cell r="N15281">
            <v>2</v>
          </cell>
          <cell r="O15281">
            <v>0</v>
          </cell>
          <cell r="P15281">
            <v>1</v>
          </cell>
        </row>
        <row r="15282">
          <cell r="A15282" t="str">
            <v>ANA</v>
          </cell>
          <cell r="C15282">
            <v>20</v>
          </cell>
          <cell r="H15282" t="str">
            <v>01</v>
          </cell>
          <cell r="I15282" t="str">
            <v>@08@</v>
          </cell>
          <cell r="J15282" t="str">
            <v>Registrado</v>
          </cell>
          <cell r="L15282" t="str">
            <v>405</v>
          </cell>
          <cell r="N15282">
            <v>3</v>
          </cell>
          <cell r="O15282">
            <v>0</v>
          </cell>
          <cell r="P15282">
            <v>1</v>
          </cell>
        </row>
        <row r="15283">
          <cell r="A15283" t="str">
            <v>ANA</v>
          </cell>
          <cell r="C15283">
            <v>19</v>
          </cell>
          <cell r="H15283" t="str">
            <v>00</v>
          </cell>
          <cell r="I15283" t="str">
            <v>@08@</v>
          </cell>
          <cell r="J15283" t="str">
            <v>Registrado</v>
          </cell>
          <cell r="L15283" t="str">
            <v>101</v>
          </cell>
          <cell r="N15283">
            <v>3</v>
          </cell>
          <cell r="O15283">
            <v>0</v>
          </cell>
          <cell r="P15283">
            <v>1</v>
          </cell>
        </row>
        <row r="15284">
          <cell r="A15284" t="str">
            <v>ANA</v>
          </cell>
          <cell r="C15284">
            <v>19</v>
          </cell>
          <cell r="H15284" t="str">
            <v>00</v>
          </cell>
          <cell r="I15284" t="str">
            <v>@08@</v>
          </cell>
          <cell r="J15284" t="str">
            <v>Registrado</v>
          </cell>
          <cell r="L15284" t="str">
            <v>101</v>
          </cell>
          <cell r="N15284">
            <v>3</v>
          </cell>
          <cell r="O15284">
            <v>0</v>
          </cell>
          <cell r="P15284">
            <v>1</v>
          </cell>
        </row>
        <row r="15285">
          <cell r="A15285" t="str">
            <v>ANA</v>
          </cell>
          <cell r="C15285">
            <v>19</v>
          </cell>
          <cell r="H15285" t="str">
            <v>00</v>
          </cell>
          <cell r="I15285" t="str">
            <v>@08@</v>
          </cell>
          <cell r="J15285" t="str">
            <v>Registrado</v>
          </cell>
          <cell r="L15285" t="str">
            <v>101</v>
          </cell>
          <cell r="N15285">
            <v>3</v>
          </cell>
          <cell r="O15285">
            <v>0</v>
          </cell>
          <cell r="P15285">
            <v>1</v>
          </cell>
        </row>
        <row r="15286">
          <cell r="A15286" t="str">
            <v>ANA</v>
          </cell>
          <cell r="C15286">
            <v>19</v>
          </cell>
          <cell r="H15286" t="str">
            <v>00</v>
          </cell>
          <cell r="I15286" t="str">
            <v>@08@</v>
          </cell>
          <cell r="J15286" t="str">
            <v>Registrado</v>
          </cell>
          <cell r="L15286" t="str">
            <v>101</v>
          </cell>
          <cell r="N15286">
            <v>3</v>
          </cell>
          <cell r="O15286">
            <v>0</v>
          </cell>
          <cell r="P15286">
            <v>1</v>
          </cell>
        </row>
        <row r="15287">
          <cell r="A15287" t="str">
            <v>ANA</v>
          </cell>
          <cell r="C15287">
            <v>19</v>
          </cell>
          <cell r="H15287" t="str">
            <v>00</v>
          </cell>
          <cell r="I15287" t="str">
            <v>@08@</v>
          </cell>
          <cell r="J15287" t="str">
            <v>Registrado</v>
          </cell>
          <cell r="L15287" t="str">
            <v>101</v>
          </cell>
          <cell r="N15287">
            <v>3</v>
          </cell>
          <cell r="O15287">
            <v>0</v>
          </cell>
          <cell r="P15287">
            <v>1</v>
          </cell>
        </row>
        <row r="15288">
          <cell r="A15288" t="str">
            <v>ANA</v>
          </cell>
          <cell r="C15288">
            <v>19</v>
          </cell>
          <cell r="H15288" t="str">
            <v>00</v>
          </cell>
          <cell r="I15288" t="str">
            <v>@08@</v>
          </cell>
          <cell r="J15288" t="str">
            <v>Registrado</v>
          </cell>
          <cell r="L15288" t="str">
            <v>101</v>
          </cell>
          <cell r="N15288">
            <v>4</v>
          </cell>
          <cell r="O15288">
            <v>0</v>
          </cell>
          <cell r="P15288">
            <v>1</v>
          </cell>
        </row>
        <row r="15289">
          <cell r="A15289" t="str">
            <v>ANA</v>
          </cell>
          <cell r="C15289">
            <v>19</v>
          </cell>
          <cell r="H15289" t="str">
            <v>00</v>
          </cell>
          <cell r="I15289" t="str">
            <v>@08@</v>
          </cell>
          <cell r="J15289" t="str">
            <v>Registrado</v>
          </cell>
          <cell r="L15289" t="str">
            <v>101</v>
          </cell>
          <cell r="N15289">
            <v>4</v>
          </cell>
          <cell r="O15289">
            <v>0</v>
          </cell>
          <cell r="P15289">
            <v>1</v>
          </cell>
        </row>
        <row r="15290">
          <cell r="A15290" t="str">
            <v>ANA</v>
          </cell>
          <cell r="C15290">
            <v>19</v>
          </cell>
          <cell r="H15290" t="str">
            <v>00</v>
          </cell>
          <cell r="I15290" t="str">
            <v>@08@</v>
          </cell>
          <cell r="J15290" t="str">
            <v>Registrado</v>
          </cell>
          <cell r="L15290" t="str">
            <v>101</v>
          </cell>
          <cell r="N15290">
            <v>5</v>
          </cell>
          <cell r="O15290">
            <v>0</v>
          </cell>
          <cell r="P15290">
            <v>2</v>
          </cell>
        </row>
        <row r="15291">
          <cell r="A15291" t="str">
            <v>ANA</v>
          </cell>
          <cell r="C15291">
            <v>19</v>
          </cell>
          <cell r="H15291" t="str">
            <v>00</v>
          </cell>
          <cell r="I15291" t="str">
            <v>@08@</v>
          </cell>
          <cell r="J15291" t="str">
            <v>Registrado</v>
          </cell>
          <cell r="L15291" t="str">
            <v>101</v>
          </cell>
          <cell r="N15291">
            <v>5</v>
          </cell>
          <cell r="O15291">
            <v>0</v>
          </cell>
          <cell r="P15291">
            <v>2</v>
          </cell>
        </row>
        <row r="15292">
          <cell r="A15292" t="str">
            <v>ANA</v>
          </cell>
          <cell r="C15292">
            <v>19</v>
          </cell>
          <cell r="H15292" t="str">
            <v>00</v>
          </cell>
          <cell r="I15292" t="str">
            <v>@08@</v>
          </cell>
          <cell r="J15292" t="str">
            <v>Registrado</v>
          </cell>
          <cell r="L15292" t="str">
            <v>101</v>
          </cell>
          <cell r="N15292">
            <v>2</v>
          </cell>
          <cell r="O15292">
            <v>0</v>
          </cell>
          <cell r="P15292">
            <v>1</v>
          </cell>
        </row>
        <row r="15293">
          <cell r="A15293" t="str">
            <v>ANA</v>
          </cell>
          <cell r="C15293">
            <v>19</v>
          </cell>
          <cell r="H15293" t="str">
            <v>00</v>
          </cell>
          <cell r="I15293" t="str">
            <v>@08@</v>
          </cell>
          <cell r="J15293" t="str">
            <v>Registrado</v>
          </cell>
          <cell r="L15293" t="str">
            <v>101</v>
          </cell>
          <cell r="N15293">
            <v>2</v>
          </cell>
          <cell r="O15293">
            <v>0</v>
          </cell>
          <cell r="P15293">
            <v>1</v>
          </cell>
        </row>
        <row r="15294">
          <cell r="A15294" t="str">
            <v>ANA</v>
          </cell>
          <cell r="C15294">
            <v>19</v>
          </cell>
          <cell r="H15294" t="str">
            <v>00</v>
          </cell>
          <cell r="I15294" t="str">
            <v>@08@</v>
          </cell>
          <cell r="J15294" t="str">
            <v>Registrado</v>
          </cell>
          <cell r="L15294" t="str">
            <v>101</v>
          </cell>
          <cell r="N15294">
            <v>2</v>
          </cell>
          <cell r="O15294">
            <v>0</v>
          </cell>
          <cell r="P15294">
            <v>1</v>
          </cell>
        </row>
        <row r="15295">
          <cell r="A15295" t="str">
            <v>ANA</v>
          </cell>
          <cell r="C15295">
            <v>19</v>
          </cell>
          <cell r="H15295" t="str">
            <v>00</v>
          </cell>
          <cell r="I15295" t="str">
            <v>@08@</v>
          </cell>
          <cell r="J15295" t="str">
            <v>Registrado</v>
          </cell>
          <cell r="L15295" t="str">
            <v>101</v>
          </cell>
          <cell r="N15295">
            <v>2</v>
          </cell>
          <cell r="O15295">
            <v>0</v>
          </cell>
          <cell r="P15295">
            <v>1</v>
          </cell>
        </row>
        <row r="15296">
          <cell r="A15296" t="str">
            <v>ANA</v>
          </cell>
          <cell r="C15296">
            <v>19</v>
          </cell>
          <cell r="H15296" t="str">
            <v>00</v>
          </cell>
          <cell r="I15296" t="str">
            <v>@08@</v>
          </cell>
          <cell r="J15296" t="str">
            <v>Registrado</v>
          </cell>
          <cell r="L15296" t="str">
            <v>101</v>
          </cell>
          <cell r="N15296">
            <v>2</v>
          </cell>
          <cell r="O15296">
            <v>0</v>
          </cell>
          <cell r="P15296">
            <v>1</v>
          </cell>
        </row>
        <row r="15297">
          <cell r="A15297" t="str">
            <v>ANA</v>
          </cell>
          <cell r="C15297">
            <v>19</v>
          </cell>
          <cell r="H15297" t="str">
            <v>00</v>
          </cell>
          <cell r="I15297" t="str">
            <v>@08@</v>
          </cell>
          <cell r="J15297" t="str">
            <v>Registrado</v>
          </cell>
          <cell r="L15297" t="str">
            <v>101</v>
          </cell>
          <cell r="N15297">
            <v>3</v>
          </cell>
          <cell r="O15297">
            <v>0</v>
          </cell>
          <cell r="P15297">
            <v>1</v>
          </cell>
        </row>
        <row r="15298">
          <cell r="A15298" t="str">
            <v>ANA</v>
          </cell>
          <cell r="C15298">
            <v>20</v>
          </cell>
          <cell r="H15298" t="str">
            <v>01</v>
          </cell>
          <cell r="I15298" t="str">
            <v>@08@</v>
          </cell>
          <cell r="J15298" t="str">
            <v>Registrado</v>
          </cell>
          <cell r="L15298" t="str">
            <v>405</v>
          </cell>
          <cell r="N15298">
            <v>3</v>
          </cell>
          <cell r="O15298">
            <v>0</v>
          </cell>
          <cell r="P15298">
            <v>1</v>
          </cell>
        </row>
        <row r="15299">
          <cell r="A15299" t="str">
            <v>ANA</v>
          </cell>
          <cell r="C15299">
            <v>19</v>
          </cell>
          <cell r="H15299" t="str">
            <v>00</v>
          </cell>
          <cell r="I15299" t="str">
            <v>@08@</v>
          </cell>
          <cell r="J15299" t="str">
            <v>Registrado</v>
          </cell>
          <cell r="L15299" t="str">
            <v>101</v>
          </cell>
          <cell r="N15299">
            <v>3</v>
          </cell>
          <cell r="O15299">
            <v>0</v>
          </cell>
          <cell r="P15299">
            <v>1</v>
          </cell>
        </row>
        <row r="15300">
          <cell r="A15300" t="str">
            <v>ANA</v>
          </cell>
          <cell r="C15300">
            <v>19</v>
          </cell>
          <cell r="H15300" t="str">
            <v>00</v>
          </cell>
          <cell r="I15300" t="str">
            <v>@08@</v>
          </cell>
          <cell r="J15300" t="str">
            <v>Registrado</v>
          </cell>
          <cell r="L15300" t="str">
            <v>101</v>
          </cell>
          <cell r="N15300">
            <v>3</v>
          </cell>
          <cell r="O15300">
            <v>0</v>
          </cell>
          <cell r="P15300">
            <v>1</v>
          </cell>
        </row>
        <row r="15301">
          <cell r="A15301" t="str">
            <v>ANA</v>
          </cell>
          <cell r="C15301">
            <v>19</v>
          </cell>
          <cell r="H15301" t="str">
            <v>00</v>
          </cell>
          <cell r="I15301" t="str">
            <v>@08@</v>
          </cell>
          <cell r="J15301" t="str">
            <v>Registrado</v>
          </cell>
          <cell r="L15301" t="str">
            <v>101</v>
          </cell>
          <cell r="N15301">
            <v>4</v>
          </cell>
          <cell r="O15301">
            <v>0</v>
          </cell>
          <cell r="P15301">
            <v>1</v>
          </cell>
        </row>
        <row r="15302">
          <cell r="A15302" t="str">
            <v>ANA</v>
          </cell>
          <cell r="C15302">
            <v>19</v>
          </cell>
          <cell r="H15302" t="str">
            <v>00</v>
          </cell>
          <cell r="I15302" t="str">
            <v>@08@</v>
          </cell>
          <cell r="J15302" t="str">
            <v>Registrado</v>
          </cell>
          <cell r="L15302" t="str">
            <v>101</v>
          </cell>
          <cell r="N15302">
            <v>4</v>
          </cell>
          <cell r="O15302">
            <v>0</v>
          </cell>
          <cell r="P15302">
            <v>1</v>
          </cell>
        </row>
        <row r="15303">
          <cell r="A15303" t="str">
            <v>ANA</v>
          </cell>
          <cell r="C15303">
            <v>19</v>
          </cell>
          <cell r="H15303" t="str">
            <v>00</v>
          </cell>
          <cell r="I15303" t="str">
            <v>@08@</v>
          </cell>
          <cell r="J15303" t="str">
            <v>Registrado</v>
          </cell>
          <cell r="L15303" t="str">
            <v>101</v>
          </cell>
          <cell r="N15303">
            <v>5</v>
          </cell>
          <cell r="O15303">
            <v>0</v>
          </cell>
          <cell r="P15303">
            <v>2</v>
          </cell>
        </row>
        <row r="15304">
          <cell r="A15304" t="str">
            <v>ANA</v>
          </cell>
          <cell r="C15304">
            <v>20</v>
          </cell>
          <cell r="H15304" t="str">
            <v>00</v>
          </cell>
          <cell r="I15304" t="str">
            <v>@08@</v>
          </cell>
          <cell r="J15304" t="str">
            <v>Registrado</v>
          </cell>
          <cell r="L15304" t="str">
            <v>101</v>
          </cell>
          <cell r="N15304">
            <v>2</v>
          </cell>
          <cell r="O15304">
            <v>0</v>
          </cell>
          <cell r="P15304">
            <v>1</v>
          </cell>
        </row>
        <row r="15305">
          <cell r="A15305" t="str">
            <v>ANA</v>
          </cell>
          <cell r="C15305">
            <v>20</v>
          </cell>
          <cell r="H15305" t="str">
            <v>00</v>
          </cell>
          <cell r="I15305" t="str">
            <v>@08@</v>
          </cell>
          <cell r="J15305" t="str">
            <v>Registrado</v>
          </cell>
          <cell r="L15305" t="str">
            <v>101</v>
          </cell>
          <cell r="N15305">
            <v>2</v>
          </cell>
          <cell r="O15305">
            <v>0</v>
          </cell>
          <cell r="P15305">
            <v>1</v>
          </cell>
        </row>
        <row r="15306">
          <cell r="A15306" t="str">
            <v>ANA</v>
          </cell>
          <cell r="C15306">
            <v>20</v>
          </cell>
          <cell r="H15306" t="str">
            <v>00</v>
          </cell>
          <cell r="I15306" t="str">
            <v>@08@</v>
          </cell>
          <cell r="J15306" t="str">
            <v>Registrado</v>
          </cell>
          <cell r="L15306" t="str">
            <v>101</v>
          </cell>
          <cell r="N15306">
            <v>2</v>
          </cell>
          <cell r="O15306">
            <v>0</v>
          </cell>
          <cell r="P15306">
            <v>1</v>
          </cell>
        </row>
        <row r="15307">
          <cell r="A15307" t="str">
            <v>ANA</v>
          </cell>
          <cell r="C15307">
            <v>20</v>
          </cell>
          <cell r="H15307" t="str">
            <v>00</v>
          </cell>
          <cell r="I15307" t="str">
            <v>@08@</v>
          </cell>
          <cell r="J15307" t="str">
            <v>Registrado</v>
          </cell>
          <cell r="L15307" t="str">
            <v>101</v>
          </cell>
          <cell r="N15307">
            <v>2</v>
          </cell>
          <cell r="O15307">
            <v>0</v>
          </cell>
          <cell r="P15307">
            <v>1</v>
          </cell>
        </row>
        <row r="15308">
          <cell r="A15308" t="str">
            <v>ANA</v>
          </cell>
          <cell r="C15308">
            <v>20</v>
          </cell>
          <cell r="H15308" t="str">
            <v>00</v>
          </cell>
          <cell r="I15308" t="str">
            <v>@08@</v>
          </cell>
          <cell r="J15308" t="str">
            <v>Registrado</v>
          </cell>
          <cell r="L15308" t="str">
            <v>101</v>
          </cell>
          <cell r="N15308">
            <v>2</v>
          </cell>
          <cell r="O15308">
            <v>0</v>
          </cell>
          <cell r="P15308">
            <v>1</v>
          </cell>
        </row>
        <row r="15309">
          <cell r="A15309" t="str">
            <v>ANA</v>
          </cell>
          <cell r="C15309">
            <v>20</v>
          </cell>
          <cell r="H15309" t="str">
            <v>00</v>
          </cell>
          <cell r="I15309" t="str">
            <v>@08@</v>
          </cell>
          <cell r="J15309" t="str">
            <v>Registrado</v>
          </cell>
          <cell r="L15309" t="str">
            <v>101</v>
          </cell>
          <cell r="N15309">
            <v>2</v>
          </cell>
          <cell r="O15309">
            <v>0</v>
          </cell>
          <cell r="P15309">
            <v>1</v>
          </cell>
        </row>
        <row r="15310">
          <cell r="A15310" t="str">
            <v>ANA</v>
          </cell>
          <cell r="C15310">
            <v>20</v>
          </cell>
          <cell r="H15310" t="str">
            <v>00</v>
          </cell>
          <cell r="I15310" t="str">
            <v>@08@</v>
          </cell>
          <cell r="J15310" t="str">
            <v>Registrado</v>
          </cell>
          <cell r="L15310" t="str">
            <v>101</v>
          </cell>
          <cell r="N15310">
            <v>2</v>
          </cell>
          <cell r="O15310">
            <v>0</v>
          </cell>
          <cell r="P15310">
            <v>1</v>
          </cell>
        </row>
        <row r="15311">
          <cell r="A15311" t="str">
            <v>ANA</v>
          </cell>
          <cell r="C15311">
            <v>20</v>
          </cell>
          <cell r="H15311" t="str">
            <v>00</v>
          </cell>
          <cell r="I15311" t="str">
            <v>@08@</v>
          </cell>
          <cell r="J15311" t="str">
            <v>Registrado</v>
          </cell>
          <cell r="L15311" t="str">
            <v>101</v>
          </cell>
          <cell r="N15311">
            <v>2</v>
          </cell>
          <cell r="O15311">
            <v>0</v>
          </cell>
          <cell r="P15311">
            <v>1</v>
          </cell>
        </row>
        <row r="15312">
          <cell r="A15312" t="str">
            <v>ANA</v>
          </cell>
          <cell r="C15312">
            <v>20</v>
          </cell>
          <cell r="H15312" t="str">
            <v>00</v>
          </cell>
          <cell r="I15312" t="str">
            <v>@08@</v>
          </cell>
          <cell r="J15312" t="str">
            <v>Registrado</v>
          </cell>
          <cell r="L15312" t="str">
            <v>101</v>
          </cell>
          <cell r="N15312">
            <v>5</v>
          </cell>
          <cell r="O15312">
            <v>0</v>
          </cell>
          <cell r="P15312">
            <v>2</v>
          </cell>
        </row>
        <row r="15313">
          <cell r="A15313" t="str">
            <v>ANA</v>
          </cell>
          <cell r="C15313">
            <v>20</v>
          </cell>
          <cell r="H15313" t="str">
            <v>00</v>
          </cell>
          <cell r="I15313" t="str">
            <v>@08@</v>
          </cell>
          <cell r="J15313" t="str">
            <v>Registrado</v>
          </cell>
          <cell r="L15313" t="str">
            <v>101</v>
          </cell>
          <cell r="N15313">
            <v>2</v>
          </cell>
          <cell r="O15313">
            <v>0</v>
          </cell>
          <cell r="P15313">
            <v>1</v>
          </cell>
        </row>
        <row r="15314">
          <cell r="A15314" t="str">
            <v>ANA</v>
          </cell>
          <cell r="C15314">
            <v>20</v>
          </cell>
          <cell r="H15314" t="str">
            <v>00</v>
          </cell>
          <cell r="I15314" t="str">
            <v>@08@</v>
          </cell>
          <cell r="J15314" t="str">
            <v>Registrado</v>
          </cell>
          <cell r="L15314" t="str">
            <v>101</v>
          </cell>
          <cell r="N15314">
            <v>2</v>
          </cell>
          <cell r="O15314">
            <v>0</v>
          </cell>
          <cell r="P15314">
            <v>1</v>
          </cell>
        </row>
        <row r="15315">
          <cell r="A15315" t="str">
            <v>ANA</v>
          </cell>
          <cell r="C15315">
            <v>20</v>
          </cell>
          <cell r="H15315" t="str">
            <v>00</v>
          </cell>
          <cell r="I15315" t="str">
            <v>@08@</v>
          </cell>
          <cell r="J15315" t="str">
            <v>Registrado</v>
          </cell>
          <cell r="L15315" t="str">
            <v>101</v>
          </cell>
          <cell r="N15315">
            <v>2</v>
          </cell>
          <cell r="O15315">
            <v>0</v>
          </cell>
          <cell r="P15315">
            <v>1</v>
          </cell>
        </row>
        <row r="15316">
          <cell r="A15316" t="str">
            <v>ANA</v>
          </cell>
          <cell r="C15316">
            <v>20</v>
          </cell>
          <cell r="H15316" t="str">
            <v>00</v>
          </cell>
          <cell r="I15316" t="str">
            <v>@08@</v>
          </cell>
          <cell r="J15316" t="str">
            <v>Registrado</v>
          </cell>
          <cell r="L15316" t="str">
            <v>101</v>
          </cell>
          <cell r="N15316">
            <v>2</v>
          </cell>
          <cell r="O15316">
            <v>0</v>
          </cell>
          <cell r="P15316">
            <v>1</v>
          </cell>
        </row>
        <row r="15317">
          <cell r="A15317" t="str">
            <v>ANA</v>
          </cell>
          <cell r="C15317">
            <v>20</v>
          </cell>
          <cell r="H15317" t="str">
            <v>00</v>
          </cell>
          <cell r="I15317" t="str">
            <v>@08@</v>
          </cell>
          <cell r="J15317" t="str">
            <v>Registrado</v>
          </cell>
          <cell r="L15317" t="str">
            <v>101</v>
          </cell>
          <cell r="N15317">
            <v>2</v>
          </cell>
          <cell r="O15317">
            <v>0</v>
          </cell>
          <cell r="P15317">
            <v>1</v>
          </cell>
        </row>
        <row r="15318">
          <cell r="A15318" t="str">
            <v>ANA</v>
          </cell>
          <cell r="C15318">
            <v>20</v>
          </cell>
          <cell r="H15318" t="str">
            <v>00</v>
          </cell>
          <cell r="I15318" t="str">
            <v>@08@</v>
          </cell>
          <cell r="J15318" t="str">
            <v>Registrado</v>
          </cell>
          <cell r="L15318" t="str">
            <v>101</v>
          </cell>
          <cell r="N15318">
            <v>2</v>
          </cell>
          <cell r="O15318">
            <v>0</v>
          </cell>
          <cell r="P15318">
            <v>1</v>
          </cell>
        </row>
        <row r="15319">
          <cell r="A15319" t="str">
            <v>ANA</v>
          </cell>
          <cell r="C15319">
            <v>23</v>
          </cell>
          <cell r="H15319" t="str">
            <v>00</v>
          </cell>
          <cell r="I15319" t="str">
            <v>@08@</v>
          </cell>
          <cell r="J15319" t="str">
            <v>Registrado</v>
          </cell>
          <cell r="L15319" t="str">
            <v>101</v>
          </cell>
          <cell r="N15319">
            <v>2</v>
          </cell>
          <cell r="O15319">
            <v>0</v>
          </cell>
          <cell r="P15319">
            <v>1</v>
          </cell>
        </row>
        <row r="15320">
          <cell r="A15320" t="str">
            <v>ANA</v>
          </cell>
          <cell r="C15320">
            <v>23</v>
          </cell>
          <cell r="H15320" t="str">
            <v>00</v>
          </cell>
          <cell r="I15320" t="str">
            <v>@08@</v>
          </cell>
          <cell r="J15320" t="str">
            <v>Registrado</v>
          </cell>
          <cell r="L15320" t="str">
            <v>101</v>
          </cell>
          <cell r="N15320">
            <v>2</v>
          </cell>
          <cell r="O15320">
            <v>0</v>
          </cell>
          <cell r="P15320">
            <v>1</v>
          </cell>
        </row>
        <row r="15321">
          <cell r="A15321" t="str">
            <v>ANA</v>
          </cell>
          <cell r="C15321">
            <v>23</v>
          </cell>
          <cell r="H15321" t="str">
            <v>00</v>
          </cell>
          <cell r="I15321" t="str">
            <v>@08@</v>
          </cell>
          <cell r="J15321" t="str">
            <v>Registrado</v>
          </cell>
          <cell r="L15321" t="str">
            <v>101</v>
          </cell>
          <cell r="N15321">
            <v>2</v>
          </cell>
          <cell r="O15321">
            <v>0</v>
          </cell>
          <cell r="P15321">
            <v>1</v>
          </cell>
        </row>
        <row r="15322">
          <cell r="A15322" t="str">
            <v>ANA</v>
          </cell>
          <cell r="C15322">
            <v>23</v>
          </cell>
          <cell r="H15322" t="str">
            <v>00</v>
          </cell>
          <cell r="I15322" t="str">
            <v>@08@</v>
          </cell>
          <cell r="J15322" t="str">
            <v>Registrado</v>
          </cell>
          <cell r="L15322" t="str">
            <v>101</v>
          </cell>
          <cell r="N15322">
            <v>2</v>
          </cell>
          <cell r="O15322">
            <v>0</v>
          </cell>
          <cell r="P15322">
            <v>1</v>
          </cell>
        </row>
        <row r="15323">
          <cell r="A15323" t="str">
            <v>ANA</v>
          </cell>
          <cell r="C15323">
            <v>23</v>
          </cell>
          <cell r="H15323" t="str">
            <v>00</v>
          </cell>
          <cell r="I15323" t="str">
            <v>@08@</v>
          </cell>
          <cell r="J15323" t="str">
            <v>Registrado</v>
          </cell>
          <cell r="L15323" t="str">
            <v>101</v>
          </cell>
          <cell r="N15323">
            <v>2</v>
          </cell>
          <cell r="O15323">
            <v>0</v>
          </cell>
          <cell r="P15323">
            <v>1</v>
          </cell>
        </row>
        <row r="15324">
          <cell r="A15324" t="str">
            <v>ANA</v>
          </cell>
          <cell r="C15324">
            <v>20</v>
          </cell>
          <cell r="H15324" t="str">
            <v>00</v>
          </cell>
          <cell r="I15324" t="str">
            <v>@08@</v>
          </cell>
          <cell r="J15324" t="str">
            <v>Registrado</v>
          </cell>
          <cell r="L15324" t="str">
            <v>101</v>
          </cell>
          <cell r="N15324">
            <v>2</v>
          </cell>
          <cell r="O15324">
            <v>0</v>
          </cell>
          <cell r="P15324">
            <v>1</v>
          </cell>
        </row>
        <row r="15325">
          <cell r="A15325" t="str">
            <v>ANA</v>
          </cell>
          <cell r="C15325">
            <v>20</v>
          </cell>
          <cell r="H15325" t="str">
            <v>00</v>
          </cell>
          <cell r="I15325" t="str">
            <v>@08@</v>
          </cell>
          <cell r="J15325" t="str">
            <v>Registrado</v>
          </cell>
          <cell r="L15325" t="str">
            <v>101</v>
          </cell>
          <cell r="N15325">
            <v>2</v>
          </cell>
          <cell r="O15325">
            <v>0</v>
          </cell>
          <cell r="P15325">
            <v>1</v>
          </cell>
        </row>
        <row r="15326">
          <cell r="A15326" t="str">
            <v>ANA</v>
          </cell>
          <cell r="C15326">
            <v>20</v>
          </cell>
          <cell r="H15326" t="str">
            <v>00</v>
          </cell>
          <cell r="I15326" t="str">
            <v>@08@</v>
          </cell>
          <cell r="J15326" t="str">
            <v>Registrado</v>
          </cell>
          <cell r="L15326" t="str">
            <v>101</v>
          </cell>
          <cell r="N15326">
            <v>2</v>
          </cell>
          <cell r="O15326">
            <v>0</v>
          </cell>
          <cell r="P15326">
            <v>1</v>
          </cell>
        </row>
        <row r="15327">
          <cell r="A15327" t="str">
            <v>ANA</v>
          </cell>
          <cell r="C15327">
            <v>20</v>
          </cell>
          <cell r="H15327" t="str">
            <v>00</v>
          </cell>
          <cell r="I15327" t="str">
            <v>@08@</v>
          </cell>
          <cell r="J15327" t="str">
            <v>Registrado</v>
          </cell>
          <cell r="L15327" t="str">
            <v>101</v>
          </cell>
          <cell r="N15327">
            <v>5</v>
          </cell>
          <cell r="O15327">
            <v>0</v>
          </cell>
          <cell r="P15327">
            <v>2</v>
          </cell>
        </row>
        <row r="15328">
          <cell r="A15328" t="str">
            <v>ANA</v>
          </cell>
          <cell r="C15328">
            <v>25</v>
          </cell>
          <cell r="H15328" t="str">
            <v>00</v>
          </cell>
          <cell r="I15328" t="str">
            <v>@08@</v>
          </cell>
          <cell r="J15328" t="str">
            <v>Registrado</v>
          </cell>
          <cell r="L15328" t="str">
            <v>101</v>
          </cell>
          <cell r="N15328">
            <v>2</v>
          </cell>
          <cell r="O15328">
            <v>0</v>
          </cell>
          <cell r="P15328">
            <v>1</v>
          </cell>
        </row>
        <row r="15329">
          <cell r="A15329" t="str">
            <v>ANA</v>
          </cell>
          <cell r="C15329">
            <v>25</v>
          </cell>
          <cell r="H15329" t="str">
            <v>00</v>
          </cell>
          <cell r="I15329" t="str">
            <v>@08@</v>
          </cell>
          <cell r="J15329" t="str">
            <v>Registrado</v>
          </cell>
          <cell r="L15329" t="str">
            <v>101</v>
          </cell>
          <cell r="N15329">
            <v>2</v>
          </cell>
          <cell r="O15329">
            <v>0</v>
          </cell>
          <cell r="P15329">
            <v>1</v>
          </cell>
        </row>
        <row r="15330">
          <cell r="A15330" t="str">
            <v>ANA</v>
          </cell>
          <cell r="C15330">
            <v>25</v>
          </cell>
          <cell r="H15330" t="str">
            <v>00</v>
          </cell>
          <cell r="I15330" t="str">
            <v>@08@</v>
          </cell>
          <cell r="J15330" t="str">
            <v>Registrado</v>
          </cell>
          <cell r="L15330" t="str">
            <v>101</v>
          </cell>
          <cell r="N15330">
            <v>2</v>
          </cell>
          <cell r="O15330">
            <v>0</v>
          </cell>
          <cell r="P15330">
            <v>1</v>
          </cell>
        </row>
        <row r="15331">
          <cell r="A15331" t="str">
            <v>ANA</v>
          </cell>
          <cell r="C15331">
            <v>25</v>
          </cell>
          <cell r="H15331" t="str">
            <v>00</v>
          </cell>
          <cell r="I15331" t="str">
            <v>@08@</v>
          </cell>
          <cell r="J15331" t="str">
            <v>Registrado</v>
          </cell>
          <cell r="L15331" t="str">
            <v>101</v>
          </cell>
          <cell r="N15331">
            <v>2</v>
          </cell>
          <cell r="O15331">
            <v>0</v>
          </cell>
          <cell r="P15331">
            <v>1</v>
          </cell>
        </row>
        <row r="15332">
          <cell r="A15332" t="str">
            <v>ANA</v>
          </cell>
          <cell r="C15332">
            <v>25</v>
          </cell>
          <cell r="H15332" t="str">
            <v>00</v>
          </cell>
          <cell r="I15332" t="str">
            <v>@08@</v>
          </cell>
          <cell r="J15332" t="str">
            <v>Registrado</v>
          </cell>
          <cell r="L15332" t="str">
            <v>101</v>
          </cell>
          <cell r="N15332">
            <v>2</v>
          </cell>
          <cell r="O15332">
            <v>0</v>
          </cell>
          <cell r="P15332">
            <v>1</v>
          </cell>
        </row>
        <row r="15333">
          <cell r="A15333" t="str">
            <v>ANA</v>
          </cell>
          <cell r="C15333">
            <v>20</v>
          </cell>
          <cell r="H15333" t="str">
            <v>00</v>
          </cell>
          <cell r="I15333" t="str">
            <v>@08@</v>
          </cell>
          <cell r="J15333" t="str">
            <v>Registrado</v>
          </cell>
          <cell r="L15333" t="str">
            <v>101</v>
          </cell>
          <cell r="N15333">
            <v>2</v>
          </cell>
          <cell r="O15333">
            <v>0</v>
          </cell>
          <cell r="P15333">
            <v>1</v>
          </cell>
        </row>
        <row r="15334">
          <cell r="A15334" t="str">
            <v>ANA</v>
          </cell>
          <cell r="C15334">
            <v>20</v>
          </cell>
          <cell r="H15334" t="str">
            <v>00</v>
          </cell>
          <cell r="I15334" t="str">
            <v>@08@</v>
          </cell>
          <cell r="J15334" t="str">
            <v>Registrado</v>
          </cell>
          <cell r="L15334" t="str">
            <v>101</v>
          </cell>
          <cell r="N15334">
            <v>2</v>
          </cell>
          <cell r="O15334">
            <v>0</v>
          </cell>
          <cell r="P15334">
            <v>1</v>
          </cell>
        </row>
        <row r="15335">
          <cell r="A15335" t="str">
            <v>ANA</v>
          </cell>
          <cell r="C15335">
            <v>20</v>
          </cell>
          <cell r="H15335" t="str">
            <v>00</v>
          </cell>
          <cell r="I15335" t="str">
            <v>@08@</v>
          </cell>
          <cell r="J15335" t="str">
            <v>Registrado</v>
          </cell>
          <cell r="L15335" t="str">
            <v>101</v>
          </cell>
          <cell r="N15335">
            <v>2</v>
          </cell>
          <cell r="O15335">
            <v>0</v>
          </cell>
          <cell r="P15335">
            <v>1</v>
          </cell>
        </row>
        <row r="15336">
          <cell r="A15336" t="str">
            <v>ANA</v>
          </cell>
          <cell r="C15336">
            <v>20</v>
          </cell>
          <cell r="H15336" t="str">
            <v>00</v>
          </cell>
          <cell r="I15336" t="str">
            <v>@08@</v>
          </cell>
          <cell r="J15336" t="str">
            <v>Registrado</v>
          </cell>
          <cell r="L15336" t="str">
            <v>101</v>
          </cell>
          <cell r="N15336">
            <v>2</v>
          </cell>
          <cell r="O15336">
            <v>0</v>
          </cell>
          <cell r="P15336">
            <v>1</v>
          </cell>
        </row>
        <row r="15337">
          <cell r="A15337" t="str">
            <v>ANA</v>
          </cell>
          <cell r="C15337">
            <v>20</v>
          </cell>
          <cell r="H15337" t="str">
            <v>00</v>
          </cell>
          <cell r="I15337" t="str">
            <v>@08@</v>
          </cell>
          <cell r="J15337" t="str">
            <v>Registrado</v>
          </cell>
          <cell r="L15337" t="str">
            <v>101</v>
          </cell>
          <cell r="N15337">
            <v>3</v>
          </cell>
          <cell r="O15337">
            <v>0</v>
          </cell>
          <cell r="P15337">
            <v>1</v>
          </cell>
        </row>
        <row r="15338">
          <cell r="A15338" t="str">
            <v>ANA</v>
          </cell>
          <cell r="C15338">
            <v>25</v>
          </cell>
          <cell r="H15338" t="str">
            <v>00</v>
          </cell>
          <cell r="I15338" t="str">
            <v>@08@</v>
          </cell>
          <cell r="J15338" t="str">
            <v>Registrado</v>
          </cell>
          <cell r="L15338" t="str">
            <v>101</v>
          </cell>
          <cell r="N15338">
            <v>2</v>
          </cell>
          <cell r="O15338">
            <v>0</v>
          </cell>
          <cell r="P15338">
            <v>1</v>
          </cell>
        </row>
        <row r="15339">
          <cell r="A15339" t="str">
            <v>ANA</v>
          </cell>
          <cell r="C15339">
            <v>25</v>
          </cell>
          <cell r="H15339" t="str">
            <v>00</v>
          </cell>
          <cell r="I15339" t="str">
            <v>@08@</v>
          </cell>
          <cell r="J15339" t="str">
            <v>Registrado</v>
          </cell>
          <cell r="L15339" t="str">
            <v>101</v>
          </cell>
          <cell r="N15339">
            <v>2</v>
          </cell>
          <cell r="O15339">
            <v>0</v>
          </cell>
          <cell r="P15339">
            <v>1</v>
          </cell>
        </row>
        <row r="15340">
          <cell r="A15340" t="str">
            <v>ANA</v>
          </cell>
          <cell r="C15340">
            <v>25</v>
          </cell>
          <cell r="H15340" t="str">
            <v>00</v>
          </cell>
          <cell r="I15340" t="str">
            <v>@08@</v>
          </cell>
          <cell r="J15340" t="str">
            <v>Registrado</v>
          </cell>
          <cell r="L15340" t="str">
            <v>101</v>
          </cell>
          <cell r="N15340">
            <v>2</v>
          </cell>
          <cell r="O15340">
            <v>0</v>
          </cell>
          <cell r="P15340">
            <v>1</v>
          </cell>
        </row>
        <row r="15341">
          <cell r="A15341" t="str">
            <v>ANA</v>
          </cell>
          <cell r="C15341">
            <v>25</v>
          </cell>
          <cell r="H15341" t="str">
            <v>00</v>
          </cell>
          <cell r="I15341" t="str">
            <v>@08@</v>
          </cell>
          <cell r="J15341" t="str">
            <v>Registrado</v>
          </cell>
          <cell r="L15341" t="str">
            <v>101</v>
          </cell>
          <cell r="N15341">
            <v>2</v>
          </cell>
          <cell r="O15341">
            <v>0</v>
          </cell>
          <cell r="P15341">
            <v>1</v>
          </cell>
        </row>
        <row r="15342">
          <cell r="A15342" t="str">
            <v>ANA</v>
          </cell>
          <cell r="C15342">
            <v>25</v>
          </cell>
          <cell r="H15342" t="str">
            <v>00</v>
          </cell>
          <cell r="I15342" t="str">
            <v>@08@</v>
          </cell>
          <cell r="J15342" t="str">
            <v>Registrado</v>
          </cell>
          <cell r="L15342" t="str">
            <v>101</v>
          </cell>
          <cell r="N15342">
            <v>2</v>
          </cell>
          <cell r="O15342">
            <v>0</v>
          </cell>
          <cell r="P15342">
            <v>1</v>
          </cell>
        </row>
        <row r="15343">
          <cell r="A15343" t="str">
            <v>ANA</v>
          </cell>
          <cell r="C15343">
            <v>25</v>
          </cell>
          <cell r="H15343" t="str">
            <v>00</v>
          </cell>
          <cell r="I15343" t="str">
            <v>@08@</v>
          </cell>
          <cell r="J15343" t="str">
            <v>Registrado</v>
          </cell>
          <cell r="L15343" t="str">
            <v>101</v>
          </cell>
          <cell r="N15343">
            <v>2</v>
          </cell>
          <cell r="O15343">
            <v>0</v>
          </cell>
          <cell r="P15343">
            <v>1</v>
          </cell>
        </row>
        <row r="15344">
          <cell r="A15344" t="str">
            <v>ANA</v>
          </cell>
          <cell r="C15344">
            <v>25</v>
          </cell>
          <cell r="H15344" t="str">
            <v>00</v>
          </cell>
          <cell r="I15344" t="str">
            <v>@08@</v>
          </cell>
          <cell r="J15344" t="str">
            <v>Registrado</v>
          </cell>
          <cell r="L15344" t="str">
            <v>101</v>
          </cell>
          <cell r="N15344">
            <v>2</v>
          </cell>
          <cell r="O15344">
            <v>0</v>
          </cell>
          <cell r="P15344">
            <v>1</v>
          </cell>
        </row>
        <row r="15345">
          <cell r="A15345" t="str">
            <v>ANA</v>
          </cell>
          <cell r="C15345">
            <v>25</v>
          </cell>
          <cell r="H15345" t="str">
            <v>00</v>
          </cell>
          <cell r="I15345" t="str">
            <v>@08@</v>
          </cell>
          <cell r="J15345" t="str">
            <v>Registrado</v>
          </cell>
          <cell r="L15345" t="str">
            <v>101</v>
          </cell>
          <cell r="N15345">
            <v>2</v>
          </cell>
          <cell r="O15345">
            <v>0</v>
          </cell>
          <cell r="P15345">
            <v>1</v>
          </cell>
        </row>
        <row r="15346">
          <cell r="A15346" t="str">
            <v>ANA</v>
          </cell>
          <cell r="C15346">
            <v>25</v>
          </cell>
          <cell r="H15346" t="str">
            <v>00</v>
          </cell>
          <cell r="I15346" t="str">
            <v>@08@</v>
          </cell>
          <cell r="J15346" t="str">
            <v>Registrado</v>
          </cell>
          <cell r="L15346" t="str">
            <v>101</v>
          </cell>
          <cell r="N15346">
            <v>2</v>
          </cell>
          <cell r="O15346">
            <v>0</v>
          </cell>
          <cell r="P15346">
            <v>1</v>
          </cell>
        </row>
        <row r="15347">
          <cell r="A15347" t="str">
            <v>ANA</v>
          </cell>
          <cell r="C15347">
            <v>25</v>
          </cell>
          <cell r="H15347" t="str">
            <v>00</v>
          </cell>
          <cell r="I15347" t="str">
            <v>@08@</v>
          </cell>
          <cell r="J15347" t="str">
            <v>Registrado</v>
          </cell>
          <cell r="L15347" t="str">
            <v>101</v>
          </cell>
          <cell r="N15347">
            <v>2</v>
          </cell>
          <cell r="O15347">
            <v>0</v>
          </cell>
          <cell r="P15347">
            <v>1</v>
          </cell>
        </row>
        <row r="15348">
          <cell r="A15348" t="str">
            <v>ANA</v>
          </cell>
          <cell r="C15348">
            <v>20</v>
          </cell>
          <cell r="H15348" t="str">
            <v>01</v>
          </cell>
          <cell r="I15348" t="str">
            <v>@08@</v>
          </cell>
          <cell r="J15348" t="str">
            <v>Registrado</v>
          </cell>
          <cell r="L15348" t="str">
            <v>405</v>
          </cell>
          <cell r="N15348">
            <v>3</v>
          </cell>
          <cell r="O15348">
            <v>0</v>
          </cell>
          <cell r="P15348">
            <v>1</v>
          </cell>
        </row>
        <row r="15349">
          <cell r="A15349" t="str">
            <v>ANA</v>
          </cell>
          <cell r="C15349">
            <v>25</v>
          </cell>
          <cell r="H15349" t="str">
            <v>00</v>
          </cell>
          <cell r="I15349" t="str">
            <v>@08@</v>
          </cell>
          <cell r="J15349" t="str">
            <v>Registrado</v>
          </cell>
          <cell r="L15349" t="str">
            <v>101</v>
          </cell>
          <cell r="N15349">
            <v>3</v>
          </cell>
          <cell r="O15349">
            <v>0</v>
          </cell>
          <cell r="P15349">
            <v>1</v>
          </cell>
        </row>
        <row r="15350">
          <cell r="A15350" t="str">
            <v>ANA</v>
          </cell>
          <cell r="C15350">
            <v>25</v>
          </cell>
          <cell r="H15350" t="str">
            <v>00</v>
          </cell>
          <cell r="I15350" t="str">
            <v>@08@</v>
          </cell>
          <cell r="J15350" t="str">
            <v>Registrado</v>
          </cell>
          <cell r="L15350" t="str">
            <v>101</v>
          </cell>
          <cell r="N15350">
            <v>5</v>
          </cell>
          <cell r="O15350">
            <v>0</v>
          </cell>
          <cell r="P15350">
            <v>2</v>
          </cell>
        </row>
        <row r="15351">
          <cell r="A15351" t="str">
            <v>ANA</v>
          </cell>
          <cell r="C15351">
            <v>27</v>
          </cell>
          <cell r="H15351" t="str">
            <v>00</v>
          </cell>
          <cell r="I15351" t="str">
            <v>@08@</v>
          </cell>
          <cell r="J15351" t="str">
            <v>Registrado</v>
          </cell>
          <cell r="L15351" t="str">
            <v>101</v>
          </cell>
          <cell r="N15351">
            <v>4</v>
          </cell>
          <cell r="O15351">
            <v>0</v>
          </cell>
          <cell r="P15351">
            <v>1</v>
          </cell>
        </row>
        <row r="15352">
          <cell r="A15352" t="str">
            <v>ANA</v>
          </cell>
          <cell r="C15352">
            <v>3</v>
          </cell>
          <cell r="H15352" t="str">
            <v>00</v>
          </cell>
          <cell r="I15352" t="str">
            <v>@08@</v>
          </cell>
          <cell r="J15352" t="str">
            <v>Registrado</v>
          </cell>
          <cell r="L15352" t="str">
            <v>101</v>
          </cell>
          <cell r="N15352">
            <v>3</v>
          </cell>
          <cell r="O15352">
            <v>0</v>
          </cell>
          <cell r="P15352">
            <v>1</v>
          </cell>
        </row>
        <row r="15353">
          <cell r="A15353" t="str">
            <v>ANA</v>
          </cell>
          <cell r="C15353">
            <v>27</v>
          </cell>
          <cell r="H15353" t="str">
            <v>00</v>
          </cell>
          <cell r="I15353" t="str">
            <v>@08@</v>
          </cell>
          <cell r="J15353" t="str">
            <v>Registrado</v>
          </cell>
          <cell r="L15353" t="str">
            <v>101</v>
          </cell>
          <cell r="N15353">
            <v>2</v>
          </cell>
          <cell r="O15353">
            <v>0</v>
          </cell>
          <cell r="P15353">
            <v>1</v>
          </cell>
        </row>
        <row r="15354">
          <cell r="A15354" t="str">
            <v>ANA</v>
          </cell>
          <cell r="C15354">
            <v>27</v>
          </cell>
          <cell r="H15354" t="str">
            <v>00</v>
          </cell>
          <cell r="I15354" t="str">
            <v>@08@</v>
          </cell>
          <cell r="J15354" t="str">
            <v>Registrado</v>
          </cell>
          <cell r="L15354" t="str">
            <v>101</v>
          </cell>
          <cell r="N15354">
            <v>2</v>
          </cell>
          <cell r="O15354">
            <v>0</v>
          </cell>
          <cell r="P15354">
            <v>1</v>
          </cell>
        </row>
        <row r="15355">
          <cell r="A15355" t="str">
            <v>ANA</v>
          </cell>
          <cell r="C15355">
            <v>9</v>
          </cell>
          <cell r="H15355" t="str">
            <v>01</v>
          </cell>
          <cell r="I15355" t="str">
            <v>@08@</v>
          </cell>
          <cell r="J15355" t="str">
            <v>Registrado</v>
          </cell>
          <cell r="L15355" t="str">
            <v>405</v>
          </cell>
          <cell r="N15355">
            <v>3</v>
          </cell>
          <cell r="O15355">
            <v>0</v>
          </cell>
          <cell r="P15355">
            <v>1</v>
          </cell>
        </row>
        <row r="15356">
          <cell r="A15356" t="str">
            <v>ANA</v>
          </cell>
          <cell r="C15356">
            <v>27</v>
          </cell>
          <cell r="H15356" t="str">
            <v>00</v>
          </cell>
          <cell r="I15356" t="str">
            <v>@08@</v>
          </cell>
          <cell r="J15356" t="str">
            <v>Registrado</v>
          </cell>
          <cell r="L15356" t="str">
            <v>101</v>
          </cell>
          <cell r="N15356">
            <v>4</v>
          </cell>
          <cell r="O15356">
            <v>0</v>
          </cell>
          <cell r="P15356">
            <v>1</v>
          </cell>
        </row>
        <row r="15357">
          <cell r="A15357" t="str">
            <v>ANA</v>
          </cell>
          <cell r="C15357">
            <v>28</v>
          </cell>
          <cell r="H15357" t="str">
            <v>00</v>
          </cell>
          <cell r="I15357" t="str">
            <v>@08@</v>
          </cell>
          <cell r="J15357" t="str">
            <v>Registrado</v>
          </cell>
          <cell r="L15357" t="str">
            <v>101</v>
          </cell>
          <cell r="N15357">
            <v>4</v>
          </cell>
          <cell r="O15357">
            <v>0</v>
          </cell>
          <cell r="P15357">
            <v>1</v>
          </cell>
        </row>
        <row r="15358">
          <cell r="A15358" t="str">
            <v>ANA</v>
          </cell>
          <cell r="C15358">
            <v>25</v>
          </cell>
          <cell r="H15358" t="str">
            <v>00</v>
          </cell>
          <cell r="I15358" t="str">
            <v>@08@</v>
          </cell>
          <cell r="J15358" t="str">
            <v>Registrado</v>
          </cell>
          <cell r="L15358" t="str">
            <v>101</v>
          </cell>
          <cell r="N15358">
            <v>2</v>
          </cell>
          <cell r="O15358">
            <v>0</v>
          </cell>
          <cell r="P15358">
            <v>1</v>
          </cell>
        </row>
        <row r="15359">
          <cell r="A15359" t="str">
            <v>ANA</v>
          </cell>
          <cell r="C15359">
            <v>25</v>
          </cell>
          <cell r="H15359" t="str">
            <v>00</v>
          </cell>
          <cell r="I15359" t="str">
            <v>@08@</v>
          </cell>
          <cell r="J15359" t="str">
            <v>Registrado</v>
          </cell>
          <cell r="L15359" t="str">
            <v>101</v>
          </cell>
          <cell r="N15359">
            <v>2</v>
          </cell>
          <cell r="O15359">
            <v>0</v>
          </cell>
          <cell r="P15359">
            <v>1</v>
          </cell>
        </row>
        <row r="15360">
          <cell r="A15360" t="str">
            <v>ANA</v>
          </cell>
          <cell r="C15360">
            <v>25</v>
          </cell>
          <cell r="H15360" t="str">
            <v>00</v>
          </cell>
          <cell r="I15360" t="str">
            <v>@08@</v>
          </cell>
          <cell r="J15360" t="str">
            <v>Registrado</v>
          </cell>
          <cell r="L15360" t="str">
            <v>101</v>
          </cell>
          <cell r="N15360">
            <v>2</v>
          </cell>
          <cell r="O15360">
            <v>0</v>
          </cell>
          <cell r="P15360">
            <v>1</v>
          </cell>
        </row>
        <row r="15361">
          <cell r="A15361" t="str">
            <v>ANA</v>
          </cell>
          <cell r="C15361">
            <v>25</v>
          </cell>
          <cell r="H15361" t="str">
            <v>00</v>
          </cell>
          <cell r="I15361" t="str">
            <v>@08@</v>
          </cell>
          <cell r="J15361" t="str">
            <v>Registrado</v>
          </cell>
          <cell r="L15361" t="str">
            <v>101</v>
          </cell>
          <cell r="N15361">
            <v>2</v>
          </cell>
          <cell r="O15361">
            <v>0</v>
          </cell>
          <cell r="P15361">
            <v>1</v>
          </cell>
        </row>
        <row r="15362">
          <cell r="A15362" t="str">
            <v>ANA</v>
          </cell>
          <cell r="C15362">
            <v>25</v>
          </cell>
          <cell r="H15362" t="str">
            <v>00</v>
          </cell>
          <cell r="I15362" t="str">
            <v>@08@</v>
          </cell>
          <cell r="J15362" t="str">
            <v>Registrado</v>
          </cell>
          <cell r="L15362" t="str">
            <v>101</v>
          </cell>
          <cell r="N15362">
            <v>2</v>
          </cell>
          <cell r="O15362">
            <v>0</v>
          </cell>
          <cell r="P15362">
            <v>1</v>
          </cell>
        </row>
        <row r="15363">
          <cell r="A15363" t="str">
            <v>ANA</v>
          </cell>
          <cell r="C15363">
            <v>25</v>
          </cell>
          <cell r="H15363" t="str">
            <v>00</v>
          </cell>
          <cell r="I15363" t="str">
            <v>@08@</v>
          </cell>
          <cell r="J15363" t="str">
            <v>Registrado</v>
          </cell>
          <cell r="L15363" t="str">
            <v>101</v>
          </cell>
          <cell r="N15363">
            <v>2</v>
          </cell>
          <cell r="O15363">
            <v>0</v>
          </cell>
          <cell r="P15363">
            <v>1</v>
          </cell>
        </row>
        <row r="15364">
          <cell r="A15364" t="str">
            <v>ANA</v>
          </cell>
          <cell r="C15364">
            <v>25</v>
          </cell>
          <cell r="H15364" t="str">
            <v>00</v>
          </cell>
          <cell r="I15364" t="str">
            <v>@08@</v>
          </cell>
          <cell r="J15364" t="str">
            <v>Registrado</v>
          </cell>
          <cell r="L15364" t="str">
            <v>101</v>
          </cell>
          <cell r="N15364">
            <v>2</v>
          </cell>
          <cell r="O15364">
            <v>0</v>
          </cell>
          <cell r="P15364">
            <v>1</v>
          </cell>
        </row>
        <row r="15365">
          <cell r="A15365" t="str">
            <v>ANA</v>
          </cell>
          <cell r="C15365">
            <v>25</v>
          </cell>
          <cell r="H15365" t="str">
            <v>00</v>
          </cell>
          <cell r="I15365" t="str">
            <v>@08@</v>
          </cell>
          <cell r="J15365" t="str">
            <v>Registrado</v>
          </cell>
          <cell r="L15365" t="str">
            <v>101</v>
          </cell>
          <cell r="N15365">
            <v>2</v>
          </cell>
          <cell r="O15365">
            <v>0</v>
          </cell>
          <cell r="P15365">
            <v>1</v>
          </cell>
        </row>
        <row r="15366">
          <cell r="A15366" t="str">
            <v>ANA</v>
          </cell>
          <cell r="C15366">
            <v>25</v>
          </cell>
          <cell r="H15366" t="str">
            <v>00</v>
          </cell>
          <cell r="I15366" t="str">
            <v>@08@</v>
          </cell>
          <cell r="J15366" t="str">
            <v>Registrado</v>
          </cell>
          <cell r="L15366" t="str">
            <v>101</v>
          </cell>
          <cell r="N15366">
            <v>2</v>
          </cell>
          <cell r="O15366">
            <v>0</v>
          </cell>
          <cell r="P15366">
            <v>1</v>
          </cell>
        </row>
        <row r="15367">
          <cell r="A15367" t="str">
            <v>ANA</v>
          </cell>
          <cell r="C15367">
            <v>25</v>
          </cell>
          <cell r="H15367" t="str">
            <v>00</v>
          </cell>
          <cell r="I15367" t="str">
            <v>@08@</v>
          </cell>
          <cell r="J15367" t="str">
            <v>Registrado</v>
          </cell>
          <cell r="L15367" t="str">
            <v>101</v>
          </cell>
          <cell r="N15367">
            <v>2</v>
          </cell>
          <cell r="O15367">
            <v>0</v>
          </cell>
          <cell r="P15367">
            <v>1</v>
          </cell>
        </row>
        <row r="15368">
          <cell r="A15368" t="str">
            <v>ANA</v>
          </cell>
          <cell r="C15368">
            <v>25</v>
          </cell>
          <cell r="H15368" t="str">
            <v>00</v>
          </cell>
          <cell r="I15368" t="str">
            <v>@08@</v>
          </cell>
          <cell r="J15368" t="str">
            <v>Registrado</v>
          </cell>
          <cell r="L15368" t="str">
            <v>101</v>
          </cell>
          <cell r="N15368">
            <v>2</v>
          </cell>
          <cell r="O15368">
            <v>0</v>
          </cell>
          <cell r="P15368">
            <v>1</v>
          </cell>
        </row>
        <row r="15369">
          <cell r="A15369" t="str">
            <v>ANA</v>
          </cell>
          <cell r="C15369">
            <v>25</v>
          </cell>
          <cell r="H15369" t="str">
            <v>00</v>
          </cell>
          <cell r="I15369" t="str">
            <v>@08@</v>
          </cell>
          <cell r="J15369" t="str">
            <v>Registrado</v>
          </cell>
          <cell r="L15369" t="str">
            <v>101</v>
          </cell>
          <cell r="N15369">
            <v>2</v>
          </cell>
          <cell r="O15369">
            <v>0</v>
          </cell>
          <cell r="P15369">
            <v>1</v>
          </cell>
        </row>
        <row r="15370">
          <cell r="A15370" t="str">
            <v>ANA</v>
          </cell>
          <cell r="C15370">
            <v>25</v>
          </cell>
          <cell r="H15370" t="str">
            <v>00</v>
          </cell>
          <cell r="I15370" t="str">
            <v>@08@</v>
          </cell>
          <cell r="J15370" t="str">
            <v>Registrado</v>
          </cell>
          <cell r="L15370" t="str">
            <v>101</v>
          </cell>
          <cell r="N15370">
            <v>3</v>
          </cell>
          <cell r="O15370">
            <v>0</v>
          </cell>
          <cell r="P15370">
            <v>1</v>
          </cell>
        </row>
        <row r="15371">
          <cell r="A15371" t="str">
            <v>ANA</v>
          </cell>
          <cell r="C15371">
            <v>8</v>
          </cell>
          <cell r="H15371" t="str">
            <v>01</v>
          </cell>
          <cell r="I15371" t="str">
            <v>@08@</v>
          </cell>
          <cell r="J15371" t="str">
            <v>Registrado</v>
          </cell>
          <cell r="L15371" t="str">
            <v>405</v>
          </cell>
          <cell r="N15371">
            <v>3</v>
          </cell>
          <cell r="O15371">
            <v>0</v>
          </cell>
          <cell r="P15371">
            <v>1</v>
          </cell>
        </row>
        <row r="15372">
          <cell r="A15372" t="str">
            <v>ANA</v>
          </cell>
          <cell r="C15372">
            <v>25</v>
          </cell>
          <cell r="H15372" t="str">
            <v>00</v>
          </cell>
          <cell r="I15372" t="str">
            <v>@08@</v>
          </cell>
          <cell r="J15372" t="str">
            <v>Registrado</v>
          </cell>
          <cell r="L15372" t="str">
            <v>101</v>
          </cell>
          <cell r="N15372">
            <v>3</v>
          </cell>
          <cell r="O15372">
            <v>0</v>
          </cell>
          <cell r="P15372">
            <v>1</v>
          </cell>
        </row>
        <row r="15373">
          <cell r="A15373" t="str">
            <v>ANA</v>
          </cell>
          <cell r="C15373">
            <v>25</v>
          </cell>
          <cell r="H15373" t="str">
            <v>00</v>
          </cell>
          <cell r="I15373" t="str">
            <v>@08@</v>
          </cell>
          <cell r="J15373" t="str">
            <v>Registrado</v>
          </cell>
          <cell r="L15373" t="str">
            <v>101</v>
          </cell>
          <cell r="N15373">
            <v>5</v>
          </cell>
          <cell r="O15373">
            <v>0</v>
          </cell>
          <cell r="P15373">
            <v>2</v>
          </cell>
        </row>
        <row r="15374">
          <cell r="A15374" t="str">
            <v>ANA</v>
          </cell>
          <cell r="C15374">
            <v>25</v>
          </cell>
          <cell r="H15374" t="str">
            <v>00</v>
          </cell>
          <cell r="I15374" t="str">
            <v>@08@</v>
          </cell>
          <cell r="J15374" t="str">
            <v>Registrado</v>
          </cell>
          <cell r="L15374" t="str">
            <v>101</v>
          </cell>
          <cell r="N15374">
            <v>5</v>
          </cell>
          <cell r="O15374">
            <v>0</v>
          </cell>
          <cell r="P15374">
            <v>2</v>
          </cell>
        </row>
        <row r="15375">
          <cell r="A15375" t="str">
            <v>ANA</v>
          </cell>
          <cell r="C15375">
            <v>25</v>
          </cell>
          <cell r="H15375" t="str">
            <v>00</v>
          </cell>
          <cell r="I15375" t="str">
            <v>@08@</v>
          </cell>
          <cell r="J15375" t="str">
            <v>Registrado</v>
          </cell>
          <cell r="L15375" t="str">
            <v>101</v>
          </cell>
          <cell r="N15375">
            <v>5</v>
          </cell>
          <cell r="O15375">
            <v>0</v>
          </cell>
          <cell r="P15375">
            <v>2</v>
          </cell>
        </row>
        <row r="15376">
          <cell r="A15376" t="str">
            <v>ANA</v>
          </cell>
          <cell r="C15376">
            <v>25</v>
          </cell>
          <cell r="H15376" t="str">
            <v>00</v>
          </cell>
          <cell r="I15376" t="str">
            <v>@08@</v>
          </cell>
          <cell r="J15376" t="str">
            <v>Registrado</v>
          </cell>
          <cell r="L15376" t="str">
            <v>101</v>
          </cell>
          <cell r="N15376">
            <v>2</v>
          </cell>
          <cell r="O15376">
            <v>0</v>
          </cell>
          <cell r="P15376">
            <v>1</v>
          </cell>
        </row>
        <row r="15377">
          <cell r="A15377" t="str">
            <v>ANA</v>
          </cell>
          <cell r="C15377">
            <v>25</v>
          </cell>
          <cell r="H15377" t="str">
            <v>00</v>
          </cell>
          <cell r="I15377" t="str">
            <v>@08@</v>
          </cell>
          <cell r="J15377" t="str">
            <v>Registrado</v>
          </cell>
          <cell r="L15377" t="str">
            <v>101</v>
          </cell>
          <cell r="N15377">
            <v>2</v>
          </cell>
          <cell r="O15377">
            <v>0</v>
          </cell>
          <cell r="P15377">
            <v>1</v>
          </cell>
        </row>
        <row r="15378">
          <cell r="A15378" t="str">
            <v>ANA</v>
          </cell>
          <cell r="C15378">
            <v>25</v>
          </cell>
          <cell r="H15378" t="str">
            <v>00</v>
          </cell>
          <cell r="I15378" t="str">
            <v>@08@</v>
          </cell>
          <cell r="J15378" t="str">
            <v>Registrado</v>
          </cell>
          <cell r="L15378" t="str">
            <v>101</v>
          </cell>
          <cell r="N15378">
            <v>2</v>
          </cell>
          <cell r="O15378">
            <v>0</v>
          </cell>
          <cell r="P15378">
            <v>1</v>
          </cell>
        </row>
        <row r="15379">
          <cell r="A15379" t="str">
            <v>ANA</v>
          </cell>
          <cell r="C15379">
            <v>25</v>
          </cell>
          <cell r="H15379" t="str">
            <v>00</v>
          </cell>
          <cell r="I15379" t="str">
            <v>@08@</v>
          </cell>
          <cell r="J15379" t="str">
            <v>Registrado</v>
          </cell>
          <cell r="L15379" t="str">
            <v>101</v>
          </cell>
          <cell r="N15379">
            <v>3</v>
          </cell>
          <cell r="O15379">
            <v>0</v>
          </cell>
          <cell r="P15379">
            <v>1</v>
          </cell>
        </row>
        <row r="15380">
          <cell r="A15380" t="str">
            <v>ANA</v>
          </cell>
          <cell r="C15380">
            <v>3</v>
          </cell>
          <cell r="H15380" t="str">
            <v>01</v>
          </cell>
          <cell r="I15380" t="str">
            <v>@08@</v>
          </cell>
          <cell r="J15380" t="str">
            <v>Registrado</v>
          </cell>
          <cell r="L15380" t="str">
            <v>405</v>
          </cell>
          <cell r="N15380">
            <v>2</v>
          </cell>
          <cell r="O15380">
            <v>0</v>
          </cell>
          <cell r="P15380">
            <v>1</v>
          </cell>
        </row>
        <row r="15381">
          <cell r="A15381" t="str">
            <v>ANA</v>
          </cell>
          <cell r="C15381">
            <v>25</v>
          </cell>
          <cell r="H15381" t="str">
            <v>00</v>
          </cell>
          <cell r="I15381" t="str">
            <v>@08@</v>
          </cell>
          <cell r="J15381" t="str">
            <v>Registrado</v>
          </cell>
          <cell r="L15381" t="str">
            <v>101</v>
          </cell>
          <cell r="N15381">
            <v>4</v>
          </cell>
          <cell r="O15381">
            <v>0</v>
          </cell>
          <cell r="P15381">
            <v>1</v>
          </cell>
        </row>
        <row r="15382">
          <cell r="A15382" t="str">
            <v>ANA</v>
          </cell>
          <cell r="C15382">
            <v>25</v>
          </cell>
          <cell r="H15382" t="str">
            <v>00</v>
          </cell>
          <cell r="I15382" t="str">
            <v>@08@</v>
          </cell>
          <cell r="J15382" t="str">
            <v>Registrado</v>
          </cell>
          <cell r="L15382" t="str">
            <v>101</v>
          </cell>
          <cell r="N15382">
            <v>5</v>
          </cell>
          <cell r="O15382">
            <v>0</v>
          </cell>
          <cell r="P15382">
            <v>2</v>
          </cell>
        </row>
        <row r="15383">
          <cell r="A15383" t="str">
            <v>ANA</v>
          </cell>
          <cell r="C15383">
            <v>25</v>
          </cell>
          <cell r="H15383" t="str">
            <v>00</v>
          </cell>
          <cell r="I15383" t="str">
            <v>@08@</v>
          </cell>
          <cell r="J15383" t="str">
            <v>Registrado</v>
          </cell>
          <cell r="L15383" t="str">
            <v>101</v>
          </cell>
          <cell r="N15383">
            <v>5</v>
          </cell>
          <cell r="O15383">
            <v>0</v>
          </cell>
          <cell r="P15383">
            <v>2</v>
          </cell>
        </row>
        <row r="15384">
          <cell r="A15384" t="str">
            <v>ANA</v>
          </cell>
          <cell r="C15384">
            <v>25</v>
          </cell>
          <cell r="H15384" t="str">
            <v>00</v>
          </cell>
          <cell r="I15384" t="str">
            <v>@08@</v>
          </cell>
          <cell r="J15384" t="str">
            <v>Registrado</v>
          </cell>
          <cell r="L15384" t="str">
            <v>101</v>
          </cell>
          <cell r="N15384">
            <v>5</v>
          </cell>
          <cell r="O15384">
            <v>0</v>
          </cell>
          <cell r="P15384">
            <v>2</v>
          </cell>
        </row>
        <row r="15385">
          <cell r="A15385" t="str">
            <v>ANA</v>
          </cell>
          <cell r="C15385">
            <v>25</v>
          </cell>
          <cell r="H15385" t="str">
            <v>00</v>
          </cell>
          <cell r="I15385" t="str">
            <v>@08@</v>
          </cell>
          <cell r="J15385" t="str">
            <v>Registrado</v>
          </cell>
          <cell r="L15385" t="str">
            <v>101</v>
          </cell>
          <cell r="N15385">
            <v>2</v>
          </cell>
          <cell r="O15385">
            <v>0</v>
          </cell>
          <cell r="P15385">
            <v>1</v>
          </cell>
        </row>
        <row r="15386">
          <cell r="A15386" t="str">
            <v>ANA</v>
          </cell>
          <cell r="C15386">
            <v>25</v>
          </cell>
          <cell r="H15386" t="str">
            <v>00</v>
          </cell>
          <cell r="I15386" t="str">
            <v>@08@</v>
          </cell>
          <cell r="J15386" t="str">
            <v>Registrado</v>
          </cell>
          <cell r="L15386" t="str">
            <v>101</v>
          </cell>
          <cell r="N15386">
            <v>2</v>
          </cell>
          <cell r="O15386">
            <v>0</v>
          </cell>
          <cell r="P15386">
            <v>1</v>
          </cell>
        </row>
        <row r="15387">
          <cell r="A15387" t="str">
            <v>ANA</v>
          </cell>
          <cell r="C15387">
            <v>25</v>
          </cell>
          <cell r="H15387" t="str">
            <v>00</v>
          </cell>
          <cell r="I15387" t="str">
            <v>@08@</v>
          </cell>
          <cell r="J15387" t="str">
            <v>Registrado</v>
          </cell>
          <cell r="L15387" t="str">
            <v>101</v>
          </cell>
          <cell r="N15387">
            <v>2</v>
          </cell>
          <cell r="O15387">
            <v>0</v>
          </cell>
          <cell r="P15387">
            <v>1</v>
          </cell>
        </row>
        <row r="15388">
          <cell r="A15388" t="str">
            <v>ANA</v>
          </cell>
          <cell r="C15388">
            <v>25</v>
          </cell>
          <cell r="H15388" t="str">
            <v>00</v>
          </cell>
          <cell r="I15388" t="str">
            <v>@08@</v>
          </cell>
          <cell r="J15388" t="str">
            <v>Registrado</v>
          </cell>
          <cell r="L15388" t="str">
            <v>101</v>
          </cell>
          <cell r="N15388">
            <v>2</v>
          </cell>
          <cell r="O15388">
            <v>0</v>
          </cell>
          <cell r="P15388">
            <v>1</v>
          </cell>
        </row>
        <row r="15389">
          <cell r="A15389" t="str">
            <v>ANA</v>
          </cell>
          <cell r="C15389">
            <v>25</v>
          </cell>
          <cell r="H15389" t="str">
            <v>00</v>
          </cell>
          <cell r="I15389" t="str">
            <v>@08@</v>
          </cell>
          <cell r="J15389" t="str">
            <v>Registrado</v>
          </cell>
          <cell r="L15389" t="str">
            <v>101</v>
          </cell>
          <cell r="N15389">
            <v>2</v>
          </cell>
          <cell r="O15389">
            <v>0</v>
          </cell>
          <cell r="P15389">
            <v>1</v>
          </cell>
        </row>
        <row r="15390">
          <cell r="A15390" t="str">
            <v>ANA</v>
          </cell>
          <cell r="C15390">
            <v>25</v>
          </cell>
          <cell r="H15390" t="str">
            <v>00</v>
          </cell>
          <cell r="I15390" t="str">
            <v>@08@</v>
          </cell>
          <cell r="J15390" t="str">
            <v>Registrado</v>
          </cell>
          <cell r="L15390" t="str">
            <v>101</v>
          </cell>
          <cell r="N15390">
            <v>2</v>
          </cell>
          <cell r="O15390">
            <v>0</v>
          </cell>
          <cell r="P15390">
            <v>1</v>
          </cell>
        </row>
        <row r="15391">
          <cell r="A15391" t="str">
            <v>ANA</v>
          </cell>
          <cell r="C15391">
            <v>25</v>
          </cell>
          <cell r="H15391" t="str">
            <v>00</v>
          </cell>
          <cell r="I15391" t="str">
            <v>@08@</v>
          </cell>
          <cell r="J15391" t="str">
            <v>Registrado</v>
          </cell>
          <cell r="L15391" t="str">
            <v>101</v>
          </cell>
          <cell r="N15391">
            <v>2</v>
          </cell>
          <cell r="O15391">
            <v>0</v>
          </cell>
          <cell r="P15391">
            <v>1</v>
          </cell>
        </row>
        <row r="15392">
          <cell r="A15392" t="str">
            <v>ANA</v>
          </cell>
          <cell r="C15392">
            <v>25</v>
          </cell>
          <cell r="H15392" t="str">
            <v>00</v>
          </cell>
          <cell r="I15392" t="str">
            <v>@08@</v>
          </cell>
          <cell r="J15392" t="str">
            <v>Registrado</v>
          </cell>
          <cell r="L15392" t="str">
            <v>101</v>
          </cell>
          <cell r="N15392">
            <v>2</v>
          </cell>
          <cell r="O15392">
            <v>0</v>
          </cell>
          <cell r="P15392">
            <v>1</v>
          </cell>
        </row>
        <row r="15393">
          <cell r="A15393" t="str">
            <v>ANA</v>
          </cell>
          <cell r="C15393">
            <v>3</v>
          </cell>
          <cell r="H15393" t="str">
            <v>01</v>
          </cell>
          <cell r="I15393" t="str">
            <v>@08@</v>
          </cell>
          <cell r="J15393" t="str">
            <v>Registrado</v>
          </cell>
          <cell r="L15393" t="str">
            <v>405</v>
          </cell>
          <cell r="N15393">
            <v>2</v>
          </cell>
          <cell r="O15393">
            <v>0</v>
          </cell>
          <cell r="P15393">
            <v>1</v>
          </cell>
        </row>
        <row r="15394">
          <cell r="A15394" t="str">
            <v>ANA</v>
          </cell>
          <cell r="C15394">
            <v>25</v>
          </cell>
          <cell r="H15394" t="str">
            <v>00</v>
          </cell>
          <cell r="I15394" t="str">
            <v>@08@</v>
          </cell>
          <cell r="J15394" t="str">
            <v>Registrado</v>
          </cell>
          <cell r="L15394" t="str">
            <v>101</v>
          </cell>
          <cell r="N15394">
            <v>4</v>
          </cell>
          <cell r="O15394">
            <v>0</v>
          </cell>
          <cell r="P15394">
            <v>1</v>
          </cell>
        </row>
        <row r="15395">
          <cell r="A15395" t="str">
            <v>ANA</v>
          </cell>
          <cell r="C15395">
            <v>25</v>
          </cell>
          <cell r="H15395" t="str">
            <v>00</v>
          </cell>
          <cell r="I15395" t="str">
            <v>@08@</v>
          </cell>
          <cell r="J15395" t="str">
            <v>Registrado</v>
          </cell>
          <cell r="L15395" t="str">
            <v>101</v>
          </cell>
          <cell r="N15395">
            <v>5</v>
          </cell>
          <cell r="O15395">
            <v>0</v>
          </cell>
          <cell r="P15395">
            <v>2</v>
          </cell>
        </row>
        <row r="15396">
          <cell r="A15396" t="str">
            <v>ANA</v>
          </cell>
          <cell r="C15396">
            <v>25</v>
          </cell>
          <cell r="H15396" t="str">
            <v>00</v>
          </cell>
          <cell r="I15396" t="str">
            <v>@08@</v>
          </cell>
          <cell r="J15396" t="str">
            <v>Registrado</v>
          </cell>
          <cell r="L15396" t="str">
            <v>101</v>
          </cell>
          <cell r="N15396">
            <v>5</v>
          </cell>
          <cell r="O15396">
            <v>0</v>
          </cell>
          <cell r="P15396">
            <v>2</v>
          </cell>
        </row>
        <row r="15397">
          <cell r="A15397" t="str">
            <v>ANA</v>
          </cell>
          <cell r="C15397">
            <v>25</v>
          </cell>
          <cell r="H15397" t="str">
            <v>00</v>
          </cell>
          <cell r="I15397" t="str">
            <v>@08@</v>
          </cell>
          <cell r="J15397" t="str">
            <v>Registrado</v>
          </cell>
          <cell r="L15397" t="str">
            <v>101</v>
          </cell>
          <cell r="N15397">
            <v>5</v>
          </cell>
          <cell r="O15397">
            <v>0</v>
          </cell>
          <cell r="P15397">
            <v>2</v>
          </cell>
        </row>
        <row r="15398">
          <cell r="A15398" t="str">
            <v>ANA</v>
          </cell>
          <cell r="C15398">
            <v>25</v>
          </cell>
          <cell r="H15398" t="str">
            <v>00</v>
          </cell>
          <cell r="I15398" t="str">
            <v>@08@</v>
          </cell>
          <cell r="J15398" t="str">
            <v>Registrado</v>
          </cell>
          <cell r="L15398" t="str">
            <v>101</v>
          </cell>
          <cell r="N15398">
            <v>5</v>
          </cell>
          <cell r="O15398">
            <v>0</v>
          </cell>
          <cell r="P15398">
            <v>2</v>
          </cell>
        </row>
        <row r="15399">
          <cell r="A15399" t="str">
            <v>ANA</v>
          </cell>
          <cell r="C15399">
            <v>25</v>
          </cell>
          <cell r="H15399" t="str">
            <v>00</v>
          </cell>
          <cell r="I15399" t="str">
            <v>@08@</v>
          </cell>
          <cell r="J15399" t="str">
            <v>Registrado</v>
          </cell>
          <cell r="L15399" t="str">
            <v>101</v>
          </cell>
          <cell r="N15399">
            <v>5</v>
          </cell>
          <cell r="O15399">
            <v>0</v>
          </cell>
          <cell r="P15399">
            <v>2</v>
          </cell>
        </row>
        <row r="15400">
          <cell r="A15400" t="str">
            <v>ANA</v>
          </cell>
          <cell r="C15400">
            <v>25</v>
          </cell>
          <cell r="H15400" t="str">
            <v>00</v>
          </cell>
          <cell r="I15400" t="str">
            <v>@08@</v>
          </cell>
          <cell r="J15400" t="str">
            <v>Registrado</v>
          </cell>
          <cell r="L15400" t="str">
            <v>101</v>
          </cell>
          <cell r="N15400">
            <v>2</v>
          </cell>
          <cell r="O15400">
            <v>0</v>
          </cell>
          <cell r="P15400">
            <v>1</v>
          </cell>
        </row>
        <row r="15401">
          <cell r="A15401" t="str">
            <v>ANA</v>
          </cell>
          <cell r="C15401">
            <v>25</v>
          </cell>
          <cell r="H15401" t="str">
            <v>00</v>
          </cell>
          <cell r="I15401" t="str">
            <v>@08@</v>
          </cell>
          <cell r="J15401" t="str">
            <v>Registrado</v>
          </cell>
          <cell r="L15401" t="str">
            <v>101</v>
          </cell>
          <cell r="N15401">
            <v>5</v>
          </cell>
          <cell r="O15401">
            <v>0</v>
          </cell>
          <cell r="P15401">
            <v>2</v>
          </cell>
        </row>
        <row r="15402">
          <cell r="A15402" t="str">
            <v>ANA</v>
          </cell>
          <cell r="C15402">
            <v>25</v>
          </cell>
          <cell r="H15402" t="str">
            <v>00</v>
          </cell>
          <cell r="I15402" t="str">
            <v>@08@</v>
          </cell>
          <cell r="J15402" t="str">
            <v>Registrado</v>
          </cell>
          <cell r="L15402" t="str">
            <v>101</v>
          </cell>
          <cell r="N15402">
            <v>2</v>
          </cell>
          <cell r="O15402">
            <v>0</v>
          </cell>
          <cell r="P15402">
            <v>1</v>
          </cell>
        </row>
        <row r="15403">
          <cell r="A15403" t="str">
            <v>ANA</v>
          </cell>
          <cell r="C15403">
            <v>25</v>
          </cell>
          <cell r="H15403" t="str">
            <v>00</v>
          </cell>
          <cell r="I15403" t="str">
            <v>@08@</v>
          </cell>
          <cell r="J15403" t="str">
            <v>Registrado</v>
          </cell>
          <cell r="L15403" t="str">
            <v>101</v>
          </cell>
          <cell r="N15403">
            <v>2</v>
          </cell>
          <cell r="O15403">
            <v>0</v>
          </cell>
          <cell r="P15403">
            <v>1</v>
          </cell>
        </row>
        <row r="15404">
          <cell r="A15404" t="str">
            <v>ANA</v>
          </cell>
          <cell r="C15404">
            <v>25</v>
          </cell>
          <cell r="H15404" t="str">
            <v>00</v>
          </cell>
          <cell r="I15404" t="str">
            <v>@08@</v>
          </cell>
          <cell r="J15404" t="str">
            <v>Registrado</v>
          </cell>
          <cell r="L15404" t="str">
            <v>101</v>
          </cell>
          <cell r="N15404">
            <v>2</v>
          </cell>
          <cell r="O15404">
            <v>0</v>
          </cell>
          <cell r="P15404">
            <v>1</v>
          </cell>
        </row>
        <row r="15405">
          <cell r="A15405" t="str">
            <v>ANA</v>
          </cell>
          <cell r="C15405">
            <v>25</v>
          </cell>
          <cell r="H15405" t="str">
            <v>00</v>
          </cell>
          <cell r="I15405" t="str">
            <v>@08@</v>
          </cell>
          <cell r="J15405" t="str">
            <v>Registrado</v>
          </cell>
          <cell r="L15405" t="str">
            <v>101</v>
          </cell>
          <cell r="N15405">
            <v>2</v>
          </cell>
          <cell r="O15405">
            <v>0</v>
          </cell>
          <cell r="P15405">
            <v>1</v>
          </cell>
        </row>
        <row r="15406">
          <cell r="A15406" t="str">
            <v>ANA</v>
          </cell>
          <cell r="C15406">
            <v>25</v>
          </cell>
          <cell r="H15406" t="str">
            <v>00</v>
          </cell>
          <cell r="I15406" t="str">
            <v>@08@</v>
          </cell>
          <cell r="J15406" t="str">
            <v>Registrado</v>
          </cell>
          <cell r="L15406" t="str">
            <v>101</v>
          </cell>
          <cell r="N15406">
            <v>2</v>
          </cell>
          <cell r="O15406">
            <v>0</v>
          </cell>
          <cell r="P15406">
            <v>1</v>
          </cell>
        </row>
        <row r="15407">
          <cell r="A15407" t="str">
            <v>ANA</v>
          </cell>
          <cell r="C15407">
            <v>25</v>
          </cell>
          <cell r="H15407" t="str">
            <v>00</v>
          </cell>
          <cell r="I15407" t="str">
            <v>@08@</v>
          </cell>
          <cell r="J15407" t="str">
            <v>Registrado</v>
          </cell>
          <cell r="L15407" t="str">
            <v>101</v>
          </cell>
          <cell r="N15407">
            <v>2</v>
          </cell>
          <cell r="O15407">
            <v>0</v>
          </cell>
          <cell r="P15407">
            <v>1</v>
          </cell>
        </row>
        <row r="15408">
          <cell r="A15408" t="str">
            <v>ANA</v>
          </cell>
          <cell r="C15408">
            <v>25</v>
          </cell>
          <cell r="H15408" t="str">
            <v>00</v>
          </cell>
          <cell r="I15408" t="str">
            <v>@08@</v>
          </cell>
          <cell r="J15408" t="str">
            <v>Registrado</v>
          </cell>
          <cell r="L15408" t="str">
            <v>101</v>
          </cell>
          <cell r="N15408">
            <v>2</v>
          </cell>
          <cell r="O15408">
            <v>0</v>
          </cell>
          <cell r="P15408">
            <v>1</v>
          </cell>
        </row>
        <row r="15409">
          <cell r="A15409" t="str">
            <v>ANA</v>
          </cell>
          <cell r="C15409">
            <v>25</v>
          </cell>
          <cell r="H15409" t="str">
            <v>00</v>
          </cell>
          <cell r="I15409" t="str">
            <v>@08@</v>
          </cell>
          <cell r="J15409" t="str">
            <v>Registrado</v>
          </cell>
          <cell r="L15409" t="str">
            <v>101</v>
          </cell>
          <cell r="N15409">
            <v>3</v>
          </cell>
          <cell r="O15409">
            <v>0</v>
          </cell>
          <cell r="P15409">
            <v>1</v>
          </cell>
        </row>
        <row r="15410">
          <cell r="A15410" t="str">
            <v>ANA</v>
          </cell>
          <cell r="C15410">
            <v>25</v>
          </cell>
          <cell r="H15410" t="str">
            <v>00</v>
          </cell>
          <cell r="I15410" t="str">
            <v>@08@</v>
          </cell>
          <cell r="J15410" t="str">
            <v>Registrado</v>
          </cell>
          <cell r="L15410" t="str">
            <v>101</v>
          </cell>
          <cell r="N15410">
            <v>3</v>
          </cell>
          <cell r="O15410">
            <v>0</v>
          </cell>
          <cell r="P15410">
            <v>1</v>
          </cell>
        </row>
        <row r="15411">
          <cell r="A15411" t="str">
            <v>ANA</v>
          </cell>
          <cell r="C15411">
            <v>3</v>
          </cell>
          <cell r="H15411" t="str">
            <v>01</v>
          </cell>
          <cell r="I15411" t="str">
            <v>@08@</v>
          </cell>
          <cell r="J15411" t="str">
            <v>Registrado</v>
          </cell>
          <cell r="L15411" t="str">
            <v>405</v>
          </cell>
          <cell r="N15411">
            <v>3</v>
          </cell>
          <cell r="O15411">
            <v>0</v>
          </cell>
          <cell r="P15411">
            <v>1</v>
          </cell>
        </row>
        <row r="15412">
          <cell r="A15412" t="str">
            <v>ANA</v>
          </cell>
          <cell r="C15412">
            <v>25</v>
          </cell>
          <cell r="H15412" t="str">
            <v>00</v>
          </cell>
          <cell r="I15412" t="str">
            <v>@08@</v>
          </cell>
          <cell r="J15412" t="str">
            <v>Registrado</v>
          </cell>
          <cell r="L15412" t="str">
            <v>101</v>
          </cell>
          <cell r="N15412">
            <v>5</v>
          </cell>
          <cell r="O15412">
            <v>0</v>
          </cell>
          <cell r="P15412">
            <v>2</v>
          </cell>
        </row>
        <row r="15413">
          <cell r="A15413" t="str">
            <v>ANA</v>
          </cell>
          <cell r="C15413">
            <v>25</v>
          </cell>
          <cell r="H15413" t="str">
            <v>00</v>
          </cell>
          <cell r="I15413" t="str">
            <v>@08@</v>
          </cell>
          <cell r="J15413" t="str">
            <v>Registrado</v>
          </cell>
          <cell r="L15413" t="str">
            <v>101</v>
          </cell>
          <cell r="N15413">
            <v>5</v>
          </cell>
          <cell r="O15413">
            <v>0</v>
          </cell>
          <cell r="P15413">
            <v>2</v>
          </cell>
        </row>
        <row r="15414">
          <cell r="A15414" t="str">
            <v>ANA</v>
          </cell>
          <cell r="C15414">
            <v>25</v>
          </cell>
          <cell r="H15414" t="str">
            <v>00</v>
          </cell>
          <cell r="I15414" t="str">
            <v>@08@</v>
          </cell>
          <cell r="J15414" t="str">
            <v>Registrado</v>
          </cell>
          <cell r="L15414" t="str">
            <v>101</v>
          </cell>
          <cell r="N15414">
            <v>5</v>
          </cell>
          <cell r="O15414">
            <v>0</v>
          </cell>
          <cell r="P15414">
            <v>2</v>
          </cell>
        </row>
        <row r="15415">
          <cell r="A15415" t="str">
            <v>ANA</v>
          </cell>
          <cell r="C15415">
            <v>25</v>
          </cell>
          <cell r="H15415" t="str">
            <v>00</v>
          </cell>
          <cell r="I15415" t="str">
            <v>@08@</v>
          </cell>
          <cell r="J15415" t="str">
            <v>Registrado</v>
          </cell>
          <cell r="L15415" t="str">
            <v>101</v>
          </cell>
          <cell r="N15415">
            <v>5</v>
          </cell>
          <cell r="O15415">
            <v>0</v>
          </cell>
          <cell r="P15415">
            <v>2</v>
          </cell>
        </row>
        <row r="15416">
          <cell r="A15416" t="str">
            <v>ANA</v>
          </cell>
          <cell r="C15416">
            <v>25</v>
          </cell>
          <cell r="H15416" t="str">
            <v>00</v>
          </cell>
          <cell r="I15416" t="str">
            <v>@08@</v>
          </cell>
          <cell r="J15416" t="str">
            <v>Registrado</v>
          </cell>
          <cell r="L15416" t="str">
            <v>101</v>
          </cell>
          <cell r="N15416">
            <v>5</v>
          </cell>
          <cell r="O15416">
            <v>0</v>
          </cell>
          <cell r="P15416">
            <v>2</v>
          </cell>
        </row>
        <row r="15417">
          <cell r="A15417" t="str">
            <v>ANA</v>
          </cell>
          <cell r="C15417">
            <v>12</v>
          </cell>
          <cell r="H15417" t="str">
            <v>00</v>
          </cell>
          <cell r="I15417" t="str">
            <v>@08@</v>
          </cell>
          <cell r="J15417" t="str">
            <v>Registrado</v>
          </cell>
          <cell r="L15417" t="str">
            <v>103</v>
          </cell>
          <cell r="N15417">
            <v>2</v>
          </cell>
          <cell r="O15417">
            <v>0</v>
          </cell>
          <cell r="P15417">
            <v>1</v>
          </cell>
        </row>
        <row r="15418">
          <cell r="A15418" t="str">
            <v>ANA</v>
          </cell>
          <cell r="C15418">
            <v>12</v>
          </cell>
          <cell r="H15418" t="str">
            <v>00</v>
          </cell>
          <cell r="I15418" t="str">
            <v>@08@</v>
          </cell>
          <cell r="J15418" t="str">
            <v>Registrado</v>
          </cell>
          <cell r="L15418" t="str">
            <v>103</v>
          </cell>
          <cell r="N15418">
            <v>3</v>
          </cell>
          <cell r="O15418">
            <v>0</v>
          </cell>
          <cell r="P15418">
            <v>1</v>
          </cell>
        </row>
        <row r="15419">
          <cell r="A15419" t="str">
            <v>ANA</v>
          </cell>
          <cell r="C15419">
            <v>13</v>
          </cell>
          <cell r="H15419" t="str">
            <v>00</v>
          </cell>
          <cell r="I15419" t="str">
            <v>@08@</v>
          </cell>
          <cell r="J15419" t="str">
            <v>Registrado</v>
          </cell>
          <cell r="L15419" t="str">
            <v>103</v>
          </cell>
          <cell r="N15419">
            <v>1</v>
          </cell>
          <cell r="O15419">
            <v>0</v>
          </cell>
          <cell r="P15419">
            <v>1</v>
          </cell>
        </row>
        <row r="15420">
          <cell r="A15420" t="str">
            <v>ANA</v>
          </cell>
          <cell r="C15420">
            <v>13</v>
          </cell>
          <cell r="H15420" t="str">
            <v>00</v>
          </cell>
          <cell r="I15420" t="str">
            <v>@08@</v>
          </cell>
          <cell r="J15420" t="str">
            <v>Registrado</v>
          </cell>
          <cell r="L15420" t="str">
            <v>103</v>
          </cell>
          <cell r="N15420">
            <v>2</v>
          </cell>
          <cell r="O15420">
            <v>0</v>
          </cell>
          <cell r="P15420">
            <v>1</v>
          </cell>
        </row>
        <row r="15421">
          <cell r="A15421" t="str">
            <v>ANA</v>
          </cell>
          <cell r="C15421">
            <v>13</v>
          </cell>
          <cell r="H15421" t="str">
            <v>00</v>
          </cell>
          <cell r="I15421" t="str">
            <v>@08@</v>
          </cell>
          <cell r="J15421" t="str">
            <v>Registrado</v>
          </cell>
          <cell r="L15421" t="str">
            <v>103</v>
          </cell>
          <cell r="N15421">
            <v>1</v>
          </cell>
          <cell r="O15421">
            <v>0</v>
          </cell>
          <cell r="P15421">
            <v>1</v>
          </cell>
        </row>
        <row r="15422">
          <cell r="A15422" t="str">
            <v>ANA</v>
          </cell>
          <cell r="C15422">
            <v>13</v>
          </cell>
          <cell r="H15422" t="str">
            <v>00</v>
          </cell>
          <cell r="I15422" t="str">
            <v>@08@</v>
          </cell>
          <cell r="J15422" t="str">
            <v>Registrado</v>
          </cell>
          <cell r="L15422" t="str">
            <v>103</v>
          </cell>
          <cell r="N15422">
            <v>2</v>
          </cell>
          <cell r="O15422">
            <v>0</v>
          </cell>
          <cell r="P15422">
            <v>1</v>
          </cell>
        </row>
        <row r="15423">
          <cell r="A15423" t="str">
            <v>ANA</v>
          </cell>
          <cell r="C15423">
            <v>13</v>
          </cell>
          <cell r="H15423" t="str">
            <v>00</v>
          </cell>
          <cell r="I15423" t="str">
            <v>@08@</v>
          </cell>
          <cell r="J15423" t="str">
            <v>Registrado</v>
          </cell>
          <cell r="L15423" t="str">
            <v>103</v>
          </cell>
          <cell r="N15423">
            <v>2</v>
          </cell>
          <cell r="O15423">
            <v>0</v>
          </cell>
          <cell r="P15423">
            <v>1</v>
          </cell>
        </row>
        <row r="15424">
          <cell r="A15424" t="str">
            <v>ANA</v>
          </cell>
          <cell r="C15424">
            <v>19</v>
          </cell>
          <cell r="H15424" t="str">
            <v>00</v>
          </cell>
          <cell r="I15424" t="str">
            <v>@08@</v>
          </cell>
          <cell r="J15424" t="str">
            <v>Registrado</v>
          </cell>
          <cell r="L15424" t="str">
            <v>103</v>
          </cell>
          <cell r="N15424">
            <v>1</v>
          </cell>
          <cell r="O15424">
            <v>0</v>
          </cell>
          <cell r="P15424">
            <v>1</v>
          </cell>
        </row>
        <row r="15425">
          <cell r="A15425" t="str">
            <v>ANA</v>
          </cell>
          <cell r="C15425">
            <v>19</v>
          </cell>
          <cell r="H15425" t="str">
            <v>00</v>
          </cell>
          <cell r="I15425" t="str">
            <v>@08@</v>
          </cell>
          <cell r="J15425" t="str">
            <v>Registrado</v>
          </cell>
          <cell r="L15425" t="str">
            <v>103</v>
          </cell>
          <cell r="N15425">
            <v>2</v>
          </cell>
          <cell r="O15425">
            <v>0</v>
          </cell>
          <cell r="P15425">
            <v>1</v>
          </cell>
        </row>
        <row r="15426">
          <cell r="A15426" t="str">
            <v>ANA</v>
          </cell>
          <cell r="C15426">
            <v>19</v>
          </cell>
          <cell r="H15426" t="str">
            <v>00</v>
          </cell>
          <cell r="I15426" t="str">
            <v>@08@</v>
          </cell>
          <cell r="J15426" t="str">
            <v>Registrado</v>
          </cell>
          <cell r="L15426" t="str">
            <v>103</v>
          </cell>
          <cell r="N15426">
            <v>2</v>
          </cell>
          <cell r="O15426">
            <v>0</v>
          </cell>
          <cell r="P15426">
            <v>1</v>
          </cell>
        </row>
        <row r="15427">
          <cell r="A15427" t="str">
            <v>ANA</v>
          </cell>
          <cell r="C15427">
            <v>19</v>
          </cell>
          <cell r="H15427" t="str">
            <v>00</v>
          </cell>
          <cell r="I15427" t="str">
            <v>@08@</v>
          </cell>
          <cell r="J15427" t="str">
            <v>Registrado</v>
          </cell>
          <cell r="L15427" t="str">
            <v>103</v>
          </cell>
          <cell r="N15427">
            <v>2</v>
          </cell>
          <cell r="O15427">
            <v>0</v>
          </cell>
          <cell r="P15427">
            <v>1</v>
          </cell>
        </row>
        <row r="15428">
          <cell r="A15428" t="str">
            <v>ANA</v>
          </cell>
          <cell r="C15428">
            <v>19</v>
          </cell>
          <cell r="H15428" t="str">
            <v>00</v>
          </cell>
          <cell r="I15428" t="str">
            <v>@08@</v>
          </cell>
          <cell r="J15428" t="str">
            <v>Registrado</v>
          </cell>
          <cell r="L15428" t="str">
            <v>103</v>
          </cell>
          <cell r="N15428">
            <v>2</v>
          </cell>
          <cell r="O15428">
            <v>0</v>
          </cell>
          <cell r="P15428">
            <v>1</v>
          </cell>
        </row>
        <row r="15429">
          <cell r="A15429" t="str">
            <v>ANA</v>
          </cell>
          <cell r="C15429">
            <v>19</v>
          </cell>
          <cell r="H15429" t="str">
            <v>00</v>
          </cell>
          <cell r="I15429" t="str">
            <v>@08@</v>
          </cell>
          <cell r="J15429" t="str">
            <v>Registrado</v>
          </cell>
          <cell r="L15429" t="str">
            <v>103</v>
          </cell>
          <cell r="N15429">
            <v>2</v>
          </cell>
          <cell r="O15429">
            <v>0</v>
          </cell>
          <cell r="P15429">
            <v>1</v>
          </cell>
        </row>
        <row r="15430">
          <cell r="A15430" t="str">
            <v>ANA</v>
          </cell>
          <cell r="C15430">
            <v>19</v>
          </cell>
          <cell r="H15430" t="str">
            <v>00</v>
          </cell>
          <cell r="I15430" t="str">
            <v>@08@</v>
          </cell>
          <cell r="J15430" t="str">
            <v>Registrado</v>
          </cell>
          <cell r="L15430" t="str">
            <v>103</v>
          </cell>
          <cell r="N15430">
            <v>2</v>
          </cell>
          <cell r="O15430">
            <v>0</v>
          </cell>
          <cell r="P15430">
            <v>1</v>
          </cell>
        </row>
        <row r="15431">
          <cell r="A15431" t="str">
            <v>ANA</v>
          </cell>
          <cell r="C15431">
            <v>19</v>
          </cell>
          <cell r="H15431" t="str">
            <v>00</v>
          </cell>
          <cell r="I15431" t="str">
            <v>@08@</v>
          </cell>
          <cell r="J15431" t="str">
            <v>Registrado</v>
          </cell>
          <cell r="L15431" t="str">
            <v>103</v>
          </cell>
          <cell r="N15431">
            <v>3</v>
          </cell>
          <cell r="O15431">
            <v>0</v>
          </cell>
          <cell r="P15431">
            <v>1</v>
          </cell>
        </row>
        <row r="15432">
          <cell r="A15432" t="str">
            <v>ANA</v>
          </cell>
          <cell r="C15432">
            <v>19</v>
          </cell>
          <cell r="H15432" t="str">
            <v>00</v>
          </cell>
          <cell r="I15432" t="str">
            <v>@08@</v>
          </cell>
          <cell r="J15432" t="str">
            <v>Registrado</v>
          </cell>
          <cell r="L15432" t="str">
            <v>103</v>
          </cell>
          <cell r="N15432">
            <v>3</v>
          </cell>
          <cell r="O15432">
            <v>0</v>
          </cell>
          <cell r="P15432">
            <v>1</v>
          </cell>
        </row>
        <row r="15433">
          <cell r="A15433" t="str">
            <v>ANA</v>
          </cell>
          <cell r="C15433">
            <v>19</v>
          </cell>
          <cell r="H15433" t="str">
            <v>00</v>
          </cell>
          <cell r="I15433" t="str">
            <v>@08@</v>
          </cell>
          <cell r="J15433" t="str">
            <v>Registrado</v>
          </cell>
          <cell r="L15433" t="str">
            <v>103</v>
          </cell>
          <cell r="N15433">
            <v>3</v>
          </cell>
          <cell r="O15433">
            <v>0</v>
          </cell>
          <cell r="P15433">
            <v>1</v>
          </cell>
        </row>
        <row r="15434">
          <cell r="A15434" t="str">
            <v>ANA</v>
          </cell>
          <cell r="C15434">
            <v>19</v>
          </cell>
          <cell r="H15434" t="str">
            <v>00</v>
          </cell>
          <cell r="I15434" t="str">
            <v>@08@</v>
          </cell>
          <cell r="J15434" t="str">
            <v>Registrado</v>
          </cell>
          <cell r="L15434" t="str">
            <v>103</v>
          </cell>
          <cell r="N15434">
            <v>3</v>
          </cell>
          <cell r="O15434">
            <v>0</v>
          </cell>
          <cell r="P15434">
            <v>2</v>
          </cell>
        </row>
        <row r="15435">
          <cell r="A15435" t="str">
            <v>ANA</v>
          </cell>
          <cell r="C15435">
            <v>27</v>
          </cell>
          <cell r="H15435" t="str">
            <v>00</v>
          </cell>
          <cell r="I15435" t="str">
            <v>@08@</v>
          </cell>
          <cell r="J15435" t="str">
            <v>Registrado</v>
          </cell>
          <cell r="L15435" t="str">
            <v>103</v>
          </cell>
          <cell r="N15435">
            <v>1</v>
          </cell>
          <cell r="O15435">
            <v>0</v>
          </cell>
          <cell r="P15435">
            <v>1</v>
          </cell>
        </row>
        <row r="15436">
          <cell r="A15436" t="str">
            <v>ANA</v>
          </cell>
          <cell r="C15436">
            <v>27</v>
          </cell>
          <cell r="H15436" t="str">
            <v>00</v>
          </cell>
          <cell r="I15436" t="str">
            <v>@08@</v>
          </cell>
          <cell r="J15436" t="str">
            <v>Registrado</v>
          </cell>
          <cell r="L15436" t="str">
            <v>103</v>
          </cell>
          <cell r="N15436">
            <v>2</v>
          </cell>
          <cell r="O15436">
            <v>0</v>
          </cell>
          <cell r="P15436">
            <v>1</v>
          </cell>
        </row>
        <row r="15437">
          <cell r="A15437" t="str">
            <v>ANA</v>
          </cell>
          <cell r="C15437">
            <v>27</v>
          </cell>
          <cell r="H15437" t="str">
            <v>00</v>
          </cell>
          <cell r="I15437" t="str">
            <v>@08@</v>
          </cell>
          <cell r="J15437" t="str">
            <v>Registrado</v>
          </cell>
          <cell r="L15437" t="str">
            <v>103</v>
          </cell>
          <cell r="N15437">
            <v>3</v>
          </cell>
          <cell r="O15437">
            <v>0</v>
          </cell>
          <cell r="P15437">
            <v>1</v>
          </cell>
        </row>
        <row r="15438">
          <cell r="A15438" t="str">
            <v>ANA</v>
          </cell>
          <cell r="C15438">
            <v>27</v>
          </cell>
          <cell r="H15438" t="str">
            <v>00</v>
          </cell>
          <cell r="I15438" t="str">
            <v>@08@</v>
          </cell>
          <cell r="J15438" t="str">
            <v>Registrado</v>
          </cell>
          <cell r="L15438" t="str">
            <v>103</v>
          </cell>
          <cell r="N15438">
            <v>3</v>
          </cell>
          <cell r="O15438">
            <v>0</v>
          </cell>
          <cell r="P15438">
            <v>1</v>
          </cell>
        </row>
        <row r="15439">
          <cell r="A15439" t="str">
            <v>ANA</v>
          </cell>
          <cell r="C15439">
            <v>27</v>
          </cell>
          <cell r="H15439" t="str">
            <v>00</v>
          </cell>
          <cell r="I15439" t="str">
            <v>@08@</v>
          </cell>
          <cell r="J15439" t="str">
            <v>Registrado</v>
          </cell>
          <cell r="L15439" t="str">
            <v>103</v>
          </cell>
          <cell r="N15439">
            <v>1</v>
          </cell>
          <cell r="O15439">
            <v>0</v>
          </cell>
          <cell r="P15439">
            <v>1</v>
          </cell>
        </row>
        <row r="15440">
          <cell r="A15440" t="str">
            <v>ANA</v>
          </cell>
          <cell r="C15440">
            <v>27</v>
          </cell>
          <cell r="H15440" t="str">
            <v>00</v>
          </cell>
          <cell r="I15440" t="str">
            <v>@08@</v>
          </cell>
          <cell r="J15440" t="str">
            <v>Registrado</v>
          </cell>
          <cell r="L15440" t="str">
            <v>103</v>
          </cell>
          <cell r="N15440">
            <v>2</v>
          </cell>
          <cell r="O15440">
            <v>0</v>
          </cell>
          <cell r="P15440">
            <v>1</v>
          </cell>
        </row>
        <row r="15441">
          <cell r="A15441" t="str">
            <v>ANA</v>
          </cell>
          <cell r="C15441">
            <v>27</v>
          </cell>
          <cell r="H15441" t="str">
            <v>00</v>
          </cell>
          <cell r="I15441" t="str">
            <v>@08@</v>
          </cell>
          <cell r="J15441" t="str">
            <v>Registrado</v>
          </cell>
          <cell r="L15441" t="str">
            <v>103</v>
          </cell>
          <cell r="N15441">
            <v>2</v>
          </cell>
          <cell r="O15441">
            <v>0</v>
          </cell>
          <cell r="P15441">
            <v>1</v>
          </cell>
        </row>
        <row r="15442">
          <cell r="A15442" t="str">
            <v>ANA</v>
          </cell>
          <cell r="C15442">
            <v>27</v>
          </cell>
          <cell r="H15442" t="str">
            <v>00</v>
          </cell>
          <cell r="I15442" t="str">
            <v>@08@</v>
          </cell>
          <cell r="J15442" t="str">
            <v>Registrado</v>
          </cell>
          <cell r="L15442" t="str">
            <v>103</v>
          </cell>
          <cell r="N15442">
            <v>2</v>
          </cell>
          <cell r="O15442">
            <v>0</v>
          </cell>
          <cell r="P15442">
            <v>1</v>
          </cell>
        </row>
        <row r="15443">
          <cell r="A15443" t="str">
            <v>ANA</v>
          </cell>
          <cell r="C15443">
            <v>27</v>
          </cell>
          <cell r="H15443" t="str">
            <v>00</v>
          </cell>
          <cell r="I15443" t="str">
            <v>@08@</v>
          </cell>
          <cell r="J15443" t="str">
            <v>Registrado</v>
          </cell>
          <cell r="L15443" t="str">
            <v>103</v>
          </cell>
          <cell r="N15443">
            <v>2</v>
          </cell>
          <cell r="O15443">
            <v>0</v>
          </cell>
          <cell r="P15443">
            <v>1</v>
          </cell>
        </row>
        <row r="15444">
          <cell r="A15444" t="str">
            <v>ANA</v>
          </cell>
          <cell r="C15444">
            <v>27</v>
          </cell>
          <cell r="H15444" t="str">
            <v>00</v>
          </cell>
          <cell r="I15444" t="str">
            <v>@08@</v>
          </cell>
          <cell r="J15444" t="str">
            <v>Registrado</v>
          </cell>
          <cell r="L15444" t="str">
            <v>103</v>
          </cell>
          <cell r="N15444">
            <v>2</v>
          </cell>
          <cell r="O15444">
            <v>0</v>
          </cell>
          <cell r="P15444">
            <v>1</v>
          </cell>
        </row>
        <row r="15445">
          <cell r="A15445" t="str">
            <v>ANA</v>
          </cell>
          <cell r="C15445">
            <v>27</v>
          </cell>
          <cell r="H15445" t="str">
            <v>00</v>
          </cell>
          <cell r="I15445" t="str">
            <v>@08@</v>
          </cell>
          <cell r="J15445" t="str">
            <v>Registrado</v>
          </cell>
          <cell r="L15445" t="str">
            <v>103</v>
          </cell>
          <cell r="N15445">
            <v>3</v>
          </cell>
          <cell r="O15445">
            <v>0</v>
          </cell>
          <cell r="P15445">
            <v>1</v>
          </cell>
        </row>
        <row r="15446">
          <cell r="A15446" t="str">
            <v>ANA</v>
          </cell>
          <cell r="C15446">
            <v>27</v>
          </cell>
          <cell r="H15446" t="str">
            <v>00</v>
          </cell>
          <cell r="I15446" t="str">
            <v>@08@</v>
          </cell>
          <cell r="J15446" t="str">
            <v>Registrado</v>
          </cell>
          <cell r="L15446" t="str">
            <v>103</v>
          </cell>
          <cell r="N15446">
            <v>3</v>
          </cell>
          <cell r="O15446">
            <v>0</v>
          </cell>
          <cell r="P15446">
            <v>1</v>
          </cell>
        </row>
        <row r="15447">
          <cell r="A15447" t="str">
            <v>ANA</v>
          </cell>
          <cell r="C15447">
            <v>13</v>
          </cell>
          <cell r="H15447" t="str">
            <v>00</v>
          </cell>
          <cell r="I15447" t="str">
            <v>@08@</v>
          </cell>
          <cell r="J15447" t="str">
            <v>Registrado</v>
          </cell>
          <cell r="L15447" t="str">
            <v>101</v>
          </cell>
          <cell r="N15447">
            <v>2</v>
          </cell>
          <cell r="O15447">
            <v>0</v>
          </cell>
          <cell r="P15447">
            <v>1</v>
          </cell>
        </row>
        <row r="15448">
          <cell r="A15448" t="str">
            <v>ANA</v>
          </cell>
          <cell r="C15448">
            <v>13</v>
          </cell>
          <cell r="H15448" t="str">
            <v>00</v>
          </cell>
          <cell r="I15448" t="str">
            <v>@08@</v>
          </cell>
          <cell r="J15448" t="str">
            <v>Registrado</v>
          </cell>
          <cell r="L15448" t="str">
            <v>101</v>
          </cell>
          <cell r="N15448">
            <v>3</v>
          </cell>
          <cell r="O15448">
            <v>0</v>
          </cell>
          <cell r="P15448">
            <v>1</v>
          </cell>
        </row>
        <row r="15449">
          <cell r="A15449" t="str">
            <v>ANA</v>
          </cell>
          <cell r="C15449">
            <v>13</v>
          </cell>
          <cell r="H15449" t="str">
            <v>00</v>
          </cell>
          <cell r="I15449" t="str">
            <v>@08@</v>
          </cell>
          <cell r="J15449" t="str">
            <v>Registrado</v>
          </cell>
          <cell r="L15449" t="str">
            <v>101</v>
          </cell>
          <cell r="N15449">
            <v>3</v>
          </cell>
          <cell r="O15449">
            <v>0</v>
          </cell>
          <cell r="P15449">
            <v>1</v>
          </cell>
        </row>
        <row r="15450">
          <cell r="A15450" t="str">
            <v>ANA</v>
          </cell>
          <cell r="C15450">
            <v>13</v>
          </cell>
          <cell r="H15450" t="str">
            <v>00</v>
          </cell>
          <cell r="I15450" t="str">
            <v>@08@</v>
          </cell>
          <cell r="J15450" t="str">
            <v>Registrado</v>
          </cell>
          <cell r="L15450" t="str">
            <v>101</v>
          </cell>
          <cell r="N15450">
            <v>3</v>
          </cell>
          <cell r="O15450">
            <v>0</v>
          </cell>
          <cell r="P15450">
            <v>1</v>
          </cell>
        </row>
        <row r="15451">
          <cell r="A15451" t="str">
            <v>ANA</v>
          </cell>
          <cell r="C15451">
            <v>13</v>
          </cell>
          <cell r="H15451" t="str">
            <v>00</v>
          </cell>
          <cell r="I15451" t="str">
            <v>@08@</v>
          </cell>
          <cell r="J15451" t="str">
            <v>Registrado</v>
          </cell>
          <cell r="L15451" t="str">
            <v>101</v>
          </cell>
          <cell r="N15451">
            <v>3</v>
          </cell>
          <cell r="O15451">
            <v>0</v>
          </cell>
          <cell r="P15451">
            <v>1</v>
          </cell>
        </row>
        <row r="15452">
          <cell r="A15452" t="str">
            <v>ANA</v>
          </cell>
          <cell r="C15452">
            <v>13</v>
          </cell>
          <cell r="H15452" t="str">
            <v>00</v>
          </cell>
          <cell r="I15452" t="str">
            <v>@08@</v>
          </cell>
          <cell r="J15452" t="str">
            <v>Registrado</v>
          </cell>
          <cell r="L15452" t="str">
            <v>101</v>
          </cell>
          <cell r="N15452">
            <v>5</v>
          </cell>
          <cell r="O15452">
            <v>0</v>
          </cell>
          <cell r="P15452">
            <v>2</v>
          </cell>
        </row>
        <row r="15453">
          <cell r="A15453" t="str">
            <v>ANA</v>
          </cell>
          <cell r="C15453">
            <v>24</v>
          </cell>
          <cell r="H15453" t="str">
            <v>00</v>
          </cell>
          <cell r="I15453" t="str">
            <v>@08@</v>
          </cell>
          <cell r="J15453" t="str">
            <v>Registrado</v>
          </cell>
          <cell r="L15453" t="str">
            <v>101</v>
          </cell>
          <cell r="N15453">
            <v>2</v>
          </cell>
          <cell r="O15453">
            <v>0</v>
          </cell>
          <cell r="P15453">
            <v>1</v>
          </cell>
        </row>
        <row r="15454">
          <cell r="A15454" t="str">
            <v>ANA</v>
          </cell>
          <cell r="C15454">
            <v>24</v>
          </cell>
          <cell r="H15454" t="str">
            <v>00</v>
          </cell>
          <cell r="I15454" t="str">
            <v>@08@</v>
          </cell>
          <cell r="J15454" t="str">
            <v>Registrado</v>
          </cell>
          <cell r="L15454" t="str">
            <v>101</v>
          </cell>
          <cell r="N15454">
            <v>2</v>
          </cell>
          <cell r="O15454">
            <v>0</v>
          </cell>
          <cell r="P15454">
            <v>1</v>
          </cell>
        </row>
        <row r="15455">
          <cell r="A15455" t="str">
            <v>ANA</v>
          </cell>
          <cell r="C15455">
            <v>24</v>
          </cell>
          <cell r="H15455" t="str">
            <v>00</v>
          </cell>
          <cell r="I15455" t="str">
            <v>@08@</v>
          </cell>
          <cell r="J15455" t="str">
            <v>Registrado</v>
          </cell>
          <cell r="L15455" t="str">
            <v>101</v>
          </cell>
          <cell r="N15455">
            <v>2</v>
          </cell>
          <cell r="O15455">
            <v>0</v>
          </cell>
          <cell r="P15455">
            <v>1</v>
          </cell>
        </row>
        <row r="15456">
          <cell r="A15456" t="str">
            <v>ANA</v>
          </cell>
          <cell r="C15456">
            <v>24</v>
          </cell>
          <cell r="H15456" t="str">
            <v>00</v>
          </cell>
          <cell r="I15456" t="str">
            <v>@08@</v>
          </cell>
          <cell r="J15456" t="str">
            <v>Registrado</v>
          </cell>
          <cell r="L15456" t="str">
            <v>101</v>
          </cell>
          <cell r="N15456">
            <v>2</v>
          </cell>
          <cell r="O15456">
            <v>0</v>
          </cell>
          <cell r="P15456">
            <v>1</v>
          </cell>
        </row>
        <row r="15457">
          <cell r="A15457" t="str">
            <v>ANA</v>
          </cell>
          <cell r="C15457">
            <v>24</v>
          </cell>
          <cell r="H15457" t="str">
            <v>00</v>
          </cell>
          <cell r="I15457" t="str">
            <v>@08@</v>
          </cell>
          <cell r="J15457" t="str">
            <v>Registrado</v>
          </cell>
          <cell r="L15457" t="str">
            <v>101</v>
          </cell>
          <cell r="N15457">
            <v>2</v>
          </cell>
          <cell r="O15457">
            <v>0</v>
          </cell>
          <cell r="P15457">
            <v>1</v>
          </cell>
        </row>
        <row r="15458">
          <cell r="A15458" t="str">
            <v>ANA</v>
          </cell>
          <cell r="C15458">
            <v>24</v>
          </cell>
          <cell r="H15458" t="str">
            <v>00</v>
          </cell>
          <cell r="I15458" t="str">
            <v>@08@</v>
          </cell>
          <cell r="J15458" t="str">
            <v>Registrado</v>
          </cell>
          <cell r="L15458" t="str">
            <v>101</v>
          </cell>
          <cell r="N15458">
            <v>2</v>
          </cell>
          <cell r="O15458">
            <v>0</v>
          </cell>
          <cell r="P15458">
            <v>1</v>
          </cell>
        </row>
        <row r="15459">
          <cell r="A15459" t="str">
            <v>ANA</v>
          </cell>
          <cell r="C15459">
            <v>24</v>
          </cell>
          <cell r="H15459" t="str">
            <v>00</v>
          </cell>
          <cell r="I15459" t="str">
            <v>@08@</v>
          </cell>
          <cell r="J15459" t="str">
            <v>Registrado</v>
          </cell>
          <cell r="L15459" t="str">
            <v>406</v>
          </cell>
          <cell r="N15459">
            <v>6</v>
          </cell>
          <cell r="O15459">
            <v>0</v>
          </cell>
          <cell r="P15459">
            <v>2</v>
          </cell>
        </row>
        <row r="15460">
          <cell r="A15460" t="str">
            <v>ANA</v>
          </cell>
          <cell r="C15460">
            <v>24</v>
          </cell>
          <cell r="H15460" t="str">
            <v>00</v>
          </cell>
          <cell r="I15460" t="str">
            <v>@08@</v>
          </cell>
          <cell r="J15460" t="str">
            <v>Registrado</v>
          </cell>
          <cell r="L15460" t="str">
            <v>101</v>
          </cell>
          <cell r="N15460">
            <v>2</v>
          </cell>
          <cell r="O15460">
            <v>0</v>
          </cell>
          <cell r="P15460">
            <v>1</v>
          </cell>
        </row>
        <row r="15461">
          <cell r="A15461" t="str">
            <v>ANA</v>
          </cell>
          <cell r="C15461">
            <v>24</v>
          </cell>
          <cell r="H15461" t="str">
            <v>00</v>
          </cell>
          <cell r="I15461" t="str">
            <v>@08@</v>
          </cell>
          <cell r="J15461" t="str">
            <v>Registrado</v>
          </cell>
          <cell r="L15461" t="str">
            <v>101</v>
          </cell>
          <cell r="N15461">
            <v>2</v>
          </cell>
          <cell r="O15461">
            <v>0</v>
          </cell>
          <cell r="P15461">
            <v>1</v>
          </cell>
        </row>
        <row r="15462">
          <cell r="A15462" t="str">
            <v>ANA</v>
          </cell>
          <cell r="C15462">
            <v>24</v>
          </cell>
          <cell r="H15462" t="str">
            <v>00</v>
          </cell>
          <cell r="I15462" t="str">
            <v>@08@</v>
          </cell>
          <cell r="J15462" t="str">
            <v>Registrado</v>
          </cell>
          <cell r="L15462" t="str">
            <v>101</v>
          </cell>
          <cell r="N15462">
            <v>2</v>
          </cell>
          <cell r="O15462">
            <v>0</v>
          </cell>
          <cell r="P15462">
            <v>1</v>
          </cell>
        </row>
        <row r="15463">
          <cell r="A15463" t="str">
            <v>ANA</v>
          </cell>
          <cell r="C15463">
            <v>24</v>
          </cell>
          <cell r="H15463" t="str">
            <v>00</v>
          </cell>
          <cell r="I15463" t="str">
            <v>@08@</v>
          </cell>
          <cell r="J15463" t="str">
            <v>Registrado</v>
          </cell>
          <cell r="L15463" t="str">
            <v>101</v>
          </cell>
          <cell r="N15463">
            <v>2</v>
          </cell>
          <cell r="O15463">
            <v>0</v>
          </cell>
          <cell r="P15463">
            <v>1</v>
          </cell>
        </row>
        <row r="15464">
          <cell r="A15464" t="str">
            <v>ANA</v>
          </cell>
          <cell r="C15464">
            <v>24</v>
          </cell>
          <cell r="H15464" t="str">
            <v>00</v>
          </cell>
          <cell r="I15464" t="str">
            <v>@08@</v>
          </cell>
          <cell r="J15464" t="str">
            <v>Registrado</v>
          </cell>
          <cell r="L15464" t="str">
            <v>101</v>
          </cell>
          <cell r="N15464">
            <v>2</v>
          </cell>
          <cell r="O15464">
            <v>0</v>
          </cell>
          <cell r="P15464">
            <v>1</v>
          </cell>
        </row>
        <row r="15465">
          <cell r="A15465" t="str">
            <v>ANA</v>
          </cell>
          <cell r="C15465">
            <v>24</v>
          </cell>
          <cell r="H15465" t="str">
            <v>00</v>
          </cell>
          <cell r="I15465" t="str">
            <v>@08@</v>
          </cell>
          <cell r="J15465" t="str">
            <v>Registrado</v>
          </cell>
          <cell r="L15465" t="str">
            <v>101</v>
          </cell>
          <cell r="N15465">
            <v>2</v>
          </cell>
          <cell r="O15465">
            <v>0</v>
          </cell>
          <cell r="P15465">
            <v>1</v>
          </cell>
        </row>
        <row r="15466">
          <cell r="A15466" t="str">
            <v>ANA</v>
          </cell>
          <cell r="C15466">
            <v>24</v>
          </cell>
          <cell r="H15466" t="str">
            <v>00</v>
          </cell>
          <cell r="I15466" t="str">
            <v>@08@</v>
          </cell>
          <cell r="J15466" t="str">
            <v>Registrado</v>
          </cell>
          <cell r="L15466" t="str">
            <v>101</v>
          </cell>
          <cell r="N15466">
            <v>2</v>
          </cell>
          <cell r="O15466">
            <v>0</v>
          </cell>
          <cell r="P15466">
            <v>1</v>
          </cell>
        </row>
        <row r="15467">
          <cell r="A15467" t="str">
            <v>ANA</v>
          </cell>
          <cell r="C15467">
            <v>24</v>
          </cell>
          <cell r="H15467" t="str">
            <v>00</v>
          </cell>
          <cell r="I15467" t="str">
            <v>@08@</v>
          </cell>
          <cell r="J15467" t="str">
            <v>Registrado</v>
          </cell>
          <cell r="L15467" t="str">
            <v>101</v>
          </cell>
          <cell r="N15467">
            <v>2</v>
          </cell>
          <cell r="O15467">
            <v>0</v>
          </cell>
          <cell r="P15467">
            <v>1</v>
          </cell>
        </row>
        <row r="15468">
          <cell r="A15468" t="str">
            <v>ANA</v>
          </cell>
          <cell r="C15468">
            <v>24</v>
          </cell>
          <cell r="H15468" t="str">
            <v>00</v>
          </cell>
          <cell r="I15468" t="str">
            <v>@08@</v>
          </cell>
          <cell r="J15468" t="str">
            <v>Registrado</v>
          </cell>
          <cell r="L15468" t="str">
            <v>101</v>
          </cell>
          <cell r="N15468">
            <v>2</v>
          </cell>
          <cell r="O15468">
            <v>0</v>
          </cell>
          <cell r="P15468">
            <v>1</v>
          </cell>
        </row>
        <row r="15469">
          <cell r="A15469" t="str">
            <v>ANA</v>
          </cell>
          <cell r="C15469">
            <v>24</v>
          </cell>
          <cell r="H15469" t="str">
            <v>00</v>
          </cell>
          <cell r="I15469" t="str">
            <v>@08@</v>
          </cell>
          <cell r="J15469" t="str">
            <v>Registrado</v>
          </cell>
          <cell r="L15469" t="str">
            <v>101</v>
          </cell>
          <cell r="N15469">
            <v>2</v>
          </cell>
          <cell r="O15469">
            <v>0</v>
          </cell>
          <cell r="P15469">
            <v>1</v>
          </cell>
        </row>
        <row r="15470">
          <cell r="A15470" t="str">
            <v>ANA</v>
          </cell>
          <cell r="C15470">
            <v>27</v>
          </cell>
          <cell r="H15470" t="str">
            <v>00</v>
          </cell>
          <cell r="I15470" t="str">
            <v>@08@</v>
          </cell>
          <cell r="J15470" t="str">
            <v>Registrado</v>
          </cell>
          <cell r="L15470" t="str">
            <v>101</v>
          </cell>
          <cell r="N15470">
            <v>2</v>
          </cell>
          <cell r="O15470">
            <v>0</v>
          </cell>
          <cell r="P15470">
            <v>1</v>
          </cell>
        </row>
        <row r="15471">
          <cell r="A15471" t="str">
            <v>ANA</v>
          </cell>
          <cell r="C15471">
            <v>27</v>
          </cell>
          <cell r="H15471" t="str">
            <v>00</v>
          </cell>
          <cell r="I15471" t="str">
            <v>@08@</v>
          </cell>
          <cell r="J15471" t="str">
            <v>Registrado</v>
          </cell>
          <cell r="L15471" t="str">
            <v>101</v>
          </cell>
          <cell r="N15471">
            <v>2</v>
          </cell>
          <cell r="O15471">
            <v>0</v>
          </cell>
          <cell r="P15471">
            <v>1</v>
          </cell>
        </row>
        <row r="15472">
          <cell r="A15472" t="str">
            <v>ANA</v>
          </cell>
          <cell r="C15472">
            <v>27</v>
          </cell>
          <cell r="H15472" t="str">
            <v>00</v>
          </cell>
          <cell r="I15472" t="str">
            <v>@08@</v>
          </cell>
          <cell r="J15472" t="str">
            <v>Registrado</v>
          </cell>
          <cell r="L15472" t="str">
            <v>101</v>
          </cell>
          <cell r="N15472">
            <v>2</v>
          </cell>
          <cell r="O15472">
            <v>0</v>
          </cell>
          <cell r="P15472">
            <v>1</v>
          </cell>
        </row>
        <row r="15473">
          <cell r="A15473" t="str">
            <v>ANA</v>
          </cell>
          <cell r="C15473">
            <v>27</v>
          </cell>
          <cell r="H15473" t="str">
            <v>00</v>
          </cell>
          <cell r="I15473" t="str">
            <v>@08@</v>
          </cell>
          <cell r="J15473" t="str">
            <v>Registrado</v>
          </cell>
          <cell r="L15473" t="str">
            <v>101</v>
          </cell>
          <cell r="N15473">
            <v>2</v>
          </cell>
          <cell r="O15473">
            <v>0</v>
          </cell>
          <cell r="P15473">
            <v>1</v>
          </cell>
        </row>
        <row r="15474">
          <cell r="A15474" t="str">
            <v>ANA</v>
          </cell>
          <cell r="C15474">
            <v>27</v>
          </cell>
          <cell r="H15474" t="str">
            <v>00</v>
          </cell>
          <cell r="I15474" t="str">
            <v>@08@</v>
          </cell>
          <cell r="J15474" t="str">
            <v>Registrado</v>
          </cell>
          <cell r="L15474" t="str">
            <v>406</v>
          </cell>
          <cell r="N15474">
            <v>6</v>
          </cell>
          <cell r="O15474">
            <v>0</v>
          </cell>
          <cell r="P15474">
            <v>2</v>
          </cell>
        </row>
        <row r="15475">
          <cell r="A15475" t="str">
            <v>ANA</v>
          </cell>
          <cell r="C15475">
            <v>20</v>
          </cell>
          <cell r="H15475" t="str">
            <v>00</v>
          </cell>
          <cell r="I15475" t="str">
            <v>@08@</v>
          </cell>
          <cell r="J15475" t="str">
            <v>Registrado</v>
          </cell>
          <cell r="L15475" t="str">
            <v>101</v>
          </cell>
          <cell r="N15475">
            <v>2</v>
          </cell>
          <cell r="O15475">
            <v>0</v>
          </cell>
          <cell r="P15475">
            <v>1</v>
          </cell>
        </row>
        <row r="15476">
          <cell r="A15476" t="str">
            <v>ANA</v>
          </cell>
          <cell r="C15476">
            <v>20</v>
          </cell>
          <cell r="H15476" t="str">
            <v>00</v>
          </cell>
          <cell r="I15476" t="str">
            <v>@08@</v>
          </cell>
          <cell r="J15476" t="str">
            <v>Registrado</v>
          </cell>
          <cell r="L15476" t="str">
            <v>101</v>
          </cell>
          <cell r="N15476">
            <v>2</v>
          </cell>
          <cell r="O15476">
            <v>0</v>
          </cell>
          <cell r="P15476">
            <v>1</v>
          </cell>
        </row>
        <row r="15477">
          <cell r="A15477" t="str">
            <v>ANA</v>
          </cell>
          <cell r="C15477">
            <v>20</v>
          </cell>
          <cell r="H15477" t="str">
            <v>00</v>
          </cell>
          <cell r="I15477" t="str">
            <v>@08@</v>
          </cell>
          <cell r="J15477" t="str">
            <v>Registrado</v>
          </cell>
          <cell r="L15477" t="str">
            <v>101</v>
          </cell>
          <cell r="N15477">
            <v>2</v>
          </cell>
          <cell r="O15477">
            <v>0</v>
          </cell>
          <cell r="P15477">
            <v>1</v>
          </cell>
        </row>
        <row r="15478">
          <cell r="A15478" t="str">
            <v>ANA</v>
          </cell>
          <cell r="C15478">
            <v>20</v>
          </cell>
          <cell r="H15478" t="str">
            <v>00</v>
          </cell>
          <cell r="I15478" t="str">
            <v>@08@</v>
          </cell>
          <cell r="J15478" t="str">
            <v>Registrado</v>
          </cell>
          <cell r="L15478" t="str">
            <v>101</v>
          </cell>
          <cell r="N15478">
            <v>2</v>
          </cell>
          <cell r="O15478">
            <v>0</v>
          </cell>
          <cell r="P15478">
            <v>1</v>
          </cell>
        </row>
        <row r="15479">
          <cell r="A15479" t="str">
            <v>ANA</v>
          </cell>
          <cell r="C15479">
            <v>20</v>
          </cell>
          <cell r="H15479" t="str">
            <v>00</v>
          </cell>
          <cell r="I15479" t="str">
            <v>@08@</v>
          </cell>
          <cell r="J15479" t="str">
            <v>Registrado</v>
          </cell>
          <cell r="L15479" t="str">
            <v>101</v>
          </cell>
          <cell r="N15479">
            <v>2</v>
          </cell>
          <cell r="O15479">
            <v>0</v>
          </cell>
          <cell r="P15479">
            <v>1</v>
          </cell>
        </row>
        <row r="15480">
          <cell r="A15480" t="str">
            <v>ANA</v>
          </cell>
          <cell r="C15480">
            <v>20</v>
          </cell>
          <cell r="H15480" t="str">
            <v>00</v>
          </cell>
          <cell r="I15480" t="str">
            <v>@08@</v>
          </cell>
          <cell r="J15480" t="str">
            <v>Registrado</v>
          </cell>
          <cell r="L15480" t="str">
            <v>101</v>
          </cell>
          <cell r="N15480">
            <v>2</v>
          </cell>
          <cell r="O15480">
            <v>0</v>
          </cell>
          <cell r="P15480">
            <v>1</v>
          </cell>
        </row>
        <row r="15481">
          <cell r="A15481" t="str">
            <v>ANA</v>
          </cell>
          <cell r="C15481">
            <v>20</v>
          </cell>
          <cell r="H15481" t="str">
            <v>00</v>
          </cell>
          <cell r="I15481" t="str">
            <v>@08@</v>
          </cell>
          <cell r="J15481" t="str">
            <v>Registrado</v>
          </cell>
          <cell r="L15481" t="str">
            <v>101</v>
          </cell>
          <cell r="N15481">
            <v>2</v>
          </cell>
          <cell r="O15481">
            <v>0</v>
          </cell>
          <cell r="P15481">
            <v>1</v>
          </cell>
        </row>
        <row r="15482">
          <cell r="A15482" t="str">
            <v>ANA</v>
          </cell>
          <cell r="C15482">
            <v>20</v>
          </cell>
          <cell r="H15482" t="str">
            <v>00</v>
          </cell>
          <cell r="I15482" t="str">
            <v>@08@</v>
          </cell>
          <cell r="J15482" t="str">
            <v>Registrado</v>
          </cell>
          <cell r="L15482" t="str">
            <v>101</v>
          </cell>
          <cell r="N15482">
            <v>2</v>
          </cell>
          <cell r="O15482">
            <v>0</v>
          </cell>
          <cell r="P15482">
            <v>1</v>
          </cell>
        </row>
        <row r="15483">
          <cell r="A15483" t="str">
            <v>ANA</v>
          </cell>
          <cell r="C15483">
            <v>20</v>
          </cell>
          <cell r="H15483" t="str">
            <v>00</v>
          </cell>
          <cell r="I15483" t="str">
            <v>@08@</v>
          </cell>
          <cell r="J15483" t="str">
            <v>Registrado</v>
          </cell>
          <cell r="L15483" t="str">
            <v>101</v>
          </cell>
          <cell r="N15483">
            <v>2</v>
          </cell>
          <cell r="O15483">
            <v>0</v>
          </cell>
          <cell r="P15483">
            <v>1</v>
          </cell>
        </row>
        <row r="15484">
          <cell r="A15484" t="str">
            <v>ANA</v>
          </cell>
          <cell r="C15484">
            <v>20</v>
          </cell>
          <cell r="H15484" t="str">
            <v>00</v>
          </cell>
          <cell r="I15484" t="str">
            <v>@08@</v>
          </cell>
          <cell r="J15484" t="str">
            <v>Registrado</v>
          </cell>
          <cell r="L15484" t="str">
            <v>101</v>
          </cell>
          <cell r="N15484">
            <v>2</v>
          </cell>
          <cell r="O15484">
            <v>0</v>
          </cell>
          <cell r="P15484">
            <v>1</v>
          </cell>
        </row>
        <row r="15485">
          <cell r="A15485" t="str">
            <v>ANA</v>
          </cell>
          <cell r="C15485">
            <v>20</v>
          </cell>
          <cell r="H15485" t="str">
            <v>00</v>
          </cell>
          <cell r="I15485" t="str">
            <v>@08@</v>
          </cell>
          <cell r="J15485" t="str">
            <v>Registrado</v>
          </cell>
          <cell r="L15485" t="str">
            <v>101</v>
          </cell>
          <cell r="N15485">
            <v>2</v>
          </cell>
          <cell r="O15485">
            <v>0</v>
          </cell>
          <cell r="P15485">
            <v>1</v>
          </cell>
        </row>
        <row r="15486">
          <cell r="A15486" t="str">
            <v>ANA</v>
          </cell>
          <cell r="C15486">
            <v>20</v>
          </cell>
          <cell r="H15486" t="str">
            <v>00</v>
          </cell>
          <cell r="I15486" t="str">
            <v>@08@</v>
          </cell>
          <cell r="J15486" t="str">
            <v>Registrado</v>
          </cell>
          <cell r="L15486" t="str">
            <v>101</v>
          </cell>
          <cell r="N15486">
            <v>2</v>
          </cell>
          <cell r="O15486">
            <v>0</v>
          </cell>
          <cell r="P15486">
            <v>1</v>
          </cell>
        </row>
        <row r="15487">
          <cell r="A15487" t="str">
            <v>ANA</v>
          </cell>
          <cell r="C15487">
            <v>20</v>
          </cell>
          <cell r="H15487" t="str">
            <v>00</v>
          </cell>
          <cell r="I15487" t="str">
            <v>@08@</v>
          </cell>
          <cell r="J15487" t="str">
            <v>Registrado</v>
          </cell>
          <cell r="L15487" t="str">
            <v>101</v>
          </cell>
          <cell r="N15487">
            <v>3</v>
          </cell>
          <cell r="O15487">
            <v>0</v>
          </cell>
          <cell r="P15487">
            <v>1</v>
          </cell>
        </row>
        <row r="15488">
          <cell r="A15488" t="str">
            <v>ANA</v>
          </cell>
          <cell r="C15488">
            <v>20</v>
          </cell>
          <cell r="H15488" t="str">
            <v>00</v>
          </cell>
          <cell r="I15488" t="str">
            <v>@08@</v>
          </cell>
          <cell r="J15488" t="str">
            <v>Registrado</v>
          </cell>
          <cell r="L15488" t="str">
            <v>406</v>
          </cell>
          <cell r="N15488">
            <v>6</v>
          </cell>
          <cell r="O15488">
            <v>0</v>
          </cell>
          <cell r="P15488">
            <v>2</v>
          </cell>
        </row>
        <row r="15489">
          <cell r="A15489" t="str">
            <v>ANA</v>
          </cell>
          <cell r="C15489">
            <v>22</v>
          </cell>
          <cell r="H15489" t="str">
            <v>00</v>
          </cell>
          <cell r="I15489" t="str">
            <v>@08@</v>
          </cell>
          <cell r="J15489" t="str">
            <v>Registrado</v>
          </cell>
          <cell r="L15489" t="str">
            <v>101</v>
          </cell>
          <cell r="N15489">
            <v>2</v>
          </cell>
          <cell r="O15489">
            <v>0</v>
          </cell>
          <cell r="P15489">
            <v>1</v>
          </cell>
        </row>
        <row r="15490">
          <cell r="A15490" t="str">
            <v>ANA</v>
          </cell>
          <cell r="C15490">
            <v>20</v>
          </cell>
          <cell r="H15490" t="str">
            <v>00</v>
          </cell>
          <cell r="I15490" t="str">
            <v>@08@</v>
          </cell>
          <cell r="J15490" t="str">
            <v>Registrado</v>
          </cell>
          <cell r="L15490" t="str">
            <v>101</v>
          </cell>
          <cell r="N15490">
            <v>2</v>
          </cell>
          <cell r="O15490">
            <v>0</v>
          </cell>
          <cell r="P15490">
            <v>1</v>
          </cell>
        </row>
        <row r="15491">
          <cell r="A15491" t="str">
            <v>ANA</v>
          </cell>
          <cell r="C15491">
            <v>20</v>
          </cell>
          <cell r="H15491" t="str">
            <v>00</v>
          </cell>
          <cell r="I15491" t="str">
            <v>@08@</v>
          </cell>
          <cell r="J15491" t="str">
            <v>Registrado</v>
          </cell>
          <cell r="L15491" t="str">
            <v>101</v>
          </cell>
          <cell r="N15491">
            <v>2</v>
          </cell>
          <cell r="O15491">
            <v>0</v>
          </cell>
          <cell r="P15491">
            <v>1</v>
          </cell>
        </row>
        <row r="15492">
          <cell r="A15492" t="str">
            <v>ANA</v>
          </cell>
          <cell r="C15492">
            <v>20</v>
          </cell>
          <cell r="H15492" t="str">
            <v>00</v>
          </cell>
          <cell r="I15492" t="str">
            <v>@08@</v>
          </cell>
          <cell r="J15492" t="str">
            <v>Registrado</v>
          </cell>
          <cell r="L15492" t="str">
            <v>101</v>
          </cell>
          <cell r="N15492">
            <v>2</v>
          </cell>
          <cell r="O15492">
            <v>0</v>
          </cell>
          <cell r="P15492">
            <v>1</v>
          </cell>
        </row>
        <row r="15493">
          <cell r="A15493" t="str">
            <v>ANA</v>
          </cell>
          <cell r="C15493">
            <v>20</v>
          </cell>
          <cell r="H15493" t="str">
            <v>00</v>
          </cell>
          <cell r="I15493" t="str">
            <v>@08@</v>
          </cell>
          <cell r="J15493" t="str">
            <v>Registrado</v>
          </cell>
          <cell r="L15493" t="str">
            <v>101</v>
          </cell>
          <cell r="N15493">
            <v>2</v>
          </cell>
          <cell r="O15493">
            <v>0</v>
          </cell>
          <cell r="P15493">
            <v>2</v>
          </cell>
        </row>
        <row r="15494">
          <cell r="A15494" t="str">
            <v>ANA</v>
          </cell>
          <cell r="C15494">
            <v>20</v>
          </cell>
          <cell r="H15494" t="str">
            <v>00</v>
          </cell>
          <cell r="I15494" t="str">
            <v>@08@</v>
          </cell>
          <cell r="J15494" t="str">
            <v>Registrado</v>
          </cell>
          <cell r="L15494" t="str">
            <v>101</v>
          </cell>
          <cell r="N15494">
            <v>2</v>
          </cell>
          <cell r="O15494">
            <v>0</v>
          </cell>
          <cell r="P15494">
            <v>2</v>
          </cell>
        </row>
        <row r="15495">
          <cell r="A15495" t="str">
            <v>ANA</v>
          </cell>
          <cell r="C15495">
            <v>20</v>
          </cell>
          <cell r="H15495" t="str">
            <v>00</v>
          </cell>
          <cell r="I15495" t="str">
            <v>@08@</v>
          </cell>
          <cell r="J15495" t="str">
            <v>Registrado</v>
          </cell>
          <cell r="L15495" t="str">
            <v>101</v>
          </cell>
          <cell r="N15495">
            <v>2</v>
          </cell>
          <cell r="O15495">
            <v>0</v>
          </cell>
          <cell r="P15495">
            <v>2</v>
          </cell>
        </row>
        <row r="15496">
          <cell r="A15496" t="str">
            <v>ANA</v>
          </cell>
          <cell r="C15496">
            <v>20</v>
          </cell>
          <cell r="H15496" t="str">
            <v>00</v>
          </cell>
          <cell r="I15496" t="str">
            <v>@08@</v>
          </cell>
          <cell r="J15496" t="str">
            <v>Registrado</v>
          </cell>
          <cell r="L15496" t="str">
            <v>101</v>
          </cell>
          <cell r="N15496">
            <v>2</v>
          </cell>
          <cell r="O15496">
            <v>0</v>
          </cell>
          <cell r="P15496">
            <v>2</v>
          </cell>
        </row>
        <row r="15497">
          <cell r="A15497" t="str">
            <v>ANA</v>
          </cell>
          <cell r="C15497">
            <v>20</v>
          </cell>
          <cell r="H15497" t="str">
            <v>00</v>
          </cell>
          <cell r="I15497" t="str">
            <v>@08@</v>
          </cell>
          <cell r="J15497" t="str">
            <v>Registrado</v>
          </cell>
          <cell r="L15497" t="str">
            <v>101</v>
          </cell>
          <cell r="N15497">
            <v>2</v>
          </cell>
          <cell r="O15497">
            <v>0</v>
          </cell>
          <cell r="P15497">
            <v>1</v>
          </cell>
        </row>
        <row r="15498">
          <cell r="A15498" t="str">
            <v>ANA</v>
          </cell>
          <cell r="C15498">
            <v>20</v>
          </cell>
          <cell r="H15498" t="str">
            <v>00</v>
          </cell>
          <cell r="I15498" t="str">
            <v>@08@</v>
          </cell>
          <cell r="J15498" t="str">
            <v>Registrado</v>
          </cell>
          <cell r="L15498" t="str">
            <v>406</v>
          </cell>
          <cell r="N15498">
            <v>6</v>
          </cell>
          <cell r="O15498">
            <v>0</v>
          </cell>
          <cell r="P15498">
            <v>2</v>
          </cell>
        </row>
        <row r="15499">
          <cell r="A15499" t="str">
            <v>ANA</v>
          </cell>
          <cell r="C15499">
            <v>20</v>
          </cell>
          <cell r="H15499" t="str">
            <v>00</v>
          </cell>
          <cell r="I15499" t="str">
            <v>@08@</v>
          </cell>
          <cell r="J15499" t="str">
            <v>Registrado</v>
          </cell>
          <cell r="L15499" t="str">
            <v>101</v>
          </cell>
          <cell r="N15499">
            <v>2</v>
          </cell>
          <cell r="O15499">
            <v>0</v>
          </cell>
          <cell r="P15499">
            <v>2</v>
          </cell>
        </row>
        <row r="15500">
          <cell r="A15500" t="str">
            <v>ANA</v>
          </cell>
          <cell r="C15500">
            <v>20</v>
          </cell>
          <cell r="H15500" t="str">
            <v>00</v>
          </cell>
          <cell r="I15500" t="str">
            <v>@08@</v>
          </cell>
          <cell r="J15500" t="str">
            <v>Registrado</v>
          </cell>
          <cell r="L15500" t="str">
            <v>101</v>
          </cell>
          <cell r="N15500">
            <v>2</v>
          </cell>
          <cell r="O15500">
            <v>0</v>
          </cell>
          <cell r="P15500">
            <v>2</v>
          </cell>
        </row>
        <row r="15501">
          <cell r="A15501" t="str">
            <v>ANA</v>
          </cell>
          <cell r="C15501">
            <v>20</v>
          </cell>
          <cell r="H15501" t="str">
            <v>00</v>
          </cell>
          <cell r="I15501" t="str">
            <v>@08@</v>
          </cell>
          <cell r="J15501" t="str">
            <v>Registrado</v>
          </cell>
          <cell r="L15501" t="str">
            <v>101</v>
          </cell>
          <cell r="N15501">
            <v>2</v>
          </cell>
          <cell r="O15501">
            <v>0</v>
          </cell>
          <cell r="P15501">
            <v>2</v>
          </cell>
        </row>
        <row r="15502">
          <cell r="A15502" t="str">
            <v>ANA</v>
          </cell>
          <cell r="C15502">
            <v>20</v>
          </cell>
          <cell r="H15502" t="str">
            <v>00</v>
          </cell>
          <cell r="I15502" t="str">
            <v>@08@</v>
          </cell>
          <cell r="J15502" t="str">
            <v>Registrado</v>
          </cell>
          <cell r="L15502" t="str">
            <v>101</v>
          </cell>
          <cell r="N15502">
            <v>2</v>
          </cell>
          <cell r="O15502">
            <v>0</v>
          </cell>
          <cell r="P15502">
            <v>2</v>
          </cell>
        </row>
        <row r="15503">
          <cell r="A15503" t="str">
            <v>ANA</v>
          </cell>
          <cell r="C15503">
            <v>23</v>
          </cell>
          <cell r="H15503" t="str">
            <v>00</v>
          </cell>
          <cell r="I15503" t="str">
            <v>@08@</v>
          </cell>
          <cell r="J15503" t="str">
            <v>Registrado</v>
          </cell>
          <cell r="L15503" t="str">
            <v>101</v>
          </cell>
          <cell r="N15503">
            <v>2</v>
          </cell>
          <cell r="O15503">
            <v>0</v>
          </cell>
          <cell r="P15503">
            <v>2</v>
          </cell>
        </row>
        <row r="15504">
          <cell r="A15504" t="str">
            <v>ANA</v>
          </cell>
          <cell r="C15504">
            <v>23</v>
          </cell>
          <cell r="H15504" t="str">
            <v>00</v>
          </cell>
          <cell r="I15504" t="str">
            <v>@08@</v>
          </cell>
          <cell r="J15504" t="str">
            <v>Registrado</v>
          </cell>
          <cell r="L15504" t="str">
            <v>101</v>
          </cell>
          <cell r="N15504">
            <v>2</v>
          </cell>
          <cell r="O15504">
            <v>0</v>
          </cell>
          <cell r="P15504">
            <v>2</v>
          </cell>
        </row>
        <row r="15505">
          <cell r="A15505" t="str">
            <v>ANA</v>
          </cell>
          <cell r="C15505">
            <v>23</v>
          </cell>
          <cell r="H15505" t="str">
            <v>00</v>
          </cell>
          <cell r="I15505" t="str">
            <v>@08@</v>
          </cell>
          <cell r="J15505" t="str">
            <v>Registrado</v>
          </cell>
          <cell r="L15505" t="str">
            <v>101</v>
          </cell>
          <cell r="N15505">
            <v>2</v>
          </cell>
          <cell r="O15505">
            <v>0</v>
          </cell>
          <cell r="P15505">
            <v>2</v>
          </cell>
        </row>
        <row r="15506">
          <cell r="A15506" t="str">
            <v>ANA</v>
          </cell>
          <cell r="C15506">
            <v>23</v>
          </cell>
          <cell r="H15506" t="str">
            <v>00</v>
          </cell>
          <cell r="I15506" t="str">
            <v>@08@</v>
          </cell>
          <cell r="J15506" t="str">
            <v>Registrado</v>
          </cell>
          <cell r="L15506" t="str">
            <v>101</v>
          </cell>
          <cell r="N15506">
            <v>2</v>
          </cell>
          <cell r="O15506">
            <v>0</v>
          </cell>
          <cell r="P15506">
            <v>1</v>
          </cell>
        </row>
        <row r="15507">
          <cell r="A15507" t="str">
            <v>ANA</v>
          </cell>
          <cell r="C15507">
            <v>23</v>
          </cell>
          <cell r="H15507" t="str">
            <v>00</v>
          </cell>
          <cell r="I15507" t="str">
            <v>@08@</v>
          </cell>
          <cell r="J15507" t="str">
            <v>Registrado</v>
          </cell>
          <cell r="L15507" t="str">
            <v>101</v>
          </cell>
          <cell r="N15507">
            <v>2</v>
          </cell>
          <cell r="O15507">
            <v>0</v>
          </cell>
          <cell r="P15507">
            <v>2</v>
          </cell>
        </row>
        <row r="15508">
          <cell r="A15508" t="str">
            <v>ANA</v>
          </cell>
          <cell r="C15508">
            <v>23</v>
          </cell>
          <cell r="H15508" t="str">
            <v>00</v>
          </cell>
          <cell r="I15508" t="str">
            <v>@08@</v>
          </cell>
          <cell r="J15508" t="str">
            <v>Registrado</v>
          </cell>
          <cell r="L15508" t="str">
            <v>101</v>
          </cell>
          <cell r="N15508">
            <v>2</v>
          </cell>
          <cell r="O15508">
            <v>0</v>
          </cell>
          <cell r="P15508">
            <v>1</v>
          </cell>
        </row>
        <row r="15509">
          <cell r="A15509" t="str">
            <v>ANA</v>
          </cell>
          <cell r="C15509">
            <v>23</v>
          </cell>
          <cell r="H15509" t="str">
            <v>00</v>
          </cell>
          <cell r="I15509" t="str">
            <v>@08@</v>
          </cell>
          <cell r="J15509" t="str">
            <v>Registrado</v>
          </cell>
          <cell r="L15509" t="str">
            <v>101</v>
          </cell>
          <cell r="N15509">
            <v>2</v>
          </cell>
          <cell r="O15509">
            <v>0</v>
          </cell>
          <cell r="P15509">
            <v>1</v>
          </cell>
        </row>
        <row r="15510">
          <cell r="A15510" t="str">
            <v>ANA</v>
          </cell>
          <cell r="C15510">
            <v>23</v>
          </cell>
          <cell r="H15510" t="str">
            <v>00</v>
          </cell>
          <cell r="I15510" t="str">
            <v>@08@</v>
          </cell>
          <cell r="J15510" t="str">
            <v>Registrado</v>
          </cell>
          <cell r="L15510" t="str">
            <v>406</v>
          </cell>
          <cell r="N15510">
            <v>6</v>
          </cell>
          <cell r="O15510">
            <v>0</v>
          </cell>
          <cell r="P15510">
            <v>2</v>
          </cell>
        </row>
        <row r="15511">
          <cell r="A15511" t="str">
            <v>ANA</v>
          </cell>
          <cell r="C15511">
            <v>23</v>
          </cell>
          <cell r="H15511" t="str">
            <v>00</v>
          </cell>
          <cell r="I15511" t="str">
            <v>@08@</v>
          </cell>
          <cell r="J15511" t="str">
            <v>Registrado</v>
          </cell>
          <cell r="L15511" t="str">
            <v>101</v>
          </cell>
          <cell r="N15511">
            <v>2</v>
          </cell>
          <cell r="O15511">
            <v>0</v>
          </cell>
          <cell r="P15511">
            <v>2</v>
          </cell>
        </row>
        <row r="15512">
          <cell r="A15512" t="str">
            <v>ANA</v>
          </cell>
          <cell r="C15512">
            <v>23</v>
          </cell>
          <cell r="H15512" t="str">
            <v>00</v>
          </cell>
          <cell r="I15512" t="str">
            <v>@08@</v>
          </cell>
          <cell r="J15512" t="str">
            <v>Registrado</v>
          </cell>
          <cell r="L15512" t="str">
            <v>101</v>
          </cell>
          <cell r="N15512">
            <v>2</v>
          </cell>
          <cell r="O15512">
            <v>0</v>
          </cell>
          <cell r="P15512">
            <v>2</v>
          </cell>
        </row>
        <row r="15513">
          <cell r="A15513" t="str">
            <v>ANA</v>
          </cell>
          <cell r="C15513">
            <v>23</v>
          </cell>
          <cell r="H15513" t="str">
            <v>00</v>
          </cell>
          <cell r="I15513" t="str">
            <v>@08@</v>
          </cell>
          <cell r="J15513" t="str">
            <v>Registrado</v>
          </cell>
          <cell r="L15513" t="str">
            <v>101</v>
          </cell>
          <cell r="N15513">
            <v>2</v>
          </cell>
          <cell r="O15513">
            <v>0</v>
          </cell>
          <cell r="P15513">
            <v>2</v>
          </cell>
        </row>
        <row r="15514">
          <cell r="A15514" t="str">
            <v>ANA</v>
          </cell>
          <cell r="C15514">
            <v>23</v>
          </cell>
          <cell r="H15514" t="str">
            <v>00</v>
          </cell>
          <cell r="I15514" t="str">
            <v>@08@</v>
          </cell>
          <cell r="J15514" t="str">
            <v>Registrado</v>
          </cell>
          <cell r="L15514" t="str">
            <v>101</v>
          </cell>
          <cell r="N15514">
            <v>2</v>
          </cell>
          <cell r="O15514">
            <v>0</v>
          </cell>
          <cell r="P15514">
            <v>2</v>
          </cell>
        </row>
        <row r="15515">
          <cell r="A15515" t="str">
            <v>ANA</v>
          </cell>
          <cell r="C15515">
            <v>23</v>
          </cell>
          <cell r="H15515" t="str">
            <v>00</v>
          </cell>
          <cell r="I15515" t="str">
            <v>@08@</v>
          </cell>
          <cell r="J15515" t="str">
            <v>Registrado</v>
          </cell>
          <cell r="L15515" t="str">
            <v>101</v>
          </cell>
          <cell r="N15515">
            <v>2</v>
          </cell>
          <cell r="O15515">
            <v>0</v>
          </cell>
          <cell r="P15515">
            <v>1</v>
          </cell>
        </row>
        <row r="15516">
          <cell r="A15516" t="str">
            <v>ANA</v>
          </cell>
          <cell r="C15516">
            <v>23</v>
          </cell>
          <cell r="H15516" t="str">
            <v>00</v>
          </cell>
          <cell r="I15516" t="str">
            <v>@08@</v>
          </cell>
          <cell r="J15516" t="str">
            <v>Registrado</v>
          </cell>
          <cell r="L15516" t="str">
            <v>101</v>
          </cell>
          <cell r="N15516">
            <v>2</v>
          </cell>
          <cell r="O15516">
            <v>0</v>
          </cell>
          <cell r="P15516">
            <v>1</v>
          </cell>
        </row>
        <row r="15517">
          <cell r="A15517" t="str">
            <v>ANA</v>
          </cell>
          <cell r="C15517">
            <v>23</v>
          </cell>
          <cell r="H15517" t="str">
            <v>00</v>
          </cell>
          <cell r="I15517" t="str">
            <v>@08@</v>
          </cell>
          <cell r="J15517" t="str">
            <v>Registrado</v>
          </cell>
          <cell r="L15517" t="str">
            <v>101</v>
          </cell>
          <cell r="N15517">
            <v>2</v>
          </cell>
          <cell r="O15517">
            <v>0</v>
          </cell>
          <cell r="P15517">
            <v>2</v>
          </cell>
        </row>
        <row r="15518">
          <cell r="A15518" t="str">
            <v>ANA</v>
          </cell>
          <cell r="C15518">
            <v>23</v>
          </cell>
          <cell r="H15518" t="str">
            <v>00</v>
          </cell>
          <cell r="I15518" t="str">
            <v>@08@</v>
          </cell>
          <cell r="J15518" t="str">
            <v>Registrado</v>
          </cell>
          <cell r="L15518" t="str">
            <v>101</v>
          </cell>
          <cell r="N15518">
            <v>2</v>
          </cell>
          <cell r="O15518">
            <v>0</v>
          </cell>
          <cell r="P15518">
            <v>2</v>
          </cell>
        </row>
        <row r="15519">
          <cell r="A15519" t="str">
            <v>ANA</v>
          </cell>
          <cell r="C15519">
            <v>23</v>
          </cell>
          <cell r="H15519" t="str">
            <v>00</v>
          </cell>
          <cell r="I15519" t="str">
            <v>@08@</v>
          </cell>
          <cell r="J15519" t="str">
            <v>Registrado</v>
          </cell>
          <cell r="L15519" t="str">
            <v>101</v>
          </cell>
          <cell r="N15519">
            <v>2</v>
          </cell>
          <cell r="O15519">
            <v>0</v>
          </cell>
          <cell r="P15519">
            <v>2</v>
          </cell>
        </row>
        <row r="15520">
          <cell r="A15520" t="str">
            <v>ANA</v>
          </cell>
          <cell r="C15520">
            <v>23</v>
          </cell>
          <cell r="H15520" t="str">
            <v>00</v>
          </cell>
          <cell r="I15520" t="str">
            <v>@08@</v>
          </cell>
          <cell r="J15520" t="str">
            <v>Registrado</v>
          </cell>
          <cell r="L15520" t="str">
            <v>101</v>
          </cell>
          <cell r="N15520">
            <v>2</v>
          </cell>
          <cell r="O15520">
            <v>0</v>
          </cell>
          <cell r="P15520">
            <v>2</v>
          </cell>
        </row>
        <row r="15521">
          <cell r="A15521" t="str">
            <v>ANA</v>
          </cell>
          <cell r="C15521">
            <v>16</v>
          </cell>
          <cell r="H15521" t="str">
            <v>00</v>
          </cell>
          <cell r="I15521" t="str">
            <v>@08@</v>
          </cell>
          <cell r="J15521" t="str">
            <v>Registrado</v>
          </cell>
          <cell r="L15521" t="str">
            <v>101</v>
          </cell>
          <cell r="N15521">
            <v>6</v>
          </cell>
          <cell r="O15521">
            <v>0</v>
          </cell>
          <cell r="P15521">
            <v>2</v>
          </cell>
        </row>
        <row r="15522">
          <cell r="A15522" t="str">
            <v>ANA</v>
          </cell>
          <cell r="C15522">
            <v>16</v>
          </cell>
          <cell r="H15522" t="str">
            <v>00</v>
          </cell>
          <cell r="I15522" t="str">
            <v>@08@</v>
          </cell>
          <cell r="J15522" t="str">
            <v>Registrado</v>
          </cell>
          <cell r="L15522" t="str">
            <v>101</v>
          </cell>
          <cell r="N15522">
            <v>2</v>
          </cell>
          <cell r="O15522">
            <v>0</v>
          </cell>
          <cell r="P15522">
            <v>2</v>
          </cell>
        </row>
        <row r="15523">
          <cell r="A15523" t="str">
            <v>ANA</v>
          </cell>
          <cell r="C15523">
            <v>16</v>
          </cell>
          <cell r="H15523" t="str">
            <v>00</v>
          </cell>
          <cell r="I15523" t="str">
            <v>@08@</v>
          </cell>
          <cell r="J15523" t="str">
            <v>Registrado</v>
          </cell>
          <cell r="L15523" t="str">
            <v>101</v>
          </cell>
          <cell r="N15523">
            <v>2</v>
          </cell>
          <cell r="O15523">
            <v>0</v>
          </cell>
          <cell r="P15523">
            <v>2</v>
          </cell>
        </row>
        <row r="15524">
          <cell r="A15524" t="str">
            <v>ANA</v>
          </cell>
          <cell r="C15524">
            <v>19</v>
          </cell>
          <cell r="H15524" t="str">
            <v>00</v>
          </cell>
          <cell r="I15524" t="str">
            <v>@08@</v>
          </cell>
          <cell r="J15524" t="str">
            <v>Registrado</v>
          </cell>
          <cell r="L15524" t="str">
            <v>101</v>
          </cell>
          <cell r="N15524">
            <v>2</v>
          </cell>
          <cell r="O15524">
            <v>0</v>
          </cell>
          <cell r="P15524">
            <v>2</v>
          </cell>
        </row>
        <row r="15525">
          <cell r="A15525" t="str">
            <v>ANA</v>
          </cell>
          <cell r="C15525">
            <v>19</v>
          </cell>
          <cell r="H15525" t="str">
            <v>00</v>
          </cell>
          <cell r="I15525" t="str">
            <v>@08@</v>
          </cell>
          <cell r="J15525" t="str">
            <v>Registrado</v>
          </cell>
          <cell r="L15525" t="str">
            <v>101</v>
          </cell>
          <cell r="N15525">
            <v>2</v>
          </cell>
          <cell r="O15525">
            <v>0</v>
          </cell>
          <cell r="P15525">
            <v>2</v>
          </cell>
        </row>
        <row r="15526">
          <cell r="A15526" t="str">
            <v>ANA</v>
          </cell>
          <cell r="C15526">
            <v>19</v>
          </cell>
          <cell r="H15526" t="str">
            <v>00</v>
          </cell>
          <cell r="I15526" t="str">
            <v>@08@</v>
          </cell>
          <cell r="J15526" t="str">
            <v>Registrado</v>
          </cell>
          <cell r="L15526" t="str">
            <v>101</v>
          </cell>
          <cell r="N15526">
            <v>2</v>
          </cell>
          <cell r="O15526">
            <v>0</v>
          </cell>
          <cell r="P15526">
            <v>2</v>
          </cell>
        </row>
        <row r="15527">
          <cell r="A15527" t="str">
            <v>ANA</v>
          </cell>
          <cell r="C15527">
            <v>19</v>
          </cell>
          <cell r="H15527" t="str">
            <v>00</v>
          </cell>
          <cell r="I15527" t="str">
            <v>@08@</v>
          </cell>
          <cell r="J15527" t="str">
            <v>Registrado</v>
          </cell>
          <cell r="L15527" t="str">
            <v>101</v>
          </cell>
          <cell r="N15527">
            <v>2</v>
          </cell>
          <cell r="O15527">
            <v>0</v>
          </cell>
          <cell r="P15527">
            <v>1</v>
          </cell>
        </row>
        <row r="15528">
          <cell r="A15528" t="str">
            <v>ANA</v>
          </cell>
          <cell r="C15528">
            <v>19</v>
          </cell>
          <cell r="H15528" t="str">
            <v>00</v>
          </cell>
          <cell r="I15528" t="str">
            <v>@08@</v>
          </cell>
          <cell r="J15528" t="str">
            <v>Registrado</v>
          </cell>
          <cell r="L15528" t="str">
            <v>406</v>
          </cell>
          <cell r="N15528">
            <v>6</v>
          </cell>
          <cell r="O15528">
            <v>0</v>
          </cell>
          <cell r="P15528">
            <v>2</v>
          </cell>
        </row>
        <row r="15529">
          <cell r="A15529" t="str">
            <v>ANA</v>
          </cell>
          <cell r="C15529">
            <v>19</v>
          </cell>
          <cell r="H15529" t="str">
            <v>00</v>
          </cell>
          <cell r="I15529" t="str">
            <v>@08@</v>
          </cell>
          <cell r="J15529" t="str">
            <v>Registrado</v>
          </cell>
          <cell r="L15529" t="str">
            <v>304</v>
          </cell>
          <cell r="N15529">
            <v>6</v>
          </cell>
          <cell r="O15529">
            <v>0</v>
          </cell>
          <cell r="P15529">
            <v>2</v>
          </cell>
        </row>
        <row r="15530">
          <cell r="A15530" t="str">
            <v>ANA</v>
          </cell>
          <cell r="C15530">
            <v>19</v>
          </cell>
          <cell r="H15530" t="str">
            <v>00</v>
          </cell>
          <cell r="I15530" t="str">
            <v>@08@</v>
          </cell>
          <cell r="J15530" t="str">
            <v>Registrado</v>
          </cell>
          <cell r="L15530" t="str">
            <v>101</v>
          </cell>
          <cell r="N15530">
            <v>2</v>
          </cell>
          <cell r="O15530">
            <v>0</v>
          </cell>
          <cell r="P15530">
            <v>2</v>
          </cell>
        </row>
        <row r="15531">
          <cell r="A15531" t="str">
            <v>ANA</v>
          </cell>
          <cell r="C15531">
            <v>19</v>
          </cell>
          <cell r="H15531" t="str">
            <v>00</v>
          </cell>
          <cell r="I15531" t="str">
            <v>@08@</v>
          </cell>
          <cell r="J15531" t="str">
            <v>Registrado</v>
          </cell>
          <cell r="L15531" t="str">
            <v>101</v>
          </cell>
          <cell r="N15531">
            <v>2</v>
          </cell>
          <cell r="O15531">
            <v>0</v>
          </cell>
          <cell r="P15531">
            <v>2</v>
          </cell>
        </row>
        <row r="15532">
          <cell r="A15532" t="str">
            <v>ANA</v>
          </cell>
          <cell r="C15532">
            <v>19</v>
          </cell>
          <cell r="H15532" t="str">
            <v>00</v>
          </cell>
          <cell r="I15532" t="str">
            <v>@08@</v>
          </cell>
          <cell r="J15532" t="str">
            <v>Registrado</v>
          </cell>
          <cell r="L15532" t="str">
            <v>101</v>
          </cell>
          <cell r="N15532">
            <v>2</v>
          </cell>
          <cell r="O15532">
            <v>0</v>
          </cell>
          <cell r="P15532">
            <v>2</v>
          </cell>
        </row>
        <row r="15533">
          <cell r="A15533" t="str">
            <v>ANA</v>
          </cell>
          <cell r="C15533">
            <v>19</v>
          </cell>
          <cell r="H15533" t="str">
            <v>00</v>
          </cell>
          <cell r="I15533" t="str">
            <v>@08@</v>
          </cell>
          <cell r="J15533" t="str">
            <v>Registrado</v>
          </cell>
          <cell r="L15533" t="str">
            <v>101</v>
          </cell>
          <cell r="N15533">
            <v>2</v>
          </cell>
          <cell r="O15533">
            <v>0</v>
          </cell>
          <cell r="P15533">
            <v>2</v>
          </cell>
        </row>
        <row r="15534">
          <cell r="A15534" t="str">
            <v>ANA</v>
          </cell>
          <cell r="C15534">
            <v>19</v>
          </cell>
          <cell r="H15534" t="str">
            <v>00</v>
          </cell>
          <cell r="I15534" t="str">
            <v>@08@</v>
          </cell>
          <cell r="J15534" t="str">
            <v>Registrado</v>
          </cell>
          <cell r="L15534" t="str">
            <v>304</v>
          </cell>
          <cell r="N15534">
            <v>6</v>
          </cell>
          <cell r="O15534">
            <v>0</v>
          </cell>
          <cell r="P15534">
            <v>2</v>
          </cell>
        </row>
        <row r="15535">
          <cell r="A15535" t="str">
            <v>ANA</v>
          </cell>
          <cell r="C15535">
            <v>17</v>
          </cell>
          <cell r="H15535" t="str">
            <v>00</v>
          </cell>
          <cell r="I15535" t="str">
            <v>@08@</v>
          </cell>
          <cell r="J15535" t="str">
            <v>Registrado</v>
          </cell>
          <cell r="L15535" t="str">
            <v>304</v>
          </cell>
          <cell r="N15535">
            <v>6</v>
          </cell>
          <cell r="O15535">
            <v>0</v>
          </cell>
          <cell r="P15535">
            <v>2</v>
          </cell>
        </row>
        <row r="15536">
          <cell r="A15536" t="str">
            <v>ANA</v>
          </cell>
          <cell r="C15536">
            <v>17</v>
          </cell>
          <cell r="H15536" t="str">
            <v>00</v>
          </cell>
          <cell r="I15536" t="str">
            <v>@08@</v>
          </cell>
          <cell r="J15536" t="str">
            <v>Registrado</v>
          </cell>
          <cell r="L15536" t="str">
            <v>101</v>
          </cell>
          <cell r="N15536">
            <v>2</v>
          </cell>
          <cell r="O15536">
            <v>0</v>
          </cell>
          <cell r="P15536">
            <v>2</v>
          </cell>
        </row>
        <row r="15537">
          <cell r="A15537" t="str">
            <v>ANA</v>
          </cell>
          <cell r="C15537">
            <v>17</v>
          </cell>
          <cell r="H15537" t="str">
            <v>00</v>
          </cell>
          <cell r="I15537" t="str">
            <v>@08@</v>
          </cell>
          <cell r="J15537" t="str">
            <v>Registrado</v>
          </cell>
          <cell r="L15537" t="str">
            <v>101</v>
          </cell>
          <cell r="N15537">
            <v>2</v>
          </cell>
          <cell r="O15537">
            <v>0</v>
          </cell>
          <cell r="P15537">
            <v>2</v>
          </cell>
        </row>
        <row r="15538">
          <cell r="A15538" t="str">
            <v>ANA</v>
          </cell>
          <cell r="C15538">
            <v>17</v>
          </cell>
          <cell r="H15538" t="str">
            <v>00</v>
          </cell>
          <cell r="I15538" t="str">
            <v>@08@</v>
          </cell>
          <cell r="J15538" t="str">
            <v>Registrado</v>
          </cell>
          <cell r="L15538" t="str">
            <v>101</v>
          </cell>
          <cell r="N15538">
            <v>2</v>
          </cell>
          <cell r="O15538">
            <v>0</v>
          </cell>
          <cell r="P15538">
            <v>2</v>
          </cell>
        </row>
        <row r="15539">
          <cell r="A15539" t="str">
            <v>ANA</v>
          </cell>
          <cell r="C15539">
            <v>17</v>
          </cell>
          <cell r="H15539" t="str">
            <v>00</v>
          </cell>
          <cell r="I15539" t="str">
            <v>@08@</v>
          </cell>
          <cell r="J15539" t="str">
            <v>Registrado</v>
          </cell>
          <cell r="L15539" t="str">
            <v>101</v>
          </cell>
          <cell r="N15539">
            <v>2</v>
          </cell>
          <cell r="O15539">
            <v>0</v>
          </cell>
          <cell r="P15539">
            <v>2</v>
          </cell>
        </row>
        <row r="15540">
          <cell r="A15540" t="str">
            <v>ANA</v>
          </cell>
          <cell r="C15540">
            <v>17</v>
          </cell>
          <cell r="H15540" t="str">
            <v>00</v>
          </cell>
          <cell r="I15540" t="str">
            <v>@08@</v>
          </cell>
          <cell r="J15540" t="str">
            <v>Registrado</v>
          </cell>
          <cell r="L15540" t="str">
            <v>101</v>
          </cell>
          <cell r="N15540">
            <v>2</v>
          </cell>
          <cell r="O15540">
            <v>0</v>
          </cell>
          <cell r="P15540">
            <v>2</v>
          </cell>
        </row>
        <row r="15541">
          <cell r="A15541" t="str">
            <v>ANA</v>
          </cell>
          <cell r="C15541">
            <v>17</v>
          </cell>
          <cell r="H15541" t="str">
            <v>00</v>
          </cell>
          <cell r="I15541" t="str">
            <v>@08@</v>
          </cell>
          <cell r="J15541" t="str">
            <v>Registrado</v>
          </cell>
          <cell r="L15541" t="str">
            <v>304</v>
          </cell>
          <cell r="N15541">
            <v>6</v>
          </cell>
          <cell r="O15541">
            <v>0</v>
          </cell>
          <cell r="P15541">
            <v>2</v>
          </cell>
        </row>
        <row r="15542">
          <cell r="A15542" t="str">
            <v>ANA</v>
          </cell>
          <cell r="C15542">
            <v>13</v>
          </cell>
          <cell r="H15542" t="str">
            <v>00</v>
          </cell>
          <cell r="I15542" t="str">
            <v>@08@</v>
          </cell>
          <cell r="J15542" t="str">
            <v>Registrado</v>
          </cell>
          <cell r="L15542" t="str">
            <v>101</v>
          </cell>
          <cell r="N15542">
            <v>2</v>
          </cell>
          <cell r="O15542">
            <v>0</v>
          </cell>
          <cell r="P15542">
            <v>2</v>
          </cell>
        </row>
        <row r="15543">
          <cell r="A15543" t="str">
            <v>ANA</v>
          </cell>
          <cell r="C15543">
            <v>13</v>
          </cell>
          <cell r="H15543" t="str">
            <v>00</v>
          </cell>
          <cell r="I15543" t="str">
            <v>@08@</v>
          </cell>
          <cell r="J15543" t="str">
            <v>Registrado</v>
          </cell>
          <cell r="L15543" t="str">
            <v>101</v>
          </cell>
          <cell r="N15543">
            <v>2</v>
          </cell>
          <cell r="O15543">
            <v>0</v>
          </cell>
          <cell r="P15543">
            <v>2</v>
          </cell>
        </row>
        <row r="15544">
          <cell r="A15544" t="str">
            <v>ANA</v>
          </cell>
          <cell r="C15544">
            <v>13</v>
          </cell>
          <cell r="H15544" t="str">
            <v>00</v>
          </cell>
          <cell r="I15544" t="str">
            <v>@08@</v>
          </cell>
          <cell r="J15544" t="str">
            <v>Registrado</v>
          </cell>
          <cell r="L15544" t="str">
            <v>101</v>
          </cell>
          <cell r="N15544">
            <v>2</v>
          </cell>
          <cell r="O15544">
            <v>0</v>
          </cell>
          <cell r="P15544">
            <v>2</v>
          </cell>
        </row>
        <row r="15545">
          <cell r="A15545" t="str">
            <v>ANA</v>
          </cell>
          <cell r="C15545">
            <v>27</v>
          </cell>
          <cell r="H15545" t="str">
            <v>00</v>
          </cell>
          <cell r="I15545" t="str">
            <v>@08@</v>
          </cell>
          <cell r="J15545" t="str">
            <v>Registrado</v>
          </cell>
          <cell r="L15545" t="str">
            <v>101</v>
          </cell>
          <cell r="N15545">
            <v>2</v>
          </cell>
          <cell r="O15545">
            <v>0</v>
          </cell>
          <cell r="P15545">
            <v>1</v>
          </cell>
        </row>
        <row r="15546">
          <cell r="A15546" t="str">
            <v>ANA</v>
          </cell>
          <cell r="C15546">
            <v>27</v>
          </cell>
          <cell r="H15546" t="str">
            <v>00</v>
          </cell>
          <cell r="I15546" t="str">
            <v>@08@</v>
          </cell>
          <cell r="J15546" t="str">
            <v>Registrado</v>
          </cell>
          <cell r="L15546" t="str">
            <v>101</v>
          </cell>
          <cell r="N15546">
            <v>2</v>
          </cell>
          <cell r="O15546">
            <v>0</v>
          </cell>
          <cell r="P15546">
            <v>2</v>
          </cell>
        </row>
        <row r="15547">
          <cell r="A15547" t="str">
            <v>ANA</v>
          </cell>
          <cell r="C15547">
            <v>27</v>
          </cell>
          <cell r="H15547" t="str">
            <v>00</v>
          </cell>
          <cell r="I15547" t="str">
            <v>@08@</v>
          </cell>
          <cell r="J15547" t="str">
            <v>Registrado</v>
          </cell>
          <cell r="L15547" t="str">
            <v>101</v>
          </cell>
          <cell r="N15547">
            <v>2</v>
          </cell>
          <cell r="O15547">
            <v>0</v>
          </cell>
          <cell r="P15547">
            <v>1</v>
          </cell>
        </row>
        <row r="15548">
          <cell r="A15548" t="str">
            <v>ANA</v>
          </cell>
          <cell r="C15548">
            <v>3</v>
          </cell>
          <cell r="H15548" t="str">
            <v>00</v>
          </cell>
          <cell r="I15548" t="str">
            <v>@08@</v>
          </cell>
          <cell r="J15548" t="str">
            <v>Registrado</v>
          </cell>
          <cell r="L15548" t="str">
            <v>101</v>
          </cell>
          <cell r="N15548">
            <v>1</v>
          </cell>
          <cell r="O15548">
            <v>0</v>
          </cell>
          <cell r="P15548">
            <v>1</v>
          </cell>
        </row>
        <row r="15549">
          <cell r="A15549" t="str">
            <v>ANA</v>
          </cell>
          <cell r="C15549">
            <v>8</v>
          </cell>
          <cell r="H15549" t="str">
            <v>00</v>
          </cell>
          <cell r="I15549" t="str">
            <v>@08@</v>
          </cell>
          <cell r="J15549" t="str">
            <v>Registrado</v>
          </cell>
          <cell r="L15549" t="str">
            <v>101</v>
          </cell>
          <cell r="N15549">
            <v>1</v>
          </cell>
          <cell r="O15549">
            <v>0</v>
          </cell>
          <cell r="P15549">
            <v>1</v>
          </cell>
        </row>
        <row r="15550">
          <cell r="A15550" t="str">
            <v>ANA</v>
          </cell>
          <cell r="C15550">
            <v>12</v>
          </cell>
          <cell r="H15550" t="str">
            <v>00</v>
          </cell>
          <cell r="I15550" t="str">
            <v>@08@</v>
          </cell>
          <cell r="J15550" t="str">
            <v>Registrado</v>
          </cell>
          <cell r="L15550" t="str">
            <v>101</v>
          </cell>
          <cell r="N15550">
            <v>1</v>
          </cell>
          <cell r="O15550">
            <v>0</v>
          </cell>
          <cell r="P15550">
            <v>1</v>
          </cell>
        </row>
        <row r="15551">
          <cell r="A15551" t="str">
            <v>ANA</v>
          </cell>
          <cell r="C15551">
            <v>12</v>
          </cell>
          <cell r="H15551" t="str">
            <v>00</v>
          </cell>
          <cell r="I15551" t="str">
            <v>@08@</v>
          </cell>
          <cell r="J15551" t="str">
            <v>Registrado</v>
          </cell>
          <cell r="L15551" t="str">
            <v>101</v>
          </cell>
          <cell r="N15551">
            <v>1</v>
          </cell>
          <cell r="O15551">
            <v>0</v>
          </cell>
          <cell r="P15551">
            <v>1</v>
          </cell>
        </row>
        <row r="15552">
          <cell r="A15552" t="str">
            <v>ANA</v>
          </cell>
          <cell r="C15552">
            <v>13</v>
          </cell>
          <cell r="H15552" t="str">
            <v>00</v>
          </cell>
          <cell r="I15552" t="str">
            <v>@08@</v>
          </cell>
          <cell r="J15552" t="str">
            <v>Registrado</v>
          </cell>
          <cell r="L15552" t="str">
            <v>101</v>
          </cell>
          <cell r="N15552">
            <v>1</v>
          </cell>
          <cell r="O15552">
            <v>0</v>
          </cell>
          <cell r="P15552">
            <v>1</v>
          </cell>
        </row>
        <row r="15553">
          <cell r="A15553" t="str">
            <v>ANA</v>
          </cell>
          <cell r="C15553">
            <v>16</v>
          </cell>
          <cell r="H15553" t="str">
            <v>00</v>
          </cell>
          <cell r="I15553" t="str">
            <v>@08@</v>
          </cell>
          <cell r="J15553" t="str">
            <v>Registrado</v>
          </cell>
          <cell r="L15553" t="str">
            <v>101</v>
          </cell>
          <cell r="N15553">
            <v>1</v>
          </cell>
          <cell r="O15553">
            <v>0</v>
          </cell>
          <cell r="P15553">
            <v>1</v>
          </cell>
        </row>
        <row r="15554">
          <cell r="A15554" t="str">
            <v>ANA</v>
          </cell>
          <cell r="C15554">
            <v>20</v>
          </cell>
          <cell r="H15554" t="str">
            <v>00</v>
          </cell>
          <cell r="I15554" t="str">
            <v>@08@</v>
          </cell>
          <cell r="J15554" t="str">
            <v>Registrado</v>
          </cell>
          <cell r="L15554" t="str">
            <v>101</v>
          </cell>
          <cell r="N15554">
            <v>1</v>
          </cell>
          <cell r="O15554">
            <v>0</v>
          </cell>
          <cell r="P15554">
            <v>1</v>
          </cell>
        </row>
        <row r="15555">
          <cell r="A15555" t="str">
            <v>ANA</v>
          </cell>
          <cell r="C15555">
            <v>20</v>
          </cell>
          <cell r="H15555" t="str">
            <v>00</v>
          </cell>
          <cell r="I15555" t="str">
            <v>@08@</v>
          </cell>
          <cell r="J15555" t="str">
            <v>Registrado</v>
          </cell>
          <cell r="L15555" t="str">
            <v>101</v>
          </cell>
          <cell r="N15555">
            <v>1</v>
          </cell>
          <cell r="O15555">
            <v>0</v>
          </cell>
          <cell r="P15555">
            <v>1</v>
          </cell>
        </row>
        <row r="15556">
          <cell r="A15556" t="str">
            <v>ANA</v>
          </cell>
          <cell r="C15556">
            <v>25</v>
          </cell>
          <cell r="H15556" t="str">
            <v>00</v>
          </cell>
          <cell r="I15556" t="str">
            <v>@08@</v>
          </cell>
          <cell r="J15556" t="str">
            <v>Registrado</v>
          </cell>
          <cell r="L15556" t="str">
            <v>101</v>
          </cell>
          <cell r="N15556">
            <v>1</v>
          </cell>
          <cell r="O15556">
            <v>0</v>
          </cell>
          <cell r="P15556">
            <v>1</v>
          </cell>
        </row>
        <row r="15557">
          <cell r="A15557" t="str">
            <v>ANA</v>
          </cell>
          <cell r="C15557">
            <v>27</v>
          </cell>
          <cell r="H15557" t="str">
            <v>00</v>
          </cell>
          <cell r="I15557" t="str">
            <v>@08@</v>
          </cell>
          <cell r="J15557" t="str">
            <v>Registrado</v>
          </cell>
          <cell r="L15557" t="str">
            <v>101</v>
          </cell>
          <cell r="N15557">
            <v>1</v>
          </cell>
          <cell r="O15557">
            <v>0</v>
          </cell>
          <cell r="P15557">
            <v>1</v>
          </cell>
        </row>
        <row r="15558">
          <cell r="A15558" t="str">
            <v>ANA</v>
          </cell>
          <cell r="C15558">
            <v>3</v>
          </cell>
          <cell r="H15558" t="str">
            <v>01</v>
          </cell>
          <cell r="I15558" t="str">
            <v>@08@</v>
          </cell>
          <cell r="J15558" t="str">
            <v>Registrado</v>
          </cell>
          <cell r="L15558" t="str">
            <v>405</v>
          </cell>
          <cell r="N15558">
            <v>3</v>
          </cell>
          <cell r="O15558">
            <v>0</v>
          </cell>
          <cell r="P15558">
            <v>1</v>
          </cell>
        </row>
        <row r="15559">
          <cell r="A15559" t="str">
            <v>ANA</v>
          </cell>
          <cell r="C15559">
            <v>3</v>
          </cell>
          <cell r="H15559" t="str">
            <v>00</v>
          </cell>
          <cell r="I15559" t="str">
            <v>@08@</v>
          </cell>
          <cell r="J15559" t="str">
            <v>Registrado</v>
          </cell>
          <cell r="L15559" t="str">
            <v>101</v>
          </cell>
          <cell r="N15559">
            <v>2</v>
          </cell>
          <cell r="O15559">
            <v>0</v>
          </cell>
          <cell r="P15559">
            <v>1</v>
          </cell>
        </row>
        <row r="15560">
          <cell r="A15560" t="str">
            <v>ANA</v>
          </cell>
          <cell r="C15560">
            <v>3</v>
          </cell>
          <cell r="H15560" t="str">
            <v>00</v>
          </cell>
          <cell r="I15560" t="str">
            <v>@08@</v>
          </cell>
          <cell r="J15560" t="str">
            <v>Registrado</v>
          </cell>
          <cell r="L15560" t="str">
            <v>101</v>
          </cell>
          <cell r="N15560">
            <v>2</v>
          </cell>
          <cell r="O15560">
            <v>0</v>
          </cell>
          <cell r="P15560">
            <v>1</v>
          </cell>
        </row>
        <row r="15561">
          <cell r="A15561" t="str">
            <v>ANA</v>
          </cell>
          <cell r="C15561">
            <v>3</v>
          </cell>
          <cell r="H15561" t="str">
            <v>00</v>
          </cell>
          <cell r="I15561" t="str">
            <v>@08@</v>
          </cell>
          <cell r="J15561" t="str">
            <v>Registrado</v>
          </cell>
          <cell r="L15561" t="str">
            <v>101</v>
          </cell>
          <cell r="N15561">
            <v>2</v>
          </cell>
          <cell r="O15561">
            <v>0</v>
          </cell>
          <cell r="P15561">
            <v>1</v>
          </cell>
        </row>
        <row r="15562">
          <cell r="A15562" t="str">
            <v>ANA</v>
          </cell>
          <cell r="C15562">
            <v>3</v>
          </cell>
          <cell r="H15562" t="str">
            <v>00</v>
          </cell>
          <cell r="I15562" t="str">
            <v>@08@</v>
          </cell>
          <cell r="J15562" t="str">
            <v>Registrado</v>
          </cell>
          <cell r="L15562" t="str">
            <v>101</v>
          </cell>
          <cell r="N15562">
            <v>2</v>
          </cell>
          <cell r="O15562">
            <v>0</v>
          </cell>
          <cell r="P15562">
            <v>1</v>
          </cell>
        </row>
        <row r="15563">
          <cell r="A15563" t="str">
            <v>ANA</v>
          </cell>
          <cell r="C15563">
            <v>3</v>
          </cell>
          <cell r="H15563" t="str">
            <v>00</v>
          </cell>
          <cell r="I15563" t="str">
            <v>@08@</v>
          </cell>
          <cell r="J15563" t="str">
            <v>Registrado</v>
          </cell>
          <cell r="L15563" t="str">
            <v>101</v>
          </cell>
          <cell r="N15563">
            <v>2</v>
          </cell>
          <cell r="O15563">
            <v>0</v>
          </cell>
          <cell r="P15563">
            <v>1</v>
          </cell>
        </row>
        <row r="15564">
          <cell r="A15564" t="str">
            <v>ANA</v>
          </cell>
          <cell r="C15564">
            <v>3</v>
          </cell>
          <cell r="H15564" t="str">
            <v>00</v>
          </cell>
          <cell r="I15564" t="str">
            <v>@08@</v>
          </cell>
          <cell r="J15564" t="str">
            <v>Registrado</v>
          </cell>
          <cell r="L15564" t="str">
            <v>101</v>
          </cell>
          <cell r="N15564">
            <v>2</v>
          </cell>
          <cell r="O15564">
            <v>0</v>
          </cell>
          <cell r="P15564">
            <v>1</v>
          </cell>
        </row>
        <row r="15565">
          <cell r="A15565" t="str">
            <v>ANA</v>
          </cell>
          <cell r="C15565">
            <v>3</v>
          </cell>
          <cell r="H15565" t="str">
            <v>00</v>
          </cell>
          <cell r="I15565" t="str">
            <v>@08@</v>
          </cell>
          <cell r="J15565" t="str">
            <v>Registrado</v>
          </cell>
          <cell r="L15565" t="str">
            <v>101</v>
          </cell>
          <cell r="N15565">
            <v>2</v>
          </cell>
          <cell r="O15565">
            <v>0</v>
          </cell>
          <cell r="P15565">
            <v>1</v>
          </cell>
        </row>
        <row r="15566">
          <cell r="A15566" t="str">
            <v>ANA</v>
          </cell>
          <cell r="C15566">
            <v>3</v>
          </cell>
          <cell r="H15566" t="str">
            <v>00</v>
          </cell>
          <cell r="I15566" t="str">
            <v>@08@</v>
          </cell>
          <cell r="J15566" t="str">
            <v>Registrado</v>
          </cell>
          <cell r="L15566" t="str">
            <v>101</v>
          </cell>
          <cell r="N15566">
            <v>2</v>
          </cell>
          <cell r="O15566">
            <v>0</v>
          </cell>
          <cell r="P15566">
            <v>1</v>
          </cell>
        </row>
        <row r="15567">
          <cell r="A15567" t="str">
            <v>ANA</v>
          </cell>
          <cell r="C15567">
            <v>3</v>
          </cell>
          <cell r="H15567" t="str">
            <v>00</v>
          </cell>
          <cell r="I15567" t="str">
            <v>@08@</v>
          </cell>
          <cell r="J15567" t="str">
            <v>Registrado</v>
          </cell>
          <cell r="L15567" t="str">
            <v>101</v>
          </cell>
          <cell r="N15567">
            <v>2</v>
          </cell>
          <cell r="O15567">
            <v>0</v>
          </cell>
          <cell r="P15567">
            <v>1</v>
          </cell>
        </row>
        <row r="15568">
          <cell r="A15568" t="str">
            <v>ANA</v>
          </cell>
          <cell r="C15568">
            <v>3</v>
          </cell>
          <cell r="H15568" t="str">
            <v>00</v>
          </cell>
          <cell r="I15568" t="str">
            <v>@08@</v>
          </cell>
          <cell r="J15568" t="str">
            <v>Registrado</v>
          </cell>
          <cell r="L15568" t="str">
            <v>101</v>
          </cell>
          <cell r="N15568">
            <v>2</v>
          </cell>
          <cell r="O15568">
            <v>0</v>
          </cell>
          <cell r="P15568">
            <v>1</v>
          </cell>
        </row>
        <row r="15569">
          <cell r="A15569" t="str">
            <v>ANA</v>
          </cell>
          <cell r="C15569">
            <v>3</v>
          </cell>
          <cell r="H15569" t="str">
            <v>01</v>
          </cell>
          <cell r="I15569" t="str">
            <v>@08@</v>
          </cell>
          <cell r="J15569" t="str">
            <v>Registrado</v>
          </cell>
          <cell r="L15569" t="str">
            <v>405</v>
          </cell>
          <cell r="N15569">
            <v>3</v>
          </cell>
          <cell r="O15569">
            <v>0</v>
          </cell>
          <cell r="P15569">
            <v>1</v>
          </cell>
        </row>
        <row r="15570">
          <cell r="A15570" t="str">
            <v>ANA</v>
          </cell>
          <cell r="C15570">
            <v>3</v>
          </cell>
          <cell r="H15570" t="str">
            <v>00</v>
          </cell>
          <cell r="I15570" t="str">
            <v>@08@</v>
          </cell>
          <cell r="J15570" t="str">
            <v>Registrado</v>
          </cell>
          <cell r="L15570" t="str">
            <v>101</v>
          </cell>
          <cell r="N15570">
            <v>2</v>
          </cell>
          <cell r="O15570">
            <v>0</v>
          </cell>
          <cell r="P15570">
            <v>1</v>
          </cell>
        </row>
        <row r="15571">
          <cell r="A15571" t="str">
            <v>ANA</v>
          </cell>
          <cell r="C15571">
            <v>3</v>
          </cell>
          <cell r="H15571" t="str">
            <v>00</v>
          </cell>
          <cell r="I15571" t="str">
            <v>@08@</v>
          </cell>
          <cell r="J15571" t="str">
            <v>Registrado</v>
          </cell>
          <cell r="L15571" t="str">
            <v>101</v>
          </cell>
          <cell r="N15571">
            <v>2</v>
          </cell>
          <cell r="O15571">
            <v>0</v>
          </cell>
          <cell r="P15571">
            <v>1</v>
          </cell>
        </row>
        <row r="15572">
          <cell r="A15572" t="str">
            <v>ANA</v>
          </cell>
          <cell r="C15572">
            <v>3</v>
          </cell>
          <cell r="H15572" t="str">
            <v>00</v>
          </cell>
          <cell r="I15572" t="str">
            <v>@08@</v>
          </cell>
          <cell r="J15572" t="str">
            <v>Registrado</v>
          </cell>
          <cell r="L15572" t="str">
            <v>101</v>
          </cell>
          <cell r="N15572">
            <v>2</v>
          </cell>
          <cell r="O15572">
            <v>0</v>
          </cell>
          <cell r="P15572">
            <v>1</v>
          </cell>
        </row>
        <row r="15573">
          <cell r="A15573" t="str">
            <v>ANA</v>
          </cell>
          <cell r="C15573">
            <v>3</v>
          </cell>
          <cell r="H15573" t="str">
            <v>00</v>
          </cell>
          <cell r="I15573" t="str">
            <v>@08@</v>
          </cell>
          <cell r="J15573" t="str">
            <v>Registrado</v>
          </cell>
          <cell r="L15573" t="str">
            <v>101</v>
          </cell>
          <cell r="N15573">
            <v>2</v>
          </cell>
          <cell r="O15573">
            <v>0</v>
          </cell>
          <cell r="P15573">
            <v>1</v>
          </cell>
        </row>
        <row r="15574">
          <cell r="A15574" t="str">
            <v>ANA</v>
          </cell>
          <cell r="C15574">
            <v>3</v>
          </cell>
          <cell r="H15574" t="str">
            <v>01</v>
          </cell>
          <cell r="I15574" t="str">
            <v>@08@</v>
          </cell>
          <cell r="J15574" t="str">
            <v>Registrado</v>
          </cell>
          <cell r="L15574" t="str">
            <v>405</v>
          </cell>
          <cell r="N15574">
            <v>3</v>
          </cell>
          <cell r="O15574">
            <v>0</v>
          </cell>
          <cell r="P15574">
            <v>1</v>
          </cell>
        </row>
        <row r="15575">
          <cell r="A15575" t="str">
            <v>ANA</v>
          </cell>
          <cell r="C15575">
            <v>3</v>
          </cell>
          <cell r="H15575" t="str">
            <v>01</v>
          </cell>
          <cell r="I15575" t="str">
            <v>@08@</v>
          </cell>
          <cell r="J15575" t="str">
            <v>Registrado</v>
          </cell>
          <cell r="L15575" t="str">
            <v>405</v>
          </cell>
          <cell r="N15575">
            <v>3</v>
          </cell>
          <cell r="O15575">
            <v>0</v>
          </cell>
          <cell r="P15575">
            <v>1</v>
          </cell>
        </row>
        <row r="15576">
          <cell r="A15576" t="str">
            <v>ANA</v>
          </cell>
          <cell r="C15576">
            <v>3</v>
          </cell>
          <cell r="H15576" t="str">
            <v>01</v>
          </cell>
          <cell r="I15576" t="str">
            <v>@08@</v>
          </cell>
          <cell r="J15576" t="str">
            <v>Registrado</v>
          </cell>
          <cell r="L15576" t="str">
            <v>405</v>
          </cell>
          <cell r="N15576">
            <v>3</v>
          </cell>
          <cell r="O15576">
            <v>0</v>
          </cell>
          <cell r="P15576">
            <v>1</v>
          </cell>
        </row>
        <row r="15577">
          <cell r="A15577" t="str">
            <v>ANA</v>
          </cell>
          <cell r="C15577">
            <v>3</v>
          </cell>
          <cell r="H15577" t="str">
            <v>01</v>
          </cell>
          <cell r="I15577" t="str">
            <v>@08@</v>
          </cell>
          <cell r="J15577" t="str">
            <v>Registrado</v>
          </cell>
          <cell r="L15577" t="str">
            <v>405</v>
          </cell>
          <cell r="N15577">
            <v>3</v>
          </cell>
          <cell r="O15577">
            <v>0</v>
          </cell>
          <cell r="P15577">
            <v>1</v>
          </cell>
        </row>
        <row r="15578">
          <cell r="A15578" t="str">
            <v>ANA</v>
          </cell>
          <cell r="C15578">
            <v>3</v>
          </cell>
          <cell r="H15578" t="str">
            <v>01</v>
          </cell>
          <cell r="I15578" t="str">
            <v>@08@</v>
          </cell>
          <cell r="J15578" t="str">
            <v>Registrado</v>
          </cell>
          <cell r="L15578" t="str">
            <v>405</v>
          </cell>
          <cell r="N15578">
            <v>3</v>
          </cell>
          <cell r="O15578">
            <v>0</v>
          </cell>
          <cell r="P15578">
            <v>1</v>
          </cell>
        </row>
        <row r="15579">
          <cell r="A15579" t="str">
            <v>ANA</v>
          </cell>
          <cell r="C15579">
            <v>3</v>
          </cell>
          <cell r="H15579" t="str">
            <v>01</v>
          </cell>
          <cell r="I15579" t="str">
            <v>@08@</v>
          </cell>
          <cell r="J15579" t="str">
            <v>Registrado</v>
          </cell>
          <cell r="L15579" t="str">
            <v>405</v>
          </cell>
          <cell r="N15579">
            <v>3</v>
          </cell>
          <cell r="O15579">
            <v>0</v>
          </cell>
          <cell r="P15579">
            <v>1</v>
          </cell>
        </row>
        <row r="15580">
          <cell r="A15580" t="str">
            <v>ANA</v>
          </cell>
          <cell r="C15580">
            <v>3</v>
          </cell>
          <cell r="H15580" t="str">
            <v>01</v>
          </cell>
          <cell r="I15580" t="str">
            <v>@08@</v>
          </cell>
          <cell r="J15580" t="str">
            <v>Registrado</v>
          </cell>
          <cell r="L15580" t="str">
            <v>405</v>
          </cell>
          <cell r="N15580">
            <v>3</v>
          </cell>
          <cell r="O15580">
            <v>0</v>
          </cell>
          <cell r="P15580">
            <v>1</v>
          </cell>
        </row>
        <row r="15581">
          <cell r="A15581" t="str">
            <v>ANA</v>
          </cell>
          <cell r="C15581">
            <v>3</v>
          </cell>
          <cell r="H15581" t="str">
            <v>01</v>
          </cell>
          <cell r="I15581" t="str">
            <v>@08@</v>
          </cell>
          <cell r="J15581" t="str">
            <v>Registrado</v>
          </cell>
          <cell r="L15581" t="str">
            <v>405</v>
          </cell>
          <cell r="N15581">
            <v>3</v>
          </cell>
          <cell r="O15581">
            <v>0</v>
          </cell>
          <cell r="P15581">
            <v>1</v>
          </cell>
        </row>
        <row r="15582">
          <cell r="A15582" t="str">
            <v>ANA</v>
          </cell>
          <cell r="C15582">
            <v>3</v>
          </cell>
          <cell r="H15582" t="str">
            <v>00</v>
          </cell>
          <cell r="I15582" t="str">
            <v>@08@</v>
          </cell>
          <cell r="J15582" t="str">
            <v>Registrado</v>
          </cell>
          <cell r="L15582" t="str">
            <v>101</v>
          </cell>
          <cell r="N15582">
            <v>3</v>
          </cell>
          <cell r="O15582">
            <v>0</v>
          </cell>
          <cell r="P15582">
            <v>1</v>
          </cell>
        </row>
        <row r="15583">
          <cell r="A15583" t="str">
            <v>ANA</v>
          </cell>
          <cell r="C15583">
            <v>3</v>
          </cell>
          <cell r="H15583" t="str">
            <v>01</v>
          </cell>
          <cell r="I15583" t="str">
            <v>@08@</v>
          </cell>
          <cell r="J15583" t="str">
            <v>Registrado</v>
          </cell>
          <cell r="L15583" t="str">
            <v>405</v>
          </cell>
          <cell r="N15583">
            <v>3</v>
          </cell>
          <cell r="O15583">
            <v>0</v>
          </cell>
          <cell r="P15583">
            <v>1</v>
          </cell>
        </row>
        <row r="15584">
          <cell r="A15584" t="str">
            <v>ANA</v>
          </cell>
          <cell r="C15584">
            <v>3</v>
          </cell>
          <cell r="H15584" t="str">
            <v>01</v>
          </cell>
          <cell r="I15584" t="str">
            <v>@08@</v>
          </cell>
          <cell r="J15584" t="str">
            <v>Registrado</v>
          </cell>
          <cell r="L15584" t="str">
            <v>405</v>
          </cell>
          <cell r="N15584">
            <v>3</v>
          </cell>
          <cell r="O15584">
            <v>0</v>
          </cell>
          <cell r="P15584">
            <v>1</v>
          </cell>
        </row>
        <row r="15585">
          <cell r="A15585" t="str">
            <v>ANA</v>
          </cell>
          <cell r="C15585">
            <v>3</v>
          </cell>
          <cell r="H15585" t="str">
            <v>01</v>
          </cell>
          <cell r="I15585" t="str">
            <v>@08@</v>
          </cell>
          <cell r="J15585" t="str">
            <v>Registrado</v>
          </cell>
          <cell r="L15585" t="str">
            <v>405</v>
          </cell>
          <cell r="N15585">
            <v>3</v>
          </cell>
          <cell r="O15585">
            <v>0</v>
          </cell>
          <cell r="P15585">
            <v>1</v>
          </cell>
        </row>
        <row r="15586">
          <cell r="A15586" t="str">
            <v>ANA</v>
          </cell>
          <cell r="C15586">
            <v>3</v>
          </cell>
          <cell r="H15586" t="str">
            <v>00</v>
          </cell>
          <cell r="I15586" t="str">
            <v>@08@</v>
          </cell>
          <cell r="J15586" t="str">
            <v>Registrado</v>
          </cell>
          <cell r="L15586" t="str">
            <v>101</v>
          </cell>
          <cell r="N15586">
            <v>3</v>
          </cell>
          <cell r="O15586">
            <v>0</v>
          </cell>
          <cell r="P15586">
            <v>1</v>
          </cell>
        </row>
        <row r="15587">
          <cell r="A15587" t="str">
            <v>ANA</v>
          </cell>
          <cell r="C15587">
            <v>3</v>
          </cell>
          <cell r="H15587" t="str">
            <v>00</v>
          </cell>
          <cell r="I15587" t="str">
            <v>@08@</v>
          </cell>
          <cell r="J15587" t="str">
            <v>Registrado</v>
          </cell>
          <cell r="L15587" t="str">
            <v>101</v>
          </cell>
          <cell r="N15587">
            <v>3</v>
          </cell>
          <cell r="O15587">
            <v>0</v>
          </cell>
          <cell r="P15587">
            <v>1</v>
          </cell>
        </row>
        <row r="15588">
          <cell r="A15588" t="str">
            <v>ANA</v>
          </cell>
          <cell r="C15588">
            <v>25</v>
          </cell>
          <cell r="H15588" t="str">
            <v>01</v>
          </cell>
          <cell r="I15588" t="str">
            <v>@08@</v>
          </cell>
          <cell r="J15588" t="str">
            <v>Registrado</v>
          </cell>
          <cell r="L15588" t="str">
            <v>405</v>
          </cell>
          <cell r="N15588">
            <v>2</v>
          </cell>
          <cell r="O15588">
            <v>0</v>
          </cell>
          <cell r="P15588">
            <v>1</v>
          </cell>
        </row>
        <row r="15589">
          <cell r="A15589" t="str">
            <v>ANA</v>
          </cell>
          <cell r="C15589">
            <v>25</v>
          </cell>
          <cell r="H15589" t="str">
            <v>01</v>
          </cell>
          <cell r="I15589" t="str">
            <v>@08@</v>
          </cell>
          <cell r="J15589" t="str">
            <v>Registrado</v>
          </cell>
          <cell r="L15589" t="str">
            <v>405</v>
          </cell>
          <cell r="N15589">
            <v>3</v>
          </cell>
          <cell r="O15589">
            <v>0</v>
          </cell>
          <cell r="P15589">
            <v>1</v>
          </cell>
        </row>
        <row r="15590">
          <cell r="A15590" t="str">
            <v>ANA</v>
          </cell>
          <cell r="C15590">
            <v>24</v>
          </cell>
          <cell r="H15590" t="str">
            <v>01</v>
          </cell>
          <cell r="I15590" t="str">
            <v>@08@</v>
          </cell>
          <cell r="J15590" t="str">
            <v>Registrado</v>
          </cell>
          <cell r="L15590" t="str">
            <v>405</v>
          </cell>
          <cell r="N15590">
            <v>3</v>
          </cell>
          <cell r="O15590">
            <v>0</v>
          </cell>
          <cell r="P15590">
            <v>1</v>
          </cell>
        </row>
        <row r="15591">
          <cell r="A15591" t="str">
            <v>ANA</v>
          </cell>
          <cell r="C15591">
            <v>3</v>
          </cell>
          <cell r="H15591" t="str">
            <v>00</v>
          </cell>
          <cell r="I15591" t="str">
            <v>@08@</v>
          </cell>
          <cell r="J15591" t="str">
            <v>Registrado</v>
          </cell>
          <cell r="L15591" t="str">
            <v>101</v>
          </cell>
          <cell r="N15591">
            <v>3</v>
          </cell>
          <cell r="O15591">
            <v>0</v>
          </cell>
          <cell r="P15591">
            <v>1</v>
          </cell>
        </row>
        <row r="15592">
          <cell r="A15592" t="str">
            <v>ANA</v>
          </cell>
          <cell r="C15592">
            <v>3</v>
          </cell>
          <cell r="H15592" t="str">
            <v>00</v>
          </cell>
          <cell r="I15592" t="str">
            <v>@08@</v>
          </cell>
          <cell r="J15592" t="str">
            <v>Registrado</v>
          </cell>
          <cell r="L15592" t="str">
            <v>101</v>
          </cell>
          <cell r="N15592">
            <v>3</v>
          </cell>
          <cell r="O15592">
            <v>0</v>
          </cell>
          <cell r="P15592">
            <v>1</v>
          </cell>
        </row>
        <row r="15593">
          <cell r="A15593" t="str">
            <v>ANA</v>
          </cell>
          <cell r="C15593">
            <v>3</v>
          </cell>
          <cell r="H15593" t="str">
            <v>00</v>
          </cell>
          <cell r="I15593" t="str">
            <v>@08@</v>
          </cell>
          <cell r="J15593" t="str">
            <v>Registrado</v>
          </cell>
          <cell r="L15593" t="str">
            <v>101</v>
          </cell>
          <cell r="N15593">
            <v>3</v>
          </cell>
          <cell r="O15593">
            <v>0</v>
          </cell>
          <cell r="P15593">
            <v>1</v>
          </cell>
        </row>
        <row r="15594">
          <cell r="A15594" t="str">
            <v>ANA</v>
          </cell>
          <cell r="C15594">
            <v>3</v>
          </cell>
          <cell r="H15594" t="str">
            <v>00</v>
          </cell>
          <cell r="I15594" t="str">
            <v>@08@</v>
          </cell>
          <cell r="J15594" t="str">
            <v>Registrado</v>
          </cell>
          <cell r="L15594" t="str">
            <v>101</v>
          </cell>
          <cell r="N15594">
            <v>3</v>
          </cell>
          <cell r="O15594">
            <v>0</v>
          </cell>
          <cell r="P15594">
            <v>1</v>
          </cell>
        </row>
        <row r="15595">
          <cell r="A15595" t="str">
            <v>ANA</v>
          </cell>
          <cell r="C15595">
            <v>3</v>
          </cell>
          <cell r="H15595" t="str">
            <v>00</v>
          </cell>
          <cell r="I15595" t="str">
            <v>@08@</v>
          </cell>
          <cell r="J15595" t="str">
            <v>Registrado</v>
          </cell>
          <cell r="L15595" t="str">
            <v>101</v>
          </cell>
          <cell r="N15595">
            <v>3</v>
          </cell>
          <cell r="O15595">
            <v>0</v>
          </cell>
          <cell r="P15595">
            <v>1</v>
          </cell>
        </row>
        <row r="15596">
          <cell r="A15596" t="str">
            <v>ANA</v>
          </cell>
          <cell r="C15596">
            <v>3</v>
          </cell>
          <cell r="H15596" t="str">
            <v>00</v>
          </cell>
          <cell r="I15596" t="str">
            <v>@08@</v>
          </cell>
          <cell r="J15596" t="str">
            <v>Registrado</v>
          </cell>
          <cell r="L15596" t="str">
            <v>101</v>
          </cell>
          <cell r="N15596">
            <v>3</v>
          </cell>
          <cell r="O15596">
            <v>0</v>
          </cell>
          <cell r="P15596">
            <v>1</v>
          </cell>
        </row>
        <row r="15597">
          <cell r="A15597" t="str">
            <v>ANA</v>
          </cell>
          <cell r="C15597">
            <v>3</v>
          </cell>
          <cell r="H15597" t="str">
            <v>00</v>
          </cell>
          <cell r="I15597" t="str">
            <v>@08@</v>
          </cell>
          <cell r="J15597" t="str">
            <v>Registrado</v>
          </cell>
          <cell r="L15597" t="str">
            <v>101</v>
          </cell>
          <cell r="N15597">
            <v>3</v>
          </cell>
          <cell r="O15597">
            <v>0</v>
          </cell>
          <cell r="P15597">
            <v>1</v>
          </cell>
        </row>
        <row r="15598">
          <cell r="A15598" t="str">
            <v>ANA</v>
          </cell>
          <cell r="C15598">
            <v>3</v>
          </cell>
          <cell r="H15598" t="str">
            <v>00</v>
          </cell>
          <cell r="I15598" t="str">
            <v>@08@</v>
          </cell>
          <cell r="J15598" t="str">
            <v>Registrado</v>
          </cell>
          <cell r="L15598" t="str">
            <v>101</v>
          </cell>
          <cell r="N15598">
            <v>3</v>
          </cell>
          <cell r="O15598">
            <v>0</v>
          </cell>
          <cell r="P15598">
            <v>1</v>
          </cell>
        </row>
        <row r="15599">
          <cell r="A15599" t="str">
            <v>ANA</v>
          </cell>
          <cell r="C15599">
            <v>13</v>
          </cell>
          <cell r="H15599" t="str">
            <v>03</v>
          </cell>
          <cell r="I15599" t="str">
            <v>@08@</v>
          </cell>
          <cell r="J15599" t="str">
            <v>Registrado</v>
          </cell>
          <cell r="L15599" t="str">
            <v>101</v>
          </cell>
          <cell r="N15599">
            <v>1</v>
          </cell>
          <cell r="O15599">
            <v>0</v>
          </cell>
          <cell r="P15599">
            <v>2</v>
          </cell>
        </row>
        <row r="15600">
          <cell r="A15600" t="str">
            <v>ANA</v>
          </cell>
          <cell r="C15600">
            <v>12</v>
          </cell>
          <cell r="H15600" t="str">
            <v>03</v>
          </cell>
          <cell r="I15600" t="str">
            <v>@08@</v>
          </cell>
          <cell r="J15600" t="str">
            <v>Registrado</v>
          </cell>
          <cell r="L15600" t="str">
            <v>101</v>
          </cell>
          <cell r="N15600">
            <v>1</v>
          </cell>
          <cell r="O15600">
            <v>0</v>
          </cell>
          <cell r="P15600">
            <v>2</v>
          </cell>
        </row>
        <row r="15601">
          <cell r="A15601" t="str">
            <v>ANA</v>
          </cell>
          <cell r="C15601">
            <v>3</v>
          </cell>
          <cell r="H15601" t="str">
            <v>00</v>
          </cell>
          <cell r="I15601" t="str">
            <v>@08@</v>
          </cell>
          <cell r="J15601" t="str">
            <v>Registrado</v>
          </cell>
          <cell r="L15601" t="str">
            <v>101</v>
          </cell>
          <cell r="N15601">
            <v>1</v>
          </cell>
          <cell r="O15601">
            <v>0</v>
          </cell>
          <cell r="P15601">
            <v>1</v>
          </cell>
        </row>
        <row r="15602">
          <cell r="A15602" t="str">
            <v>ANA</v>
          </cell>
          <cell r="C15602">
            <v>3</v>
          </cell>
          <cell r="H15602" t="str">
            <v>00</v>
          </cell>
          <cell r="I15602" t="str">
            <v>@08@</v>
          </cell>
          <cell r="J15602" t="str">
            <v>Registrado</v>
          </cell>
          <cell r="L15602" t="str">
            <v>101</v>
          </cell>
          <cell r="N15602">
            <v>1</v>
          </cell>
          <cell r="O15602">
            <v>0</v>
          </cell>
          <cell r="P15602">
            <v>2</v>
          </cell>
        </row>
        <row r="15603">
          <cell r="A15603" t="str">
            <v>ANA</v>
          </cell>
          <cell r="C15603">
            <v>3</v>
          </cell>
          <cell r="H15603" t="str">
            <v>00</v>
          </cell>
          <cell r="I15603" t="str">
            <v>@08@</v>
          </cell>
          <cell r="J15603" t="str">
            <v>Registrado</v>
          </cell>
          <cell r="L15603" t="str">
            <v>101</v>
          </cell>
          <cell r="N15603">
            <v>1</v>
          </cell>
          <cell r="O15603">
            <v>0</v>
          </cell>
          <cell r="P15603">
            <v>1</v>
          </cell>
        </row>
        <row r="15604">
          <cell r="A15604" t="str">
            <v>ANA</v>
          </cell>
          <cell r="C15604">
            <v>3</v>
          </cell>
          <cell r="H15604" t="str">
            <v>00</v>
          </cell>
          <cell r="I15604" t="str">
            <v>@08@</v>
          </cell>
          <cell r="J15604" t="str">
            <v>Registrado</v>
          </cell>
          <cell r="L15604" t="str">
            <v>101</v>
          </cell>
          <cell r="N15604">
            <v>1</v>
          </cell>
          <cell r="O15604">
            <v>0</v>
          </cell>
          <cell r="P15604">
            <v>1</v>
          </cell>
        </row>
        <row r="15605">
          <cell r="A15605" t="str">
            <v>ANA</v>
          </cell>
          <cell r="C15605">
            <v>3</v>
          </cell>
          <cell r="H15605" t="str">
            <v>00</v>
          </cell>
          <cell r="I15605" t="str">
            <v>@08@</v>
          </cell>
          <cell r="J15605" t="str">
            <v>Registrado</v>
          </cell>
          <cell r="L15605" t="str">
            <v>101</v>
          </cell>
          <cell r="N15605">
            <v>1</v>
          </cell>
          <cell r="O15605">
            <v>0</v>
          </cell>
          <cell r="P15605">
            <v>1</v>
          </cell>
        </row>
        <row r="15606">
          <cell r="A15606" t="str">
            <v>ANA</v>
          </cell>
          <cell r="C15606">
            <v>3</v>
          </cell>
          <cell r="H15606" t="str">
            <v>00</v>
          </cell>
          <cell r="I15606" t="str">
            <v>@08@</v>
          </cell>
          <cell r="J15606" t="str">
            <v>Registrado</v>
          </cell>
          <cell r="L15606" t="str">
            <v>101</v>
          </cell>
          <cell r="N15606">
            <v>1</v>
          </cell>
          <cell r="O15606">
            <v>0</v>
          </cell>
          <cell r="P15606">
            <v>1</v>
          </cell>
        </row>
        <row r="15607">
          <cell r="A15607" t="str">
            <v>ANA</v>
          </cell>
          <cell r="C15607">
            <v>3</v>
          </cell>
          <cell r="H15607" t="str">
            <v>00</v>
          </cell>
          <cell r="I15607" t="str">
            <v>@08@</v>
          </cell>
          <cell r="J15607" t="str">
            <v>Registrado</v>
          </cell>
          <cell r="L15607" t="str">
            <v>101</v>
          </cell>
          <cell r="N15607">
            <v>1</v>
          </cell>
          <cell r="O15607">
            <v>0</v>
          </cell>
          <cell r="P15607">
            <v>1</v>
          </cell>
        </row>
        <row r="15608">
          <cell r="A15608" t="str">
            <v>ANA</v>
          </cell>
          <cell r="C15608">
            <v>3</v>
          </cell>
          <cell r="H15608" t="str">
            <v>00</v>
          </cell>
          <cell r="I15608" t="str">
            <v>@08@</v>
          </cell>
          <cell r="J15608" t="str">
            <v>Registrado</v>
          </cell>
          <cell r="L15608" t="str">
            <v>101</v>
          </cell>
          <cell r="N15608">
            <v>1</v>
          </cell>
          <cell r="O15608">
            <v>0</v>
          </cell>
          <cell r="P15608">
            <v>2</v>
          </cell>
        </row>
        <row r="15609">
          <cell r="A15609" t="str">
            <v>ANA</v>
          </cell>
          <cell r="C15609">
            <v>3</v>
          </cell>
          <cell r="H15609" t="str">
            <v>00</v>
          </cell>
          <cell r="I15609" t="str">
            <v>@08@</v>
          </cell>
          <cell r="J15609" t="str">
            <v>Registrado</v>
          </cell>
          <cell r="L15609" t="str">
            <v>101</v>
          </cell>
          <cell r="N15609">
            <v>1</v>
          </cell>
          <cell r="O15609">
            <v>0</v>
          </cell>
          <cell r="P15609">
            <v>1</v>
          </cell>
        </row>
        <row r="15610">
          <cell r="A15610" t="str">
            <v>ANA</v>
          </cell>
          <cell r="C15610">
            <v>3</v>
          </cell>
          <cell r="H15610" t="str">
            <v>00</v>
          </cell>
          <cell r="I15610" t="str">
            <v>@08@</v>
          </cell>
          <cell r="J15610" t="str">
            <v>Registrado</v>
          </cell>
          <cell r="L15610" t="str">
            <v>101</v>
          </cell>
          <cell r="N15610">
            <v>1</v>
          </cell>
          <cell r="O15610">
            <v>0</v>
          </cell>
          <cell r="P15610">
            <v>1</v>
          </cell>
        </row>
        <row r="15611">
          <cell r="A15611" t="str">
            <v>ANA</v>
          </cell>
          <cell r="C15611">
            <v>3</v>
          </cell>
          <cell r="H15611" t="str">
            <v>00</v>
          </cell>
          <cell r="I15611" t="str">
            <v>@08@</v>
          </cell>
          <cell r="J15611" t="str">
            <v>Registrado</v>
          </cell>
          <cell r="L15611" t="str">
            <v>101</v>
          </cell>
          <cell r="N15611">
            <v>1</v>
          </cell>
          <cell r="O15611">
            <v>0</v>
          </cell>
          <cell r="P15611">
            <v>2</v>
          </cell>
        </row>
        <row r="15612">
          <cell r="A15612" t="str">
            <v>ANA</v>
          </cell>
          <cell r="C15612">
            <v>3</v>
          </cell>
          <cell r="H15612" t="str">
            <v>00</v>
          </cell>
          <cell r="I15612" t="str">
            <v>@08@</v>
          </cell>
          <cell r="J15612" t="str">
            <v>Registrado</v>
          </cell>
          <cell r="L15612" t="str">
            <v>101</v>
          </cell>
          <cell r="N15612">
            <v>1</v>
          </cell>
          <cell r="O15612">
            <v>0</v>
          </cell>
          <cell r="P15612">
            <v>1</v>
          </cell>
        </row>
        <row r="15613">
          <cell r="A15613" t="str">
            <v>ANA</v>
          </cell>
          <cell r="C15613">
            <v>3</v>
          </cell>
          <cell r="H15613" t="str">
            <v>00</v>
          </cell>
          <cell r="I15613" t="str">
            <v>@08@</v>
          </cell>
          <cell r="J15613" t="str">
            <v>Registrado</v>
          </cell>
          <cell r="L15613" t="str">
            <v>101</v>
          </cell>
          <cell r="N15613">
            <v>1</v>
          </cell>
          <cell r="O15613">
            <v>0</v>
          </cell>
          <cell r="P15613">
            <v>1</v>
          </cell>
        </row>
        <row r="15614">
          <cell r="A15614" t="str">
            <v>ANA</v>
          </cell>
          <cell r="C15614">
            <v>3</v>
          </cell>
          <cell r="H15614" t="str">
            <v>00</v>
          </cell>
          <cell r="I15614" t="str">
            <v>@08@</v>
          </cell>
          <cell r="J15614" t="str">
            <v>Registrado</v>
          </cell>
          <cell r="L15614" t="str">
            <v>101</v>
          </cell>
          <cell r="N15614">
            <v>1</v>
          </cell>
          <cell r="O15614">
            <v>0</v>
          </cell>
          <cell r="P15614">
            <v>1</v>
          </cell>
        </row>
        <row r="15615">
          <cell r="A15615" t="str">
            <v>ANA</v>
          </cell>
          <cell r="C15615">
            <v>3</v>
          </cell>
          <cell r="H15615" t="str">
            <v>00</v>
          </cell>
          <cell r="I15615" t="str">
            <v>@08@</v>
          </cell>
          <cell r="J15615" t="str">
            <v>Registrado</v>
          </cell>
          <cell r="L15615" t="str">
            <v>101</v>
          </cell>
          <cell r="N15615">
            <v>1</v>
          </cell>
          <cell r="O15615">
            <v>0</v>
          </cell>
          <cell r="P15615">
            <v>1</v>
          </cell>
        </row>
        <row r="15616">
          <cell r="A15616" t="str">
            <v>ANA</v>
          </cell>
          <cell r="C15616">
            <v>3</v>
          </cell>
          <cell r="H15616" t="str">
            <v>00</v>
          </cell>
          <cell r="I15616" t="str">
            <v>@08@</v>
          </cell>
          <cell r="J15616" t="str">
            <v>Registrado</v>
          </cell>
          <cell r="L15616" t="str">
            <v>101</v>
          </cell>
          <cell r="N15616">
            <v>1</v>
          </cell>
          <cell r="O15616">
            <v>0</v>
          </cell>
          <cell r="P15616">
            <v>1</v>
          </cell>
        </row>
        <row r="15617">
          <cell r="A15617" t="str">
            <v>ANA</v>
          </cell>
          <cell r="C15617">
            <v>3</v>
          </cell>
          <cell r="H15617" t="str">
            <v>00</v>
          </cell>
          <cell r="I15617" t="str">
            <v>@08@</v>
          </cell>
          <cell r="J15617" t="str">
            <v>Registrado</v>
          </cell>
          <cell r="L15617" t="str">
            <v>101</v>
          </cell>
          <cell r="N15617">
            <v>1</v>
          </cell>
          <cell r="O15617">
            <v>0</v>
          </cell>
          <cell r="P15617">
            <v>1</v>
          </cell>
        </row>
        <row r="15618">
          <cell r="A15618" t="str">
            <v>ANA</v>
          </cell>
          <cell r="C15618">
            <v>3</v>
          </cell>
          <cell r="H15618" t="str">
            <v>00</v>
          </cell>
          <cell r="I15618" t="str">
            <v>@08@</v>
          </cell>
          <cell r="J15618" t="str">
            <v>Registrado</v>
          </cell>
          <cell r="L15618" t="str">
            <v>101</v>
          </cell>
          <cell r="N15618">
            <v>1</v>
          </cell>
          <cell r="O15618">
            <v>0</v>
          </cell>
          <cell r="P15618">
            <v>1</v>
          </cell>
        </row>
        <row r="15619">
          <cell r="A15619" t="str">
            <v>ANA</v>
          </cell>
          <cell r="C15619">
            <v>3</v>
          </cell>
          <cell r="H15619" t="str">
            <v>00</v>
          </cell>
          <cell r="I15619" t="str">
            <v>@08@</v>
          </cell>
          <cell r="J15619" t="str">
            <v>Registrado</v>
          </cell>
          <cell r="L15619" t="str">
            <v>101</v>
          </cell>
          <cell r="N15619">
            <v>1</v>
          </cell>
          <cell r="O15619">
            <v>0</v>
          </cell>
          <cell r="P15619">
            <v>1</v>
          </cell>
        </row>
        <row r="15620">
          <cell r="A15620" t="str">
            <v>ANA</v>
          </cell>
          <cell r="C15620">
            <v>3</v>
          </cell>
          <cell r="H15620" t="str">
            <v>00</v>
          </cell>
          <cell r="I15620" t="str">
            <v>@08@</v>
          </cell>
          <cell r="J15620" t="str">
            <v>Registrado</v>
          </cell>
          <cell r="L15620" t="str">
            <v>101</v>
          </cell>
          <cell r="N15620">
            <v>1</v>
          </cell>
          <cell r="O15620">
            <v>0</v>
          </cell>
          <cell r="P15620">
            <v>1</v>
          </cell>
        </row>
        <row r="15621">
          <cell r="A15621" t="str">
            <v>ANA</v>
          </cell>
          <cell r="C15621">
            <v>3</v>
          </cell>
          <cell r="H15621" t="str">
            <v>00</v>
          </cell>
          <cell r="I15621" t="str">
            <v>@08@</v>
          </cell>
          <cell r="J15621" t="str">
            <v>Registrado</v>
          </cell>
          <cell r="L15621" t="str">
            <v>101</v>
          </cell>
          <cell r="N15621">
            <v>1</v>
          </cell>
          <cell r="O15621">
            <v>0</v>
          </cell>
          <cell r="P15621">
            <v>1</v>
          </cell>
        </row>
        <row r="15622">
          <cell r="A15622" t="str">
            <v>ANA</v>
          </cell>
          <cell r="C15622">
            <v>3</v>
          </cell>
          <cell r="H15622" t="str">
            <v>00</v>
          </cell>
          <cell r="I15622" t="str">
            <v>@08@</v>
          </cell>
          <cell r="J15622" t="str">
            <v>Registrado</v>
          </cell>
          <cell r="L15622" t="str">
            <v>101</v>
          </cell>
          <cell r="N15622">
            <v>1</v>
          </cell>
          <cell r="O15622">
            <v>0</v>
          </cell>
          <cell r="P15622">
            <v>1</v>
          </cell>
        </row>
        <row r="15623">
          <cell r="A15623" t="str">
            <v>ANA</v>
          </cell>
          <cell r="C15623">
            <v>3</v>
          </cell>
          <cell r="H15623" t="str">
            <v>00</v>
          </cell>
          <cell r="I15623" t="str">
            <v>@08@</v>
          </cell>
          <cell r="J15623" t="str">
            <v>Registrado</v>
          </cell>
          <cell r="L15623" t="str">
            <v>101</v>
          </cell>
          <cell r="N15623">
            <v>1</v>
          </cell>
          <cell r="O15623">
            <v>0</v>
          </cell>
          <cell r="P15623">
            <v>1</v>
          </cell>
        </row>
        <row r="15624">
          <cell r="A15624" t="str">
            <v>ANA</v>
          </cell>
          <cell r="C15624">
            <v>3</v>
          </cell>
          <cell r="H15624" t="str">
            <v>00</v>
          </cell>
          <cell r="I15624" t="str">
            <v>@08@</v>
          </cell>
          <cell r="J15624" t="str">
            <v>Registrado</v>
          </cell>
          <cell r="L15624" t="str">
            <v>101</v>
          </cell>
          <cell r="N15624">
            <v>1</v>
          </cell>
          <cell r="O15624">
            <v>0</v>
          </cell>
          <cell r="P15624">
            <v>1</v>
          </cell>
        </row>
        <row r="15625">
          <cell r="A15625" t="str">
            <v>ANA</v>
          </cell>
          <cell r="C15625">
            <v>3</v>
          </cell>
          <cell r="H15625" t="str">
            <v>00</v>
          </cell>
          <cell r="I15625" t="str">
            <v>@08@</v>
          </cell>
          <cell r="J15625" t="str">
            <v>Registrado</v>
          </cell>
          <cell r="L15625" t="str">
            <v>101</v>
          </cell>
          <cell r="N15625">
            <v>1</v>
          </cell>
          <cell r="O15625">
            <v>0</v>
          </cell>
          <cell r="P15625">
            <v>2</v>
          </cell>
        </row>
        <row r="15626">
          <cell r="A15626" t="str">
            <v>ANA</v>
          </cell>
          <cell r="C15626">
            <v>3</v>
          </cell>
          <cell r="H15626" t="str">
            <v>00</v>
          </cell>
          <cell r="I15626" t="str">
            <v>@08@</v>
          </cell>
          <cell r="J15626" t="str">
            <v>Registrado</v>
          </cell>
          <cell r="L15626" t="str">
            <v>101</v>
          </cell>
          <cell r="N15626">
            <v>1</v>
          </cell>
          <cell r="O15626">
            <v>0</v>
          </cell>
          <cell r="P15626">
            <v>1</v>
          </cell>
        </row>
        <row r="15627">
          <cell r="A15627" t="str">
            <v>ANA</v>
          </cell>
          <cell r="C15627">
            <v>3</v>
          </cell>
          <cell r="H15627" t="str">
            <v>00</v>
          </cell>
          <cell r="I15627" t="str">
            <v>@08@</v>
          </cell>
          <cell r="J15627" t="str">
            <v>Registrado</v>
          </cell>
          <cell r="L15627" t="str">
            <v>101</v>
          </cell>
          <cell r="N15627">
            <v>1</v>
          </cell>
          <cell r="O15627">
            <v>0</v>
          </cell>
          <cell r="P15627">
            <v>1</v>
          </cell>
        </row>
        <row r="15628">
          <cell r="A15628" t="str">
            <v>ANA</v>
          </cell>
          <cell r="C15628">
            <v>3</v>
          </cell>
          <cell r="H15628" t="str">
            <v>00</v>
          </cell>
          <cell r="I15628" t="str">
            <v>@08@</v>
          </cell>
          <cell r="J15628" t="str">
            <v>Registrado</v>
          </cell>
          <cell r="L15628" t="str">
            <v>101</v>
          </cell>
          <cell r="N15628">
            <v>1</v>
          </cell>
          <cell r="O15628">
            <v>0</v>
          </cell>
          <cell r="P15628">
            <v>1</v>
          </cell>
        </row>
        <row r="15629">
          <cell r="A15629" t="str">
            <v>ANA</v>
          </cell>
          <cell r="C15629">
            <v>3</v>
          </cell>
          <cell r="H15629" t="str">
            <v>00</v>
          </cell>
          <cell r="I15629" t="str">
            <v>@08@</v>
          </cell>
          <cell r="J15629" t="str">
            <v>Registrado</v>
          </cell>
          <cell r="L15629" t="str">
            <v>101</v>
          </cell>
          <cell r="N15629">
            <v>1</v>
          </cell>
          <cell r="O15629">
            <v>0</v>
          </cell>
          <cell r="P15629">
            <v>2</v>
          </cell>
        </row>
        <row r="15630">
          <cell r="A15630" t="str">
            <v>ANA</v>
          </cell>
          <cell r="C15630">
            <v>3</v>
          </cell>
          <cell r="H15630" t="str">
            <v>00</v>
          </cell>
          <cell r="I15630" t="str">
            <v>@08@</v>
          </cell>
          <cell r="J15630" t="str">
            <v>Registrado</v>
          </cell>
          <cell r="L15630" t="str">
            <v>101</v>
          </cell>
          <cell r="N15630">
            <v>1</v>
          </cell>
          <cell r="O15630">
            <v>0</v>
          </cell>
          <cell r="P15630">
            <v>1</v>
          </cell>
        </row>
        <row r="15631">
          <cell r="A15631" t="str">
            <v>ANA</v>
          </cell>
          <cell r="C15631">
            <v>3</v>
          </cell>
          <cell r="H15631" t="str">
            <v>00</v>
          </cell>
          <cell r="I15631" t="str">
            <v>@08@</v>
          </cell>
          <cell r="J15631" t="str">
            <v>Registrado</v>
          </cell>
          <cell r="L15631" t="str">
            <v>101</v>
          </cell>
          <cell r="N15631">
            <v>1</v>
          </cell>
          <cell r="O15631">
            <v>0</v>
          </cell>
          <cell r="P15631">
            <v>1</v>
          </cell>
        </row>
        <row r="15632">
          <cell r="A15632" t="str">
            <v>ANA</v>
          </cell>
          <cell r="C15632">
            <v>3</v>
          </cell>
          <cell r="H15632" t="str">
            <v>00</v>
          </cell>
          <cell r="I15632" t="str">
            <v>@08@</v>
          </cell>
          <cell r="J15632" t="str">
            <v>Registrado</v>
          </cell>
          <cell r="L15632" t="str">
            <v>101</v>
          </cell>
          <cell r="N15632">
            <v>1</v>
          </cell>
          <cell r="O15632">
            <v>0</v>
          </cell>
          <cell r="P15632">
            <v>1</v>
          </cell>
        </row>
        <row r="15633">
          <cell r="A15633" t="str">
            <v>ANA</v>
          </cell>
          <cell r="C15633">
            <v>3</v>
          </cell>
          <cell r="H15633" t="str">
            <v>00</v>
          </cell>
          <cell r="I15633" t="str">
            <v>@08@</v>
          </cell>
          <cell r="J15633" t="str">
            <v>Registrado</v>
          </cell>
          <cell r="L15633" t="str">
            <v>101</v>
          </cell>
          <cell r="N15633">
            <v>1</v>
          </cell>
          <cell r="O15633">
            <v>0</v>
          </cell>
          <cell r="P15633">
            <v>1</v>
          </cell>
        </row>
        <row r="15634">
          <cell r="A15634" t="str">
            <v>ANA</v>
          </cell>
          <cell r="C15634">
            <v>3</v>
          </cell>
          <cell r="H15634" t="str">
            <v>00</v>
          </cell>
          <cell r="I15634" t="str">
            <v>@08@</v>
          </cell>
          <cell r="J15634" t="str">
            <v>Registrado</v>
          </cell>
          <cell r="L15634" t="str">
            <v>101</v>
          </cell>
          <cell r="N15634">
            <v>1</v>
          </cell>
          <cell r="O15634">
            <v>0</v>
          </cell>
          <cell r="P15634">
            <v>2</v>
          </cell>
        </row>
        <row r="15635">
          <cell r="A15635" t="str">
            <v>ANA</v>
          </cell>
          <cell r="C15635">
            <v>3</v>
          </cell>
          <cell r="H15635" t="str">
            <v>00</v>
          </cell>
          <cell r="I15635" t="str">
            <v>@08@</v>
          </cell>
          <cell r="J15635" t="str">
            <v>Registrado</v>
          </cell>
          <cell r="L15635" t="str">
            <v>101</v>
          </cell>
          <cell r="N15635">
            <v>1</v>
          </cell>
          <cell r="O15635">
            <v>0</v>
          </cell>
          <cell r="P15635">
            <v>1</v>
          </cell>
        </row>
        <row r="15636">
          <cell r="A15636" t="str">
            <v>ANA</v>
          </cell>
          <cell r="C15636">
            <v>3</v>
          </cell>
          <cell r="H15636" t="str">
            <v>00</v>
          </cell>
          <cell r="I15636" t="str">
            <v>@08@</v>
          </cell>
          <cell r="J15636" t="str">
            <v>Registrado</v>
          </cell>
          <cell r="L15636" t="str">
            <v>101</v>
          </cell>
          <cell r="N15636">
            <v>1</v>
          </cell>
          <cell r="O15636">
            <v>0</v>
          </cell>
          <cell r="P15636">
            <v>1</v>
          </cell>
        </row>
        <row r="15637">
          <cell r="A15637" t="str">
            <v>ANA</v>
          </cell>
          <cell r="C15637">
            <v>3</v>
          </cell>
          <cell r="H15637" t="str">
            <v>00</v>
          </cell>
          <cell r="I15637" t="str">
            <v>@08@</v>
          </cell>
          <cell r="J15637" t="str">
            <v>Registrado</v>
          </cell>
          <cell r="L15637" t="str">
            <v>101</v>
          </cell>
          <cell r="N15637">
            <v>1</v>
          </cell>
          <cell r="O15637">
            <v>0</v>
          </cell>
          <cell r="P15637">
            <v>1</v>
          </cell>
        </row>
        <row r="15638">
          <cell r="A15638" t="str">
            <v>ANA</v>
          </cell>
          <cell r="C15638">
            <v>3</v>
          </cell>
          <cell r="H15638" t="str">
            <v>00</v>
          </cell>
          <cell r="I15638" t="str">
            <v>@08@</v>
          </cell>
          <cell r="J15638" t="str">
            <v>Registrado</v>
          </cell>
          <cell r="L15638" t="str">
            <v>101</v>
          </cell>
          <cell r="N15638">
            <v>1</v>
          </cell>
          <cell r="O15638">
            <v>0</v>
          </cell>
          <cell r="P15638">
            <v>1</v>
          </cell>
        </row>
        <row r="15639">
          <cell r="A15639" t="str">
            <v>ANA</v>
          </cell>
          <cell r="C15639">
            <v>3</v>
          </cell>
          <cell r="H15639" t="str">
            <v>00</v>
          </cell>
          <cell r="I15639" t="str">
            <v>@08@</v>
          </cell>
          <cell r="J15639" t="str">
            <v>Registrado</v>
          </cell>
          <cell r="L15639" t="str">
            <v>101</v>
          </cell>
          <cell r="N15639">
            <v>1</v>
          </cell>
          <cell r="O15639">
            <v>0</v>
          </cell>
          <cell r="P15639">
            <v>2</v>
          </cell>
        </row>
        <row r="15640">
          <cell r="A15640" t="str">
            <v>ANA</v>
          </cell>
          <cell r="C15640">
            <v>3</v>
          </cell>
          <cell r="H15640" t="str">
            <v>00</v>
          </cell>
          <cell r="I15640" t="str">
            <v>@08@</v>
          </cell>
          <cell r="J15640" t="str">
            <v>Registrado</v>
          </cell>
          <cell r="L15640" t="str">
            <v>101</v>
          </cell>
          <cell r="N15640">
            <v>1</v>
          </cell>
          <cell r="O15640">
            <v>0</v>
          </cell>
          <cell r="P15640">
            <v>1</v>
          </cell>
        </row>
        <row r="15641">
          <cell r="A15641" t="str">
            <v>ANA</v>
          </cell>
          <cell r="C15641">
            <v>3</v>
          </cell>
          <cell r="H15641" t="str">
            <v>00</v>
          </cell>
          <cell r="I15641" t="str">
            <v>@08@</v>
          </cell>
          <cell r="J15641" t="str">
            <v>Registrado</v>
          </cell>
          <cell r="L15641" t="str">
            <v>101</v>
          </cell>
          <cell r="N15641">
            <v>1</v>
          </cell>
          <cell r="O15641">
            <v>0</v>
          </cell>
          <cell r="P15641">
            <v>1</v>
          </cell>
        </row>
        <row r="15642">
          <cell r="A15642" t="str">
            <v>ANA</v>
          </cell>
          <cell r="C15642">
            <v>3</v>
          </cell>
          <cell r="H15642" t="str">
            <v>00</v>
          </cell>
          <cell r="I15642" t="str">
            <v>@08@</v>
          </cell>
          <cell r="J15642" t="str">
            <v>Registrado</v>
          </cell>
          <cell r="L15642" t="str">
            <v>101</v>
          </cell>
          <cell r="N15642">
            <v>1</v>
          </cell>
          <cell r="O15642">
            <v>0</v>
          </cell>
          <cell r="P15642">
            <v>2</v>
          </cell>
        </row>
        <row r="15643">
          <cell r="A15643" t="str">
            <v>ANA</v>
          </cell>
          <cell r="C15643">
            <v>3</v>
          </cell>
          <cell r="H15643" t="str">
            <v>00</v>
          </cell>
          <cell r="I15643" t="str">
            <v>@08@</v>
          </cell>
          <cell r="J15643" t="str">
            <v>Registrado</v>
          </cell>
          <cell r="L15643" t="str">
            <v>101</v>
          </cell>
          <cell r="N15643">
            <v>1</v>
          </cell>
          <cell r="O15643">
            <v>0</v>
          </cell>
          <cell r="P15643">
            <v>1</v>
          </cell>
        </row>
        <row r="15644">
          <cell r="A15644" t="str">
            <v>ANA</v>
          </cell>
          <cell r="C15644">
            <v>3</v>
          </cell>
          <cell r="H15644" t="str">
            <v>00</v>
          </cell>
          <cell r="I15644" t="str">
            <v>@08@</v>
          </cell>
          <cell r="J15644" t="str">
            <v>Registrado</v>
          </cell>
          <cell r="L15644" t="str">
            <v>101</v>
          </cell>
          <cell r="N15644">
            <v>1</v>
          </cell>
          <cell r="O15644">
            <v>0</v>
          </cell>
          <cell r="P15644">
            <v>1</v>
          </cell>
        </row>
        <row r="15645">
          <cell r="A15645" t="str">
            <v>ANA</v>
          </cell>
          <cell r="C15645">
            <v>3</v>
          </cell>
          <cell r="H15645" t="str">
            <v>00</v>
          </cell>
          <cell r="I15645" t="str">
            <v>@08@</v>
          </cell>
          <cell r="J15645" t="str">
            <v>Registrado</v>
          </cell>
          <cell r="L15645" t="str">
            <v>101</v>
          </cell>
          <cell r="N15645">
            <v>1</v>
          </cell>
          <cell r="O15645">
            <v>0</v>
          </cell>
          <cell r="P15645">
            <v>1</v>
          </cell>
        </row>
        <row r="15646">
          <cell r="A15646" t="str">
            <v>ANA</v>
          </cell>
          <cell r="C15646">
            <v>3</v>
          </cell>
          <cell r="H15646" t="str">
            <v>00</v>
          </cell>
          <cell r="I15646" t="str">
            <v>@08@</v>
          </cell>
          <cell r="J15646" t="str">
            <v>Registrado</v>
          </cell>
          <cell r="L15646" t="str">
            <v>101</v>
          </cell>
          <cell r="N15646">
            <v>1</v>
          </cell>
          <cell r="O15646">
            <v>0</v>
          </cell>
          <cell r="P15646">
            <v>1</v>
          </cell>
        </row>
        <row r="15647">
          <cell r="A15647" t="str">
            <v>ANA</v>
          </cell>
          <cell r="C15647">
            <v>3</v>
          </cell>
          <cell r="H15647" t="str">
            <v>00</v>
          </cell>
          <cell r="I15647" t="str">
            <v>@08@</v>
          </cell>
          <cell r="J15647" t="str">
            <v>Registrado</v>
          </cell>
          <cell r="L15647" t="str">
            <v>101</v>
          </cell>
          <cell r="N15647">
            <v>1</v>
          </cell>
          <cell r="O15647">
            <v>0</v>
          </cell>
          <cell r="P15647">
            <v>1</v>
          </cell>
        </row>
        <row r="15648">
          <cell r="A15648" t="str">
            <v>ANA</v>
          </cell>
          <cell r="C15648">
            <v>3</v>
          </cell>
          <cell r="H15648" t="str">
            <v>00</v>
          </cell>
          <cell r="I15648" t="str">
            <v>@08@</v>
          </cell>
          <cell r="J15648" t="str">
            <v>Registrado</v>
          </cell>
          <cell r="L15648" t="str">
            <v>101</v>
          </cell>
          <cell r="N15648">
            <v>1</v>
          </cell>
          <cell r="O15648">
            <v>0</v>
          </cell>
          <cell r="P15648">
            <v>1</v>
          </cell>
        </row>
        <row r="15649">
          <cell r="A15649" t="str">
            <v>ANA</v>
          </cell>
          <cell r="C15649">
            <v>3</v>
          </cell>
          <cell r="H15649" t="str">
            <v>00</v>
          </cell>
          <cell r="I15649" t="str">
            <v>@08@</v>
          </cell>
          <cell r="J15649" t="str">
            <v>Registrado</v>
          </cell>
          <cell r="L15649" t="str">
            <v>101</v>
          </cell>
          <cell r="N15649">
            <v>3</v>
          </cell>
          <cell r="O15649">
            <v>0</v>
          </cell>
          <cell r="P15649">
            <v>1</v>
          </cell>
        </row>
        <row r="15650">
          <cell r="A15650" t="str">
            <v>ANA</v>
          </cell>
          <cell r="C15650">
            <v>3</v>
          </cell>
          <cell r="H15650" t="str">
            <v>00</v>
          </cell>
          <cell r="I15650" t="str">
            <v>@08@</v>
          </cell>
          <cell r="J15650" t="str">
            <v>Registrado</v>
          </cell>
          <cell r="L15650" t="str">
            <v>101</v>
          </cell>
          <cell r="N15650">
            <v>3</v>
          </cell>
          <cell r="O15650">
            <v>0</v>
          </cell>
          <cell r="P15650">
            <v>1</v>
          </cell>
        </row>
        <row r="15651">
          <cell r="A15651" t="str">
            <v>ANA</v>
          </cell>
          <cell r="C15651">
            <v>3</v>
          </cell>
          <cell r="H15651" t="str">
            <v>00</v>
          </cell>
          <cell r="I15651" t="str">
            <v>@08@</v>
          </cell>
          <cell r="J15651" t="str">
            <v>Registrado</v>
          </cell>
          <cell r="L15651" t="str">
            <v>101</v>
          </cell>
          <cell r="N15651">
            <v>3</v>
          </cell>
          <cell r="O15651">
            <v>0</v>
          </cell>
          <cell r="P15651">
            <v>1</v>
          </cell>
        </row>
        <row r="15652">
          <cell r="A15652" t="str">
            <v>ANA</v>
          </cell>
          <cell r="C15652">
            <v>3</v>
          </cell>
          <cell r="H15652" t="str">
            <v>00</v>
          </cell>
          <cell r="I15652" t="str">
            <v>@08@</v>
          </cell>
          <cell r="J15652" t="str">
            <v>Registrado</v>
          </cell>
          <cell r="L15652" t="str">
            <v>101</v>
          </cell>
          <cell r="N15652">
            <v>3</v>
          </cell>
          <cell r="O15652">
            <v>0</v>
          </cell>
          <cell r="P15652">
            <v>1</v>
          </cell>
        </row>
        <row r="15653">
          <cell r="A15653" t="str">
            <v>ANA</v>
          </cell>
          <cell r="C15653">
            <v>13</v>
          </cell>
          <cell r="H15653" t="str">
            <v>00</v>
          </cell>
          <cell r="I15653" t="str">
            <v>@08@</v>
          </cell>
          <cell r="J15653" t="str">
            <v>Registrado</v>
          </cell>
          <cell r="L15653" t="str">
            <v>101</v>
          </cell>
          <cell r="N15653">
            <v>1</v>
          </cell>
          <cell r="O15653">
            <v>0</v>
          </cell>
          <cell r="P15653">
            <v>1</v>
          </cell>
        </row>
        <row r="15654">
          <cell r="A15654" t="str">
            <v>ANA</v>
          </cell>
          <cell r="C15654">
            <v>13</v>
          </cell>
          <cell r="H15654" t="str">
            <v>00</v>
          </cell>
          <cell r="I15654" t="str">
            <v>@08@</v>
          </cell>
          <cell r="J15654" t="str">
            <v>Registrado</v>
          </cell>
          <cell r="L15654" t="str">
            <v>101</v>
          </cell>
          <cell r="N15654">
            <v>1</v>
          </cell>
          <cell r="O15654">
            <v>0</v>
          </cell>
          <cell r="P15654">
            <v>1</v>
          </cell>
        </row>
        <row r="15655">
          <cell r="A15655" t="str">
            <v>ANA</v>
          </cell>
          <cell r="C15655">
            <v>20</v>
          </cell>
          <cell r="H15655" t="str">
            <v>00</v>
          </cell>
          <cell r="I15655" t="str">
            <v>@08@</v>
          </cell>
          <cell r="J15655" t="str">
            <v>Registrado</v>
          </cell>
          <cell r="L15655" t="str">
            <v>101</v>
          </cell>
          <cell r="N15655">
            <v>1</v>
          </cell>
          <cell r="O15655">
            <v>0</v>
          </cell>
          <cell r="P15655">
            <v>2</v>
          </cell>
        </row>
        <row r="15656">
          <cell r="A15656" t="str">
            <v>ANA</v>
          </cell>
          <cell r="C15656">
            <v>20</v>
          </cell>
          <cell r="H15656" t="str">
            <v>00</v>
          </cell>
          <cell r="I15656" t="str">
            <v>@08@</v>
          </cell>
          <cell r="J15656" t="str">
            <v>Registrado</v>
          </cell>
          <cell r="L15656" t="str">
            <v>101</v>
          </cell>
          <cell r="N15656">
            <v>1</v>
          </cell>
          <cell r="O15656">
            <v>0</v>
          </cell>
          <cell r="P15656">
            <v>1</v>
          </cell>
        </row>
        <row r="15657">
          <cell r="A15657" t="str">
            <v>ANA</v>
          </cell>
          <cell r="C15657">
            <v>20</v>
          </cell>
          <cell r="H15657" t="str">
            <v>00</v>
          </cell>
          <cell r="I15657" t="str">
            <v>@08@</v>
          </cell>
          <cell r="J15657" t="str">
            <v>Registrado</v>
          </cell>
          <cell r="L15657" t="str">
            <v>101</v>
          </cell>
          <cell r="N15657">
            <v>1</v>
          </cell>
          <cell r="O15657">
            <v>0</v>
          </cell>
          <cell r="P15657">
            <v>1</v>
          </cell>
        </row>
        <row r="15658">
          <cell r="A15658" t="str">
            <v>ANA</v>
          </cell>
          <cell r="C15658">
            <v>20</v>
          </cell>
          <cell r="H15658" t="str">
            <v>00</v>
          </cell>
          <cell r="I15658" t="str">
            <v>@08@</v>
          </cell>
          <cell r="J15658" t="str">
            <v>Registrado</v>
          </cell>
          <cell r="L15658" t="str">
            <v>101</v>
          </cell>
          <cell r="N15658">
            <v>1</v>
          </cell>
          <cell r="O15658">
            <v>0</v>
          </cell>
          <cell r="P15658">
            <v>2</v>
          </cell>
        </row>
        <row r="15659">
          <cell r="A15659" t="str">
            <v>ANA</v>
          </cell>
          <cell r="C15659">
            <v>20</v>
          </cell>
          <cell r="H15659" t="str">
            <v>00</v>
          </cell>
          <cell r="I15659" t="str">
            <v>@08@</v>
          </cell>
          <cell r="J15659" t="str">
            <v>Registrado</v>
          </cell>
          <cell r="L15659" t="str">
            <v>101</v>
          </cell>
          <cell r="N15659">
            <v>1</v>
          </cell>
          <cell r="O15659">
            <v>0</v>
          </cell>
          <cell r="P15659">
            <v>2</v>
          </cell>
        </row>
        <row r="15660">
          <cell r="A15660" t="str">
            <v>ANA</v>
          </cell>
          <cell r="C15660">
            <v>20</v>
          </cell>
          <cell r="H15660" t="str">
            <v>00</v>
          </cell>
          <cell r="I15660" t="str">
            <v>@08@</v>
          </cell>
          <cell r="J15660" t="str">
            <v>Registrado</v>
          </cell>
          <cell r="L15660" t="str">
            <v>101</v>
          </cell>
          <cell r="N15660">
            <v>1</v>
          </cell>
          <cell r="O15660">
            <v>0</v>
          </cell>
          <cell r="P15660">
            <v>2</v>
          </cell>
        </row>
        <row r="15661">
          <cell r="A15661" t="str">
            <v>ANA</v>
          </cell>
          <cell r="C15661">
            <v>20</v>
          </cell>
          <cell r="H15661" t="str">
            <v>00</v>
          </cell>
          <cell r="I15661" t="str">
            <v>@08@</v>
          </cell>
          <cell r="J15661" t="str">
            <v>Registrado</v>
          </cell>
          <cell r="L15661" t="str">
            <v>101</v>
          </cell>
          <cell r="N15661">
            <v>1</v>
          </cell>
          <cell r="O15661">
            <v>0</v>
          </cell>
          <cell r="P15661">
            <v>2</v>
          </cell>
        </row>
        <row r="15662">
          <cell r="A15662" t="str">
            <v>ANA</v>
          </cell>
          <cell r="C15662">
            <v>20</v>
          </cell>
          <cell r="H15662" t="str">
            <v>00</v>
          </cell>
          <cell r="I15662" t="str">
            <v>@08@</v>
          </cell>
          <cell r="J15662" t="str">
            <v>Registrado</v>
          </cell>
          <cell r="L15662" t="str">
            <v>101</v>
          </cell>
          <cell r="N15662">
            <v>1</v>
          </cell>
          <cell r="O15662">
            <v>0</v>
          </cell>
          <cell r="P15662">
            <v>1</v>
          </cell>
        </row>
        <row r="15663">
          <cell r="A15663" t="str">
            <v>ANA</v>
          </cell>
          <cell r="C15663">
            <v>22</v>
          </cell>
          <cell r="H15663" t="str">
            <v>00</v>
          </cell>
          <cell r="I15663" t="str">
            <v>@08@</v>
          </cell>
          <cell r="J15663" t="str">
            <v>Registrado</v>
          </cell>
          <cell r="L15663" t="str">
            <v>101</v>
          </cell>
          <cell r="N15663">
            <v>1</v>
          </cell>
          <cell r="O15663">
            <v>0</v>
          </cell>
          <cell r="P15663">
            <v>2</v>
          </cell>
        </row>
        <row r="15664">
          <cell r="A15664" t="str">
            <v>ANA</v>
          </cell>
          <cell r="C15664">
            <v>23</v>
          </cell>
          <cell r="H15664" t="str">
            <v>00</v>
          </cell>
          <cell r="I15664" t="str">
            <v>@08@</v>
          </cell>
          <cell r="J15664" t="str">
            <v>Registrado</v>
          </cell>
          <cell r="L15664" t="str">
            <v>101</v>
          </cell>
          <cell r="N15664">
            <v>1</v>
          </cell>
          <cell r="O15664">
            <v>0</v>
          </cell>
          <cell r="P15664">
            <v>2</v>
          </cell>
        </row>
        <row r="15665">
          <cell r="A15665" t="str">
            <v>ANA</v>
          </cell>
          <cell r="C15665">
            <v>23</v>
          </cell>
          <cell r="H15665" t="str">
            <v>00</v>
          </cell>
          <cell r="I15665" t="str">
            <v>@08@</v>
          </cell>
          <cell r="J15665" t="str">
            <v>Registrado</v>
          </cell>
          <cell r="L15665" t="str">
            <v>101</v>
          </cell>
          <cell r="N15665">
            <v>1</v>
          </cell>
          <cell r="O15665">
            <v>0</v>
          </cell>
          <cell r="P15665">
            <v>2</v>
          </cell>
        </row>
        <row r="15666">
          <cell r="A15666" t="str">
            <v>ANA</v>
          </cell>
          <cell r="C15666">
            <v>24</v>
          </cell>
          <cell r="H15666" t="str">
            <v>00</v>
          </cell>
          <cell r="I15666" t="str">
            <v>@08@</v>
          </cell>
          <cell r="J15666" t="str">
            <v>Registrado</v>
          </cell>
          <cell r="L15666" t="str">
            <v>101</v>
          </cell>
          <cell r="N15666">
            <v>1</v>
          </cell>
          <cell r="O15666">
            <v>0</v>
          </cell>
          <cell r="P15666">
            <v>2</v>
          </cell>
        </row>
        <row r="15667">
          <cell r="A15667" t="str">
            <v>ANA</v>
          </cell>
          <cell r="C15667">
            <v>25</v>
          </cell>
          <cell r="H15667" t="str">
            <v>00</v>
          </cell>
          <cell r="I15667" t="str">
            <v>@08@</v>
          </cell>
          <cell r="J15667" t="str">
            <v>Registrado</v>
          </cell>
          <cell r="L15667" t="str">
            <v>101</v>
          </cell>
          <cell r="N15667">
            <v>1</v>
          </cell>
          <cell r="O15667">
            <v>0</v>
          </cell>
          <cell r="P15667">
            <v>2</v>
          </cell>
        </row>
        <row r="15668">
          <cell r="A15668" t="str">
            <v>ANA</v>
          </cell>
          <cell r="C15668">
            <v>25</v>
          </cell>
          <cell r="H15668" t="str">
            <v>00</v>
          </cell>
          <cell r="I15668" t="str">
            <v>@08@</v>
          </cell>
          <cell r="J15668" t="str">
            <v>Registrado</v>
          </cell>
          <cell r="L15668" t="str">
            <v>101</v>
          </cell>
          <cell r="N15668">
            <v>1</v>
          </cell>
          <cell r="O15668">
            <v>0</v>
          </cell>
          <cell r="P15668">
            <v>2</v>
          </cell>
        </row>
        <row r="15669">
          <cell r="A15669" t="str">
            <v>ANA</v>
          </cell>
          <cell r="C15669">
            <v>25</v>
          </cell>
          <cell r="H15669" t="str">
            <v>00</v>
          </cell>
          <cell r="I15669" t="str">
            <v>@08@</v>
          </cell>
          <cell r="J15669" t="str">
            <v>Registrado</v>
          </cell>
          <cell r="L15669" t="str">
            <v>101</v>
          </cell>
          <cell r="N15669">
            <v>1</v>
          </cell>
          <cell r="O15669">
            <v>0</v>
          </cell>
          <cell r="P15669">
            <v>2</v>
          </cell>
        </row>
        <row r="15670">
          <cell r="A15670" t="str">
            <v>ANA</v>
          </cell>
          <cell r="C15670">
            <v>25</v>
          </cell>
          <cell r="H15670" t="str">
            <v>00</v>
          </cell>
          <cell r="I15670" t="str">
            <v>@08@</v>
          </cell>
          <cell r="J15670" t="str">
            <v>Registrado</v>
          </cell>
          <cell r="L15670" t="str">
            <v>101</v>
          </cell>
          <cell r="N15670">
            <v>1</v>
          </cell>
          <cell r="O15670">
            <v>0</v>
          </cell>
          <cell r="P15670">
            <v>2</v>
          </cell>
        </row>
        <row r="15671">
          <cell r="A15671" t="str">
            <v>ANA</v>
          </cell>
          <cell r="C15671">
            <v>25</v>
          </cell>
          <cell r="H15671" t="str">
            <v>00</v>
          </cell>
          <cell r="I15671" t="str">
            <v>@08@</v>
          </cell>
          <cell r="J15671" t="str">
            <v>Registrado</v>
          </cell>
          <cell r="L15671" t="str">
            <v>101</v>
          </cell>
          <cell r="N15671">
            <v>1</v>
          </cell>
          <cell r="O15671">
            <v>0</v>
          </cell>
          <cell r="P15671">
            <v>2</v>
          </cell>
        </row>
        <row r="15672">
          <cell r="A15672" t="str">
            <v>ANA</v>
          </cell>
          <cell r="C15672">
            <v>25</v>
          </cell>
          <cell r="H15672" t="str">
            <v>00</v>
          </cell>
          <cell r="I15672" t="str">
            <v>@08@</v>
          </cell>
          <cell r="J15672" t="str">
            <v>Registrado</v>
          </cell>
          <cell r="L15672" t="str">
            <v>101</v>
          </cell>
          <cell r="N15672">
            <v>1</v>
          </cell>
          <cell r="O15672">
            <v>0</v>
          </cell>
          <cell r="P15672">
            <v>2</v>
          </cell>
        </row>
        <row r="15673">
          <cell r="A15673" t="str">
            <v>ANA</v>
          </cell>
          <cell r="C15673">
            <v>25</v>
          </cell>
          <cell r="H15673" t="str">
            <v>00</v>
          </cell>
          <cell r="I15673" t="str">
            <v>@08@</v>
          </cell>
          <cell r="J15673" t="str">
            <v>Registrado</v>
          </cell>
          <cell r="L15673" t="str">
            <v>101</v>
          </cell>
          <cell r="N15673">
            <v>1</v>
          </cell>
          <cell r="O15673">
            <v>0</v>
          </cell>
          <cell r="P15673">
            <v>2</v>
          </cell>
        </row>
        <row r="15674">
          <cell r="A15674" t="str">
            <v>ANA</v>
          </cell>
          <cell r="C15674">
            <v>25</v>
          </cell>
          <cell r="H15674" t="str">
            <v>00</v>
          </cell>
          <cell r="I15674" t="str">
            <v>@08@</v>
          </cell>
          <cell r="J15674" t="str">
            <v>Registrado</v>
          </cell>
          <cell r="L15674" t="str">
            <v>101</v>
          </cell>
          <cell r="N15674">
            <v>1</v>
          </cell>
          <cell r="O15674">
            <v>0</v>
          </cell>
          <cell r="P15674">
            <v>2</v>
          </cell>
        </row>
        <row r="15675">
          <cell r="A15675" t="str">
            <v>ANA</v>
          </cell>
          <cell r="C15675">
            <v>27</v>
          </cell>
          <cell r="H15675" t="str">
            <v>00</v>
          </cell>
          <cell r="I15675" t="str">
            <v>@08@</v>
          </cell>
          <cell r="J15675" t="str">
            <v>Registrado</v>
          </cell>
          <cell r="L15675" t="str">
            <v>101</v>
          </cell>
          <cell r="N15675">
            <v>1</v>
          </cell>
          <cell r="O15675">
            <v>0</v>
          </cell>
          <cell r="P15675">
            <v>2</v>
          </cell>
        </row>
        <row r="15676">
          <cell r="A15676" t="str">
            <v>ANA</v>
          </cell>
          <cell r="C15676">
            <v>27</v>
          </cell>
          <cell r="H15676" t="str">
            <v>00</v>
          </cell>
          <cell r="I15676" t="str">
            <v>@08@</v>
          </cell>
          <cell r="J15676" t="str">
            <v>Registrado</v>
          </cell>
          <cell r="L15676" t="str">
            <v>101</v>
          </cell>
          <cell r="N15676">
            <v>1</v>
          </cell>
          <cell r="O15676">
            <v>0</v>
          </cell>
          <cell r="P15676">
            <v>1</v>
          </cell>
        </row>
        <row r="15677">
          <cell r="A15677" t="str">
            <v>ANA</v>
          </cell>
          <cell r="C15677">
            <v>27</v>
          </cell>
          <cell r="H15677" t="str">
            <v>00</v>
          </cell>
          <cell r="I15677" t="str">
            <v>@08@</v>
          </cell>
          <cell r="J15677" t="str">
            <v>Registrado</v>
          </cell>
          <cell r="L15677" t="str">
            <v>101</v>
          </cell>
          <cell r="N15677">
            <v>1</v>
          </cell>
          <cell r="O15677">
            <v>0</v>
          </cell>
          <cell r="P15677">
            <v>2</v>
          </cell>
        </row>
        <row r="15678">
          <cell r="A15678" t="str">
            <v>ANA</v>
          </cell>
          <cell r="C15678">
            <v>27</v>
          </cell>
          <cell r="H15678" t="str">
            <v>00</v>
          </cell>
          <cell r="I15678" t="str">
            <v>@08@</v>
          </cell>
          <cell r="J15678" t="str">
            <v>Registrado</v>
          </cell>
          <cell r="L15678" t="str">
            <v>101</v>
          </cell>
          <cell r="N15678">
            <v>1</v>
          </cell>
          <cell r="O15678">
            <v>0</v>
          </cell>
          <cell r="P15678">
            <v>2</v>
          </cell>
        </row>
        <row r="15679">
          <cell r="A15679" t="str">
            <v>ANA</v>
          </cell>
          <cell r="C15679">
            <v>3</v>
          </cell>
          <cell r="H15679" t="str">
            <v>00</v>
          </cell>
          <cell r="I15679" t="str">
            <v>@08@</v>
          </cell>
          <cell r="J15679" t="str">
            <v>Registrado</v>
          </cell>
          <cell r="L15679" t="str">
            <v>101</v>
          </cell>
          <cell r="N15679">
            <v>5</v>
          </cell>
          <cell r="O15679">
            <v>0</v>
          </cell>
          <cell r="P15679">
            <v>2</v>
          </cell>
        </row>
        <row r="15680">
          <cell r="A15680" t="str">
            <v>ANA</v>
          </cell>
          <cell r="C15680">
            <v>9</v>
          </cell>
          <cell r="H15680" t="str">
            <v>00</v>
          </cell>
          <cell r="I15680" t="str">
            <v>@08@</v>
          </cell>
          <cell r="J15680" t="str">
            <v>Registrado</v>
          </cell>
          <cell r="L15680" t="str">
            <v>101</v>
          </cell>
          <cell r="N15680">
            <v>2</v>
          </cell>
          <cell r="O15680">
            <v>0</v>
          </cell>
          <cell r="P15680">
            <v>1</v>
          </cell>
        </row>
        <row r="15681">
          <cell r="A15681" t="str">
            <v>ANA</v>
          </cell>
          <cell r="C15681">
            <v>9</v>
          </cell>
          <cell r="H15681" t="str">
            <v>00</v>
          </cell>
          <cell r="I15681" t="str">
            <v>@08@</v>
          </cell>
          <cell r="J15681" t="str">
            <v>Registrado</v>
          </cell>
          <cell r="L15681" t="str">
            <v>101</v>
          </cell>
          <cell r="N15681">
            <v>2</v>
          </cell>
          <cell r="O15681">
            <v>0</v>
          </cell>
          <cell r="P15681">
            <v>1</v>
          </cell>
        </row>
        <row r="15682">
          <cell r="A15682" t="str">
            <v>ANA</v>
          </cell>
          <cell r="C15682">
            <v>9</v>
          </cell>
          <cell r="H15682" t="str">
            <v>00</v>
          </cell>
          <cell r="I15682" t="str">
            <v>@08@</v>
          </cell>
          <cell r="J15682" t="str">
            <v>Registrado</v>
          </cell>
          <cell r="L15682" t="str">
            <v>101</v>
          </cell>
          <cell r="N15682">
            <v>2</v>
          </cell>
          <cell r="O15682">
            <v>0</v>
          </cell>
          <cell r="P15682">
            <v>1</v>
          </cell>
        </row>
        <row r="15683">
          <cell r="A15683" t="str">
            <v>ANA</v>
          </cell>
          <cell r="C15683">
            <v>9</v>
          </cell>
          <cell r="H15683" t="str">
            <v>00</v>
          </cell>
          <cell r="I15683" t="str">
            <v>@08@</v>
          </cell>
          <cell r="J15683" t="str">
            <v>Registrado</v>
          </cell>
          <cell r="L15683" t="str">
            <v>101</v>
          </cell>
          <cell r="N15683">
            <v>2</v>
          </cell>
          <cell r="O15683">
            <v>0</v>
          </cell>
          <cell r="P15683">
            <v>1</v>
          </cell>
        </row>
        <row r="15684">
          <cell r="A15684" t="str">
            <v>ANA</v>
          </cell>
          <cell r="C15684">
            <v>9</v>
          </cell>
          <cell r="H15684" t="str">
            <v>00</v>
          </cell>
          <cell r="I15684" t="str">
            <v>@08@</v>
          </cell>
          <cell r="J15684" t="str">
            <v>Registrado</v>
          </cell>
          <cell r="L15684" t="str">
            <v>101</v>
          </cell>
          <cell r="N15684">
            <v>2</v>
          </cell>
          <cell r="O15684">
            <v>0</v>
          </cell>
          <cell r="P15684">
            <v>1</v>
          </cell>
        </row>
        <row r="15685">
          <cell r="A15685" t="str">
            <v>ANA</v>
          </cell>
          <cell r="C15685">
            <v>9</v>
          </cell>
          <cell r="H15685" t="str">
            <v>00</v>
          </cell>
          <cell r="I15685" t="str">
            <v>@08@</v>
          </cell>
          <cell r="J15685" t="str">
            <v>Registrado</v>
          </cell>
          <cell r="L15685" t="str">
            <v>101</v>
          </cell>
          <cell r="N15685">
            <v>2</v>
          </cell>
          <cell r="O15685">
            <v>0</v>
          </cell>
          <cell r="P15685">
            <v>1</v>
          </cell>
        </row>
        <row r="15686">
          <cell r="A15686" t="str">
            <v>ANA</v>
          </cell>
          <cell r="C15686">
            <v>12</v>
          </cell>
          <cell r="H15686" t="str">
            <v>00</v>
          </cell>
          <cell r="I15686" t="str">
            <v>@08@</v>
          </cell>
          <cell r="J15686" t="str">
            <v>Registrado</v>
          </cell>
          <cell r="L15686" t="str">
            <v>101</v>
          </cell>
          <cell r="N15686">
            <v>1</v>
          </cell>
          <cell r="O15686">
            <v>0</v>
          </cell>
          <cell r="P15686">
            <v>1</v>
          </cell>
        </row>
        <row r="15687">
          <cell r="A15687" t="str">
            <v>ANA</v>
          </cell>
          <cell r="C15687">
            <v>9</v>
          </cell>
          <cell r="H15687" t="str">
            <v>00</v>
          </cell>
          <cell r="I15687" t="str">
            <v>@08@</v>
          </cell>
          <cell r="J15687" t="str">
            <v>Registrado</v>
          </cell>
          <cell r="L15687" t="str">
            <v>101</v>
          </cell>
          <cell r="N15687">
            <v>2</v>
          </cell>
          <cell r="O15687">
            <v>0</v>
          </cell>
          <cell r="P15687">
            <v>1</v>
          </cell>
        </row>
        <row r="15688">
          <cell r="A15688" t="str">
            <v>ANA</v>
          </cell>
          <cell r="C15688">
            <v>9</v>
          </cell>
          <cell r="H15688" t="str">
            <v>00</v>
          </cell>
          <cell r="I15688" t="str">
            <v>@08@</v>
          </cell>
          <cell r="J15688" t="str">
            <v>Registrado</v>
          </cell>
          <cell r="L15688" t="str">
            <v>101</v>
          </cell>
          <cell r="N15688">
            <v>2</v>
          </cell>
          <cell r="O15688">
            <v>0</v>
          </cell>
          <cell r="P15688">
            <v>1</v>
          </cell>
        </row>
        <row r="15689">
          <cell r="A15689" t="str">
            <v>ANA</v>
          </cell>
          <cell r="C15689">
            <v>9</v>
          </cell>
          <cell r="H15689" t="str">
            <v>00</v>
          </cell>
          <cell r="I15689" t="str">
            <v>@08@</v>
          </cell>
          <cell r="J15689" t="str">
            <v>Registrado</v>
          </cell>
          <cell r="L15689" t="str">
            <v>101</v>
          </cell>
          <cell r="N15689">
            <v>2</v>
          </cell>
          <cell r="O15689">
            <v>0</v>
          </cell>
          <cell r="P15689">
            <v>1</v>
          </cell>
        </row>
        <row r="15690">
          <cell r="A15690" t="str">
            <v>ANA</v>
          </cell>
          <cell r="C15690">
            <v>13</v>
          </cell>
          <cell r="H15690" t="str">
            <v>00</v>
          </cell>
          <cell r="I15690" t="str">
            <v>@08@</v>
          </cell>
          <cell r="J15690" t="str">
            <v>Registrado</v>
          </cell>
          <cell r="L15690" t="str">
            <v>101</v>
          </cell>
          <cell r="N15690">
            <v>2</v>
          </cell>
          <cell r="O15690">
            <v>0</v>
          </cell>
          <cell r="P15690">
            <v>1</v>
          </cell>
        </row>
        <row r="15691">
          <cell r="A15691" t="str">
            <v>ANA</v>
          </cell>
          <cell r="C15691">
            <v>13</v>
          </cell>
          <cell r="H15691" t="str">
            <v>00</v>
          </cell>
          <cell r="I15691" t="str">
            <v>@08@</v>
          </cell>
          <cell r="J15691" t="str">
            <v>Registrado</v>
          </cell>
          <cell r="L15691" t="str">
            <v>101</v>
          </cell>
          <cell r="N15691">
            <v>3</v>
          </cell>
          <cell r="O15691">
            <v>0</v>
          </cell>
          <cell r="P15691">
            <v>1</v>
          </cell>
        </row>
        <row r="15692">
          <cell r="A15692" t="str">
            <v>ANA</v>
          </cell>
          <cell r="C15692">
            <v>21</v>
          </cell>
          <cell r="H15692" t="str">
            <v>00</v>
          </cell>
          <cell r="I15692" t="str">
            <v>@08@</v>
          </cell>
          <cell r="J15692" t="str">
            <v>Registrado</v>
          </cell>
          <cell r="L15692" t="str">
            <v>101</v>
          </cell>
          <cell r="N15692">
            <v>3</v>
          </cell>
          <cell r="O15692">
            <v>0</v>
          </cell>
          <cell r="P15692">
            <v>1</v>
          </cell>
        </row>
        <row r="15693">
          <cell r="A15693" t="str">
            <v>ANA</v>
          </cell>
          <cell r="C15693">
            <v>22</v>
          </cell>
          <cell r="H15693" t="str">
            <v>00</v>
          </cell>
          <cell r="I15693" t="str">
            <v>@08@</v>
          </cell>
          <cell r="J15693" t="str">
            <v>Registrado</v>
          </cell>
          <cell r="L15693" t="str">
            <v>101</v>
          </cell>
          <cell r="N15693">
            <v>2</v>
          </cell>
          <cell r="O15693">
            <v>0</v>
          </cell>
          <cell r="P15693">
            <v>1</v>
          </cell>
        </row>
        <row r="15694">
          <cell r="A15694" t="str">
            <v>ANA</v>
          </cell>
          <cell r="C15694">
            <v>27</v>
          </cell>
          <cell r="H15694" t="str">
            <v>00</v>
          </cell>
          <cell r="I15694" t="str">
            <v>@08@</v>
          </cell>
          <cell r="J15694" t="str">
            <v>Registrado</v>
          </cell>
          <cell r="L15694" t="str">
            <v>101</v>
          </cell>
          <cell r="N15694">
            <v>2</v>
          </cell>
          <cell r="O15694">
            <v>0</v>
          </cell>
          <cell r="P15694">
            <v>1</v>
          </cell>
        </row>
        <row r="15695">
          <cell r="A15695" t="str">
            <v>ANA</v>
          </cell>
          <cell r="C15695">
            <v>27</v>
          </cell>
          <cell r="H15695" t="str">
            <v>00</v>
          </cell>
          <cell r="I15695" t="str">
            <v>@08@</v>
          </cell>
          <cell r="J15695" t="str">
            <v>Registrado</v>
          </cell>
          <cell r="L15695" t="str">
            <v>101</v>
          </cell>
          <cell r="N15695">
            <v>2</v>
          </cell>
          <cell r="O15695">
            <v>0</v>
          </cell>
          <cell r="P15695">
            <v>1</v>
          </cell>
        </row>
        <row r="15696">
          <cell r="A15696" t="str">
            <v>ANA</v>
          </cell>
          <cell r="C15696">
            <v>27</v>
          </cell>
          <cell r="H15696" t="str">
            <v>00</v>
          </cell>
          <cell r="I15696" t="str">
            <v>@08@</v>
          </cell>
          <cell r="J15696" t="str">
            <v>Registrado</v>
          </cell>
          <cell r="L15696" t="str">
            <v>101</v>
          </cell>
          <cell r="N15696">
            <v>2</v>
          </cell>
          <cell r="O15696">
            <v>0</v>
          </cell>
          <cell r="P15696">
            <v>1</v>
          </cell>
        </row>
        <row r="15697">
          <cell r="A15697" t="str">
            <v>ANA</v>
          </cell>
          <cell r="C15697">
            <v>27</v>
          </cell>
          <cell r="H15697" t="str">
            <v>00</v>
          </cell>
          <cell r="I15697" t="str">
            <v>@08@</v>
          </cell>
          <cell r="J15697" t="str">
            <v>Registrado</v>
          </cell>
          <cell r="L15697" t="str">
            <v>101</v>
          </cell>
          <cell r="N15697">
            <v>2</v>
          </cell>
          <cell r="O15697">
            <v>0</v>
          </cell>
          <cell r="P15697">
            <v>1</v>
          </cell>
        </row>
        <row r="15698">
          <cell r="A15698" t="str">
            <v>ANA</v>
          </cell>
          <cell r="C15698">
            <v>27</v>
          </cell>
          <cell r="H15698" t="str">
            <v>00</v>
          </cell>
          <cell r="I15698" t="str">
            <v>@08@</v>
          </cell>
          <cell r="J15698" t="str">
            <v>Registrado</v>
          </cell>
          <cell r="L15698" t="str">
            <v>101</v>
          </cell>
          <cell r="N15698">
            <v>2</v>
          </cell>
          <cell r="O15698">
            <v>0</v>
          </cell>
          <cell r="P15698">
            <v>1</v>
          </cell>
        </row>
        <row r="15699">
          <cell r="A15699" t="str">
            <v>ANA</v>
          </cell>
          <cell r="C15699">
            <v>27</v>
          </cell>
          <cell r="H15699" t="str">
            <v>00</v>
          </cell>
          <cell r="I15699" t="str">
            <v>@08@</v>
          </cell>
          <cell r="J15699" t="str">
            <v>Registrado</v>
          </cell>
          <cell r="L15699" t="str">
            <v>101</v>
          </cell>
          <cell r="N15699">
            <v>3</v>
          </cell>
          <cell r="O15699">
            <v>0</v>
          </cell>
          <cell r="P15699">
            <v>1</v>
          </cell>
        </row>
        <row r="15700">
          <cell r="A15700" t="str">
            <v>ANA</v>
          </cell>
          <cell r="C15700">
            <v>12</v>
          </cell>
          <cell r="H15700" t="str">
            <v>02</v>
          </cell>
          <cell r="I15700" t="str">
            <v>@08@</v>
          </cell>
          <cell r="J15700" t="str">
            <v>Registrado</v>
          </cell>
          <cell r="L15700" t="str">
            <v>101</v>
          </cell>
          <cell r="N15700">
            <v>1</v>
          </cell>
          <cell r="O15700">
            <v>0</v>
          </cell>
          <cell r="P15700">
            <v>1</v>
          </cell>
        </row>
        <row r="15701">
          <cell r="A15701" t="str">
            <v>ANA</v>
          </cell>
          <cell r="C15701">
            <v>12</v>
          </cell>
          <cell r="H15701" t="str">
            <v>02</v>
          </cell>
          <cell r="I15701" t="str">
            <v>@08@</v>
          </cell>
          <cell r="J15701" t="str">
            <v>Registrado</v>
          </cell>
          <cell r="L15701" t="str">
            <v>101</v>
          </cell>
          <cell r="N15701">
            <v>3</v>
          </cell>
          <cell r="O15701">
            <v>0</v>
          </cell>
          <cell r="P15701">
            <v>1</v>
          </cell>
        </row>
        <row r="15702">
          <cell r="A15702" t="str">
            <v>ANA</v>
          </cell>
          <cell r="C15702">
            <v>12</v>
          </cell>
          <cell r="H15702" t="str">
            <v>02</v>
          </cell>
          <cell r="I15702" t="str">
            <v>@08@</v>
          </cell>
          <cell r="J15702" t="str">
            <v>Registrado</v>
          </cell>
          <cell r="L15702" t="str">
            <v>101</v>
          </cell>
          <cell r="N15702">
            <v>3</v>
          </cell>
          <cell r="O15702">
            <v>0</v>
          </cell>
          <cell r="P15702">
            <v>2</v>
          </cell>
        </row>
        <row r="15703">
          <cell r="A15703" t="str">
            <v>ANA</v>
          </cell>
          <cell r="C15703">
            <v>12</v>
          </cell>
          <cell r="H15703" t="str">
            <v>02</v>
          </cell>
          <cell r="I15703" t="str">
            <v>@08@</v>
          </cell>
          <cell r="J15703" t="str">
            <v>Registrado</v>
          </cell>
          <cell r="L15703" t="str">
            <v>101</v>
          </cell>
          <cell r="N15703">
            <v>1</v>
          </cell>
          <cell r="O15703">
            <v>0</v>
          </cell>
          <cell r="P15703">
            <v>1</v>
          </cell>
        </row>
        <row r="15704">
          <cell r="A15704" t="str">
            <v>ANA</v>
          </cell>
          <cell r="C15704">
            <v>12</v>
          </cell>
          <cell r="H15704" t="str">
            <v>02</v>
          </cell>
          <cell r="I15704" t="str">
            <v>@08@</v>
          </cell>
          <cell r="J15704" t="str">
            <v>Registrado</v>
          </cell>
          <cell r="L15704" t="str">
            <v>101</v>
          </cell>
          <cell r="N15704">
            <v>4</v>
          </cell>
          <cell r="O15704">
            <v>0</v>
          </cell>
          <cell r="P15704">
            <v>1</v>
          </cell>
        </row>
        <row r="15705">
          <cell r="A15705" t="str">
            <v>ANA</v>
          </cell>
          <cell r="C15705">
            <v>12</v>
          </cell>
          <cell r="H15705" t="str">
            <v>02</v>
          </cell>
          <cell r="I15705" t="str">
            <v>@08@</v>
          </cell>
          <cell r="J15705" t="str">
            <v>Registrado</v>
          </cell>
          <cell r="L15705" t="str">
            <v>405</v>
          </cell>
          <cell r="N15705">
            <v>2</v>
          </cell>
          <cell r="O15705">
            <v>0</v>
          </cell>
          <cell r="P15705">
            <v>2</v>
          </cell>
        </row>
        <row r="15706">
          <cell r="A15706" t="str">
            <v>ANA</v>
          </cell>
          <cell r="C15706">
            <v>5</v>
          </cell>
          <cell r="H15706" t="str">
            <v>02</v>
          </cell>
          <cell r="I15706" t="str">
            <v>@08@</v>
          </cell>
          <cell r="J15706" t="str">
            <v>Registrado</v>
          </cell>
          <cell r="L15706" t="str">
            <v>101</v>
          </cell>
          <cell r="N15706">
            <v>1</v>
          </cell>
          <cell r="O15706">
            <v>0</v>
          </cell>
          <cell r="P15706">
            <v>1</v>
          </cell>
        </row>
        <row r="15707">
          <cell r="A15707" t="str">
            <v>ANA</v>
          </cell>
          <cell r="C15707">
            <v>5</v>
          </cell>
          <cell r="H15707" t="str">
            <v>02</v>
          </cell>
          <cell r="I15707" t="str">
            <v>@08@</v>
          </cell>
          <cell r="J15707" t="str">
            <v>Registrado</v>
          </cell>
          <cell r="L15707" t="str">
            <v>101</v>
          </cell>
          <cell r="N15707">
            <v>1</v>
          </cell>
          <cell r="O15707">
            <v>0</v>
          </cell>
          <cell r="P15707">
            <v>1</v>
          </cell>
        </row>
        <row r="15708">
          <cell r="A15708" t="str">
            <v>ANA</v>
          </cell>
          <cell r="C15708">
            <v>5</v>
          </cell>
          <cell r="H15708" t="str">
            <v>02</v>
          </cell>
          <cell r="I15708" t="str">
            <v>@08@</v>
          </cell>
          <cell r="J15708" t="str">
            <v>Registrado</v>
          </cell>
          <cell r="L15708" t="str">
            <v>101</v>
          </cell>
          <cell r="N15708">
            <v>1</v>
          </cell>
          <cell r="O15708">
            <v>0</v>
          </cell>
          <cell r="P15708">
            <v>1</v>
          </cell>
        </row>
        <row r="15709">
          <cell r="A15709" t="str">
            <v>ANA</v>
          </cell>
          <cell r="C15709">
            <v>5</v>
          </cell>
          <cell r="H15709" t="str">
            <v>02</v>
          </cell>
          <cell r="I15709" t="str">
            <v>@08@</v>
          </cell>
          <cell r="J15709" t="str">
            <v>Registrado</v>
          </cell>
          <cell r="L15709" t="str">
            <v>101</v>
          </cell>
          <cell r="N15709">
            <v>3</v>
          </cell>
          <cell r="O15709">
            <v>0</v>
          </cell>
          <cell r="P15709">
            <v>1</v>
          </cell>
        </row>
        <row r="15710">
          <cell r="A15710" t="str">
            <v>ANA</v>
          </cell>
          <cell r="C15710">
            <v>5</v>
          </cell>
          <cell r="H15710" t="str">
            <v>02</v>
          </cell>
          <cell r="I15710" t="str">
            <v>@08@</v>
          </cell>
          <cell r="J15710" t="str">
            <v>Registrado</v>
          </cell>
          <cell r="L15710" t="str">
            <v>405</v>
          </cell>
          <cell r="N15710">
            <v>2</v>
          </cell>
          <cell r="O15710">
            <v>0</v>
          </cell>
          <cell r="P15710">
            <v>2</v>
          </cell>
        </row>
        <row r="15711">
          <cell r="A15711" t="str">
            <v>ANA</v>
          </cell>
          <cell r="C15711">
            <v>20</v>
          </cell>
          <cell r="H15711" t="str">
            <v>01</v>
          </cell>
          <cell r="I15711" t="str">
            <v>@08@</v>
          </cell>
          <cell r="J15711" t="str">
            <v>Registrado</v>
          </cell>
          <cell r="L15711" t="str">
            <v>405</v>
          </cell>
          <cell r="N15711">
            <v>3</v>
          </cell>
          <cell r="O15711">
            <v>0</v>
          </cell>
          <cell r="P15711">
            <v>1</v>
          </cell>
        </row>
        <row r="15712">
          <cell r="A15712" t="str">
            <v>ANA</v>
          </cell>
          <cell r="C15712">
            <v>25</v>
          </cell>
          <cell r="H15712" t="str">
            <v>01</v>
          </cell>
          <cell r="I15712" t="str">
            <v>@08@</v>
          </cell>
          <cell r="J15712" t="str">
            <v>Registrado</v>
          </cell>
          <cell r="L15712" t="str">
            <v>405</v>
          </cell>
          <cell r="N15712">
            <v>3</v>
          </cell>
          <cell r="O15712">
            <v>0</v>
          </cell>
          <cell r="P15712">
            <v>1</v>
          </cell>
        </row>
        <row r="15713">
          <cell r="A15713" t="str">
            <v>ANA</v>
          </cell>
          <cell r="C15713">
            <v>20</v>
          </cell>
          <cell r="H15713" t="str">
            <v>01</v>
          </cell>
          <cell r="I15713" t="str">
            <v>@08@</v>
          </cell>
          <cell r="J15713" t="str">
            <v>Registrado</v>
          </cell>
          <cell r="L15713" t="str">
            <v>405</v>
          </cell>
          <cell r="N15713">
            <v>3</v>
          </cell>
          <cell r="O15713">
            <v>0</v>
          </cell>
          <cell r="P15713">
            <v>1</v>
          </cell>
        </row>
        <row r="15714">
          <cell r="A15714" t="str">
            <v>ANA</v>
          </cell>
          <cell r="C15714">
            <v>16</v>
          </cell>
          <cell r="H15714" t="str">
            <v>01</v>
          </cell>
          <cell r="I15714" t="str">
            <v>@08@</v>
          </cell>
          <cell r="J15714" t="str">
            <v>Registrado</v>
          </cell>
          <cell r="L15714" t="str">
            <v>405</v>
          </cell>
          <cell r="N15714">
            <v>3</v>
          </cell>
          <cell r="O15714">
            <v>0</v>
          </cell>
          <cell r="P15714">
            <v>1</v>
          </cell>
        </row>
        <row r="15715">
          <cell r="A15715" t="str">
            <v>ANA</v>
          </cell>
          <cell r="C15715">
            <v>17</v>
          </cell>
          <cell r="H15715" t="str">
            <v>01</v>
          </cell>
          <cell r="I15715" t="str">
            <v>@08@</v>
          </cell>
          <cell r="J15715" t="str">
            <v>Registrado</v>
          </cell>
          <cell r="L15715" t="str">
            <v>405</v>
          </cell>
          <cell r="N15715">
            <v>3</v>
          </cell>
          <cell r="O15715">
            <v>0</v>
          </cell>
          <cell r="P15715">
            <v>1</v>
          </cell>
        </row>
        <row r="15716">
          <cell r="A15716" t="str">
            <v>ANA</v>
          </cell>
          <cell r="C15716">
            <v>5</v>
          </cell>
          <cell r="H15716" t="str">
            <v>02</v>
          </cell>
          <cell r="I15716" t="str">
            <v>@08@</v>
          </cell>
          <cell r="J15716" t="str">
            <v>Registrado</v>
          </cell>
          <cell r="L15716" t="str">
            <v>405</v>
          </cell>
          <cell r="N15716">
            <v>5</v>
          </cell>
          <cell r="O15716">
            <v>0</v>
          </cell>
          <cell r="P15716">
            <v>2</v>
          </cell>
        </row>
        <row r="15717">
          <cell r="A15717" t="str">
            <v>ANA</v>
          </cell>
          <cell r="C15717">
            <v>5</v>
          </cell>
          <cell r="H15717" t="str">
            <v>02</v>
          </cell>
          <cell r="I15717" t="str">
            <v>@08@</v>
          </cell>
          <cell r="J15717" t="str">
            <v>Registrado</v>
          </cell>
          <cell r="L15717" t="str">
            <v>405</v>
          </cell>
          <cell r="N15717">
            <v>5</v>
          </cell>
          <cell r="O15717">
            <v>0</v>
          </cell>
          <cell r="P15717">
            <v>2</v>
          </cell>
        </row>
        <row r="15718">
          <cell r="A15718" t="str">
            <v>ANA</v>
          </cell>
          <cell r="C15718">
            <v>21</v>
          </cell>
          <cell r="H15718" t="str">
            <v>02</v>
          </cell>
          <cell r="I15718" t="str">
            <v>@08@</v>
          </cell>
          <cell r="J15718" t="str">
            <v>Registrado</v>
          </cell>
          <cell r="L15718" t="str">
            <v>304</v>
          </cell>
          <cell r="N15718">
            <v>6</v>
          </cell>
          <cell r="O15718">
            <v>0</v>
          </cell>
          <cell r="P15718">
            <v>2</v>
          </cell>
        </row>
        <row r="15719">
          <cell r="A15719" t="str">
            <v>ANA</v>
          </cell>
          <cell r="C15719">
            <v>8</v>
          </cell>
          <cell r="H15719" t="str">
            <v>02</v>
          </cell>
          <cell r="I15719" t="str">
            <v>@08@</v>
          </cell>
          <cell r="J15719" t="str">
            <v>Registrado</v>
          </cell>
          <cell r="L15719" t="str">
            <v>405</v>
          </cell>
          <cell r="N15719">
            <v>4</v>
          </cell>
          <cell r="O15719">
            <v>0</v>
          </cell>
          <cell r="P15719">
            <v>1</v>
          </cell>
        </row>
        <row r="15720">
          <cell r="A15720" t="str">
            <v>ANA</v>
          </cell>
          <cell r="C15720">
            <v>8</v>
          </cell>
          <cell r="H15720" t="str">
            <v>02</v>
          </cell>
          <cell r="I15720" t="str">
            <v>@08@</v>
          </cell>
          <cell r="J15720" t="str">
            <v>Registrado</v>
          </cell>
          <cell r="L15720" t="str">
            <v>101</v>
          </cell>
          <cell r="N15720">
            <v>1</v>
          </cell>
          <cell r="O15720">
            <v>0</v>
          </cell>
          <cell r="P15720">
            <v>1</v>
          </cell>
        </row>
        <row r="15721">
          <cell r="A15721" t="str">
            <v>ANA</v>
          </cell>
          <cell r="C15721">
            <v>8</v>
          </cell>
          <cell r="H15721" t="str">
            <v>02</v>
          </cell>
          <cell r="I15721" t="str">
            <v>@08@</v>
          </cell>
          <cell r="J15721" t="str">
            <v>Registrado</v>
          </cell>
          <cell r="L15721" t="str">
            <v>101</v>
          </cell>
          <cell r="N15721">
            <v>4</v>
          </cell>
          <cell r="O15721">
            <v>0</v>
          </cell>
          <cell r="P15721">
            <v>1</v>
          </cell>
        </row>
        <row r="15722">
          <cell r="A15722" t="str">
            <v>ANA</v>
          </cell>
          <cell r="C15722">
            <v>8</v>
          </cell>
          <cell r="H15722" t="str">
            <v>02</v>
          </cell>
          <cell r="I15722" t="str">
            <v>@08@</v>
          </cell>
          <cell r="J15722" t="str">
            <v>Registrado</v>
          </cell>
          <cell r="L15722" t="str">
            <v>405</v>
          </cell>
          <cell r="N15722">
            <v>2</v>
          </cell>
          <cell r="O15722">
            <v>0</v>
          </cell>
          <cell r="P15722">
            <v>2</v>
          </cell>
        </row>
        <row r="15723">
          <cell r="A15723" t="str">
            <v>ANA</v>
          </cell>
          <cell r="C15723">
            <v>12</v>
          </cell>
          <cell r="H15723" t="str">
            <v>01</v>
          </cell>
          <cell r="I15723" t="str">
            <v>@08@</v>
          </cell>
          <cell r="J15723" t="str">
            <v>Registrado</v>
          </cell>
          <cell r="L15723" t="str">
            <v>405</v>
          </cell>
          <cell r="N15723">
            <v>3</v>
          </cell>
          <cell r="O15723">
            <v>0</v>
          </cell>
          <cell r="P15723">
            <v>1</v>
          </cell>
        </row>
        <row r="15724">
          <cell r="A15724" t="str">
            <v>ANA</v>
          </cell>
          <cell r="C15724">
            <v>8</v>
          </cell>
          <cell r="H15724" t="str">
            <v>02</v>
          </cell>
          <cell r="I15724" t="str">
            <v>@08@</v>
          </cell>
          <cell r="J15724" t="str">
            <v>Registrado</v>
          </cell>
          <cell r="L15724" t="str">
            <v>405</v>
          </cell>
          <cell r="N15724">
            <v>5</v>
          </cell>
          <cell r="O15724">
            <v>0</v>
          </cell>
          <cell r="P15724">
            <v>2</v>
          </cell>
        </row>
        <row r="15725">
          <cell r="A15725" t="str">
            <v>ANA</v>
          </cell>
          <cell r="C15725">
            <v>8</v>
          </cell>
          <cell r="H15725" t="str">
            <v>02</v>
          </cell>
          <cell r="I15725" t="str">
            <v>@08@</v>
          </cell>
          <cell r="J15725" t="str">
            <v>Registrado</v>
          </cell>
          <cell r="L15725" t="str">
            <v>405</v>
          </cell>
          <cell r="N15725">
            <v>5</v>
          </cell>
          <cell r="O15725">
            <v>0</v>
          </cell>
          <cell r="P15725">
            <v>2</v>
          </cell>
        </row>
        <row r="15726">
          <cell r="A15726" t="str">
            <v>ANA</v>
          </cell>
          <cell r="C15726">
            <v>13</v>
          </cell>
          <cell r="H15726" t="str">
            <v>01</v>
          </cell>
          <cell r="I15726" t="str">
            <v>@08@</v>
          </cell>
          <cell r="J15726" t="str">
            <v>Registrado</v>
          </cell>
          <cell r="L15726" t="str">
            <v>405</v>
          </cell>
          <cell r="N15726">
            <v>3</v>
          </cell>
          <cell r="O15726">
            <v>0</v>
          </cell>
          <cell r="P15726">
            <v>1</v>
          </cell>
        </row>
        <row r="15727">
          <cell r="A15727" t="str">
            <v>ANA</v>
          </cell>
          <cell r="C15727">
            <v>8</v>
          </cell>
          <cell r="H15727" t="str">
            <v>02</v>
          </cell>
          <cell r="I15727" t="str">
            <v>@08@</v>
          </cell>
          <cell r="J15727" t="str">
            <v>Registrado</v>
          </cell>
          <cell r="L15727" t="str">
            <v>405</v>
          </cell>
          <cell r="N15727">
            <v>3</v>
          </cell>
          <cell r="O15727">
            <v>0</v>
          </cell>
          <cell r="P15727">
            <v>2</v>
          </cell>
        </row>
        <row r="15728">
          <cell r="A15728" t="str">
            <v>ANA</v>
          </cell>
          <cell r="C15728">
            <v>13</v>
          </cell>
          <cell r="H15728" t="str">
            <v>03</v>
          </cell>
          <cell r="I15728" t="str">
            <v>@08@</v>
          </cell>
          <cell r="J15728" t="str">
            <v>Registrado</v>
          </cell>
          <cell r="L15728" t="str">
            <v>101</v>
          </cell>
          <cell r="N15728">
            <v>1</v>
          </cell>
          <cell r="O15728">
            <v>0</v>
          </cell>
          <cell r="P15728">
            <v>2</v>
          </cell>
        </row>
        <row r="15729">
          <cell r="A15729" t="str">
            <v>ANA</v>
          </cell>
          <cell r="C15729">
            <v>9</v>
          </cell>
          <cell r="H15729" t="str">
            <v>02</v>
          </cell>
          <cell r="I15729" t="str">
            <v>@08@</v>
          </cell>
          <cell r="J15729" t="str">
            <v>Registrado</v>
          </cell>
          <cell r="L15729" t="str">
            <v>101</v>
          </cell>
          <cell r="N15729">
            <v>1</v>
          </cell>
          <cell r="O15729">
            <v>0</v>
          </cell>
          <cell r="P15729">
            <v>1</v>
          </cell>
        </row>
        <row r="15730">
          <cell r="A15730" t="str">
            <v>ANA</v>
          </cell>
          <cell r="C15730">
            <v>9</v>
          </cell>
          <cell r="H15730" t="str">
            <v>02</v>
          </cell>
          <cell r="I15730" t="str">
            <v>@08@</v>
          </cell>
          <cell r="J15730" t="str">
            <v>Registrado</v>
          </cell>
          <cell r="L15730" t="str">
            <v>101</v>
          </cell>
          <cell r="N15730">
            <v>1</v>
          </cell>
          <cell r="O15730">
            <v>0</v>
          </cell>
          <cell r="P15730">
            <v>1</v>
          </cell>
        </row>
        <row r="15731">
          <cell r="A15731" t="str">
            <v>ANA</v>
          </cell>
          <cell r="C15731">
            <v>9</v>
          </cell>
          <cell r="H15731" t="str">
            <v>02</v>
          </cell>
          <cell r="I15731" t="str">
            <v>@08@</v>
          </cell>
          <cell r="J15731" t="str">
            <v>Registrado</v>
          </cell>
          <cell r="L15731" t="str">
            <v>101</v>
          </cell>
          <cell r="N15731">
            <v>2</v>
          </cell>
          <cell r="O15731">
            <v>0</v>
          </cell>
          <cell r="P15731">
            <v>1</v>
          </cell>
        </row>
        <row r="15732">
          <cell r="A15732" t="str">
            <v>ANA</v>
          </cell>
          <cell r="C15732">
            <v>13</v>
          </cell>
          <cell r="H15732" t="str">
            <v>03</v>
          </cell>
          <cell r="I15732" t="str">
            <v>@08@</v>
          </cell>
          <cell r="J15732" t="str">
            <v>Registrado</v>
          </cell>
          <cell r="L15732" t="str">
            <v>101</v>
          </cell>
          <cell r="N15732">
            <v>1</v>
          </cell>
          <cell r="O15732">
            <v>0</v>
          </cell>
          <cell r="P15732">
            <v>1</v>
          </cell>
        </row>
        <row r="15733">
          <cell r="A15733" t="str">
            <v>ANA</v>
          </cell>
          <cell r="C15733">
            <v>9</v>
          </cell>
          <cell r="H15733" t="str">
            <v>02</v>
          </cell>
          <cell r="I15733" t="str">
            <v>@08@</v>
          </cell>
          <cell r="J15733" t="str">
            <v>Registrado</v>
          </cell>
          <cell r="L15733" t="str">
            <v>101</v>
          </cell>
          <cell r="N15733">
            <v>1</v>
          </cell>
          <cell r="O15733">
            <v>0</v>
          </cell>
          <cell r="P15733">
            <v>1</v>
          </cell>
        </row>
        <row r="15734">
          <cell r="A15734" t="str">
            <v>ANA</v>
          </cell>
          <cell r="C15734">
            <v>9</v>
          </cell>
          <cell r="H15734" t="str">
            <v>02</v>
          </cell>
          <cell r="I15734" t="str">
            <v>@08@</v>
          </cell>
          <cell r="J15734" t="str">
            <v>Registrado</v>
          </cell>
          <cell r="L15734" t="str">
            <v>101</v>
          </cell>
          <cell r="N15734">
            <v>3</v>
          </cell>
          <cell r="O15734">
            <v>0</v>
          </cell>
          <cell r="P15734">
            <v>1</v>
          </cell>
        </row>
        <row r="15735">
          <cell r="A15735" t="str">
            <v>ANA</v>
          </cell>
          <cell r="C15735">
            <v>9</v>
          </cell>
          <cell r="H15735" t="str">
            <v>02</v>
          </cell>
          <cell r="I15735" t="str">
            <v>@08@</v>
          </cell>
          <cell r="J15735" t="str">
            <v>Registrado</v>
          </cell>
          <cell r="L15735" t="str">
            <v>405</v>
          </cell>
          <cell r="N15735">
            <v>2</v>
          </cell>
          <cell r="O15735">
            <v>0</v>
          </cell>
          <cell r="P15735">
            <v>2</v>
          </cell>
        </row>
        <row r="15736">
          <cell r="A15736" t="str">
            <v>ANA</v>
          </cell>
          <cell r="C15736">
            <v>9</v>
          </cell>
          <cell r="H15736" t="str">
            <v>02</v>
          </cell>
          <cell r="I15736" t="str">
            <v>@08@</v>
          </cell>
          <cell r="J15736" t="str">
            <v>Registrado</v>
          </cell>
          <cell r="L15736" t="str">
            <v>405</v>
          </cell>
          <cell r="N15736">
            <v>5</v>
          </cell>
          <cell r="O15736">
            <v>0</v>
          </cell>
          <cell r="P15736">
            <v>2</v>
          </cell>
        </row>
        <row r="15737">
          <cell r="A15737" t="str">
            <v>ANA</v>
          </cell>
          <cell r="C15737">
            <v>21</v>
          </cell>
          <cell r="H15737" t="str">
            <v>02</v>
          </cell>
          <cell r="I15737" t="str">
            <v>@08@</v>
          </cell>
          <cell r="J15737" t="str">
            <v>Registrado</v>
          </cell>
          <cell r="L15737" t="str">
            <v>101</v>
          </cell>
          <cell r="N15737">
            <v>2</v>
          </cell>
          <cell r="O15737">
            <v>0</v>
          </cell>
          <cell r="P15737">
            <v>1</v>
          </cell>
        </row>
        <row r="15738">
          <cell r="A15738" t="str">
            <v>ANA</v>
          </cell>
          <cell r="C15738">
            <v>21</v>
          </cell>
          <cell r="H15738" t="str">
            <v>02</v>
          </cell>
          <cell r="I15738" t="str">
            <v>@08@</v>
          </cell>
          <cell r="J15738" t="str">
            <v>Registrado</v>
          </cell>
          <cell r="L15738" t="str">
            <v>405</v>
          </cell>
          <cell r="N15738">
            <v>2</v>
          </cell>
          <cell r="O15738">
            <v>0</v>
          </cell>
          <cell r="P15738">
            <v>2</v>
          </cell>
        </row>
        <row r="15739">
          <cell r="A15739" t="str">
            <v>ANA</v>
          </cell>
          <cell r="C15739">
            <v>3</v>
          </cell>
          <cell r="H15739" t="str">
            <v>02</v>
          </cell>
          <cell r="I15739" t="str">
            <v>@08@</v>
          </cell>
          <cell r="J15739" t="str">
            <v>Registrado</v>
          </cell>
          <cell r="L15739" t="str">
            <v>101</v>
          </cell>
          <cell r="N15739">
            <v>3</v>
          </cell>
          <cell r="O15739">
            <v>0</v>
          </cell>
          <cell r="P15739">
            <v>1</v>
          </cell>
        </row>
        <row r="15740">
          <cell r="A15740" t="str">
            <v>ANA</v>
          </cell>
          <cell r="C15740">
            <v>13</v>
          </cell>
          <cell r="H15740" t="str">
            <v>03</v>
          </cell>
          <cell r="I15740" t="str">
            <v>@08@</v>
          </cell>
          <cell r="J15740" t="str">
            <v>Registrado</v>
          </cell>
          <cell r="L15740" t="str">
            <v>101</v>
          </cell>
          <cell r="N15740">
            <v>1</v>
          </cell>
          <cell r="O15740">
            <v>0</v>
          </cell>
          <cell r="P15740">
            <v>2</v>
          </cell>
        </row>
        <row r="15741">
          <cell r="A15741" t="str">
            <v>ANA</v>
          </cell>
          <cell r="C15741">
            <v>13</v>
          </cell>
          <cell r="H15741" t="str">
            <v>03</v>
          </cell>
          <cell r="I15741" t="str">
            <v>@08@</v>
          </cell>
          <cell r="J15741" t="str">
            <v>Registrado</v>
          </cell>
          <cell r="L15741" t="str">
            <v>101</v>
          </cell>
          <cell r="N15741">
            <v>1</v>
          </cell>
          <cell r="O15741">
            <v>0</v>
          </cell>
          <cell r="P15741">
            <v>2</v>
          </cell>
        </row>
        <row r="15742">
          <cell r="A15742" t="str">
            <v>ANA</v>
          </cell>
          <cell r="C15742">
            <v>3</v>
          </cell>
          <cell r="H15742" t="str">
            <v>02</v>
          </cell>
          <cell r="I15742" t="str">
            <v>@08@</v>
          </cell>
          <cell r="J15742" t="str">
            <v>Registrado</v>
          </cell>
          <cell r="L15742" t="str">
            <v>101</v>
          </cell>
          <cell r="N15742">
            <v>1</v>
          </cell>
          <cell r="O15742">
            <v>0</v>
          </cell>
          <cell r="P15742">
            <v>1</v>
          </cell>
        </row>
        <row r="15743">
          <cell r="A15743" t="str">
            <v>ANA</v>
          </cell>
          <cell r="C15743">
            <v>3</v>
          </cell>
          <cell r="H15743" t="str">
            <v>02</v>
          </cell>
          <cell r="I15743" t="str">
            <v>@08@</v>
          </cell>
          <cell r="J15743" t="str">
            <v>Registrado</v>
          </cell>
          <cell r="L15743" t="str">
            <v>101</v>
          </cell>
          <cell r="N15743">
            <v>1</v>
          </cell>
          <cell r="O15743">
            <v>0</v>
          </cell>
          <cell r="P15743">
            <v>2</v>
          </cell>
        </row>
        <row r="15744">
          <cell r="A15744" t="str">
            <v>ANA</v>
          </cell>
          <cell r="C15744">
            <v>3</v>
          </cell>
          <cell r="H15744" t="str">
            <v>02</v>
          </cell>
          <cell r="I15744" t="str">
            <v>@08@</v>
          </cell>
          <cell r="J15744" t="str">
            <v>Registrado</v>
          </cell>
          <cell r="L15744" t="str">
            <v>101</v>
          </cell>
          <cell r="N15744">
            <v>1</v>
          </cell>
          <cell r="O15744">
            <v>0</v>
          </cell>
          <cell r="P15744">
            <v>1</v>
          </cell>
        </row>
        <row r="15745">
          <cell r="A15745" t="str">
            <v>ANA</v>
          </cell>
          <cell r="C15745">
            <v>3</v>
          </cell>
          <cell r="H15745" t="str">
            <v>02</v>
          </cell>
          <cell r="I15745" t="str">
            <v>@08@</v>
          </cell>
          <cell r="J15745" t="str">
            <v>Registrado</v>
          </cell>
          <cell r="L15745" t="str">
            <v>101</v>
          </cell>
          <cell r="N15745">
            <v>1</v>
          </cell>
          <cell r="O15745">
            <v>0</v>
          </cell>
          <cell r="P15745">
            <v>1</v>
          </cell>
        </row>
        <row r="15746">
          <cell r="A15746" t="str">
            <v>ANA</v>
          </cell>
          <cell r="C15746">
            <v>3</v>
          </cell>
          <cell r="H15746" t="str">
            <v>02</v>
          </cell>
          <cell r="I15746" t="str">
            <v>@08@</v>
          </cell>
          <cell r="J15746" t="str">
            <v>Registrado</v>
          </cell>
          <cell r="L15746" t="str">
            <v>101</v>
          </cell>
          <cell r="N15746">
            <v>1</v>
          </cell>
          <cell r="O15746">
            <v>0</v>
          </cell>
          <cell r="P15746">
            <v>2</v>
          </cell>
        </row>
        <row r="15747">
          <cell r="A15747" t="str">
            <v>ANA</v>
          </cell>
          <cell r="C15747">
            <v>3</v>
          </cell>
          <cell r="H15747" t="str">
            <v>02</v>
          </cell>
          <cell r="I15747" t="str">
            <v>@08@</v>
          </cell>
          <cell r="J15747" t="str">
            <v>Registrado</v>
          </cell>
          <cell r="L15747" t="str">
            <v>101</v>
          </cell>
          <cell r="N15747">
            <v>1</v>
          </cell>
          <cell r="O15747">
            <v>0</v>
          </cell>
          <cell r="P15747">
            <v>1</v>
          </cell>
        </row>
        <row r="15748">
          <cell r="A15748" t="str">
            <v>ANA</v>
          </cell>
          <cell r="C15748">
            <v>3</v>
          </cell>
          <cell r="H15748" t="str">
            <v>02</v>
          </cell>
          <cell r="I15748" t="str">
            <v>@08@</v>
          </cell>
          <cell r="J15748" t="str">
            <v>Registrado</v>
          </cell>
          <cell r="L15748" t="str">
            <v>101</v>
          </cell>
          <cell r="N15748">
            <v>1</v>
          </cell>
          <cell r="O15748">
            <v>0</v>
          </cell>
          <cell r="P15748">
            <v>1</v>
          </cell>
        </row>
        <row r="15749">
          <cell r="A15749" t="str">
            <v>ANA</v>
          </cell>
          <cell r="C15749">
            <v>3</v>
          </cell>
          <cell r="H15749" t="str">
            <v>02</v>
          </cell>
          <cell r="I15749" t="str">
            <v>@08@</v>
          </cell>
          <cell r="J15749" t="str">
            <v>Registrado</v>
          </cell>
          <cell r="L15749" t="str">
            <v>101</v>
          </cell>
          <cell r="N15749">
            <v>1</v>
          </cell>
          <cell r="O15749">
            <v>0</v>
          </cell>
          <cell r="P15749">
            <v>1</v>
          </cell>
        </row>
        <row r="15750">
          <cell r="A15750" t="str">
            <v>ANA</v>
          </cell>
          <cell r="C15750">
            <v>3</v>
          </cell>
          <cell r="H15750" t="str">
            <v>02</v>
          </cell>
          <cell r="I15750" t="str">
            <v>@08@</v>
          </cell>
          <cell r="J15750" t="str">
            <v>Registrado</v>
          </cell>
          <cell r="L15750" t="str">
            <v>101</v>
          </cell>
          <cell r="N15750">
            <v>1</v>
          </cell>
          <cell r="O15750">
            <v>0</v>
          </cell>
          <cell r="P15750">
            <v>1</v>
          </cell>
        </row>
        <row r="15751">
          <cell r="A15751" t="str">
            <v>ANA</v>
          </cell>
          <cell r="C15751">
            <v>3</v>
          </cell>
          <cell r="H15751" t="str">
            <v>02</v>
          </cell>
          <cell r="I15751" t="str">
            <v>@08@</v>
          </cell>
          <cell r="J15751" t="str">
            <v>Registrado</v>
          </cell>
          <cell r="L15751" t="str">
            <v>101</v>
          </cell>
          <cell r="N15751">
            <v>1</v>
          </cell>
          <cell r="O15751">
            <v>0</v>
          </cell>
          <cell r="P15751">
            <v>2</v>
          </cell>
        </row>
        <row r="15752">
          <cell r="A15752" t="str">
            <v>ANA</v>
          </cell>
          <cell r="C15752">
            <v>3</v>
          </cell>
          <cell r="H15752" t="str">
            <v>02</v>
          </cell>
          <cell r="I15752" t="str">
            <v>@08@</v>
          </cell>
          <cell r="J15752" t="str">
            <v>Registrado</v>
          </cell>
          <cell r="L15752" t="str">
            <v>101</v>
          </cell>
          <cell r="N15752">
            <v>1</v>
          </cell>
          <cell r="O15752">
            <v>0</v>
          </cell>
          <cell r="P15752">
            <v>2</v>
          </cell>
        </row>
        <row r="15753">
          <cell r="A15753" t="str">
            <v>ANA</v>
          </cell>
          <cell r="C15753">
            <v>3</v>
          </cell>
          <cell r="H15753" t="str">
            <v>02</v>
          </cell>
          <cell r="I15753" t="str">
            <v>@08@</v>
          </cell>
          <cell r="J15753" t="str">
            <v>Registrado</v>
          </cell>
          <cell r="L15753" t="str">
            <v>101</v>
          </cell>
          <cell r="N15753">
            <v>1</v>
          </cell>
          <cell r="O15753">
            <v>0</v>
          </cell>
          <cell r="P15753">
            <v>1</v>
          </cell>
        </row>
        <row r="15754">
          <cell r="A15754" t="str">
            <v>ANA</v>
          </cell>
          <cell r="C15754">
            <v>3</v>
          </cell>
          <cell r="H15754" t="str">
            <v>02</v>
          </cell>
          <cell r="I15754" t="str">
            <v>@08@</v>
          </cell>
          <cell r="J15754" t="str">
            <v>Registrado</v>
          </cell>
          <cell r="L15754" t="str">
            <v>101</v>
          </cell>
          <cell r="N15754">
            <v>1</v>
          </cell>
          <cell r="O15754">
            <v>0</v>
          </cell>
          <cell r="P15754">
            <v>2</v>
          </cell>
        </row>
        <row r="15755">
          <cell r="A15755" t="str">
            <v>ANA</v>
          </cell>
          <cell r="C15755">
            <v>3</v>
          </cell>
          <cell r="H15755" t="str">
            <v>02</v>
          </cell>
          <cell r="I15755" t="str">
            <v>@08@</v>
          </cell>
          <cell r="J15755" t="str">
            <v>Registrado</v>
          </cell>
          <cell r="L15755" t="str">
            <v>101</v>
          </cell>
          <cell r="N15755">
            <v>1</v>
          </cell>
          <cell r="O15755">
            <v>0</v>
          </cell>
          <cell r="P15755">
            <v>1</v>
          </cell>
        </row>
        <row r="15756">
          <cell r="A15756" t="str">
            <v>ANA</v>
          </cell>
          <cell r="C15756">
            <v>3</v>
          </cell>
          <cell r="H15756" t="str">
            <v>02</v>
          </cell>
          <cell r="I15756" t="str">
            <v>@08@</v>
          </cell>
          <cell r="J15756" t="str">
            <v>Registrado</v>
          </cell>
          <cell r="L15756" t="str">
            <v>101</v>
          </cell>
          <cell r="N15756">
            <v>1</v>
          </cell>
          <cell r="O15756">
            <v>0</v>
          </cell>
          <cell r="P15756">
            <v>1</v>
          </cell>
        </row>
        <row r="15757">
          <cell r="A15757" t="str">
            <v>ANA</v>
          </cell>
          <cell r="C15757">
            <v>3</v>
          </cell>
          <cell r="H15757" t="str">
            <v>02</v>
          </cell>
          <cell r="I15757" t="str">
            <v>@08@</v>
          </cell>
          <cell r="J15757" t="str">
            <v>Registrado</v>
          </cell>
          <cell r="L15757" t="str">
            <v>101</v>
          </cell>
          <cell r="N15757">
            <v>1</v>
          </cell>
          <cell r="O15757">
            <v>0</v>
          </cell>
          <cell r="P15757">
            <v>2</v>
          </cell>
        </row>
        <row r="15758">
          <cell r="A15758" t="str">
            <v>ANA</v>
          </cell>
          <cell r="C15758">
            <v>3</v>
          </cell>
          <cell r="H15758" t="str">
            <v>02</v>
          </cell>
          <cell r="I15758" t="str">
            <v>@08@</v>
          </cell>
          <cell r="J15758" t="str">
            <v>Registrado</v>
          </cell>
          <cell r="L15758" t="str">
            <v>101</v>
          </cell>
          <cell r="N15758">
            <v>1</v>
          </cell>
          <cell r="O15758">
            <v>0</v>
          </cell>
          <cell r="P15758">
            <v>1</v>
          </cell>
        </row>
        <row r="15759">
          <cell r="A15759" t="str">
            <v>ANA</v>
          </cell>
          <cell r="C15759">
            <v>3</v>
          </cell>
          <cell r="H15759" t="str">
            <v>02</v>
          </cell>
          <cell r="I15759" t="str">
            <v>@08@</v>
          </cell>
          <cell r="J15759" t="str">
            <v>Registrado</v>
          </cell>
          <cell r="L15759" t="str">
            <v>101</v>
          </cell>
          <cell r="N15759">
            <v>1</v>
          </cell>
          <cell r="O15759">
            <v>0</v>
          </cell>
          <cell r="P15759">
            <v>1</v>
          </cell>
        </row>
        <row r="15760">
          <cell r="A15760" t="str">
            <v>ANA</v>
          </cell>
          <cell r="C15760">
            <v>3</v>
          </cell>
          <cell r="H15760" t="str">
            <v>02</v>
          </cell>
          <cell r="I15760" t="str">
            <v>@08@</v>
          </cell>
          <cell r="J15760" t="str">
            <v>Registrado</v>
          </cell>
          <cell r="L15760" t="str">
            <v>101</v>
          </cell>
          <cell r="N15760">
            <v>1</v>
          </cell>
          <cell r="O15760">
            <v>0</v>
          </cell>
          <cell r="P15760">
            <v>1</v>
          </cell>
        </row>
        <row r="15761">
          <cell r="A15761" t="str">
            <v>ANA</v>
          </cell>
          <cell r="C15761">
            <v>3</v>
          </cell>
          <cell r="H15761" t="str">
            <v>02</v>
          </cell>
          <cell r="I15761" t="str">
            <v>@08@</v>
          </cell>
          <cell r="J15761" t="str">
            <v>Registrado</v>
          </cell>
          <cell r="L15761" t="str">
            <v>101</v>
          </cell>
          <cell r="N15761">
            <v>1</v>
          </cell>
          <cell r="O15761">
            <v>0</v>
          </cell>
          <cell r="P15761">
            <v>1</v>
          </cell>
        </row>
        <row r="15762">
          <cell r="A15762" t="str">
            <v>ANA</v>
          </cell>
          <cell r="C15762">
            <v>3</v>
          </cell>
          <cell r="H15762" t="str">
            <v>02</v>
          </cell>
          <cell r="I15762" t="str">
            <v>@08@</v>
          </cell>
          <cell r="J15762" t="str">
            <v>Registrado</v>
          </cell>
          <cell r="L15762" t="str">
            <v>101</v>
          </cell>
          <cell r="N15762">
            <v>1</v>
          </cell>
          <cell r="O15762">
            <v>0</v>
          </cell>
          <cell r="P15762">
            <v>1</v>
          </cell>
        </row>
        <row r="15763">
          <cell r="A15763" t="str">
            <v>ANA</v>
          </cell>
          <cell r="C15763">
            <v>3</v>
          </cell>
          <cell r="H15763" t="str">
            <v>02</v>
          </cell>
          <cell r="I15763" t="str">
            <v>@08@</v>
          </cell>
          <cell r="J15763" t="str">
            <v>Registrado</v>
          </cell>
          <cell r="L15763" t="str">
            <v>101</v>
          </cell>
          <cell r="N15763">
            <v>1</v>
          </cell>
          <cell r="O15763">
            <v>0</v>
          </cell>
          <cell r="P15763">
            <v>1</v>
          </cell>
        </row>
        <row r="15764">
          <cell r="A15764" t="str">
            <v>ANA</v>
          </cell>
          <cell r="C15764">
            <v>3</v>
          </cell>
          <cell r="H15764" t="str">
            <v>02</v>
          </cell>
          <cell r="I15764" t="str">
            <v>@08@</v>
          </cell>
          <cell r="J15764" t="str">
            <v>Registrado</v>
          </cell>
          <cell r="L15764" t="str">
            <v>101</v>
          </cell>
          <cell r="N15764">
            <v>1</v>
          </cell>
          <cell r="O15764">
            <v>0</v>
          </cell>
          <cell r="P15764">
            <v>1</v>
          </cell>
        </row>
        <row r="15765">
          <cell r="A15765" t="str">
            <v>ANA</v>
          </cell>
          <cell r="C15765">
            <v>3</v>
          </cell>
          <cell r="H15765" t="str">
            <v>02</v>
          </cell>
          <cell r="I15765" t="str">
            <v>@08@</v>
          </cell>
          <cell r="J15765" t="str">
            <v>Registrado</v>
          </cell>
          <cell r="L15765" t="str">
            <v>101</v>
          </cell>
          <cell r="N15765">
            <v>1</v>
          </cell>
          <cell r="O15765">
            <v>0</v>
          </cell>
          <cell r="P15765">
            <v>2</v>
          </cell>
        </row>
        <row r="15766">
          <cell r="A15766" t="str">
            <v>ANA</v>
          </cell>
          <cell r="C15766">
            <v>3</v>
          </cell>
          <cell r="H15766" t="str">
            <v>02</v>
          </cell>
          <cell r="I15766" t="str">
            <v>@08@</v>
          </cell>
          <cell r="J15766" t="str">
            <v>Registrado</v>
          </cell>
          <cell r="L15766" t="str">
            <v>101</v>
          </cell>
          <cell r="N15766">
            <v>1</v>
          </cell>
          <cell r="O15766">
            <v>0</v>
          </cell>
          <cell r="P15766">
            <v>1</v>
          </cell>
        </row>
        <row r="15767">
          <cell r="A15767" t="str">
            <v>ANA</v>
          </cell>
          <cell r="C15767">
            <v>3</v>
          </cell>
          <cell r="H15767" t="str">
            <v>02</v>
          </cell>
          <cell r="I15767" t="str">
            <v>@08@</v>
          </cell>
          <cell r="J15767" t="str">
            <v>Registrado</v>
          </cell>
          <cell r="L15767" t="str">
            <v>101</v>
          </cell>
          <cell r="N15767">
            <v>1</v>
          </cell>
          <cell r="O15767">
            <v>0</v>
          </cell>
          <cell r="P15767">
            <v>1</v>
          </cell>
        </row>
        <row r="15768">
          <cell r="A15768" t="str">
            <v>ANA</v>
          </cell>
          <cell r="C15768">
            <v>3</v>
          </cell>
          <cell r="H15768" t="str">
            <v>02</v>
          </cell>
          <cell r="I15768" t="str">
            <v>@08@</v>
          </cell>
          <cell r="J15768" t="str">
            <v>Registrado</v>
          </cell>
          <cell r="L15768" t="str">
            <v>101</v>
          </cell>
          <cell r="N15768">
            <v>1</v>
          </cell>
          <cell r="O15768">
            <v>0</v>
          </cell>
          <cell r="P15768">
            <v>2</v>
          </cell>
        </row>
        <row r="15769">
          <cell r="A15769" t="str">
            <v>ANA</v>
          </cell>
          <cell r="C15769">
            <v>3</v>
          </cell>
          <cell r="H15769" t="str">
            <v>02</v>
          </cell>
          <cell r="I15769" t="str">
            <v>@08@</v>
          </cell>
          <cell r="J15769" t="str">
            <v>Registrado</v>
          </cell>
          <cell r="L15769" t="str">
            <v>101</v>
          </cell>
          <cell r="N15769">
            <v>1</v>
          </cell>
          <cell r="O15769">
            <v>0</v>
          </cell>
          <cell r="P15769">
            <v>1</v>
          </cell>
        </row>
        <row r="15770">
          <cell r="A15770" t="str">
            <v>ANA</v>
          </cell>
          <cell r="C15770">
            <v>3</v>
          </cell>
          <cell r="H15770" t="str">
            <v>02</v>
          </cell>
          <cell r="I15770" t="str">
            <v>@08@</v>
          </cell>
          <cell r="J15770" t="str">
            <v>Registrado</v>
          </cell>
          <cell r="L15770" t="str">
            <v>101</v>
          </cell>
          <cell r="N15770">
            <v>1</v>
          </cell>
          <cell r="O15770">
            <v>0</v>
          </cell>
          <cell r="P15770">
            <v>1</v>
          </cell>
        </row>
        <row r="15771">
          <cell r="A15771" t="str">
            <v>ANA</v>
          </cell>
          <cell r="C15771">
            <v>3</v>
          </cell>
          <cell r="H15771" t="str">
            <v>02</v>
          </cell>
          <cell r="I15771" t="str">
            <v>@08@</v>
          </cell>
          <cell r="J15771" t="str">
            <v>Registrado</v>
          </cell>
          <cell r="L15771" t="str">
            <v>101</v>
          </cell>
          <cell r="N15771">
            <v>1</v>
          </cell>
          <cell r="O15771">
            <v>0</v>
          </cell>
          <cell r="P15771">
            <v>1</v>
          </cell>
        </row>
        <row r="15772">
          <cell r="A15772" t="str">
            <v>ANA</v>
          </cell>
          <cell r="C15772">
            <v>3</v>
          </cell>
          <cell r="H15772" t="str">
            <v>02</v>
          </cell>
          <cell r="I15772" t="str">
            <v>@08@</v>
          </cell>
          <cell r="J15772" t="str">
            <v>Registrado</v>
          </cell>
          <cell r="L15772" t="str">
            <v>101</v>
          </cell>
          <cell r="N15772">
            <v>1</v>
          </cell>
          <cell r="O15772">
            <v>0</v>
          </cell>
          <cell r="P15772">
            <v>1</v>
          </cell>
        </row>
        <row r="15773">
          <cell r="A15773" t="str">
            <v>ANA</v>
          </cell>
          <cell r="C15773">
            <v>3</v>
          </cell>
          <cell r="H15773" t="str">
            <v>02</v>
          </cell>
          <cell r="I15773" t="str">
            <v>@08@</v>
          </cell>
          <cell r="J15773" t="str">
            <v>Registrado</v>
          </cell>
          <cell r="L15773" t="str">
            <v>101</v>
          </cell>
          <cell r="N15773">
            <v>1</v>
          </cell>
          <cell r="O15773">
            <v>0</v>
          </cell>
          <cell r="P15773">
            <v>1</v>
          </cell>
        </row>
        <row r="15774">
          <cell r="A15774" t="str">
            <v>ANA</v>
          </cell>
          <cell r="C15774">
            <v>3</v>
          </cell>
          <cell r="H15774" t="str">
            <v>02</v>
          </cell>
          <cell r="I15774" t="str">
            <v>@08@</v>
          </cell>
          <cell r="J15774" t="str">
            <v>Registrado</v>
          </cell>
          <cell r="L15774" t="str">
            <v>101</v>
          </cell>
          <cell r="N15774">
            <v>1</v>
          </cell>
          <cell r="O15774">
            <v>0</v>
          </cell>
          <cell r="P15774">
            <v>1</v>
          </cell>
        </row>
        <row r="15775">
          <cell r="A15775" t="str">
            <v>ANA</v>
          </cell>
          <cell r="C15775">
            <v>3</v>
          </cell>
          <cell r="H15775" t="str">
            <v>02</v>
          </cell>
          <cell r="I15775" t="str">
            <v>@08@</v>
          </cell>
          <cell r="J15775" t="str">
            <v>Registrado</v>
          </cell>
          <cell r="L15775" t="str">
            <v>101</v>
          </cell>
          <cell r="N15775">
            <v>1</v>
          </cell>
          <cell r="O15775">
            <v>0</v>
          </cell>
          <cell r="P15775">
            <v>2</v>
          </cell>
        </row>
        <row r="15776">
          <cell r="A15776" t="str">
            <v>ANA</v>
          </cell>
          <cell r="C15776">
            <v>3</v>
          </cell>
          <cell r="H15776" t="str">
            <v>02</v>
          </cell>
          <cell r="I15776" t="str">
            <v>@08@</v>
          </cell>
          <cell r="J15776" t="str">
            <v>Registrado</v>
          </cell>
          <cell r="L15776" t="str">
            <v>101</v>
          </cell>
          <cell r="N15776">
            <v>1</v>
          </cell>
          <cell r="O15776">
            <v>0</v>
          </cell>
          <cell r="P15776">
            <v>1</v>
          </cell>
        </row>
        <row r="15777">
          <cell r="A15777" t="str">
            <v>ANA</v>
          </cell>
          <cell r="C15777">
            <v>3</v>
          </cell>
          <cell r="H15777" t="str">
            <v>02</v>
          </cell>
          <cell r="I15777" t="str">
            <v>@08@</v>
          </cell>
          <cell r="J15777" t="str">
            <v>Registrado</v>
          </cell>
          <cell r="L15777" t="str">
            <v>101</v>
          </cell>
          <cell r="N15777">
            <v>1</v>
          </cell>
          <cell r="O15777">
            <v>0</v>
          </cell>
          <cell r="P15777">
            <v>1</v>
          </cell>
        </row>
        <row r="15778">
          <cell r="A15778" t="str">
            <v>ANA</v>
          </cell>
          <cell r="C15778">
            <v>3</v>
          </cell>
          <cell r="H15778" t="str">
            <v>02</v>
          </cell>
          <cell r="I15778" t="str">
            <v>@08@</v>
          </cell>
          <cell r="J15778" t="str">
            <v>Registrado</v>
          </cell>
          <cell r="L15778" t="str">
            <v>101</v>
          </cell>
          <cell r="N15778">
            <v>1</v>
          </cell>
          <cell r="O15778">
            <v>0</v>
          </cell>
          <cell r="P15778">
            <v>1</v>
          </cell>
        </row>
        <row r="15779">
          <cell r="A15779" t="str">
            <v>ANA</v>
          </cell>
          <cell r="C15779">
            <v>3</v>
          </cell>
          <cell r="H15779" t="str">
            <v>02</v>
          </cell>
          <cell r="I15779" t="str">
            <v>@08@</v>
          </cell>
          <cell r="J15779" t="str">
            <v>Registrado</v>
          </cell>
          <cell r="L15779" t="str">
            <v>101</v>
          </cell>
          <cell r="N15779">
            <v>3</v>
          </cell>
          <cell r="O15779">
            <v>0</v>
          </cell>
          <cell r="P15779">
            <v>1</v>
          </cell>
        </row>
        <row r="15780">
          <cell r="A15780" t="str">
            <v>ANA</v>
          </cell>
          <cell r="C15780">
            <v>3</v>
          </cell>
          <cell r="H15780" t="str">
            <v>02</v>
          </cell>
          <cell r="I15780" t="str">
            <v>@08@</v>
          </cell>
          <cell r="J15780" t="str">
            <v>Registrado</v>
          </cell>
          <cell r="L15780" t="str">
            <v>101</v>
          </cell>
          <cell r="N15780">
            <v>3</v>
          </cell>
          <cell r="O15780">
            <v>0</v>
          </cell>
          <cell r="P15780">
            <v>1</v>
          </cell>
        </row>
        <row r="15781">
          <cell r="A15781" t="str">
            <v>ANA</v>
          </cell>
          <cell r="C15781">
            <v>3</v>
          </cell>
          <cell r="H15781" t="str">
            <v>02</v>
          </cell>
          <cell r="I15781" t="str">
            <v>@08@</v>
          </cell>
          <cell r="J15781" t="str">
            <v>Registrado</v>
          </cell>
          <cell r="L15781" t="str">
            <v>101</v>
          </cell>
          <cell r="N15781">
            <v>3</v>
          </cell>
          <cell r="O15781">
            <v>0</v>
          </cell>
          <cell r="P15781">
            <v>2</v>
          </cell>
        </row>
        <row r="15782">
          <cell r="A15782" t="str">
            <v>ANA</v>
          </cell>
          <cell r="C15782">
            <v>3</v>
          </cell>
          <cell r="H15782" t="str">
            <v>02</v>
          </cell>
          <cell r="I15782" t="str">
            <v>@08@</v>
          </cell>
          <cell r="J15782" t="str">
            <v>Registrado</v>
          </cell>
          <cell r="L15782" t="str">
            <v>101</v>
          </cell>
          <cell r="N15782">
            <v>3</v>
          </cell>
          <cell r="O15782">
            <v>0</v>
          </cell>
          <cell r="P15782">
            <v>1</v>
          </cell>
        </row>
        <row r="15783">
          <cell r="A15783" t="str">
            <v>ANA</v>
          </cell>
          <cell r="C15783">
            <v>3</v>
          </cell>
          <cell r="H15783" t="str">
            <v>02</v>
          </cell>
          <cell r="I15783" t="str">
            <v>@08@</v>
          </cell>
          <cell r="J15783" t="str">
            <v>Registrado</v>
          </cell>
          <cell r="L15783" t="str">
            <v>101</v>
          </cell>
          <cell r="N15783">
            <v>2</v>
          </cell>
          <cell r="O15783">
            <v>0</v>
          </cell>
          <cell r="P15783">
            <v>1</v>
          </cell>
        </row>
        <row r="15784">
          <cell r="A15784" t="str">
            <v>ANA</v>
          </cell>
          <cell r="C15784">
            <v>3</v>
          </cell>
          <cell r="H15784" t="str">
            <v>02</v>
          </cell>
          <cell r="I15784" t="str">
            <v>@08@</v>
          </cell>
          <cell r="J15784" t="str">
            <v>Registrado</v>
          </cell>
          <cell r="L15784" t="str">
            <v>101</v>
          </cell>
          <cell r="N15784">
            <v>2</v>
          </cell>
          <cell r="O15784">
            <v>0</v>
          </cell>
          <cell r="P15784">
            <v>1</v>
          </cell>
        </row>
        <row r="15785">
          <cell r="A15785" t="str">
            <v>ANA</v>
          </cell>
          <cell r="C15785">
            <v>3</v>
          </cell>
          <cell r="H15785" t="str">
            <v>02</v>
          </cell>
          <cell r="I15785" t="str">
            <v>@08@</v>
          </cell>
          <cell r="J15785" t="str">
            <v>Registrado</v>
          </cell>
          <cell r="L15785" t="str">
            <v>101</v>
          </cell>
          <cell r="N15785">
            <v>3</v>
          </cell>
          <cell r="O15785">
            <v>0</v>
          </cell>
          <cell r="P15785">
            <v>1</v>
          </cell>
        </row>
        <row r="15786">
          <cell r="A15786" t="str">
            <v>ANA</v>
          </cell>
          <cell r="C15786">
            <v>3</v>
          </cell>
          <cell r="H15786" t="str">
            <v>02</v>
          </cell>
          <cell r="I15786" t="str">
            <v>@08@</v>
          </cell>
          <cell r="J15786" t="str">
            <v>Registrado</v>
          </cell>
          <cell r="L15786" t="str">
            <v>101</v>
          </cell>
          <cell r="N15786">
            <v>3</v>
          </cell>
          <cell r="O15786">
            <v>0</v>
          </cell>
          <cell r="P15786">
            <v>1</v>
          </cell>
        </row>
        <row r="15787">
          <cell r="A15787" t="str">
            <v>ANA</v>
          </cell>
          <cell r="C15787">
            <v>3</v>
          </cell>
          <cell r="H15787" t="str">
            <v>02</v>
          </cell>
          <cell r="I15787" t="str">
            <v>@08@</v>
          </cell>
          <cell r="J15787" t="str">
            <v>Registrado</v>
          </cell>
          <cell r="L15787" t="str">
            <v>101</v>
          </cell>
          <cell r="N15787">
            <v>3</v>
          </cell>
          <cell r="O15787">
            <v>0</v>
          </cell>
          <cell r="P15787">
            <v>1</v>
          </cell>
        </row>
        <row r="15788">
          <cell r="A15788" t="str">
            <v>ANA</v>
          </cell>
          <cell r="C15788">
            <v>3</v>
          </cell>
          <cell r="H15788" t="str">
            <v>02</v>
          </cell>
          <cell r="I15788" t="str">
            <v>@08@</v>
          </cell>
          <cell r="J15788" t="str">
            <v>Registrado</v>
          </cell>
          <cell r="L15788" t="str">
            <v>101</v>
          </cell>
          <cell r="N15788">
            <v>3</v>
          </cell>
          <cell r="O15788">
            <v>0</v>
          </cell>
          <cell r="P15788">
            <v>1</v>
          </cell>
        </row>
        <row r="15789">
          <cell r="A15789" t="str">
            <v>ANA</v>
          </cell>
          <cell r="C15789">
            <v>3</v>
          </cell>
          <cell r="H15789" t="str">
            <v>02</v>
          </cell>
          <cell r="I15789" t="str">
            <v>@08@</v>
          </cell>
          <cell r="J15789" t="str">
            <v>Registrado</v>
          </cell>
          <cell r="L15789" t="str">
            <v>101</v>
          </cell>
          <cell r="N15789">
            <v>3</v>
          </cell>
          <cell r="O15789">
            <v>0</v>
          </cell>
          <cell r="P15789">
            <v>1</v>
          </cell>
        </row>
        <row r="15790">
          <cell r="A15790" t="str">
            <v>ANA</v>
          </cell>
          <cell r="C15790">
            <v>3</v>
          </cell>
          <cell r="H15790" t="str">
            <v>02</v>
          </cell>
          <cell r="I15790" t="str">
            <v>@08@</v>
          </cell>
          <cell r="J15790" t="str">
            <v>Registrado</v>
          </cell>
          <cell r="L15790" t="str">
            <v>101</v>
          </cell>
          <cell r="N15790">
            <v>3</v>
          </cell>
          <cell r="O15790">
            <v>0</v>
          </cell>
          <cell r="P15790">
            <v>1</v>
          </cell>
        </row>
        <row r="15791">
          <cell r="A15791" t="str">
            <v>ANA</v>
          </cell>
          <cell r="C15791">
            <v>3</v>
          </cell>
          <cell r="H15791" t="str">
            <v>02</v>
          </cell>
          <cell r="I15791" t="str">
            <v>@08@</v>
          </cell>
          <cell r="J15791" t="str">
            <v>Registrado</v>
          </cell>
          <cell r="L15791" t="str">
            <v>101</v>
          </cell>
          <cell r="N15791">
            <v>3</v>
          </cell>
          <cell r="O15791">
            <v>0</v>
          </cell>
          <cell r="P15791">
            <v>1</v>
          </cell>
        </row>
        <row r="15792">
          <cell r="A15792" t="str">
            <v>ANA</v>
          </cell>
          <cell r="C15792">
            <v>3</v>
          </cell>
          <cell r="H15792" t="str">
            <v>02</v>
          </cell>
          <cell r="I15792" t="str">
            <v>@08@</v>
          </cell>
          <cell r="J15792" t="str">
            <v>Registrado</v>
          </cell>
          <cell r="L15792" t="str">
            <v>405</v>
          </cell>
          <cell r="N15792">
            <v>2</v>
          </cell>
          <cell r="O15792">
            <v>0</v>
          </cell>
          <cell r="P15792">
            <v>2</v>
          </cell>
        </row>
        <row r="15793">
          <cell r="A15793" t="str">
            <v>ANA</v>
          </cell>
          <cell r="C15793">
            <v>3</v>
          </cell>
          <cell r="H15793" t="str">
            <v>02</v>
          </cell>
          <cell r="I15793" t="str">
            <v>@08@</v>
          </cell>
          <cell r="J15793" t="str">
            <v>Registrado</v>
          </cell>
          <cell r="L15793" t="str">
            <v>405</v>
          </cell>
          <cell r="N15793">
            <v>2</v>
          </cell>
          <cell r="O15793">
            <v>0</v>
          </cell>
          <cell r="P15793">
            <v>2</v>
          </cell>
        </row>
        <row r="15794">
          <cell r="A15794" t="str">
            <v>ANA</v>
          </cell>
          <cell r="C15794">
            <v>3</v>
          </cell>
          <cell r="H15794" t="str">
            <v>02</v>
          </cell>
          <cell r="I15794" t="str">
            <v>@08@</v>
          </cell>
          <cell r="J15794" t="str">
            <v>Registrado</v>
          </cell>
          <cell r="L15794" t="str">
            <v>101</v>
          </cell>
          <cell r="N15794">
            <v>2</v>
          </cell>
          <cell r="O15794">
            <v>0</v>
          </cell>
          <cell r="P15794">
            <v>1</v>
          </cell>
        </row>
        <row r="15795">
          <cell r="A15795" t="str">
            <v>ANA</v>
          </cell>
          <cell r="C15795">
            <v>3</v>
          </cell>
          <cell r="H15795" t="str">
            <v>02</v>
          </cell>
          <cell r="I15795" t="str">
            <v>@08@</v>
          </cell>
          <cell r="J15795" t="str">
            <v>Registrado</v>
          </cell>
          <cell r="L15795" t="str">
            <v>405</v>
          </cell>
          <cell r="N15795">
            <v>2</v>
          </cell>
          <cell r="O15795">
            <v>0</v>
          </cell>
          <cell r="P15795">
            <v>2</v>
          </cell>
        </row>
        <row r="15796">
          <cell r="A15796" t="str">
            <v>ANA</v>
          </cell>
          <cell r="C15796">
            <v>3</v>
          </cell>
          <cell r="H15796" t="str">
            <v>02</v>
          </cell>
          <cell r="I15796" t="str">
            <v>@08@</v>
          </cell>
          <cell r="J15796" t="str">
            <v>Registrado</v>
          </cell>
          <cell r="L15796" t="str">
            <v>405</v>
          </cell>
          <cell r="N15796">
            <v>2</v>
          </cell>
          <cell r="O15796">
            <v>0</v>
          </cell>
          <cell r="P15796">
            <v>2</v>
          </cell>
        </row>
        <row r="15797">
          <cell r="A15797" t="str">
            <v>ANA</v>
          </cell>
          <cell r="C15797">
            <v>3</v>
          </cell>
          <cell r="H15797" t="str">
            <v>02</v>
          </cell>
          <cell r="I15797" t="str">
            <v>@08@</v>
          </cell>
          <cell r="J15797" t="str">
            <v>Registrado</v>
          </cell>
          <cell r="L15797" t="str">
            <v>101</v>
          </cell>
          <cell r="N15797">
            <v>2</v>
          </cell>
          <cell r="O15797">
            <v>0</v>
          </cell>
          <cell r="P15797">
            <v>2</v>
          </cell>
        </row>
        <row r="15798">
          <cell r="A15798" t="str">
            <v>ANA</v>
          </cell>
          <cell r="C15798">
            <v>3</v>
          </cell>
          <cell r="H15798" t="str">
            <v>02</v>
          </cell>
          <cell r="I15798" t="str">
            <v>@08@</v>
          </cell>
          <cell r="J15798" t="str">
            <v>Registrado</v>
          </cell>
          <cell r="L15798" t="str">
            <v>405</v>
          </cell>
          <cell r="N15798">
            <v>2</v>
          </cell>
          <cell r="O15798">
            <v>0</v>
          </cell>
          <cell r="P15798">
            <v>2</v>
          </cell>
        </row>
        <row r="15799">
          <cell r="A15799" t="str">
            <v>ANA</v>
          </cell>
          <cell r="C15799">
            <v>3</v>
          </cell>
          <cell r="H15799" t="str">
            <v>02</v>
          </cell>
          <cell r="I15799" t="str">
            <v>@08@</v>
          </cell>
          <cell r="J15799" t="str">
            <v>Registrado</v>
          </cell>
          <cell r="L15799" t="str">
            <v>101</v>
          </cell>
          <cell r="N15799">
            <v>2</v>
          </cell>
          <cell r="O15799">
            <v>0</v>
          </cell>
          <cell r="P15799">
            <v>1</v>
          </cell>
        </row>
        <row r="15800">
          <cell r="A15800" t="str">
            <v>ANA</v>
          </cell>
          <cell r="C15800">
            <v>3</v>
          </cell>
          <cell r="H15800" t="str">
            <v>02</v>
          </cell>
          <cell r="I15800" t="str">
            <v>@08@</v>
          </cell>
          <cell r="J15800" t="str">
            <v>Registrado</v>
          </cell>
          <cell r="L15800" t="str">
            <v>405</v>
          </cell>
          <cell r="N15800">
            <v>2</v>
          </cell>
          <cell r="O15800">
            <v>0</v>
          </cell>
          <cell r="P15800">
            <v>2</v>
          </cell>
        </row>
        <row r="15801">
          <cell r="A15801" t="str">
            <v>ANA</v>
          </cell>
          <cell r="C15801">
            <v>3</v>
          </cell>
          <cell r="H15801" t="str">
            <v>02</v>
          </cell>
          <cell r="I15801" t="str">
            <v>@08@</v>
          </cell>
          <cell r="J15801" t="str">
            <v>Registrado</v>
          </cell>
          <cell r="L15801" t="str">
            <v>405</v>
          </cell>
          <cell r="N15801">
            <v>2</v>
          </cell>
          <cell r="O15801">
            <v>0</v>
          </cell>
          <cell r="P15801">
            <v>2</v>
          </cell>
        </row>
        <row r="15802">
          <cell r="A15802" t="str">
            <v>ANA</v>
          </cell>
          <cell r="C15802">
            <v>3</v>
          </cell>
          <cell r="H15802" t="str">
            <v>02</v>
          </cell>
          <cell r="I15802" t="str">
            <v>@08@</v>
          </cell>
          <cell r="J15802" t="str">
            <v>Registrado</v>
          </cell>
          <cell r="L15802" t="str">
            <v>405</v>
          </cell>
          <cell r="N15802">
            <v>2</v>
          </cell>
          <cell r="O15802">
            <v>0</v>
          </cell>
          <cell r="P15802">
            <v>2</v>
          </cell>
        </row>
        <row r="15803">
          <cell r="A15803" t="str">
            <v>ANA</v>
          </cell>
          <cell r="C15803">
            <v>3</v>
          </cell>
          <cell r="H15803" t="str">
            <v>02</v>
          </cell>
          <cell r="I15803" t="str">
            <v>@08@</v>
          </cell>
          <cell r="J15803" t="str">
            <v>Registrado</v>
          </cell>
          <cell r="L15803" t="str">
            <v>405</v>
          </cell>
          <cell r="N15803">
            <v>3</v>
          </cell>
          <cell r="O15803">
            <v>0</v>
          </cell>
          <cell r="P15803">
            <v>2</v>
          </cell>
        </row>
        <row r="15804">
          <cell r="A15804" t="str">
            <v>ANA</v>
          </cell>
          <cell r="C15804">
            <v>5</v>
          </cell>
          <cell r="H15804" t="str">
            <v>01</v>
          </cell>
          <cell r="I15804" t="str">
            <v>@09@</v>
          </cell>
          <cell r="J15804" t="str">
            <v>Solicitado</v>
          </cell>
          <cell r="L15804" t="str">
            <v>405</v>
          </cell>
          <cell r="N15804">
            <v>2</v>
          </cell>
          <cell r="O15804">
            <v>0</v>
          </cell>
          <cell r="P15804">
            <v>1</v>
          </cell>
        </row>
        <row r="15805">
          <cell r="A15805" t="str">
            <v>ANA</v>
          </cell>
          <cell r="C15805">
            <v>3</v>
          </cell>
          <cell r="H15805" t="str">
            <v>02</v>
          </cell>
          <cell r="I15805" t="str">
            <v>@08@</v>
          </cell>
          <cell r="J15805" t="str">
            <v>Registrado</v>
          </cell>
          <cell r="L15805" t="str">
            <v>405</v>
          </cell>
          <cell r="N15805">
            <v>3</v>
          </cell>
          <cell r="O15805">
            <v>0</v>
          </cell>
          <cell r="P15805">
            <v>2</v>
          </cell>
        </row>
        <row r="15806">
          <cell r="A15806" t="str">
            <v>ANA</v>
          </cell>
          <cell r="C15806">
            <v>5</v>
          </cell>
          <cell r="H15806" t="str">
            <v>01</v>
          </cell>
          <cell r="I15806" t="str">
            <v>@09@</v>
          </cell>
          <cell r="J15806" t="str">
            <v>Solicitado</v>
          </cell>
          <cell r="L15806" t="str">
            <v>405</v>
          </cell>
          <cell r="N15806">
            <v>3</v>
          </cell>
          <cell r="O15806">
            <v>0</v>
          </cell>
          <cell r="P15806">
            <v>1</v>
          </cell>
        </row>
        <row r="15807">
          <cell r="A15807" t="str">
            <v>ANA</v>
          </cell>
          <cell r="C15807">
            <v>3</v>
          </cell>
          <cell r="H15807" t="str">
            <v>02</v>
          </cell>
          <cell r="I15807" t="str">
            <v>@08@</v>
          </cell>
          <cell r="J15807" t="str">
            <v>Registrado</v>
          </cell>
          <cell r="L15807" t="str">
            <v>405</v>
          </cell>
          <cell r="N15807">
            <v>3</v>
          </cell>
          <cell r="O15807">
            <v>0</v>
          </cell>
          <cell r="P15807">
            <v>2</v>
          </cell>
        </row>
        <row r="15808">
          <cell r="A15808" t="str">
            <v>ANA</v>
          </cell>
          <cell r="C15808">
            <v>3</v>
          </cell>
          <cell r="H15808" t="str">
            <v>02</v>
          </cell>
          <cell r="I15808" t="str">
            <v>@08@</v>
          </cell>
          <cell r="J15808" t="str">
            <v>Registrado</v>
          </cell>
          <cell r="L15808" t="str">
            <v>405</v>
          </cell>
          <cell r="N15808">
            <v>3</v>
          </cell>
          <cell r="O15808">
            <v>0</v>
          </cell>
          <cell r="P15808">
            <v>2</v>
          </cell>
        </row>
        <row r="15809">
          <cell r="A15809" t="str">
            <v>ANA</v>
          </cell>
          <cell r="C15809">
            <v>5</v>
          </cell>
          <cell r="H15809" t="str">
            <v>01</v>
          </cell>
          <cell r="I15809" t="str">
            <v>@09@</v>
          </cell>
          <cell r="J15809" t="str">
            <v>Solicitado</v>
          </cell>
          <cell r="L15809" t="str">
            <v>405</v>
          </cell>
          <cell r="N15809">
            <v>3</v>
          </cell>
          <cell r="O15809">
            <v>0</v>
          </cell>
          <cell r="P15809">
            <v>1</v>
          </cell>
        </row>
        <row r="15810">
          <cell r="A15810" t="str">
            <v>ANA</v>
          </cell>
          <cell r="C15810">
            <v>3</v>
          </cell>
          <cell r="H15810" t="str">
            <v>02</v>
          </cell>
          <cell r="I15810" t="str">
            <v>@08@</v>
          </cell>
          <cell r="J15810" t="str">
            <v>Registrado</v>
          </cell>
          <cell r="L15810" t="str">
            <v>101</v>
          </cell>
          <cell r="N15810">
            <v>3</v>
          </cell>
          <cell r="O15810">
            <v>0</v>
          </cell>
          <cell r="P15810">
            <v>2</v>
          </cell>
        </row>
        <row r="15811">
          <cell r="A15811" t="str">
            <v>ANA</v>
          </cell>
          <cell r="C15811">
            <v>3</v>
          </cell>
          <cell r="H15811" t="str">
            <v>02</v>
          </cell>
          <cell r="I15811" t="str">
            <v>@08@</v>
          </cell>
          <cell r="J15811" t="str">
            <v>Registrado</v>
          </cell>
          <cell r="L15811" t="str">
            <v>405</v>
          </cell>
          <cell r="N15811">
            <v>5</v>
          </cell>
          <cell r="O15811">
            <v>0</v>
          </cell>
          <cell r="P15811">
            <v>2</v>
          </cell>
        </row>
        <row r="15812">
          <cell r="A15812" t="str">
            <v>ANA</v>
          </cell>
          <cell r="C15812">
            <v>3</v>
          </cell>
          <cell r="H15812" t="str">
            <v>02</v>
          </cell>
          <cell r="I15812" t="str">
            <v>@08@</v>
          </cell>
          <cell r="J15812" t="str">
            <v>Registrado</v>
          </cell>
          <cell r="L15812" t="str">
            <v>405</v>
          </cell>
          <cell r="N15812">
            <v>5</v>
          </cell>
          <cell r="O15812">
            <v>0</v>
          </cell>
          <cell r="P15812">
            <v>2</v>
          </cell>
        </row>
        <row r="15813">
          <cell r="A15813" t="str">
            <v>ANA</v>
          </cell>
          <cell r="C15813">
            <v>3</v>
          </cell>
          <cell r="H15813" t="str">
            <v>02</v>
          </cell>
          <cell r="I15813" t="str">
            <v>@08@</v>
          </cell>
          <cell r="J15813" t="str">
            <v>Registrado</v>
          </cell>
          <cell r="L15813" t="str">
            <v>405</v>
          </cell>
          <cell r="N15813">
            <v>5</v>
          </cell>
          <cell r="O15813">
            <v>0</v>
          </cell>
          <cell r="P15813">
            <v>2</v>
          </cell>
        </row>
        <row r="15814">
          <cell r="A15814" t="str">
            <v>ANA</v>
          </cell>
          <cell r="C15814">
            <v>3</v>
          </cell>
          <cell r="H15814" t="str">
            <v>02</v>
          </cell>
          <cell r="I15814" t="str">
            <v>@08@</v>
          </cell>
          <cell r="J15814" t="str">
            <v>Registrado</v>
          </cell>
          <cell r="L15814" t="str">
            <v>405</v>
          </cell>
          <cell r="N15814">
            <v>5</v>
          </cell>
          <cell r="O15814">
            <v>0</v>
          </cell>
          <cell r="P15814">
            <v>2</v>
          </cell>
        </row>
        <row r="15815">
          <cell r="A15815" t="str">
            <v>ANA</v>
          </cell>
          <cell r="C15815">
            <v>27</v>
          </cell>
          <cell r="H15815" t="str">
            <v>03</v>
          </cell>
          <cell r="I15815" t="str">
            <v>@08@</v>
          </cell>
          <cell r="J15815" t="str">
            <v>Registrado</v>
          </cell>
          <cell r="L15815" t="str">
            <v>101</v>
          </cell>
          <cell r="N15815">
            <v>1</v>
          </cell>
          <cell r="O15815">
            <v>0</v>
          </cell>
          <cell r="P15815">
            <v>1</v>
          </cell>
        </row>
        <row r="15816">
          <cell r="A15816" t="str">
            <v>ANA</v>
          </cell>
          <cell r="C15816">
            <v>25</v>
          </cell>
          <cell r="H15816" t="str">
            <v>02</v>
          </cell>
          <cell r="I15816" t="str">
            <v>@08@</v>
          </cell>
          <cell r="J15816" t="str">
            <v>Registrado</v>
          </cell>
          <cell r="L15816" t="str">
            <v>101</v>
          </cell>
          <cell r="N15816">
            <v>1</v>
          </cell>
          <cell r="O15816">
            <v>0</v>
          </cell>
          <cell r="P15816">
            <v>1</v>
          </cell>
        </row>
        <row r="15817">
          <cell r="A15817" t="str">
            <v>ANA</v>
          </cell>
          <cell r="C15817">
            <v>25</v>
          </cell>
          <cell r="H15817" t="str">
            <v>02</v>
          </cell>
          <cell r="I15817" t="str">
            <v>@08@</v>
          </cell>
          <cell r="J15817" t="str">
            <v>Registrado</v>
          </cell>
          <cell r="L15817" t="str">
            <v>101</v>
          </cell>
          <cell r="N15817">
            <v>1</v>
          </cell>
          <cell r="O15817">
            <v>0</v>
          </cell>
          <cell r="P15817">
            <v>1</v>
          </cell>
        </row>
        <row r="15818">
          <cell r="A15818" t="str">
            <v>ANA</v>
          </cell>
          <cell r="C15818">
            <v>25</v>
          </cell>
          <cell r="H15818" t="str">
            <v>02</v>
          </cell>
          <cell r="I15818" t="str">
            <v>@08@</v>
          </cell>
          <cell r="J15818" t="str">
            <v>Registrado</v>
          </cell>
          <cell r="L15818" t="str">
            <v>101</v>
          </cell>
          <cell r="N15818">
            <v>1</v>
          </cell>
          <cell r="O15818">
            <v>0</v>
          </cell>
          <cell r="P15818">
            <v>1</v>
          </cell>
        </row>
        <row r="15819">
          <cell r="A15819" t="str">
            <v>ANA</v>
          </cell>
          <cell r="C15819">
            <v>25</v>
          </cell>
          <cell r="H15819" t="str">
            <v>02</v>
          </cell>
          <cell r="I15819" t="str">
            <v>@08@</v>
          </cell>
          <cell r="J15819" t="str">
            <v>Registrado</v>
          </cell>
          <cell r="L15819" t="str">
            <v>101</v>
          </cell>
          <cell r="N15819">
            <v>1</v>
          </cell>
          <cell r="O15819">
            <v>0</v>
          </cell>
          <cell r="P15819">
            <v>1</v>
          </cell>
        </row>
        <row r="15820">
          <cell r="A15820" t="str">
            <v>ANA</v>
          </cell>
          <cell r="C15820">
            <v>25</v>
          </cell>
          <cell r="H15820" t="str">
            <v>02</v>
          </cell>
          <cell r="I15820" t="str">
            <v>@08@</v>
          </cell>
          <cell r="J15820" t="str">
            <v>Registrado</v>
          </cell>
          <cell r="L15820" t="str">
            <v>101</v>
          </cell>
          <cell r="N15820">
            <v>1</v>
          </cell>
          <cell r="O15820">
            <v>0</v>
          </cell>
          <cell r="P15820">
            <v>1</v>
          </cell>
        </row>
        <row r="15821">
          <cell r="A15821" t="str">
            <v>ANA</v>
          </cell>
          <cell r="C15821">
            <v>25</v>
          </cell>
          <cell r="H15821" t="str">
            <v>02</v>
          </cell>
          <cell r="I15821" t="str">
            <v>@08@</v>
          </cell>
          <cell r="J15821" t="str">
            <v>Registrado</v>
          </cell>
          <cell r="L15821" t="str">
            <v>101</v>
          </cell>
          <cell r="N15821">
            <v>1</v>
          </cell>
          <cell r="O15821">
            <v>0</v>
          </cell>
          <cell r="P15821">
            <v>2</v>
          </cell>
        </row>
        <row r="15822">
          <cell r="A15822" t="str">
            <v>ANA</v>
          </cell>
          <cell r="C15822">
            <v>25</v>
          </cell>
          <cell r="H15822" t="str">
            <v>02</v>
          </cell>
          <cell r="I15822" t="str">
            <v>@08@</v>
          </cell>
          <cell r="J15822" t="str">
            <v>Registrado</v>
          </cell>
          <cell r="L15822" t="str">
            <v>101</v>
          </cell>
          <cell r="N15822">
            <v>1</v>
          </cell>
          <cell r="O15822">
            <v>0</v>
          </cell>
          <cell r="P15822">
            <v>1</v>
          </cell>
        </row>
        <row r="15823">
          <cell r="A15823" t="str">
            <v>ANA</v>
          </cell>
          <cell r="C15823">
            <v>25</v>
          </cell>
          <cell r="H15823" t="str">
            <v>02</v>
          </cell>
          <cell r="I15823" t="str">
            <v>@08@</v>
          </cell>
          <cell r="J15823" t="str">
            <v>Registrado</v>
          </cell>
          <cell r="L15823" t="str">
            <v>101</v>
          </cell>
          <cell r="N15823">
            <v>1</v>
          </cell>
          <cell r="O15823">
            <v>0</v>
          </cell>
          <cell r="P15823">
            <v>1</v>
          </cell>
        </row>
        <row r="15824">
          <cell r="A15824" t="str">
            <v>ANA</v>
          </cell>
          <cell r="C15824">
            <v>25</v>
          </cell>
          <cell r="H15824" t="str">
            <v>02</v>
          </cell>
          <cell r="I15824" t="str">
            <v>@08@</v>
          </cell>
          <cell r="J15824" t="str">
            <v>Registrado</v>
          </cell>
          <cell r="L15824" t="str">
            <v>101</v>
          </cell>
          <cell r="N15824">
            <v>1</v>
          </cell>
          <cell r="O15824">
            <v>0</v>
          </cell>
          <cell r="P15824">
            <v>1</v>
          </cell>
        </row>
        <row r="15825">
          <cell r="A15825" t="str">
            <v>ANA</v>
          </cell>
          <cell r="C15825">
            <v>25</v>
          </cell>
          <cell r="H15825" t="str">
            <v>02</v>
          </cell>
          <cell r="I15825" t="str">
            <v>@08@</v>
          </cell>
          <cell r="J15825" t="str">
            <v>Registrado</v>
          </cell>
          <cell r="L15825" t="str">
            <v>101</v>
          </cell>
          <cell r="N15825">
            <v>1</v>
          </cell>
          <cell r="O15825">
            <v>0</v>
          </cell>
          <cell r="P15825">
            <v>1</v>
          </cell>
        </row>
        <row r="15826">
          <cell r="A15826" t="str">
            <v>ANA</v>
          </cell>
          <cell r="C15826">
            <v>25</v>
          </cell>
          <cell r="H15826" t="str">
            <v>02</v>
          </cell>
          <cell r="I15826" t="str">
            <v>@08@</v>
          </cell>
          <cell r="J15826" t="str">
            <v>Registrado</v>
          </cell>
          <cell r="L15826" t="str">
            <v>101</v>
          </cell>
          <cell r="N15826">
            <v>1</v>
          </cell>
          <cell r="O15826">
            <v>0</v>
          </cell>
          <cell r="P15826">
            <v>1</v>
          </cell>
        </row>
        <row r="15827">
          <cell r="A15827" t="str">
            <v>ANA</v>
          </cell>
          <cell r="C15827">
            <v>25</v>
          </cell>
          <cell r="H15827" t="str">
            <v>02</v>
          </cell>
          <cell r="I15827" t="str">
            <v>@08@</v>
          </cell>
          <cell r="J15827" t="str">
            <v>Registrado</v>
          </cell>
          <cell r="L15827" t="str">
            <v>101</v>
          </cell>
          <cell r="N15827">
            <v>1</v>
          </cell>
          <cell r="O15827">
            <v>0</v>
          </cell>
          <cell r="P15827">
            <v>1</v>
          </cell>
        </row>
        <row r="15828">
          <cell r="A15828" t="str">
            <v>ANA</v>
          </cell>
          <cell r="C15828">
            <v>25</v>
          </cell>
          <cell r="H15828" t="str">
            <v>02</v>
          </cell>
          <cell r="I15828" t="str">
            <v>@08@</v>
          </cell>
          <cell r="J15828" t="str">
            <v>Registrado</v>
          </cell>
          <cell r="L15828" t="str">
            <v>101</v>
          </cell>
          <cell r="N15828">
            <v>1</v>
          </cell>
          <cell r="O15828">
            <v>0</v>
          </cell>
          <cell r="P15828">
            <v>1</v>
          </cell>
        </row>
        <row r="15829">
          <cell r="A15829" t="str">
            <v>ANA</v>
          </cell>
          <cell r="C15829">
            <v>25</v>
          </cell>
          <cell r="H15829" t="str">
            <v>02</v>
          </cell>
          <cell r="I15829" t="str">
            <v>@08@</v>
          </cell>
          <cell r="J15829" t="str">
            <v>Registrado</v>
          </cell>
          <cell r="L15829" t="str">
            <v>101</v>
          </cell>
          <cell r="N15829">
            <v>1</v>
          </cell>
          <cell r="O15829">
            <v>0</v>
          </cell>
          <cell r="P15829">
            <v>1</v>
          </cell>
        </row>
        <row r="15830">
          <cell r="A15830" t="str">
            <v>ANA</v>
          </cell>
          <cell r="C15830">
            <v>25</v>
          </cell>
          <cell r="H15830" t="str">
            <v>02</v>
          </cell>
          <cell r="I15830" t="str">
            <v>@08@</v>
          </cell>
          <cell r="J15830" t="str">
            <v>Registrado</v>
          </cell>
          <cell r="L15830" t="str">
            <v>101</v>
          </cell>
          <cell r="N15830">
            <v>1</v>
          </cell>
          <cell r="O15830">
            <v>0</v>
          </cell>
          <cell r="P15830">
            <v>1</v>
          </cell>
        </row>
        <row r="15831">
          <cell r="A15831" t="str">
            <v>ANA</v>
          </cell>
          <cell r="C15831">
            <v>25</v>
          </cell>
          <cell r="H15831" t="str">
            <v>02</v>
          </cell>
          <cell r="I15831" t="str">
            <v>@08@</v>
          </cell>
          <cell r="J15831" t="str">
            <v>Registrado</v>
          </cell>
          <cell r="L15831" t="str">
            <v>101</v>
          </cell>
          <cell r="N15831">
            <v>1</v>
          </cell>
          <cell r="O15831">
            <v>0</v>
          </cell>
          <cell r="P15831">
            <v>1</v>
          </cell>
        </row>
        <row r="15832">
          <cell r="A15832" t="str">
            <v>ANA</v>
          </cell>
          <cell r="C15832">
            <v>25</v>
          </cell>
          <cell r="H15832" t="str">
            <v>02</v>
          </cell>
          <cell r="I15832" t="str">
            <v>@08@</v>
          </cell>
          <cell r="J15832" t="str">
            <v>Registrado</v>
          </cell>
          <cell r="L15832" t="str">
            <v>101</v>
          </cell>
          <cell r="N15832">
            <v>1</v>
          </cell>
          <cell r="O15832">
            <v>0</v>
          </cell>
          <cell r="P15832">
            <v>1</v>
          </cell>
        </row>
        <row r="15833">
          <cell r="A15833" t="str">
            <v>ANA</v>
          </cell>
          <cell r="C15833">
            <v>25</v>
          </cell>
          <cell r="H15833" t="str">
            <v>02</v>
          </cell>
          <cell r="I15833" t="str">
            <v>@08@</v>
          </cell>
          <cell r="J15833" t="str">
            <v>Registrado</v>
          </cell>
          <cell r="L15833" t="str">
            <v>101</v>
          </cell>
          <cell r="N15833">
            <v>1</v>
          </cell>
          <cell r="O15833">
            <v>0</v>
          </cell>
          <cell r="P15833">
            <v>2</v>
          </cell>
        </row>
        <row r="15834">
          <cell r="A15834" t="str">
            <v>ANA</v>
          </cell>
          <cell r="C15834">
            <v>25</v>
          </cell>
          <cell r="H15834" t="str">
            <v>02</v>
          </cell>
          <cell r="I15834" t="str">
            <v>@08@</v>
          </cell>
          <cell r="J15834" t="str">
            <v>Registrado</v>
          </cell>
          <cell r="L15834" t="str">
            <v>101</v>
          </cell>
          <cell r="N15834">
            <v>1</v>
          </cell>
          <cell r="O15834">
            <v>0</v>
          </cell>
          <cell r="P15834">
            <v>1</v>
          </cell>
        </row>
        <row r="15835">
          <cell r="A15835" t="str">
            <v>ANA</v>
          </cell>
          <cell r="C15835">
            <v>25</v>
          </cell>
          <cell r="H15835" t="str">
            <v>02</v>
          </cell>
          <cell r="I15835" t="str">
            <v>@08@</v>
          </cell>
          <cell r="J15835" t="str">
            <v>Registrado</v>
          </cell>
          <cell r="L15835" t="str">
            <v>101</v>
          </cell>
          <cell r="N15835">
            <v>1</v>
          </cell>
          <cell r="O15835">
            <v>0</v>
          </cell>
          <cell r="P15835">
            <v>2</v>
          </cell>
        </row>
        <row r="15836">
          <cell r="A15836" t="str">
            <v>ANA</v>
          </cell>
          <cell r="C15836">
            <v>25</v>
          </cell>
          <cell r="H15836" t="str">
            <v>02</v>
          </cell>
          <cell r="I15836" t="str">
            <v>@08@</v>
          </cell>
          <cell r="J15836" t="str">
            <v>Registrado</v>
          </cell>
          <cell r="L15836" t="str">
            <v>101</v>
          </cell>
          <cell r="N15836">
            <v>1</v>
          </cell>
          <cell r="O15836">
            <v>0</v>
          </cell>
          <cell r="P15836">
            <v>2</v>
          </cell>
        </row>
        <row r="15837">
          <cell r="A15837" t="str">
            <v>ANA</v>
          </cell>
          <cell r="C15837">
            <v>25</v>
          </cell>
          <cell r="H15837" t="str">
            <v>02</v>
          </cell>
          <cell r="I15837" t="str">
            <v>@08@</v>
          </cell>
          <cell r="J15837" t="str">
            <v>Registrado</v>
          </cell>
          <cell r="L15837" t="str">
            <v>101</v>
          </cell>
          <cell r="N15837">
            <v>3</v>
          </cell>
          <cell r="O15837">
            <v>0</v>
          </cell>
          <cell r="P15837">
            <v>1</v>
          </cell>
        </row>
        <row r="15838">
          <cell r="A15838" t="str">
            <v>ANA</v>
          </cell>
          <cell r="C15838">
            <v>25</v>
          </cell>
          <cell r="H15838" t="str">
            <v>02</v>
          </cell>
          <cell r="I15838" t="str">
            <v>@08@</v>
          </cell>
          <cell r="J15838" t="str">
            <v>Registrado</v>
          </cell>
          <cell r="L15838" t="str">
            <v>101</v>
          </cell>
          <cell r="N15838">
            <v>3</v>
          </cell>
          <cell r="O15838">
            <v>0</v>
          </cell>
          <cell r="P15838">
            <v>1</v>
          </cell>
        </row>
        <row r="15839">
          <cell r="A15839" t="str">
            <v>ANA</v>
          </cell>
          <cell r="C15839">
            <v>25</v>
          </cell>
          <cell r="H15839" t="str">
            <v>02</v>
          </cell>
          <cell r="I15839" t="str">
            <v>@08@</v>
          </cell>
          <cell r="J15839" t="str">
            <v>Registrado</v>
          </cell>
          <cell r="L15839" t="str">
            <v>405</v>
          </cell>
          <cell r="N15839">
            <v>2</v>
          </cell>
          <cell r="O15839">
            <v>0</v>
          </cell>
          <cell r="P15839">
            <v>2</v>
          </cell>
        </row>
        <row r="15840">
          <cell r="A15840" t="str">
            <v>ANA</v>
          </cell>
          <cell r="C15840">
            <v>25</v>
          </cell>
          <cell r="H15840" t="str">
            <v>02</v>
          </cell>
          <cell r="I15840" t="str">
            <v>@08@</v>
          </cell>
          <cell r="J15840" t="str">
            <v>Registrado</v>
          </cell>
          <cell r="L15840" t="str">
            <v>405</v>
          </cell>
          <cell r="N15840">
            <v>2</v>
          </cell>
          <cell r="O15840">
            <v>0</v>
          </cell>
          <cell r="P15840">
            <v>2</v>
          </cell>
        </row>
        <row r="15841">
          <cell r="A15841" t="str">
            <v>ANA</v>
          </cell>
          <cell r="C15841">
            <v>25</v>
          </cell>
          <cell r="H15841" t="str">
            <v>02</v>
          </cell>
          <cell r="I15841" t="str">
            <v>@08@</v>
          </cell>
          <cell r="J15841" t="str">
            <v>Registrado</v>
          </cell>
          <cell r="L15841" t="str">
            <v>405</v>
          </cell>
          <cell r="N15841">
            <v>2</v>
          </cell>
          <cell r="O15841">
            <v>0</v>
          </cell>
          <cell r="P15841">
            <v>2</v>
          </cell>
        </row>
        <row r="15842">
          <cell r="A15842" t="str">
            <v>ANA</v>
          </cell>
          <cell r="C15842">
            <v>25</v>
          </cell>
          <cell r="H15842" t="str">
            <v>02</v>
          </cell>
          <cell r="I15842" t="str">
            <v>@08@</v>
          </cell>
          <cell r="J15842" t="str">
            <v>Registrado</v>
          </cell>
          <cell r="L15842" t="str">
            <v>405</v>
          </cell>
          <cell r="N15842">
            <v>2</v>
          </cell>
          <cell r="O15842">
            <v>0</v>
          </cell>
          <cell r="P15842">
            <v>2</v>
          </cell>
        </row>
        <row r="15843">
          <cell r="A15843" t="str">
            <v>ANA</v>
          </cell>
          <cell r="C15843">
            <v>25</v>
          </cell>
          <cell r="H15843" t="str">
            <v>02</v>
          </cell>
          <cell r="I15843" t="str">
            <v>@08@</v>
          </cell>
          <cell r="J15843" t="str">
            <v>Registrado</v>
          </cell>
          <cell r="L15843" t="str">
            <v>405</v>
          </cell>
          <cell r="N15843">
            <v>2</v>
          </cell>
          <cell r="O15843">
            <v>0</v>
          </cell>
          <cell r="P15843">
            <v>2</v>
          </cell>
        </row>
        <row r="15844">
          <cell r="A15844" t="str">
            <v>ANA</v>
          </cell>
          <cell r="C15844">
            <v>25</v>
          </cell>
          <cell r="H15844" t="str">
            <v>02</v>
          </cell>
          <cell r="I15844" t="str">
            <v>@08@</v>
          </cell>
          <cell r="J15844" t="str">
            <v>Registrado</v>
          </cell>
          <cell r="L15844" t="str">
            <v>405</v>
          </cell>
          <cell r="N15844">
            <v>2</v>
          </cell>
          <cell r="O15844">
            <v>0</v>
          </cell>
          <cell r="P15844">
            <v>2</v>
          </cell>
        </row>
        <row r="15845">
          <cell r="A15845" t="str">
            <v>ANA</v>
          </cell>
          <cell r="C15845">
            <v>27</v>
          </cell>
          <cell r="H15845" t="str">
            <v>03</v>
          </cell>
          <cell r="I15845" t="str">
            <v>@08@</v>
          </cell>
          <cell r="J15845" t="str">
            <v>Registrado</v>
          </cell>
          <cell r="L15845" t="str">
            <v>101</v>
          </cell>
          <cell r="N15845">
            <v>1</v>
          </cell>
          <cell r="O15845">
            <v>0</v>
          </cell>
          <cell r="P15845">
            <v>1</v>
          </cell>
        </row>
        <row r="15846">
          <cell r="A15846" t="str">
            <v>ANA</v>
          </cell>
          <cell r="C15846">
            <v>24</v>
          </cell>
          <cell r="H15846" t="str">
            <v>02</v>
          </cell>
          <cell r="I15846" t="str">
            <v>@08@</v>
          </cell>
          <cell r="J15846" t="str">
            <v>Registrado</v>
          </cell>
          <cell r="L15846" t="str">
            <v>101</v>
          </cell>
          <cell r="N15846">
            <v>1</v>
          </cell>
          <cell r="O15846">
            <v>0</v>
          </cell>
          <cell r="P15846">
            <v>2</v>
          </cell>
        </row>
        <row r="15847">
          <cell r="A15847" t="str">
            <v>ANA</v>
          </cell>
          <cell r="C15847">
            <v>24</v>
          </cell>
          <cell r="H15847" t="str">
            <v>02</v>
          </cell>
          <cell r="I15847" t="str">
            <v>@08@</v>
          </cell>
          <cell r="J15847" t="str">
            <v>Registrado</v>
          </cell>
          <cell r="L15847" t="str">
            <v>101</v>
          </cell>
          <cell r="N15847">
            <v>1</v>
          </cell>
          <cell r="O15847">
            <v>0</v>
          </cell>
          <cell r="P15847">
            <v>2</v>
          </cell>
        </row>
        <row r="15848">
          <cell r="A15848" t="str">
            <v>ANA</v>
          </cell>
          <cell r="C15848">
            <v>24</v>
          </cell>
          <cell r="H15848" t="str">
            <v>02</v>
          </cell>
          <cell r="I15848" t="str">
            <v>@08@</v>
          </cell>
          <cell r="J15848" t="str">
            <v>Registrado</v>
          </cell>
          <cell r="L15848" t="str">
            <v>101</v>
          </cell>
          <cell r="N15848">
            <v>1</v>
          </cell>
          <cell r="O15848">
            <v>0</v>
          </cell>
          <cell r="P15848">
            <v>2</v>
          </cell>
        </row>
        <row r="15849">
          <cell r="A15849" t="str">
            <v>ANA</v>
          </cell>
          <cell r="C15849">
            <v>24</v>
          </cell>
          <cell r="H15849" t="str">
            <v>02</v>
          </cell>
          <cell r="I15849" t="str">
            <v>@08@</v>
          </cell>
          <cell r="J15849" t="str">
            <v>Registrado</v>
          </cell>
          <cell r="L15849" t="str">
            <v>101</v>
          </cell>
          <cell r="N15849">
            <v>1</v>
          </cell>
          <cell r="O15849">
            <v>0</v>
          </cell>
          <cell r="P15849">
            <v>1</v>
          </cell>
        </row>
        <row r="15850">
          <cell r="A15850" t="str">
            <v>ANA</v>
          </cell>
          <cell r="C15850">
            <v>24</v>
          </cell>
          <cell r="H15850" t="str">
            <v>02</v>
          </cell>
          <cell r="I15850" t="str">
            <v>@08@</v>
          </cell>
          <cell r="J15850" t="str">
            <v>Registrado</v>
          </cell>
          <cell r="L15850" t="str">
            <v>101</v>
          </cell>
          <cell r="N15850">
            <v>1</v>
          </cell>
          <cell r="O15850">
            <v>0</v>
          </cell>
          <cell r="P15850">
            <v>1</v>
          </cell>
        </row>
        <row r="15851">
          <cell r="A15851" t="str">
            <v>ANA</v>
          </cell>
          <cell r="C15851">
            <v>24</v>
          </cell>
          <cell r="H15851" t="str">
            <v>02</v>
          </cell>
          <cell r="I15851" t="str">
            <v>@08@</v>
          </cell>
          <cell r="J15851" t="str">
            <v>Registrado</v>
          </cell>
          <cell r="L15851" t="str">
            <v>101</v>
          </cell>
          <cell r="N15851">
            <v>1</v>
          </cell>
          <cell r="O15851">
            <v>0</v>
          </cell>
          <cell r="P15851">
            <v>2</v>
          </cell>
        </row>
        <row r="15852">
          <cell r="A15852" t="str">
            <v>ANA</v>
          </cell>
          <cell r="C15852">
            <v>24</v>
          </cell>
          <cell r="H15852" t="str">
            <v>02</v>
          </cell>
          <cell r="I15852" t="str">
            <v>@08@</v>
          </cell>
          <cell r="J15852" t="str">
            <v>Registrado</v>
          </cell>
          <cell r="L15852" t="str">
            <v>101</v>
          </cell>
          <cell r="N15852">
            <v>1</v>
          </cell>
          <cell r="O15852">
            <v>0</v>
          </cell>
          <cell r="P15852">
            <v>1</v>
          </cell>
        </row>
        <row r="15853">
          <cell r="A15853" t="str">
            <v>ANA</v>
          </cell>
          <cell r="C15853">
            <v>24</v>
          </cell>
          <cell r="H15853" t="str">
            <v>02</v>
          </cell>
          <cell r="I15853" t="str">
            <v>@08@</v>
          </cell>
          <cell r="J15853" t="str">
            <v>Registrado</v>
          </cell>
          <cell r="L15853" t="str">
            <v>101</v>
          </cell>
          <cell r="N15853">
            <v>1</v>
          </cell>
          <cell r="O15853">
            <v>0</v>
          </cell>
          <cell r="P15853">
            <v>1</v>
          </cell>
        </row>
        <row r="15854">
          <cell r="A15854" t="str">
            <v>ANA</v>
          </cell>
          <cell r="C15854">
            <v>24</v>
          </cell>
          <cell r="H15854" t="str">
            <v>02</v>
          </cell>
          <cell r="I15854" t="str">
            <v>@08@</v>
          </cell>
          <cell r="J15854" t="str">
            <v>Registrado</v>
          </cell>
          <cell r="L15854" t="str">
            <v>101</v>
          </cell>
          <cell r="N15854">
            <v>1</v>
          </cell>
          <cell r="O15854">
            <v>0</v>
          </cell>
          <cell r="P15854">
            <v>1</v>
          </cell>
        </row>
        <row r="15855">
          <cell r="A15855" t="str">
            <v>ANA</v>
          </cell>
          <cell r="C15855">
            <v>24</v>
          </cell>
          <cell r="H15855" t="str">
            <v>02</v>
          </cell>
          <cell r="I15855" t="str">
            <v>@08@</v>
          </cell>
          <cell r="J15855" t="str">
            <v>Registrado</v>
          </cell>
          <cell r="L15855" t="str">
            <v>101</v>
          </cell>
          <cell r="N15855">
            <v>1</v>
          </cell>
          <cell r="O15855">
            <v>0</v>
          </cell>
          <cell r="P15855">
            <v>1</v>
          </cell>
        </row>
        <row r="15856">
          <cell r="A15856" t="str">
            <v>ANA</v>
          </cell>
          <cell r="C15856">
            <v>24</v>
          </cell>
          <cell r="H15856" t="str">
            <v>02</v>
          </cell>
          <cell r="I15856" t="str">
            <v>@08@</v>
          </cell>
          <cell r="J15856" t="str">
            <v>Registrado</v>
          </cell>
          <cell r="L15856" t="str">
            <v>101</v>
          </cell>
          <cell r="N15856">
            <v>1</v>
          </cell>
          <cell r="O15856">
            <v>0</v>
          </cell>
          <cell r="P15856">
            <v>1</v>
          </cell>
        </row>
        <row r="15857">
          <cell r="A15857" t="str">
            <v>ANA</v>
          </cell>
          <cell r="C15857">
            <v>24</v>
          </cell>
          <cell r="H15857" t="str">
            <v>02</v>
          </cell>
          <cell r="I15857" t="str">
            <v>@08@</v>
          </cell>
          <cell r="J15857" t="str">
            <v>Registrado</v>
          </cell>
          <cell r="L15857" t="str">
            <v>101</v>
          </cell>
          <cell r="N15857">
            <v>1</v>
          </cell>
          <cell r="O15857">
            <v>0</v>
          </cell>
          <cell r="P15857">
            <v>1</v>
          </cell>
        </row>
        <row r="15858">
          <cell r="A15858" t="str">
            <v>ANA</v>
          </cell>
          <cell r="C15858">
            <v>24</v>
          </cell>
          <cell r="H15858" t="str">
            <v>02</v>
          </cell>
          <cell r="I15858" t="str">
            <v>@08@</v>
          </cell>
          <cell r="J15858" t="str">
            <v>Registrado</v>
          </cell>
          <cell r="L15858" t="str">
            <v>101</v>
          </cell>
          <cell r="N15858">
            <v>1</v>
          </cell>
          <cell r="O15858">
            <v>0</v>
          </cell>
          <cell r="P15858">
            <v>1</v>
          </cell>
        </row>
        <row r="15859">
          <cell r="A15859" t="str">
            <v>ANA</v>
          </cell>
          <cell r="C15859">
            <v>24</v>
          </cell>
          <cell r="H15859" t="str">
            <v>02</v>
          </cell>
          <cell r="I15859" t="str">
            <v>@08@</v>
          </cell>
          <cell r="J15859" t="str">
            <v>Registrado</v>
          </cell>
          <cell r="L15859" t="str">
            <v>101</v>
          </cell>
          <cell r="N15859">
            <v>1</v>
          </cell>
          <cell r="O15859">
            <v>0</v>
          </cell>
          <cell r="P15859">
            <v>1</v>
          </cell>
        </row>
        <row r="15860">
          <cell r="A15860" t="str">
            <v>ANA</v>
          </cell>
          <cell r="C15860">
            <v>24</v>
          </cell>
          <cell r="H15860" t="str">
            <v>02</v>
          </cell>
          <cell r="I15860" t="str">
            <v>@08@</v>
          </cell>
          <cell r="J15860" t="str">
            <v>Registrado</v>
          </cell>
          <cell r="L15860" t="str">
            <v>101</v>
          </cell>
          <cell r="N15860">
            <v>1</v>
          </cell>
          <cell r="O15860">
            <v>0</v>
          </cell>
          <cell r="P15860">
            <v>1</v>
          </cell>
        </row>
        <row r="15861">
          <cell r="A15861" t="str">
            <v>ANA</v>
          </cell>
          <cell r="C15861">
            <v>24</v>
          </cell>
          <cell r="H15861" t="str">
            <v>02</v>
          </cell>
          <cell r="I15861" t="str">
            <v>@08@</v>
          </cell>
          <cell r="J15861" t="str">
            <v>Registrado</v>
          </cell>
          <cell r="L15861" t="str">
            <v>101</v>
          </cell>
          <cell r="N15861">
            <v>1</v>
          </cell>
          <cell r="O15861">
            <v>0</v>
          </cell>
          <cell r="P15861">
            <v>1</v>
          </cell>
        </row>
        <row r="15862">
          <cell r="A15862" t="str">
            <v>ANA</v>
          </cell>
          <cell r="C15862">
            <v>24</v>
          </cell>
          <cell r="H15862" t="str">
            <v>02</v>
          </cell>
          <cell r="I15862" t="str">
            <v>@08@</v>
          </cell>
          <cell r="J15862" t="str">
            <v>Registrado</v>
          </cell>
          <cell r="L15862" t="str">
            <v>101</v>
          </cell>
          <cell r="N15862">
            <v>1</v>
          </cell>
          <cell r="O15862">
            <v>0</v>
          </cell>
          <cell r="P15862">
            <v>1</v>
          </cell>
        </row>
        <row r="15863">
          <cell r="A15863" t="str">
            <v>ANA</v>
          </cell>
          <cell r="C15863">
            <v>24</v>
          </cell>
          <cell r="H15863" t="str">
            <v>02</v>
          </cell>
          <cell r="I15863" t="str">
            <v>@08@</v>
          </cell>
          <cell r="J15863" t="str">
            <v>Registrado</v>
          </cell>
          <cell r="L15863" t="str">
            <v>101</v>
          </cell>
          <cell r="N15863">
            <v>1</v>
          </cell>
          <cell r="O15863">
            <v>0</v>
          </cell>
          <cell r="P15863">
            <v>1</v>
          </cell>
        </row>
        <row r="15864">
          <cell r="A15864" t="str">
            <v>ANA</v>
          </cell>
          <cell r="C15864">
            <v>24</v>
          </cell>
          <cell r="H15864" t="str">
            <v>02</v>
          </cell>
          <cell r="I15864" t="str">
            <v>@08@</v>
          </cell>
          <cell r="J15864" t="str">
            <v>Registrado</v>
          </cell>
          <cell r="L15864" t="str">
            <v>101</v>
          </cell>
          <cell r="N15864">
            <v>3</v>
          </cell>
          <cell r="O15864">
            <v>0</v>
          </cell>
          <cell r="P15864">
            <v>1</v>
          </cell>
        </row>
        <row r="15865">
          <cell r="A15865" t="str">
            <v>ANA</v>
          </cell>
          <cell r="C15865">
            <v>24</v>
          </cell>
          <cell r="H15865" t="str">
            <v>02</v>
          </cell>
          <cell r="I15865" t="str">
            <v>@08@</v>
          </cell>
          <cell r="J15865" t="str">
            <v>Registrado</v>
          </cell>
          <cell r="L15865" t="str">
            <v>101</v>
          </cell>
          <cell r="N15865">
            <v>3</v>
          </cell>
          <cell r="O15865">
            <v>0</v>
          </cell>
          <cell r="P15865">
            <v>2</v>
          </cell>
        </row>
        <row r="15866">
          <cell r="A15866" t="str">
            <v>ANA</v>
          </cell>
          <cell r="C15866">
            <v>24</v>
          </cell>
          <cell r="H15866" t="str">
            <v>02</v>
          </cell>
          <cell r="I15866" t="str">
            <v>@08@</v>
          </cell>
          <cell r="J15866" t="str">
            <v>Registrado</v>
          </cell>
          <cell r="L15866" t="str">
            <v>101</v>
          </cell>
          <cell r="N15866">
            <v>3</v>
          </cell>
          <cell r="O15866">
            <v>0</v>
          </cell>
          <cell r="P15866">
            <v>2</v>
          </cell>
        </row>
        <row r="15867">
          <cell r="A15867" t="str">
            <v>ANA</v>
          </cell>
          <cell r="C15867">
            <v>24</v>
          </cell>
          <cell r="H15867" t="str">
            <v>02</v>
          </cell>
          <cell r="I15867" t="str">
            <v>@08@</v>
          </cell>
          <cell r="J15867" t="str">
            <v>Registrado</v>
          </cell>
          <cell r="L15867" t="str">
            <v>405</v>
          </cell>
          <cell r="N15867">
            <v>2</v>
          </cell>
          <cell r="O15867">
            <v>0</v>
          </cell>
          <cell r="P15867">
            <v>2</v>
          </cell>
        </row>
        <row r="15868">
          <cell r="A15868" t="str">
            <v>ANA</v>
          </cell>
          <cell r="C15868">
            <v>24</v>
          </cell>
          <cell r="H15868" t="str">
            <v>02</v>
          </cell>
          <cell r="I15868" t="str">
            <v>@08@</v>
          </cell>
          <cell r="J15868" t="str">
            <v>Registrado</v>
          </cell>
          <cell r="L15868" t="str">
            <v>405</v>
          </cell>
          <cell r="N15868">
            <v>2</v>
          </cell>
          <cell r="O15868">
            <v>0</v>
          </cell>
          <cell r="P15868">
            <v>2</v>
          </cell>
        </row>
        <row r="15869">
          <cell r="A15869" t="str">
            <v>ANA</v>
          </cell>
          <cell r="C15869">
            <v>28</v>
          </cell>
          <cell r="H15869" t="str">
            <v>03</v>
          </cell>
          <cell r="I15869" t="str">
            <v>@08@</v>
          </cell>
          <cell r="J15869" t="str">
            <v>Registrado</v>
          </cell>
          <cell r="L15869" t="str">
            <v>101</v>
          </cell>
          <cell r="N15869">
            <v>1</v>
          </cell>
          <cell r="O15869">
            <v>0</v>
          </cell>
          <cell r="P15869">
            <v>1</v>
          </cell>
        </row>
        <row r="15870">
          <cell r="A15870" t="str">
            <v>ANA</v>
          </cell>
          <cell r="C15870">
            <v>20</v>
          </cell>
          <cell r="H15870" t="str">
            <v>02</v>
          </cell>
          <cell r="I15870" t="str">
            <v>@08@</v>
          </cell>
          <cell r="J15870" t="str">
            <v>Registrado</v>
          </cell>
          <cell r="L15870" t="str">
            <v>101</v>
          </cell>
          <cell r="N15870">
            <v>1</v>
          </cell>
          <cell r="O15870">
            <v>0</v>
          </cell>
          <cell r="P15870">
            <v>2</v>
          </cell>
        </row>
        <row r="15871">
          <cell r="A15871" t="str">
            <v>ANA</v>
          </cell>
          <cell r="C15871">
            <v>20</v>
          </cell>
          <cell r="H15871" t="str">
            <v>02</v>
          </cell>
          <cell r="I15871" t="str">
            <v>@08@</v>
          </cell>
          <cell r="J15871" t="str">
            <v>Registrado</v>
          </cell>
          <cell r="L15871" t="str">
            <v>101</v>
          </cell>
          <cell r="N15871">
            <v>1</v>
          </cell>
          <cell r="O15871">
            <v>0</v>
          </cell>
          <cell r="P15871">
            <v>2</v>
          </cell>
        </row>
        <row r="15872">
          <cell r="A15872" t="str">
            <v>ANA</v>
          </cell>
          <cell r="C15872">
            <v>20</v>
          </cell>
          <cell r="H15872" t="str">
            <v>02</v>
          </cell>
          <cell r="I15872" t="str">
            <v>@08@</v>
          </cell>
          <cell r="J15872" t="str">
            <v>Registrado</v>
          </cell>
          <cell r="L15872" t="str">
            <v>101</v>
          </cell>
          <cell r="N15872">
            <v>1</v>
          </cell>
          <cell r="O15872">
            <v>0</v>
          </cell>
          <cell r="P15872">
            <v>2</v>
          </cell>
        </row>
        <row r="15873">
          <cell r="A15873" t="str">
            <v>ANA</v>
          </cell>
          <cell r="C15873">
            <v>20</v>
          </cell>
          <cell r="H15873" t="str">
            <v>02</v>
          </cell>
          <cell r="I15873" t="str">
            <v>@08@</v>
          </cell>
          <cell r="J15873" t="str">
            <v>Registrado</v>
          </cell>
          <cell r="L15873" t="str">
            <v>101</v>
          </cell>
          <cell r="N15873">
            <v>1</v>
          </cell>
          <cell r="O15873">
            <v>0</v>
          </cell>
          <cell r="P15873">
            <v>1</v>
          </cell>
        </row>
        <row r="15874">
          <cell r="A15874" t="str">
            <v>ANA</v>
          </cell>
          <cell r="C15874">
            <v>20</v>
          </cell>
          <cell r="H15874" t="str">
            <v>02</v>
          </cell>
          <cell r="I15874" t="str">
            <v>@08@</v>
          </cell>
          <cell r="J15874" t="str">
            <v>Registrado</v>
          </cell>
          <cell r="L15874" t="str">
            <v>101</v>
          </cell>
          <cell r="N15874">
            <v>1</v>
          </cell>
          <cell r="O15874">
            <v>0</v>
          </cell>
          <cell r="P15874">
            <v>1</v>
          </cell>
        </row>
        <row r="15875">
          <cell r="A15875" t="str">
            <v>ANA</v>
          </cell>
          <cell r="C15875">
            <v>20</v>
          </cell>
          <cell r="H15875" t="str">
            <v>02</v>
          </cell>
          <cell r="I15875" t="str">
            <v>@08@</v>
          </cell>
          <cell r="J15875" t="str">
            <v>Registrado</v>
          </cell>
          <cell r="L15875" t="str">
            <v>101</v>
          </cell>
          <cell r="N15875">
            <v>1</v>
          </cell>
          <cell r="O15875">
            <v>0</v>
          </cell>
          <cell r="P15875">
            <v>1</v>
          </cell>
        </row>
        <row r="15876">
          <cell r="A15876" t="str">
            <v>ANA</v>
          </cell>
          <cell r="C15876">
            <v>20</v>
          </cell>
          <cell r="H15876" t="str">
            <v>02</v>
          </cell>
          <cell r="I15876" t="str">
            <v>@08@</v>
          </cell>
          <cell r="J15876" t="str">
            <v>Registrado</v>
          </cell>
          <cell r="L15876" t="str">
            <v>101</v>
          </cell>
          <cell r="N15876">
            <v>1</v>
          </cell>
          <cell r="O15876">
            <v>0</v>
          </cell>
          <cell r="P15876">
            <v>2</v>
          </cell>
        </row>
        <row r="15877">
          <cell r="A15877" t="str">
            <v>ANA</v>
          </cell>
          <cell r="C15877">
            <v>20</v>
          </cell>
          <cell r="H15877" t="str">
            <v>02</v>
          </cell>
          <cell r="I15877" t="str">
            <v>@08@</v>
          </cell>
          <cell r="J15877" t="str">
            <v>Registrado</v>
          </cell>
          <cell r="L15877" t="str">
            <v>101</v>
          </cell>
          <cell r="N15877">
            <v>1</v>
          </cell>
          <cell r="O15877">
            <v>0</v>
          </cell>
          <cell r="P15877">
            <v>1</v>
          </cell>
        </row>
        <row r="15878">
          <cell r="A15878" t="str">
            <v>ANA</v>
          </cell>
          <cell r="C15878">
            <v>20</v>
          </cell>
          <cell r="H15878" t="str">
            <v>02</v>
          </cell>
          <cell r="I15878" t="str">
            <v>@08@</v>
          </cell>
          <cell r="J15878" t="str">
            <v>Registrado</v>
          </cell>
          <cell r="L15878" t="str">
            <v>101</v>
          </cell>
          <cell r="N15878">
            <v>1</v>
          </cell>
          <cell r="O15878">
            <v>0</v>
          </cell>
          <cell r="P15878">
            <v>1</v>
          </cell>
        </row>
        <row r="15879">
          <cell r="A15879" t="str">
            <v>ANA</v>
          </cell>
          <cell r="C15879">
            <v>20</v>
          </cell>
          <cell r="H15879" t="str">
            <v>02</v>
          </cell>
          <cell r="I15879" t="str">
            <v>@08@</v>
          </cell>
          <cell r="J15879" t="str">
            <v>Registrado</v>
          </cell>
          <cell r="L15879" t="str">
            <v>101</v>
          </cell>
          <cell r="N15879">
            <v>1</v>
          </cell>
          <cell r="O15879">
            <v>0</v>
          </cell>
          <cell r="P15879">
            <v>1</v>
          </cell>
        </row>
        <row r="15880">
          <cell r="A15880" t="str">
            <v>ANA</v>
          </cell>
          <cell r="C15880">
            <v>20</v>
          </cell>
          <cell r="H15880" t="str">
            <v>02</v>
          </cell>
          <cell r="I15880" t="str">
            <v>@08@</v>
          </cell>
          <cell r="J15880" t="str">
            <v>Registrado</v>
          </cell>
          <cell r="L15880" t="str">
            <v>101</v>
          </cell>
          <cell r="N15880">
            <v>1</v>
          </cell>
          <cell r="O15880">
            <v>0</v>
          </cell>
          <cell r="P15880">
            <v>1</v>
          </cell>
        </row>
        <row r="15881">
          <cell r="A15881" t="str">
            <v>ANA</v>
          </cell>
          <cell r="C15881">
            <v>20</v>
          </cell>
          <cell r="H15881" t="str">
            <v>02</v>
          </cell>
          <cell r="I15881" t="str">
            <v>@08@</v>
          </cell>
          <cell r="J15881" t="str">
            <v>Registrado</v>
          </cell>
          <cell r="L15881" t="str">
            <v>101</v>
          </cell>
          <cell r="N15881">
            <v>1</v>
          </cell>
          <cell r="O15881">
            <v>0</v>
          </cell>
          <cell r="P15881">
            <v>1</v>
          </cell>
        </row>
        <row r="15882">
          <cell r="A15882" t="str">
            <v>ANA</v>
          </cell>
          <cell r="C15882">
            <v>20</v>
          </cell>
          <cell r="H15882" t="str">
            <v>02</v>
          </cell>
          <cell r="I15882" t="str">
            <v>@08@</v>
          </cell>
          <cell r="J15882" t="str">
            <v>Registrado</v>
          </cell>
          <cell r="L15882" t="str">
            <v>101</v>
          </cell>
          <cell r="N15882">
            <v>1</v>
          </cell>
          <cell r="O15882">
            <v>0</v>
          </cell>
          <cell r="P15882">
            <v>1</v>
          </cell>
        </row>
        <row r="15883">
          <cell r="A15883" t="str">
            <v>ANA</v>
          </cell>
          <cell r="C15883">
            <v>20</v>
          </cell>
          <cell r="H15883" t="str">
            <v>02</v>
          </cell>
          <cell r="I15883" t="str">
            <v>@08@</v>
          </cell>
          <cell r="J15883" t="str">
            <v>Registrado</v>
          </cell>
          <cell r="L15883" t="str">
            <v>101</v>
          </cell>
          <cell r="N15883">
            <v>1</v>
          </cell>
          <cell r="O15883">
            <v>0</v>
          </cell>
          <cell r="P15883">
            <v>1</v>
          </cell>
        </row>
        <row r="15884">
          <cell r="A15884" t="str">
            <v>ANA</v>
          </cell>
          <cell r="C15884">
            <v>20</v>
          </cell>
          <cell r="H15884" t="str">
            <v>02</v>
          </cell>
          <cell r="I15884" t="str">
            <v>@08@</v>
          </cell>
          <cell r="J15884" t="str">
            <v>Registrado</v>
          </cell>
          <cell r="L15884" t="str">
            <v>101</v>
          </cell>
          <cell r="N15884">
            <v>1</v>
          </cell>
          <cell r="O15884">
            <v>0</v>
          </cell>
          <cell r="P15884">
            <v>1</v>
          </cell>
        </row>
        <row r="15885">
          <cell r="A15885" t="str">
            <v>ANA</v>
          </cell>
          <cell r="C15885">
            <v>20</v>
          </cell>
          <cell r="H15885" t="str">
            <v>02</v>
          </cell>
          <cell r="I15885" t="str">
            <v>@08@</v>
          </cell>
          <cell r="J15885" t="str">
            <v>Registrado</v>
          </cell>
          <cell r="L15885" t="str">
            <v>101</v>
          </cell>
          <cell r="N15885">
            <v>1</v>
          </cell>
          <cell r="O15885">
            <v>0</v>
          </cell>
          <cell r="P15885">
            <v>1</v>
          </cell>
        </row>
        <row r="15886">
          <cell r="A15886" t="str">
            <v>ANA</v>
          </cell>
          <cell r="C15886">
            <v>20</v>
          </cell>
          <cell r="H15886" t="str">
            <v>02</v>
          </cell>
          <cell r="I15886" t="str">
            <v>@08@</v>
          </cell>
          <cell r="J15886" t="str">
            <v>Registrado</v>
          </cell>
          <cell r="L15886" t="str">
            <v>101</v>
          </cell>
          <cell r="N15886">
            <v>1</v>
          </cell>
          <cell r="O15886">
            <v>0</v>
          </cell>
          <cell r="P15886">
            <v>1</v>
          </cell>
        </row>
        <row r="15887">
          <cell r="A15887" t="str">
            <v>ANA</v>
          </cell>
          <cell r="C15887">
            <v>20</v>
          </cell>
          <cell r="H15887" t="str">
            <v>02</v>
          </cell>
          <cell r="I15887" t="str">
            <v>@08@</v>
          </cell>
          <cell r="J15887" t="str">
            <v>Registrado</v>
          </cell>
          <cell r="L15887" t="str">
            <v>101</v>
          </cell>
          <cell r="N15887">
            <v>1</v>
          </cell>
          <cell r="O15887">
            <v>0</v>
          </cell>
          <cell r="P15887">
            <v>2</v>
          </cell>
        </row>
        <row r="15888">
          <cell r="A15888" t="str">
            <v>ANA</v>
          </cell>
          <cell r="C15888">
            <v>20</v>
          </cell>
          <cell r="H15888" t="str">
            <v>02</v>
          </cell>
          <cell r="I15888" t="str">
            <v>@08@</v>
          </cell>
          <cell r="J15888" t="str">
            <v>Registrado</v>
          </cell>
          <cell r="L15888" t="str">
            <v>101</v>
          </cell>
          <cell r="N15888">
            <v>1</v>
          </cell>
          <cell r="O15888">
            <v>0</v>
          </cell>
          <cell r="P15888">
            <v>2</v>
          </cell>
        </row>
        <row r="15889">
          <cell r="A15889" t="str">
            <v>ANA</v>
          </cell>
          <cell r="C15889">
            <v>20</v>
          </cell>
          <cell r="H15889" t="str">
            <v>02</v>
          </cell>
          <cell r="I15889" t="str">
            <v>@08@</v>
          </cell>
          <cell r="J15889" t="str">
            <v>Registrado</v>
          </cell>
          <cell r="L15889" t="str">
            <v>101</v>
          </cell>
          <cell r="N15889">
            <v>1</v>
          </cell>
          <cell r="O15889">
            <v>0</v>
          </cell>
          <cell r="P15889">
            <v>2</v>
          </cell>
        </row>
        <row r="15890">
          <cell r="A15890" t="str">
            <v>ANA</v>
          </cell>
          <cell r="C15890">
            <v>20</v>
          </cell>
          <cell r="H15890" t="str">
            <v>02</v>
          </cell>
          <cell r="I15890" t="str">
            <v>@08@</v>
          </cell>
          <cell r="J15890" t="str">
            <v>Registrado</v>
          </cell>
          <cell r="L15890" t="str">
            <v>101</v>
          </cell>
          <cell r="N15890">
            <v>1</v>
          </cell>
          <cell r="O15890">
            <v>0</v>
          </cell>
          <cell r="P15890">
            <v>2</v>
          </cell>
        </row>
        <row r="15891">
          <cell r="A15891" t="str">
            <v>ANA</v>
          </cell>
          <cell r="C15891">
            <v>20</v>
          </cell>
          <cell r="H15891" t="str">
            <v>02</v>
          </cell>
          <cell r="I15891" t="str">
            <v>@08@</v>
          </cell>
          <cell r="J15891" t="str">
            <v>Registrado</v>
          </cell>
          <cell r="L15891" t="str">
            <v>101</v>
          </cell>
          <cell r="N15891">
            <v>1</v>
          </cell>
          <cell r="O15891">
            <v>0</v>
          </cell>
          <cell r="P15891">
            <v>2</v>
          </cell>
        </row>
        <row r="15892">
          <cell r="A15892" t="str">
            <v>ANA</v>
          </cell>
          <cell r="C15892">
            <v>20</v>
          </cell>
          <cell r="H15892" t="str">
            <v>02</v>
          </cell>
          <cell r="I15892" t="str">
            <v>@08@</v>
          </cell>
          <cell r="J15892" t="str">
            <v>Registrado</v>
          </cell>
          <cell r="L15892" t="str">
            <v>101</v>
          </cell>
          <cell r="N15892">
            <v>1</v>
          </cell>
          <cell r="O15892">
            <v>0</v>
          </cell>
          <cell r="P15892">
            <v>2</v>
          </cell>
        </row>
        <row r="15893">
          <cell r="A15893" t="str">
            <v>ANA</v>
          </cell>
          <cell r="C15893">
            <v>20</v>
          </cell>
          <cell r="H15893" t="str">
            <v>02</v>
          </cell>
          <cell r="I15893" t="str">
            <v>@08@</v>
          </cell>
          <cell r="J15893" t="str">
            <v>Registrado</v>
          </cell>
          <cell r="L15893" t="str">
            <v>101</v>
          </cell>
          <cell r="N15893">
            <v>1</v>
          </cell>
          <cell r="O15893">
            <v>0</v>
          </cell>
          <cell r="P15893">
            <v>2</v>
          </cell>
        </row>
        <row r="15894">
          <cell r="A15894" t="str">
            <v>ANA</v>
          </cell>
          <cell r="C15894">
            <v>20</v>
          </cell>
          <cell r="H15894" t="str">
            <v>02</v>
          </cell>
          <cell r="I15894" t="str">
            <v>@08@</v>
          </cell>
          <cell r="J15894" t="str">
            <v>Registrado</v>
          </cell>
          <cell r="L15894" t="str">
            <v>101</v>
          </cell>
          <cell r="N15894">
            <v>1</v>
          </cell>
          <cell r="O15894">
            <v>0</v>
          </cell>
          <cell r="P15894">
            <v>2</v>
          </cell>
        </row>
        <row r="15895">
          <cell r="A15895" t="str">
            <v>ANA</v>
          </cell>
          <cell r="C15895">
            <v>20</v>
          </cell>
          <cell r="H15895" t="str">
            <v>02</v>
          </cell>
          <cell r="I15895" t="str">
            <v>@08@</v>
          </cell>
          <cell r="J15895" t="str">
            <v>Registrado</v>
          </cell>
          <cell r="L15895" t="str">
            <v>101</v>
          </cell>
          <cell r="N15895">
            <v>1</v>
          </cell>
          <cell r="O15895">
            <v>0</v>
          </cell>
          <cell r="P15895">
            <v>2</v>
          </cell>
        </row>
        <row r="15896">
          <cell r="A15896" t="str">
            <v>ANA</v>
          </cell>
          <cell r="C15896">
            <v>20</v>
          </cell>
          <cell r="H15896" t="str">
            <v>02</v>
          </cell>
          <cell r="I15896" t="str">
            <v>@08@</v>
          </cell>
          <cell r="J15896" t="str">
            <v>Registrado</v>
          </cell>
          <cell r="L15896" t="str">
            <v>101</v>
          </cell>
          <cell r="N15896">
            <v>1</v>
          </cell>
          <cell r="O15896">
            <v>0</v>
          </cell>
          <cell r="P15896">
            <v>2</v>
          </cell>
        </row>
        <row r="15897">
          <cell r="A15897" t="str">
            <v>ANA</v>
          </cell>
          <cell r="C15897">
            <v>20</v>
          </cell>
          <cell r="H15897" t="str">
            <v>02</v>
          </cell>
          <cell r="I15897" t="str">
            <v>@08@</v>
          </cell>
          <cell r="J15897" t="str">
            <v>Registrado</v>
          </cell>
          <cell r="L15897" t="str">
            <v>101</v>
          </cell>
          <cell r="N15897">
            <v>3</v>
          </cell>
          <cell r="O15897">
            <v>0</v>
          </cell>
          <cell r="P15897">
            <v>1</v>
          </cell>
        </row>
        <row r="15898">
          <cell r="A15898" t="str">
            <v>ANA</v>
          </cell>
          <cell r="C15898">
            <v>20</v>
          </cell>
          <cell r="H15898" t="str">
            <v>02</v>
          </cell>
          <cell r="I15898" t="str">
            <v>@08@</v>
          </cell>
          <cell r="J15898" t="str">
            <v>Registrado</v>
          </cell>
          <cell r="L15898" t="str">
            <v>101</v>
          </cell>
          <cell r="N15898">
            <v>3</v>
          </cell>
          <cell r="O15898">
            <v>0</v>
          </cell>
          <cell r="P15898">
            <v>1</v>
          </cell>
        </row>
        <row r="15899">
          <cell r="A15899" t="str">
            <v>ANA</v>
          </cell>
          <cell r="C15899">
            <v>20</v>
          </cell>
          <cell r="H15899" t="str">
            <v>02</v>
          </cell>
          <cell r="I15899" t="str">
            <v>@08@</v>
          </cell>
          <cell r="J15899" t="str">
            <v>Registrado</v>
          </cell>
          <cell r="L15899" t="str">
            <v>405</v>
          </cell>
          <cell r="N15899">
            <v>2</v>
          </cell>
          <cell r="O15899">
            <v>0</v>
          </cell>
          <cell r="P15899">
            <v>2</v>
          </cell>
        </row>
        <row r="15900">
          <cell r="A15900" t="str">
            <v>ANA</v>
          </cell>
          <cell r="C15900">
            <v>20</v>
          </cell>
          <cell r="H15900" t="str">
            <v>02</v>
          </cell>
          <cell r="I15900" t="str">
            <v>@08@</v>
          </cell>
          <cell r="J15900" t="str">
            <v>Registrado</v>
          </cell>
          <cell r="L15900" t="str">
            <v>405</v>
          </cell>
          <cell r="N15900">
            <v>2</v>
          </cell>
          <cell r="O15900">
            <v>0</v>
          </cell>
          <cell r="P15900">
            <v>2</v>
          </cell>
        </row>
        <row r="15901">
          <cell r="A15901" t="str">
            <v>ANA</v>
          </cell>
          <cell r="C15901">
            <v>20</v>
          </cell>
          <cell r="H15901" t="str">
            <v>02</v>
          </cell>
          <cell r="I15901" t="str">
            <v>@08@</v>
          </cell>
          <cell r="J15901" t="str">
            <v>Registrado</v>
          </cell>
          <cell r="L15901" t="str">
            <v>405</v>
          </cell>
          <cell r="N15901">
            <v>2</v>
          </cell>
          <cell r="O15901">
            <v>0</v>
          </cell>
          <cell r="P15901">
            <v>2</v>
          </cell>
        </row>
        <row r="15902">
          <cell r="A15902" t="str">
            <v>ANA</v>
          </cell>
          <cell r="C15902">
            <v>20</v>
          </cell>
          <cell r="H15902" t="str">
            <v>02</v>
          </cell>
          <cell r="I15902" t="str">
            <v>@08@</v>
          </cell>
          <cell r="J15902" t="str">
            <v>Registrado</v>
          </cell>
          <cell r="L15902" t="str">
            <v>405</v>
          </cell>
          <cell r="N15902">
            <v>2</v>
          </cell>
          <cell r="O15902">
            <v>0</v>
          </cell>
          <cell r="P15902">
            <v>2</v>
          </cell>
        </row>
        <row r="15903">
          <cell r="A15903" t="str">
            <v>ANA</v>
          </cell>
          <cell r="C15903">
            <v>20</v>
          </cell>
          <cell r="H15903" t="str">
            <v>02</v>
          </cell>
          <cell r="I15903" t="str">
            <v>@08@</v>
          </cell>
          <cell r="J15903" t="str">
            <v>Registrado</v>
          </cell>
          <cell r="L15903" t="str">
            <v>405</v>
          </cell>
          <cell r="N15903">
            <v>2</v>
          </cell>
          <cell r="O15903">
            <v>0</v>
          </cell>
          <cell r="P15903">
            <v>2</v>
          </cell>
        </row>
        <row r="15904">
          <cell r="A15904" t="str">
            <v>ANA</v>
          </cell>
          <cell r="C15904">
            <v>20</v>
          </cell>
          <cell r="H15904" t="str">
            <v>02</v>
          </cell>
          <cell r="I15904" t="str">
            <v>@08@</v>
          </cell>
          <cell r="J15904" t="str">
            <v>Registrado</v>
          </cell>
          <cell r="L15904" t="str">
            <v>405</v>
          </cell>
          <cell r="N15904">
            <v>2</v>
          </cell>
          <cell r="O15904">
            <v>0</v>
          </cell>
          <cell r="P15904">
            <v>2</v>
          </cell>
        </row>
        <row r="15905">
          <cell r="A15905" t="str">
            <v>ANA</v>
          </cell>
          <cell r="C15905">
            <v>20</v>
          </cell>
          <cell r="H15905" t="str">
            <v>02</v>
          </cell>
          <cell r="I15905" t="str">
            <v>@08@</v>
          </cell>
          <cell r="J15905" t="str">
            <v>Registrado</v>
          </cell>
          <cell r="L15905" t="str">
            <v>405</v>
          </cell>
          <cell r="N15905">
            <v>2</v>
          </cell>
          <cell r="O15905">
            <v>0</v>
          </cell>
          <cell r="P15905">
            <v>2</v>
          </cell>
        </row>
        <row r="15906">
          <cell r="A15906" t="str">
            <v>ANA</v>
          </cell>
          <cell r="C15906">
            <v>20</v>
          </cell>
          <cell r="H15906" t="str">
            <v>02</v>
          </cell>
          <cell r="I15906" t="str">
            <v>@08@</v>
          </cell>
          <cell r="J15906" t="str">
            <v>Registrado</v>
          </cell>
          <cell r="L15906" t="str">
            <v>405</v>
          </cell>
          <cell r="N15906">
            <v>2</v>
          </cell>
          <cell r="O15906">
            <v>0</v>
          </cell>
          <cell r="P15906">
            <v>2</v>
          </cell>
        </row>
        <row r="15907">
          <cell r="A15907" t="str">
            <v>ANA</v>
          </cell>
          <cell r="C15907">
            <v>20</v>
          </cell>
          <cell r="H15907" t="str">
            <v>02</v>
          </cell>
          <cell r="I15907" t="str">
            <v>@08@</v>
          </cell>
          <cell r="J15907" t="str">
            <v>Registrado</v>
          </cell>
          <cell r="L15907" t="str">
            <v>405</v>
          </cell>
          <cell r="N15907">
            <v>3</v>
          </cell>
          <cell r="O15907">
            <v>0</v>
          </cell>
          <cell r="P15907">
            <v>2</v>
          </cell>
        </row>
        <row r="15908">
          <cell r="A15908" t="str">
            <v>ANA</v>
          </cell>
          <cell r="C15908">
            <v>20</v>
          </cell>
          <cell r="H15908" t="str">
            <v>02</v>
          </cell>
          <cell r="I15908" t="str">
            <v>@08@</v>
          </cell>
          <cell r="J15908" t="str">
            <v>Registrado</v>
          </cell>
          <cell r="L15908" t="str">
            <v>405</v>
          </cell>
          <cell r="N15908">
            <v>3</v>
          </cell>
          <cell r="O15908">
            <v>0</v>
          </cell>
          <cell r="P15908">
            <v>2</v>
          </cell>
        </row>
        <row r="15909">
          <cell r="A15909" t="str">
            <v>ANA</v>
          </cell>
          <cell r="C15909">
            <v>20</v>
          </cell>
          <cell r="H15909" t="str">
            <v>02</v>
          </cell>
          <cell r="I15909" t="str">
            <v>@08@</v>
          </cell>
          <cell r="J15909" t="str">
            <v>Registrado</v>
          </cell>
          <cell r="L15909" t="str">
            <v>405</v>
          </cell>
          <cell r="N15909">
            <v>5</v>
          </cell>
          <cell r="O15909">
            <v>0</v>
          </cell>
          <cell r="P15909">
            <v>2</v>
          </cell>
        </row>
        <row r="15910">
          <cell r="A15910" t="str">
            <v>ANA</v>
          </cell>
          <cell r="C15910">
            <v>25</v>
          </cell>
          <cell r="H15910" t="str">
            <v>02</v>
          </cell>
          <cell r="I15910" t="str">
            <v>@08@</v>
          </cell>
          <cell r="J15910" t="str">
            <v>Registrado</v>
          </cell>
          <cell r="L15910" t="str">
            <v>405</v>
          </cell>
          <cell r="N15910">
            <v>2</v>
          </cell>
          <cell r="O15910">
            <v>0</v>
          </cell>
          <cell r="P15910">
            <v>2</v>
          </cell>
        </row>
        <row r="15911">
          <cell r="A15911" t="str">
            <v>ANA</v>
          </cell>
          <cell r="C15911">
            <v>25</v>
          </cell>
          <cell r="H15911" t="str">
            <v>02</v>
          </cell>
          <cell r="I15911" t="str">
            <v>@08@</v>
          </cell>
          <cell r="J15911" t="str">
            <v>Registrado</v>
          </cell>
          <cell r="L15911" t="str">
            <v>405</v>
          </cell>
          <cell r="N15911">
            <v>5</v>
          </cell>
          <cell r="O15911">
            <v>0</v>
          </cell>
          <cell r="P15911">
            <v>2</v>
          </cell>
        </row>
        <row r="15912">
          <cell r="A15912" t="str">
            <v>ANA</v>
          </cell>
          <cell r="C15912">
            <v>25</v>
          </cell>
          <cell r="H15912" t="str">
            <v>02</v>
          </cell>
          <cell r="I15912" t="str">
            <v>@08@</v>
          </cell>
          <cell r="J15912" t="str">
            <v>Registrado</v>
          </cell>
          <cell r="L15912" t="str">
            <v>101</v>
          </cell>
          <cell r="N15912">
            <v>1</v>
          </cell>
          <cell r="O15912">
            <v>0</v>
          </cell>
          <cell r="P15912">
            <v>2</v>
          </cell>
        </row>
        <row r="15913">
          <cell r="A15913" t="str">
            <v>ANA</v>
          </cell>
          <cell r="C15913">
            <v>25</v>
          </cell>
          <cell r="H15913" t="str">
            <v>02</v>
          </cell>
          <cell r="I15913" t="str">
            <v>@08@</v>
          </cell>
          <cell r="J15913" t="str">
            <v>Registrado</v>
          </cell>
          <cell r="L15913" t="str">
            <v>101</v>
          </cell>
          <cell r="N15913">
            <v>1</v>
          </cell>
          <cell r="O15913">
            <v>0</v>
          </cell>
          <cell r="P15913">
            <v>1</v>
          </cell>
        </row>
        <row r="15914">
          <cell r="A15914" t="str">
            <v>ANA</v>
          </cell>
          <cell r="C15914">
            <v>25</v>
          </cell>
          <cell r="H15914" t="str">
            <v>02</v>
          </cell>
          <cell r="I15914" t="str">
            <v>@08@</v>
          </cell>
          <cell r="J15914" t="str">
            <v>Registrado</v>
          </cell>
          <cell r="L15914" t="str">
            <v>101</v>
          </cell>
          <cell r="N15914">
            <v>1</v>
          </cell>
          <cell r="O15914">
            <v>0</v>
          </cell>
          <cell r="P15914">
            <v>1</v>
          </cell>
        </row>
        <row r="15915">
          <cell r="A15915" t="str">
            <v>ANA</v>
          </cell>
          <cell r="C15915">
            <v>25</v>
          </cell>
          <cell r="H15915" t="str">
            <v>02</v>
          </cell>
          <cell r="I15915" t="str">
            <v>@08@</v>
          </cell>
          <cell r="J15915" t="str">
            <v>Registrado</v>
          </cell>
          <cell r="L15915" t="str">
            <v>101</v>
          </cell>
          <cell r="N15915">
            <v>1</v>
          </cell>
          <cell r="O15915">
            <v>0</v>
          </cell>
          <cell r="P15915">
            <v>1</v>
          </cell>
        </row>
        <row r="15916">
          <cell r="A15916" t="str">
            <v>ANA</v>
          </cell>
          <cell r="C15916">
            <v>25</v>
          </cell>
          <cell r="H15916" t="str">
            <v>02</v>
          </cell>
          <cell r="I15916" t="str">
            <v>@08@</v>
          </cell>
          <cell r="J15916" t="str">
            <v>Registrado</v>
          </cell>
          <cell r="L15916" t="str">
            <v>101</v>
          </cell>
          <cell r="N15916">
            <v>3</v>
          </cell>
          <cell r="O15916">
            <v>0</v>
          </cell>
          <cell r="P15916">
            <v>1</v>
          </cell>
        </row>
        <row r="15917">
          <cell r="A15917" t="str">
            <v>ANA</v>
          </cell>
          <cell r="C15917">
            <v>25</v>
          </cell>
          <cell r="H15917" t="str">
            <v>02</v>
          </cell>
          <cell r="I15917" t="str">
            <v>@08@</v>
          </cell>
          <cell r="J15917" t="str">
            <v>Registrado</v>
          </cell>
          <cell r="L15917" t="str">
            <v>103</v>
          </cell>
          <cell r="N15917">
            <v>1</v>
          </cell>
          <cell r="O15917">
            <v>0</v>
          </cell>
          <cell r="P15917">
            <v>1</v>
          </cell>
        </row>
        <row r="15918">
          <cell r="A15918" t="str">
            <v>ANA</v>
          </cell>
          <cell r="C15918">
            <v>25</v>
          </cell>
          <cell r="H15918" t="str">
            <v>02</v>
          </cell>
          <cell r="I15918" t="str">
            <v>@08@</v>
          </cell>
          <cell r="J15918" t="str">
            <v>Registrado</v>
          </cell>
          <cell r="L15918" t="str">
            <v>405</v>
          </cell>
          <cell r="N15918">
            <v>2</v>
          </cell>
          <cell r="O15918">
            <v>0</v>
          </cell>
          <cell r="P15918">
            <v>2</v>
          </cell>
        </row>
        <row r="15919">
          <cell r="A15919" t="str">
            <v>ANA</v>
          </cell>
          <cell r="C15919">
            <v>25</v>
          </cell>
          <cell r="H15919" t="str">
            <v>02</v>
          </cell>
          <cell r="I15919" t="str">
            <v>@08@</v>
          </cell>
          <cell r="J15919" t="str">
            <v>Registrado</v>
          </cell>
          <cell r="L15919" t="str">
            <v>405</v>
          </cell>
          <cell r="N15919">
            <v>2</v>
          </cell>
          <cell r="O15919">
            <v>0</v>
          </cell>
          <cell r="P15919">
            <v>2</v>
          </cell>
        </row>
        <row r="15920">
          <cell r="A15920" t="str">
            <v>ANA</v>
          </cell>
          <cell r="C15920">
            <v>25</v>
          </cell>
          <cell r="H15920" t="str">
            <v>02</v>
          </cell>
          <cell r="I15920" t="str">
            <v>@08@</v>
          </cell>
          <cell r="J15920" t="str">
            <v>Registrado</v>
          </cell>
          <cell r="L15920" t="str">
            <v>405</v>
          </cell>
          <cell r="N15920">
            <v>2</v>
          </cell>
          <cell r="O15920">
            <v>0</v>
          </cell>
          <cell r="P15920">
            <v>2</v>
          </cell>
        </row>
        <row r="15921">
          <cell r="A15921" t="str">
            <v>ANA</v>
          </cell>
          <cell r="C15921">
            <v>25</v>
          </cell>
          <cell r="H15921" t="str">
            <v>02</v>
          </cell>
          <cell r="I15921" t="str">
            <v>@08@</v>
          </cell>
          <cell r="J15921" t="str">
            <v>Registrado</v>
          </cell>
          <cell r="L15921" t="str">
            <v>405</v>
          </cell>
          <cell r="N15921">
            <v>5</v>
          </cell>
          <cell r="O15921">
            <v>0</v>
          </cell>
          <cell r="P15921">
            <v>2</v>
          </cell>
        </row>
        <row r="15922">
          <cell r="A15922" t="str">
            <v>ANA</v>
          </cell>
          <cell r="C15922">
            <v>25</v>
          </cell>
          <cell r="H15922" t="str">
            <v>02</v>
          </cell>
          <cell r="I15922" t="str">
            <v>@08@</v>
          </cell>
          <cell r="J15922" t="str">
            <v>Registrado</v>
          </cell>
          <cell r="L15922" t="str">
            <v>101</v>
          </cell>
          <cell r="N15922">
            <v>1</v>
          </cell>
          <cell r="O15922">
            <v>0</v>
          </cell>
          <cell r="P15922">
            <v>1</v>
          </cell>
        </row>
        <row r="15923">
          <cell r="A15923" t="str">
            <v>ANA</v>
          </cell>
          <cell r="C15923">
            <v>25</v>
          </cell>
          <cell r="H15923" t="str">
            <v>02</v>
          </cell>
          <cell r="I15923" t="str">
            <v>@08@</v>
          </cell>
          <cell r="J15923" t="str">
            <v>Registrado</v>
          </cell>
          <cell r="L15923" t="str">
            <v>405</v>
          </cell>
          <cell r="N15923">
            <v>2</v>
          </cell>
          <cell r="O15923">
            <v>0</v>
          </cell>
          <cell r="P15923">
            <v>2</v>
          </cell>
        </row>
        <row r="15924">
          <cell r="A15924" t="str">
            <v>ANA</v>
          </cell>
          <cell r="C15924">
            <v>27</v>
          </cell>
          <cell r="H15924" t="str">
            <v>03</v>
          </cell>
          <cell r="I15924" t="str">
            <v>@08@</v>
          </cell>
          <cell r="J15924" t="str">
            <v>Registrado</v>
          </cell>
          <cell r="L15924" t="str">
            <v>101</v>
          </cell>
          <cell r="N15924">
            <v>1</v>
          </cell>
          <cell r="O15924">
            <v>0</v>
          </cell>
          <cell r="P15924">
            <v>1</v>
          </cell>
        </row>
        <row r="15925">
          <cell r="A15925" t="str">
            <v>ANA</v>
          </cell>
          <cell r="C15925">
            <v>20</v>
          </cell>
          <cell r="H15925" t="str">
            <v>02</v>
          </cell>
          <cell r="I15925" t="str">
            <v>@08@</v>
          </cell>
          <cell r="J15925" t="str">
            <v>Registrado</v>
          </cell>
          <cell r="L15925" t="str">
            <v>101</v>
          </cell>
          <cell r="N15925">
            <v>1</v>
          </cell>
          <cell r="O15925">
            <v>0</v>
          </cell>
          <cell r="P15925">
            <v>1</v>
          </cell>
        </row>
        <row r="15926">
          <cell r="A15926" t="str">
            <v>ANA</v>
          </cell>
          <cell r="C15926">
            <v>20</v>
          </cell>
          <cell r="H15926" t="str">
            <v>02</v>
          </cell>
          <cell r="I15926" t="str">
            <v>@08@</v>
          </cell>
          <cell r="J15926" t="str">
            <v>Registrado</v>
          </cell>
          <cell r="L15926" t="str">
            <v>101</v>
          </cell>
          <cell r="N15926">
            <v>1</v>
          </cell>
          <cell r="O15926">
            <v>0</v>
          </cell>
          <cell r="P15926">
            <v>2</v>
          </cell>
        </row>
        <row r="15927">
          <cell r="A15927" t="str">
            <v>ANA</v>
          </cell>
          <cell r="C15927">
            <v>20</v>
          </cell>
          <cell r="H15927" t="str">
            <v>02</v>
          </cell>
          <cell r="I15927" t="str">
            <v>@08@</v>
          </cell>
          <cell r="J15927" t="str">
            <v>Registrado</v>
          </cell>
          <cell r="L15927" t="str">
            <v>101</v>
          </cell>
          <cell r="N15927">
            <v>1</v>
          </cell>
          <cell r="O15927">
            <v>0</v>
          </cell>
          <cell r="P15927">
            <v>1</v>
          </cell>
        </row>
        <row r="15928">
          <cell r="A15928" t="str">
            <v>ANA</v>
          </cell>
          <cell r="C15928">
            <v>20</v>
          </cell>
          <cell r="H15928" t="str">
            <v>02</v>
          </cell>
          <cell r="I15928" t="str">
            <v>@08@</v>
          </cell>
          <cell r="J15928" t="str">
            <v>Registrado</v>
          </cell>
          <cell r="L15928" t="str">
            <v>101</v>
          </cell>
          <cell r="N15928">
            <v>1</v>
          </cell>
          <cell r="O15928">
            <v>0</v>
          </cell>
          <cell r="P15928">
            <v>1</v>
          </cell>
        </row>
        <row r="15929">
          <cell r="A15929" t="str">
            <v>ANA</v>
          </cell>
          <cell r="C15929">
            <v>20</v>
          </cell>
          <cell r="H15929" t="str">
            <v>02</v>
          </cell>
          <cell r="I15929" t="str">
            <v>@08@</v>
          </cell>
          <cell r="J15929" t="str">
            <v>Registrado</v>
          </cell>
          <cell r="L15929" t="str">
            <v>101</v>
          </cell>
          <cell r="N15929">
            <v>1</v>
          </cell>
          <cell r="O15929">
            <v>0</v>
          </cell>
          <cell r="P15929">
            <v>1</v>
          </cell>
        </row>
        <row r="15930">
          <cell r="A15930" t="str">
            <v>ANA</v>
          </cell>
          <cell r="C15930">
            <v>20</v>
          </cell>
          <cell r="H15930" t="str">
            <v>02</v>
          </cell>
          <cell r="I15930" t="str">
            <v>@08@</v>
          </cell>
          <cell r="J15930" t="str">
            <v>Registrado</v>
          </cell>
          <cell r="L15930" t="str">
            <v>101</v>
          </cell>
          <cell r="N15930">
            <v>1</v>
          </cell>
          <cell r="O15930">
            <v>0</v>
          </cell>
          <cell r="P15930">
            <v>2</v>
          </cell>
        </row>
        <row r="15931">
          <cell r="A15931" t="str">
            <v>ANA</v>
          </cell>
          <cell r="C15931">
            <v>20</v>
          </cell>
          <cell r="H15931" t="str">
            <v>02</v>
          </cell>
          <cell r="I15931" t="str">
            <v>@08@</v>
          </cell>
          <cell r="J15931" t="str">
            <v>Registrado</v>
          </cell>
          <cell r="L15931" t="str">
            <v>101</v>
          </cell>
          <cell r="N15931">
            <v>1</v>
          </cell>
          <cell r="O15931">
            <v>0</v>
          </cell>
          <cell r="P15931">
            <v>2</v>
          </cell>
        </row>
        <row r="15932">
          <cell r="A15932" t="str">
            <v>ANA</v>
          </cell>
          <cell r="C15932">
            <v>20</v>
          </cell>
          <cell r="H15932" t="str">
            <v>02</v>
          </cell>
          <cell r="I15932" t="str">
            <v>@08@</v>
          </cell>
          <cell r="J15932" t="str">
            <v>Registrado</v>
          </cell>
          <cell r="L15932" t="str">
            <v>101</v>
          </cell>
          <cell r="N15932">
            <v>1</v>
          </cell>
          <cell r="O15932">
            <v>0</v>
          </cell>
          <cell r="P15932">
            <v>2</v>
          </cell>
        </row>
        <row r="15933">
          <cell r="A15933" t="str">
            <v>ANA</v>
          </cell>
          <cell r="C15933">
            <v>20</v>
          </cell>
          <cell r="H15933" t="str">
            <v>02</v>
          </cell>
          <cell r="I15933" t="str">
            <v>@08@</v>
          </cell>
          <cell r="J15933" t="str">
            <v>Registrado</v>
          </cell>
          <cell r="L15933" t="str">
            <v>101</v>
          </cell>
          <cell r="N15933">
            <v>1</v>
          </cell>
          <cell r="O15933">
            <v>0</v>
          </cell>
          <cell r="P15933">
            <v>2</v>
          </cell>
        </row>
        <row r="15934">
          <cell r="A15934" t="str">
            <v>ANA</v>
          </cell>
          <cell r="C15934">
            <v>20</v>
          </cell>
          <cell r="H15934" t="str">
            <v>02</v>
          </cell>
          <cell r="I15934" t="str">
            <v>@08@</v>
          </cell>
          <cell r="J15934" t="str">
            <v>Registrado</v>
          </cell>
          <cell r="L15934" t="str">
            <v>101</v>
          </cell>
          <cell r="N15934">
            <v>1</v>
          </cell>
          <cell r="O15934">
            <v>0</v>
          </cell>
          <cell r="P15934">
            <v>1</v>
          </cell>
        </row>
        <row r="15935">
          <cell r="A15935" t="str">
            <v>ANA</v>
          </cell>
          <cell r="C15935">
            <v>20</v>
          </cell>
          <cell r="H15935" t="str">
            <v>02</v>
          </cell>
          <cell r="I15935" t="str">
            <v>@08@</v>
          </cell>
          <cell r="J15935" t="str">
            <v>Registrado</v>
          </cell>
          <cell r="L15935" t="str">
            <v>101</v>
          </cell>
          <cell r="N15935">
            <v>1</v>
          </cell>
          <cell r="O15935">
            <v>0</v>
          </cell>
          <cell r="P15935">
            <v>1</v>
          </cell>
        </row>
        <row r="15936">
          <cell r="A15936" t="str">
            <v>ANA</v>
          </cell>
          <cell r="C15936">
            <v>20</v>
          </cell>
          <cell r="H15936" t="str">
            <v>02</v>
          </cell>
          <cell r="I15936" t="str">
            <v>@08@</v>
          </cell>
          <cell r="J15936" t="str">
            <v>Registrado</v>
          </cell>
          <cell r="L15936" t="str">
            <v>101</v>
          </cell>
          <cell r="N15936">
            <v>1</v>
          </cell>
          <cell r="O15936">
            <v>0</v>
          </cell>
          <cell r="P15936">
            <v>1</v>
          </cell>
        </row>
        <row r="15937">
          <cell r="A15937" t="str">
            <v>ANA</v>
          </cell>
          <cell r="C15937">
            <v>20</v>
          </cell>
          <cell r="H15937" t="str">
            <v>02</v>
          </cell>
          <cell r="I15937" t="str">
            <v>@08@</v>
          </cell>
          <cell r="J15937" t="str">
            <v>Registrado</v>
          </cell>
          <cell r="L15937" t="str">
            <v>101</v>
          </cell>
          <cell r="N15937">
            <v>1</v>
          </cell>
          <cell r="O15937">
            <v>0</v>
          </cell>
          <cell r="P15937">
            <v>1</v>
          </cell>
        </row>
        <row r="15938">
          <cell r="A15938" t="str">
            <v>ANA</v>
          </cell>
          <cell r="C15938">
            <v>20</v>
          </cell>
          <cell r="H15938" t="str">
            <v>02</v>
          </cell>
          <cell r="I15938" t="str">
            <v>@08@</v>
          </cell>
          <cell r="J15938" t="str">
            <v>Registrado</v>
          </cell>
          <cell r="L15938" t="str">
            <v>101</v>
          </cell>
          <cell r="N15938">
            <v>1</v>
          </cell>
          <cell r="O15938">
            <v>0</v>
          </cell>
          <cell r="P15938">
            <v>1</v>
          </cell>
        </row>
        <row r="15939">
          <cell r="A15939" t="str">
            <v>ANA</v>
          </cell>
          <cell r="C15939">
            <v>20</v>
          </cell>
          <cell r="H15939" t="str">
            <v>02</v>
          </cell>
          <cell r="I15939" t="str">
            <v>@08@</v>
          </cell>
          <cell r="J15939" t="str">
            <v>Registrado</v>
          </cell>
          <cell r="L15939" t="str">
            <v>101</v>
          </cell>
          <cell r="N15939">
            <v>1</v>
          </cell>
          <cell r="O15939">
            <v>0</v>
          </cell>
          <cell r="P15939">
            <v>1</v>
          </cell>
        </row>
        <row r="15940">
          <cell r="A15940" t="str">
            <v>ANA</v>
          </cell>
          <cell r="C15940">
            <v>20</v>
          </cell>
          <cell r="H15940" t="str">
            <v>02</v>
          </cell>
          <cell r="I15940" t="str">
            <v>@08@</v>
          </cell>
          <cell r="J15940" t="str">
            <v>Registrado</v>
          </cell>
          <cell r="L15940" t="str">
            <v>101</v>
          </cell>
          <cell r="N15940">
            <v>1</v>
          </cell>
          <cell r="O15940">
            <v>0</v>
          </cell>
          <cell r="P15940">
            <v>2</v>
          </cell>
        </row>
        <row r="15941">
          <cell r="A15941" t="str">
            <v>ANA</v>
          </cell>
          <cell r="C15941">
            <v>20</v>
          </cell>
          <cell r="H15941" t="str">
            <v>02</v>
          </cell>
          <cell r="I15941" t="str">
            <v>@08@</v>
          </cell>
          <cell r="J15941" t="str">
            <v>Registrado</v>
          </cell>
          <cell r="L15941" t="str">
            <v>101</v>
          </cell>
          <cell r="N15941">
            <v>1</v>
          </cell>
          <cell r="O15941">
            <v>0</v>
          </cell>
          <cell r="P15941">
            <v>1</v>
          </cell>
        </row>
        <row r="15942">
          <cell r="A15942" t="str">
            <v>ANA</v>
          </cell>
          <cell r="C15942">
            <v>20</v>
          </cell>
          <cell r="H15942" t="str">
            <v>02</v>
          </cell>
          <cell r="I15942" t="str">
            <v>@08@</v>
          </cell>
          <cell r="J15942" t="str">
            <v>Registrado</v>
          </cell>
          <cell r="L15942" t="str">
            <v>101</v>
          </cell>
          <cell r="N15942">
            <v>1</v>
          </cell>
          <cell r="O15942">
            <v>0</v>
          </cell>
          <cell r="P15942">
            <v>2</v>
          </cell>
        </row>
        <row r="15943">
          <cell r="A15943" t="str">
            <v>ANA</v>
          </cell>
          <cell r="C15943">
            <v>20</v>
          </cell>
          <cell r="H15943" t="str">
            <v>02</v>
          </cell>
          <cell r="I15943" t="str">
            <v>@08@</v>
          </cell>
          <cell r="J15943" t="str">
            <v>Registrado</v>
          </cell>
          <cell r="L15943" t="str">
            <v>101</v>
          </cell>
          <cell r="N15943">
            <v>1</v>
          </cell>
          <cell r="O15943">
            <v>0</v>
          </cell>
          <cell r="P15943">
            <v>1</v>
          </cell>
        </row>
        <row r="15944">
          <cell r="A15944" t="str">
            <v>ANA</v>
          </cell>
          <cell r="C15944">
            <v>20</v>
          </cell>
          <cell r="H15944" t="str">
            <v>02</v>
          </cell>
          <cell r="I15944" t="str">
            <v>@08@</v>
          </cell>
          <cell r="J15944" t="str">
            <v>Registrado</v>
          </cell>
          <cell r="L15944" t="str">
            <v>101</v>
          </cell>
          <cell r="N15944">
            <v>3</v>
          </cell>
          <cell r="O15944">
            <v>0</v>
          </cell>
          <cell r="P15944">
            <v>1</v>
          </cell>
        </row>
        <row r="15945">
          <cell r="A15945" t="str">
            <v>ANA</v>
          </cell>
          <cell r="C15945">
            <v>20</v>
          </cell>
          <cell r="H15945" t="str">
            <v>02</v>
          </cell>
          <cell r="I15945" t="str">
            <v>@08@</v>
          </cell>
          <cell r="J15945" t="str">
            <v>Registrado</v>
          </cell>
          <cell r="L15945" t="str">
            <v>101</v>
          </cell>
          <cell r="N15945">
            <v>3</v>
          </cell>
          <cell r="O15945">
            <v>0</v>
          </cell>
          <cell r="P15945">
            <v>1</v>
          </cell>
        </row>
        <row r="15946">
          <cell r="A15946" t="str">
            <v>ANA</v>
          </cell>
          <cell r="C15946">
            <v>20</v>
          </cell>
          <cell r="H15946" t="str">
            <v>02</v>
          </cell>
          <cell r="I15946" t="str">
            <v>@08@</v>
          </cell>
          <cell r="J15946" t="str">
            <v>Registrado</v>
          </cell>
          <cell r="L15946" t="str">
            <v>405</v>
          </cell>
          <cell r="N15946">
            <v>2</v>
          </cell>
          <cell r="O15946">
            <v>0</v>
          </cell>
          <cell r="P15946">
            <v>2</v>
          </cell>
        </row>
        <row r="15947">
          <cell r="A15947" t="str">
            <v>ANA</v>
          </cell>
          <cell r="C15947">
            <v>20</v>
          </cell>
          <cell r="H15947" t="str">
            <v>02</v>
          </cell>
          <cell r="I15947" t="str">
            <v>@08@</v>
          </cell>
          <cell r="J15947" t="str">
            <v>Registrado</v>
          </cell>
          <cell r="L15947" t="str">
            <v>405</v>
          </cell>
          <cell r="N15947">
            <v>5</v>
          </cell>
          <cell r="O15947">
            <v>0</v>
          </cell>
          <cell r="P15947">
            <v>2</v>
          </cell>
        </row>
        <row r="15948">
          <cell r="A15948" t="str">
            <v>ANA</v>
          </cell>
          <cell r="C15948">
            <v>20</v>
          </cell>
          <cell r="H15948" t="str">
            <v>02</v>
          </cell>
          <cell r="I15948" t="str">
            <v>@08@</v>
          </cell>
          <cell r="J15948" t="str">
            <v>Registrado</v>
          </cell>
          <cell r="L15948" t="str">
            <v>406</v>
          </cell>
          <cell r="N15948">
            <v>6</v>
          </cell>
          <cell r="O15948">
            <v>0</v>
          </cell>
          <cell r="P15948">
            <v>2</v>
          </cell>
        </row>
        <row r="15949">
          <cell r="A15949" t="str">
            <v>ANA</v>
          </cell>
          <cell r="C15949">
            <v>3</v>
          </cell>
          <cell r="H15949" t="str">
            <v>02</v>
          </cell>
          <cell r="I15949" t="str">
            <v>@08@</v>
          </cell>
          <cell r="J15949" t="str">
            <v>Registrado</v>
          </cell>
          <cell r="L15949" t="str">
            <v>101</v>
          </cell>
          <cell r="N15949">
            <v>1</v>
          </cell>
          <cell r="O15949">
            <v>0</v>
          </cell>
          <cell r="P15949">
            <v>1</v>
          </cell>
        </row>
        <row r="15950">
          <cell r="A15950" t="str">
            <v>ANA</v>
          </cell>
          <cell r="C15950">
            <v>25</v>
          </cell>
          <cell r="H15950" t="str">
            <v>02</v>
          </cell>
          <cell r="I15950" t="str">
            <v>@08@</v>
          </cell>
          <cell r="J15950" t="str">
            <v>Registrado</v>
          </cell>
          <cell r="L15950" t="str">
            <v>405</v>
          </cell>
          <cell r="N15950">
            <v>2</v>
          </cell>
          <cell r="O15950">
            <v>0</v>
          </cell>
          <cell r="P15950">
            <v>2</v>
          </cell>
        </row>
        <row r="15951">
          <cell r="A15951" t="str">
            <v>ANA</v>
          </cell>
          <cell r="C15951">
            <v>25</v>
          </cell>
          <cell r="H15951" t="str">
            <v>02</v>
          </cell>
          <cell r="I15951" t="str">
            <v>@08@</v>
          </cell>
          <cell r="J15951" t="str">
            <v>Registrado</v>
          </cell>
          <cell r="L15951" t="str">
            <v>405</v>
          </cell>
          <cell r="N15951">
            <v>2</v>
          </cell>
          <cell r="O15951">
            <v>0</v>
          </cell>
          <cell r="P15951">
            <v>2</v>
          </cell>
        </row>
        <row r="15952">
          <cell r="A15952" t="str">
            <v>ANA</v>
          </cell>
          <cell r="C15952">
            <v>25</v>
          </cell>
          <cell r="H15952" t="str">
            <v>02</v>
          </cell>
          <cell r="I15952" t="str">
            <v>@08@</v>
          </cell>
          <cell r="J15952" t="str">
            <v>Registrado</v>
          </cell>
          <cell r="L15952" t="str">
            <v>405</v>
          </cell>
          <cell r="N15952">
            <v>2</v>
          </cell>
          <cell r="O15952">
            <v>0</v>
          </cell>
          <cell r="P15952">
            <v>2</v>
          </cell>
        </row>
        <row r="15953">
          <cell r="A15953" t="str">
            <v>ANA</v>
          </cell>
          <cell r="C15953">
            <v>25</v>
          </cell>
          <cell r="H15953" t="str">
            <v>02</v>
          </cell>
          <cell r="I15953" t="str">
            <v>@08@</v>
          </cell>
          <cell r="J15953" t="str">
            <v>Registrado</v>
          </cell>
          <cell r="L15953" t="str">
            <v>405</v>
          </cell>
          <cell r="N15953">
            <v>5</v>
          </cell>
          <cell r="O15953">
            <v>0</v>
          </cell>
          <cell r="P15953">
            <v>2</v>
          </cell>
        </row>
        <row r="15954">
          <cell r="A15954" t="str">
            <v>ANA</v>
          </cell>
          <cell r="C15954">
            <v>25</v>
          </cell>
          <cell r="H15954" t="str">
            <v>02</v>
          </cell>
          <cell r="I15954" t="str">
            <v>@08@</v>
          </cell>
          <cell r="J15954" t="str">
            <v>Registrado</v>
          </cell>
          <cell r="L15954" t="str">
            <v>405</v>
          </cell>
          <cell r="N15954">
            <v>5</v>
          </cell>
          <cell r="O15954">
            <v>0</v>
          </cell>
          <cell r="P15954">
            <v>2</v>
          </cell>
        </row>
        <row r="15955">
          <cell r="A15955" t="str">
            <v>ANA</v>
          </cell>
          <cell r="C15955">
            <v>25</v>
          </cell>
          <cell r="H15955" t="str">
            <v>02</v>
          </cell>
          <cell r="I15955" t="str">
            <v>@08@</v>
          </cell>
          <cell r="J15955" t="str">
            <v>Registrado</v>
          </cell>
          <cell r="L15955" t="str">
            <v>405</v>
          </cell>
          <cell r="N15955">
            <v>5</v>
          </cell>
          <cell r="O15955">
            <v>0</v>
          </cell>
          <cell r="P15955">
            <v>2</v>
          </cell>
        </row>
        <row r="15956">
          <cell r="A15956" t="str">
            <v>ANA</v>
          </cell>
          <cell r="C15956">
            <v>25</v>
          </cell>
          <cell r="H15956" t="str">
            <v>02</v>
          </cell>
          <cell r="I15956" t="str">
            <v>@08@</v>
          </cell>
          <cell r="J15956" t="str">
            <v>Registrado</v>
          </cell>
          <cell r="L15956" t="str">
            <v>405</v>
          </cell>
          <cell r="N15956">
            <v>5</v>
          </cell>
          <cell r="O15956">
            <v>0</v>
          </cell>
          <cell r="P15956">
            <v>2</v>
          </cell>
        </row>
        <row r="15957">
          <cell r="A15957" t="str">
            <v>ANA</v>
          </cell>
          <cell r="C15957">
            <v>25</v>
          </cell>
          <cell r="H15957" t="str">
            <v>02</v>
          </cell>
          <cell r="I15957" t="str">
            <v>@08@</v>
          </cell>
          <cell r="J15957" t="str">
            <v>Registrado</v>
          </cell>
          <cell r="L15957" t="str">
            <v>405</v>
          </cell>
          <cell r="N15957">
            <v>5</v>
          </cell>
          <cell r="O15957">
            <v>0</v>
          </cell>
          <cell r="P15957">
            <v>2</v>
          </cell>
        </row>
        <row r="15958">
          <cell r="A15958" t="str">
            <v>ANA</v>
          </cell>
          <cell r="C15958">
            <v>24</v>
          </cell>
          <cell r="H15958" t="str">
            <v>02</v>
          </cell>
          <cell r="I15958" t="str">
            <v>@08@</v>
          </cell>
          <cell r="J15958" t="str">
            <v>Registrado</v>
          </cell>
          <cell r="L15958" t="str">
            <v>101</v>
          </cell>
          <cell r="N15958">
            <v>1</v>
          </cell>
          <cell r="O15958">
            <v>0</v>
          </cell>
          <cell r="P15958">
            <v>2</v>
          </cell>
        </row>
        <row r="15959">
          <cell r="A15959" t="str">
            <v>ANA</v>
          </cell>
          <cell r="C15959">
            <v>20</v>
          </cell>
          <cell r="H15959" t="str">
            <v>02</v>
          </cell>
          <cell r="I15959" t="str">
            <v>@08@</v>
          </cell>
          <cell r="J15959" t="str">
            <v>Registrado</v>
          </cell>
          <cell r="L15959" t="str">
            <v>101</v>
          </cell>
          <cell r="N15959">
            <v>1</v>
          </cell>
          <cell r="O15959">
            <v>0</v>
          </cell>
          <cell r="P15959">
            <v>2</v>
          </cell>
        </row>
        <row r="15960">
          <cell r="A15960" t="str">
            <v>ANA</v>
          </cell>
          <cell r="C15960">
            <v>20</v>
          </cell>
          <cell r="H15960" t="str">
            <v>02</v>
          </cell>
          <cell r="I15960" t="str">
            <v>@08@</v>
          </cell>
          <cell r="J15960" t="str">
            <v>Registrado</v>
          </cell>
          <cell r="L15960" t="str">
            <v>101</v>
          </cell>
          <cell r="N15960">
            <v>1</v>
          </cell>
          <cell r="O15960">
            <v>0</v>
          </cell>
          <cell r="P15960">
            <v>2</v>
          </cell>
        </row>
        <row r="15961">
          <cell r="A15961" t="str">
            <v>ANA</v>
          </cell>
          <cell r="C15961">
            <v>20</v>
          </cell>
          <cell r="H15961" t="str">
            <v>02</v>
          </cell>
          <cell r="I15961" t="str">
            <v>@08@</v>
          </cell>
          <cell r="J15961" t="str">
            <v>Registrado</v>
          </cell>
          <cell r="L15961" t="str">
            <v>101</v>
          </cell>
          <cell r="N15961">
            <v>1</v>
          </cell>
          <cell r="O15961">
            <v>0</v>
          </cell>
          <cell r="P15961">
            <v>1</v>
          </cell>
        </row>
        <row r="15962">
          <cell r="A15962" t="str">
            <v>ANA</v>
          </cell>
          <cell r="C15962">
            <v>20</v>
          </cell>
          <cell r="H15962" t="str">
            <v>02</v>
          </cell>
          <cell r="I15962" t="str">
            <v>@08@</v>
          </cell>
          <cell r="J15962" t="str">
            <v>Registrado</v>
          </cell>
          <cell r="L15962" t="str">
            <v>101</v>
          </cell>
          <cell r="N15962">
            <v>1</v>
          </cell>
          <cell r="O15962">
            <v>0</v>
          </cell>
          <cell r="P15962">
            <v>1</v>
          </cell>
        </row>
        <row r="15963">
          <cell r="A15963" t="str">
            <v>ANA</v>
          </cell>
          <cell r="C15963">
            <v>20</v>
          </cell>
          <cell r="H15963" t="str">
            <v>02</v>
          </cell>
          <cell r="I15963" t="str">
            <v>@08@</v>
          </cell>
          <cell r="J15963" t="str">
            <v>Registrado</v>
          </cell>
          <cell r="L15963" t="str">
            <v>101</v>
          </cell>
          <cell r="N15963">
            <v>1</v>
          </cell>
          <cell r="O15963">
            <v>0</v>
          </cell>
          <cell r="P15963">
            <v>1</v>
          </cell>
        </row>
        <row r="15964">
          <cell r="A15964" t="str">
            <v>ANA</v>
          </cell>
          <cell r="C15964">
            <v>20</v>
          </cell>
          <cell r="H15964" t="str">
            <v>02</v>
          </cell>
          <cell r="I15964" t="str">
            <v>@08@</v>
          </cell>
          <cell r="J15964" t="str">
            <v>Registrado</v>
          </cell>
          <cell r="L15964" t="str">
            <v>101</v>
          </cell>
          <cell r="N15964">
            <v>1</v>
          </cell>
          <cell r="O15964">
            <v>0</v>
          </cell>
          <cell r="P15964">
            <v>1</v>
          </cell>
        </row>
        <row r="15965">
          <cell r="A15965" t="str">
            <v>ANA</v>
          </cell>
          <cell r="C15965">
            <v>20</v>
          </cell>
          <cell r="H15965" t="str">
            <v>02</v>
          </cell>
          <cell r="I15965" t="str">
            <v>@08@</v>
          </cell>
          <cell r="J15965" t="str">
            <v>Registrado</v>
          </cell>
          <cell r="L15965" t="str">
            <v>101</v>
          </cell>
          <cell r="N15965">
            <v>1</v>
          </cell>
          <cell r="O15965">
            <v>0</v>
          </cell>
          <cell r="P15965">
            <v>2</v>
          </cell>
        </row>
        <row r="15966">
          <cell r="A15966" t="str">
            <v>ANA</v>
          </cell>
          <cell r="C15966">
            <v>20</v>
          </cell>
          <cell r="H15966" t="str">
            <v>02</v>
          </cell>
          <cell r="I15966" t="str">
            <v>@08@</v>
          </cell>
          <cell r="J15966" t="str">
            <v>Registrado</v>
          </cell>
          <cell r="L15966" t="str">
            <v>101</v>
          </cell>
          <cell r="N15966">
            <v>1</v>
          </cell>
          <cell r="O15966">
            <v>0</v>
          </cell>
          <cell r="P15966">
            <v>1</v>
          </cell>
        </row>
        <row r="15967">
          <cell r="A15967" t="str">
            <v>ANA</v>
          </cell>
          <cell r="C15967">
            <v>20</v>
          </cell>
          <cell r="H15967" t="str">
            <v>02</v>
          </cell>
          <cell r="I15967" t="str">
            <v>@08@</v>
          </cell>
          <cell r="J15967" t="str">
            <v>Registrado</v>
          </cell>
          <cell r="L15967" t="str">
            <v>101</v>
          </cell>
          <cell r="N15967">
            <v>1</v>
          </cell>
          <cell r="O15967">
            <v>0</v>
          </cell>
          <cell r="P15967">
            <v>2</v>
          </cell>
        </row>
        <row r="15968">
          <cell r="A15968" t="str">
            <v>ANA</v>
          </cell>
          <cell r="C15968">
            <v>20</v>
          </cell>
          <cell r="H15968" t="str">
            <v>02</v>
          </cell>
          <cell r="I15968" t="str">
            <v>@08@</v>
          </cell>
          <cell r="J15968" t="str">
            <v>Registrado</v>
          </cell>
          <cell r="L15968" t="str">
            <v>101</v>
          </cell>
          <cell r="N15968">
            <v>1</v>
          </cell>
          <cell r="O15968">
            <v>0</v>
          </cell>
          <cell r="P15968">
            <v>1</v>
          </cell>
        </row>
        <row r="15969">
          <cell r="A15969" t="str">
            <v>ANA</v>
          </cell>
          <cell r="C15969">
            <v>20</v>
          </cell>
          <cell r="H15969" t="str">
            <v>02</v>
          </cell>
          <cell r="I15969" t="str">
            <v>@08@</v>
          </cell>
          <cell r="J15969" t="str">
            <v>Registrado</v>
          </cell>
          <cell r="L15969" t="str">
            <v>101</v>
          </cell>
          <cell r="N15969">
            <v>1</v>
          </cell>
          <cell r="O15969">
            <v>0</v>
          </cell>
          <cell r="P15969">
            <v>1</v>
          </cell>
        </row>
        <row r="15970">
          <cell r="A15970" t="str">
            <v>ANA</v>
          </cell>
          <cell r="C15970">
            <v>20</v>
          </cell>
          <cell r="H15970" t="str">
            <v>02</v>
          </cell>
          <cell r="I15970" t="str">
            <v>@08@</v>
          </cell>
          <cell r="J15970" t="str">
            <v>Registrado</v>
          </cell>
          <cell r="L15970" t="str">
            <v>101</v>
          </cell>
          <cell r="N15970">
            <v>1</v>
          </cell>
          <cell r="O15970">
            <v>0</v>
          </cell>
          <cell r="P15970">
            <v>1</v>
          </cell>
        </row>
        <row r="15971">
          <cell r="A15971" t="str">
            <v>ANA</v>
          </cell>
          <cell r="C15971">
            <v>20</v>
          </cell>
          <cell r="H15971" t="str">
            <v>02</v>
          </cell>
          <cell r="I15971" t="str">
            <v>@08@</v>
          </cell>
          <cell r="J15971" t="str">
            <v>Registrado</v>
          </cell>
          <cell r="L15971" t="str">
            <v>101</v>
          </cell>
          <cell r="N15971">
            <v>1</v>
          </cell>
          <cell r="O15971">
            <v>0</v>
          </cell>
          <cell r="P15971">
            <v>1</v>
          </cell>
        </row>
        <row r="15972">
          <cell r="A15972" t="str">
            <v>ANA</v>
          </cell>
          <cell r="C15972">
            <v>20</v>
          </cell>
          <cell r="H15972" t="str">
            <v>02</v>
          </cell>
          <cell r="I15972" t="str">
            <v>@08@</v>
          </cell>
          <cell r="J15972" t="str">
            <v>Registrado</v>
          </cell>
          <cell r="L15972" t="str">
            <v>101</v>
          </cell>
          <cell r="N15972">
            <v>1</v>
          </cell>
          <cell r="O15972">
            <v>0</v>
          </cell>
          <cell r="P15972">
            <v>1</v>
          </cell>
        </row>
        <row r="15973">
          <cell r="A15973" t="str">
            <v>ANA</v>
          </cell>
          <cell r="C15973">
            <v>20</v>
          </cell>
          <cell r="H15973" t="str">
            <v>02</v>
          </cell>
          <cell r="I15973" t="str">
            <v>@08@</v>
          </cell>
          <cell r="J15973" t="str">
            <v>Registrado</v>
          </cell>
          <cell r="L15973" t="str">
            <v>101</v>
          </cell>
          <cell r="N15973">
            <v>1</v>
          </cell>
          <cell r="O15973">
            <v>0</v>
          </cell>
          <cell r="P15973">
            <v>1</v>
          </cell>
        </row>
        <row r="15974">
          <cell r="A15974" t="str">
            <v>ANA</v>
          </cell>
          <cell r="C15974">
            <v>20</v>
          </cell>
          <cell r="H15974" t="str">
            <v>02</v>
          </cell>
          <cell r="I15974" t="str">
            <v>@08@</v>
          </cell>
          <cell r="J15974" t="str">
            <v>Registrado</v>
          </cell>
          <cell r="L15974" t="str">
            <v>101</v>
          </cell>
          <cell r="N15974">
            <v>1</v>
          </cell>
          <cell r="O15974">
            <v>0</v>
          </cell>
          <cell r="P15974">
            <v>1</v>
          </cell>
        </row>
        <row r="15975">
          <cell r="A15975" t="str">
            <v>ANA</v>
          </cell>
          <cell r="C15975">
            <v>20</v>
          </cell>
          <cell r="H15975" t="str">
            <v>02</v>
          </cell>
          <cell r="I15975" t="str">
            <v>@08@</v>
          </cell>
          <cell r="J15975" t="str">
            <v>Registrado</v>
          </cell>
          <cell r="L15975" t="str">
            <v>101</v>
          </cell>
          <cell r="N15975">
            <v>1</v>
          </cell>
          <cell r="O15975">
            <v>0</v>
          </cell>
          <cell r="P15975">
            <v>1</v>
          </cell>
        </row>
        <row r="15976">
          <cell r="A15976" t="str">
            <v>ANA</v>
          </cell>
          <cell r="C15976">
            <v>20</v>
          </cell>
          <cell r="H15976" t="str">
            <v>02</v>
          </cell>
          <cell r="I15976" t="str">
            <v>@08@</v>
          </cell>
          <cell r="J15976" t="str">
            <v>Registrado</v>
          </cell>
          <cell r="L15976" t="str">
            <v>101</v>
          </cell>
          <cell r="N15976">
            <v>1</v>
          </cell>
          <cell r="O15976">
            <v>0</v>
          </cell>
          <cell r="P15976">
            <v>2</v>
          </cell>
        </row>
        <row r="15977">
          <cell r="A15977" t="str">
            <v>ANA</v>
          </cell>
          <cell r="C15977">
            <v>20</v>
          </cell>
          <cell r="H15977" t="str">
            <v>02</v>
          </cell>
          <cell r="I15977" t="str">
            <v>@08@</v>
          </cell>
          <cell r="J15977" t="str">
            <v>Registrado</v>
          </cell>
          <cell r="L15977" t="str">
            <v>101</v>
          </cell>
          <cell r="N15977">
            <v>1</v>
          </cell>
          <cell r="O15977">
            <v>0</v>
          </cell>
          <cell r="P15977">
            <v>1</v>
          </cell>
        </row>
        <row r="15978">
          <cell r="A15978" t="str">
            <v>ANA</v>
          </cell>
          <cell r="C15978">
            <v>20</v>
          </cell>
          <cell r="H15978" t="str">
            <v>02</v>
          </cell>
          <cell r="I15978" t="str">
            <v>@08@</v>
          </cell>
          <cell r="J15978" t="str">
            <v>Registrado</v>
          </cell>
          <cell r="L15978" t="str">
            <v>101</v>
          </cell>
          <cell r="N15978">
            <v>1</v>
          </cell>
          <cell r="O15978">
            <v>0</v>
          </cell>
          <cell r="P15978">
            <v>2</v>
          </cell>
        </row>
        <row r="15979">
          <cell r="A15979" t="str">
            <v>ANA</v>
          </cell>
          <cell r="C15979">
            <v>20</v>
          </cell>
          <cell r="H15979" t="str">
            <v>02</v>
          </cell>
          <cell r="I15979" t="str">
            <v>@08@</v>
          </cell>
          <cell r="J15979" t="str">
            <v>Registrado</v>
          </cell>
          <cell r="L15979" t="str">
            <v>101</v>
          </cell>
          <cell r="N15979">
            <v>1</v>
          </cell>
          <cell r="O15979">
            <v>0</v>
          </cell>
          <cell r="P15979">
            <v>1</v>
          </cell>
        </row>
        <row r="15980">
          <cell r="A15980" t="str">
            <v>ANA</v>
          </cell>
          <cell r="C15980">
            <v>20</v>
          </cell>
          <cell r="H15980" t="str">
            <v>02</v>
          </cell>
          <cell r="I15980" t="str">
            <v>@08@</v>
          </cell>
          <cell r="J15980" t="str">
            <v>Registrado</v>
          </cell>
          <cell r="L15980" t="str">
            <v>101</v>
          </cell>
          <cell r="N15980">
            <v>3</v>
          </cell>
          <cell r="O15980">
            <v>0</v>
          </cell>
          <cell r="P15980">
            <v>1</v>
          </cell>
        </row>
        <row r="15981">
          <cell r="A15981" t="str">
            <v>ANA</v>
          </cell>
          <cell r="C15981">
            <v>20</v>
          </cell>
          <cell r="H15981" t="str">
            <v>02</v>
          </cell>
          <cell r="I15981" t="str">
            <v>@08@</v>
          </cell>
          <cell r="J15981" t="str">
            <v>Registrado</v>
          </cell>
          <cell r="L15981" t="str">
            <v>101</v>
          </cell>
          <cell r="N15981">
            <v>3</v>
          </cell>
          <cell r="O15981">
            <v>0</v>
          </cell>
          <cell r="P15981">
            <v>1</v>
          </cell>
        </row>
        <row r="15982">
          <cell r="A15982" t="str">
            <v>ANA</v>
          </cell>
          <cell r="C15982">
            <v>20</v>
          </cell>
          <cell r="H15982" t="str">
            <v>02</v>
          </cell>
          <cell r="I15982" t="str">
            <v>@08@</v>
          </cell>
          <cell r="J15982" t="str">
            <v>Registrado</v>
          </cell>
          <cell r="L15982" t="str">
            <v>101</v>
          </cell>
          <cell r="N15982">
            <v>3</v>
          </cell>
          <cell r="O15982">
            <v>0</v>
          </cell>
          <cell r="P15982">
            <v>2</v>
          </cell>
        </row>
        <row r="15983">
          <cell r="A15983" t="str">
            <v>ANA</v>
          </cell>
          <cell r="C15983">
            <v>20</v>
          </cell>
          <cell r="H15983" t="str">
            <v>02</v>
          </cell>
          <cell r="I15983" t="str">
            <v>@08@</v>
          </cell>
          <cell r="J15983" t="str">
            <v>Registrado</v>
          </cell>
          <cell r="L15983" t="str">
            <v>405</v>
          </cell>
          <cell r="N15983">
            <v>2</v>
          </cell>
          <cell r="O15983">
            <v>0</v>
          </cell>
          <cell r="P15983">
            <v>2</v>
          </cell>
        </row>
        <row r="15984">
          <cell r="A15984" t="str">
            <v>ANA</v>
          </cell>
          <cell r="C15984">
            <v>20</v>
          </cell>
          <cell r="H15984" t="str">
            <v>02</v>
          </cell>
          <cell r="I15984" t="str">
            <v>@08@</v>
          </cell>
          <cell r="J15984" t="str">
            <v>Registrado</v>
          </cell>
          <cell r="L15984" t="str">
            <v>405</v>
          </cell>
          <cell r="N15984">
            <v>2</v>
          </cell>
          <cell r="O15984">
            <v>0</v>
          </cell>
          <cell r="P15984">
            <v>2</v>
          </cell>
        </row>
        <row r="15985">
          <cell r="A15985" t="str">
            <v>ANA</v>
          </cell>
          <cell r="C15985">
            <v>20</v>
          </cell>
          <cell r="H15985" t="str">
            <v>02</v>
          </cell>
          <cell r="I15985" t="str">
            <v>@08@</v>
          </cell>
          <cell r="J15985" t="str">
            <v>Registrado</v>
          </cell>
          <cell r="L15985" t="str">
            <v>405</v>
          </cell>
          <cell r="N15985">
            <v>2</v>
          </cell>
          <cell r="O15985">
            <v>0</v>
          </cell>
          <cell r="P15985">
            <v>2</v>
          </cell>
        </row>
        <row r="15986">
          <cell r="A15986" t="str">
            <v>ANA</v>
          </cell>
          <cell r="C15986">
            <v>20</v>
          </cell>
          <cell r="H15986" t="str">
            <v>02</v>
          </cell>
          <cell r="I15986" t="str">
            <v>@08@</v>
          </cell>
          <cell r="J15986" t="str">
            <v>Registrado</v>
          </cell>
          <cell r="L15986" t="str">
            <v>405</v>
          </cell>
          <cell r="N15986">
            <v>2</v>
          </cell>
          <cell r="O15986">
            <v>0</v>
          </cell>
          <cell r="P15986">
            <v>2</v>
          </cell>
        </row>
        <row r="15987">
          <cell r="A15987" t="str">
            <v>ANA</v>
          </cell>
          <cell r="C15987">
            <v>20</v>
          </cell>
          <cell r="H15987" t="str">
            <v>02</v>
          </cell>
          <cell r="I15987" t="str">
            <v>@08@</v>
          </cell>
          <cell r="J15987" t="str">
            <v>Registrado</v>
          </cell>
          <cell r="L15987" t="str">
            <v>405</v>
          </cell>
          <cell r="N15987">
            <v>2</v>
          </cell>
          <cell r="O15987">
            <v>0</v>
          </cell>
          <cell r="P15987">
            <v>2</v>
          </cell>
        </row>
        <row r="15988">
          <cell r="A15988" t="str">
            <v>ANA</v>
          </cell>
          <cell r="C15988">
            <v>20</v>
          </cell>
          <cell r="H15988" t="str">
            <v>02</v>
          </cell>
          <cell r="I15988" t="str">
            <v>@08@</v>
          </cell>
          <cell r="J15988" t="str">
            <v>Registrado</v>
          </cell>
          <cell r="L15988" t="str">
            <v>405</v>
          </cell>
          <cell r="N15988">
            <v>2</v>
          </cell>
          <cell r="O15988">
            <v>0</v>
          </cell>
          <cell r="P15988">
            <v>2</v>
          </cell>
        </row>
        <row r="15989">
          <cell r="A15989" t="str">
            <v>ANA</v>
          </cell>
          <cell r="C15989">
            <v>20</v>
          </cell>
          <cell r="H15989" t="str">
            <v>02</v>
          </cell>
          <cell r="I15989" t="str">
            <v>@08@</v>
          </cell>
          <cell r="J15989" t="str">
            <v>Registrado</v>
          </cell>
          <cell r="L15989" t="str">
            <v>405</v>
          </cell>
          <cell r="N15989">
            <v>2</v>
          </cell>
          <cell r="O15989">
            <v>0</v>
          </cell>
          <cell r="P15989">
            <v>2</v>
          </cell>
        </row>
        <row r="15990">
          <cell r="A15990" t="str">
            <v>ANA</v>
          </cell>
          <cell r="C15990">
            <v>20</v>
          </cell>
          <cell r="H15990" t="str">
            <v>02</v>
          </cell>
          <cell r="I15990" t="str">
            <v>@08@</v>
          </cell>
          <cell r="J15990" t="str">
            <v>Registrado</v>
          </cell>
          <cell r="L15990" t="str">
            <v>405</v>
          </cell>
          <cell r="N15990">
            <v>2</v>
          </cell>
          <cell r="O15990">
            <v>0</v>
          </cell>
          <cell r="P15990">
            <v>2</v>
          </cell>
        </row>
        <row r="15991">
          <cell r="A15991" t="str">
            <v>ANA</v>
          </cell>
          <cell r="C15991">
            <v>20</v>
          </cell>
          <cell r="H15991" t="str">
            <v>02</v>
          </cell>
          <cell r="I15991" t="str">
            <v>@08@</v>
          </cell>
          <cell r="J15991" t="str">
            <v>Registrado</v>
          </cell>
          <cell r="L15991" t="str">
            <v>405</v>
          </cell>
          <cell r="N15991">
            <v>2</v>
          </cell>
          <cell r="O15991">
            <v>0</v>
          </cell>
          <cell r="P15991">
            <v>2</v>
          </cell>
        </row>
        <row r="15992">
          <cell r="A15992" t="str">
            <v>ANA</v>
          </cell>
          <cell r="C15992">
            <v>20</v>
          </cell>
          <cell r="H15992" t="str">
            <v>02</v>
          </cell>
          <cell r="I15992" t="str">
            <v>@08@</v>
          </cell>
          <cell r="J15992" t="str">
            <v>Registrado</v>
          </cell>
          <cell r="L15992" t="str">
            <v>405</v>
          </cell>
          <cell r="N15992">
            <v>2</v>
          </cell>
          <cell r="O15992">
            <v>0</v>
          </cell>
          <cell r="P15992">
            <v>2</v>
          </cell>
        </row>
        <row r="15993">
          <cell r="A15993" t="str">
            <v>ANA</v>
          </cell>
          <cell r="C15993">
            <v>20</v>
          </cell>
          <cell r="H15993" t="str">
            <v>02</v>
          </cell>
          <cell r="I15993" t="str">
            <v>@08@</v>
          </cell>
          <cell r="J15993" t="str">
            <v>Registrado</v>
          </cell>
          <cell r="L15993" t="str">
            <v>405</v>
          </cell>
          <cell r="N15993">
            <v>2</v>
          </cell>
          <cell r="O15993">
            <v>0</v>
          </cell>
          <cell r="P15993">
            <v>2</v>
          </cell>
        </row>
        <row r="15994">
          <cell r="A15994" t="str">
            <v>ANA</v>
          </cell>
          <cell r="C15994">
            <v>3</v>
          </cell>
          <cell r="H15994" t="str">
            <v>01</v>
          </cell>
          <cell r="I15994" t="str">
            <v>@09@</v>
          </cell>
          <cell r="J15994" t="str">
            <v>Solicitado</v>
          </cell>
          <cell r="L15994" t="str">
            <v>405</v>
          </cell>
          <cell r="N15994">
            <v>2</v>
          </cell>
          <cell r="O15994">
            <v>0</v>
          </cell>
          <cell r="P15994">
            <v>1</v>
          </cell>
        </row>
        <row r="15995">
          <cell r="A15995" t="str">
            <v>ANA</v>
          </cell>
          <cell r="C15995">
            <v>20</v>
          </cell>
          <cell r="H15995" t="str">
            <v>02</v>
          </cell>
          <cell r="I15995" t="str">
            <v>@08@</v>
          </cell>
          <cell r="J15995" t="str">
            <v>Registrado</v>
          </cell>
          <cell r="L15995" t="str">
            <v>405</v>
          </cell>
          <cell r="N15995">
            <v>3</v>
          </cell>
          <cell r="O15995">
            <v>0</v>
          </cell>
          <cell r="P15995">
            <v>2</v>
          </cell>
        </row>
        <row r="15996">
          <cell r="A15996" t="str">
            <v>ANA</v>
          </cell>
          <cell r="C15996">
            <v>20</v>
          </cell>
          <cell r="H15996" t="str">
            <v>02</v>
          </cell>
          <cell r="I15996" t="str">
            <v>@08@</v>
          </cell>
          <cell r="J15996" t="str">
            <v>Registrado</v>
          </cell>
          <cell r="L15996" t="str">
            <v>405</v>
          </cell>
          <cell r="N15996">
            <v>5</v>
          </cell>
          <cell r="O15996">
            <v>0</v>
          </cell>
          <cell r="P15996">
            <v>2</v>
          </cell>
        </row>
        <row r="15997">
          <cell r="A15997" t="str">
            <v>ANA</v>
          </cell>
          <cell r="C15997">
            <v>20</v>
          </cell>
          <cell r="H15997" t="str">
            <v>02</v>
          </cell>
          <cell r="I15997" t="str">
            <v>@08@</v>
          </cell>
          <cell r="J15997" t="str">
            <v>Registrado</v>
          </cell>
          <cell r="L15997" t="str">
            <v>405</v>
          </cell>
          <cell r="N15997">
            <v>5</v>
          </cell>
          <cell r="O15997">
            <v>0</v>
          </cell>
          <cell r="P15997">
            <v>2</v>
          </cell>
        </row>
        <row r="15998">
          <cell r="A15998" t="str">
            <v>ANA</v>
          </cell>
          <cell r="C15998">
            <v>20</v>
          </cell>
          <cell r="H15998" t="str">
            <v>02</v>
          </cell>
          <cell r="I15998" t="str">
            <v>@08@</v>
          </cell>
          <cell r="J15998" t="str">
            <v>Registrado</v>
          </cell>
          <cell r="L15998" t="str">
            <v>406</v>
          </cell>
          <cell r="N15998">
            <v>6</v>
          </cell>
          <cell r="O15998">
            <v>0</v>
          </cell>
          <cell r="P15998">
            <v>2</v>
          </cell>
        </row>
        <row r="15999">
          <cell r="A15999" t="str">
            <v>ANA</v>
          </cell>
          <cell r="C15999">
            <v>20</v>
          </cell>
          <cell r="H15999" t="str">
            <v>02</v>
          </cell>
          <cell r="I15999" t="str">
            <v>@08@</v>
          </cell>
          <cell r="J15999" t="str">
            <v>Registrado</v>
          </cell>
          <cell r="L15999" t="str">
            <v>101</v>
          </cell>
          <cell r="N15999">
            <v>1</v>
          </cell>
          <cell r="O15999">
            <v>0</v>
          </cell>
          <cell r="P15999">
            <v>1</v>
          </cell>
        </row>
        <row r="16000">
          <cell r="A16000" t="str">
            <v>ANA</v>
          </cell>
          <cell r="C16000">
            <v>20</v>
          </cell>
          <cell r="H16000" t="str">
            <v>02</v>
          </cell>
          <cell r="I16000" t="str">
            <v>@08@</v>
          </cell>
          <cell r="J16000" t="str">
            <v>Registrado</v>
          </cell>
          <cell r="L16000" t="str">
            <v>405</v>
          </cell>
          <cell r="N16000">
            <v>2</v>
          </cell>
          <cell r="O16000">
            <v>0</v>
          </cell>
          <cell r="P16000">
            <v>2</v>
          </cell>
        </row>
        <row r="16001">
          <cell r="A16001" t="str">
            <v>ANA</v>
          </cell>
          <cell r="C16001">
            <v>20</v>
          </cell>
          <cell r="H16001" t="str">
            <v>02</v>
          </cell>
          <cell r="I16001" t="str">
            <v>@08@</v>
          </cell>
          <cell r="J16001" t="str">
            <v>Registrado</v>
          </cell>
          <cell r="L16001" t="str">
            <v>405</v>
          </cell>
          <cell r="N16001">
            <v>2</v>
          </cell>
          <cell r="O16001">
            <v>0</v>
          </cell>
          <cell r="P16001">
            <v>2</v>
          </cell>
        </row>
        <row r="16002">
          <cell r="A16002" t="str">
            <v>ANA</v>
          </cell>
          <cell r="C16002">
            <v>20</v>
          </cell>
          <cell r="H16002" t="str">
            <v>02</v>
          </cell>
          <cell r="I16002" t="str">
            <v>@08@</v>
          </cell>
          <cell r="J16002" t="str">
            <v>Registrado</v>
          </cell>
          <cell r="L16002" t="str">
            <v>405</v>
          </cell>
          <cell r="N16002">
            <v>2</v>
          </cell>
          <cell r="O16002">
            <v>0</v>
          </cell>
          <cell r="P16002">
            <v>2</v>
          </cell>
        </row>
        <row r="16003">
          <cell r="A16003" t="str">
            <v>ANA</v>
          </cell>
          <cell r="C16003">
            <v>20</v>
          </cell>
          <cell r="H16003" t="str">
            <v>02</v>
          </cell>
          <cell r="I16003" t="str">
            <v>@08@</v>
          </cell>
          <cell r="J16003" t="str">
            <v>Registrado</v>
          </cell>
          <cell r="L16003" t="str">
            <v>405</v>
          </cell>
          <cell r="N16003">
            <v>2</v>
          </cell>
          <cell r="O16003">
            <v>0</v>
          </cell>
          <cell r="P16003">
            <v>2</v>
          </cell>
        </row>
        <row r="16004">
          <cell r="A16004" t="str">
            <v>ANA</v>
          </cell>
          <cell r="C16004">
            <v>20</v>
          </cell>
          <cell r="H16004" t="str">
            <v>02</v>
          </cell>
          <cell r="I16004" t="str">
            <v>@08@</v>
          </cell>
          <cell r="J16004" t="str">
            <v>Registrado</v>
          </cell>
          <cell r="L16004" t="str">
            <v>405</v>
          </cell>
          <cell r="N16004">
            <v>2</v>
          </cell>
          <cell r="O16004">
            <v>0</v>
          </cell>
          <cell r="P16004">
            <v>2</v>
          </cell>
        </row>
        <row r="16005">
          <cell r="A16005" t="str">
            <v>ANA</v>
          </cell>
          <cell r="C16005">
            <v>20</v>
          </cell>
          <cell r="H16005" t="str">
            <v>02</v>
          </cell>
          <cell r="I16005" t="str">
            <v>@08@</v>
          </cell>
          <cell r="J16005" t="str">
            <v>Registrado</v>
          </cell>
          <cell r="L16005" t="str">
            <v>405</v>
          </cell>
          <cell r="N16005">
            <v>2</v>
          </cell>
          <cell r="O16005">
            <v>0</v>
          </cell>
          <cell r="P16005">
            <v>2</v>
          </cell>
        </row>
        <row r="16006">
          <cell r="A16006" t="str">
            <v>ANA</v>
          </cell>
          <cell r="C16006">
            <v>20</v>
          </cell>
          <cell r="H16006" t="str">
            <v>02</v>
          </cell>
          <cell r="I16006" t="str">
            <v>@08@</v>
          </cell>
          <cell r="J16006" t="str">
            <v>Registrado</v>
          </cell>
          <cell r="L16006" t="str">
            <v>405</v>
          </cell>
          <cell r="N16006">
            <v>2</v>
          </cell>
          <cell r="O16006">
            <v>0</v>
          </cell>
          <cell r="P16006">
            <v>2</v>
          </cell>
        </row>
        <row r="16007">
          <cell r="A16007" t="str">
            <v>ANA</v>
          </cell>
          <cell r="C16007">
            <v>20</v>
          </cell>
          <cell r="H16007" t="str">
            <v>02</v>
          </cell>
          <cell r="I16007" t="str">
            <v>@08@</v>
          </cell>
          <cell r="J16007" t="str">
            <v>Registrado</v>
          </cell>
          <cell r="L16007" t="str">
            <v>405</v>
          </cell>
          <cell r="N16007">
            <v>2</v>
          </cell>
          <cell r="O16007">
            <v>0</v>
          </cell>
          <cell r="P16007">
            <v>2</v>
          </cell>
        </row>
        <row r="16008">
          <cell r="A16008" t="str">
            <v>ANA</v>
          </cell>
          <cell r="C16008">
            <v>22</v>
          </cell>
          <cell r="H16008" t="str">
            <v>02</v>
          </cell>
          <cell r="I16008" t="str">
            <v>@08@</v>
          </cell>
          <cell r="J16008" t="str">
            <v>Registrado</v>
          </cell>
          <cell r="L16008" t="str">
            <v>101</v>
          </cell>
          <cell r="N16008">
            <v>1</v>
          </cell>
          <cell r="O16008">
            <v>0</v>
          </cell>
          <cell r="P16008">
            <v>1</v>
          </cell>
        </row>
        <row r="16009">
          <cell r="A16009" t="str">
            <v>ANA</v>
          </cell>
          <cell r="C16009">
            <v>22</v>
          </cell>
          <cell r="H16009" t="str">
            <v>02</v>
          </cell>
          <cell r="I16009" t="str">
            <v>@08@</v>
          </cell>
          <cell r="J16009" t="str">
            <v>Registrado</v>
          </cell>
          <cell r="L16009" t="str">
            <v>101</v>
          </cell>
          <cell r="N16009">
            <v>1</v>
          </cell>
          <cell r="O16009">
            <v>0</v>
          </cell>
          <cell r="P16009">
            <v>1</v>
          </cell>
        </row>
        <row r="16010">
          <cell r="A16010" t="str">
            <v>ANA</v>
          </cell>
          <cell r="C16010">
            <v>22</v>
          </cell>
          <cell r="H16010" t="str">
            <v>02</v>
          </cell>
          <cell r="I16010" t="str">
            <v>@08@</v>
          </cell>
          <cell r="J16010" t="str">
            <v>Registrado</v>
          </cell>
          <cell r="L16010" t="str">
            <v>101</v>
          </cell>
          <cell r="N16010">
            <v>1</v>
          </cell>
          <cell r="O16010">
            <v>0</v>
          </cell>
          <cell r="P16010">
            <v>1</v>
          </cell>
        </row>
        <row r="16011">
          <cell r="A16011" t="str">
            <v>ANA</v>
          </cell>
          <cell r="C16011">
            <v>22</v>
          </cell>
          <cell r="H16011" t="str">
            <v>02</v>
          </cell>
          <cell r="I16011" t="str">
            <v>@08@</v>
          </cell>
          <cell r="J16011" t="str">
            <v>Registrado</v>
          </cell>
          <cell r="L16011" t="str">
            <v>101</v>
          </cell>
          <cell r="N16011">
            <v>1</v>
          </cell>
          <cell r="O16011">
            <v>0</v>
          </cell>
          <cell r="P16011">
            <v>2</v>
          </cell>
        </row>
        <row r="16012">
          <cell r="A16012" t="str">
            <v>ANA</v>
          </cell>
          <cell r="C16012">
            <v>22</v>
          </cell>
          <cell r="H16012" t="str">
            <v>02</v>
          </cell>
          <cell r="I16012" t="str">
            <v>@08@</v>
          </cell>
          <cell r="J16012" t="str">
            <v>Registrado</v>
          </cell>
          <cell r="L16012" t="str">
            <v>101</v>
          </cell>
          <cell r="N16012">
            <v>3</v>
          </cell>
          <cell r="O16012">
            <v>0</v>
          </cell>
          <cell r="P16012">
            <v>1</v>
          </cell>
        </row>
        <row r="16013">
          <cell r="A16013" t="str">
            <v>ANA</v>
          </cell>
          <cell r="C16013">
            <v>22</v>
          </cell>
          <cell r="H16013" t="str">
            <v>02</v>
          </cell>
          <cell r="I16013" t="str">
            <v>@08@</v>
          </cell>
          <cell r="J16013" t="str">
            <v>Registrado</v>
          </cell>
          <cell r="L16013" t="str">
            <v>101</v>
          </cell>
          <cell r="N16013">
            <v>1</v>
          </cell>
          <cell r="O16013">
            <v>0</v>
          </cell>
          <cell r="P16013">
            <v>1</v>
          </cell>
        </row>
        <row r="16014">
          <cell r="A16014" t="str">
            <v>ANA</v>
          </cell>
          <cell r="C16014">
            <v>22</v>
          </cell>
          <cell r="H16014" t="str">
            <v>02</v>
          </cell>
          <cell r="I16014" t="str">
            <v>@08@</v>
          </cell>
          <cell r="J16014" t="str">
            <v>Registrado</v>
          </cell>
          <cell r="L16014" t="str">
            <v>101</v>
          </cell>
          <cell r="N16014">
            <v>1</v>
          </cell>
          <cell r="O16014">
            <v>0</v>
          </cell>
          <cell r="P16014">
            <v>2</v>
          </cell>
        </row>
        <row r="16015">
          <cell r="A16015" t="str">
            <v>ANA</v>
          </cell>
          <cell r="C16015">
            <v>22</v>
          </cell>
          <cell r="H16015" t="str">
            <v>02</v>
          </cell>
          <cell r="I16015" t="str">
            <v>@08@</v>
          </cell>
          <cell r="J16015" t="str">
            <v>Registrado</v>
          </cell>
          <cell r="L16015" t="str">
            <v>405</v>
          </cell>
          <cell r="N16015">
            <v>2</v>
          </cell>
          <cell r="O16015">
            <v>0</v>
          </cell>
          <cell r="P16015">
            <v>2</v>
          </cell>
        </row>
        <row r="16016">
          <cell r="A16016" t="str">
            <v>ANA</v>
          </cell>
          <cell r="C16016">
            <v>22</v>
          </cell>
          <cell r="H16016" t="str">
            <v>02</v>
          </cell>
          <cell r="I16016" t="str">
            <v>@08@</v>
          </cell>
          <cell r="J16016" t="str">
            <v>Registrado</v>
          </cell>
          <cell r="L16016" t="str">
            <v>405</v>
          </cell>
          <cell r="N16016">
            <v>2</v>
          </cell>
          <cell r="O16016">
            <v>0</v>
          </cell>
          <cell r="P16016">
            <v>2</v>
          </cell>
        </row>
        <row r="16017">
          <cell r="A16017" t="str">
            <v>ANA</v>
          </cell>
          <cell r="C16017">
            <v>22</v>
          </cell>
          <cell r="H16017" t="str">
            <v>02</v>
          </cell>
          <cell r="I16017" t="str">
            <v>@08@</v>
          </cell>
          <cell r="J16017" t="str">
            <v>Registrado</v>
          </cell>
          <cell r="L16017" t="str">
            <v>405</v>
          </cell>
          <cell r="N16017">
            <v>2</v>
          </cell>
          <cell r="O16017">
            <v>0</v>
          </cell>
          <cell r="P16017">
            <v>2</v>
          </cell>
        </row>
        <row r="16018">
          <cell r="A16018" t="str">
            <v>ANA</v>
          </cell>
          <cell r="C16018">
            <v>22</v>
          </cell>
          <cell r="H16018" t="str">
            <v>02</v>
          </cell>
          <cell r="I16018" t="str">
            <v>@08@</v>
          </cell>
          <cell r="J16018" t="str">
            <v>Registrado</v>
          </cell>
          <cell r="L16018" t="str">
            <v>405</v>
          </cell>
          <cell r="N16018">
            <v>2</v>
          </cell>
          <cell r="O16018">
            <v>0</v>
          </cell>
          <cell r="P16018">
            <v>2</v>
          </cell>
        </row>
        <row r="16019">
          <cell r="A16019" t="str">
            <v>ANA</v>
          </cell>
          <cell r="C16019">
            <v>22</v>
          </cell>
          <cell r="H16019" t="str">
            <v>02</v>
          </cell>
          <cell r="I16019" t="str">
            <v>@08@</v>
          </cell>
          <cell r="J16019" t="str">
            <v>Registrado</v>
          </cell>
          <cell r="L16019" t="str">
            <v>405</v>
          </cell>
          <cell r="N16019">
            <v>2</v>
          </cell>
          <cell r="O16019">
            <v>0</v>
          </cell>
          <cell r="P16019">
            <v>2</v>
          </cell>
        </row>
        <row r="16020">
          <cell r="A16020" t="str">
            <v>ANA</v>
          </cell>
          <cell r="C16020">
            <v>22</v>
          </cell>
          <cell r="H16020" t="str">
            <v>02</v>
          </cell>
          <cell r="I16020" t="str">
            <v>@08@</v>
          </cell>
          <cell r="J16020" t="str">
            <v>Registrado</v>
          </cell>
          <cell r="L16020" t="str">
            <v>405</v>
          </cell>
          <cell r="N16020">
            <v>2</v>
          </cell>
          <cell r="O16020">
            <v>0</v>
          </cell>
          <cell r="P16020">
            <v>2</v>
          </cell>
        </row>
        <row r="16021">
          <cell r="A16021" t="str">
            <v>ANA</v>
          </cell>
          <cell r="C16021">
            <v>22</v>
          </cell>
          <cell r="H16021" t="str">
            <v>02</v>
          </cell>
          <cell r="I16021" t="str">
            <v>@08@</v>
          </cell>
          <cell r="J16021" t="str">
            <v>Registrado</v>
          </cell>
          <cell r="L16021" t="str">
            <v>405</v>
          </cell>
          <cell r="N16021">
            <v>2</v>
          </cell>
          <cell r="O16021">
            <v>0</v>
          </cell>
          <cell r="P16021">
            <v>2</v>
          </cell>
        </row>
        <row r="16022">
          <cell r="A16022" t="str">
            <v>ANA</v>
          </cell>
          <cell r="C16022">
            <v>22</v>
          </cell>
          <cell r="H16022" t="str">
            <v>02</v>
          </cell>
          <cell r="I16022" t="str">
            <v>@08@</v>
          </cell>
          <cell r="J16022" t="str">
            <v>Registrado</v>
          </cell>
          <cell r="L16022" t="str">
            <v>405</v>
          </cell>
          <cell r="N16022">
            <v>2</v>
          </cell>
          <cell r="O16022">
            <v>0</v>
          </cell>
          <cell r="P16022">
            <v>2</v>
          </cell>
        </row>
        <row r="16023">
          <cell r="A16023" t="str">
            <v>ANA</v>
          </cell>
          <cell r="C16023">
            <v>8</v>
          </cell>
          <cell r="H16023" t="str">
            <v>01</v>
          </cell>
          <cell r="I16023" t="str">
            <v>@09@</v>
          </cell>
          <cell r="J16023" t="str">
            <v>Solicitado</v>
          </cell>
          <cell r="L16023" t="str">
            <v>405</v>
          </cell>
          <cell r="N16023">
            <v>2</v>
          </cell>
          <cell r="O16023">
            <v>0</v>
          </cell>
          <cell r="P16023">
            <v>1</v>
          </cell>
        </row>
        <row r="16024">
          <cell r="A16024" t="str">
            <v>ANA</v>
          </cell>
          <cell r="C16024">
            <v>22</v>
          </cell>
          <cell r="H16024" t="str">
            <v>02</v>
          </cell>
          <cell r="I16024" t="str">
            <v>@08@</v>
          </cell>
          <cell r="J16024" t="str">
            <v>Registrado</v>
          </cell>
          <cell r="L16024" t="str">
            <v>405</v>
          </cell>
          <cell r="N16024">
            <v>3</v>
          </cell>
          <cell r="O16024">
            <v>0</v>
          </cell>
          <cell r="P16024">
            <v>2</v>
          </cell>
        </row>
        <row r="16025">
          <cell r="A16025" t="str">
            <v>ANA</v>
          </cell>
          <cell r="C16025">
            <v>20</v>
          </cell>
          <cell r="H16025" t="str">
            <v>02</v>
          </cell>
          <cell r="I16025" t="str">
            <v>@08@</v>
          </cell>
          <cell r="J16025" t="str">
            <v>Registrado</v>
          </cell>
          <cell r="L16025" t="str">
            <v>101</v>
          </cell>
          <cell r="N16025">
            <v>1</v>
          </cell>
          <cell r="O16025">
            <v>0</v>
          </cell>
          <cell r="P16025">
            <v>2</v>
          </cell>
        </row>
        <row r="16026">
          <cell r="A16026" t="str">
            <v>ANA</v>
          </cell>
          <cell r="C16026">
            <v>22</v>
          </cell>
          <cell r="H16026" t="str">
            <v>02</v>
          </cell>
          <cell r="I16026" t="str">
            <v>@08@</v>
          </cell>
          <cell r="J16026" t="str">
            <v>Registrado</v>
          </cell>
          <cell r="L16026" t="str">
            <v>101</v>
          </cell>
          <cell r="N16026">
            <v>1</v>
          </cell>
          <cell r="O16026">
            <v>0</v>
          </cell>
          <cell r="P16026">
            <v>2</v>
          </cell>
        </row>
        <row r="16027">
          <cell r="A16027" t="str">
            <v>ANA</v>
          </cell>
          <cell r="C16027">
            <v>27</v>
          </cell>
          <cell r="H16027" t="str">
            <v>02</v>
          </cell>
          <cell r="I16027" t="str">
            <v>@08@</v>
          </cell>
          <cell r="J16027" t="str">
            <v>Registrado</v>
          </cell>
          <cell r="L16027" t="str">
            <v>304</v>
          </cell>
          <cell r="N16027">
            <v>6</v>
          </cell>
          <cell r="O16027">
            <v>0</v>
          </cell>
          <cell r="P16027">
            <v>2</v>
          </cell>
        </row>
        <row r="16028">
          <cell r="A16028" t="str">
            <v>ANA</v>
          </cell>
          <cell r="C16028">
            <v>27</v>
          </cell>
          <cell r="H16028" t="str">
            <v>02</v>
          </cell>
          <cell r="I16028" t="str">
            <v>@08@</v>
          </cell>
          <cell r="J16028" t="str">
            <v>Registrado</v>
          </cell>
          <cell r="L16028" t="str">
            <v>405</v>
          </cell>
          <cell r="N16028">
            <v>6</v>
          </cell>
          <cell r="O16028">
            <v>0</v>
          </cell>
          <cell r="P16028">
            <v>2</v>
          </cell>
        </row>
        <row r="16029">
          <cell r="A16029" t="str">
            <v>ANA</v>
          </cell>
          <cell r="C16029">
            <v>23</v>
          </cell>
          <cell r="H16029" t="str">
            <v>02</v>
          </cell>
          <cell r="I16029" t="str">
            <v>@08@</v>
          </cell>
          <cell r="J16029" t="str">
            <v>Registrado</v>
          </cell>
          <cell r="L16029" t="str">
            <v>101</v>
          </cell>
          <cell r="N16029">
            <v>1</v>
          </cell>
          <cell r="O16029">
            <v>0</v>
          </cell>
          <cell r="P16029">
            <v>2</v>
          </cell>
        </row>
        <row r="16030">
          <cell r="A16030" t="str">
            <v>ANA</v>
          </cell>
          <cell r="C16030">
            <v>23</v>
          </cell>
          <cell r="H16030" t="str">
            <v>02</v>
          </cell>
          <cell r="I16030" t="str">
            <v>@08@</v>
          </cell>
          <cell r="J16030" t="str">
            <v>Registrado</v>
          </cell>
          <cell r="L16030" t="str">
            <v>101</v>
          </cell>
          <cell r="N16030">
            <v>1</v>
          </cell>
          <cell r="O16030">
            <v>0</v>
          </cell>
          <cell r="P16030">
            <v>1</v>
          </cell>
        </row>
        <row r="16031">
          <cell r="A16031" t="str">
            <v>ANA</v>
          </cell>
          <cell r="C16031">
            <v>23</v>
          </cell>
          <cell r="H16031" t="str">
            <v>02</v>
          </cell>
          <cell r="I16031" t="str">
            <v>@08@</v>
          </cell>
          <cell r="J16031" t="str">
            <v>Registrado</v>
          </cell>
          <cell r="L16031" t="str">
            <v>101</v>
          </cell>
          <cell r="N16031">
            <v>1</v>
          </cell>
          <cell r="O16031">
            <v>0</v>
          </cell>
          <cell r="P16031">
            <v>1</v>
          </cell>
        </row>
        <row r="16032">
          <cell r="A16032" t="str">
            <v>ANA</v>
          </cell>
          <cell r="C16032">
            <v>23</v>
          </cell>
          <cell r="H16032" t="str">
            <v>02</v>
          </cell>
          <cell r="I16032" t="str">
            <v>@08@</v>
          </cell>
          <cell r="J16032" t="str">
            <v>Registrado</v>
          </cell>
          <cell r="L16032" t="str">
            <v>101</v>
          </cell>
          <cell r="N16032">
            <v>1</v>
          </cell>
          <cell r="O16032">
            <v>0</v>
          </cell>
          <cell r="P16032">
            <v>1</v>
          </cell>
        </row>
        <row r="16033">
          <cell r="A16033" t="str">
            <v>ANA</v>
          </cell>
          <cell r="C16033">
            <v>23</v>
          </cell>
          <cell r="H16033" t="str">
            <v>02</v>
          </cell>
          <cell r="I16033" t="str">
            <v>@08@</v>
          </cell>
          <cell r="J16033" t="str">
            <v>Registrado</v>
          </cell>
          <cell r="L16033" t="str">
            <v>101</v>
          </cell>
          <cell r="N16033">
            <v>1</v>
          </cell>
          <cell r="O16033">
            <v>0</v>
          </cell>
          <cell r="P16033">
            <v>1</v>
          </cell>
        </row>
        <row r="16034">
          <cell r="A16034" t="str">
            <v>ANA</v>
          </cell>
          <cell r="C16034">
            <v>23</v>
          </cell>
          <cell r="H16034" t="str">
            <v>02</v>
          </cell>
          <cell r="I16034" t="str">
            <v>@08@</v>
          </cell>
          <cell r="J16034" t="str">
            <v>Registrado</v>
          </cell>
          <cell r="L16034" t="str">
            <v>101</v>
          </cell>
          <cell r="N16034">
            <v>1</v>
          </cell>
          <cell r="O16034">
            <v>0</v>
          </cell>
          <cell r="P16034">
            <v>1</v>
          </cell>
        </row>
        <row r="16035">
          <cell r="A16035" t="str">
            <v>ANA</v>
          </cell>
          <cell r="C16035">
            <v>23</v>
          </cell>
          <cell r="H16035" t="str">
            <v>02</v>
          </cell>
          <cell r="I16035" t="str">
            <v>@08@</v>
          </cell>
          <cell r="J16035" t="str">
            <v>Registrado</v>
          </cell>
          <cell r="L16035" t="str">
            <v>101</v>
          </cell>
          <cell r="N16035">
            <v>1</v>
          </cell>
          <cell r="O16035">
            <v>0</v>
          </cell>
          <cell r="P16035">
            <v>2</v>
          </cell>
        </row>
        <row r="16036">
          <cell r="A16036" t="str">
            <v>ANA</v>
          </cell>
          <cell r="C16036">
            <v>23</v>
          </cell>
          <cell r="H16036" t="str">
            <v>02</v>
          </cell>
          <cell r="I16036" t="str">
            <v>@08@</v>
          </cell>
          <cell r="J16036" t="str">
            <v>Registrado</v>
          </cell>
          <cell r="L16036" t="str">
            <v>101</v>
          </cell>
          <cell r="N16036">
            <v>1</v>
          </cell>
          <cell r="O16036">
            <v>0</v>
          </cell>
          <cell r="P16036">
            <v>2</v>
          </cell>
        </row>
        <row r="16037">
          <cell r="A16037" t="str">
            <v>ANA</v>
          </cell>
          <cell r="C16037">
            <v>23</v>
          </cell>
          <cell r="H16037" t="str">
            <v>02</v>
          </cell>
          <cell r="I16037" t="str">
            <v>@08@</v>
          </cell>
          <cell r="J16037" t="str">
            <v>Registrado</v>
          </cell>
          <cell r="L16037" t="str">
            <v>101</v>
          </cell>
          <cell r="N16037">
            <v>1</v>
          </cell>
          <cell r="O16037">
            <v>0</v>
          </cell>
          <cell r="P16037">
            <v>1</v>
          </cell>
        </row>
        <row r="16038">
          <cell r="A16038" t="str">
            <v>ANA</v>
          </cell>
          <cell r="C16038">
            <v>23</v>
          </cell>
          <cell r="H16038" t="str">
            <v>02</v>
          </cell>
          <cell r="I16038" t="str">
            <v>@08@</v>
          </cell>
          <cell r="J16038" t="str">
            <v>Registrado</v>
          </cell>
          <cell r="L16038" t="str">
            <v>101</v>
          </cell>
          <cell r="N16038">
            <v>1</v>
          </cell>
          <cell r="O16038">
            <v>0</v>
          </cell>
          <cell r="P16038">
            <v>2</v>
          </cell>
        </row>
        <row r="16039">
          <cell r="A16039" t="str">
            <v>ANA</v>
          </cell>
          <cell r="C16039">
            <v>23</v>
          </cell>
          <cell r="H16039" t="str">
            <v>02</v>
          </cell>
          <cell r="I16039" t="str">
            <v>@08@</v>
          </cell>
          <cell r="J16039" t="str">
            <v>Registrado</v>
          </cell>
          <cell r="L16039" t="str">
            <v>101</v>
          </cell>
          <cell r="N16039">
            <v>1</v>
          </cell>
          <cell r="O16039">
            <v>0</v>
          </cell>
          <cell r="P16039">
            <v>1</v>
          </cell>
        </row>
        <row r="16040">
          <cell r="A16040" t="str">
            <v>ANA</v>
          </cell>
          <cell r="C16040">
            <v>23</v>
          </cell>
          <cell r="H16040" t="str">
            <v>02</v>
          </cell>
          <cell r="I16040" t="str">
            <v>@08@</v>
          </cell>
          <cell r="J16040" t="str">
            <v>Registrado</v>
          </cell>
          <cell r="L16040" t="str">
            <v>101</v>
          </cell>
          <cell r="N16040">
            <v>1</v>
          </cell>
          <cell r="O16040">
            <v>0</v>
          </cell>
          <cell r="P16040">
            <v>1</v>
          </cell>
        </row>
        <row r="16041">
          <cell r="A16041" t="str">
            <v>ANA</v>
          </cell>
          <cell r="C16041">
            <v>23</v>
          </cell>
          <cell r="H16041" t="str">
            <v>02</v>
          </cell>
          <cell r="I16041" t="str">
            <v>@08@</v>
          </cell>
          <cell r="J16041" t="str">
            <v>Registrado</v>
          </cell>
          <cell r="L16041" t="str">
            <v>101</v>
          </cell>
          <cell r="N16041">
            <v>1</v>
          </cell>
          <cell r="O16041">
            <v>0</v>
          </cell>
          <cell r="P16041">
            <v>1</v>
          </cell>
        </row>
        <row r="16042">
          <cell r="A16042" t="str">
            <v>ANA</v>
          </cell>
          <cell r="C16042">
            <v>23</v>
          </cell>
          <cell r="H16042" t="str">
            <v>02</v>
          </cell>
          <cell r="I16042" t="str">
            <v>@08@</v>
          </cell>
          <cell r="J16042" t="str">
            <v>Registrado</v>
          </cell>
          <cell r="L16042" t="str">
            <v>101</v>
          </cell>
          <cell r="N16042">
            <v>1</v>
          </cell>
          <cell r="O16042">
            <v>0</v>
          </cell>
          <cell r="P16042">
            <v>1</v>
          </cell>
        </row>
        <row r="16043">
          <cell r="A16043" t="str">
            <v>ANA</v>
          </cell>
          <cell r="C16043">
            <v>23</v>
          </cell>
          <cell r="H16043" t="str">
            <v>02</v>
          </cell>
          <cell r="I16043" t="str">
            <v>@08@</v>
          </cell>
          <cell r="J16043" t="str">
            <v>Registrado</v>
          </cell>
          <cell r="L16043" t="str">
            <v>101</v>
          </cell>
          <cell r="N16043">
            <v>1</v>
          </cell>
          <cell r="O16043">
            <v>0</v>
          </cell>
          <cell r="P16043">
            <v>1</v>
          </cell>
        </row>
        <row r="16044">
          <cell r="A16044" t="str">
            <v>ANA</v>
          </cell>
          <cell r="C16044">
            <v>23</v>
          </cell>
          <cell r="H16044" t="str">
            <v>02</v>
          </cell>
          <cell r="I16044" t="str">
            <v>@08@</v>
          </cell>
          <cell r="J16044" t="str">
            <v>Registrado</v>
          </cell>
          <cell r="L16044" t="str">
            <v>101</v>
          </cell>
          <cell r="N16044">
            <v>1</v>
          </cell>
          <cell r="O16044">
            <v>0</v>
          </cell>
          <cell r="P16044">
            <v>1</v>
          </cell>
        </row>
        <row r="16045">
          <cell r="A16045" t="str">
            <v>ANA</v>
          </cell>
          <cell r="C16045">
            <v>23</v>
          </cell>
          <cell r="H16045" t="str">
            <v>02</v>
          </cell>
          <cell r="I16045" t="str">
            <v>@08@</v>
          </cell>
          <cell r="J16045" t="str">
            <v>Registrado</v>
          </cell>
          <cell r="L16045" t="str">
            <v>101</v>
          </cell>
          <cell r="N16045">
            <v>1</v>
          </cell>
          <cell r="O16045">
            <v>0</v>
          </cell>
          <cell r="P16045">
            <v>1</v>
          </cell>
        </row>
        <row r="16046">
          <cell r="A16046" t="str">
            <v>ANA</v>
          </cell>
          <cell r="C16046">
            <v>23</v>
          </cell>
          <cell r="H16046" t="str">
            <v>02</v>
          </cell>
          <cell r="I16046" t="str">
            <v>@08@</v>
          </cell>
          <cell r="J16046" t="str">
            <v>Registrado</v>
          </cell>
          <cell r="L16046" t="str">
            <v>101</v>
          </cell>
          <cell r="N16046">
            <v>1</v>
          </cell>
          <cell r="O16046">
            <v>0</v>
          </cell>
          <cell r="P16046">
            <v>2</v>
          </cell>
        </row>
        <row r="16047">
          <cell r="A16047" t="str">
            <v>ANA</v>
          </cell>
          <cell r="C16047">
            <v>23</v>
          </cell>
          <cell r="H16047" t="str">
            <v>02</v>
          </cell>
          <cell r="I16047" t="str">
            <v>@08@</v>
          </cell>
          <cell r="J16047" t="str">
            <v>Registrado</v>
          </cell>
          <cell r="L16047" t="str">
            <v>101</v>
          </cell>
          <cell r="N16047">
            <v>1</v>
          </cell>
          <cell r="O16047">
            <v>0</v>
          </cell>
          <cell r="P16047">
            <v>1</v>
          </cell>
        </row>
        <row r="16048">
          <cell r="A16048" t="str">
            <v>ANA</v>
          </cell>
          <cell r="C16048">
            <v>23</v>
          </cell>
          <cell r="H16048" t="str">
            <v>02</v>
          </cell>
          <cell r="I16048" t="str">
            <v>@08@</v>
          </cell>
          <cell r="J16048" t="str">
            <v>Registrado</v>
          </cell>
          <cell r="L16048" t="str">
            <v>101</v>
          </cell>
          <cell r="N16048">
            <v>1</v>
          </cell>
          <cell r="O16048">
            <v>0</v>
          </cell>
          <cell r="P16048">
            <v>2</v>
          </cell>
        </row>
        <row r="16049">
          <cell r="A16049" t="str">
            <v>ANA</v>
          </cell>
          <cell r="C16049">
            <v>23</v>
          </cell>
          <cell r="H16049" t="str">
            <v>02</v>
          </cell>
          <cell r="I16049" t="str">
            <v>@08@</v>
          </cell>
          <cell r="J16049" t="str">
            <v>Registrado</v>
          </cell>
          <cell r="L16049" t="str">
            <v>101</v>
          </cell>
          <cell r="N16049">
            <v>1</v>
          </cell>
          <cell r="O16049">
            <v>0</v>
          </cell>
          <cell r="P16049">
            <v>1</v>
          </cell>
        </row>
        <row r="16050">
          <cell r="A16050" t="str">
            <v>ANA</v>
          </cell>
          <cell r="C16050">
            <v>23</v>
          </cell>
          <cell r="H16050" t="str">
            <v>02</v>
          </cell>
          <cell r="I16050" t="str">
            <v>@08@</v>
          </cell>
          <cell r="J16050" t="str">
            <v>Registrado</v>
          </cell>
          <cell r="L16050" t="str">
            <v>101</v>
          </cell>
          <cell r="N16050">
            <v>1</v>
          </cell>
          <cell r="O16050">
            <v>0</v>
          </cell>
          <cell r="P16050">
            <v>1</v>
          </cell>
        </row>
        <row r="16051">
          <cell r="A16051" t="str">
            <v>ANA</v>
          </cell>
          <cell r="C16051">
            <v>23</v>
          </cell>
          <cell r="H16051" t="str">
            <v>02</v>
          </cell>
          <cell r="I16051" t="str">
            <v>@08@</v>
          </cell>
          <cell r="J16051" t="str">
            <v>Registrado</v>
          </cell>
          <cell r="L16051" t="str">
            <v>101</v>
          </cell>
          <cell r="N16051">
            <v>3</v>
          </cell>
          <cell r="O16051">
            <v>0</v>
          </cell>
          <cell r="P16051">
            <v>1</v>
          </cell>
        </row>
        <row r="16052">
          <cell r="A16052" t="str">
            <v>ANA</v>
          </cell>
          <cell r="C16052">
            <v>23</v>
          </cell>
          <cell r="H16052" t="str">
            <v>02</v>
          </cell>
          <cell r="I16052" t="str">
            <v>@08@</v>
          </cell>
          <cell r="J16052" t="str">
            <v>Registrado</v>
          </cell>
          <cell r="L16052" t="str">
            <v>101</v>
          </cell>
          <cell r="N16052">
            <v>3</v>
          </cell>
          <cell r="O16052">
            <v>0</v>
          </cell>
          <cell r="P16052">
            <v>1</v>
          </cell>
        </row>
        <row r="16053">
          <cell r="A16053" t="str">
            <v>ANA</v>
          </cell>
          <cell r="C16053">
            <v>23</v>
          </cell>
          <cell r="H16053" t="str">
            <v>02</v>
          </cell>
          <cell r="I16053" t="str">
            <v>@08@</v>
          </cell>
          <cell r="J16053" t="str">
            <v>Registrado</v>
          </cell>
          <cell r="L16053" t="str">
            <v>101</v>
          </cell>
          <cell r="N16053">
            <v>3</v>
          </cell>
          <cell r="O16053">
            <v>0</v>
          </cell>
          <cell r="P16053">
            <v>2</v>
          </cell>
        </row>
        <row r="16054">
          <cell r="A16054" t="str">
            <v>ANA</v>
          </cell>
          <cell r="C16054">
            <v>23</v>
          </cell>
          <cell r="H16054" t="str">
            <v>02</v>
          </cell>
          <cell r="I16054" t="str">
            <v>@08@</v>
          </cell>
          <cell r="J16054" t="str">
            <v>Registrado</v>
          </cell>
          <cell r="L16054" t="str">
            <v>405</v>
          </cell>
          <cell r="N16054">
            <v>2</v>
          </cell>
          <cell r="O16054">
            <v>0</v>
          </cell>
          <cell r="P16054">
            <v>2</v>
          </cell>
        </row>
        <row r="16055">
          <cell r="A16055" t="str">
            <v>ANA</v>
          </cell>
          <cell r="C16055">
            <v>23</v>
          </cell>
          <cell r="H16055" t="str">
            <v>02</v>
          </cell>
          <cell r="I16055" t="str">
            <v>@08@</v>
          </cell>
          <cell r="J16055" t="str">
            <v>Registrado</v>
          </cell>
          <cell r="L16055" t="str">
            <v>405</v>
          </cell>
          <cell r="N16055">
            <v>2</v>
          </cell>
          <cell r="O16055">
            <v>0</v>
          </cell>
          <cell r="P16055">
            <v>2</v>
          </cell>
        </row>
        <row r="16056">
          <cell r="A16056" t="str">
            <v>ANA</v>
          </cell>
          <cell r="C16056">
            <v>20</v>
          </cell>
          <cell r="H16056" t="str">
            <v>02</v>
          </cell>
          <cell r="I16056" t="str">
            <v>@08@</v>
          </cell>
          <cell r="J16056" t="str">
            <v>Registrado</v>
          </cell>
          <cell r="L16056" t="str">
            <v>101</v>
          </cell>
          <cell r="N16056">
            <v>1</v>
          </cell>
          <cell r="O16056">
            <v>0</v>
          </cell>
          <cell r="P16056">
            <v>2</v>
          </cell>
        </row>
        <row r="16057">
          <cell r="A16057" t="str">
            <v>ANA</v>
          </cell>
          <cell r="C16057">
            <v>20</v>
          </cell>
          <cell r="H16057" t="str">
            <v>02</v>
          </cell>
          <cell r="I16057" t="str">
            <v>@08@</v>
          </cell>
          <cell r="J16057" t="str">
            <v>Registrado</v>
          </cell>
          <cell r="L16057" t="str">
            <v>101</v>
          </cell>
          <cell r="N16057">
            <v>1</v>
          </cell>
          <cell r="O16057">
            <v>0</v>
          </cell>
          <cell r="P16057">
            <v>1</v>
          </cell>
        </row>
        <row r="16058">
          <cell r="A16058" t="str">
            <v>ANA</v>
          </cell>
          <cell r="C16058">
            <v>20</v>
          </cell>
          <cell r="H16058" t="str">
            <v>02</v>
          </cell>
          <cell r="I16058" t="str">
            <v>@08@</v>
          </cell>
          <cell r="J16058" t="str">
            <v>Registrado</v>
          </cell>
          <cell r="L16058" t="str">
            <v>101</v>
          </cell>
          <cell r="N16058">
            <v>1</v>
          </cell>
          <cell r="O16058">
            <v>0</v>
          </cell>
          <cell r="P16058">
            <v>1</v>
          </cell>
        </row>
        <row r="16059">
          <cell r="A16059" t="str">
            <v>ANA</v>
          </cell>
          <cell r="C16059">
            <v>20</v>
          </cell>
          <cell r="H16059" t="str">
            <v>02</v>
          </cell>
          <cell r="I16059" t="str">
            <v>@08@</v>
          </cell>
          <cell r="J16059" t="str">
            <v>Registrado</v>
          </cell>
          <cell r="L16059" t="str">
            <v>101</v>
          </cell>
          <cell r="N16059">
            <v>1</v>
          </cell>
          <cell r="O16059">
            <v>0</v>
          </cell>
          <cell r="P16059">
            <v>2</v>
          </cell>
        </row>
        <row r="16060">
          <cell r="A16060" t="str">
            <v>ANA</v>
          </cell>
          <cell r="C16060">
            <v>20</v>
          </cell>
          <cell r="H16060" t="str">
            <v>02</v>
          </cell>
          <cell r="I16060" t="str">
            <v>@08@</v>
          </cell>
          <cell r="J16060" t="str">
            <v>Registrado</v>
          </cell>
          <cell r="L16060" t="str">
            <v>101</v>
          </cell>
          <cell r="N16060">
            <v>1</v>
          </cell>
          <cell r="O16060">
            <v>0</v>
          </cell>
          <cell r="P16060">
            <v>1</v>
          </cell>
        </row>
        <row r="16061">
          <cell r="A16061" t="str">
            <v>ANA</v>
          </cell>
          <cell r="C16061">
            <v>20</v>
          </cell>
          <cell r="H16061" t="str">
            <v>02</v>
          </cell>
          <cell r="I16061" t="str">
            <v>@08@</v>
          </cell>
          <cell r="J16061" t="str">
            <v>Registrado</v>
          </cell>
          <cell r="L16061" t="str">
            <v>101</v>
          </cell>
          <cell r="N16061">
            <v>1</v>
          </cell>
          <cell r="O16061">
            <v>0</v>
          </cell>
          <cell r="P16061">
            <v>1</v>
          </cell>
        </row>
        <row r="16062">
          <cell r="A16062" t="str">
            <v>ANA</v>
          </cell>
          <cell r="C16062">
            <v>20</v>
          </cell>
          <cell r="H16062" t="str">
            <v>02</v>
          </cell>
          <cell r="I16062" t="str">
            <v>@08@</v>
          </cell>
          <cell r="J16062" t="str">
            <v>Registrado</v>
          </cell>
          <cell r="L16062" t="str">
            <v>101</v>
          </cell>
          <cell r="N16062">
            <v>1</v>
          </cell>
          <cell r="O16062">
            <v>0</v>
          </cell>
          <cell r="P16062">
            <v>1</v>
          </cell>
        </row>
        <row r="16063">
          <cell r="A16063" t="str">
            <v>ANA</v>
          </cell>
          <cell r="C16063">
            <v>20</v>
          </cell>
          <cell r="H16063" t="str">
            <v>02</v>
          </cell>
          <cell r="I16063" t="str">
            <v>@08@</v>
          </cell>
          <cell r="J16063" t="str">
            <v>Registrado</v>
          </cell>
          <cell r="L16063" t="str">
            <v>101</v>
          </cell>
          <cell r="N16063">
            <v>1</v>
          </cell>
          <cell r="O16063">
            <v>0</v>
          </cell>
          <cell r="P16063">
            <v>2</v>
          </cell>
        </row>
        <row r="16064">
          <cell r="A16064" t="str">
            <v>ANA</v>
          </cell>
          <cell r="C16064">
            <v>20</v>
          </cell>
          <cell r="H16064" t="str">
            <v>02</v>
          </cell>
          <cell r="I16064" t="str">
            <v>@08@</v>
          </cell>
          <cell r="J16064" t="str">
            <v>Registrado</v>
          </cell>
          <cell r="L16064" t="str">
            <v>101</v>
          </cell>
          <cell r="N16064">
            <v>1</v>
          </cell>
          <cell r="O16064">
            <v>0</v>
          </cell>
          <cell r="P16064">
            <v>1</v>
          </cell>
        </row>
        <row r="16065">
          <cell r="A16065" t="str">
            <v>ANA</v>
          </cell>
          <cell r="C16065">
            <v>20</v>
          </cell>
          <cell r="H16065" t="str">
            <v>02</v>
          </cell>
          <cell r="I16065" t="str">
            <v>@08@</v>
          </cell>
          <cell r="J16065" t="str">
            <v>Registrado</v>
          </cell>
          <cell r="L16065" t="str">
            <v>101</v>
          </cell>
          <cell r="N16065">
            <v>1</v>
          </cell>
          <cell r="O16065">
            <v>0</v>
          </cell>
          <cell r="P16065">
            <v>1</v>
          </cell>
        </row>
        <row r="16066">
          <cell r="A16066" t="str">
            <v>ANA</v>
          </cell>
          <cell r="C16066">
            <v>20</v>
          </cell>
          <cell r="H16066" t="str">
            <v>02</v>
          </cell>
          <cell r="I16066" t="str">
            <v>@08@</v>
          </cell>
          <cell r="J16066" t="str">
            <v>Registrado</v>
          </cell>
          <cell r="L16066" t="str">
            <v>101</v>
          </cell>
          <cell r="N16066">
            <v>1</v>
          </cell>
          <cell r="O16066">
            <v>0</v>
          </cell>
          <cell r="P16066">
            <v>1</v>
          </cell>
        </row>
        <row r="16067">
          <cell r="A16067" t="str">
            <v>ANA</v>
          </cell>
          <cell r="C16067">
            <v>20</v>
          </cell>
          <cell r="H16067" t="str">
            <v>02</v>
          </cell>
          <cell r="I16067" t="str">
            <v>@08@</v>
          </cell>
          <cell r="J16067" t="str">
            <v>Registrado</v>
          </cell>
          <cell r="L16067" t="str">
            <v>101</v>
          </cell>
          <cell r="N16067">
            <v>1</v>
          </cell>
          <cell r="O16067">
            <v>0</v>
          </cell>
          <cell r="P16067">
            <v>1</v>
          </cell>
        </row>
        <row r="16068">
          <cell r="A16068" t="str">
            <v>ANA</v>
          </cell>
          <cell r="C16068">
            <v>20</v>
          </cell>
          <cell r="H16068" t="str">
            <v>02</v>
          </cell>
          <cell r="I16068" t="str">
            <v>@08@</v>
          </cell>
          <cell r="J16068" t="str">
            <v>Registrado</v>
          </cell>
          <cell r="L16068" t="str">
            <v>101</v>
          </cell>
          <cell r="N16068">
            <v>1</v>
          </cell>
          <cell r="O16068">
            <v>0</v>
          </cell>
          <cell r="P16068">
            <v>1</v>
          </cell>
        </row>
        <row r="16069">
          <cell r="A16069" t="str">
            <v>ANA</v>
          </cell>
          <cell r="C16069">
            <v>20</v>
          </cell>
          <cell r="H16069" t="str">
            <v>02</v>
          </cell>
          <cell r="I16069" t="str">
            <v>@08@</v>
          </cell>
          <cell r="J16069" t="str">
            <v>Registrado</v>
          </cell>
          <cell r="L16069" t="str">
            <v>101</v>
          </cell>
          <cell r="N16069">
            <v>1</v>
          </cell>
          <cell r="O16069">
            <v>0</v>
          </cell>
          <cell r="P16069">
            <v>1</v>
          </cell>
        </row>
        <row r="16070">
          <cell r="A16070" t="str">
            <v>ANA</v>
          </cell>
          <cell r="C16070">
            <v>20</v>
          </cell>
          <cell r="H16070" t="str">
            <v>02</v>
          </cell>
          <cell r="I16070" t="str">
            <v>@08@</v>
          </cell>
          <cell r="J16070" t="str">
            <v>Registrado</v>
          </cell>
          <cell r="L16070" t="str">
            <v>101</v>
          </cell>
          <cell r="N16070">
            <v>1</v>
          </cell>
          <cell r="O16070">
            <v>0</v>
          </cell>
          <cell r="P16070">
            <v>1</v>
          </cell>
        </row>
        <row r="16071">
          <cell r="A16071" t="str">
            <v>ANA</v>
          </cell>
          <cell r="C16071">
            <v>20</v>
          </cell>
          <cell r="H16071" t="str">
            <v>02</v>
          </cell>
          <cell r="I16071" t="str">
            <v>@08@</v>
          </cell>
          <cell r="J16071" t="str">
            <v>Registrado</v>
          </cell>
          <cell r="L16071" t="str">
            <v>101</v>
          </cell>
          <cell r="N16071">
            <v>1</v>
          </cell>
          <cell r="O16071">
            <v>0</v>
          </cell>
          <cell r="P16071">
            <v>1</v>
          </cell>
        </row>
        <row r="16072">
          <cell r="A16072" t="str">
            <v>ANA</v>
          </cell>
          <cell r="C16072">
            <v>20</v>
          </cell>
          <cell r="H16072" t="str">
            <v>02</v>
          </cell>
          <cell r="I16072" t="str">
            <v>@08@</v>
          </cell>
          <cell r="J16072" t="str">
            <v>Registrado</v>
          </cell>
          <cell r="L16072" t="str">
            <v>101</v>
          </cell>
          <cell r="N16072">
            <v>1</v>
          </cell>
          <cell r="O16072">
            <v>0</v>
          </cell>
          <cell r="P16072">
            <v>1</v>
          </cell>
        </row>
        <row r="16073">
          <cell r="A16073" t="str">
            <v>ANA</v>
          </cell>
          <cell r="C16073">
            <v>20</v>
          </cell>
          <cell r="H16073" t="str">
            <v>02</v>
          </cell>
          <cell r="I16073" t="str">
            <v>@08@</v>
          </cell>
          <cell r="J16073" t="str">
            <v>Registrado</v>
          </cell>
          <cell r="L16073" t="str">
            <v>101</v>
          </cell>
          <cell r="N16073">
            <v>1</v>
          </cell>
          <cell r="O16073">
            <v>0</v>
          </cell>
          <cell r="P16073">
            <v>1</v>
          </cell>
        </row>
        <row r="16074">
          <cell r="A16074" t="str">
            <v>ANA</v>
          </cell>
          <cell r="C16074">
            <v>20</v>
          </cell>
          <cell r="H16074" t="str">
            <v>02</v>
          </cell>
          <cell r="I16074" t="str">
            <v>@08@</v>
          </cell>
          <cell r="J16074" t="str">
            <v>Registrado</v>
          </cell>
          <cell r="L16074" t="str">
            <v>101</v>
          </cell>
          <cell r="N16074">
            <v>1</v>
          </cell>
          <cell r="O16074">
            <v>0</v>
          </cell>
          <cell r="P16074">
            <v>2</v>
          </cell>
        </row>
        <row r="16075">
          <cell r="A16075" t="str">
            <v>ANA</v>
          </cell>
          <cell r="C16075">
            <v>20</v>
          </cell>
          <cell r="H16075" t="str">
            <v>02</v>
          </cell>
          <cell r="I16075" t="str">
            <v>@08@</v>
          </cell>
          <cell r="J16075" t="str">
            <v>Registrado</v>
          </cell>
          <cell r="L16075" t="str">
            <v>101</v>
          </cell>
          <cell r="N16075">
            <v>1</v>
          </cell>
          <cell r="O16075">
            <v>0</v>
          </cell>
          <cell r="P16075">
            <v>1</v>
          </cell>
        </row>
        <row r="16076">
          <cell r="A16076" t="str">
            <v>ANA</v>
          </cell>
          <cell r="C16076">
            <v>20</v>
          </cell>
          <cell r="H16076" t="str">
            <v>02</v>
          </cell>
          <cell r="I16076" t="str">
            <v>@08@</v>
          </cell>
          <cell r="J16076" t="str">
            <v>Registrado</v>
          </cell>
          <cell r="L16076" t="str">
            <v>101</v>
          </cell>
          <cell r="N16076">
            <v>1</v>
          </cell>
          <cell r="O16076">
            <v>0</v>
          </cell>
          <cell r="P16076">
            <v>2</v>
          </cell>
        </row>
        <row r="16077">
          <cell r="A16077" t="str">
            <v>ANA</v>
          </cell>
          <cell r="C16077">
            <v>20</v>
          </cell>
          <cell r="H16077" t="str">
            <v>02</v>
          </cell>
          <cell r="I16077" t="str">
            <v>@08@</v>
          </cell>
          <cell r="J16077" t="str">
            <v>Registrado</v>
          </cell>
          <cell r="L16077" t="str">
            <v>101</v>
          </cell>
          <cell r="N16077">
            <v>3</v>
          </cell>
          <cell r="O16077">
            <v>0</v>
          </cell>
          <cell r="P16077">
            <v>2</v>
          </cell>
        </row>
        <row r="16078">
          <cell r="A16078" t="str">
            <v>ANA</v>
          </cell>
          <cell r="C16078">
            <v>20</v>
          </cell>
          <cell r="H16078" t="str">
            <v>02</v>
          </cell>
          <cell r="I16078" t="str">
            <v>@08@</v>
          </cell>
          <cell r="J16078" t="str">
            <v>Registrado</v>
          </cell>
          <cell r="L16078" t="str">
            <v>101</v>
          </cell>
          <cell r="N16078">
            <v>3</v>
          </cell>
          <cell r="O16078">
            <v>0</v>
          </cell>
          <cell r="P16078">
            <v>2</v>
          </cell>
        </row>
        <row r="16079">
          <cell r="A16079" t="str">
            <v>ANA</v>
          </cell>
          <cell r="C16079">
            <v>20</v>
          </cell>
          <cell r="H16079" t="str">
            <v>02</v>
          </cell>
          <cell r="I16079" t="str">
            <v>@08@</v>
          </cell>
          <cell r="J16079" t="str">
            <v>Registrado</v>
          </cell>
          <cell r="L16079" t="str">
            <v>405</v>
          </cell>
          <cell r="N16079">
            <v>2</v>
          </cell>
          <cell r="O16079">
            <v>0</v>
          </cell>
          <cell r="P16079">
            <v>2</v>
          </cell>
        </row>
        <row r="16080">
          <cell r="A16080" t="str">
            <v>ANA</v>
          </cell>
          <cell r="C16080">
            <v>20</v>
          </cell>
          <cell r="H16080" t="str">
            <v>02</v>
          </cell>
          <cell r="I16080" t="str">
            <v>@08@</v>
          </cell>
          <cell r="J16080" t="str">
            <v>Registrado</v>
          </cell>
          <cell r="L16080" t="str">
            <v>405</v>
          </cell>
          <cell r="N16080">
            <v>2</v>
          </cell>
          <cell r="O16080">
            <v>0</v>
          </cell>
          <cell r="P16080">
            <v>2</v>
          </cell>
        </row>
        <row r="16081">
          <cell r="A16081" t="str">
            <v>ANA</v>
          </cell>
          <cell r="C16081">
            <v>20</v>
          </cell>
          <cell r="H16081" t="str">
            <v>02</v>
          </cell>
          <cell r="I16081" t="str">
            <v>@08@</v>
          </cell>
          <cell r="J16081" t="str">
            <v>Registrado</v>
          </cell>
          <cell r="L16081" t="str">
            <v>405</v>
          </cell>
          <cell r="N16081">
            <v>2</v>
          </cell>
          <cell r="O16081">
            <v>0</v>
          </cell>
          <cell r="P16081">
            <v>2</v>
          </cell>
        </row>
        <row r="16082">
          <cell r="A16082" t="str">
            <v>ANA</v>
          </cell>
          <cell r="C16082">
            <v>20</v>
          </cell>
          <cell r="H16082" t="str">
            <v>02</v>
          </cell>
          <cell r="I16082" t="str">
            <v>@08@</v>
          </cell>
          <cell r="J16082" t="str">
            <v>Registrado</v>
          </cell>
          <cell r="L16082" t="str">
            <v>405</v>
          </cell>
          <cell r="N16082">
            <v>2</v>
          </cell>
          <cell r="O16082">
            <v>0</v>
          </cell>
          <cell r="P16082">
            <v>2</v>
          </cell>
        </row>
        <row r="16083">
          <cell r="A16083" t="str">
            <v>ANA</v>
          </cell>
          <cell r="C16083">
            <v>20</v>
          </cell>
          <cell r="H16083" t="str">
            <v>02</v>
          </cell>
          <cell r="I16083" t="str">
            <v>@08@</v>
          </cell>
          <cell r="J16083" t="str">
            <v>Registrado</v>
          </cell>
          <cell r="L16083" t="str">
            <v>405</v>
          </cell>
          <cell r="N16083">
            <v>2</v>
          </cell>
          <cell r="O16083">
            <v>0</v>
          </cell>
          <cell r="P16083">
            <v>2</v>
          </cell>
        </row>
        <row r="16084">
          <cell r="A16084" t="str">
            <v>ANA</v>
          </cell>
          <cell r="C16084">
            <v>20</v>
          </cell>
          <cell r="H16084" t="str">
            <v>02</v>
          </cell>
          <cell r="I16084" t="str">
            <v>@08@</v>
          </cell>
          <cell r="J16084" t="str">
            <v>Registrado</v>
          </cell>
          <cell r="L16084" t="str">
            <v>405</v>
          </cell>
          <cell r="N16084">
            <v>2</v>
          </cell>
          <cell r="O16084">
            <v>0</v>
          </cell>
          <cell r="P16084">
            <v>2</v>
          </cell>
        </row>
        <row r="16085">
          <cell r="A16085" t="str">
            <v>ANA</v>
          </cell>
          <cell r="C16085">
            <v>20</v>
          </cell>
          <cell r="H16085" t="str">
            <v>02</v>
          </cell>
          <cell r="I16085" t="str">
            <v>@08@</v>
          </cell>
          <cell r="J16085" t="str">
            <v>Registrado</v>
          </cell>
          <cell r="L16085" t="str">
            <v>405</v>
          </cell>
          <cell r="N16085">
            <v>2</v>
          </cell>
          <cell r="O16085">
            <v>0</v>
          </cell>
          <cell r="P16085">
            <v>2</v>
          </cell>
        </row>
        <row r="16086">
          <cell r="A16086" t="str">
            <v>ANA</v>
          </cell>
          <cell r="C16086">
            <v>20</v>
          </cell>
          <cell r="H16086" t="str">
            <v>02</v>
          </cell>
          <cell r="I16086" t="str">
            <v>@08@</v>
          </cell>
          <cell r="J16086" t="str">
            <v>Registrado</v>
          </cell>
          <cell r="L16086" t="str">
            <v>405</v>
          </cell>
          <cell r="N16086">
            <v>2</v>
          </cell>
          <cell r="O16086">
            <v>0</v>
          </cell>
          <cell r="P16086">
            <v>2</v>
          </cell>
        </row>
        <row r="16087">
          <cell r="A16087" t="str">
            <v>ANA</v>
          </cell>
          <cell r="C16087">
            <v>20</v>
          </cell>
          <cell r="H16087" t="str">
            <v>02</v>
          </cell>
          <cell r="I16087" t="str">
            <v>@08@</v>
          </cell>
          <cell r="J16087" t="str">
            <v>Registrado</v>
          </cell>
          <cell r="L16087" t="str">
            <v>405</v>
          </cell>
          <cell r="N16087">
            <v>3</v>
          </cell>
          <cell r="O16087">
            <v>0</v>
          </cell>
          <cell r="P16087">
            <v>2</v>
          </cell>
        </row>
        <row r="16088">
          <cell r="A16088" t="str">
            <v>ANA</v>
          </cell>
          <cell r="C16088">
            <v>20</v>
          </cell>
          <cell r="H16088" t="str">
            <v>02</v>
          </cell>
          <cell r="I16088" t="str">
            <v>@08@</v>
          </cell>
          <cell r="J16088" t="str">
            <v>Registrado</v>
          </cell>
          <cell r="L16088" t="str">
            <v>405</v>
          </cell>
          <cell r="N16088">
            <v>3</v>
          </cell>
          <cell r="O16088">
            <v>0</v>
          </cell>
          <cell r="P16088">
            <v>2</v>
          </cell>
        </row>
        <row r="16089">
          <cell r="A16089" t="str">
            <v>ANA</v>
          </cell>
          <cell r="C16089">
            <v>13</v>
          </cell>
          <cell r="H16089" t="str">
            <v>02</v>
          </cell>
          <cell r="I16089" t="str">
            <v>@08@</v>
          </cell>
          <cell r="J16089" t="str">
            <v>Registrado</v>
          </cell>
          <cell r="L16089" t="str">
            <v>103</v>
          </cell>
          <cell r="N16089">
            <v>1</v>
          </cell>
          <cell r="O16089">
            <v>0</v>
          </cell>
          <cell r="P16089">
            <v>1</v>
          </cell>
        </row>
        <row r="16090">
          <cell r="A16090" t="str">
            <v>ANA</v>
          </cell>
          <cell r="C16090">
            <v>13</v>
          </cell>
          <cell r="H16090" t="str">
            <v>02</v>
          </cell>
          <cell r="I16090" t="str">
            <v>@08@</v>
          </cell>
          <cell r="J16090" t="str">
            <v>Registrado</v>
          </cell>
          <cell r="L16090" t="str">
            <v>405</v>
          </cell>
          <cell r="N16090">
            <v>4</v>
          </cell>
          <cell r="O16090">
            <v>0</v>
          </cell>
          <cell r="P16090">
            <v>1</v>
          </cell>
        </row>
        <row r="16091">
          <cell r="A16091" t="str">
            <v>ANA</v>
          </cell>
          <cell r="C16091">
            <v>16</v>
          </cell>
          <cell r="H16091" t="str">
            <v>02</v>
          </cell>
          <cell r="I16091" t="str">
            <v>@08@</v>
          </cell>
          <cell r="J16091" t="str">
            <v>Registrado</v>
          </cell>
          <cell r="L16091" t="str">
            <v>101</v>
          </cell>
          <cell r="N16091">
            <v>1</v>
          </cell>
          <cell r="O16091">
            <v>0</v>
          </cell>
          <cell r="P16091">
            <v>1</v>
          </cell>
        </row>
        <row r="16092">
          <cell r="A16092" t="str">
            <v>ANA</v>
          </cell>
          <cell r="C16092">
            <v>16</v>
          </cell>
          <cell r="H16092" t="str">
            <v>02</v>
          </cell>
          <cell r="I16092" t="str">
            <v>@08@</v>
          </cell>
          <cell r="J16092" t="str">
            <v>Registrado</v>
          </cell>
          <cell r="L16092" t="str">
            <v>101</v>
          </cell>
          <cell r="N16092">
            <v>1</v>
          </cell>
          <cell r="O16092">
            <v>0</v>
          </cell>
          <cell r="P16092">
            <v>1</v>
          </cell>
        </row>
        <row r="16093">
          <cell r="A16093" t="str">
            <v>ANA</v>
          </cell>
          <cell r="C16093">
            <v>16</v>
          </cell>
          <cell r="H16093" t="str">
            <v>02</v>
          </cell>
          <cell r="I16093" t="str">
            <v>@08@</v>
          </cell>
          <cell r="J16093" t="str">
            <v>Registrado</v>
          </cell>
          <cell r="L16093" t="str">
            <v>101</v>
          </cell>
          <cell r="N16093">
            <v>1</v>
          </cell>
          <cell r="O16093">
            <v>0</v>
          </cell>
          <cell r="P16093">
            <v>1</v>
          </cell>
        </row>
        <row r="16094">
          <cell r="A16094" t="str">
            <v>ANA</v>
          </cell>
          <cell r="C16094">
            <v>16</v>
          </cell>
          <cell r="H16094" t="str">
            <v>02</v>
          </cell>
          <cell r="I16094" t="str">
            <v>@08@</v>
          </cell>
          <cell r="J16094" t="str">
            <v>Registrado</v>
          </cell>
          <cell r="L16094" t="str">
            <v>101</v>
          </cell>
          <cell r="N16094">
            <v>1</v>
          </cell>
          <cell r="O16094">
            <v>0</v>
          </cell>
          <cell r="P16094">
            <v>2</v>
          </cell>
        </row>
        <row r="16095">
          <cell r="A16095" t="str">
            <v>ANA</v>
          </cell>
          <cell r="C16095">
            <v>16</v>
          </cell>
          <cell r="H16095" t="str">
            <v>02</v>
          </cell>
          <cell r="I16095" t="str">
            <v>@08@</v>
          </cell>
          <cell r="J16095" t="str">
            <v>Registrado</v>
          </cell>
          <cell r="L16095" t="str">
            <v>101</v>
          </cell>
          <cell r="N16095">
            <v>3</v>
          </cell>
          <cell r="O16095">
            <v>0</v>
          </cell>
          <cell r="P16095">
            <v>2</v>
          </cell>
        </row>
        <row r="16096">
          <cell r="A16096" t="str">
            <v>ANA</v>
          </cell>
          <cell r="C16096">
            <v>16</v>
          </cell>
          <cell r="H16096" t="str">
            <v>02</v>
          </cell>
          <cell r="I16096" t="str">
            <v>@08@</v>
          </cell>
          <cell r="J16096" t="str">
            <v>Registrado</v>
          </cell>
          <cell r="L16096" t="str">
            <v>101</v>
          </cell>
          <cell r="N16096">
            <v>1</v>
          </cell>
          <cell r="O16096">
            <v>0</v>
          </cell>
          <cell r="P16096">
            <v>2</v>
          </cell>
        </row>
        <row r="16097">
          <cell r="A16097" t="str">
            <v>ANA</v>
          </cell>
          <cell r="C16097">
            <v>16</v>
          </cell>
          <cell r="H16097" t="str">
            <v>02</v>
          </cell>
          <cell r="I16097" t="str">
            <v>@08@</v>
          </cell>
          <cell r="J16097" t="str">
            <v>Registrado</v>
          </cell>
          <cell r="L16097" t="str">
            <v>101</v>
          </cell>
          <cell r="N16097">
            <v>1</v>
          </cell>
          <cell r="O16097">
            <v>0</v>
          </cell>
          <cell r="P16097">
            <v>1</v>
          </cell>
        </row>
        <row r="16098">
          <cell r="A16098" t="str">
            <v>ANA</v>
          </cell>
          <cell r="C16098">
            <v>16</v>
          </cell>
          <cell r="H16098" t="str">
            <v>02</v>
          </cell>
          <cell r="I16098" t="str">
            <v>@08@</v>
          </cell>
          <cell r="J16098" t="str">
            <v>Registrado</v>
          </cell>
          <cell r="L16098" t="str">
            <v>103</v>
          </cell>
          <cell r="N16098">
            <v>1</v>
          </cell>
          <cell r="O16098">
            <v>0</v>
          </cell>
          <cell r="P16098">
            <v>1</v>
          </cell>
        </row>
        <row r="16099">
          <cell r="A16099" t="str">
            <v>ANA</v>
          </cell>
          <cell r="C16099">
            <v>16</v>
          </cell>
          <cell r="H16099" t="str">
            <v>02</v>
          </cell>
          <cell r="I16099" t="str">
            <v>@08@</v>
          </cell>
          <cell r="J16099" t="str">
            <v>Registrado</v>
          </cell>
          <cell r="L16099" t="str">
            <v>405</v>
          </cell>
          <cell r="N16099">
            <v>2</v>
          </cell>
          <cell r="O16099">
            <v>0</v>
          </cell>
          <cell r="P16099">
            <v>2</v>
          </cell>
        </row>
        <row r="16100">
          <cell r="A16100" t="str">
            <v>ANA</v>
          </cell>
          <cell r="C16100">
            <v>16</v>
          </cell>
          <cell r="H16100" t="str">
            <v>02</v>
          </cell>
          <cell r="I16100" t="str">
            <v>@08@</v>
          </cell>
          <cell r="J16100" t="str">
            <v>Registrado</v>
          </cell>
          <cell r="L16100" t="str">
            <v>101</v>
          </cell>
          <cell r="N16100">
            <v>4</v>
          </cell>
          <cell r="O16100">
            <v>0</v>
          </cell>
          <cell r="P16100">
            <v>1</v>
          </cell>
        </row>
        <row r="16101">
          <cell r="A16101" t="str">
            <v>ANA</v>
          </cell>
          <cell r="C16101">
            <v>16</v>
          </cell>
          <cell r="H16101" t="str">
            <v>02</v>
          </cell>
          <cell r="I16101" t="str">
            <v>@08@</v>
          </cell>
          <cell r="J16101" t="str">
            <v>Registrado</v>
          </cell>
          <cell r="L16101" t="str">
            <v>101</v>
          </cell>
          <cell r="N16101">
            <v>2</v>
          </cell>
          <cell r="O16101">
            <v>0</v>
          </cell>
          <cell r="P16101">
            <v>1</v>
          </cell>
        </row>
        <row r="16102">
          <cell r="A16102" t="str">
            <v>ANA</v>
          </cell>
          <cell r="C16102">
            <v>16</v>
          </cell>
          <cell r="H16102" t="str">
            <v>02</v>
          </cell>
          <cell r="I16102" t="str">
            <v>@08@</v>
          </cell>
          <cell r="J16102" t="str">
            <v>Registrado</v>
          </cell>
          <cell r="L16102" t="str">
            <v>405</v>
          </cell>
          <cell r="N16102">
            <v>2</v>
          </cell>
          <cell r="O16102">
            <v>0</v>
          </cell>
          <cell r="P16102">
            <v>2</v>
          </cell>
        </row>
        <row r="16103">
          <cell r="A16103" t="str">
            <v>ANA</v>
          </cell>
          <cell r="C16103">
            <v>16</v>
          </cell>
          <cell r="H16103" t="str">
            <v>02</v>
          </cell>
          <cell r="I16103" t="str">
            <v>@08@</v>
          </cell>
          <cell r="J16103" t="str">
            <v>Registrado</v>
          </cell>
          <cell r="L16103" t="str">
            <v>405</v>
          </cell>
          <cell r="N16103">
            <v>5</v>
          </cell>
          <cell r="O16103">
            <v>0</v>
          </cell>
          <cell r="P16103">
            <v>2</v>
          </cell>
        </row>
        <row r="16104">
          <cell r="A16104" t="str">
            <v>ANA</v>
          </cell>
          <cell r="C16104">
            <v>19</v>
          </cell>
          <cell r="H16104" t="str">
            <v>02</v>
          </cell>
          <cell r="I16104" t="str">
            <v>@08@</v>
          </cell>
          <cell r="J16104" t="str">
            <v>Registrado</v>
          </cell>
          <cell r="L16104" t="str">
            <v>101</v>
          </cell>
          <cell r="N16104">
            <v>1</v>
          </cell>
          <cell r="O16104">
            <v>0</v>
          </cell>
          <cell r="P16104">
            <v>1</v>
          </cell>
        </row>
        <row r="16105">
          <cell r="A16105" t="str">
            <v>ANA</v>
          </cell>
          <cell r="C16105">
            <v>12</v>
          </cell>
          <cell r="H16105" t="str">
            <v>02</v>
          </cell>
          <cell r="I16105" t="str">
            <v>@08@</v>
          </cell>
          <cell r="J16105" t="str">
            <v>Registrado</v>
          </cell>
          <cell r="L16105" t="str">
            <v>405</v>
          </cell>
          <cell r="N16105">
            <v>2</v>
          </cell>
          <cell r="O16105">
            <v>0</v>
          </cell>
          <cell r="P16105">
            <v>2</v>
          </cell>
        </row>
        <row r="16106">
          <cell r="A16106" t="str">
            <v>ANA</v>
          </cell>
          <cell r="C16106">
            <v>19</v>
          </cell>
          <cell r="H16106" t="str">
            <v>02</v>
          </cell>
          <cell r="I16106" t="str">
            <v>@08@</v>
          </cell>
          <cell r="J16106" t="str">
            <v>Registrado</v>
          </cell>
          <cell r="L16106" t="str">
            <v>101</v>
          </cell>
          <cell r="N16106">
            <v>1</v>
          </cell>
          <cell r="O16106">
            <v>0</v>
          </cell>
          <cell r="P16106">
            <v>1</v>
          </cell>
        </row>
        <row r="16107">
          <cell r="A16107" t="str">
            <v>ANA</v>
          </cell>
          <cell r="C16107">
            <v>19</v>
          </cell>
          <cell r="H16107" t="str">
            <v>02</v>
          </cell>
          <cell r="I16107" t="str">
            <v>@08@</v>
          </cell>
          <cell r="J16107" t="str">
            <v>Registrado</v>
          </cell>
          <cell r="L16107" t="str">
            <v>405</v>
          </cell>
          <cell r="N16107">
            <v>2</v>
          </cell>
          <cell r="O16107">
            <v>0</v>
          </cell>
          <cell r="P16107">
            <v>2</v>
          </cell>
        </row>
        <row r="16108">
          <cell r="A16108" t="str">
            <v>ANA</v>
          </cell>
          <cell r="C16108">
            <v>19</v>
          </cell>
          <cell r="H16108" t="str">
            <v>02</v>
          </cell>
          <cell r="I16108" t="str">
            <v>@08@</v>
          </cell>
          <cell r="J16108" t="str">
            <v>Registrado</v>
          </cell>
          <cell r="L16108" t="str">
            <v>405</v>
          </cell>
          <cell r="N16108">
            <v>2</v>
          </cell>
          <cell r="O16108">
            <v>0</v>
          </cell>
          <cell r="P16108">
            <v>2</v>
          </cell>
        </row>
        <row r="16109">
          <cell r="A16109" t="str">
            <v>ANA</v>
          </cell>
          <cell r="C16109">
            <v>19</v>
          </cell>
          <cell r="H16109" t="str">
            <v>02</v>
          </cell>
          <cell r="I16109" t="str">
            <v>@08@</v>
          </cell>
          <cell r="J16109" t="str">
            <v>Registrado</v>
          </cell>
          <cell r="L16109" t="str">
            <v>405</v>
          </cell>
          <cell r="N16109">
            <v>2</v>
          </cell>
          <cell r="O16109">
            <v>0</v>
          </cell>
          <cell r="P16109">
            <v>2</v>
          </cell>
        </row>
        <row r="16110">
          <cell r="A16110" t="str">
            <v>ANA</v>
          </cell>
          <cell r="C16110">
            <v>19</v>
          </cell>
          <cell r="H16110" t="str">
            <v>02</v>
          </cell>
          <cell r="I16110" t="str">
            <v>@08@</v>
          </cell>
          <cell r="J16110" t="str">
            <v>Registrado</v>
          </cell>
          <cell r="L16110" t="str">
            <v>405</v>
          </cell>
          <cell r="N16110">
            <v>2</v>
          </cell>
          <cell r="O16110">
            <v>0</v>
          </cell>
          <cell r="P16110">
            <v>2</v>
          </cell>
        </row>
        <row r="16111">
          <cell r="A16111" t="str">
            <v>ANA</v>
          </cell>
          <cell r="C16111">
            <v>19</v>
          </cell>
          <cell r="H16111" t="str">
            <v>02</v>
          </cell>
          <cell r="I16111" t="str">
            <v>@08@</v>
          </cell>
          <cell r="J16111" t="str">
            <v>Registrado</v>
          </cell>
          <cell r="L16111" t="str">
            <v>405</v>
          </cell>
          <cell r="N16111">
            <v>2</v>
          </cell>
          <cell r="O16111">
            <v>0</v>
          </cell>
          <cell r="P16111">
            <v>2</v>
          </cell>
        </row>
        <row r="16112">
          <cell r="A16112" t="str">
            <v>ANA</v>
          </cell>
          <cell r="C16112">
            <v>19</v>
          </cell>
          <cell r="H16112" t="str">
            <v>02</v>
          </cell>
          <cell r="I16112" t="str">
            <v>@08@</v>
          </cell>
          <cell r="J16112" t="str">
            <v>Registrado</v>
          </cell>
          <cell r="L16112" t="str">
            <v>405</v>
          </cell>
          <cell r="N16112">
            <v>2</v>
          </cell>
          <cell r="O16112">
            <v>0</v>
          </cell>
          <cell r="P16112">
            <v>2</v>
          </cell>
        </row>
        <row r="16113">
          <cell r="A16113" t="str">
            <v>ANA</v>
          </cell>
          <cell r="C16113">
            <v>19</v>
          </cell>
          <cell r="H16113" t="str">
            <v>02</v>
          </cell>
          <cell r="I16113" t="str">
            <v>@08@</v>
          </cell>
          <cell r="J16113" t="str">
            <v>Registrado</v>
          </cell>
          <cell r="L16113" t="str">
            <v>405</v>
          </cell>
          <cell r="N16113">
            <v>2</v>
          </cell>
          <cell r="O16113">
            <v>0</v>
          </cell>
          <cell r="P16113">
            <v>2</v>
          </cell>
        </row>
        <row r="16114">
          <cell r="A16114" t="str">
            <v>ANA</v>
          </cell>
          <cell r="C16114">
            <v>19</v>
          </cell>
          <cell r="H16114" t="str">
            <v>02</v>
          </cell>
          <cell r="I16114" t="str">
            <v>@08@</v>
          </cell>
          <cell r="J16114" t="str">
            <v>Registrado</v>
          </cell>
          <cell r="L16114" t="str">
            <v>405</v>
          </cell>
          <cell r="N16114">
            <v>2</v>
          </cell>
          <cell r="O16114">
            <v>0</v>
          </cell>
          <cell r="P16114">
            <v>2</v>
          </cell>
        </row>
        <row r="16115">
          <cell r="A16115" t="str">
            <v>ANA</v>
          </cell>
          <cell r="C16115">
            <v>19</v>
          </cell>
          <cell r="H16115" t="str">
            <v>02</v>
          </cell>
          <cell r="I16115" t="str">
            <v>@08@</v>
          </cell>
          <cell r="J16115" t="str">
            <v>Registrado</v>
          </cell>
          <cell r="L16115" t="str">
            <v>405</v>
          </cell>
          <cell r="N16115">
            <v>2</v>
          </cell>
          <cell r="O16115">
            <v>0</v>
          </cell>
          <cell r="P16115">
            <v>2</v>
          </cell>
        </row>
        <row r="16116">
          <cell r="A16116" t="str">
            <v>ANA</v>
          </cell>
          <cell r="C16116">
            <v>19</v>
          </cell>
          <cell r="H16116" t="str">
            <v>02</v>
          </cell>
          <cell r="I16116" t="str">
            <v>@08@</v>
          </cell>
          <cell r="J16116" t="str">
            <v>Registrado</v>
          </cell>
          <cell r="L16116" t="str">
            <v>405</v>
          </cell>
          <cell r="N16116">
            <v>2</v>
          </cell>
          <cell r="O16116">
            <v>0</v>
          </cell>
          <cell r="P16116">
            <v>2</v>
          </cell>
        </row>
        <row r="16117">
          <cell r="A16117" t="str">
            <v>ANA</v>
          </cell>
          <cell r="C16117">
            <v>19</v>
          </cell>
          <cell r="H16117" t="str">
            <v>02</v>
          </cell>
          <cell r="I16117" t="str">
            <v>@08@</v>
          </cell>
          <cell r="J16117" t="str">
            <v>Registrado</v>
          </cell>
          <cell r="L16117" t="str">
            <v>405</v>
          </cell>
          <cell r="N16117">
            <v>2</v>
          </cell>
          <cell r="O16117">
            <v>0</v>
          </cell>
          <cell r="P16117">
            <v>2</v>
          </cell>
        </row>
        <row r="16118">
          <cell r="A16118" t="str">
            <v>ANA</v>
          </cell>
          <cell r="C16118">
            <v>19</v>
          </cell>
          <cell r="H16118" t="str">
            <v>02</v>
          </cell>
          <cell r="I16118" t="str">
            <v>@08@</v>
          </cell>
          <cell r="J16118" t="str">
            <v>Registrado</v>
          </cell>
          <cell r="L16118" t="str">
            <v>405</v>
          </cell>
          <cell r="N16118">
            <v>3</v>
          </cell>
          <cell r="O16118">
            <v>0</v>
          </cell>
          <cell r="P16118">
            <v>2</v>
          </cell>
        </row>
        <row r="16119">
          <cell r="A16119" t="str">
            <v>ANA</v>
          </cell>
          <cell r="C16119">
            <v>19</v>
          </cell>
          <cell r="H16119" t="str">
            <v>02</v>
          </cell>
          <cell r="I16119" t="str">
            <v>@08@</v>
          </cell>
          <cell r="J16119" t="str">
            <v>Registrado</v>
          </cell>
          <cell r="L16119" t="str">
            <v>405</v>
          </cell>
          <cell r="N16119">
            <v>3</v>
          </cell>
          <cell r="O16119">
            <v>0</v>
          </cell>
          <cell r="P16119">
            <v>2</v>
          </cell>
        </row>
        <row r="16120">
          <cell r="A16120" t="str">
            <v>ANA</v>
          </cell>
          <cell r="C16120">
            <v>19</v>
          </cell>
          <cell r="H16120" t="str">
            <v>02</v>
          </cell>
          <cell r="I16120" t="str">
            <v>@08@</v>
          </cell>
          <cell r="J16120" t="str">
            <v>Registrado</v>
          </cell>
          <cell r="L16120" t="str">
            <v>101</v>
          </cell>
          <cell r="N16120">
            <v>1</v>
          </cell>
          <cell r="O16120">
            <v>0</v>
          </cell>
          <cell r="P16120">
            <v>1</v>
          </cell>
        </row>
        <row r="16121">
          <cell r="A16121" t="str">
            <v>ANA</v>
          </cell>
          <cell r="C16121">
            <v>19</v>
          </cell>
          <cell r="H16121" t="str">
            <v>02</v>
          </cell>
          <cell r="I16121" t="str">
            <v>@08@</v>
          </cell>
          <cell r="J16121" t="str">
            <v>Registrado</v>
          </cell>
          <cell r="L16121" t="str">
            <v>101</v>
          </cell>
          <cell r="N16121">
            <v>2</v>
          </cell>
          <cell r="O16121">
            <v>0</v>
          </cell>
          <cell r="P16121">
            <v>1</v>
          </cell>
        </row>
        <row r="16122">
          <cell r="A16122" t="str">
            <v>ANA</v>
          </cell>
          <cell r="C16122">
            <v>19</v>
          </cell>
          <cell r="H16122" t="str">
            <v>02</v>
          </cell>
          <cell r="I16122" t="str">
            <v>@08@</v>
          </cell>
          <cell r="J16122" t="str">
            <v>Registrado</v>
          </cell>
          <cell r="L16122" t="str">
            <v>101</v>
          </cell>
          <cell r="N16122">
            <v>2</v>
          </cell>
          <cell r="O16122">
            <v>0</v>
          </cell>
          <cell r="P16122">
            <v>1</v>
          </cell>
        </row>
        <row r="16123">
          <cell r="A16123" t="str">
            <v>ANA</v>
          </cell>
          <cell r="C16123">
            <v>19</v>
          </cell>
          <cell r="H16123" t="str">
            <v>02</v>
          </cell>
          <cell r="I16123" t="str">
            <v>@08@</v>
          </cell>
          <cell r="J16123" t="str">
            <v>Registrado</v>
          </cell>
          <cell r="L16123" t="str">
            <v>101</v>
          </cell>
          <cell r="N16123">
            <v>3</v>
          </cell>
          <cell r="O16123">
            <v>0</v>
          </cell>
          <cell r="P16123">
            <v>1</v>
          </cell>
        </row>
        <row r="16124">
          <cell r="A16124" t="str">
            <v>ANA</v>
          </cell>
          <cell r="C16124">
            <v>19</v>
          </cell>
          <cell r="H16124" t="str">
            <v>02</v>
          </cell>
          <cell r="I16124" t="str">
            <v>@08@</v>
          </cell>
          <cell r="J16124" t="str">
            <v>Registrado</v>
          </cell>
          <cell r="L16124" t="str">
            <v>101</v>
          </cell>
          <cell r="N16124">
            <v>4</v>
          </cell>
          <cell r="O16124">
            <v>0</v>
          </cell>
          <cell r="P16124">
            <v>1</v>
          </cell>
        </row>
        <row r="16125">
          <cell r="A16125" t="str">
            <v>ANA</v>
          </cell>
          <cell r="C16125">
            <v>19</v>
          </cell>
          <cell r="H16125" t="str">
            <v>02</v>
          </cell>
          <cell r="I16125" t="str">
            <v>@08@</v>
          </cell>
          <cell r="J16125" t="str">
            <v>Registrado</v>
          </cell>
          <cell r="L16125" t="str">
            <v>101</v>
          </cell>
          <cell r="N16125">
            <v>4</v>
          </cell>
          <cell r="O16125">
            <v>0</v>
          </cell>
          <cell r="P16125">
            <v>1</v>
          </cell>
        </row>
        <row r="16126">
          <cell r="A16126" t="str">
            <v>ANA</v>
          </cell>
          <cell r="C16126">
            <v>19</v>
          </cell>
          <cell r="H16126" t="str">
            <v>02</v>
          </cell>
          <cell r="I16126" t="str">
            <v>@08@</v>
          </cell>
          <cell r="J16126" t="str">
            <v>Registrado</v>
          </cell>
          <cell r="L16126" t="str">
            <v>101</v>
          </cell>
          <cell r="N16126">
            <v>4</v>
          </cell>
          <cell r="O16126">
            <v>0</v>
          </cell>
          <cell r="P16126">
            <v>1</v>
          </cell>
        </row>
        <row r="16127">
          <cell r="A16127" t="str">
            <v>ANA</v>
          </cell>
          <cell r="C16127">
            <v>19</v>
          </cell>
          <cell r="H16127" t="str">
            <v>02</v>
          </cell>
          <cell r="I16127" t="str">
            <v>@08@</v>
          </cell>
          <cell r="J16127" t="str">
            <v>Registrado</v>
          </cell>
          <cell r="L16127" t="str">
            <v>103</v>
          </cell>
          <cell r="N16127">
            <v>1</v>
          </cell>
          <cell r="O16127">
            <v>0</v>
          </cell>
          <cell r="P16127">
            <v>1</v>
          </cell>
        </row>
        <row r="16128">
          <cell r="A16128" t="str">
            <v>ANA</v>
          </cell>
          <cell r="C16128">
            <v>19</v>
          </cell>
          <cell r="H16128" t="str">
            <v>02</v>
          </cell>
          <cell r="I16128" t="str">
            <v>@08@</v>
          </cell>
          <cell r="J16128" t="str">
            <v>Registrado</v>
          </cell>
          <cell r="L16128" t="str">
            <v>405</v>
          </cell>
          <cell r="N16128">
            <v>5</v>
          </cell>
          <cell r="O16128">
            <v>0</v>
          </cell>
          <cell r="P16128">
            <v>2</v>
          </cell>
        </row>
        <row r="16129">
          <cell r="A16129" t="str">
            <v>ANA</v>
          </cell>
          <cell r="C16129">
            <v>19</v>
          </cell>
          <cell r="H16129" t="str">
            <v>02</v>
          </cell>
          <cell r="I16129" t="str">
            <v>@08@</v>
          </cell>
          <cell r="J16129" t="str">
            <v>Registrado</v>
          </cell>
          <cell r="L16129" t="str">
            <v>405</v>
          </cell>
          <cell r="N16129">
            <v>5</v>
          </cell>
          <cell r="O16129">
            <v>0</v>
          </cell>
          <cell r="P16129">
            <v>2</v>
          </cell>
        </row>
        <row r="16130">
          <cell r="A16130" t="str">
            <v>ANA</v>
          </cell>
          <cell r="C16130">
            <v>19</v>
          </cell>
          <cell r="H16130" t="str">
            <v>02</v>
          </cell>
          <cell r="I16130" t="str">
            <v>@08@</v>
          </cell>
          <cell r="J16130" t="str">
            <v>Registrado</v>
          </cell>
          <cell r="L16130" t="str">
            <v>101</v>
          </cell>
          <cell r="N16130">
            <v>1</v>
          </cell>
          <cell r="O16130">
            <v>0</v>
          </cell>
          <cell r="P16130">
            <v>1</v>
          </cell>
        </row>
        <row r="16131">
          <cell r="A16131" t="str">
            <v>ANA</v>
          </cell>
          <cell r="C16131">
            <v>19</v>
          </cell>
          <cell r="H16131" t="str">
            <v>02</v>
          </cell>
          <cell r="I16131" t="str">
            <v>@08@</v>
          </cell>
          <cell r="J16131" t="str">
            <v>Registrado</v>
          </cell>
          <cell r="L16131" t="str">
            <v>405</v>
          </cell>
          <cell r="N16131">
            <v>2</v>
          </cell>
          <cell r="O16131">
            <v>0</v>
          </cell>
          <cell r="P16131">
            <v>2</v>
          </cell>
        </row>
        <row r="16132">
          <cell r="A16132" t="str">
            <v>ANA</v>
          </cell>
          <cell r="C16132">
            <v>19</v>
          </cell>
          <cell r="H16132" t="str">
            <v>02</v>
          </cell>
          <cell r="I16132" t="str">
            <v>@08@</v>
          </cell>
          <cell r="J16132" t="str">
            <v>Registrado</v>
          </cell>
          <cell r="L16132" t="str">
            <v>405</v>
          </cell>
          <cell r="N16132">
            <v>2</v>
          </cell>
          <cell r="O16132">
            <v>0</v>
          </cell>
          <cell r="P16132">
            <v>2</v>
          </cell>
        </row>
        <row r="16133">
          <cell r="A16133" t="str">
            <v>ANA</v>
          </cell>
          <cell r="C16133">
            <v>19</v>
          </cell>
          <cell r="H16133" t="str">
            <v>02</v>
          </cell>
          <cell r="I16133" t="str">
            <v>@08@</v>
          </cell>
          <cell r="J16133" t="str">
            <v>Registrado</v>
          </cell>
          <cell r="L16133" t="str">
            <v>405</v>
          </cell>
          <cell r="N16133">
            <v>2</v>
          </cell>
          <cell r="O16133">
            <v>0</v>
          </cell>
          <cell r="P16133">
            <v>2</v>
          </cell>
        </row>
        <row r="16134">
          <cell r="A16134" t="str">
            <v>ANA</v>
          </cell>
          <cell r="C16134">
            <v>19</v>
          </cell>
          <cell r="H16134" t="str">
            <v>02</v>
          </cell>
          <cell r="I16134" t="str">
            <v>@08@</v>
          </cell>
          <cell r="J16134" t="str">
            <v>Registrado</v>
          </cell>
          <cell r="L16134" t="str">
            <v>405</v>
          </cell>
          <cell r="N16134">
            <v>2</v>
          </cell>
          <cell r="O16134">
            <v>0</v>
          </cell>
          <cell r="P16134">
            <v>2</v>
          </cell>
        </row>
        <row r="16135">
          <cell r="A16135" t="str">
            <v>ANA</v>
          </cell>
          <cell r="C16135">
            <v>19</v>
          </cell>
          <cell r="H16135" t="str">
            <v>02</v>
          </cell>
          <cell r="I16135" t="str">
            <v>@08@</v>
          </cell>
          <cell r="J16135" t="str">
            <v>Registrado</v>
          </cell>
          <cell r="L16135" t="str">
            <v>405</v>
          </cell>
          <cell r="N16135">
            <v>2</v>
          </cell>
          <cell r="O16135">
            <v>0</v>
          </cell>
          <cell r="P16135">
            <v>2</v>
          </cell>
        </row>
        <row r="16136">
          <cell r="A16136" t="str">
            <v>ANA</v>
          </cell>
          <cell r="C16136">
            <v>19</v>
          </cell>
          <cell r="H16136" t="str">
            <v>02</v>
          </cell>
          <cell r="I16136" t="str">
            <v>@08@</v>
          </cell>
          <cell r="J16136" t="str">
            <v>Registrado</v>
          </cell>
          <cell r="L16136" t="str">
            <v>405</v>
          </cell>
          <cell r="N16136">
            <v>2</v>
          </cell>
          <cell r="O16136">
            <v>0</v>
          </cell>
          <cell r="P16136">
            <v>2</v>
          </cell>
        </row>
        <row r="16137">
          <cell r="A16137" t="str">
            <v>ANA</v>
          </cell>
          <cell r="C16137">
            <v>19</v>
          </cell>
          <cell r="H16137" t="str">
            <v>02</v>
          </cell>
          <cell r="I16137" t="str">
            <v>@08@</v>
          </cell>
          <cell r="J16137" t="str">
            <v>Registrado</v>
          </cell>
          <cell r="L16137" t="str">
            <v>405</v>
          </cell>
          <cell r="N16137">
            <v>2</v>
          </cell>
          <cell r="O16137">
            <v>0</v>
          </cell>
          <cell r="P16137">
            <v>2</v>
          </cell>
        </row>
        <row r="16138">
          <cell r="A16138" t="str">
            <v>ANA</v>
          </cell>
          <cell r="C16138">
            <v>19</v>
          </cell>
          <cell r="H16138" t="str">
            <v>02</v>
          </cell>
          <cell r="I16138" t="str">
            <v>@08@</v>
          </cell>
          <cell r="J16138" t="str">
            <v>Registrado</v>
          </cell>
          <cell r="L16138" t="str">
            <v>405</v>
          </cell>
          <cell r="N16138">
            <v>2</v>
          </cell>
          <cell r="O16138">
            <v>0</v>
          </cell>
          <cell r="P16138">
            <v>2</v>
          </cell>
        </row>
        <row r="16139">
          <cell r="A16139" t="str">
            <v>ANA</v>
          </cell>
          <cell r="C16139">
            <v>13</v>
          </cell>
          <cell r="H16139" t="str">
            <v>02</v>
          </cell>
          <cell r="I16139" t="str">
            <v>@08@</v>
          </cell>
          <cell r="J16139" t="str">
            <v>Registrado</v>
          </cell>
          <cell r="L16139" t="str">
            <v>101</v>
          </cell>
          <cell r="N16139">
            <v>1</v>
          </cell>
          <cell r="O16139">
            <v>0</v>
          </cell>
          <cell r="P16139">
            <v>1</v>
          </cell>
        </row>
        <row r="16140">
          <cell r="A16140" t="str">
            <v>ANA</v>
          </cell>
          <cell r="C16140">
            <v>19</v>
          </cell>
          <cell r="H16140" t="str">
            <v>02</v>
          </cell>
          <cell r="I16140" t="str">
            <v>@08@</v>
          </cell>
          <cell r="J16140" t="str">
            <v>Registrado</v>
          </cell>
          <cell r="L16140" t="str">
            <v>101</v>
          </cell>
          <cell r="N16140">
            <v>1</v>
          </cell>
          <cell r="O16140">
            <v>0</v>
          </cell>
          <cell r="P16140">
            <v>1</v>
          </cell>
        </row>
        <row r="16141">
          <cell r="A16141" t="str">
            <v>ANA</v>
          </cell>
          <cell r="C16141">
            <v>19</v>
          </cell>
          <cell r="H16141" t="str">
            <v>02</v>
          </cell>
          <cell r="I16141" t="str">
            <v>@08@</v>
          </cell>
          <cell r="J16141" t="str">
            <v>Registrado</v>
          </cell>
          <cell r="L16141" t="str">
            <v>101</v>
          </cell>
          <cell r="N16141">
            <v>2</v>
          </cell>
          <cell r="O16141">
            <v>0</v>
          </cell>
          <cell r="P16141">
            <v>1</v>
          </cell>
        </row>
        <row r="16142">
          <cell r="A16142" t="str">
            <v>ANA</v>
          </cell>
          <cell r="C16142">
            <v>19</v>
          </cell>
          <cell r="H16142" t="str">
            <v>02</v>
          </cell>
          <cell r="I16142" t="str">
            <v>@08@</v>
          </cell>
          <cell r="J16142" t="str">
            <v>Registrado</v>
          </cell>
          <cell r="L16142" t="str">
            <v>101</v>
          </cell>
          <cell r="N16142">
            <v>1</v>
          </cell>
          <cell r="O16142">
            <v>0</v>
          </cell>
          <cell r="P16142">
            <v>1</v>
          </cell>
        </row>
        <row r="16143">
          <cell r="A16143" t="str">
            <v>ANA</v>
          </cell>
          <cell r="C16143">
            <v>19</v>
          </cell>
          <cell r="H16143" t="str">
            <v>02</v>
          </cell>
          <cell r="I16143" t="str">
            <v>@08@</v>
          </cell>
          <cell r="J16143" t="str">
            <v>Registrado</v>
          </cell>
          <cell r="L16143" t="str">
            <v>101</v>
          </cell>
          <cell r="N16143">
            <v>3</v>
          </cell>
          <cell r="O16143">
            <v>0</v>
          </cell>
          <cell r="P16143">
            <v>1</v>
          </cell>
        </row>
        <row r="16144">
          <cell r="A16144" t="str">
            <v>ANA</v>
          </cell>
          <cell r="C16144">
            <v>19</v>
          </cell>
          <cell r="H16144" t="str">
            <v>02</v>
          </cell>
          <cell r="I16144" t="str">
            <v>@08@</v>
          </cell>
          <cell r="J16144" t="str">
            <v>Registrado</v>
          </cell>
          <cell r="L16144" t="str">
            <v>101</v>
          </cell>
          <cell r="N16144">
            <v>3</v>
          </cell>
          <cell r="O16144">
            <v>0</v>
          </cell>
          <cell r="P16144">
            <v>1</v>
          </cell>
        </row>
        <row r="16145">
          <cell r="A16145" t="str">
            <v>ANA</v>
          </cell>
          <cell r="C16145">
            <v>19</v>
          </cell>
          <cell r="H16145" t="str">
            <v>02</v>
          </cell>
          <cell r="I16145" t="str">
            <v>@08@</v>
          </cell>
          <cell r="J16145" t="str">
            <v>Registrado</v>
          </cell>
          <cell r="L16145" t="str">
            <v>101</v>
          </cell>
          <cell r="N16145">
            <v>4</v>
          </cell>
          <cell r="O16145">
            <v>0</v>
          </cell>
          <cell r="P16145">
            <v>1</v>
          </cell>
        </row>
        <row r="16146">
          <cell r="A16146" t="str">
            <v>ANA</v>
          </cell>
          <cell r="C16146">
            <v>19</v>
          </cell>
          <cell r="H16146" t="str">
            <v>02</v>
          </cell>
          <cell r="I16146" t="str">
            <v>@08@</v>
          </cell>
          <cell r="J16146" t="str">
            <v>Registrado</v>
          </cell>
          <cell r="L16146" t="str">
            <v>103</v>
          </cell>
          <cell r="N16146">
            <v>1</v>
          </cell>
          <cell r="O16146">
            <v>0</v>
          </cell>
          <cell r="P16146">
            <v>1</v>
          </cell>
        </row>
        <row r="16147">
          <cell r="A16147" t="str">
            <v>ANA</v>
          </cell>
          <cell r="C16147">
            <v>19</v>
          </cell>
          <cell r="H16147" t="str">
            <v>02</v>
          </cell>
          <cell r="I16147" t="str">
            <v>@08@</v>
          </cell>
          <cell r="J16147" t="str">
            <v>Registrado</v>
          </cell>
          <cell r="L16147" t="str">
            <v>405</v>
          </cell>
          <cell r="N16147">
            <v>2</v>
          </cell>
          <cell r="O16147">
            <v>0</v>
          </cell>
          <cell r="P16147">
            <v>2</v>
          </cell>
        </row>
        <row r="16148">
          <cell r="A16148" t="str">
            <v>ANA</v>
          </cell>
          <cell r="C16148">
            <v>19</v>
          </cell>
          <cell r="H16148" t="str">
            <v>02</v>
          </cell>
          <cell r="I16148" t="str">
            <v>@08@</v>
          </cell>
          <cell r="J16148" t="str">
            <v>Registrado</v>
          </cell>
          <cell r="L16148" t="str">
            <v>405</v>
          </cell>
          <cell r="N16148">
            <v>2</v>
          </cell>
          <cell r="O16148">
            <v>0</v>
          </cell>
          <cell r="P16148">
            <v>2</v>
          </cell>
        </row>
        <row r="16149">
          <cell r="A16149" t="str">
            <v>ANA</v>
          </cell>
          <cell r="C16149">
            <v>19</v>
          </cell>
          <cell r="H16149" t="str">
            <v>02</v>
          </cell>
          <cell r="I16149" t="str">
            <v>@08@</v>
          </cell>
          <cell r="J16149" t="str">
            <v>Registrado</v>
          </cell>
          <cell r="L16149" t="str">
            <v>405</v>
          </cell>
          <cell r="N16149">
            <v>2</v>
          </cell>
          <cell r="O16149">
            <v>0</v>
          </cell>
          <cell r="P16149">
            <v>2</v>
          </cell>
        </row>
        <row r="16150">
          <cell r="A16150" t="str">
            <v>ANA</v>
          </cell>
          <cell r="C16150">
            <v>19</v>
          </cell>
          <cell r="H16150" t="str">
            <v>02</v>
          </cell>
          <cell r="I16150" t="str">
            <v>@08@</v>
          </cell>
          <cell r="J16150" t="str">
            <v>Registrado</v>
          </cell>
          <cell r="L16150" t="str">
            <v>405</v>
          </cell>
          <cell r="N16150">
            <v>3</v>
          </cell>
          <cell r="O16150">
            <v>0</v>
          </cell>
          <cell r="P16150">
            <v>2</v>
          </cell>
        </row>
        <row r="16151">
          <cell r="A16151" t="str">
            <v>ANA</v>
          </cell>
          <cell r="C16151">
            <v>8</v>
          </cell>
          <cell r="H16151" t="str">
            <v>01</v>
          </cell>
          <cell r="I16151" t="str">
            <v>@09@</v>
          </cell>
          <cell r="J16151" t="str">
            <v>Solicitado</v>
          </cell>
          <cell r="L16151" t="str">
            <v>405</v>
          </cell>
          <cell r="N16151">
            <v>2</v>
          </cell>
          <cell r="O16151">
            <v>0</v>
          </cell>
          <cell r="P16151">
            <v>1</v>
          </cell>
        </row>
        <row r="16152">
          <cell r="A16152" t="str">
            <v>ANA</v>
          </cell>
          <cell r="C16152">
            <v>19</v>
          </cell>
          <cell r="H16152" t="str">
            <v>02</v>
          </cell>
          <cell r="I16152" t="str">
            <v>@08@</v>
          </cell>
          <cell r="J16152" t="str">
            <v>Registrado</v>
          </cell>
          <cell r="L16152" t="str">
            <v>405</v>
          </cell>
          <cell r="N16152">
            <v>4</v>
          </cell>
          <cell r="O16152">
            <v>0</v>
          </cell>
          <cell r="P16152">
            <v>1</v>
          </cell>
        </row>
        <row r="16153">
          <cell r="A16153" t="str">
            <v>ANA</v>
          </cell>
          <cell r="C16153">
            <v>19</v>
          </cell>
          <cell r="H16153" t="str">
            <v>02</v>
          </cell>
          <cell r="I16153" t="str">
            <v>@08@</v>
          </cell>
          <cell r="J16153" t="str">
            <v>Registrado</v>
          </cell>
          <cell r="L16153" t="str">
            <v>405</v>
          </cell>
          <cell r="N16153">
            <v>5</v>
          </cell>
          <cell r="O16153">
            <v>0</v>
          </cell>
          <cell r="P16153">
            <v>2</v>
          </cell>
        </row>
        <row r="16154">
          <cell r="A16154" t="str">
            <v>ANA</v>
          </cell>
          <cell r="C16154">
            <v>17</v>
          </cell>
          <cell r="H16154" t="str">
            <v>02</v>
          </cell>
          <cell r="I16154" t="str">
            <v>@08@</v>
          </cell>
          <cell r="J16154" t="str">
            <v>Registrado</v>
          </cell>
          <cell r="L16154" t="str">
            <v>304</v>
          </cell>
          <cell r="N16154">
            <v>6</v>
          </cell>
          <cell r="O16154">
            <v>0</v>
          </cell>
          <cell r="P16154">
            <v>2</v>
          </cell>
        </row>
        <row r="16155">
          <cell r="A16155" t="str">
            <v>ANA</v>
          </cell>
          <cell r="C16155">
            <v>17</v>
          </cell>
          <cell r="H16155" t="str">
            <v>02</v>
          </cell>
          <cell r="I16155" t="str">
            <v>@08@</v>
          </cell>
          <cell r="J16155" t="str">
            <v>Registrado</v>
          </cell>
          <cell r="L16155" t="str">
            <v>101</v>
          </cell>
          <cell r="N16155">
            <v>1</v>
          </cell>
          <cell r="O16155">
            <v>0</v>
          </cell>
          <cell r="P16155">
            <v>1</v>
          </cell>
        </row>
        <row r="16156">
          <cell r="A16156" t="str">
            <v>ANA</v>
          </cell>
          <cell r="C16156">
            <v>17</v>
          </cell>
          <cell r="H16156" t="str">
            <v>02</v>
          </cell>
          <cell r="I16156" t="str">
            <v>@08@</v>
          </cell>
          <cell r="J16156" t="str">
            <v>Registrado</v>
          </cell>
          <cell r="L16156" t="str">
            <v>405</v>
          </cell>
          <cell r="N16156">
            <v>2</v>
          </cell>
          <cell r="O16156">
            <v>0</v>
          </cell>
          <cell r="P16156">
            <v>2</v>
          </cell>
        </row>
        <row r="16157">
          <cell r="A16157" t="str">
            <v>ANA</v>
          </cell>
          <cell r="C16157">
            <v>17</v>
          </cell>
          <cell r="H16157" t="str">
            <v>02</v>
          </cell>
          <cell r="I16157" t="str">
            <v>@08@</v>
          </cell>
          <cell r="J16157" t="str">
            <v>Registrado</v>
          </cell>
          <cell r="L16157" t="str">
            <v>405</v>
          </cell>
          <cell r="N16157">
            <v>2</v>
          </cell>
          <cell r="O16157">
            <v>0</v>
          </cell>
          <cell r="P16157">
            <v>2</v>
          </cell>
        </row>
        <row r="16158">
          <cell r="A16158" t="str">
            <v>ANA</v>
          </cell>
          <cell r="C16158">
            <v>17</v>
          </cell>
          <cell r="H16158" t="str">
            <v>02</v>
          </cell>
          <cell r="I16158" t="str">
            <v>@08@</v>
          </cell>
          <cell r="J16158" t="str">
            <v>Registrado</v>
          </cell>
          <cell r="L16158" t="str">
            <v>405</v>
          </cell>
          <cell r="N16158">
            <v>2</v>
          </cell>
          <cell r="O16158">
            <v>0</v>
          </cell>
          <cell r="P16158">
            <v>2</v>
          </cell>
        </row>
        <row r="16159">
          <cell r="A16159" t="str">
            <v>ANA</v>
          </cell>
          <cell r="C16159">
            <v>17</v>
          </cell>
          <cell r="H16159" t="str">
            <v>02</v>
          </cell>
          <cell r="I16159" t="str">
            <v>@08@</v>
          </cell>
          <cell r="J16159" t="str">
            <v>Registrado</v>
          </cell>
          <cell r="L16159" t="str">
            <v>405</v>
          </cell>
          <cell r="N16159">
            <v>2</v>
          </cell>
          <cell r="O16159">
            <v>0</v>
          </cell>
          <cell r="P16159">
            <v>2</v>
          </cell>
        </row>
        <row r="16160">
          <cell r="A16160" t="str">
            <v>ANA</v>
          </cell>
          <cell r="C16160">
            <v>17</v>
          </cell>
          <cell r="H16160" t="str">
            <v>02</v>
          </cell>
          <cell r="I16160" t="str">
            <v>@08@</v>
          </cell>
          <cell r="J16160" t="str">
            <v>Registrado</v>
          </cell>
          <cell r="L16160" t="str">
            <v>405</v>
          </cell>
          <cell r="N16160">
            <v>2</v>
          </cell>
          <cell r="O16160">
            <v>0</v>
          </cell>
          <cell r="P16160">
            <v>2</v>
          </cell>
        </row>
        <row r="16161">
          <cell r="A16161" t="str">
            <v>ANA</v>
          </cell>
          <cell r="C16161">
            <v>17</v>
          </cell>
          <cell r="H16161" t="str">
            <v>02</v>
          </cell>
          <cell r="I16161" t="str">
            <v>@08@</v>
          </cell>
          <cell r="J16161" t="str">
            <v>Registrado</v>
          </cell>
          <cell r="L16161" t="str">
            <v>405</v>
          </cell>
          <cell r="N16161">
            <v>2</v>
          </cell>
          <cell r="O16161">
            <v>0</v>
          </cell>
          <cell r="P16161">
            <v>2</v>
          </cell>
        </row>
        <row r="16162">
          <cell r="A16162" t="str">
            <v>ANA</v>
          </cell>
          <cell r="C16162">
            <v>17</v>
          </cell>
          <cell r="H16162" t="str">
            <v>02</v>
          </cell>
          <cell r="I16162" t="str">
            <v>@08@</v>
          </cell>
          <cell r="J16162" t="str">
            <v>Registrado</v>
          </cell>
          <cell r="L16162" t="str">
            <v>405</v>
          </cell>
          <cell r="N16162">
            <v>2</v>
          </cell>
          <cell r="O16162">
            <v>0</v>
          </cell>
          <cell r="P16162">
            <v>2</v>
          </cell>
        </row>
        <row r="16163">
          <cell r="A16163" t="str">
            <v>ANA</v>
          </cell>
          <cell r="C16163">
            <v>17</v>
          </cell>
          <cell r="H16163" t="str">
            <v>02</v>
          </cell>
          <cell r="I16163" t="str">
            <v>@08@</v>
          </cell>
          <cell r="J16163" t="str">
            <v>Registrado</v>
          </cell>
          <cell r="L16163" t="str">
            <v>405</v>
          </cell>
          <cell r="N16163">
            <v>2</v>
          </cell>
          <cell r="O16163">
            <v>0</v>
          </cell>
          <cell r="P16163">
            <v>2</v>
          </cell>
        </row>
        <row r="16164">
          <cell r="A16164" t="str">
            <v>ANA</v>
          </cell>
          <cell r="C16164">
            <v>13</v>
          </cell>
          <cell r="H16164" t="str">
            <v>02</v>
          </cell>
          <cell r="I16164" t="str">
            <v>@08@</v>
          </cell>
          <cell r="J16164" t="str">
            <v>Registrado</v>
          </cell>
          <cell r="L16164" t="str">
            <v>101</v>
          </cell>
          <cell r="N16164">
            <v>4</v>
          </cell>
          <cell r="O16164">
            <v>0</v>
          </cell>
          <cell r="P16164">
            <v>1</v>
          </cell>
        </row>
        <row r="16165">
          <cell r="A16165" t="str">
            <v>ANA</v>
          </cell>
          <cell r="C16165">
            <v>13</v>
          </cell>
          <cell r="H16165" t="str">
            <v>02</v>
          </cell>
          <cell r="I16165" t="str">
            <v>@08@</v>
          </cell>
          <cell r="J16165" t="str">
            <v>Registrado</v>
          </cell>
          <cell r="L16165" t="str">
            <v>101</v>
          </cell>
          <cell r="N16165">
            <v>4</v>
          </cell>
          <cell r="O16165">
            <v>0</v>
          </cell>
          <cell r="P16165">
            <v>1</v>
          </cell>
        </row>
        <row r="16166">
          <cell r="A16166" t="str">
            <v>ANA</v>
          </cell>
          <cell r="C16166">
            <v>13</v>
          </cell>
          <cell r="H16166" t="str">
            <v>02</v>
          </cell>
          <cell r="I16166" t="str">
            <v>@08@</v>
          </cell>
          <cell r="J16166" t="str">
            <v>Registrado</v>
          </cell>
          <cell r="L16166" t="str">
            <v>101</v>
          </cell>
          <cell r="N16166">
            <v>4</v>
          </cell>
          <cell r="O16166">
            <v>0</v>
          </cell>
          <cell r="P16166">
            <v>1</v>
          </cell>
        </row>
        <row r="16167">
          <cell r="A16167" t="str">
            <v>ANA</v>
          </cell>
          <cell r="C16167">
            <v>13</v>
          </cell>
          <cell r="H16167" t="str">
            <v>02</v>
          </cell>
          <cell r="I16167" t="str">
            <v>@08@</v>
          </cell>
          <cell r="J16167" t="str">
            <v>Registrado</v>
          </cell>
          <cell r="L16167" t="str">
            <v>405</v>
          </cell>
          <cell r="N16167">
            <v>5</v>
          </cell>
          <cell r="O16167">
            <v>0</v>
          </cell>
          <cell r="P16167">
            <v>2</v>
          </cell>
        </row>
        <row r="16168">
          <cell r="A16168" t="str">
            <v>ANA</v>
          </cell>
          <cell r="C16168">
            <v>13</v>
          </cell>
          <cell r="H16168" t="str">
            <v>02</v>
          </cell>
          <cell r="I16168" t="str">
            <v>@08@</v>
          </cell>
          <cell r="J16168" t="str">
            <v>Registrado</v>
          </cell>
          <cell r="L16168" t="str">
            <v>101</v>
          </cell>
          <cell r="N16168">
            <v>1</v>
          </cell>
          <cell r="O16168">
            <v>0</v>
          </cell>
          <cell r="P16168">
            <v>2</v>
          </cell>
        </row>
        <row r="16169">
          <cell r="A16169" t="str">
            <v>ANA</v>
          </cell>
          <cell r="C16169">
            <v>13</v>
          </cell>
          <cell r="H16169" t="str">
            <v>02</v>
          </cell>
          <cell r="I16169" t="str">
            <v>@08@</v>
          </cell>
          <cell r="J16169" t="str">
            <v>Registrado</v>
          </cell>
          <cell r="L16169" t="str">
            <v>101</v>
          </cell>
          <cell r="N16169">
            <v>2</v>
          </cell>
          <cell r="O16169">
            <v>0</v>
          </cell>
          <cell r="P16169">
            <v>1</v>
          </cell>
        </row>
        <row r="16170">
          <cell r="A16170" t="str">
            <v>ANA</v>
          </cell>
          <cell r="C16170">
            <v>13</v>
          </cell>
          <cell r="H16170" t="str">
            <v>02</v>
          </cell>
          <cell r="I16170" t="str">
            <v>@08@</v>
          </cell>
          <cell r="J16170" t="str">
            <v>Registrado</v>
          </cell>
          <cell r="L16170" t="str">
            <v>101</v>
          </cell>
          <cell r="N16170">
            <v>4</v>
          </cell>
          <cell r="O16170">
            <v>0</v>
          </cell>
          <cell r="P16170">
            <v>1</v>
          </cell>
        </row>
        <row r="16171">
          <cell r="A16171" t="str">
            <v>ANA</v>
          </cell>
          <cell r="C16171">
            <v>13</v>
          </cell>
          <cell r="H16171" t="str">
            <v>02</v>
          </cell>
          <cell r="I16171" t="str">
            <v>@08@</v>
          </cell>
          <cell r="J16171" t="str">
            <v>Registrado</v>
          </cell>
          <cell r="L16171" t="str">
            <v>405</v>
          </cell>
          <cell r="N16171">
            <v>2</v>
          </cell>
          <cell r="O16171">
            <v>0</v>
          </cell>
          <cell r="P16171">
            <v>2</v>
          </cell>
        </row>
        <row r="16172">
          <cell r="A16172" t="str">
            <v>ANA</v>
          </cell>
          <cell r="C16172">
            <v>13</v>
          </cell>
          <cell r="H16172" t="str">
            <v>02</v>
          </cell>
          <cell r="I16172" t="str">
            <v>@08@</v>
          </cell>
          <cell r="J16172" t="str">
            <v>Registrado</v>
          </cell>
          <cell r="L16172" t="str">
            <v>405</v>
          </cell>
          <cell r="N16172">
            <v>4</v>
          </cell>
          <cell r="O16172">
            <v>0</v>
          </cell>
          <cell r="P16172">
            <v>1</v>
          </cell>
        </row>
        <row r="16173">
          <cell r="A16173" t="str">
            <v>ANA</v>
          </cell>
          <cell r="C16173">
            <v>12</v>
          </cell>
          <cell r="H16173" t="str">
            <v>02</v>
          </cell>
          <cell r="I16173" t="str">
            <v>@08@</v>
          </cell>
          <cell r="J16173" t="str">
            <v>Registrado</v>
          </cell>
          <cell r="L16173" t="str">
            <v>101</v>
          </cell>
          <cell r="N16173">
            <v>2</v>
          </cell>
          <cell r="O16173">
            <v>0</v>
          </cell>
          <cell r="P16173">
            <v>1</v>
          </cell>
        </row>
        <row r="16174">
          <cell r="A16174" t="str">
            <v>ANA</v>
          </cell>
          <cell r="C16174">
            <v>12</v>
          </cell>
          <cell r="H16174" t="str">
            <v>02</v>
          </cell>
          <cell r="I16174" t="str">
            <v>@08@</v>
          </cell>
          <cell r="J16174" t="str">
            <v>Registrado</v>
          </cell>
          <cell r="L16174" t="str">
            <v>101</v>
          </cell>
          <cell r="N16174">
            <v>1</v>
          </cell>
          <cell r="O16174">
            <v>0</v>
          </cell>
          <cell r="P16174">
            <v>1</v>
          </cell>
        </row>
        <row r="16175">
          <cell r="A16175" t="str">
            <v>ANA</v>
          </cell>
          <cell r="C16175">
            <v>12</v>
          </cell>
          <cell r="H16175" t="str">
            <v>02</v>
          </cell>
          <cell r="I16175" t="str">
            <v>@08@</v>
          </cell>
          <cell r="J16175" t="str">
            <v>Registrado</v>
          </cell>
          <cell r="L16175" t="str">
            <v>103</v>
          </cell>
          <cell r="N16175">
            <v>1</v>
          </cell>
          <cell r="O16175">
            <v>0</v>
          </cell>
          <cell r="P16175">
            <v>1</v>
          </cell>
        </row>
        <row r="16176">
          <cell r="A16176" t="str">
            <v>ANA</v>
          </cell>
          <cell r="C16176">
            <v>12</v>
          </cell>
          <cell r="H16176" t="str">
            <v>02</v>
          </cell>
          <cell r="I16176" t="str">
            <v>@08@</v>
          </cell>
          <cell r="J16176" t="str">
            <v>Registrado</v>
          </cell>
          <cell r="L16176" t="str">
            <v>405</v>
          </cell>
          <cell r="N16176">
            <v>2</v>
          </cell>
          <cell r="O16176">
            <v>0</v>
          </cell>
          <cell r="P16176">
            <v>2</v>
          </cell>
        </row>
        <row r="16177">
          <cell r="A16177" t="str">
            <v>ANA</v>
          </cell>
          <cell r="C16177">
            <v>12</v>
          </cell>
          <cell r="H16177" t="str">
            <v>02</v>
          </cell>
          <cell r="I16177" t="str">
            <v>@08@</v>
          </cell>
          <cell r="J16177" t="str">
            <v>Registrado</v>
          </cell>
          <cell r="L16177" t="str">
            <v>405</v>
          </cell>
          <cell r="N16177">
            <v>2</v>
          </cell>
          <cell r="O16177">
            <v>0</v>
          </cell>
          <cell r="P16177">
            <v>2</v>
          </cell>
        </row>
        <row r="16178">
          <cell r="A16178" t="str">
            <v>ANA</v>
          </cell>
          <cell r="C16178">
            <v>12</v>
          </cell>
          <cell r="H16178" t="str">
            <v>02</v>
          </cell>
          <cell r="I16178" t="str">
            <v>@08@</v>
          </cell>
          <cell r="J16178" t="str">
            <v>Registrado</v>
          </cell>
          <cell r="L16178" t="str">
            <v>405</v>
          </cell>
          <cell r="N16178">
            <v>2</v>
          </cell>
          <cell r="O16178">
            <v>0</v>
          </cell>
          <cell r="P16178">
            <v>2</v>
          </cell>
        </row>
        <row r="16179">
          <cell r="A16179" t="str">
            <v>ANA</v>
          </cell>
          <cell r="C16179">
            <v>12</v>
          </cell>
          <cell r="H16179" t="str">
            <v>02</v>
          </cell>
          <cell r="I16179" t="str">
            <v>@08@</v>
          </cell>
          <cell r="J16179" t="str">
            <v>Registrado</v>
          </cell>
          <cell r="L16179" t="str">
            <v>405</v>
          </cell>
          <cell r="N16179">
            <v>5</v>
          </cell>
          <cell r="O16179">
            <v>0</v>
          </cell>
          <cell r="P16179">
            <v>2</v>
          </cell>
        </row>
        <row r="16180">
          <cell r="A16180" t="str">
            <v>ANA</v>
          </cell>
          <cell r="C16180">
            <v>12</v>
          </cell>
          <cell r="H16180" t="str">
            <v>02</v>
          </cell>
          <cell r="I16180" t="str">
            <v>@08@</v>
          </cell>
          <cell r="J16180" t="str">
            <v>Registrado</v>
          </cell>
          <cell r="L16180" t="str">
            <v>405</v>
          </cell>
          <cell r="N16180">
            <v>5</v>
          </cell>
          <cell r="O16180">
            <v>0</v>
          </cell>
          <cell r="P16180">
            <v>2</v>
          </cell>
        </row>
        <row r="16181">
          <cell r="A16181" t="str">
            <v>ANA</v>
          </cell>
          <cell r="C16181">
            <v>12</v>
          </cell>
          <cell r="H16181" t="str">
            <v>02</v>
          </cell>
          <cell r="I16181" t="str">
            <v>@08@</v>
          </cell>
          <cell r="J16181" t="str">
            <v>Registrado</v>
          </cell>
          <cell r="L16181" t="str">
            <v>405</v>
          </cell>
          <cell r="N16181">
            <v>5</v>
          </cell>
          <cell r="O16181">
            <v>0</v>
          </cell>
          <cell r="P16181">
            <v>2</v>
          </cell>
        </row>
        <row r="16182">
          <cell r="A16182" t="str">
            <v>ANA</v>
          </cell>
          <cell r="C16182">
            <v>13</v>
          </cell>
          <cell r="H16182" t="str">
            <v>02</v>
          </cell>
          <cell r="I16182" t="str">
            <v>@08@</v>
          </cell>
          <cell r="J16182" t="str">
            <v>Registrado</v>
          </cell>
          <cell r="L16182" t="str">
            <v>101</v>
          </cell>
          <cell r="N16182">
            <v>1</v>
          </cell>
          <cell r="O16182">
            <v>0</v>
          </cell>
          <cell r="P16182">
            <v>1</v>
          </cell>
        </row>
        <row r="16183">
          <cell r="A16183" t="str">
            <v>ANA</v>
          </cell>
          <cell r="C16183">
            <v>13</v>
          </cell>
          <cell r="H16183" t="str">
            <v>02</v>
          </cell>
          <cell r="I16183" t="str">
            <v>@08@</v>
          </cell>
          <cell r="J16183" t="str">
            <v>Registrado</v>
          </cell>
          <cell r="L16183" t="str">
            <v>405</v>
          </cell>
          <cell r="N16183">
            <v>2</v>
          </cell>
          <cell r="O16183">
            <v>0</v>
          </cell>
          <cell r="P16183">
            <v>2</v>
          </cell>
        </row>
        <row r="16184">
          <cell r="A16184" t="str">
            <v>ANA</v>
          </cell>
          <cell r="C16184">
            <v>13</v>
          </cell>
          <cell r="H16184" t="str">
            <v>02</v>
          </cell>
          <cell r="I16184" t="str">
            <v>@08@</v>
          </cell>
          <cell r="J16184" t="str">
            <v>Registrado</v>
          </cell>
          <cell r="L16184" t="str">
            <v>405</v>
          </cell>
          <cell r="N16184">
            <v>2</v>
          </cell>
          <cell r="O16184">
            <v>0</v>
          </cell>
          <cell r="P16184">
            <v>2</v>
          </cell>
        </row>
        <row r="16185">
          <cell r="A16185" t="str">
            <v>ANA</v>
          </cell>
          <cell r="C16185">
            <v>13</v>
          </cell>
          <cell r="H16185" t="str">
            <v>02</v>
          </cell>
          <cell r="I16185" t="str">
            <v>@08@</v>
          </cell>
          <cell r="J16185" t="str">
            <v>Registrado</v>
          </cell>
          <cell r="L16185" t="str">
            <v>405</v>
          </cell>
          <cell r="N16185">
            <v>2</v>
          </cell>
          <cell r="O16185">
            <v>0</v>
          </cell>
          <cell r="P16185">
            <v>2</v>
          </cell>
        </row>
        <row r="16186">
          <cell r="A16186" t="str">
            <v>ANA</v>
          </cell>
          <cell r="C16186">
            <v>13</v>
          </cell>
          <cell r="H16186" t="str">
            <v>02</v>
          </cell>
          <cell r="I16186" t="str">
            <v>@08@</v>
          </cell>
          <cell r="J16186" t="str">
            <v>Registrado</v>
          </cell>
          <cell r="L16186" t="str">
            <v>405</v>
          </cell>
          <cell r="N16186">
            <v>2</v>
          </cell>
          <cell r="O16186">
            <v>0</v>
          </cell>
          <cell r="P16186">
            <v>2</v>
          </cell>
        </row>
        <row r="16187">
          <cell r="A16187" t="str">
            <v>ANA</v>
          </cell>
          <cell r="C16187">
            <v>13</v>
          </cell>
          <cell r="H16187" t="str">
            <v>02</v>
          </cell>
          <cell r="I16187" t="str">
            <v>@08@</v>
          </cell>
          <cell r="J16187" t="str">
            <v>Registrado</v>
          </cell>
          <cell r="L16187" t="str">
            <v>405</v>
          </cell>
          <cell r="N16187">
            <v>2</v>
          </cell>
          <cell r="O16187">
            <v>0</v>
          </cell>
          <cell r="P16187">
            <v>2</v>
          </cell>
        </row>
        <row r="16188">
          <cell r="A16188" t="str">
            <v>ANA</v>
          </cell>
          <cell r="C16188">
            <v>13</v>
          </cell>
          <cell r="H16188" t="str">
            <v>02</v>
          </cell>
          <cell r="I16188" t="str">
            <v>@08@</v>
          </cell>
          <cell r="J16188" t="str">
            <v>Registrado</v>
          </cell>
          <cell r="L16188" t="str">
            <v>405</v>
          </cell>
          <cell r="N16188">
            <v>2</v>
          </cell>
          <cell r="O16188">
            <v>0</v>
          </cell>
          <cell r="P16188">
            <v>2</v>
          </cell>
        </row>
        <row r="16189">
          <cell r="A16189" t="str">
            <v>ANA</v>
          </cell>
          <cell r="C16189">
            <v>13</v>
          </cell>
          <cell r="H16189" t="str">
            <v>02</v>
          </cell>
          <cell r="I16189" t="str">
            <v>@08@</v>
          </cell>
          <cell r="J16189" t="str">
            <v>Registrado</v>
          </cell>
          <cell r="L16189" t="str">
            <v>405</v>
          </cell>
          <cell r="N16189">
            <v>2</v>
          </cell>
          <cell r="O16189">
            <v>0</v>
          </cell>
          <cell r="P16189">
            <v>2</v>
          </cell>
        </row>
        <row r="16190">
          <cell r="A16190" t="str">
            <v>ANA</v>
          </cell>
          <cell r="C16190">
            <v>13</v>
          </cell>
          <cell r="H16190" t="str">
            <v>02</v>
          </cell>
          <cell r="I16190" t="str">
            <v>@08@</v>
          </cell>
          <cell r="J16190" t="str">
            <v>Registrado</v>
          </cell>
          <cell r="L16190" t="str">
            <v>405</v>
          </cell>
          <cell r="N16190">
            <v>2</v>
          </cell>
          <cell r="O16190">
            <v>0</v>
          </cell>
          <cell r="P16190">
            <v>2</v>
          </cell>
        </row>
        <row r="16191">
          <cell r="A16191" t="str">
            <v>ANA</v>
          </cell>
          <cell r="C16191">
            <v>13</v>
          </cell>
          <cell r="H16191" t="str">
            <v>02</v>
          </cell>
          <cell r="I16191" t="str">
            <v>@08@</v>
          </cell>
          <cell r="J16191" t="str">
            <v>Registrado</v>
          </cell>
          <cell r="L16191" t="str">
            <v>406</v>
          </cell>
          <cell r="N16191">
            <v>6</v>
          </cell>
          <cell r="O16191">
            <v>0</v>
          </cell>
          <cell r="P16191">
            <v>2</v>
          </cell>
        </row>
        <row r="16192">
          <cell r="A16192" t="str">
            <v>ANA</v>
          </cell>
          <cell r="C16192">
            <v>13</v>
          </cell>
          <cell r="H16192" t="str">
            <v>02</v>
          </cell>
          <cell r="I16192" t="str">
            <v>@08@</v>
          </cell>
          <cell r="J16192" t="str">
            <v>Registrado</v>
          </cell>
          <cell r="L16192" t="str">
            <v>406</v>
          </cell>
          <cell r="N16192">
            <v>6</v>
          </cell>
          <cell r="O16192">
            <v>0</v>
          </cell>
          <cell r="P16192">
            <v>2</v>
          </cell>
        </row>
        <row r="16193">
          <cell r="A16193" t="str">
            <v>ANA</v>
          </cell>
          <cell r="C16193">
            <v>13</v>
          </cell>
          <cell r="H16193" t="str">
            <v>02</v>
          </cell>
          <cell r="I16193" t="str">
            <v>@08@</v>
          </cell>
          <cell r="J16193" t="str">
            <v>Registrado</v>
          </cell>
          <cell r="L16193" t="str">
            <v>101</v>
          </cell>
          <cell r="N16193">
            <v>1</v>
          </cell>
          <cell r="O16193">
            <v>0</v>
          </cell>
          <cell r="P16193">
            <v>1</v>
          </cell>
        </row>
        <row r="16194">
          <cell r="A16194" t="str">
            <v>ANA</v>
          </cell>
          <cell r="C16194">
            <v>13</v>
          </cell>
          <cell r="H16194" t="str">
            <v>02</v>
          </cell>
          <cell r="I16194" t="str">
            <v>@08@</v>
          </cell>
          <cell r="J16194" t="str">
            <v>Registrado</v>
          </cell>
          <cell r="L16194" t="str">
            <v>101</v>
          </cell>
          <cell r="N16194">
            <v>1</v>
          </cell>
          <cell r="O16194">
            <v>0</v>
          </cell>
          <cell r="P16194">
            <v>1</v>
          </cell>
        </row>
        <row r="16195">
          <cell r="A16195" t="str">
            <v>ANA</v>
          </cell>
          <cell r="C16195">
            <v>13</v>
          </cell>
          <cell r="H16195" t="str">
            <v>02</v>
          </cell>
          <cell r="I16195" t="str">
            <v>@08@</v>
          </cell>
          <cell r="J16195" t="str">
            <v>Registrado</v>
          </cell>
          <cell r="L16195" t="str">
            <v>101</v>
          </cell>
          <cell r="N16195">
            <v>2</v>
          </cell>
          <cell r="O16195">
            <v>0</v>
          </cell>
          <cell r="P16195">
            <v>1</v>
          </cell>
        </row>
        <row r="16196">
          <cell r="A16196" t="str">
            <v>ANA</v>
          </cell>
          <cell r="C16196">
            <v>13</v>
          </cell>
          <cell r="H16196" t="str">
            <v>02</v>
          </cell>
          <cell r="I16196" t="str">
            <v>@08@</v>
          </cell>
          <cell r="J16196" t="str">
            <v>Registrado</v>
          </cell>
          <cell r="L16196" t="str">
            <v>101</v>
          </cell>
          <cell r="N16196">
            <v>4</v>
          </cell>
          <cell r="O16196">
            <v>0</v>
          </cell>
          <cell r="P16196">
            <v>1</v>
          </cell>
        </row>
        <row r="16197">
          <cell r="A16197" t="str">
            <v>ANA</v>
          </cell>
          <cell r="C16197">
            <v>13</v>
          </cell>
          <cell r="H16197" t="str">
            <v>02</v>
          </cell>
          <cell r="I16197" t="str">
            <v>@08@</v>
          </cell>
          <cell r="J16197" t="str">
            <v>Registrado</v>
          </cell>
          <cell r="L16197" t="str">
            <v>101</v>
          </cell>
          <cell r="N16197">
            <v>4</v>
          </cell>
          <cell r="O16197">
            <v>0</v>
          </cell>
          <cell r="P16197">
            <v>1</v>
          </cell>
        </row>
        <row r="16198">
          <cell r="A16198" t="str">
            <v>ANA</v>
          </cell>
          <cell r="C16198">
            <v>13</v>
          </cell>
          <cell r="H16198" t="str">
            <v>02</v>
          </cell>
          <cell r="I16198" t="str">
            <v>@08@</v>
          </cell>
          <cell r="J16198" t="str">
            <v>Registrado</v>
          </cell>
          <cell r="L16198" t="str">
            <v>101</v>
          </cell>
          <cell r="N16198">
            <v>4</v>
          </cell>
          <cell r="O16198">
            <v>0</v>
          </cell>
          <cell r="P16198">
            <v>1</v>
          </cell>
        </row>
        <row r="16199">
          <cell r="A16199" t="str">
            <v>ANA</v>
          </cell>
          <cell r="C16199">
            <v>8</v>
          </cell>
          <cell r="H16199" t="str">
            <v>01</v>
          </cell>
          <cell r="I16199" t="str">
            <v>@09@</v>
          </cell>
          <cell r="J16199" t="str">
            <v>Solicitado</v>
          </cell>
          <cell r="L16199" t="str">
            <v>405</v>
          </cell>
          <cell r="N16199">
            <v>3</v>
          </cell>
          <cell r="O16199">
            <v>0</v>
          </cell>
          <cell r="P16199">
            <v>1</v>
          </cell>
        </row>
        <row r="16200">
          <cell r="A16200" t="str">
            <v>ANA</v>
          </cell>
          <cell r="C16200">
            <v>13</v>
          </cell>
          <cell r="H16200" t="str">
            <v>02</v>
          </cell>
          <cell r="I16200" t="str">
            <v>@08@</v>
          </cell>
          <cell r="J16200" t="str">
            <v>Registrado</v>
          </cell>
          <cell r="L16200" t="str">
            <v>405</v>
          </cell>
          <cell r="N16200">
            <v>2</v>
          </cell>
          <cell r="O16200">
            <v>0</v>
          </cell>
          <cell r="P16200">
            <v>2</v>
          </cell>
        </row>
        <row r="16201">
          <cell r="A16201" t="str">
            <v>ANA</v>
          </cell>
          <cell r="C16201">
            <v>13</v>
          </cell>
          <cell r="H16201" t="str">
            <v>02</v>
          </cell>
          <cell r="I16201" t="str">
            <v>@08@</v>
          </cell>
          <cell r="J16201" t="str">
            <v>Registrado</v>
          </cell>
          <cell r="L16201" t="str">
            <v>405</v>
          </cell>
          <cell r="N16201">
            <v>2</v>
          </cell>
          <cell r="O16201">
            <v>0</v>
          </cell>
          <cell r="P16201">
            <v>2</v>
          </cell>
        </row>
        <row r="16202">
          <cell r="A16202" t="str">
            <v>ANA</v>
          </cell>
          <cell r="C16202">
            <v>13</v>
          </cell>
          <cell r="H16202" t="str">
            <v>02</v>
          </cell>
          <cell r="I16202" t="str">
            <v>@08@</v>
          </cell>
          <cell r="J16202" t="str">
            <v>Registrado</v>
          </cell>
          <cell r="L16202" t="str">
            <v>405</v>
          </cell>
          <cell r="N16202">
            <v>4</v>
          </cell>
          <cell r="O16202">
            <v>0</v>
          </cell>
          <cell r="P16202">
            <v>1</v>
          </cell>
        </row>
        <row r="16203">
          <cell r="A16203" t="str">
            <v>ANA</v>
          </cell>
          <cell r="C16203">
            <v>13</v>
          </cell>
          <cell r="H16203" t="str">
            <v>02</v>
          </cell>
          <cell r="I16203" t="str">
            <v>@08@</v>
          </cell>
          <cell r="J16203" t="str">
            <v>Registrado</v>
          </cell>
          <cell r="L16203" t="str">
            <v>405</v>
          </cell>
          <cell r="N16203">
            <v>5</v>
          </cell>
          <cell r="O16203">
            <v>0</v>
          </cell>
          <cell r="P16203">
            <v>2</v>
          </cell>
        </row>
        <row r="16204">
          <cell r="A16204" t="str">
            <v>ANA</v>
          </cell>
          <cell r="C16204">
            <v>13</v>
          </cell>
          <cell r="H16204" t="str">
            <v>02</v>
          </cell>
          <cell r="I16204" t="str">
            <v>@08@</v>
          </cell>
          <cell r="J16204" t="str">
            <v>Registrado</v>
          </cell>
          <cell r="L16204" t="str">
            <v>101</v>
          </cell>
          <cell r="N16204">
            <v>1</v>
          </cell>
          <cell r="O16204">
            <v>0</v>
          </cell>
          <cell r="P16204">
            <v>2</v>
          </cell>
        </row>
        <row r="16205">
          <cell r="A16205" t="str">
            <v>ANA</v>
          </cell>
          <cell r="C16205">
            <v>13</v>
          </cell>
          <cell r="H16205" t="str">
            <v>02</v>
          </cell>
          <cell r="I16205" t="str">
            <v>@08@</v>
          </cell>
          <cell r="J16205" t="str">
            <v>Registrado</v>
          </cell>
          <cell r="L16205" t="str">
            <v>101</v>
          </cell>
          <cell r="N16205">
            <v>1</v>
          </cell>
          <cell r="O16205">
            <v>0</v>
          </cell>
          <cell r="P16205">
            <v>2</v>
          </cell>
        </row>
        <row r="16206">
          <cell r="A16206" t="str">
            <v>ANA</v>
          </cell>
          <cell r="C16206">
            <v>13</v>
          </cell>
          <cell r="H16206" t="str">
            <v>02</v>
          </cell>
          <cell r="I16206" t="str">
            <v>@08@</v>
          </cell>
          <cell r="J16206" t="str">
            <v>Registrado</v>
          </cell>
          <cell r="L16206" t="str">
            <v>101</v>
          </cell>
          <cell r="N16206">
            <v>1</v>
          </cell>
          <cell r="O16206">
            <v>0</v>
          </cell>
          <cell r="P16206">
            <v>1</v>
          </cell>
        </row>
        <row r="16207">
          <cell r="A16207" t="str">
            <v>ANA</v>
          </cell>
          <cell r="C16207">
            <v>13</v>
          </cell>
          <cell r="H16207" t="str">
            <v>02</v>
          </cell>
          <cell r="I16207" t="str">
            <v>@08@</v>
          </cell>
          <cell r="J16207" t="str">
            <v>Registrado</v>
          </cell>
          <cell r="L16207" t="str">
            <v>101</v>
          </cell>
          <cell r="N16207">
            <v>1</v>
          </cell>
          <cell r="O16207">
            <v>0</v>
          </cell>
          <cell r="P16207">
            <v>1</v>
          </cell>
        </row>
        <row r="16208">
          <cell r="A16208" t="str">
            <v>ANA</v>
          </cell>
          <cell r="C16208">
            <v>13</v>
          </cell>
          <cell r="H16208" t="str">
            <v>02</v>
          </cell>
          <cell r="I16208" t="str">
            <v>@08@</v>
          </cell>
          <cell r="J16208" t="str">
            <v>Registrado</v>
          </cell>
          <cell r="L16208" t="str">
            <v>101</v>
          </cell>
          <cell r="N16208">
            <v>3</v>
          </cell>
          <cell r="O16208">
            <v>0</v>
          </cell>
          <cell r="P16208">
            <v>1</v>
          </cell>
        </row>
        <row r="16209">
          <cell r="A16209" t="str">
            <v>ANA</v>
          </cell>
          <cell r="C16209">
            <v>13</v>
          </cell>
          <cell r="H16209" t="str">
            <v>02</v>
          </cell>
          <cell r="I16209" t="str">
            <v>@08@</v>
          </cell>
          <cell r="J16209" t="str">
            <v>Registrado</v>
          </cell>
          <cell r="L16209" t="str">
            <v>101</v>
          </cell>
          <cell r="N16209">
            <v>4</v>
          </cell>
          <cell r="O16209">
            <v>0</v>
          </cell>
          <cell r="P16209">
            <v>1</v>
          </cell>
        </row>
        <row r="16210">
          <cell r="A16210" t="str">
            <v>ANA</v>
          </cell>
          <cell r="C16210">
            <v>13</v>
          </cell>
          <cell r="H16210" t="str">
            <v>02</v>
          </cell>
          <cell r="I16210" t="str">
            <v>@08@</v>
          </cell>
          <cell r="J16210" t="str">
            <v>Registrado</v>
          </cell>
          <cell r="L16210" t="str">
            <v>405</v>
          </cell>
          <cell r="N16210">
            <v>4</v>
          </cell>
          <cell r="O16210">
            <v>0</v>
          </cell>
          <cell r="P16210">
            <v>1</v>
          </cell>
        </row>
        <row r="16211">
          <cell r="A16211" t="str">
            <v>ANA</v>
          </cell>
          <cell r="C16211">
            <v>13</v>
          </cell>
          <cell r="H16211" t="str">
            <v>02</v>
          </cell>
          <cell r="I16211" t="str">
            <v>@08@</v>
          </cell>
          <cell r="J16211" t="str">
            <v>Registrado</v>
          </cell>
          <cell r="L16211" t="str">
            <v>101</v>
          </cell>
          <cell r="N16211">
            <v>1</v>
          </cell>
          <cell r="O16211">
            <v>0</v>
          </cell>
          <cell r="P16211">
            <v>1</v>
          </cell>
        </row>
        <row r="16212">
          <cell r="A16212" t="str">
            <v>ANA</v>
          </cell>
          <cell r="C16212">
            <v>13</v>
          </cell>
          <cell r="H16212" t="str">
            <v>02</v>
          </cell>
          <cell r="I16212" t="str">
            <v>@08@</v>
          </cell>
          <cell r="J16212" t="str">
            <v>Registrado</v>
          </cell>
          <cell r="L16212" t="str">
            <v>405</v>
          </cell>
          <cell r="N16212">
            <v>2</v>
          </cell>
          <cell r="O16212">
            <v>0</v>
          </cell>
          <cell r="P16212">
            <v>2</v>
          </cell>
        </row>
        <row r="16213">
          <cell r="A16213" t="str">
            <v>ANA</v>
          </cell>
          <cell r="C16213">
            <v>13</v>
          </cell>
          <cell r="H16213" t="str">
            <v>02</v>
          </cell>
          <cell r="I16213" t="str">
            <v>@08@</v>
          </cell>
          <cell r="J16213" t="str">
            <v>Registrado</v>
          </cell>
          <cell r="L16213" t="str">
            <v>405</v>
          </cell>
          <cell r="N16213">
            <v>2</v>
          </cell>
          <cell r="O16213">
            <v>0</v>
          </cell>
          <cell r="P16213">
            <v>2</v>
          </cell>
        </row>
        <row r="16214">
          <cell r="A16214" t="str">
            <v>ANA</v>
          </cell>
          <cell r="C16214">
            <v>13</v>
          </cell>
          <cell r="H16214" t="str">
            <v>02</v>
          </cell>
          <cell r="I16214" t="str">
            <v>@08@</v>
          </cell>
          <cell r="J16214" t="str">
            <v>Registrado</v>
          </cell>
          <cell r="L16214" t="str">
            <v>405</v>
          </cell>
          <cell r="N16214">
            <v>2</v>
          </cell>
          <cell r="O16214">
            <v>0</v>
          </cell>
          <cell r="P16214">
            <v>2</v>
          </cell>
        </row>
        <row r="16215">
          <cell r="A16215" t="str">
            <v>ANA</v>
          </cell>
          <cell r="C16215">
            <v>13</v>
          </cell>
          <cell r="H16215" t="str">
            <v>02</v>
          </cell>
          <cell r="I16215" t="str">
            <v>@08@</v>
          </cell>
          <cell r="J16215" t="str">
            <v>Registrado</v>
          </cell>
          <cell r="L16215" t="str">
            <v>405</v>
          </cell>
          <cell r="N16215">
            <v>2</v>
          </cell>
          <cell r="O16215">
            <v>0</v>
          </cell>
          <cell r="P16215">
            <v>2</v>
          </cell>
        </row>
        <row r="16216">
          <cell r="A16216" t="str">
            <v>ANA</v>
          </cell>
          <cell r="C16216">
            <v>13</v>
          </cell>
          <cell r="H16216" t="str">
            <v>02</v>
          </cell>
          <cell r="I16216" t="str">
            <v>@08@</v>
          </cell>
          <cell r="J16216" t="str">
            <v>Registrado</v>
          </cell>
          <cell r="L16216" t="str">
            <v>405</v>
          </cell>
          <cell r="N16216">
            <v>2</v>
          </cell>
          <cell r="O16216">
            <v>0</v>
          </cell>
          <cell r="P16216">
            <v>2</v>
          </cell>
        </row>
        <row r="16217">
          <cell r="A16217" t="str">
            <v>ANA</v>
          </cell>
          <cell r="C16217">
            <v>13</v>
          </cell>
          <cell r="H16217" t="str">
            <v>02</v>
          </cell>
          <cell r="I16217" t="str">
            <v>@08@</v>
          </cell>
          <cell r="J16217" t="str">
            <v>Registrado</v>
          </cell>
          <cell r="L16217" t="str">
            <v>405</v>
          </cell>
          <cell r="N16217">
            <v>2</v>
          </cell>
          <cell r="O16217">
            <v>0</v>
          </cell>
          <cell r="P16217">
            <v>2</v>
          </cell>
        </row>
        <row r="16218">
          <cell r="A16218" t="str">
            <v>ANA</v>
          </cell>
          <cell r="C16218">
            <v>13</v>
          </cell>
          <cell r="H16218" t="str">
            <v>02</v>
          </cell>
          <cell r="I16218" t="str">
            <v>@08@</v>
          </cell>
          <cell r="J16218" t="str">
            <v>Registrado</v>
          </cell>
          <cell r="L16218" t="str">
            <v>405</v>
          </cell>
          <cell r="N16218">
            <v>2</v>
          </cell>
          <cell r="O16218">
            <v>0</v>
          </cell>
          <cell r="P16218">
            <v>2</v>
          </cell>
        </row>
        <row r="16219">
          <cell r="A16219" t="str">
            <v>ANA</v>
          </cell>
          <cell r="C16219">
            <v>13</v>
          </cell>
          <cell r="H16219" t="str">
            <v>02</v>
          </cell>
          <cell r="I16219" t="str">
            <v>@08@</v>
          </cell>
          <cell r="J16219" t="str">
            <v>Registrado</v>
          </cell>
          <cell r="L16219" t="str">
            <v>405</v>
          </cell>
          <cell r="N16219">
            <v>2</v>
          </cell>
          <cell r="O16219">
            <v>0</v>
          </cell>
          <cell r="P16219">
            <v>2</v>
          </cell>
        </row>
        <row r="16220">
          <cell r="A16220" t="str">
            <v>ANA</v>
          </cell>
          <cell r="C16220">
            <v>13</v>
          </cell>
          <cell r="H16220" t="str">
            <v>02</v>
          </cell>
          <cell r="I16220" t="str">
            <v>@08@</v>
          </cell>
          <cell r="J16220" t="str">
            <v>Registrado</v>
          </cell>
          <cell r="L16220" t="str">
            <v>405</v>
          </cell>
          <cell r="N16220">
            <v>2</v>
          </cell>
          <cell r="O16220">
            <v>0</v>
          </cell>
          <cell r="P16220">
            <v>2</v>
          </cell>
        </row>
        <row r="16221">
          <cell r="A16221" t="str">
            <v>ANA</v>
          </cell>
          <cell r="C16221">
            <v>13</v>
          </cell>
          <cell r="H16221" t="str">
            <v>02</v>
          </cell>
          <cell r="I16221" t="str">
            <v>@08@</v>
          </cell>
          <cell r="J16221" t="str">
            <v>Registrado</v>
          </cell>
          <cell r="L16221" t="str">
            <v>405</v>
          </cell>
          <cell r="N16221">
            <v>5</v>
          </cell>
          <cell r="O16221">
            <v>0</v>
          </cell>
          <cell r="P16221">
            <v>2</v>
          </cell>
        </row>
        <row r="16222">
          <cell r="A16222" t="str">
            <v>ANA</v>
          </cell>
          <cell r="C16222">
            <v>27</v>
          </cell>
          <cell r="H16222" t="str">
            <v>02</v>
          </cell>
          <cell r="I16222" t="str">
            <v>@08@</v>
          </cell>
          <cell r="J16222" t="str">
            <v>Registrado</v>
          </cell>
          <cell r="L16222" t="str">
            <v>101</v>
          </cell>
          <cell r="N16222">
            <v>1</v>
          </cell>
          <cell r="O16222">
            <v>0</v>
          </cell>
          <cell r="P16222">
            <v>2</v>
          </cell>
        </row>
        <row r="16223">
          <cell r="A16223" t="str">
            <v>ANA</v>
          </cell>
          <cell r="C16223">
            <v>27</v>
          </cell>
          <cell r="H16223" t="str">
            <v>02</v>
          </cell>
          <cell r="I16223" t="str">
            <v>@08@</v>
          </cell>
          <cell r="J16223" t="str">
            <v>Registrado</v>
          </cell>
          <cell r="L16223" t="str">
            <v>101</v>
          </cell>
          <cell r="N16223">
            <v>1</v>
          </cell>
          <cell r="O16223">
            <v>0</v>
          </cell>
          <cell r="P16223">
            <v>2</v>
          </cell>
        </row>
        <row r="16224">
          <cell r="A16224" t="str">
            <v>ANA</v>
          </cell>
          <cell r="C16224">
            <v>27</v>
          </cell>
          <cell r="H16224" t="str">
            <v>02</v>
          </cell>
          <cell r="I16224" t="str">
            <v>@08@</v>
          </cell>
          <cell r="J16224" t="str">
            <v>Registrado</v>
          </cell>
          <cell r="L16224" t="str">
            <v>101</v>
          </cell>
          <cell r="N16224">
            <v>1</v>
          </cell>
          <cell r="O16224">
            <v>0</v>
          </cell>
          <cell r="P16224">
            <v>1</v>
          </cell>
        </row>
        <row r="16225">
          <cell r="A16225" t="str">
            <v>ANA</v>
          </cell>
          <cell r="C16225">
            <v>27</v>
          </cell>
          <cell r="H16225" t="str">
            <v>02</v>
          </cell>
          <cell r="I16225" t="str">
            <v>@08@</v>
          </cell>
          <cell r="J16225" t="str">
            <v>Registrado</v>
          </cell>
          <cell r="L16225" t="str">
            <v>101</v>
          </cell>
          <cell r="N16225">
            <v>1</v>
          </cell>
          <cell r="O16225">
            <v>0</v>
          </cell>
          <cell r="P16225">
            <v>1</v>
          </cell>
        </row>
        <row r="16226">
          <cell r="A16226" t="str">
            <v>ANA</v>
          </cell>
          <cell r="C16226">
            <v>27</v>
          </cell>
          <cell r="H16226" t="str">
            <v>02</v>
          </cell>
          <cell r="I16226" t="str">
            <v>@08@</v>
          </cell>
          <cell r="J16226" t="str">
            <v>Registrado</v>
          </cell>
          <cell r="L16226" t="str">
            <v>101</v>
          </cell>
          <cell r="N16226">
            <v>3</v>
          </cell>
          <cell r="O16226">
            <v>0</v>
          </cell>
          <cell r="P16226">
            <v>1</v>
          </cell>
        </row>
        <row r="16227">
          <cell r="A16227" t="str">
            <v>ANA</v>
          </cell>
          <cell r="C16227">
            <v>27</v>
          </cell>
          <cell r="H16227" t="str">
            <v>02</v>
          </cell>
          <cell r="I16227" t="str">
            <v>@08@</v>
          </cell>
          <cell r="J16227" t="str">
            <v>Registrado</v>
          </cell>
          <cell r="L16227" t="str">
            <v>101</v>
          </cell>
          <cell r="N16227">
            <v>1</v>
          </cell>
          <cell r="O16227">
            <v>0</v>
          </cell>
          <cell r="P16227">
            <v>1</v>
          </cell>
        </row>
        <row r="16228">
          <cell r="A16228" t="str">
            <v>ANA</v>
          </cell>
          <cell r="C16228">
            <v>27</v>
          </cell>
          <cell r="H16228" t="str">
            <v>02</v>
          </cell>
          <cell r="I16228" t="str">
            <v>@08@</v>
          </cell>
          <cell r="J16228" t="str">
            <v>Registrado</v>
          </cell>
          <cell r="L16228" t="str">
            <v>101</v>
          </cell>
          <cell r="N16228">
            <v>1</v>
          </cell>
          <cell r="O16228">
            <v>0</v>
          </cell>
          <cell r="P16228">
            <v>2</v>
          </cell>
        </row>
        <row r="16229">
          <cell r="A16229" t="str">
            <v>ANA</v>
          </cell>
          <cell r="C16229">
            <v>27</v>
          </cell>
          <cell r="H16229" t="str">
            <v>02</v>
          </cell>
          <cell r="I16229" t="str">
            <v>@08@</v>
          </cell>
          <cell r="J16229" t="str">
            <v>Registrado</v>
          </cell>
          <cell r="L16229" t="str">
            <v>101</v>
          </cell>
          <cell r="N16229">
            <v>1</v>
          </cell>
          <cell r="O16229">
            <v>0</v>
          </cell>
          <cell r="P16229">
            <v>1</v>
          </cell>
        </row>
        <row r="16230">
          <cell r="A16230" t="str">
            <v>ANA</v>
          </cell>
          <cell r="C16230">
            <v>27</v>
          </cell>
          <cell r="H16230" t="str">
            <v>02</v>
          </cell>
          <cell r="I16230" t="str">
            <v>@08@</v>
          </cell>
          <cell r="J16230" t="str">
            <v>Registrado</v>
          </cell>
          <cell r="L16230" t="str">
            <v>101</v>
          </cell>
          <cell r="N16230">
            <v>1</v>
          </cell>
          <cell r="O16230">
            <v>0</v>
          </cell>
          <cell r="P16230">
            <v>2</v>
          </cell>
        </row>
        <row r="16231">
          <cell r="A16231" t="str">
            <v>ANA</v>
          </cell>
          <cell r="C16231">
            <v>27</v>
          </cell>
          <cell r="H16231" t="str">
            <v>02</v>
          </cell>
          <cell r="I16231" t="str">
            <v>@08@</v>
          </cell>
          <cell r="J16231" t="str">
            <v>Registrado</v>
          </cell>
          <cell r="L16231" t="str">
            <v>101</v>
          </cell>
          <cell r="N16231">
            <v>3</v>
          </cell>
          <cell r="O16231">
            <v>0</v>
          </cell>
          <cell r="P16231">
            <v>1</v>
          </cell>
        </row>
        <row r="16232">
          <cell r="A16232" t="str">
            <v>ANA</v>
          </cell>
          <cell r="C16232">
            <v>27</v>
          </cell>
          <cell r="H16232" t="str">
            <v>02</v>
          </cell>
          <cell r="I16232" t="str">
            <v>@08@</v>
          </cell>
          <cell r="J16232" t="str">
            <v>Registrado</v>
          </cell>
          <cell r="L16232" t="str">
            <v>103</v>
          </cell>
          <cell r="N16232">
            <v>1</v>
          </cell>
          <cell r="O16232">
            <v>0</v>
          </cell>
          <cell r="P16232">
            <v>1</v>
          </cell>
        </row>
        <row r="16233">
          <cell r="A16233" t="str">
            <v>ANA</v>
          </cell>
          <cell r="C16233">
            <v>27</v>
          </cell>
          <cell r="H16233" t="str">
            <v>02</v>
          </cell>
          <cell r="I16233" t="str">
            <v>@08@</v>
          </cell>
          <cell r="J16233" t="str">
            <v>Registrado</v>
          </cell>
          <cell r="L16233" t="str">
            <v>101</v>
          </cell>
          <cell r="N16233">
            <v>1</v>
          </cell>
          <cell r="O16233">
            <v>0</v>
          </cell>
          <cell r="P16233">
            <v>1</v>
          </cell>
        </row>
        <row r="16234">
          <cell r="A16234" t="str">
            <v>ANA</v>
          </cell>
          <cell r="C16234">
            <v>27</v>
          </cell>
          <cell r="H16234" t="str">
            <v>02</v>
          </cell>
          <cell r="I16234" t="str">
            <v>@08@</v>
          </cell>
          <cell r="J16234" t="str">
            <v>Registrado</v>
          </cell>
          <cell r="L16234" t="str">
            <v>101</v>
          </cell>
          <cell r="N16234">
            <v>1</v>
          </cell>
          <cell r="O16234">
            <v>0</v>
          </cell>
          <cell r="P16234">
            <v>1</v>
          </cell>
        </row>
        <row r="16235">
          <cell r="A16235" t="str">
            <v>ANA</v>
          </cell>
          <cell r="C16235">
            <v>27</v>
          </cell>
          <cell r="H16235" t="str">
            <v>02</v>
          </cell>
          <cell r="I16235" t="str">
            <v>@08@</v>
          </cell>
          <cell r="J16235" t="str">
            <v>Registrado</v>
          </cell>
          <cell r="L16235" t="str">
            <v>101</v>
          </cell>
          <cell r="N16235">
            <v>1</v>
          </cell>
          <cell r="O16235">
            <v>0</v>
          </cell>
          <cell r="P16235">
            <v>1</v>
          </cell>
        </row>
        <row r="16236">
          <cell r="A16236" t="str">
            <v>ANA</v>
          </cell>
          <cell r="C16236">
            <v>27</v>
          </cell>
          <cell r="H16236" t="str">
            <v>02</v>
          </cell>
          <cell r="I16236" t="str">
            <v>@08@</v>
          </cell>
          <cell r="J16236" t="str">
            <v>Registrado</v>
          </cell>
          <cell r="L16236" t="str">
            <v>101</v>
          </cell>
          <cell r="N16236">
            <v>1</v>
          </cell>
          <cell r="O16236">
            <v>0</v>
          </cell>
          <cell r="P16236">
            <v>2</v>
          </cell>
        </row>
        <row r="16237">
          <cell r="A16237" t="str">
            <v>ANA</v>
          </cell>
          <cell r="C16237">
            <v>27</v>
          </cell>
          <cell r="H16237" t="str">
            <v>02</v>
          </cell>
          <cell r="I16237" t="str">
            <v>@08@</v>
          </cell>
          <cell r="J16237" t="str">
            <v>Registrado</v>
          </cell>
          <cell r="L16237" t="str">
            <v>101</v>
          </cell>
          <cell r="N16237">
            <v>1</v>
          </cell>
          <cell r="O16237">
            <v>0</v>
          </cell>
          <cell r="P16237">
            <v>2</v>
          </cell>
        </row>
        <row r="16238">
          <cell r="A16238" t="str">
            <v>ANA</v>
          </cell>
          <cell r="C16238">
            <v>27</v>
          </cell>
          <cell r="H16238" t="str">
            <v>02</v>
          </cell>
          <cell r="I16238" t="str">
            <v>@08@</v>
          </cell>
          <cell r="J16238" t="str">
            <v>Registrado</v>
          </cell>
          <cell r="L16238" t="str">
            <v>101</v>
          </cell>
          <cell r="N16238">
            <v>1</v>
          </cell>
          <cell r="O16238">
            <v>0</v>
          </cell>
          <cell r="P16238">
            <v>1</v>
          </cell>
        </row>
        <row r="16239">
          <cell r="A16239" t="str">
            <v>ANA</v>
          </cell>
          <cell r="C16239">
            <v>27</v>
          </cell>
          <cell r="H16239" t="str">
            <v>02</v>
          </cell>
          <cell r="I16239" t="str">
            <v>@08@</v>
          </cell>
          <cell r="J16239" t="str">
            <v>Registrado</v>
          </cell>
          <cell r="L16239" t="str">
            <v>101</v>
          </cell>
          <cell r="N16239">
            <v>1</v>
          </cell>
          <cell r="O16239">
            <v>0</v>
          </cell>
          <cell r="P16239">
            <v>1</v>
          </cell>
        </row>
        <row r="16240">
          <cell r="A16240" t="str">
            <v>ANA</v>
          </cell>
          <cell r="C16240">
            <v>27</v>
          </cell>
          <cell r="H16240" t="str">
            <v>02</v>
          </cell>
          <cell r="I16240" t="str">
            <v>@08@</v>
          </cell>
          <cell r="J16240" t="str">
            <v>Registrado</v>
          </cell>
          <cell r="L16240" t="str">
            <v>101</v>
          </cell>
          <cell r="N16240">
            <v>1</v>
          </cell>
          <cell r="O16240">
            <v>0</v>
          </cell>
          <cell r="P16240">
            <v>2</v>
          </cell>
        </row>
        <row r="16241">
          <cell r="A16241" t="str">
            <v>ANA</v>
          </cell>
          <cell r="C16241">
            <v>27</v>
          </cell>
          <cell r="H16241" t="str">
            <v>02</v>
          </cell>
          <cell r="I16241" t="str">
            <v>@08@</v>
          </cell>
          <cell r="J16241" t="str">
            <v>Registrado</v>
          </cell>
          <cell r="L16241" t="str">
            <v>101</v>
          </cell>
          <cell r="N16241">
            <v>1</v>
          </cell>
          <cell r="O16241">
            <v>0</v>
          </cell>
          <cell r="P16241">
            <v>1</v>
          </cell>
        </row>
        <row r="16242">
          <cell r="A16242" t="str">
            <v>ANA</v>
          </cell>
          <cell r="C16242">
            <v>27</v>
          </cell>
          <cell r="H16242" t="str">
            <v>02</v>
          </cell>
          <cell r="I16242" t="str">
            <v>@08@</v>
          </cell>
          <cell r="J16242" t="str">
            <v>Registrado</v>
          </cell>
          <cell r="L16242" t="str">
            <v>101</v>
          </cell>
          <cell r="N16242">
            <v>1</v>
          </cell>
          <cell r="O16242">
            <v>0</v>
          </cell>
          <cell r="P16242">
            <v>2</v>
          </cell>
        </row>
        <row r="16243">
          <cell r="A16243" t="str">
            <v>ANA</v>
          </cell>
          <cell r="C16243">
            <v>27</v>
          </cell>
          <cell r="H16243" t="str">
            <v>02</v>
          </cell>
          <cell r="I16243" t="str">
            <v>@08@</v>
          </cell>
          <cell r="J16243" t="str">
            <v>Registrado</v>
          </cell>
          <cell r="L16243" t="str">
            <v>101</v>
          </cell>
          <cell r="N16243">
            <v>1</v>
          </cell>
          <cell r="O16243">
            <v>0</v>
          </cell>
          <cell r="P16243">
            <v>1</v>
          </cell>
        </row>
        <row r="16244">
          <cell r="A16244" t="str">
            <v>ANA</v>
          </cell>
          <cell r="C16244">
            <v>27</v>
          </cell>
          <cell r="H16244" t="str">
            <v>02</v>
          </cell>
          <cell r="I16244" t="str">
            <v>@08@</v>
          </cell>
          <cell r="J16244" t="str">
            <v>Registrado</v>
          </cell>
          <cell r="L16244" t="str">
            <v>101</v>
          </cell>
          <cell r="N16244">
            <v>1</v>
          </cell>
          <cell r="O16244">
            <v>0</v>
          </cell>
          <cell r="P16244">
            <v>1</v>
          </cell>
        </row>
        <row r="16245">
          <cell r="A16245" t="str">
            <v>ANA</v>
          </cell>
          <cell r="C16245">
            <v>27</v>
          </cell>
          <cell r="H16245" t="str">
            <v>02</v>
          </cell>
          <cell r="I16245" t="str">
            <v>@08@</v>
          </cell>
          <cell r="J16245" t="str">
            <v>Registrado</v>
          </cell>
          <cell r="L16245" t="str">
            <v>101</v>
          </cell>
          <cell r="N16245">
            <v>1</v>
          </cell>
          <cell r="O16245">
            <v>0</v>
          </cell>
          <cell r="P16245">
            <v>1</v>
          </cell>
        </row>
        <row r="16246">
          <cell r="A16246" t="str">
            <v>ANA</v>
          </cell>
          <cell r="C16246">
            <v>27</v>
          </cell>
          <cell r="H16246" t="str">
            <v>02</v>
          </cell>
          <cell r="I16246" t="str">
            <v>@08@</v>
          </cell>
          <cell r="J16246" t="str">
            <v>Registrado</v>
          </cell>
          <cell r="L16246" t="str">
            <v>101</v>
          </cell>
          <cell r="N16246">
            <v>1</v>
          </cell>
          <cell r="O16246">
            <v>0</v>
          </cell>
          <cell r="P16246">
            <v>1</v>
          </cell>
        </row>
        <row r="16247">
          <cell r="A16247" t="str">
            <v>ANA</v>
          </cell>
          <cell r="C16247">
            <v>27</v>
          </cell>
          <cell r="H16247" t="str">
            <v>02</v>
          </cell>
          <cell r="I16247" t="str">
            <v>@08@</v>
          </cell>
          <cell r="J16247" t="str">
            <v>Registrado</v>
          </cell>
          <cell r="L16247" t="str">
            <v>101</v>
          </cell>
          <cell r="N16247">
            <v>1</v>
          </cell>
          <cell r="O16247">
            <v>0</v>
          </cell>
          <cell r="P16247">
            <v>1</v>
          </cell>
        </row>
        <row r="16248">
          <cell r="A16248" t="str">
            <v>ANA</v>
          </cell>
          <cell r="C16248">
            <v>27</v>
          </cell>
          <cell r="H16248" t="str">
            <v>02</v>
          </cell>
          <cell r="I16248" t="str">
            <v>@08@</v>
          </cell>
          <cell r="J16248" t="str">
            <v>Registrado</v>
          </cell>
          <cell r="L16248" t="str">
            <v>101</v>
          </cell>
          <cell r="N16248">
            <v>1</v>
          </cell>
          <cell r="O16248">
            <v>0</v>
          </cell>
          <cell r="P16248">
            <v>1</v>
          </cell>
        </row>
        <row r="16249">
          <cell r="A16249" t="str">
            <v>ANA</v>
          </cell>
          <cell r="C16249">
            <v>27</v>
          </cell>
          <cell r="H16249" t="str">
            <v>02</v>
          </cell>
          <cell r="I16249" t="str">
            <v>@08@</v>
          </cell>
          <cell r="J16249" t="str">
            <v>Registrado</v>
          </cell>
          <cell r="L16249" t="str">
            <v>101</v>
          </cell>
          <cell r="N16249">
            <v>1</v>
          </cell>
          <cell r="O16249">
            <v>0</v>
          </cell>
          <cell r="P16249">
            <v>1</v>
          </cell>
        </row>
        <row r="16250">
          <cell r="A16250" t="str">
            <v>ANA</v>
          </cell>
          <cell r="C16250">
            <v>27</v>
          </cell>
          <cell r="H16250" t="str">
            <v>02</v>
          </cell>
          <cell r="I16250" t="str">
            <v>@08@</v>
          </cell>
          <cell r="J16250" t="str">
            <v>Registrado</v>
          </cell>
          <cell r="L16250" t="str">
            <v>101</v>
          </cell>
          <cell r="N16250">
            <v>1</v>
          </cell>
          <cell r="O16250">
            <v>0</v>
          </cell>
          <cell r="P16250">
            <v>1</v>
          </cell>
        </row>
        <row r="16251">
          <cell r="A16251" t="str">
            <v>ANA</v>
          </cell>
          <cell r="C16251">
            <v>27</v>
          </cell>
          <cell r="H16251" t="str">
            <v>02</v>
          </cell>
          <cell r="I16251" t="str">
            <v>@08@</v>
          </cell>
          <cell r="J16251" t="str">
            <v>Registrado</v>
          </cell>
          <cell r="L16251" t="str">
            <v>101</v>
          </cell>
          <cell r="N16251">
            <v>1</v>
          </cell>
          <cell r="O16251">
            <v>0</v>
          </cell>
          <cell r="P16251">
            <v>1</v>
          </cell>
        </row>
        <row r="16252">
          <cell r="A16252" t="str">
            <v>ANA</v>
          </cell>
          <cell r="C16252">
            <v>27</v>
          </cell>
          <cell r="H16252" t="str">
            <v>02</v>
          </cell>
          <cell r="I16252" t="str">
            <v>@08@</v>
          </cell>
          <cell r="J16252" t="str">
            <v>Registrado</v>
          </cell>
          <cell r="L16252" t="str">
            <v>101</v>
          </cell>
          <cell r="N16252">
            <v>3</v>
          </cell>
          <cell r="O16252">
            <v>0</v>
          </cell>
          <cell r="P16252">
            <v>2</v>
          </cell>
        </row>
        <row r="16253">
          <cell r="A16253" t="str">
            <v>ANA</v>
          </cell>
          <cell r="C16253">
            <v>27</v>
          </cell>
          <cell r="H16253" t="str">
            <v>02</v>
          </cell>
          <cell r="I16253" t="str">
            <v>@08@</v>
          </cell>
          <cell r="J16253" t="str">
            <v>Registrado</v>
          </cell>
          <cell r="L16253" t="str">
            <v>103</v>
          </cell>
          <cell r="N16253">
            <v>1</v>
          </cell>
          <cell r="O16253">
            <v>0</v>
          </cell>
          <cell r="P16253">
            <v>1</v>
          </cell>
        </row>
        <row r="16254">
          <cell r="A16254" t="str">
            <v>ANA</v>
          </cell>
          <cell r="C16254">
            <v>9</v>
          </cell>
          <cell r="H16254" t="str">
            <v>01</v>
          </cell>
          <cell r="I16254" t="str">
            <v>@09@</v>
          </cell>
          <cell r="J16254" t="str">
            <v>Solicitado</v>
          </cell>
          <cell r="L16254" t="str">
            <v>405</v>
          </cell>
          <cell r="N16254">
            <v>2</v>
          </cell>
          <cell r="O16254">
            <v>0</v>
          </cell>
          <cell r="P16254">
            <v>1</v>
          </cell>
        </row>
        <row r="16255">
          <cell r="A16255" t="str">
            <v>ANA</v>
          </cell>
          <cell r="C16255">
            <v>27</v>
          </cell>
          <cell r="H16255" t="str">
            <v>02</v>
          </cell>
          <cell r="I16255" t="str">
            <v>@08@</v>
          </cell>
          <cell r="J16255" t="str">
            <v>Registrado</v>
          </cell>
          <cell r="L16255" t="str">
            <v>405</v>
          </cell>
          <cell r="N16255">
            <v>2</v>
          </cell>
          <cell r="O16255">
            <v>0</v>
          </cell>
          <cell r="P16255">
            <v>2</v>
          </cell>
        </row>
        <row r="16256">
          <cell r="A16256" t="str">
            <v>ANA</v>
          </cell>
          <cell r="C16256">
            <v>27</v>
          </cell>
          <cell r="H16256" t="str">
            <v>02</v>
          </cell>
          <cell r="I16256" t="str">
            <v>@08@</v>
          </cell>
          <cell r="J16256" t="str">
            <v>Registrado</v>
          </cell>
          <cell r="L16256" t="str">
            <v>405</v>
          </cell>
          <cell r="N16256">
            <v>2</v>
          </cell>
          <cell r="O16256">
            <v>0</v>
          </cell>
          <cell r="P16256">
            <v>2</v>
          </cell>
        </row>
        <row r="16257">
          <cell r="A16257" t="str">
            <v>ANA</v>
          </cell>
          <cell r="C16257">
            <v>27</v>
          </cell>
          <cell r="H16257" t="str">
            <v>02</v>
          </cell>
          <cell r="I16257" t="str">
            <v>@08@</v>
          </cell>
          <cell r="J16257" t="str">
            <v>Registrado</v>
          </cell>
          <cell r="L16257" t="str">
            <v>405</v>
          </cell>
          <cell r="N16257">
            <v>5</v>
          </cell>
          <cell r="O16257">
            <v>0</v>
          </cell>
          <cell r="P16257">
            <v>2</v>
          </cell>
        </row>
        <row r="16258">
          <cell r="A16258" t="str">
            <v>ANA</v>
          </cell>
          <cell r="C16258">
            <v>27</v>
          </cell>
          <cell r="H16258" t="str">
            <v>02</v>
          </cell>
          <cell r="I16258" t="str">
            <v>@08@</v>
          </cell>
          <cell r="J16258" t="str">
            <v>Registrado</v>
          </cell>
          <cell r="L16258" t="str">
            <v>405</v>
          </cell>
          <cell r="N16258">
            <v>5</v>
          </cell>
          <cell r="O16258">
            <v>0</v>
          </cell>
          <cell r="P16258">
            <v>2</v>
          </cell>
        </row>
        <row r="16259">
          <cell r="A16259" t="str">
            <v>ANA</v>
          </cell>
          <cell r="C16259">
            <v>27</v>
          </cell>
          <cell r="H16259" t="str">
            <v>02</v>
          </cell>
          <cell r="I16259" t="str">
            <v>@08@</v>
          </cell>
          <cell r="J16259" t="str">
            <v>Registrado</v>
          </cell>
          <cell r="L16259" t="str">
            <v>405</v>
          </cell>
          <cell r="N16259">
            <v>5</v>
          </cell>
          <cell r="O16259">
            <v>0</v>
          </cell>
          <cell r="P16259">
            <v>2</v>
          </cell>
        </row>
        <row r="16260">
          <cell r="A16260" t="str">
            <v>ANA</v>
          </cell>
          <cell r="C16260">
            <v>27</v>
          </cell>
          <cell r="H16260" t="str">
            <v>02</v>
          </cell>
          <cell r="I16260" t="str">
            <v>@08@</v>
          </cell>
          <cell r="J16260" t="str">
            <v>Registrado</v>
          </cell>
          <cell r="L16260" t="str">
            <v>101</v>
          </cell>
          <cell r="N16260">
            <v>1</v>
          </cell>
          <cell r="O16260">
            <v>0</v>
          </cell>
          <cell r="P16260">
            <v>1</v>
          </cell>
        </row>
        <row r="16261">
          <cell r="A16261" t="str">
            <v>ANA</v>
          </cell>
          <cell r="C16261">
            <v>27</v>
          </cell>
          <cell r="H16261" t="str">
            <v>02</v>
          </cell>
          <cell r="I16261" t="str">
            <v>@08@</v>
          </cell>
          <cell r="J16261" t="str">
            <v>Registrado</v>
          </cell>
          <cell r="L16261" t="str">
            <v>101</v>
          </cell>
          <cell r="N16261">
            <v>3</v>
          </cell>
          <cell r="O16261">
            <v>0</v>
          </cell>
          <cell r="P16261">
            <v>1</v>
          </cell>
        </row>
        <row r="16262">
          <cell r="A16262" t="str">
            <v>ANA</v>
          </cell>
          <cell r="C16262">
            <v>27</v>
          </cell>
          <cell r="H16262" t="str">
            <v>02</v>
          </cell>
          <cell r="I16262" t="str">
            <v>@08@</v>
          </cell>
          <cell r="J16262" t="str">
            <v>Registrado</v>
          </cell>
          <cell r="L16262" t="str">
            <v>101</v>
          </cell>
          <cell r="N16262">
            <v>3</v>
          </cell>
          <cell r="O16262">
            <v>0</v>
          </cell>
          <cell r="P16262">
            <v>2</v>
          </cell>
        </row>
        <row r="16263">
          <cell r="A16263" t="str">
            <v>ANA</v>
          </cell>
          <cell r="C16263">
            <v>27</v>
          </cell>
          <cell r="H16263" t="str">
            <v>02</v>
          </cell>
          <cell r="I16263" t="str">
            <v>@08@</v>
          </cell>
          <cell r="J16263" t="str">
            <v>Registrado</v>
          </cell>
          <cell r="L16263" t="str">
            <v>405</v>
          </cell>
          <cell r="N16263">
            <v>2</v>
          </cell>
          <cell r="O16263">
            <v>0</v>
          </cell>
          <cell r="P16263">
            <v>2</v>
          </cell>
        </row>
        <row r="16264">
          <cell r="A16264" t="str">
            <v>ANA</v>
          </cell>
          <cell r="C16264">
            <v>9</v>
          </cell>
          <cell r="H16264" t="str">
            <v>01</v>
          </cell>
          <cell r="I16264" t="str">
            <v>@09@</v>
          </cell>
          <cell r="J16264" t="str">
            <v>Solicitado</v>
          </cell>
          <cell r="L16264" t="str">
            <v>405</v>
          </cell>
          <cell r="N16264">
            <v>2</v>
          </cell>
          <cell r="O16264">
            <v>0</v>
          </cell>
          <cell r="P16264">
            <v>1</v>
          </cell>
        </row>
        <row r="16265">
          <cell r="A16265" t="str">
            <v>ANA</v>
          </cell>
          <cell r="C16265">
            <v>3</v>
          </cell>
          <cell r="H16265" t="str">
            <v>02</v>
          </cell>
          <cell r="I16265" t="str">
            <v>@08@</v>
          </cell>
          <cell r="J16265" t="str">
            <v>Registrado</v>
          </cell>
          <cell r="L16265" t="str">
            <v>101</v>
          </cell>
          <cell r="N16265">
            <v>2</v>
          </cell>
          <cell r="O16265">
            <v>0</v>
          </cell>
          <cell r="P16265">
            <v>2</v>
          </cell>
        </row>
        <row r="16266">
          <cell r="A16266" t="str">
            <v>ANA</v>
          </cell>
          <cell r="C16266">
            <v>3</v>
          </cell>
          <cell r="H16266" t="str">
            <v>02</v>
          </cell>
          <cell r="I16266" t="str">
            <v>@08@</v>
          </cell>
          <cell r="J16266" t="str">
            <v>Registrado</v>
          </cell>
          <cell r="L16266" t="str">
            <v>405</v>
          </cell>
          <cell r="N16266">
            <v>3</v>
          </cell>
          <cell r="O16266">
            <v>0</v>
          </cell>
          <cell r="P16266">
            <v>2</v>
          </cell>
        </row>
        <row r="16267">
          <cell r="A16267" t="str">
            <v>ANA</v>
          </cell>
          <cell r="C16267">
            <v>20</v>
          </cell>
          <cell r="H16267" t="str">
            <v>02</v>
          </cell>
          <cell r="I16267" t="str">
            <v>@08@</v>
          </cell>
          <cell r="J16267" t="str">
            <v>Registrado</v>
          </cell>
          <cell r="L16267" t="str">
            <v>405</v>
          </cell>
          <cell r="N16267">
            <v>3</v>
          </cell>
          <cell r="O16267">
            <v>0</v>
          </cell>
          <cell r="P16267">
            <v>2</v>
          </cell>
        </row>
        <row r="16268">
          <cell r="A16268" t="str">
            <v>ANA</v>
          </cell>
          <cell r="C16268">
            <v>20</v>
          </cell>
          <cell r="H16268" t="str">
            <v>02</v>
          </cell>
          <cell r="I16268" t="str">
            <v>@08@</v>
          </cell>
          <cell r="J16268" t="str">
            <v>Registrado</v>
          </cell>
          <cell r="L16268" t="str">
            <v>405</v>
          </cell>
          <cell r="N16268">
            <v>3</v>
          </cell>
          <cell r="O16268">
            <v>0</v>
          </cell>
          <cell r="P16268">
            <v>2</v>
          </cell>
        </row>
        <row r="16269">
          <cell r="A16269" t="str">
            <v>ANA</v>
          </cell>
          <cell r="C16269">
            <v>3</v>
          </cell>
          <cell r="H16269" t="str">
            <v>01</v>
          </cell>
          <cell r="I16269" t="str">
            <v>@09@</v>
          </cell>
          <cell r="J16269" t="str">
            <v>Solicitado</v>
          </cell>
          <cell r="L16269" t="str">
            <v>405</v>
          </cell>
          <cell r="N16269">
            <v>2</v>
          </cell>
          <cell r="O16269">
            <v>0</v>
          </cell>
          <cell r="P16269">
            <v>1</v>
          </cell>
        </row>
        <row r="16270">
          <cell r="A16270" t="str">
            <v>ANA</v>
          </cell>
          <cell r="C16270">
            <v>19</v>
          </cell>
          <cell r="H16270" t="str">
            <v>02</v>
          </cell>
          <cell r="I16270" t="str">
            <v>@08@</v>
          </cell>
          <cell r="J16270" t="str">
            <v>Registrado</v>
          </cell>
          <cell r="L16270" t="str">
            <v>101</v>
          </cell>
          <cell r="N16270">
            <v>1</v>
          </cell>
          <cell r="O16270">
            <v>0</v>
          </cell>
          <cell r="P16270">
            <v>2</v>
          </cell>
        </row>
        <row r="16271">
          <cell r="A16271" t="str">
            <v>ANA</v>
          </cell>
          <cell r="C16271">
            <v>19</v>
          </cell>
          <cell r="H16271" t="str">
            <v>02</v>
          </cell>
          <cell r="I16271" t="str">
            <v>@08@</v>
          </cell>
          <cell r="J16271" t="str">
            <v>Registrado</v>
          </cell>
          <cell r="L16271" t="str">
            <v>405</v>
          </cell>
          <cell r="N16271">
            <v>3</v>
          </cell>
          <cell r="O16271">
            <v>0</v>
          </cell>
          <cell r="P16271">
            <v>2</v>
          </cell>
        </row>
        <row r="16272">
          <cell r="A16272" t="str">
            <v>ANA</v>
          </cell>
          <cell r="C16272">
            <v>19</v>
          </cell>
          <cell r="H16272" t="str">
            <v>02</v>
          </cell>
          <cell r="I16272" t="str">
            <v>@08@</v>
          </cell>
          <cell r="J16272" t="str">
            <v>Registrado</v>
          </cell>
          <cell r="L16272" t="str">
            <v>405</v>
          </cell>
          <cell r="N16272">
            <v>3</v>
          </cell>
          <cell r="O16272">
            <v>0</v>
          </cell>
          <cell r="P16272">
            <v>2</v>
          </cell>
        </row>
        <row r="16273">
          <cell r="A16273" t="str">
            <v>ANA</v>
          </cell>
          <cell r="C16273">
            <v>13</v>
          </cell>
          <cell r="H16273" t="str">
            <v>02</v>
          </cell>
          <cell r="I16273" t="str">
            <v>@08@</v>
          </cell>
          <cell r="J16273" t="str">
            <v>Registrado</v>
          </cell>
          <cell r="L16273" t="str">
            <v>101</v>
          </cell>
          <cell r="N16273">
            <v>3</v>
          </cell>
          <cell r="O16273">
            <v>0</v>
          </cell>
          <cell r="P16273">
            <v>1</v>
          </cell>
        </row>
        <row r="16274">
          <cell r="A16274" t="str">
            <v>ANA</v>
          </cell>
          <cell r="C16274">
            <v>19</v>
          </cell>
          <cell r="H16274" t="str">
            <v>02</v>
          </cell>
          <cell r="I16274" t="str">
            <v>@08@</v>
          </cell>
          <cell r="J16274" t="str">
            <v>Registrado</v>
          </cell>
          <cell r="L16274" t="str">
            <v>101</v>
          </cell>
          <cell r="N16274">
            <v>1</v>
          </cell>
          <cell r="O16274">
            <v>0</v>
          </cell>
          <cell r="P16274">
            <v>2</v>
          </cell>
        </row>
        <row r="16275">
          <cell r="A16275" t="str">
            <v>ANA</v>
          </cell>
          <cell r="C16275">
            <v>13</v>
          </cell>
          <cell r="H16275" t="str">
            <v>02</v>
          </cell>
          <cell r="I16275" t="str">
            <v>@08@</v>
          </cell>
          <cell r="J16275" t="str">
            <v>Registrado</v>
          </cell>
          <cell r="L16275" t="str">
            <v>101</v>
          </cell>
          <cell r="N16275">
            <v>3</v>
          </cell>
          <cell r="O16275">
            <v>0</v>
          </cell>
          <cell r="P16275">
            <v>1</v>
          </cell>
        </row>
        <row r="16276">
          <cell r="A16276" t="str">
            <v>ANA</v>
          </cell>
          <cell r="C16276">
            <v>3</v>
          </cell>
          <cell r="H16276" t="str">
            <v>01</v>
          </cell>
          <cell r="I16276" t="str">
            <v>@09@</v>
          </cell>
          <cell r="J16276" t="str">
            <v>Solicitado</v>
          </cell>
          <cell r="L16276" t="str">
            <v>405</v>
          </cell>
          <cell r="N16276">
            <v>2</v>
          </cell>
          <cell r="O16276">
            <v>0</v>
          </cell>
          <cell r="P16276">
            <v>1</v>
          </cell>
        </row>
        <row r="16277">
          <cell r="A16277" t="str">
            <v>ANA</v>
          </cell>
          <cell r="C16277">
            <v>17</v>
          </cell>
          <cell r="H16277" t="str">
            <v>02</v>
          </cell>
          <cell r="I16277" t="str">
            <v>@08@</v>
          </cell>
          <cell r="J16277" t="str">
            <v>Registrado</v>
          </cell>
          <cell r="L16277" t="str">
            <v>405</v>
          </cell>
          <cell r="N16277">
            <v>6</v>
          </cell>
          <cell r="O16277">
            <v>0</v>
          </cell>
          <cell r="P16277">
            <v>2</v>
          </cell>
        </row>
        <row r="16278">
          <cell r="A16278" t="str">
            <v>ANA</v>
          </cell>
          <cell r="C16278">
            <v>17</v>
          </cell>
          <cell r="H16278" t="str">
            <v>02</v>
          </cell>
          <cell r="I16278" t="str">
            <v>@08@</v>
          </cell>
          <cell r="J16278" t="str">
            <v>Registrado</v>
          </cell>
          <cell r="L16278" t="str">
            <v>406</v>
          </cell>
          <cell r="N16278">
            <v>6</v>
          </cell>
          <cell r="O16278">
            <v>0</v>
          </cell>
          <cell r="P16278">
            <v>2</v>
          </cell>
        </row>
        <row r="16279">
          <cell r="A16279" t="str">
            <v>GTO</v>
          </cell>
          <cell r="C16279">
            <v>16</v>
          </cell>
          <cell r="H16279" t="str">
            <v>00</v>
          </cell>
          <cell r="I16279" t="str">
            <v>@08@</v>
          </cell>
          <cell r="J16279" t="str">
            <v>Registrado</v>
          </cell>
          <cell r="L16279" t="str">
            <v>408</v>
          </cell>
          <cell r="N16279">
            <v>1</v>
          </cell>
          <cell r="O16279">
            <v>0</v>
          </cell>
          <cell r="P16279">
            <v>1</v>
          </cell>
        </row>
        <row r="16280">
          <cell r="A16280" t="str">
            <v>ANA</v>
          </cell>
          <cell r="C16280">
            <v>4</v>
          </cell>
          <cell r="H16280" t="str">
            <v>02</v>
          </cell>
          <cell r="I16280" t="str">
            <v>@08@</v>
          </cell>
          <cell r="J16280" t="str">
            <v>Registrado</v>
          </cell>
          <cell r="L16280" t="str">
            <v>101</v>
          </cell>
          <cell r="N16280">
            <v>1</v>
          </cell>
          <cell r="O16280">
            <v>0</v>
          </cell>
          <cell r="P16280">
            <v>1</v>
          </cell>
        </row>
        <row r="16281">
          <cell r="A16281" t="str">
            <v>ANA</v>
          </cell>
          <cell r="C16281">
            <v>3</v>
          </cell>
          <cell r="H16281" t="str">
            <v>01</v>
          </cell>
          <cell r="I16281" t="str">
            <v>@08@</v>
          </cell>
          <cell r="J16281" t="str">
            <v>Registrado</v>
          </cell>
          <cell r="L16281" t="str">
            <v>101</v>
          </cell>
          <cell r="N16281">
            <v>1</v>
          </cell>
          <cell r="O16281">
            <v>0</v>
          </cell>
          <cell r="P16281">
            <v>2</v>
          </cell>
        </row>
        <row r="16282">
          <cell r="A16282" t="str">
            <v>ANA</v>
          </cell>
          <cell r="C16282">
            <v>3</v>
          </cell>
          <cell r="H16282" t="str">
            <v>01</v>
          </cell>
          <cell r="I16282" t="str">
            <v>@08@</v>
          </cell>
          <cell r="J16282" t="str">
            <v>Registrado</v>
          </cell>
          <cell r="L16282" t="str">
            <v>101</v>
          </cell>
          <cell r="N16282">
            <v>1</v>
          </cell>
          <cell r="O16282">
            <v>0</v>
          </cell>
          <cell r="P16282">
            <v>2</v>
          </cell>
        </row>
        <row r="16283">
          <cell r="A16283" t="str">
            <v>ANA</v>
          </cell>
          <cell r="C16283">
            <v>3</v>
          </cell>
          <cell r="H16283" t="str">
            <v>01</v>
          </cell>
          <cell r="I16283" t="str">
            <v>@08@</v>
          </cell>
          <cell r="J16283" t="str">
            <v>Registrado</v>
          </cell>
          <cell r="L16283" t="str">
            <v>101</v>
          </cell>
          <cell r="N16283">
            <v>1</v>
          </cell>
          <cell r="O16283">
            <v>0</v>
          </cell>
          <cell r="P16283">
            <v>1</v>
          </cell>
        </row>
        <row r="16284">
          <cell r="A16284" t="str">
            <v>ANA</v>
          </cell>
          <cell r="C16284">
            <v>3</v>
          </cell>
          <cell r="H16284" t="str">
            <v>01</v>
          </cell>
          <cell r="I16284" t="str">
            <v>@08@</v>
          </cell>
          <cell r="J16284" t="str">
            <v>Registrado</v>
          </cell>
          <cell r="L16284" t="str">
            <v>101</v>
          </cell>
          <cell r="N16284">
            <v>1</v>
          </cell>
          <cell r="O16284">
            <v>0</v>
          </cell>
          <cell r="P16284">
            <v>1</v>
          </cell>
        </row>
        <row r="16285">
          <cell r="A16285" t="str">
            <v>ANA</v>
          </cell>
          <cell r="C16285">
            <v>3</v>
          </cell>
          <cell r="H16285" t="str">
            <v>01</v>
          </cell>
          <cell r="I16285" t="str">
            <v>@08@</v>
          </cell>
          <cell r="J16285" t="str">
            <v>Registrado</v>
          </cell>
          <cell r="L16285" t="str">
            <v>101</v>
          </cell>
          <cell r="N16285">
            <v>1</v>
          </cell>
          <cell r="O16285">
            <v>0</v>
          </cell>
          <cell r="P16285">
            <v>2</v>
          </cell>
        </row>
        <row r="16286">
          <cell r="A16286" t="str">
            <v>ANA</v>
          </cell>
          <cell r="C16286">
            <v>3</v>
          </cell>
          <cell r="H16286" t="str">
            <v>01</v>
          </cell>
          <cell r="I16286" t="str">
            <v>@08@</v>
          </cell>
          <cell r="J16286" t="str">
            <v>Registrado</v>
          </cell>
          <cell r="L16286" t="str">
            <v>101</v>
          </cell>
          <cell r="N16286">
            <v>1</v>
          </cell>
          <cell r="O16286">
            <v>0</v>
          </cell>
          <cell r="P16286">
            <v>1</v>
          </cell>
        </row>
        <row r="16287">
          <cell r="A16287" t="str">
            <v>ANA</v>
          </cell>
          <cell r="C16287">
            <v>3</v>
          </cell>
          <cell r="H16287" t="str">
            <v>01</v>
          </cell>
          <cell r="I16287" t="str">
            <v>@08@</v>
          </cell>
          <cell r="J16287" t="str">
            <v>Registrado</v>
          </cell>
          <cell r="L16287" t="str">
            <v>101</v>
          </cell>
          <cell r="N16287">
            <v>1</v>
          </cell>
          <cell r="O16287">
            <v>0</v>
          </cell>
          <cell r="P16287">
            <v>1</v>
          </cell>
        </row>
        <row r="16288">
          <cell r="A16288" t="str">
            <v>ANA</v>
          </cell>
          <cell r="C16288">
            <v>3</v>
          </cell>
          <cell r="H16288" t="str">
            <v>01</v>
          </cell>
          <cell r="I16288" t="str">
            <v>@08@</v>
          </cell>
          <cell r="J16288" t="str">
            <v>Registrado</v>
          </cell>
          <cell r="L16288" t="str">
            <v>101</v>
          </cell>
          <cell r="N16288">
            <v>1</v>
          </cell>
          <cell r="O16288">
            <v>0</v>
          </cell>
          <cell r="P16288">
            <v>2</v>
          </cell>
        </row>
        <row r="16289">
          <cell r="A16289" t="str">
            <v>ANA</v>
          </cell>
          <cell r="C16289">
            <v>3</v>
          </cell>
          <cell r="H16289" t="str">
            <v>01</v>
          </cell>
          <cell r="I16289" t="str">
            <v>@08@</v>
          </cell>
          <cell r="J16289" t="str">
            <v>Registrado</v>
          </cell>
          <cell r="L16289" t="str">
            <v>101</v>
          </cell>
          <cell r="N16289">
            <v>1</v>
          </cell>
          <cell r="O16289">
            <v>0</v>
          </cell>
          <cell r="P16289">
            <v>1</v>
          </cell>
        </row>
        <row r="16290">
          <cell r="A16290" t="str">
            <v>ANA</v>
          </cell>
          <cell r="C16290">
            <v>3</v>
          </cell>
          <cell r="H16290" t="str">
            <v>01</v>
          </cell>
          <cell r="I16290" t="str">
            <v>@08@</v>
          </cell>
          <cell r="J16290" t="str">
            <v>Registrado</v>
          </cell>
          <cell r="L16290" t="str">
            <v>101</v>
          </cell>
          <cell r="N16290">
            <v>1</v>
          </cell>
          <cell r="O16290">
            <v>0</v>
          </cell>
          <cell r="P16290">
            <v>2</v>
          </cell>
        </row>
        <row r="16291">
          <cell r="A16291" t="str">
            <v>ANA</v>
          </cell>
          <cell r="C16291">
            <v>3</v>
          </cell>
          <cell r="H16291" t="str">
            <v>01</v>
          </cell>
          <cell r="I16291" t="str">
            <v>@08@</v>
          </cell>
          <cell r="J16291" t="str">
            <v>Registrado</v>
          </cell>
          <cell r="L16291" t="str">
            <v>101</v>
          </cell>
          <cell r="N16291">
            <v>1</v>
          </cell>
          <cell r="O16291">
            <v>0</v>
          </cell>
          <cell r="P16291">
            <v>1</v>
          </cell>
        </row>
        <row r="16292">
          <cell r="A16292" t="str">
            <v>ANA</v>
          </cell>
          <cell r="C16292">
            <v>3</v>
          </cell>
          <cell r="H16292" t="str">
            <v>01</v>
          </cell>
          <cell r="I16292" t="str">
            <v>@08@</v>
          </cell>
          <cell r="J16292" t="str">
            <v>Registrado</v>
          </cell>
          <cell r="L16292" t="str">
            <v>101</v>
          </cell>
          <cell r="N16292">
            <v>1</v>
          </cell>
          <cell r="O16292">
            <v>0</v>
          </cell>
          <cell r="P16292">
            <v>2</v>
          </cell>
        </row>
        <row r="16293">
          <cell r="A16293" t="str">
            <v>ANA</v>
          </cell>
          <cell r="C16293">
            <v>3</v>
          </cell>
          <cell r="H16293" t="str">
            <v>01</v>
          </cell>
          <cell r="I16293" t="str">
            <v>@08@</v>
          </cell>
          <cell r="J16293" t="str">
            <v>Registrado</v>
          </cell>
          <cell r="L16293" t="str">
            <v>101</v>
          </cell>
          <cell r="N16293">
            <v>1</v>
          </cell>
          <cell r="O16293">
            <v>0</v>
          </cell>
          <cell r="P16293">
            <v>1</v>
          </cell>
        </row>
        <row r="16294">
          <cell r="A16294" t="str">
            <v>ANA</v>
          </cell>
          <cell r="C16294">
            <v>3</v>
          </cell>
          <cell r="H16294" t="str">
            <v>01</v>
          </cell>
          <cell r="I16294" t="str">
            <v>@08@</v>
          </cell>
          <cell r="J16294" t="str">
            <v>Registrado</v>
          </cell>
          <cell r="L16294" t="str">
            <v>101</v>
          </cell>
          <cell r="N16294">
            <v>1</v>
          </cell>
          <cell r="O16294">
            <v>0</v>
          </cell>
          <cell r="P16294">
            <v>1</v>
          </cell>
        </row>
        <row r="16295">
          <cell r="A16295" t="str">
            <v>ANA</v>
          </cell>
          <cell r="C16295">
            <v>3</v>
          </cell>
          <cell r="H16295" t="str">
            <v>01</v>
          </cell>
          <cell r="I16295" t="str">
            <v>@08@</v>
          </cell>
          <cell r="J16295" t="str">
            <v>Registrado</v>
          </cell>
          <cell r="L16295" t="str">
            <v>101</v>
          </cell>
          <cell r="N16295">
            <v>1</v>
          </cell>
          <cell r="O16295">
            <v>0</v>
          </cell>
          <cell r="P16295">
            <v>2</v>
          </cell>
        </row>
        <row r="16296">
          <cell r="A16296" t="str">
            <v>ANA</v>
          </cell>
          <cell r="C16296">
            <v>3</v>
          </cell>
          <cell r="H16296" t="str">
            <v>01</v>
          </cell>
          <cell r="I16296" t="str">
            <v>@08@</v>
          </cell>
          <cell r="J16296" t="str">
            <v>Registrado</v>
          </cell>
          <cell r="L16296" t="str">
            <v>101</v>
          </cell>
          <cell r="N16296">
            <v>1</v>
          </cell>
          <cell r="O16296">
            <v>0</v>
          </cell>
          <cell r="P16296">
            <v>2</v>
          </cell>
        </row>
        <row r="16297">
          <cell r="A16297" t="str">
            <v>ANA</v>
          </cell>
          <cell r="C16297">
            <v>3</v>
          </cell>
          <cell r="H16297" t="str">
            <v>01</v>
          </cell>
          <cell r="I16297" t="str">
            <v>@08@</v>
          </cell>
          <cell r="J16297" t="str">
            <v>Registrado</v>
          </cell>
          <cell r="L16297" t="str">
            <v>101</v>
          </cell>
          <cell r="N16297">
            <v>1</v>
          </cell>
          <cell r="O16297">
            <v>0</v>
          </cell>
          <cell r="P16297">
            <v>1</v>
          </cell>
        </row>
        <row r="16298">
          <cell r="A16298" t="str">
            <v>ANA</v>
          </cell>
          <cell r="C16298">
            <v>3</v>
          </cell>
          <cell r="H16298" t="str">
            <v>01</v>
          </cell>
          <cell r="I16298" t="str">
            <v>@08@</v>
          </cell>
          <cell r="J16298" t="str">
            <v>Registrado</v>
          </cell>
          <cell r="L16298" t="str">
            <v>101</v>
          </cell>
          <cell r="N16298">
            <v>1</v>
          </cell>
          <cell r="O16298">
            <v>0</v>
          </cell>
          <cell r="P16298">
            <v>2</v>
          </cell>
        </row>
        <row r="16299">
          <cell r="A16299" t="str">
            <v>ANA</v>
          </cell>
          <cell r="C16299">
            <v>3</v>
          </cell>
          <cell r="H16299" t="str">
            <v>01</v>
          </cell>
          <cell r="I16299" t="str">
            <v>@08@</v>
          </cell>
          <cell r="J16299" t="str">
            <v>Registrado</v>
          </cell>
          <cell r="L16299" t="str">
            <v>101</v>
          </cell>
          <cell r="N16299">
            <v>1</v>
          </cell>
          <cell r="O16299">
            <v>0</v>
          </cell>
          <cell r="P16299">
            <v>1</v>
          </cell>
        </row>
        <row r="16300">
          <cell r="A16300" t="str">
            <v>ANA</v>
          </cell>
          <cell r="C16300">
            <v>3</v>
          </cell>
          <cell r="H16300" t="str">
            <v>01</v>
          </cell>
          <cell r="I16300" t="str">
            <v>@08@</v>
          </cell>
          <cell r="J16300" t="str">
            <v>Registrado</v>
          </cell>
          <cell r="L16300" t="str">
            <v>101</v>
          </cell>
          <cell r="N16300">
            <v>1</v>
          </cell>
          <cell r="O16300">
            <v>0</v>
          </cell>
          <cell r="P16300">
            <v>2</v>
          </cell>
        </row>
        <row r="16301">
          <cell r="A16301" t="str">
            <v>ANA</v>
          </cell>
          <cell r="C16301">
            <v>3</v>
          </cell>
          <cell r="H16301" t="str">
            <v>01</v>
          </cell>
          <cell r="I16301" t="str">
            <v>@08@</v>
          </cell>
          <cell r="J16301" t="str">
            <v>Registrado</v>
          </cell>
          <cell r="L16301" t="str">
            <v>101</v>
          </cell>
          <cell r="N16301">
            <v>1</v>
          </cell>
          <cell r="O16301">
            <v>0</v>
          </cell>
          <cell r="P16301">
            <v>1</v>
          </cell>
        </row>
        <row r="16302">
          <cell r="A16302" t="str">
            <v>ANA</v>
          </cell>
          <cell r="C16302">
            <v>3</v>
          </cell>
          <cell r="H16302" t="str">
            <v>01</v>
          </cell>
          <cell r="I16302" t="str">
            <v>@08@</v>
          </cell>
          <cell r="J16302" t="str">
            <v>Registrado</v>
          </cell>
          <cell r="L16302" t="str">
            <v>101</v>
          </cell>
          <cell r="N16302">
            <v>1</v>
          </cell>
          <cell r="O16302">
            <v>0</v>
          </cell>
          <cell r="P16302">
            <v>1</v>
          </cell>
        </row>
        <row r="16303">
          <cell r="A16303" t="str">
            <v>ANA</v>
          </cell>
          <cell r="C16303">
            <v>3</v>
          </cell>
          <cell r="H16303" t="str">
            <v>01</v>
          </cell>
          <cell r="I16303" t="str">
            <v>@08@</v>
          </cell>
          <cell r="J16303" t="str">
            <v>Registrado</v>
          </cell>
          <cell r="L16303" t="str">
            <v>101</v>
          </cell>
          <cell r="N16303">
            <v>1</v>
          </cell>
          <cell r="O16303">
            <v>0</v>
          </cell>
          <cell r="P16303">
            <v>2</v>
          </cell>
        </row>
        <row r="16304">
          <cell r="A16304" t="str">
            <v>ANA</v>
          </cell>
          <cell r="C16304">
            <v>3</v>
          </cell>
          <cell r="H16304" t="str">
            <v>01</v>
          </cell>
          <cell r="I16304" t="str">
            <v>@08@</v>
          </cell>
          <cell r="J16304" t="str">
            <v>Registrado</v>
          </cell>
          <cell r="L16304" t="str">
            <v>101</v>
          </cell>
          <cell r="N16304">
            <v>1</v>
          </cell>
          <cell r="O16304">
            <v>0</v>
          </cell>
          <cell r="P16304">
            <v>2</v>
          </cell>
        </row>
        <row r="16305">
          <cell r="A16305" t="str">
            <v>ANA</v>
          </cell>
          <cell r="C16305">
            <v>13</v>
          </cell>
          <cell r="H16305" t="str">
            <v>01</v>
          </cell>
          <cell r="I16305" t="str">
            <v>@08@</v>
          </cell>
          <cell r="J16305" t="str">
            <v>Registrado</v>
          </cell>
          <cell r="L16305" t="str">
            <v>101</v>
          </cell>
          <cell r="N16305">
            <v>1</v>
          </cell>
          <cell r="O16305">
            <v>0</v>
          </cell>
          <cell r="P16305">
            <v>2</v>
          </cell>
        </row>
        <row r="16306">
          <cell r="A16306" t="str">
            <v>ANA</v>
          </cell>
          <cell r="C16306">
            <v>27</v>
          </cell>
          <cell r="H16306" t="str">
            <v>01</v>
          </cell>
          <cell r="I16306" t="str">
            <v>@08@</v>
          </cell>
          <cell r="J16306" t="str">
            <v>Registrado</v>
          </cell>
          <cell r="L16306" t="str">
            <v>101</v>
          </cell>
          <cell r="N16306">
            <v>1</v>
          </cell>
          <cell r="O16306">
            <v>0</v>
          </cell>
          <cell r="P16306">
            <v>2</v>
          </cell>
        </row>
        <row r="16307">
          <cell r="A16307" t="str">
            <v>ANA</v>
          </cell>
          <cell r="C16307">
            <v>3</v>
          </cell>
          <cell r="H16307" t="str">
            <v>01</v>
          </cell>
          <cell r="I16307" t="str">
            <v>@08@</v>
          </cell>
          <cell r="J16307" t="str">
            <v>Registrado</v>
          </cell>
          <cell r="L16307" t="str">
            <v>101</v>
          </cell>
          <cell r="N16307">
            <v>1</v>
          </cell>
          <cell r="O16307">
            <v>0</v>
          </cell>
          <cell r="P16307">
            <v>1</v>
          </cell>
        </row>
        <row r="16308">
          <cell r="A16308" t="str">
            <v>ANA</v>
          </cell>
          <cell r="C16308">
            <v>3</v>
          </cell>
          <cell r="H16308" t="str">
            <v>01</v>
          </cell>
          <cell r="I16308" t="str">
            <v>@08@</v>
          </cell>
          <cell r="J16308" t="str">
            <v>Registrado</v>
          </cell>
          <cell r="L16308" t="str">
            <v>101</v>
          </cell>
          <cell r="N16308">
            <v>1</v>
          </cell>
          <cell r="O16308">
            <v>0</v>
          </cell>
          <cell r="P16308">
            <v>1</v>
          </cell>
        </row>
        <row r="16309">
          <cell r="A16309" t="str">
            <v>ANA</v>
          </cell>
          <cell r="C16309">
            <v>3</v>
          </cell>
          <cell r="H16309" t="str">
            <v>01</v>
          </cell>
          <cell r="I16309" t="str">
            <v>@08@</v>
          </cell>
          <cell r="J16309" t="str">
            <v>Registrado</v>
          </cell>
          <cell r="L16309" t="str">
            <v>101</v>
          </cell>
          <cell r="N16309">
            <v>1</v>
          </cell>
          <cell r="O16309">
            <v>0</v>
          </cell>
          <cell r="P16309">
            <v>1</v>
          </cell>
        </row>
        <row r="16310">
          <cell r="A16310" t="str">
            <v>ANA</v>
          </cell>
          <cell r="C16310">
            <v>3</v>
          </cell>
          <cell r="H16310" t="str">
            <v>01</v>
          </cell>
          <cell r="I16310" t="str">
            <v>@08@</v>
          </cell>
          <cell r="J16310" t="str">
            <v>Registrado</v>
          </cell>
          <cell r="L16310" t="str">
            <v>101</v>
          </cell>
          <cell r="N16310">
            <v>1</v>
          </cell>
          <cell r="O16310">
            <v>0</v>
          </cell>
          <cell r="P16310">
            <v>2</v>
          </cell>
        </row>
        <row r="16311">
          <cell r="A16311" t="str">
            <v>ANA</v>
          </cell>
          <cell r="C16311">
            <v>3</v>
          </cell>
          <cell r="H16311" t="str">
            <v>01</v>
          </cell>
          <cell r="I16311" t="str">
            <v>@08@</v>
          </cell>
          <cell r="J16311" t="str">
            <v>Registrado</v>
          </cell>
          <cell r="L16311" t="str">
            <v>101</v>
          </cell>
          <cell r="N16311">
            <v>1</v>
          </cell>
          <cell r="O16311">
            <v>0</v>
          </cell>
          <cell r="P16311">
            <v>2</v>
          </cell>
        </row>
        <row r="16312">
          <cell r="A16312" t="str">
            <v>ANA</v>
          </cell>
          <cell r="C16312">
            <v>3</v>
          </cell>
          <cell r="H16312" t="str">
            <v>01</v>
          </cell>
          <cell r="I16312" t="str">
            <v>@08@</v>
          </cell>
          <cell r="J16312" t="str">
            <v>Registrado</v>
          </cell>
          <cell r="L16312" t="str">
            <v>101</v>
          </cell>
          <cell r="N16312">
            <v>1</v>
          </cell>
          <cell r="O16312">
            <v>0</v>
          </cell>
          <cell r="P16312">
            <v>2</v>
          </cell>
        </row>
        <row r="16313">
          <cell r="A16313" t="str">
            <v>ANA</v>
          </cell>
          <cell r="C16313">
            <v>3</v>
          </cell>
          <cell r="H16313" t="str">
            <v>01</v>
          </cell>
          <cell r="I16313" t="str">
            <v>@08@</v>
          </cell>
          <cell r="J16313" t="str">
            <v>Registrado</v>
          </cell>
          <cell r="L16313" t="str">
            <v>101</v>
          </cell>
          <cell r="N16313">
            <v>1</v>
          </cell>
          <cell r="O16313">
            <v>0</v>
          </cell>
          <cell r="P16313">
            <v>1</v>
          </cell>
        </row>
        <row r="16314">
          <cell r="A16314" t="str">
            <v>ANA</v>
          </cell>
          <cell r="C16314">
            <v>3</v>
          </cell>
          <cell r="H16314" t="str">
            <v>01</v>
          </cell>
          <cell r="I16314" t="str">
            <v>@08@</v>
          </cell>
          <cell r="J16314" t="str">
            <v>Registrado</v>
          </cell>
          <cell r="L16314" t="str">
            <v>101</v>
          </cell>
          <cell r="N16314">
            <v>1</v>
          </cell>
          <cell r="O16314">
            <v>0</v>
          </cell>
          <cell r="P16314">
            <v>1</v>
          </cell>
        </row>
        <row r="16315">
          <cell r="A16315" t="str">
            <v>ANA</v>
          </cell>
          <cell r="C16315">
            <v>3</v>
          </cell>
          <cell r="H16315" t="str">
            <v>01</v>
          </cell>
          <cell r="I16315" t="str">
            <v>@08@</v>
          </cell>
          <cell r="J16315" t="str">
            <v>Registrado</v>
          </cell>
          <cell r="L16315" t="str">
            <v>101</v>
          </cell>
          <cell r="N16315">
            <v>1</v>
          </cell>
          <cell r="O16315">
            <v>0</v>
          </cell>
          <cell r="P16315">
            <v>2</v>
          </cell>
        </row>
        <row r="16316">
          <cell r="A16316" t="str">
            <v>ANA</v>
          </cell>
          <cell r="C16316">
            <v>3</v>
          </cell>
          <cell r="H16316" t="str">
            <v>01</v>
          </cell>
          <cell r="I16316" t="str">
            <v>@08@</v>
          </cell>
          <cell r="J16316" t="str">
            <v>Registrado</v>
          </cell>
          <cell r="L16316" t="str">
            <v>101</v>
          </cell>
          <cell r="N16316">
            <v>1</v>
          </cell>
          <cell r="O16316">
            <v>0</v>
          </cell>
          <cell r="P16316">
            <v>2</v>
          </cell>
        </row>
        <row r="16317">
          <cell r="A16317" t="str">
            <v>ANA</v>
          </cell>
          <cell r="C16317">
            <v>3</v>
          </cell>
          <cell r="H16317" t="str">
            <v>01</v>
          </cell>
          <cell r="I16317" t="str">
            <v>@08@</v>
          </cell>
          <cell r="J16317" t="str">
            <v>Registrado</v>
          </cell>
          <cell r="L16317" t="str">
            <v>101</v>
          </cell>
          <cell r="N16317">
            <v>1</v>
          </cell>
          <cell r="O16317">
            <v>0</v>
          </cell>
          <cell r="P16317">
            <v>1</v>
          </cell>
        </row>
        <row r="16318">
          <cell r="A16318" t="str">
            <v>ANA</v>
          </cell>
          <cell r="C16318">
            <v>3</v>
          </cell>
          <cell r="H16318" t="str">
            <v>01</v>
          </cell>
          <cell r="I16318" t="str">
            <v>@08@</v>
          </cell>
          <cell r="J16318" t="str">
            <v>Registrado</v>
          </cell>
          <cell r="L16318" t="str">
            <v>101</v>
          </cell>
          <cell r="N16318">
            <v>1</v>
          </cell>
          <cell r="O16318">
            <v>0</v>
          </cell>
          <cell r="P16318">
            <v>2</v>
          </cell>
        </row>
        <row r="16319">
          <cell r="A16319" t="str">
            <v>ANA</v>
          </cell>
          <cell r="C16319">
            <v>3</v>
          </cell>
          <cell r="H16319" t="str">
            <v>01</v>
          </cell>
          <cell r="I16319" t="str">
            <v>@08@</v>
          </cell>
          <cell r="J16319" t="str">
            <v>Registrado</v>
          </cell>
          <cell r="L16319" t="str">
            <v>101</v>
          </cell>
          <cell r="N16319">
            <v>1</v>
          </cell>
          <cell r="O16319">
            <v>0</v>
          </cell>
          <cell r="P16319">
            <v>1</v>
          </cell>
        </row>
        <row r="16320">
          <cell r="A16320" t="str">
            <v>ANA</v>
          </cell>
          <cell r="C16320">
            <v>3</v>
          </cell>
          <cell r="H16320" t="str">
            <v>01</v>
          </cell>
          <cell r="I16320" t="str">
            <v>@08@</v>
          </cell>
          <cell r="J16320" t="str">
            <v>Registrado</v>
          </cell>
          <cell r="L16320" t="str">
            <v>101</v>
          </cell>
          <cell r="N16320">
            <v>1</v>
          </cell>
          <cell r="O16320">
            <v>0</v>
          </cell>
          <cell r="P16320">
            <v>2</v>
          </cell>
        </row>
        <row r="16321">
          <cell r="A16321" t="str">
            <v>ANA</v>
          </cell>
          <cell r="C16321">
            <v>3</v>
          </cell>
          <cell r="H16321" t="str">
            <v>01</v>
          </cell>
          <cell r="I16321" t="str">
            <v>@08@</v>
          </cell>
          <cell r="J16321" t="str">
            <v>Registrado</v>
          </cell>
          <cell r="L16321" t="str">
            <v>101</v>
          </cell>
          <cell r="N16321">
            <v>1</v>
          </cell>
          <cell r="O16321">
            <v>0</v>
          </cell>
          <cell r="P16321">
            <v>1</v>
          </cell>
        </row>
        <row r="16322">
          <cell r="A16322" t="str">
            <v>ANA</v>
          </cell>
          <cell r="C16322">
            <v>3</v>
          </cell>
          <cell r="H16322" t="str">
            <v>01</v>
          </cell>
          <cell r="I16322" t="str">
            <v>@08@</v>
          </cell>
          <cell r="J16322" t="str">
            <v>Registrado</v>
          </cell>
          <cell r="L16322" t="str">
            <v>101</v>
          </cell>
          <cell r="N16322">
            <v>1</v>
          </cell>
          <cell r="O16322">
            <v>0</v>
          </cell>
          <cell r="P16322">
            <v>2</v>
          </cell>
        </row>
        <row r="16323">
          <cell r="A16323" t="str">
            <v>ANA</v>
          </cell>
          <cell r="C16323">
            <v>3</v>
          </cell>
          <cell r="H16323" t="str">
            <v>01</v>
          </cell>
          <cell r="I16323" t="str">
            <v>@08@</v>
          </cell>
          <cell r="J16323" t="str">
            <v>Registrado</v>
          </cell>
          <cell r="L16323" t="str">
            <v>101</v>
          </cell>
          <cell r="N16323">
            <v>1</v>
          </cell>
          <cell r="O16323">
            <v>0</v>
          </cell>
          <cell r="P16323">
            <v>1</v>
          </cell>
        </row>
        <row r="16324">
          <cell r="A16324" t="str">
            <v>ANA</v>
          </cell>
          <cell r="C16324">
            <v>3</v>
          </cell>
          <cell r="H16324" t="str">
            <v>01</v>
          </cell>
          <cell r="I16324" t="str">
            <v>@08@</v>
          </cell>
          <cell r="J16324" t="str">
            <v>Registrado</v>
          </cell>
          <cell r="L16324" t="str">
            <v>101</v>
          </cell>
          <cell r="N16324">
            <v>1</v>
          </cell>
          <cell r="O16324">
            <v>0</v>
          </cell>
          <cell r="P16324">
            <v>2</v>
          </cell>
        </row>
        <row r="16325">
          <cell r="A16325" t="str">
            <v>ANA</v>
          </cell>
          <cell r="C16325">
            <v>3</v>
          </cell>
          <cell r="H16325" t="str">
            <v>01</v>
          </cell>
          <cell r="I16325" t="str">
            <v>@08@</v>
          </cell>
          <cell r="J16325" t="str">
            <v>Registrado</v>
          </cell>
          <cell r="L16325" t="str">
            <v>101</v>
          </cell>
          <cell r="N16325">
            <v>1</v>
          </cell>
          <cell r="O16325">
            <v>0</v>
          </cell>
          <cell r="P16325">
            <v>1</v>
          </cell>
        </row>
        <row r="16326">
          <cell r="A16326" t="str">
            <v>ANA</v>
          </cell>
          <cell r="C16326">
            <v>3</v>
          </cell>
          <cell r="H16326" t="str">
            <v>01</v>
          </cell>
          <cell r="I16326" t="str">
            <v>@08@</v>
          </cell>
          <cell r="J16326" t="str">
            <v>Registrado</v>
          </cell>
          <cell r="L16326" t="str">
            <v>101</v>
          </cell>
          <cell r="N16326">
            <v>1</v>
          </cell>
          <cell r="O16326">
            <v>0</v>
          </cell>
          <cell r="P16326">
            <v>1</v>
          </cell>
        </row>
        <row r="16327">
          <cell r="A16327" t="str">
            <v>ANA</v>
          </cell>
          <cell r="C16327">
            <v>3</v>
          </cell>
          <cell r="H16327" t="str">
            <v>01</v>
          </cell>
          <cell r="I16327" t="str">
            <v>@08@</v>
          </cell>
          <cell r="J16327" t="str">
            <v>Registrado</v>
          </cell>
          <cell r="L16327" t="str">
            <v>101</v>
          </cell>
          <cell r="N16327">
            <v>1</v>
          </cell>
          <cell r="O16327">
            <v>0</v>
          </cell>
          <cell r="P16327">
            <v>1</v>
          </cell>
        </row>
        <row r="16328">
          <cell r="A16328" t="str">
            <v>ANA</v>
          </cell>
          <cell r="C16328">
            <v>3</v>
          </cell>
          <cell r="H16328" t="str">
            <v>01</v>
          </cell>
          <cell r="I16328" t="str">
            <v>@08@</v>
          </cell>
          <cell r="J16328" t="str">
            <v>Registrado</v>
          </cell>
          <cell r="L16328" t="str">
            <v>101</v>
          </cell>
          <cell r="N16328">
            <v>1</v>
          </cell>
          <cell r="O16328">
            <v>0</v>
          </cell>
          <cell r="P16328">
            <v>1</v>
          </cell>
        </row>
        <row r="16329">
          <cell r="A16329" t="str">
            <v>ANA</v>
          </cell>
          <cell r="C16329">
            <v>3</v>
          </cell>
          <cell r="H16329" t="str">
            <v>01</v>
          </cell>
          <cell r="I16329" t="str">
            <v>@08@</v>
          </cell>
          <cell r="J16329" t="str">
            <v>Registrado</v>
          </cell>
          <cell r="L16329" t="str">
            <v>101</v>
          </cell>
          <cell r="N16329">
            <v>1</v>
          </cell>
          <cell r="O16329">
            <v>0</v>
          </cell>
          <cell r="P16329">
            <v>1</v>
          </cell>
        </row>
        <row r="16330">
          <cell r="A16330" t="str">
            <v>ANA</v>
          </cell>
          <cell r="C16330">
            <v>3</v>
          </cell>
          <cell r="H16330" t="str">
            <v>01</v>
          </cell>
          <cell r="I16330" t="str">
            <v>@08@</v>
          </cell>
          <cell r="J16330" t="str">
            <v>Registrado</v>
          </cell>
          <cell r="L16330" t="str">
            <v>101</v>
          </cell>
          <cell r="N16330">
            <v>1</v>
          </cell>
          <cell r="O16330">
            <v>0</v>
          </cell>
          <cell r="P16330">
            <v>2</v>
          </cell>
        </row>
        <row r="16331">
          <cell r="A16331" t="str">
            <v>ANA</v>
          </cell>
          <cell r="C16331">
            <v>3</v>
          </cell>
          <cell r="H16331" t="str">
            <v>01</v>
          </cell>
          <cell r="I16331" t="str">
            <v>@08@</v>
          </cell>
          <cell r="J16331" t="str">
            <v>Registrado</v>
          </cell>
          <cell r="L16331" t="str">
            <v>101</v>
          </cell>
          <cell r="N16331">
            <v>1</v>
          </cell>
          <cell r="O16331">
            <v>0</v>
          </cell>
          <cell r="P16331">
            <v>1</v>
          </cell>
        </row>
        <row r="16332">
          <cell r="A16332" t="str">
            <v>ANA</v>
          </cell>
          <cell r="C16332">
            <v>3</v>
          </cell>
          <cell r="H16332" t="str">
            <v>01</v>
          </cell>
          <cell r="I16332" t="str">
            <v>@08@</v>
          </cell>
          <cell r="J16332" t="str">
            <v>Registrado</v>
          </cell>
          <cell r="L16332" t="str">
            <v>101</v>
          </cell>
          <cell r="N16332">
            <v>1</v>
          </cell>
          <cell r="O16332">
            <v>0</v>
          </cell>
          <cell r="P16332">
            <v>1</v>
          </cell>
        </row>
        <row r="16333">
          <cell r="A16333" t="str">
            <v>ANA</v>
          </cell>
          <cell r="C16333">
            <v>3</v>
          </cell>
          <cell r="H16333" t="str">
            <v>01</v>
          </cell>
          <cell r="I16333" t="str">
            <v>@08@</v>
          </cell>
          <cell r="J16333" t="str">
            <v>Registrado</v>
          </cell>
          <cell r="L16333" t="str">
            <v>101</v>
          </cell>
          <cell r="N16333">
            <v>1</v>
          </cell>
          <cell r="O16333">
            <v>0</v>
          </cell>
          <cell r="P16333">
            <v>2</v>
          </cell>
        </row>
        <row r="16334">
          <cell r="A16334" t="str">
            <v>ANA</v>
          </cell>
          <cell r="C16334">
            <v>3</v>
          </cell>
          <cell r="H16334" t="str">
            <v>01</v>
          </cell>
          <cell r="I16334" t="str">
            <v>@08@</v>
          </cell>
          <cell r="J16334" t="str">
            <v>Registrado</v>
          </cell>
          <cell r="L16334" t="str">
            <v>101</v>
          </cell>
          <cell r="N16334">
            <v>1</v>
          </cell>
          <cell r="O16334">
            <v>0</v>
          </cell>
          <cell r="P16334">
            <v>1</v>
          </cell>
        </row>
        <row r="16335">
          <cell r="A16335" t="str">
            <v>ANA</v>
          </cell>
          <cell r="C16335">
            <v>3</v>
          </cell>
          <cell r="H16335" t="str">
            <v>01</v>
          </cell>
          <cell r="I16335" t="str">
            <v>@08@</v>
          </cell>
          <cell r="J16335" t="str">
            <v>Registrado</v>
          </cell>
          <cell r="L16335" t="str">
            <v>101</v>
          </cell>
          <cell r="N16335">
            <v>1</v>
          </cell>
          <cell r="O16335">
            <v>0</v>
          </cell>
          <cell r="P16335">
            <v>2</v>
          </cell>
        </row>
        <row r="16336">
          <cell r="A16336" t="str">
            <v>ANA</v>
          </cell>
          <cell r="C16336">
            <v>3</v>
          </cell>
          <cell r="H16336" t="str">
            <v>01</v>
          </cell>
          <cell r="I16336" t="str">
            <v>@08@</v>
          </cell>
          <cell r="J16336" t="str">
            <v>Registrado</v>
          </cell>
          <cell r="L16336" t="str">
            <v>101</v>
          </cell>
          <cell r="N16336">
            <v>1</v>
          </cell>
          <cell r="O16336">
            <v>0</v>
          </cell>
          <cell r="P16336">
            <v>1</v>
          </cell>
        </row>
        <row r="16337">
          <cell r="A16337" t="str">
            <v>ANA</v>
          </cell>
          <cell r="C16337">
            <v>3</v>
          </cell>
          <cell r="H16337" t="str">
            <v>01</v>
          </cell>
          <cell r="I16337" t="str">
            <v>@08@</v>
          </cell>
          <cell r="J16337" t="str">
            <v>Registrado</v>
          </cell>
          <cell r="L16337" t="str">
            <v>101</v>
          </cell>
          <cell r="N16337">
            <v>1</v>
          </cell>
          <cell r="O16337">
            <v>0</v>
          </cell>
          <cell r="P16337">
            <v>2</v>
          </cell>
        </row>
        <row r="16338">
          <cell r="A16338" t="str">
            <v>ANA</v>
          </cell>
          <cell r="C16338">
            <v>3</v>
          </cell>
          <cell r="H16338" t="str">
            <v>01</v>
          </cell>
          <cell r="I16338" t="str">
            <v>@08@</v>
          </cell>
          <cell r="J16338" t="str">
            <v>Registrado</v>
          </cell>
          <cell r="L16338" t="str">
            <v>101</v>
          </cell>
          <cell r="N16338">
            <v>1</v>
          </cell>
          <cell r="O16338">
            <v>0</v>
          </cell>
          <cell r="P16338">
            <v>1</v>
          </cell>
        </row>
        <row r="16339">
          <cell r="A16339" t="str">
            <v>ANA</v>
          </cell>
          <cell r="C16339">
            <v>3</v>
          </cell>
          <cell r="H16339" t="str">
            <v>01</v>
          </cell>
          <cell r="I16339" t="str">
            <v>@08@</v>
          </cell>
          <cell r="J16339" t="str">
            <v>Registrado</v>
          </cell>
          <cell r="L16339" t="str">
            <v>101</v>
          </cell>
          <cell r="N16339">
            <v>1</v>
          </cell>
          <cell r="O16339">
            <v>0</v>
          </cell>
          <cell r="P16339">
            <v>2</v>
          </cell>
        </row>
        <row r="16340">
          <cell r="A16340" t="str">
            <v>ANA</v>
          </cell>
          <cell r="C16340">
            <v>3</v>
          </cell>
          <cell r="H16340" t="str">
            <v>01</v>
          </cell>
          <cell r="I16340" t="str">
            <v>@08@</v>
          </cell>
          <cell r="J16340" t="str">
            <v>Registrado</v>
          </cell>
          <cell r="L16340" t="str">
            <v>101</v>
          </cell>
          <cell r="N16340">
            <v>1</v>
          </cell>
          <cell r="O16340">
            <v>0</v>
          </cell>
          <cell r="P16340">
            <v>1</v>
          </cell>
        </row>
        <row r="16341">
          <cell r="A16341" t="str">
            <v>ANA</v>
          </cell>
          <cell r="C16341">
            <v>3</v>
          </cell>
          <cell r="H16341" t="str">
            <v>01</v>
          </cell>
          <cell r="I16341" t="str">
            <v>@08@</v>
          </cell>
          <cell r="J16341" t="str">
            <v>Registrado</v>
          </cell>
          <cell r="L16341" t="str">
            <v>101</v>
          </cell>
          <cell r="N16341">
            <v>1</v>
          </cell>
          <cell r="O16341">
            <v>0</v>
          </cell>
          <cell r="P16341">
            <v>2</v>
          </cell>
        </row>
        <row r="16342">
          <cell r="A16342" t="str">
            <v>ANA</v>
          </cell>
          <cell r="C16342">
            <v>3</v>
          </cell>
          <cell r="H16342" t="str">
            <v>01</v>
          </cell>
          <cell r="I16342" t="str">
            <v>@08@</v>
          </cell>
          <cell r="J16342" t="str">
            <v>Registrado</v>
          </cell>
          <cell r="L16342" t="str">
            <v>101</v>
          </cell>
          <cell r="N16342">
            <v>1</v>
          </cell>
          <cell r="O16342">
            <v>0</v>
          </cell>
          <cell r="P16342">
            <v>1</v>
          </cell>
        </row>
        <row r="16343">
          <cell r="A16343" t="str">
            <v>ANA</v>
          </cell>
          <cell r="C16343">
            <v>3</v>
          </cell>
          <cell r="H16343" t="str">
            <v>01</v>
          </cell>
          <cell r="I16343" t="str">
            <v>@08@</v>
          </cell>
          <cell r="J16343" t="str">
            <v>Registrado</v>
          </cell>
          <cell r="L16343" t="str">
            <v>101</v>
          </cell>
          <cell r="N16343">
            <v>1</v>
          </cell>
          <cell r="O16343">
            <v>0</v>
          </cell>
          <cell r="P16343">
            <v>2</v>
          </cell>
        </row>
        <row r="16344">
          <cell r="A16344" t="str">
            <v>ANA</v>
          </cell>
          <cell r="C16344">
            <v>3</v>
          </cell>
          <cell r="H16344" t="str">
            <v>01</v>
          </cell>
          <cell r="I16344" t="str">
            <v>@08@</v>
          </cell>
          <cell r="J16344" t="str">
            <v>Registrado</v>
          </cell>
          <cell r="L16344" t="str">
            <v>101</v>
          </cell>
          <cell r="N16344">
            <v>1</v>
          </cell>
          <cell r="O16344">
            <v>0</v>
          </cell>
          <cell r="P16344">
            <v>1</v>
          </cell>
        </row>
        <row r="16345">
          <cell r="A16345" t="str">
            <v>ANA</v>
          </cell>
          <cell r="C16345">
            <v>3</v>
          </cell>
          <cell r="H16345" t="str">
            <v>01</v>
          </cell>
          <cell r="I16345" t="str">
            <v>@08@</v>
          </cell>
          <cell r="J16345" t="str">
            <v>Registrado</v>
          </cell>
          <cell r="L16345" t="str">
            <v>101</v>
          </cell>
          <cell r="N16345">
            <v>1</v>
          </cell>
          <cell r="O16345">
            <v>0</v>
          </cell>
          <cell r="P16345">
            <v>1</v>
          </cell>
        </row>
        <row r="16346">
          <cell r="A16346" t="str">
            <v>ANA</v>
          </cell>
          <cell r="C16346">
            <v>3</v>
          </cell>
          <cell r="H16346" t="str">
            <v>01</v>
          </cell>
          <cell r="I16346" t="str">
            <v>@08@</v>
          </cell>
          <cell r="J16346" t="str">
            <v>Registrado</v>
          </cell>
          <cell r="L16346" t="str">
            <v>101</v>
          </cell>
          <cell r="N16346">
            <v>1</v>
          </cell>
          <cell r="O16346">
            <v>0</v>
          </cell>
          <cell r="P16346">
            <v>2</v>
          </cell>
        </row>
        <row r="16347">
          <cell r="A16347" t="str">
            <v>ANA</v>
          </cell>
          <cell r="C16347">
            <v>3</v>
          </cell>
          <cell r="H16347" t="str">
            <v>01</v>
          </cell>
          <cell r="I16347" t="str">
            <v>@08@</v>
          </cell>
          <cell r="J16347" t="str">
            <v>Registrado</v>
          </cell>
          <cell r="L16347" t="str">
            <v>101</v>
          </cell>
          <cell r="N16347">
            <v>1</v>
          </cell>
          <cell r="O16347">
            <v>0</v>
          </cell>
          <cell r="P16347">
            <v>1</v>
          </cell>
        </row>
        <row r="16348">
          <cell r="A16348" t="str">
            <v>ANA</v>
          </cell>
          <cell r="C16348">
            <v>3</v>
          </cell>
          <cell r="H16348" t="str">
            <v>01</v>
          </cell>
          <cell r="I16348" t="str">
            <v>@08@</v>
          </cell>
          <cell r="J16348" t="str">
            <v>Registrado</v>
          </cell>
          <cell r="L16348" t="str">
            <v>101</v>
          </cell>
          <cell r="N16348">
            <v>1</v>
          </cell>
          <cell r="O16348">
            <v>0</v>
          </cell>
          <cell r="P16348">
            <v>2</v>
          </cell>
        </row>
        <row r="16349">
          <cell r="A16349" t="str">
            <v>ANA</v>
          </cell>
          <cell r="C16349">
            <v>3</v>
          </cell>
          <cell r="H16349" t="str">
            <v>01</v>
          </cell>
          <cell r="I16349" t="str">
            <v>@08@</v>
          </cell>
          <cell r="J16349" t="str">
            <v>Registrado</v>
          </cell>
          <cell r="L16349" t="str">
            <v>101</v>
          </cell>
          <cell r="N16349">
            <v>1</v>
          </cell>
          <cell r="O16349">
            <v>0</v>
          </cell>
          <cell r="P16349">
            <v>1</v>
          </cell>
        </row>
        <row r="16350">
          <cell r="A16350" t="str">
            <v>ANA</v>
          </cell>
          <cell r="C16350">
            <v>3</v>
          </cell>
          <cell r="H16350" t="str">
            <v>01</v>
          </cell>
          <cell r="I16350" t="str">
            <v>@08@</v>
          </cell>
          <cell r="J16350" t="str">
            <v>Registrado</v>
          </cell>
          <cell r="L16350" t="str">
            <v>101</v>
          </cell>
          <cell r="N16350">
            <v>1</v>
          </cell>
          <cell r="O16350">
            <v>0</v>
          </cell>
          <cell r="P16350">
            <v>2</v>
          </cell>
        </row>
        <row r="16351">
          <cell r="A16351" t="str">
            <v>ANA</v>
          </cell>
          <cell r="C16351">
            <v>3</v>
          </cell>
          <cell r="H16351" t="str">
            <v>01</v>
          </cell>
          <cell r="I16351" t="str">
            <v>@08@</v>
          </cell>
          <cell r="J16351" t="str">
            <v>Registrado</v>
          </cell>
          <cell r="L16351" t="str">
            <v>101</v>
          </cell>
          <cell r="N16351">
            <v>1</v>
          </cell>
          <cell r="O16351">
            <v>0</v>
          </cell>
          <cell r="P16351">
            <v>1</v>
          </cell>
        </row>
        <row r="16352">
          <cell r="A16352" t="str">
            <v>ANA</v>
          </cell>
          <cell r="C16352">
            <v>3</v>
          </cell>
          <cell r="H16352" t="str">
            <v>01</v>
          </cell>
          <cell r="I16352" t="str">
            <v>@08@</v>
          </cell>
          <cell r="J16352" t="str">
            <v>Registrado</v>
          </cell>
          <cell r="L16352" t="str">
            <v>101</v>
          </cell>
          <cell r="N16352">
            <v>3</v>
          </cell>
          <cell r="O16352">
            <v>0</v>
          </cell>
          <cell r="P16352">
            <v>1</v>
          </cell>
        </row>
        <row r="16353">
          <cell r="A16353" t="str">
            <v>ANA</v>
          </cell>
          <cell r="C16353">
            <v>3</v>
          </cell>
          <cell r="H16353" t="str">
            <v>01</v>
          </cell>
          <cell r="I16353" t="str">
            <v>@08@</v>
          </cell>
          <cell r="J16353" t="str">
            <v>Registrado</v>
          </cell>
          <cell r="L16353" t="str">
            <v>101</v>
          </cell>
          <cell r="N16353">
            <v>3</v>
          </cell>
          <cell r="O16353">
            <v>0</v>
          </cell>
          <cell r="P16353">
            <v>1</v>
          </cell>
        </row>
        <row r="16354">
          <cell r="A16354" t="str">
            <v>ANA</v>
          </cell>
          <cell r="C16354">
            <v>3</v>
          </cell>
          <cell r="H16354" t="str">
            <v>01</v>
          </cell>
          <cell r="I16354" t="str">
            <v>@08@</v>
          </cell>
          <cell r="J16354" t="str">
            <v>Registrado</v>
          </cell>
          <cell r="L16354" t="str">
            <v>101</v>
          </cell>
          <cell r="N16354">
            <v>3</v>
          </cell>
          <cell r="O16354">
            <v>0</v>
          </cell>
          <cell r="P16354">
            <v>1</v>
          </cell>
        </row>
        <row r="16355">
          <cell r="A16355" t="str">
            <v>ANA</v>
          </cell>
          <cell r="C16355">
            <v>3</v>
          </cell>
          <cell r="H16355" t="str">
            <v>01</v>
          </cell>
          <cell r="I16355" t="str">
            <v>@08@</v>
          </cell>
          <cell r="J16355" t="str">
            <v>Registrado</v>
          </cell>
          <cell r="L16355" t="str">
            <v>101</v>
          </cell>
          <cell r="N16355">
            <v>3</v>
          </cell>
          <cell r="O16355">
            <v>0</v>
          </cell>
          <cell r="P16355">
            <v>2</v>
          </cell>
        </row>
        <row r="16356">
          <cell r="A16356" t="str">
            <v>ANA</v>
          </cell>
          <cell r="C16356">
            <v>3</v>
          </cell>
          <cell r="H16356" t="str">
            <v>01</v>
          </cell>
          <cell r="I16356" t="str">
            <v>@08@</v>
          </cell>
          <cell r="J16356" t="str">
            <v>Registrado</v>
          </cell>
          <cell r="L16356" t="str">
            <v>101</v>
          </cell>
          <cell r="N16356">
            <v>3</v>
          </cell>
          <cell r="O16356">
            <v>0</v>
          </cell>
          <cell r="P16356">
            <v>2</v>
          </cell>
        </row>
        <row r="16357">
          <cell r="A16357" t="str">
            <v>ANA</v>
          </cell>
          <cell r="C16357">
            <v>3</v>
          </cell>
          <cell r="H16357" t="str">
            <v>01</v>
          </cell>
          <cell r="I16357" t="str">
            <v>@08@</v>
          </cell>
          <cell r="J16357" t="str">
            <v>Registrado</v>
          </cell>
          <cell r="L16357" t="str">
            <v>101</v>
          </cell>
          <cell r="N16357">
            <v>3</v>
          </cell>
          <cell r="O16357">
            <v>0</v>
          </cell>
          <cell r="P16357">
            <v>2</v>
          </cell>
        </row>
        <row r="16358">
          <cell r="A16358" t="str">
            <v>ANA</v>
          </cell>
          <cell r="C16358">
            <v>3</v>
          </cell>
          <cell r="H16358" t="str">
            <v>01</v>
          </cell>
          <cell r="I16358" t="str">
            <v>@08@</v>
          </cell>
          <cell r="J16358" t="str">
            <v>Registrado</v>
          </cell>
          <cell r="L16358" t="str">
            <v>101</v>
          </cell>
          <cell r="N16358">
            <v>3</v>
          </cell>
          <cell r="O16358">
            <v>0</v>
          </cell>
          <cell r="P16358">
            <v>1</v>
          </cell>
        </row>
        <row r="16359">
          <cell r="A16359" t="str">
            <v>ANA</v>
          </cell>
          <cell r="C16359">
            <v>3</v>
          </cell>
          <cell r="H16359" t="str">
            <v>01</v>
          </cell>
          <cell r="I16359" t="str">
            <v>@08@</v>
          </cell>
          <cell r="J16359" t="str">
            <v>Registrado</v>
          </cell>
          <cell r="L16359" t="str">
            <v>101</v>
          </cell>
          <cell r="N16359">
            <v>3</v>
          </cell>
          <cell r="O16359">
            <v>0</v>
          </cell>
          <cell r="P16359">
            <v>2</v>
          </cell>
        </row>
        <row r="16360">
          <cell r="A16360" t="str">
            <v>ANA</v>
          </cell>
          <cell r="C16360">
            <v>3</v>
          </cell>
          <cell r="H16360" t="str">
            <v>01</v>
          </cell>
          <cell r="I16360" t="str">
            <v>@08@</v>
          </cell>
          <cell r="J16360" t="str">
            <v>Registrado</v>
          </cell>
          <cell r="L16360" t="str">
            <v>101</v>
          </cell>
          <cell r="N16360">
            <v>2</v>
          </cell>
          <cell r="O16360">
            <v>0</v>
          </cell>
          <cell r="P16360">
            <v>2</v>
          </cell>
        </row>
        <row r="16361">
          <cell r="A16361" t="str">
            <v>ANA</v>
          </cell>
          <cell r="C16361">
            <v>3</v>
          </cell>
          <cell r="H16361" t="str">
            <v>01</v>
          </cell>
          <cell r="I16361" t="str">
            <v>@08@</v>
          </cell>
          <cell r="J16361" t="str">
            <v>Registrado</v>
          </cell>
          <cell r="L16361" t="str">
            <v>101</v>
          </cell>
          <cell r="N16361">
            <v>2</v>
          </cell>
          <cell r="O16361">
            <v>0</v>
          </cell>
          <cell r="P16361">
            <v>2</v>
          </cell>
        </row>
        <row r="16362">
          <cell r="A16362" t="str">
            <v>ANA</v>
          </cell>
          <cell r="C16362">
            <v>3</v>
          </cell>
          <cell r="H16362" t="str">
            <v>01</v>
          </cell>
          <cell r="I16362" t="str">
            <v>@08@</v>
          </cell>
          <cell r="J16362" t="str">
            <v>Registrado</v>
          </cell>
          <cell r="L16362" t="str">
            <v>405</v>
          </cell>
          <cell r="N16362">
            <v>2</v>
          </cell>
          <cell r="O16362">
            <v>0</v>
          </cell>
          <cell r="P16362">
            <v>2</v>
          </cell>
        </row>
        <row r="16363">
          <cell r="A16363" t="str">
            <v>ANA</v>
          </cell>
          <cell r="C16363">
            <v>3</v>
          </cell>
          <cell r="H16363" t="str">
            <v>01</v>
          </cell>
          <cell r="I16363" t="str">
            <v>@08@</v>
          </cell>
          <cell r="J16363" t="str">
            <v>Registrado</v>
          </cell>
          <cell r="L16363" t="str">
            <v>405</v>
          </cell>
          <cell r="N16363">
            <v>2</v>
          </cell>
          <cell r="O16363">
            <v>0</v>
          </cell>
          <cell r="P16363">
            <v>2</v>
          </cell>
        </row>
        <row r="16364">
          <cell r="A16364" t="str">
            <v>ANA</v>
          </cell>
          <cell r="C16364">
            <v>3</v>
          </cell>
          <cell r="H16364" t="str">
            <v>01</v>
          </cell>
          <cell r="I16364" t="str">
            <v>@08@</v>
          </cell>
          <cell r="J16364" t="str">
            <v>Registrado</v>
          </cell>
          <cell r="L16364" t="str">
            <v>101</v>
          </cell>
          <cell r="N16364">
            <v>2</v>
          </cell>
          <cell r="O16364">
            <v>0</v>
          </cell>
          <cell r="P16364">
            <v>2</v>
          </cell>
        </row>
        <row r="16365">
          <cell r="A16365" t="str">
            <v>ANA</v>
          </cell>
          <cell r="C16365">
            <v>3</v>
          </cell>
          <cell r="H16365" t="str">
            <v>01</v>
          </cell>
          <cell r="I16365" t="str">
            <v>@08@</v>
          </cell>
          <cell r="J16365" t="str">
            <v>Registrado</v>
          </cell>
          <cell r="L16365" t="str">
            <v>101</v>
          </cell>
          <cell r="N16365">
            <v>2</v>
          </cell>
          <cell r="O16365">
            <v>0</v>
          </cell>
          <cell r="P16365">
            <v>2</v>
          </cell>
        </row>
        <row r="16366">
          <cell r="A16366" t="str">
            <v>ANA</v>
          </cell>
          <cell r="C16366">
            <v>3</v>
          </cell>
          <cell r="H16366" t="str">
            <v>01</v>
          </cell>
          <cell r="I16366" t="str">
            <v>@09@</v>
          </cell>
          <cell r="J16366" t="str">
            <v>Solicitado</v>
          </cell>
          <cell r="L16366" t="str">
            <v>405</v>
          </cell>
          <cell r="N16366">
            <v>3</v>
          </cell>
          <cell r="O16366">
            <v>0</v>
          </cell>
          <cell r="P16366">
            <v>1</v>
          </cell>
        </row>
        <row r="16367">
          <cell r="A16367" t="str">
            <v>ANA</v>
          </cell>
          <cell r="C16367">
            <v>3</v>
          </cell>
          <cell r="H16367" t="str">
            <v>01</v>
          </cell>
          <cell r="I16367" t="str">
            <v>@08@</v>
          </cell>
          <cell r="J16367" t="str">
            <v>Registrado</v>
          </cell>
          <cell r="L16367" t="str">
            <v>101</v>
          </cell>
          <cell r="N16367">
            <v>3</v>
          </cell>
          <cell r="O16367">
            <v>0</v>
          </cell>
          <cell r="P16367">
            <v>2</v>
          </cell>
        </row>
        <row r="16368">
          <cell r="A16368" t="str">
            <v>ANA</v>
          </cell>
          <cell r="C16368">
            <v>3</v>
          </cell>
          <cell r="H16368" t="str">
            <v>01</v>
          </cell>
          <cell r="I16368" t="str">
            <v>@08@</v>
          </cell>
          <cell r="J16368" t="str">
            <v>Registrado</v>
          </cell>
          <cell r="L16368" t="str">
            <v>101</v>
          </cell>
          <cell r="N16368">
            <v>3</v>
          </cell>
          <cell r="O16368">
            <v>0</v>
          </cell>
          <cell r="P16368">
            <v>2</v>
          </cell>
        </row>
        <row r="16369">
          <cell r="A16369" t="str">
            <v>ANA</v>
          </cell>
          <cell r="C16369">
            <v>3</v>
          </cell>
          <cell r="H16369" t="str">
            <v>01</v>
          </cell>
          <cell r="I16369" t="str">
            <v>@08@</v>
          </cell>
          <cell r="J16369" t="str">
            <v>Registrado</v>
          </cell>
          <cell r="L16369" t="str">
            <v>101</v>
          </cell>
          <cell r="N16369">
            <v>3</v>
          </cell>
          <cell r="O16369">
            <v>0</v>
          </cell>
          <cell r="P16369">
            <v>2</v>
          </cell>
        </row>
        <row r="16370">
          <cell r="A16370" t="str">
            <v>ANA</v>
          </cell>
          <cell r="C16370">
            <v>3</v>
          </cell>
          <cell r="H16370" t="str">
            <v>01</v>
          </cell>
          <cell r="I16370" t="str">
            <v>@08@</v>
          </cell>
          <cell r="J16370" t="str">
            <v>Registrado</v>
          </cell>
          <cell r="L16370" t="str">
            <v>101</v>
          </cell>
          <cell r="N16370">
            <v>3</v>
          </cell>
          <cell r="O16370">
            <v>0</v>
          </cell>
          <cell r="P16370">
            <v>2</v>
          </cell>
        </row>
        <row r="16371">
          <cell r="A16371" t="str">
            <v>ANA</v>
          </cell>
          <cell r="C16371">
            <v>3</v>
          </cell>
          <cell r="H16371" t="str">
            <v>01</v>
          </cell>
          <cell r="I16371" t="str">
            <v>@08@</v>
          </cell>
          <cell r="J16371" t="str">
            <v>Registrado</v>
          </cell>
          <cell r="L16371" t="str">
            <v>101</v>
          </cell>
          <cell r="N16371">
            <v>3</v>
          </cell>
          <cell r="O16371">
            <v>0</v>
          </cell>
          <cell r="P16371">
            <v>2</v>
          </cell>
        </row>
        <row r="16372">
          <cell r="A16372" t="str">
            <v>ANA</v>
          </cell>
          <cell r="C16372">
            <v>3</v>
          </cell>
          <cell r="H16372" t="str">
            <v>01</v>
          </cell>
          <cell r="I16372" t="str">
            <v>@08@</v>
          </cell>
          <cell r="J16372" t="str">
            <v>Registrado</v>
          </cell>
          <cell r="L16372" t="str">
            <v>101</v>
          </cell>
          <cell r="N16372">
            <v>3</v>
          </cell>
          <cell r="O16372">
            <v>0</v>
          </cell>
          <cell r="P16372">
            <v>2</v>
          </cell>
        </row>
        <row r="16373">
          <cell r="A16373" t="str">
            <v>ANA</v>
          </cell>
          <cell r="C16373">
            <v>3</v>
          </cell>
          <cell r="H16373" t="str">
            <v>01</v>
          </cell>
          <cell r="I16373" t="str">
            <v>@08@</v>
          </cell>
          <cell r="J16373" t="str">
            <v>Registrado</v>
          </cell>
          <cell r="L16373" t="str">
            <v>101</v>
          </cell>
          <cell r="N16373">
            <v>3</v>
          </cell>
          <cell r="O16373">
            <v>0</v>
          </cell>
          <cell r="P16373">
            <v>2</v>
          </cell>
        </row>
        <row r="16374">
          <cell r="A16374" t="str">
            <v>ANA</v>
          </cell>
          <cell r="C16374">
            <v>3</v>
          </cell>
          <cell r="H16374" t="str">
            <v>01</v>
          </cell>
          <cell r="I16374" t="str">
            <v>@08@</v>
          </cell>
          <cell r="J16374" t="str">
            <v>Registrado</v>
          </cell>
          <cell r="L16374" t="str">
            <v>101</v>
          </cell>
          <cell r="N16374">
            <v>3</v>
          </cell>
          <cell r="O16374">
            <v>0</v>
          </cell>
          <cell r="P16374">
            <v>2</v>
          </cell>
        </row>
        <row r="16375">
          <cell r="A16375" t="str">
            <v>ANA</v>
          </cell>
          <cell r="C16375">
            <v>3</v>
          </cell>
          <cell r="H16375" t="str">
            <v>01</v>
          </cell>
          <cell r="I16375" t="str">
            <v>@08@</v>
          </cell>
          <cell r="J16375" t="str">
            <v>Registrado</v>
          </cell>
          <cell r="L16375" t="str">
            <v>101</v>
          </cell>
          <cell r="N16375">
            <v>3</v>
          </cell>
          <cell r="O16375">
            <v>0</v>
          </cell>
          <cell r="P16375">
            <v>2</v>
          </cell>
        </row>
        <row r="16376">
          <cell r="A16376" t="str">
            <v>ANA</v>
          </cell>
          <cell r="C16376">
            <v>8</v>
          </cell>
          <cell r="H16376" t="str">
            <v>01</v>
          </cell>
          <cell r="I16376" t="str">
            <v>@08@</v>
          </cell>
          <cell r="J16376" t="str">
            <v>Registrado</v>
          </cell>
          <cell r="L16376" t="str">
            <v>101</v>
          </cell>
          <cell r="N16376">
            <v>3</v>
          </cell>
          <cell r="O16376">
            <v>0</v>
          </cell>
          <cell r="P16376">
            <v>2</v>
          </cell>
        </row>
        <row r="16377">
          <cell r="A16377" t="str">
            <v>ANA</v>
          </cell>
          <cell r="C16377">
            <v>3</v>
          </cell>
          <cell r="H16377" t="str">
            <v>01</v>
          </cell>
          <cell r="I16377" t="str">
            <v>@08@</v>
          </cell>
          <cell r="J16377" t="str">
            <v>Registrado</v>
          </cell>
          <cell r="L16377" t="str">
            <v>101</v>
          </cell>
          <cell r="N16377">
            <v>3</v>
          </cell>
          <cell r="O16377">
            <v>0</v>
          </cell>
          <cell r="P16377">
            <v>2</v>
          </cell>
        </row>
        <row r="16378">
          <cell r="A16378" t="str">
            <v>ANA</v>
          </cell>
          <cell r="C16378">
            <v>3</v>
          </cell>
          <cell r="H16378" t="str">
            <v>01</v>
          </cell>
          <cell r="I16378" t="str">
            <v>@08@</v>
          </cell>
          <cell r="J16378" t="str">
            <v>Registrado</v>
          </cell>
          <cell r="L16378" t="str">
            <v>101</v>
          </cell>
          <cell r="N16378">
            <v>3</v>
          </cell>
          <cell r="O16378">
            <v>0</v>
          </cell>
          <cell r="P16378">
            <v>2</v>
          </cell>
        </row>
        <row r="16379">
          <cell r="A16379" t="str">
            <v>ANA</v>
          </cell>
          <cell r="C16379">
            <v>3</v>
          </cell>
          <cell r="H16379" t="str">
            <v>01</v>
          </cell>
          <cell r="I16379" t="str">
            <v>@08@</v>
          </cell>
          <cell r="J16379" t="str">
            <v>Registrado</v>
          </cell>
          <cell r="L16379" t="str">
            <v>101</v>
          </cell>
          <cell r="N16379">
            <v>3</v>
          </cell>
          <cell r="O16379">
            <v>0</v>
          </cell>
          <cell r="P16379">
            <v>2</v>
          </cell>
        </row>
        <row r="16380">
          <cell r="A16380" t="str">
            <v>ANA</v>
          </cell>
          <cell r="C16380">
            <v>3</v>
          </cell>
          <cell r="H16380" t="str">
            <v>01</v>
          </cell>
          <cell r="I16380" t="str">
            <v>@08@</v>
          </cell>
          <cell r="J16380" t="str">
            <v>Registrado</v>
          </cell>
          <cell r="L16380" t="str">
            <v>101</v>
          </cell>
          <cell r="N16380">
            <v>3</v>
          </cell>
          <cell r="O16380">
            <v>0</v>
          </cell>
          <cell r="P16380">
            <v>2</v>
          </cell>
        </row>
        <row r="16381">
          <cell r="A16381" t="str">
            <v>ANA</v>
          </cell>
          <cell r="C16381">
            <v>3</v>
          </cell>
          <cell r="H16381" t="str">
            <v>01</v>
          </cell>
          <cell r="I16381" t="str">
            <v>@08@</v>
          </cell>
          <cell r="J16381" t="str">
            <v>Registrado</v>
          </cell>
          <cell r="L16381" t="str">
            <v>101</v>
          </cell>
          <cell r="N16381">
            <v>3</v>
          </cell>
          <cell r="O16381">
            <v>0</v>
          </cell>
          <cell r="P16381">
            <v>2</v>
          </cell>
        </row>
        <row r="16382">
          <cell r="A16382" t="str">
            <v>ANA</v>
          </cell>
          <cell r="C16382">
            <v>3</v>
          </cell>
          <cell r="H16382" t="str">
            <v>01</v>
          </cell>
          <cell r="I16382" t="str">
            <v>@08@</v>
          </cell>
          <cell r="J16382" t="str">
            <v>Registrado</v>
          </cell>
          <cell r="L16382" t="str">
            <v>101</v>
          </cell>
          <cell r="N16382">
            <v>2</v>
          </cell>
          <cell r="O16382">
            <v>0</v>
          </cell>
          <cell r="P16382">
            <v>2</v>
          </cell>
        </row>
        <row r="16383">
          <cell r="A16383" t="str">
            <v>ANA</v>
          </cell>
          <cell r="C16383">
            <v>3</v>
          </cell>
          <cell r="H16383" t="str">
            <v>01</v>
          </cell>
          <cell r="I16383" t="str">
            <v>@08@</v>
          </cell>
          <cell r="J16383" t="str">
            <v>Registrado</v>
          </cell>
          <cell r="L16383" t="str">
            <v>101</v>
          </cell>
          <cell r="N16383">
            <v>2</v>
          </cell>
          <cell r="O16383">
            <v>0</v>
          </cell>
          <cell r="P16383">
            <v>2</v>
          </cell>
        </row>
        <row r="16384">
          <cell r="A16384" t="str">
            <v>ANA</v>
          </cell>
          <cell r="C16384">
            <v>3</v>
          </cell>
          <cell r="H16384" t="str">
            <v>01</v>
          </cell>
          <cell r="I16384" t="str">
            <v>@08@</v>
          </cell>
          <cell r="J16384" t="str">
            <v>Registrado</v>
          </cell>
          <cell r="L16384" t="str">
            <v>101</v>
          </cell>
          <cell r="N16384">
            <v>2</v>
          </cell>
          <cell r="O16384">
            <v>0</v>
          </cell>
          <cell r="P16384">
            <v>2</v>
          </cell>
        </row>
        <row r="16385">
          <cell r="A16385" t="str">
            <v>ANA</v>
          </cell>
          <cell r="C16385">
            <v>3</v>
          </cell>
          <cell r="H16385" t="str">
            <v>01</v>
          </cell>
          <cell r="I16385" t="str">
            <v>@08@</v>
          </cell>
          <cell r="J16385" t="str">
            <v>Registrado</v>
          </cell>
          <cell r="L16385" t="str">
            <v>101</v>
          </cell>
          <cell r="N16385">
            <v>2</v>
          </cell>
          <cell r="O16385">
            <v>0</v>
          </cell>
          <cell r="P16385">
            <v>2</v>
          </cell>
        </row>
        <row r="16386">
          <cell r="A16386" t="str">
            <v>ANA</v>
          </cell>
          <cell r="C16386">
            <v>3</v>
          </cell>
          <cell r="H16386" t="str">
            <v>01</v>
          </cell>
          <cell r="I16386" t="str">
            <v>@08@</v>
          </cell>
          <cell r="J16386" t="str">
            <v>Registrado</v>
          </cell>
          <cell r="L16386" t="str">
            <v>103</v>
          </cell>
          <cell r="N16386">
            <v>1</v>
          </cell>
          <cell r="O16386">
            <v>0</v>
          </cell>
          <cell r="P16386">
            <v>1</v>
          </cell>
        </row>
        <row r="16387">
          <cell r="A16387" t="str">
            <v>ANA</v>
          </cell>
          <cell r="C16387">
            <v>3</v>
          </cell>
          <cell r="H16387" t="str">
            <v>01</v>
          </cell>
          <cell r="I16387" t="str">
            <v>@08@</v>
          </cell>
          <cell r="J16387" t="str">
            <v>Registrado</v>
          </cell>
          <cell r="L16387" t="str">
            <v>103</v>
          </cell>
          <cell r="N16387">
            <v>3</v>
          </cell>
          <cell r="O16387">
            <v>0</v>
          </cell>
          <cell r="P16387">
            <v>1</v>
          </cell>
        </row>
        <row r="16388">
          <cell r="A16388" t="str">
            <v>ANA</v>
          </cell>
          <cell r="C16388">
            <v>3</v>
          </cell>
          <cell r="H16388" t="str">
            <v>01</v>
          </cell>
          <cell r="I16388" t="str">
            <v>@08@</v>
          </cell>
          <cell r="J16388" t="str">
            <v>Registrado</v>
          </cell>
          <cell r="L16388" t="str">
            <v>405</v>
          </cell>
          <cell r="N16388">
            <v>2</v>
          </cell>
          <cell r="O16388">
            <v>0</v>
          </cell>
          <cell r="P16388">
            <v>2</v>
          </cell>
        </row>
        <row r="16389">
          <cell r="A16389" t="str">
            <v>ANA</v>
          </cell>
          <cell r="C16389">
            <v>3</v>
          </cell>
          <cell r="H16389" t="str">
            <v>01</v>
          </cell>
          <cell r="I16389" t="str">
            <v>@08@</v>
          </cell>
          <cell r="J16389" t="str">
            <v>Registrado</v>
          </cell>
          <cell r="L16389" t="str">
            <v>101</v>
          </cell>
          <cell r="N16389">
            <v>2</v>
          </cell>
          <cell r="O16389">
            <v>0</v>
          </cell>
          <cell r="P16389">
            <v>2</v>
          </cell>
        </row>
        <row r="16390">
          <cell r="A16390" t="str">
            <v>ANA</v>
          </cell>
          <cell r="C16390">
            <v>3</v>
          </cell>
          <cell r="H16390" t="str">
            <v>01</v>
          </cell>
          <cell r="I16390" t="str">
            <v>@08@</v>
          </cell>
          <cell r="J16390" t="str">
            <v>Registrado</v>
          </cell>
          <cell r="L16390" t="str">
            <v>405</v>
          </cell>
          <cell r="N16390">
            <v>2</v>
          </cell>
          <cell r="O16390">
            <v>0</v>
          </cell>
          <cell r="P16390">
            <v>2</v>
          </cell>
        </row>
        <row r="16391">
          <cell r="A16391" t="str">
            <v>ANA</v>
          </cell>
          <cell r="C16391">
            <v>3</v>
          </cell>
          <cell r="H16391" t="str">
            <v>01</v>
          </cell>
          <cell r="I16391" t="str">
            <v>@08@</v>
          </cell>
          <cell r="J16391" t="str">
            <v>Registrado</v>
          </cell>
          <cell r="L16391" t="str">
            <v>405</v>
          </cell>
          <cell r="N16391">
            <v>3</v>
          </cell>
          <cell r="O16391">
            <v>0</v>
          </cell>
          <cell r="P16391">
            <v>2</v>
          </cell>
        </row>
        <row r="16392">
          <cell r="A16392" t="str">
            <v>ANA</v>
          </cell>
          <cell r="C16392">
            <v>3</v>
          </cell>
          <cell r="H16392" t="str">
            <v>01</v>
          </cell>
          <cell r="I16392" t="str">
            <v>@08@</v>
          </cell>
          <cell r="J16392" t="str">
            <v>Registrado</v>
          </cell>
          <cell r="L16392" t="str">
            <v>405</v>
          </cell>
          <cell r="N16392">
            <v>3</v>
          </cell>
          <cell r="O16392">
            <v>0</v>
          </cell>
          <cell r="P16392">
            <v>2</v>
          </cell>
        </row>
        <row r="16393">
          <cell r="A16393" t="str">
            <v>ANA</v>
          </cell>
          <cell r="C16393">
            <v>3</v>
          </cell>
          <cell r="H16393" t="str">
            <v>01</v>
          </cell>
          <cell r="I16393" t="str">
            <v>@08@</v>
          </cell>
          <cell r="J16393" t="str">
            <v>Registrado</v>
          </cell>
          <cell r="L16393" t="str">
            <v>405</v>
          </cell>
          <cell r="N16393">
            <v>3</v>
          </cell>
          <cell r="O16393">
            <v>0</v>
          </cell>
          <cell r="P16393">
            <v>2</v>
          </cell>
        </row>
        <row r="16394">
          <cell r="A16394" t="str">
            <v>ANA</v>
          </cell>
          <cell r="C16394">
            <v>3</v>
          </cell>
          <cell r="H16394" t="str">
            <v>01</v>
          </cell>
          <cell r="I16394" t="str">
            <v>@09@</v>
          </cell>
          <cell r="J16394" t="str">
            <v>Solicitado</v>
          </cell>
          <cell r="L16394" t="str">
            <v>405</v>
          </cell>
          <cell r="N16394">
            <v>3</v>
          </cell>
          <cell r="O16394">
            <v>0</v>
          </cell>
          <cell r="P16394">
            <v>1</v>
          </cell>
        </row>
        <row r="16395">
          <cell r="A16395" t="str">
            <v>ANA</v>
          </cell>
          <cell r="C16395">
            <v>3</v>
          </cell>
          <cell r="H16395" t="str">
            <v>01</v>
          </cell>
          <cell r="I16395" t="str">
            <v>@08@</v>
          </cell>
          <cell r="J16395" t="str">
            <v>Registrado</v>
          </cell>
          <cell r="L16395" t="str">
            <v>405</v>
          </cell>
          <cell r="N16395">
            <v>3</v>
          </cell>
          <cell r="O16395">
            <v>0</v>
          </cell>
          <cell r="P16395">
            <v>2</v>
          </cell>
        </row>
        <row r="16396">
          <cell r="A16396" t="str">
            <v>ANA</v>
          </cell>
          <cell r="C16396">
            <v>3</v>
          </cell>
          <cell r="H16396" t="str">
            <v>01</v>
          </cell>
          <cell r="I16396" t="str">
            <v>@08@</v>
          </cell>
          <cell r="J16396" t="str">
            <v>Registrado</v>
          </cell>
          <cell r="L16396" t="str">
            <v>405</v>
          </cell>
          <cell r="N16396">
            <v>3</v>
          </cell>
          <cell r="O16396">
            <v>0</v>
          </cell>
          <cell r="P16396">
            <v>2</v>
          </cell>
        </row>
        <row r="16397">
          <cell r="A16397" t="str">
            <v>ANA</v>
          </cell>
          <cell r="C16397">
            <v>3</v>
          </cell>
          <cell r="H16397" t="str">
            <v>01</v>
          </cell>
          <cell r="I16397" t="str">
            <v>@08@</v>
          </cell>
          <cell r="J16397" t="str">
            <v>Registrado</v>
          </cell>
          <cell r="L16397" t="str">
            <v>405</v>
          </cell>
          <cell r="N16397">
            <v>3</v>
          </cell>
          <cell r="O16397">
            <v>0</v>
          </cell>
          <cell r="P16397">
            <v>2</v>
          </cell>
        </row>
        <row r="16398">
          <cell r="A16398" t="str">
            <v>ANA</v>
          </cell>
          <cell r="C16398">
            <v>3</v>
          </cell>
          <cell r="H16398" t="str">
            <v>01</v>
          </cell>
          <cell r="I16398" t="str">
            <v>@08@</v>
          </cell>
          <cell r="J16398" t="str">
            <v>Registrado</v>
          </cell>
          <cell r="L16398" t="str">
            <v>405</v>
          </cell>
          <cell r="N16398">
            <v>3</v>
          </cell>
          <cell r="O16398">
            <v>0</v>
          </cell>
          <cell r="P16398">
            <v>2</v>
          </cell>
        </row>
        <row r="16399">
          <cell r="A16399" t="str">
            <v>ANA</v>
          </cell>
          <cell r="C16399">
            <v>3</v>
          </cell>
          <cell r="H16399" t="str">
            <v>01</v>
          </cell>
          <cell r="I16399" t="str">
            <v>@08@</v>
          </cell>
          <cell r="J16399" t="str">
            <v>Registrado</v>
          </cell>
          <cell r="L16399" t="str">
            <v>405</v>
          </cell>
          <cell r="N16399">
            <v>3</v>
          </cell>
          <cell r="O16399">
            <v>0</v>
          </cell>
          <cell r="P16399">
            <v>2</v>
          </cell>
        </row>
        <row r="16400">
          <cell r="A16400" t="str">
            <v>ANA</v>
          </cell>
          <cell r="C16400">
            <v>3</v>
          </cell>
          <cell r="H16400" t="str">
            <v>01</v>
          </cell>
          <cell r="I16400" t="str">
            <v>@08@</v>
          </cell>
          <cell r="J16400" t="str">
            <v>Registrado</v>
          </cell>
          <cell r="L16400" t="str">
            <v>405</v>
          </cell>
          <cell r="N16400">
            <v>3</v>
          </cell>
          <cell r="O16400">
            <v>0</v>
          </cell>
          <cell r="P16400">
            <v>2</v>
          </cell>
        </row>
        <row r="16401">
          <cell r="A16401" t="str">
            <v>ANA</v>
          </cell>
          <cell r="C16401">
            <v>3</v>
          </cell>
          <cell r="H16401" t="str">
            <v>01</v>
          </cell>
          <cell r="I16401" t="str">
            <v>@08@</v>
          </cell>
          <cell r="J16401" t="str">
            <v>Registrado</v>
          </cell>
          <cell r="L16401" t="str">
            <v>405</v>
          </cell>
          <cell r="N16401">
            <v>3</v>
          </cell>
          <cell r="O16401">
            <v>0</v>
          </cell>
          <cell r="P16401">
            <v>2</v>
          </cell>
        </row>
        <row r="16402">
          <cell r="A16402" t="str">
            <v>ANA</v>
          </cell>
          <cell r="C16402">
            <v>3</v>
          </cell>
          <cell r="H16402" t="str">
            <v>01</v>
          </cell>
          <cell r="I16402" t="str">
            <v>@08@</v>
          </cell>
          <cell r="J16402" t="str">
            <v>Registrado</v>
          </cell>
          <cell r="L16402" t="str">
            <v>101</v>
          </cell>
          <cell r="N16402">
            <v>3</v>
          </cell>
          <cell r="O16402">
            <v>0</v>
          </cell>
          <cell r="P16402">
            <v>2</v>
          </cell>
        </row>
        <row r="16403">
          <cell r="A16403" t="str">
            <v>ANA</v>
          </cell>
          <cell r="C16403">
            <v>3</v>
          </cell>
          <cell r="H16403" t="str">
            <v>01</v>
          </cell>
          <cell r="I16403" t="str">
            <v>@08@</v>
          </cell>
          <cell r="J16403" t="str">
            <v>Registrado</v>
          </cell>
          <cell r="L16403" t="str">
            <v>405</v>
          </cell>
          <cell r="N16403">
            <v>3</v>
          </cell>
          <cell r="O16403">
            <v>0</v>
          </cell>
          <cell r="P16403">
            <v>2</v>
          </cell>
        </row>
        <row r="16404">
          <cell r="A16404" t="str">
            <v>ANA</v>
          </cell>
          <cell r="C16404">
            <v>3</v>
          </cell>
          <cell r="H16404" t="str">
            <v>01</v>
          </cell>
          <cell r="I16404" t="str">
            <v>@08@</v>
          </cell>
          <cell r="J16404" t="str">
            <v>Registrado</v>
          </cell>
          <cell r="L16404" t="str">
            <v>101</v>
          </cell>
          <cell r="N16404">
            <v>3</v>
          </cell>
          <cell r="O16404">
            <v>0</v>
          </cell>
          <cell r="P16404">
            <v>2</v>
          </cell>
        </row>
        <row r="16405">
          <cell r="A16405" t="str">
            <v>ANA</v>
          </cell>
          <cell r="C16405">
            <v>5</v>
          </cell>
          <cell r="H16405" t="str">
            <v>01</v>
          </cell>
          <cell r="I16405" t="str">
            <v>@08@</v>
          </cell>
          <cell r="J16405" t="str">
            <v>Registrado</v>
          </cell>
          <cell r="L16405" t="str">
            <v>101</v>
          </cell>
          <cell r="N16405">
            <v>1</v>
          </cell>
          <cell r="O16405">
            <v>0</v>
          </cell>
          <cell r="P16405">
            <v>2</v>
          </cell>
        </row>
        <row r="16406">
          <cell r="A16406" t="str">
            <v>ANA</v>
          </cell>
          <cell r="C16406">
            <v>5</v>
          </cell>
          <cell r="H16406" t="str">
            <v>01</v>
          </cell>
          <cell r="I16406" t="str">
            <v>@08@</v>
          </cell>
          <cell r="J16406" t="str">
            <v>Registrado</v>
          </cell>
          <cell r="L16406" t="str">
            <v>101</v>
          </cell>
          <cell r="N16406">
            <v>1</v>
          </cell>
          <cell r="O16406">
            <v>0</v>
          </cell>
          <cell r="P16406">
            <v>2</v>
          </cell>
        </row>
        <row r="16407">
          <cell r="A16407" t="str">
            <v>ANA</v>
          </cell>
          <cell r="C16407">
            <v>5</v>
          </cell>
          <cell r="H16407" t="str">
            <v>01</v>
          </cell>
          <cell r="I16407" t="str">
            <v>@08@</v>
          </cell>
          <cell r="J16407" t="str">
            <v>Registrado</v>
          </cell>
          <cell r="L16407" t="str">
            <v>101</v>
          </cell>
          <cell r="N16407">
            <v>1</v>
          </cell>
          <cell r="O16407">
            <v>0</v>
          </cell>
          <cell r="P16407">
            <v>2</v>
          </cell>
        </row>
        <row r="16408">
          <cell r="A16408" t="str">
            <v>ANA</v>
          </cell>
          <cell r="C16408">
            <v>5</v>
          </cell>
          <cell r="H16408" t="str">
            <v>01</v>
          </cell>
          <cell r="I16408" t="str">
            <v>@08@</v>
          </cell>
          <cell r="J16408" t="str">
            <v>Registrado</v>
          </cell>
          <cell r="L16408" t="str">
            <v>101</v>
          </cell>
          <cell r="N16408">
            <v>1</v>
          </cell>
          <cell r="O16408">
            <v>0</v>
          </cell>
          <cell r="P16408">
            <v>1</v>
          </cell>
        </row>
        <row r="16409">
          <cell r="A16409" t="str">
            <v>ANA</v>
          </cell>
          <cell r="C16409">
            <v>5</v>
          </cell>
          <cell r="H16409" t="str">
            <v>01</v>
          </cell>
          <cell r="I16409" t="str">
            <v>@08@</v>
          </cell>
          <cell r="J16409" t="str">
            <v>Registrado</v>
          </cell>
          <cell r="L16409" t="str">
            <v>101</v>
          </cell>
          <cell r="N16409">
            <v>3</v>
          </cell>
          <cell r="O16409">
            <v>0</v>
          </cell>
          <cell r="P16409">
            <v>2</v>
          </cell>
        </row>
        <row r="16410">
          <cell r="A16410" t="str">
            <v>ANA</v>
          </cell>
          <cell r="C16410">
            <v>5</v>
          </cell>
          <cell r="H16410" t="str">
            <v>01</v>
          </cell>
          <cell r="I16410" t="str">
            <v>@08@</v>
          </cell>
          <cell r="J16410" t="str">
            <v>Registrado</v>
          </cell>
          <cell r="L16410" t="str">
            <v>101</v>
          </cell>
          <cell r="N16410">
            <v>3</v>
          </cell>
          <cell r="O16410">
            <v>0</v>
          </cell>
          <cell r="P16410">
            <v>2</v>
          </cell>
        </row>
        <row r="16411">
          <cell r="A16411" t="str">
            <v>ANA</v>
          </cell>
          <cell r="C16411">
            <v>5</v>
          </cell>
          <cell r="H16411" t="str">
            <v>01</v>
          </cell>
          <cell r="I16411" t="str">
            <v>@08@</v>
          </cell>
          <cell r="J16411" t="str">
            <v>Registrado</v>
          </cell>
          <cell r="L16411" t="str">
            <v>101</v>
          </cell>
          <cell r="N16411">
            <v>2</v>
          </cell>
          <cell r="O16411">
            <v>0</v>
          </cell>
          <cell r="P16411">
            <v>1</v>
          </cell>
        </row>
        <row r="16412">
          <cell r="A16412" t="str">
            <v>ANA</v>
          </cell>
          <cell r="C16412">
            <v>5</v>
          </cell>
          <cell r="H16412" t="str">
            <v>01</v>
          </cell>
          <cell r="I16412" t="str">
            <v>@08@</v>
          </cell>
          <cell r="J16412" t="str">
            <v>Registrado</v>
          </cell>
          <cell r="L16412" t="str">
            <v>101</v>
          </cell>
          <cell r="N16412">
            <v>4</v>
          </cell>
          <cell r="O16412">
            <v>0</v>
          </cell>
          <cell r="P16412">
            <v>1</v>
          </cell>
        </row>
        <row r="16413">
          <cell r="A16413" t="str">
            <v>ANA</v>
          </cell>
          <cell r="C16413">
            <v>5</v>
          </cell>
          <cell r="H16413" t="str">
            <v>01</v>
          </cell>
          <cell r="I16413" t="str">
            <v>@08@</v>
          </cell>
          <cell r="J16413" t="str">
            <v>Registrado</v>
          </cell>
          <cell r="L16413" t="str">
            <v>101</v>
          </cell>
          <cell r="N16413">
            <v>4</v>
          </cell>
          <cell r="O16413">
            <v>0</v>
          </cell>
          <cell r="P16413">
            <v>1</v>
          </cell>
        </row>
        <row r="16414">
          <cell r="A16414" t="str">
            <v>ANA</v>
          </cell>
          <cell r="C16414">
            <v>8</v>
          </cell>
          <cell r="H16414" t="str">
            <v>01</v>
          </cell>
          <cell r="I16414" t="str">
            <v>@08@</v>
          </cell>
          <cell r="J16414" t="str">
            <v>Registrado</v>
          </cell>
          <cell r="L16414" t="str">
            <v>101</v>
          </cell>
          <cell r="N16414">
            <v>4</v>
          </cell>
          <cell r="O16414">
            <v>0</v>
          </cell>
          <cell r="P16414">
            <v>1</v>
          </cell>
        </row>
        <row r="16415">
          <cell r="A16415" t="str">
            <v>ANA</v>
          </cell>
          <cell r="C16415">
            <v>8</v>
          </cell>
          <cell r="H16415" t="str">
            <v>01</v>
          </cell>
          <cell r="I16415" t="str">
            <v>@08@</v>
          </cell>
          <cell r="J16415" t="str">
            <v>Registrado</v>
          </cell>
          <cell r="L16415" t="str">
            <v>101</v>
          </cell>
          <cell r="N16415">
            <v>4</v>
          </cell>
          <cell r="O16415">
            <v>0</v>
          </cell>
          <cell r="P16415">
            <v>1</v>
          </cell>
        </row>
        <row r="16416">
          <cell r="A16416" t="str">
            <v>ANA</v>
          </cell>
          <cell r="C16416">
            <v>3</v>
          </cell>
          <cell r="H16416" t="str">
            <v>01</v>
          </cell>
          <cell r="I16416" t="str">
            <v>@09@</v>
          </cell>
          <cell r="J16416" t="str">
            <v>Solicitado</v>
          </cell>
          <cell r="L16416" t="str">
            <v>405</v>
          </cell>
          <cell r="N16416">
            <v>3</v>
          </cell>
          <cell r="O16416">
            <v>0</v>
          </cell>
          <cell r="P16416">
            <v>1</v>
          </cell>
        </row>
        <row r="16417">
          <cell r="A16417" t="str">
            <v>ANA</v>
          </cell>
          <cell r="C16417">
            <v>8</v>
          </cell>
          <cell r="H16417" t="str">
            <v>01</v>
          </cell>
          <cell r="I16417" t="str">
            <v>@08@</v>
          </cell>
          <cell r="J16417" t="str">
            <v>Registrado</v>
          </cell>
          <cell r="L16417" t="str">
            <v>101</v>
          </cell>
          <cell r="N16417">
            <v>3</v>
          </cell>
          <cell r="O16417">
            <v>0</v>
          </cell>
          <cell r="P16417">
            <v>1</v>
          </cell>
        </row>
        <row r="16418">
          <cell r="A16418" t="str">
            <v>ANA</v>
          </cell>
          <cell r="C16418">
            <v>8</v>
          </cell>
          <cell r="H16418" t="str">
            <v>01</v>
          </cell>
          <cell r="I16418" t="str">
            <v>@08@</v>
          </cell>
          <cell r="J16418" t="str">
            <v>Registrado</v>
          </cell>
          <cell r="L16418" t="str">
            <v>101</v>
          </cell>
          <cell r="N16418">
            <v>3</v>
          </cell>
          <cell r="O16418">
            <v>0</v>
          </cell>
          <cell r="P16418">
            <v>1</v>
          </cell>
        </row>
        <row r="16419">
          <cell r="A16419" t="str">
            <v>ANA</v>
          </cell>
          <cell r="C16419">
            <v>8</v>
          </cell>
          <cell r="H16419" t="str">
            <v>01</v>
          </cell>
          <cell r="I16419" t="str">
            <v>@08@</v>
          </cell>
          <cell r="J16419" t="str">
            <v>Registrado</v>
          </cell>
          <cell r="L16419" t="str">
            <v>101</v>
          </cell>
          <cell r="N16419">
            <v>3</v>
          </cell>
          <cell r="O16419">
            <v>0</v>
          </cell>
          <cell r="P16419">
            <v>2</v>
          </cell>
        </row>
        <row r="16420">
          <cell r="A16420" t="str">
            <v>ANA</v>
          </cell>
          <cell r="C16420">
            <v>9</v>
          </cell>
          <cell r="H16420" t="str">
            <v>01</v>
          </cell>
          <cell r="I16420" t="str">
            <v>@08@</v>
          </cell>
          <cell r="J16420" t="str">
            <v>Registrado</v>
          </cell>
          <cell r="L16420" t="str">
            <v>101</v>
          </cell>
          <cell r="N16420">
            <v>1</v>
          </cell>
          <cell r="O16420">
            <v>0</v>
          </cell>
          <cell r="P16420">
            <v>2</v>
          </cell>
        </row>
        <row r="16421">
          <cell r="A16421" t="str">
            <v>ANA</v>
          </cell>
          <cell r="C16421">
            <v>9</v>
          </cell>
          <cell r="H16421" t="str">
            <v>01</v>
          </cell>
          <cell r="I16421" t="str">
            <v>@08@</v>
          </cell>
          <cell r="J16421" t="str">
            <v>Registrado</v>
          </cell>
          <cell r="L16421" t="str">
            <v>101</v>
          </cell>
          <cell r="N16421">
            <v>1</v>
          </cell>
          <cell r="O16421">
            <v>0</v>
          </cell>
          <cell r="P16421">
            <v>2</v>
          </cell>
        </row>
        <row r="16422">
          <cell r="A16422" t="str">
            <v>ANA</v>
          </cell>
          <cell r="C16422">
            <v>9</v>
          </cell>
          <cell r="H16422" t="str">
            <v>01</v>
          </cell>
          <cell r="I16422" t="str">
            <v>@08@</v>
          </cell>
          <cell r="J16422" t="str">
            <v>Registrado</v>
          </cell>
          <cell r="L16422" t="str">
            <v>101</v>
          </cell>
          <cell r="N16422">
            <v>1</v>
          </cell>
          <cell r="O16422">
            <v>0</v>
          </cell>
          <cell r="P16422">
            <v>2</v>
          </cell>
        </row>
        <row r="16423">
          <cell r="A16423" t="str">
            <v>ANA</v>
          </cell>
          <cell r="C16423">
            <v>9</v>
          </cell>
          <cell r="H16423" t="str">
            <v>01</v>
          </cell>
          <cell r="I16423" t="str">
            <v>@08@</v>
          </cell>
          <cell r="J16423" t="str">
            <v>Registrado</v>
          </cell>
          <cell r="L16423" t="str">
            <v>101</v>
          </cell>
          <cell r="N16423">
            <v>1</v>
          </cell>
          <cell r="O16423">
            <v>0</v>
          </cell>
          <cell r="P16423">
            <v>1</v>
          </cell>
        </row>
        <row r="16424">
          <cell r="A16424" t="str">
            <v>ANA</v>
          </cell>
          <cell r="C16424">
            <v>9</v>
          </cell>
          <cell r="H16424" t="str">
            <v>01</v>
          </cell>
          <cell r="I16424" t="str">
            <v>@08@</v>
          </cell>
          <cell r="J16424" t="str">
            <v>Registrado</v>
          </cell>
          <cell r="L16424" t="str">
            <v>101</v>
          </cell>
          <cell r="N16424">
            <v>3</v>
          </cell>
          <cell r="O16424">
            <v>0</v>
          </cell>
          <cell r="P16424">
            <v>2</v>
          </cell>
        </row>
        <row r="16425">
          <cell r="A16425" t="str">
            <v>ANA</v>
          </cell>
          <cell r="C16425">
            <v>9</v>
          </cell>
          <cell r="H16425" t="str">
            <v>01</v>
          </cell>
          <cell r="I16425" t="str">
            <v>@08@</v>
          </cell>
          <cell r="J16425" t="str">
            <v>Registrado</v>
          </cell>
          <cell r="L16425" t="str">
            <v>101</v>
          </cell>
          <cell r="N16425">
            <v>3</v>
          </cell>
          <cell r="O16425">
            <v>0</v>
          </cell>
          <cell r="P16425">
            <v>2</v>
          </cell>
        </row>
        <row r="16426">
          <cell r="A16426" t="str">
            <v>ANA</v>
          </cell>
          <cell r="C16426">
            <v>9</v>
          </cell>
          <cell r="H16426" t="str">
            <v>01</v>
          </cell>
          <cell r="I16426" t="str">
            <v>@08@</v>
          </cell>
          <cell r="J16426" t="str">
            <v>Registrado</v>
          </cell>
          <cell r="L16426" t="str">
            <v>101</v>
          </cell>
          <cell r="N16426">
            <v>4</v>
          </cell>
          <cell r="O16426">
            <v>0</v>
          </cell>
          <cell r="P16426">
            <v>1</v>
          </cell>
        </row>
        <row r="16427">
          <cell r="A16427" t="str">
            <v>ANA</v>
          </cell>
          <cell r="C16427">
            <v>12</v>
          </cell>
          <cell r="H16427" t="str">
            <v>01</v>
          </cell>
          <cell r="I16427" t="str">
            <v>@08@</v>
          </cell>
          <cell r="J16427" t="str">
            <v>Registrado</v>
          </cell>
          <cell r="L16427" t="str">
            <v>101</v>
          </cell>
          <cell r="N16427">
            <v>1</v>
          </cell>
          <cell r="O16427">
            <v>0</v>
          </cell>
          <cell r="P16427">
            <v>2</v>
          </cell>
        </row>
        <row r="16428">
          <cell r="A16428" t="str">
            <v>ANA</v>
          </cell>
          <cell r="C16428">
            <v>12</v>
          </cell>
          <cell r="H16428" t="str">
            <v>01</v>
          </cell>
          <cell r="I16428" t="str">
            <v>@08@</v>
          </cell>
          <cell r="J16428" t="str">
            <v>Registrado</v>
          </cell>
          <cell r="L16428" t="str">
            <v>101</v>
          </cell>
          <cell r="N16428">
            <v>1</v>
          </cell>
          <cell r="O16428">
            <v>0</v>
          </cell>
          <cell r="P16428">
            <v>2</v>
          </cell>
        </row>
        <row r="16429">
          <cell r="A16429" t="str">
            <v>ANA</v>
          </cell>
          <cell r="C16429">
            <v>12</v>
          </cell>
          <cell r="H16429" t="str">
            <v>01</v>
          </cell>
          <cell r="I16429" t="str">
            <v>@08@</v>
          </cell>
          <cell r="J16429" t="str">
            <v>Registrado</v>
          </cell>
          <cell r="L16429" t="str">
            <v>101</v>
          </cell>
          <cell r="N16429">
            <v>1</v>
          </cell>
          <cell r="O16429">
            <v>0</v>
          </cell>
          <cell r="P16429">
            <v>2</v>
          </cell>
        </row>
        <row r="16430">
          <cell r="A16430" t="str">
            <v>ANA</v>
          </cell>
          <cell r="C16430">
            <v>12</v>
          </cell>
          <cell r="H16430" t="str">
            <v>01</v>
          </cell>
          <cell r="I16430" t="str">
            <v>@08@</v>
          </cell>
          <cell r="J16430" t="str">
            <v>Registrado</v>
          </cell>
          <cell r="L16430" t="str">
            <v>101</v>
          </cell>
          <cell r="N16430">
            <v>1</v>
          </cell>
          <cell r="O16430">
            <v>0</v>
          </cell>
          <cell r="P16430">
            <v>1</v>
          </cell>
        </row>
        <row r="16431">
          <cell r="A16431" t="str">
            <v>ANA</v>
          </cell>
          <cell r="C16431">
            <v>12</v>
          </cell>
          <cell r="H16431" t="str">
            <v>01</v>
          </cell>
          <cell r="I16431" t="str">
            <v>@08@</v>
          </cell>
          <cell r="J16431" t="str">
            <v>Registrado</v>
          </cell>
          <cell r="L16431" t="str">
            <v>101</v>
          </cell>
          <cell r="N16431">
            <v>3</v>
          </cell>
          <cell r="O16431">
            <v>0</v>
          </cell>
          <cell r="P16431">
            <v>2</v>
          </cell>
        </row>
        <row r="16432">
          <cell r="A16432" t="str">
            <v>ANA</v>
          </cell>
          <cell r="C16432">
            <v>12</v>
          </cell>
          <cell r="H16432" t="str">
            <v>01</v>
          </cell>
          <cell r="I16432" t="str">
            <v>@08@</v>
          </cell>
          <cell r="J16432" t="str">
            <v>Registrado</v>
          </cell>
          <cell r="L16432" t="str">
            <v>101</v>
          </cell>
          <cell r="N16432">
            <v>3</v>
          </cell>
          <cell r="O16432">
            <v>0</v>
          </cell>
          <cell r="P16432">
            <v>2</v>
          </cell>
        </row>
        <row r="16433">
          <cell r="A16433" t="str">
            <v>ANA</v>
          </cell>
          <cell r="C16433">
            <v>12</v>
          </cell>
          <cell r="H16433" t="str">
            <v>01</v>
          </cell>
          <cell r="I16433" t="str">
            <v>@08@</v>
          </cell>
          <cell r="J16433" t="str">
            <v>Registrado</v>
          </cell>
          <cell r="L16433" t="str">
            <v>101</v>
          </cell>
          <cell r="N16433">
            <v>2</v>
          </cell>
          <cell r="O16433">
            <v>0</v>
          </cell>
          <cell r="P16433">
            <v>2</v>
          </cell>
        </row>
        <row r="16434">
          <cell r="A16434" t="str">
            <v>ANA</v>
          </cell>
          <cell r="C16434">
            <v>3</v>
          </cell>
          <cell r="H16434" t="str">
            <v>01</v>
          </cell>
          <cell r="I16434" t="str">
            <v>@09@</v>
          </cell>
          <cell r="J16434" t="str">
            <v>Solicitado</v>
          </cell>
          <cell r="L16434" t="str">
            <v>405</v>
          </cell>
          <cell r="N16434">
            <v>3</v>
          </cell>
          <cell r="O16434">
            <v>0</v>
          </cell>
          <cell r="P16434">
            <v>1</v>
          </cell>
        </row>
        <row r="16435">
          <cell r="A16435" t="str">
            <v>ANA</v>
          </cell>
          <cell r="C16435">
            <v>12</v>
          </cell>
          <cell r="H16435" t="str">
            <v>01</v>
          </cell>
          <cell r="I16435" t="str">
            <v>@08@</v>
          </cell>
          <cell r="J16435" t="str">
            <v>Registrado</v>
          </cell>
          <cell r="L16435" t="str">
            <v>103</v>
          </cell>
          <cell r="N16435">
            <v>1</v>
          </cell>
          <cell r="O16435">
            <v>0</v>
          </cell>
          <cell r="P16435">
            <v>1</v>
          </cell>
        </row>
        <row r="16436">
          <cell r="A16436" t="str">
            <v>ANA</v>
          </cell>
          <cell r="C16436">
            <v>12</v>
          </cell>
          <cell r="H16436" t="str">
            <v>01</v>
          </cell>
          <cell r="I16436" t="str">
            <v>@08@</v>
          </cell>
          <cell r="J16436" t="str">
            <v>Registrado</v>
          </cell>
          <cell r="L16436" t="str">
            <v>103</v>
          </cell>
          <cell r="N16436">
            <v>3</v>
          </cell>
          <cell r="O16436">
            <v>0</v>
          </cell>
          <cell r="P16436">
            <v>1</v>
          </cell>
        </row>
        <row r="16437">
          <cell r="A16437" t="str">
            <v>ANA</v>
          </cell>
          <cell r="C16437">
            <v>12</v>
          </cell>
          <cell r="H16437" t="str">
            <v>01</v>
          </cell>
          <cell r="I16437" t="str">
            <v>@08@</v>
          </cell>
          <cell r="J16437" t="str">
            <v>Registrado</v>
          </cell>
          <cell r="L16437" t="str">
            <v>101</v>
          </cell>
          <cell r="N16437">
            <v>4</v>
          </cell>
          <cell r="O16437">
            <v>0</v>
          </cell>
          <cell r="P16437">
            <v>1</v>
          </cell>
        </row>
        <row r="16438">
          <cell r="A16438" t="str">
            <v>ANA</v>
          </cell>
          <cell r="C16438">
            <v>12</v>
          </cell>
          <cell r="H16438" t="str">
            <v>01</v>
          </cell>
          <cell r="I16438" t="str">
            <v>@08@</v>
          </cell>
          <cell r="J16438" t="str">
            <v>Registrado</v>
          </cell>
          <cell r="L16438" t="str">
            <v>101</v>
          </cell>
          <cell r="N16438">
            <v>4</v>
          </cell>
          <cell r="O16438">
            <v>0</v>
          </cell>
          <cell r="P16438">
            <v>1</v>
          </cell>
        </row>
        <row r="16439">
          <cell r="A16439" t="str">
            <v>ANA</v>
          </cell>
          <cell r="C16439">
            <v>12</v>
          </cell>
          <cell r="H16439" t="str">
            <v>01</v>
          </cell>
          <cell r="I16439" t="str">
            <v>@08@</v>
          </cell>
          <cell r="J16439" t="str">
            <v>Registrado</v>
          </cell>
          <cell r="L16439" t="str">
            <v>101</v>
          </cell>
          <cell r="N16439">
            <v>4</v>
          </cell>
          <cell r="O16439">
            <v>0</v>
          </cell>
          <cell r="P16439">
            <v>1</v>
          </cell>
        </row>
        <row r="16440">
          <cell r="A16440" t="str">
            <v>ANA</v>
          </cell>
          <cell r="C16440">
            <v>12</v>
          </cell>
          <cell r="H16440" t="str">
            <v>01</v>
          </cell>
          <cell r="I16440" t="str">
            <v>@08@</v>
          </cell>
          <cell r="J16440" t="str">
            <v>Registrado</v>
          </cell>
          <cell r="L16440" t="str">
            <v>101</v>
          </cell>
          <cell r="N16440">
            <v>4</v>
          </cell>
          <cell r="O16440">
            <v>0</v>
          </cell>
          <cell r="P16440">
            <v>1</v>
          </cell>
        </row>
        <row r="16441">
          <cell r="A16441" t="str">
            <v>ANA</v>
          </cell>
          <cell r="C16441">
            <v>3</v>
          </cell>
          <cell r="H16441" t="str">
            <v>01</v>
          </cell>
          <cell r="I16441" t="str">
            <v>@09@</v>
          </cell>
          <cell r="J16441" t="str">
            <v>Solicitado</v>
          </cell>
          <cell r="L16441" t="str">
            <v>405</v>
          </cell>
          <cell r="N16441">
            <v>3</v>
          </cell>
          <cell r="O16441">
            <v>0</v>
          </cell>
          <cell r="P16441">
            <v>1</v>
          </cell>
        </row>
        <row r="16442">
          <cell r="A16442" t="str">
            <v>ANA</v>
          </cell>
          <cell r="C16442">
            <v>13</v>
          </cell>
          <cell r="H16442" t="str">
            <v>01</v>
          </cell>
          <cell r="I16442" t="str">
            <v>@08@</v>
          </cell>
          <cell r="J16442" t="str">
            <v>Registrado</v>
          </cell>
          <cell r="L16442" t="str">
            <v>101</v>
          </cell>
          <cell r="N16442">
            <v>4</v>
          </cell>
          <cell r="O16442">
            <v>0</v>
          </cell>
          <cell r="P16442">
            <v>1</v>
          </cell>
        </row>
        <row r="16443">
          <cell r="A16443" t="str">
            <v>ANA</v>
          </cell>
          <cell r="C16443">
            <v>13</v>
          </cell>
          <cell r="H16443" t="str">
            <v>01</v>
          </cell>
          <cell r="I16443" t="str">
            <v>@08@</v>
          </cell>
          <cell r="J16443" t="str">
            <v>Registrado</v>
          </cell>
          <cell r="L16443" t="str">
            <v>101</v>
          </cell>
          <cell r="N16443">
            <v>4</v>
          </cell>
          <cell r="O16443">
            <v>0</v>
          </cell>
          <cell r="P16443">
            <v>1</v>
          </cell>
        </row>
        <row r="16444">
          <cell r="A16444" t="str">
            <v>ANA</v>
          </cell>
          <cell r="C16444">
            <v>12</v>
          </cell>
          <cell r="H16444" t="str">
            <v>01</v>
          </cell>
          <cell r="I16444" t="str">
            <v>@08@</v>
          </cell>
          <cell r="J16444" t="str">
            <v>Registrado</v>
          </cell>
          <cell r="L16444" t="str">
            <v>101</v>
          </cell>
          <cell r="N16444">
            <v>2</v>
          </cell>
          <cell r="O16444">
            <v>0</v>
          </cell>
          <cell r="P16444">
            <v>1</v>
          </cell>
        </row>
        <row r="16445">
          <cell r="A16445" t="str">
            <v>ANA</v>
          </cell>
          <cell r="C16445">
            <v>12</v>
          </cell>
          <cell r="H16445" t="str">
            <v>01</v>
          </cell>
          <cell r="I16445" t="str">
            <v>@08@</v>
          </cell>
          <cell r="J16445" t="str">
            <v>Registrado</v>
          </cell>
          <cell r="L16445" t="str">
            <v>101</v>
          </cell>
          <cell r="N16445">
            <v>2</v>
          </cell>
          <cell r="O16445">
            <v>0</v>
          </cell>
          <cell r="P16445">
            <v>1</v>
          </cell>
        </row>
        <row r="16446">
          <cell r="A16446" t="str">
            <v>ANA</v>
          </cell>
          <cell r="C16446">
            <v>13</v>
          </cell>
          <cell r="H16446" t="str">
            <v>01</v>
          </cell>
          <cell r="I16446" t="str">
            <v>@08@</v>
          </cell>
          <cell r="J16446" t="str">
            <v>Registrado</v>
          </cell>
          <cell r="L16446" t="str">
            <v>101</v>
          </cell>
          <cell r="N16446">
            <v>4</v>
          </cell>
          <cell r="O16446">
            <v>0</v>
          </cell>
          <cell r="P16446">
            <v>1</v>
          </cell>
        </row>
        <row r="16447">
          <cell r="A16447" t="str">
            <v>ANA</v>
          </cell>
          <cell r="C16447">
            <v>13</v>
          </cell>
          <cell r="H16447" t="str">
            <v>01</v>
          </cell>
          <cell r="I16447" t="str">
            <v>@08@</v>
          </cell>
          <cell r="J16447" t="str">
            <v>Registrado</v>
          </cell>
          <cell r="L16447" t="str">
            <v>101</v>
          </cell>
          <cell r="N16447">
            <v>4</v>
          </cell>
          <cell r="O16447">
            <v>0</v>
          </cell>
          <cell r="P16447">
            <v>1</v>
          </cell>
        </row>
        <row r="16448">
          <cell r="A16448" t="str">
            <v>ANA</v>
          </cell>
          <cell r="C16448">
            <v>13</v>
          </cell>
          <cell r="H16448" t="str">
            <v>01</v>
          </cell>
          <cell r="I16448" t="str">
            <v>@08@</v>
          </cell>
          <cell r="J16448" t="str">
            <v>Registrado</v>
          </cell>
          <cell r="L16448" t="str">
            <v>101</v>
          </cell>
          <cell r="N16448">
            <v>4</v>
          </cell>
          <cell r="O16448">
            <v>0</v>
          </cell>
          <cell r="P16448">
            <v>1</v>
          </cell>
        </row>
        <row r="16449">
          <cell r="A16449" t="str">
            <v>ANA</v>
          </cell>
          <cell r="C16449">
            <v>13</v>
          </cell>
          <cell r="H16449" t="str">
            <v>01</v>
          </cell>
          <cell r="I16449" t="str">
            <v>@08@</v>
          </cell>
          <cell r="J16449" t="str">
            <v>Registrado</v>
          </cell>
          <cell r="L16449" t="str">
            <v>101</v>
          </cell>
          <cell r="N16449">
            <v>4</v>
          </cell>
          <cell r="O16449">
            <v>0</v>
          </cell>
          <cell r="P16449">
            <v>1</v>
          </cell>
        </row>
        <row r="16450">
          <cell r="A16450" t="str">
            <v>ANA</v>
          </cell>
          <cell r="C16450">
            <v>13</v>
          </cell>
          <cell r="H16450" t="str">
            <v>01</v>
          </cell>
          <cell r="I16450" t="str">
            <v>@08@</v>
          </cell>
          <cell r="J16450" t="str">
            <v>Registrado</v>
          </cell>
          <cell r="L16450" t="str">
            <v>101</v>
          </cell>
          <cell r="N16450">
            <v>4</v>
          </cell>
          <cell r="O16450">
            <v>0</v>
          </cell>
          <cell r="P16450">
            <v>1</v>
          </cell>
        </row>
        <row r="16451">
          <cell r="A16451" t="str">
            <v>ANA</v>
          </cell>
          <cell r="C16451">
            <v>13</v>
          </cell>
          <cell r="H16451" t="str">
            <v>01</v>
          </cell>
          <cell r="I16451" t="str">
            <v>@08@</v>
          </cell>
          <cell r="J16451" t="str">
            <v>Registrado</v>
          </cell>
          <cell r="L16451" t="str">
            <v>101</v>
          </cell>
          <cell r="N16451">
            <v>4</v>
          </cell>
          <cell r="O16451">
            <v>0</v>
          </cell>
          <cell r="P16451">
            <v>1</v>
          </cell>
        </row>
        <row r="16452">
          <cell r="A16452" t="str">
            <v>ANA</v>
          </cell>
          <cell r="C16452">
            <v>13</v>
          </cell>
          <cell r="H16452" t="str">
            <v>01</v>
          </cell>
          <cell r="I16452" t="str">
            <v>@08@</v>
          </cell>
          <cell r="J16452" t="str">
            <v>Registrado</v>
          </cell>
          <cell r="L16452" t="str">
            <v>101</v>
          </cell>
          <cell r="N16452">
            <v>4</v>
          </cell>
          <cell r="O16452">
            <v>0</v>
          </cell>
          <cell r="P16452">
            <v>1</v>
          </cell>
        </row>
        <row r="16453">
          <cell r="A16453" t="str">
            <v>ANA</v>
          </cell>
          <cell r="C16453">
            <v>3</v>
          </cell>
          <cell r="H16453" t="str">
            <v>01</v>
          </cell>
          <cell r="I16453" t="str">
            <v>@08@</v>
          </cell>
          <cell r="J16453" t="str">
            <v>Registrado</v>
          </cell>
          <cell r="L16453" t="str">
            <v>101</v>
          </cell>
          <cell r="N16453">
            <v>6</v>
          </cell>
          <cell r="O16453">
            <v>0</v>
          </cell>
          <cell r="P16453">
            <v>2</v>
          </cell>
        </row>
        <row r="16454">
          <cell r="A16454" t="str">
            <v>GTO</v>
          </cell>
          <cell r="C16454">
            <v>4</v>
          </cell>
          <cell r="H16454" t="str">
            <v>02</v>
          </cell>
          <cell r="I16454" t="str">
            <v>@08@</v>
          </cell>
          <cell r="J16454" t="str">
            <v>Registrado</v>
          </cell>
          <cell r="L16454" t="str">
            <v>102</v>
          </cell>
          <cell r="N16454">
            <v>1</v>
          </cell>
          <cell r="O16454">
            <v>0</v>
          </cell>
          <cell r="P16454">
            <v>1</v>
          </cell>
        </row>
        <row r="16455">
          <cell r="A16455" t="str">
            <v>ANA</v>
          </cell>
          <cell r="C16455">
            <v>20</v>
          </cell>
          <cell r="H16455" t="str">
            <v>02</v>
          </cell>
          <cell r="I16455" t="str">
            <v>@08@</v>
          </cell>
          <cell r="J16455" t="str">
            <v>Registrado</v>
          </cell>
          <cell r="L16455" t="str">
            <v>101</v>
          </cell>
          <cell r="N16455">
            <v>1</v>
          </cell>
          <cell r="O16455">
            <v>0</v>
          </cell>
          <cell r="P16455">
            <v>1</v>
          </cell>
        </row>
        <row r="16456">
          <cell r="A16456" t="str">
            <v>ANA</v>
          </cell>
          <cell r="C16456">
            <v>13</v>
          </cell>
          <cell r="H16456" t="str">
            <v>01</v>
          </cell>
          <cell r="I16456" t="str">
            <v>@08@</v>
          </cell>
          <cell r="J16456" t="str">
            <v>Registrado</v>
          </cell>
          <cell r="L16456" t="str">
            <v>101</v>
          </cell>
          <cell r="N16456">
            <v>1</v>
          </cell>
          <cell r="O16456">
            <v>0</v>
          </cell>
          <cell r="P16456">
            <v>1</v>
          </cell>
        </row>
        <row r="16457">
          <cell r="A16457" t="str">
            <v>ANA</v>
          </cell>
          <cell r="C16457">
            <v>13</v>
          </cell>
          <cell r="H16457" t="str">
            <v>01</v>
          </cell>
          <cell r="I16457" t="str">
            <v>@08@</v>
          </cell>
          <cell r="J16457" t="str">
            <v>Registrado</v>
          </cell>
          <cell r="L16457" t="str">
            <v>101</v>
          </cell>
          <cell r="N16457">
            <v>1</v>
          </cell>
          <cell r="O16457">
            <v>0</v>
          </cell>
          <cell r="P16457">
            <v>2</v>
          </cell>
        </row>
        <row r="16458">
          <cell r="A16458" t="str">
            <v>ANA</v>
          </cell>
          <cell r="C16458">
            <v>13</v>
          </cell>
          <cell r="H16458" t="str">
            <v>01</v>
          </cell>
          <cell r="I16458" t="str">
            <v>@08@</v>
          </cell>
          <cell r="J16458" t="str">
            <v>Registrado</v>
          </cell>
          <cell r="L16458" t="str">
            <v>101</v>
          </cell>
          <cell r="N16458">
            <v>1</v>
          </cell>
          <cell r="O16458">
            <v>0</v>
          </cell>
          <cell r="P16458">
            <v>2</v>
          </cell>
        </row>
        <row r="16459">
          <cell r="A16459" t="str">
            <v>ANA</v>
          </cell>
          <cell r="C16459">
            <v>13</v>
          </cell>
          <cell r="H16459" t="str">
            <v>01</v>
          </cell>
          <cell r="I16459" t="str">
            <v>@08@</v>
          </cell>
          <cell r="J16459" t="str">
            <v>Registrado</v>
          </cell>
          <cell r="L16459" t="str">
            <v>101</v>
          </cell>
          <cell r="N16459">
            <v>1</v>
          </cell>
          <cell r="O16459">
            <v>0</v>
          </cell>
          <cell r="P16459">
            <v>1</v>
          </cell>
        </row>
        <row r="16460">
          <cell r="A16460" t="str">
            <v>ANA</v>
          </cell>
          <cell r="C16460">
            <v>13</v>
          </cell>
          <cell r="H16460" t="str">
            <v>01</v>
          </cell>
          <cell r="I16460" t="str">
            <v>@08@</v>
          </cell>
          <cell r="J16460" t="str">
            <v>Registrado</v>
          </cell>
          <cell r="L16460" t="str">
            <v>101</v>
          </cell>
          <cell r="N16460">
            <v>1</v>
          </cell>
          <cell r="O16460">
            <v>0</v>
          </cell>
          <cell r="P16460">
            <v>2</v>
          </cell>
        </row>
        <row r="16461">
          <cell r="A16461" t="str">
            <v>ANA</v>
          </cell>
          <cell r="C16461">
            <v>13</v>
          </cell>
          <cell r="H16461" t="str">
            <v>01</v>
          </cell>
          <cell r="I16461" t="str">
            <v>@08@</v>
          </cell>
          <cell r="J16461" t="str">
            <v>Registrado</v>
          </cell>
          <cell r="L16461" t="str">
            <v>101</v>
          </cell>
          <cell r="N16461">
            <v>1</v>
          </cell>
          <cell r="O16461">
            <v>0</v>
          </cell>
          <cell r="P16461">
            <v>1</v>
          </cell>
        </row>
        <row r="16462">
          <cell r="A16462" t="str">
            <v>ANA</v>
          </cell>
          <cell r="C16462">
            <v>13</v>
          </cell>
          <cell r="H16462" t="str">
            <v>01</v>
          </cell>
          <cell r="I16462" t="str">
            <v>@08@</v>
          </cell>
          <cell r="J16462" t="str">
            <v>Registrado</v>
          </cell>
          <cell r="L16462" t="str">
            <v>101</v>
          </cell>
          <cell r="N16462">
            <v>1</v>
          </cell>
          <cell r="O16462">
            <v>0</v>
          </cell>
          <cell r="P16462">
            <v>2</v>
          </cell>
        </row>
        <row r="16463">
          <cell r="A16463" t="str">
            <v>ANA</v>
          </cell>
          <cell r="C16463">
            <v>13</v>
          </cell>
          <cell r="H16463" t="str">
            <v>01</v>
          </cell>
          <cell r="I16463" t="str">
            <v>@08@</v>
          </cell>
          <cell r="J16463" t="str">
            <v>Registrado</v>
          </cell>
          <cell r="L16463" t="str">
            <v>101</v>
          </cell>
          <cell r="N16463">
            <v>1</v>
          </cell>
          <cell r="O16463">
            <v>0</v>
          </cell>
          <cell r="P16463">
            <v>1</v>
          </cell>
        </row>
        <row r="16464">
          <cell r="A16464" t="str">
            <v>ANA</v>
          </cell>
          <cell r="C16464">
            <v>13</v>
          </cell>
          <cell r="H16464" t="str">
            <v>01</v>
          </cell>
          <cell r="I16464" t="str">
            <v>@08@</v>
          </cell>
          <cell r="J16464" t="str">
            <v>Registrado</v>
          </cell>
          <cell r="L16464" t="str">
            <v>101</v>
          </cell>
          <cell r="N16464">
            <v>1</v>
          </cell>
          <cell r="O16464">
            <v>0</v>
          </cell>
          <cell r="P16464">
            <v>2</v>
          </cell>
        </row>
        <row r="16465">
          <cell r="A16465" t="str">
            <v>ANA</v>
          </cell>
          <cell r="C16465">
            <v>13</v>
          </cell>
          <cell r="H16465" t="str">
            <v>01</v>
          </cell>
          <cell r="I16465" t="str">
            <v>@08@</v>
          </cell>
          <cell r="J16465" t="str">
            <v>Registrado</v>
          </cell>
          <cell r="L16465" t="str">
            <v>101</v>
          </cell>
          <cell r="N16465">
            <v>1</v>
          </cell>
          <cell r="O16465">
            <v>0</v>
          </cell>
          <cell r="P16465">
            <v>1</v>
          </cell>
        </row>
        <row r="16466">
          <cell r="A16466" t="str">
            <v>ANA</v>
          </cell>
          <cell r="C16466">
            <v>13</v>
          </cell>
          <cell r="H16466" t="str">
            <v>01</v>
          </cell>
          <cell r="I16466" t="str">
            <v>@08@</v>
          </cell>
          <cell r="J16466" t="str">
            <v>Registrado</v>
          </cell>
          <cell r="L16466" t="str">
            <v>101</v>
          </cell>
          <cell r="N16466">
            <v>1</v>
          </cell>
          <cell r="O16466">
            <v>0</v>
          </cell>
          <cell r="P16466">
            <v>2</v>
          </cell>
        </row>
        <row r="16467">
          <cell r="A16467" t="str">
            <v>ANA</v>
          </cell>
          <cell r="C16467">
            <v>13</v>
          </cell>
          <cell r="H16467" t="str">
            <v>01</v>
          </cell>
          <cell r="I16467" t="str">
            <v>@08@</v>
          </cell>
          <cell r="J16467" t="str">
            <v>Registrado</v>
          </cell>
          <cell r="L16467" t="str">
            <v>101</v>
          </cell>
          <cell r="N16467">
            <v>1</v>
          </cell>
          <cell r="O16467">
            <v>0</v>
          </cell>
          <cell r="P16467">
            <v>2</v>
          </cell>
        </row>
        <row r="16468">
          <cell r="A16468" t="str">
            <v>ANA</v>
          </cell>
          <cell r="C16468">
            <v>13</v>
          </cell>
          <cell r="H16468" t="str">
            <v>01</v>
          </cell>
          <cell r="I16468" t="str">
            <v>@08@</v>
          </cell>
          <cell r="J16468" t="str">
            <v>Registrado</v>
          </cell>
          <cell r="L16468" t="str">
            <v>101</v>
          </cell>
          <cell r="N16468">
            <v>1</v>
          </cell>
          <cell r="O16468">
            <v>0</v>
          </cell>
          <cell r="P16468">
            <v>1</v>
          </cell>
        </row>
        <row r="16469">
          <cell r="A16469" t="str">
            <v>ANA</v>
          </cell>
          <cell r="C16469">
            <v>13</v>
          </cell>
          <cell r="H16469" t="str">
            <v>01</v>
          </cell>
          <cell r="I16469" t="str">
            <v>@08@</v>
          </cell>
          <cell r="J16469" t="str">
            <v>Registrado</v>
          </cell>
          <cell r="L16469" t="str">
            <v>101</v>
          </cell>
          <cell r="N16469">
            <v>1</v>
          </cell>
          <cell r="O16469">
            <v>0</v>
          </cell>
          <cell r="P16469">
            <v>2</v>
          </cell>
        </row>
        <row r="16470">
          <cell r="A16470" t="str">
            <v>ANA</v>
          </cell>
          <cell r="C16470">
            <v>13</v>
          </cell>
          <cell r="H16470" t="str">
            <v>01</v>
          </cell>
          <cell r="I16470" t="str">
            <v>@08@</v>
          </cell>
          <cell r="J16470" t="str">
            <v>Registrado</v>
          </cell>
          <cell r="L16470" t="str">
            <v>101</v>
          </cell>
          <cell r="N16470">
            <v>1</v>
          </cell>
          <cell r="O16470">
            <v>0</v>
          </cell>
          <cell r="P16470">
            <v>1</v>
          </cell>
        </row>
        <row r="16471">
          <cell r="A16471" t="str">
            <v>ANA</v>
          </cell>
          <cell r="C16471">
            <v>13</v>
          </cell>
          <cell r="H16471" t="str">
            <v>01</v>
          </cell>
          <cell r="I16471" t="str">
            <v>@08@</v>
          </cell>
          <cell r="J16471" t="str">
            <v>Registrado</v>
          </cell>
          <cell r="L16471" t="str">
            <v>101</v>
          </cell>
          <cell r="N16471">
            <v>1</v>
          </cell>
          <cell r="O16471">
            <v>0</v>
          </cell>
          <cell r="P16471">
            <v>2</v>
          </cell>
        </row>
        <row r="16472">
          <cell r="A16472" t="str">
            <v>ANA</v>
          </cell>
          <cell r="C16472">
            <v>13</v>
          </cell>
          <cell r="H16472" t="str">
            <v>01</v>
          </cell>
          <cell r="I16472" t="str">
            <v>@08@</v>
          </cell>
          <cell r="J16472" t="str">
            <v>Registrado</v>
          </cell>
          <cell r="L16472" t="str">
            <v>101</v>
          </cell>
          <cell r="N16472">
            <v>1</v>
          </cell>
          <cell r="O16472">
            <v>0</v>
          </cell>
          <cell r="P16472">
            <v>1</v>
          </cell>
        </row>
        <row r="16473">
          <cell r="A16473" t="str">
            <v>ANA</v>
          </cell>
          <cell r="C16473">
            <v>13</v>
          </cell>
          <cell r="H16473" t="str">
            <v>01</v>
          </cell>
          <cell r="I16473" t="str">
            <v>@08@</v>
          </cell>
          <cell r="J16473" t="str">
            <v>Registrado</v>
          </cell>
          <cell r="L16473" t="str">
            <v>101</v>
          </cell>
          <cell r="N16473">
            <v>1</v>
          </cell>
          <cell r="O16473">
            <v>0</v>
          </cell>
          <cell r="P16473">
            <v>2</v>
          </cell>
        </row>
        <row r="16474">
          <cell r="A16474" t="str">
            <v>ANA</v>
          </cell>
          <cell r="C16474">
            <v>13</v>
          </cell>
          <cell r="H16474" t="str">
            <v>01</v>
          </cell>
          <cell r="I16474" t="str">
            <v>@08@</v>
          </cell>
          <cell r="J16474" t="str">
            <v>Registrado</v>
          </cell>
          <cell r="L16474" t="str">
            <v>101</v>
          </cell>
          <cell r="N16474">
            <v>1</v>
          </cell>
          <cell r="O16474">
            <v>0</v>
          </cell>
          <cell r="P16474">
            <v>1</v>
          </cell>
        </row>
        <row r="16475">
          <cell r="A16475" t="str">
            <v>ANA</v>
          </cell>
          <cell r="C16475">
            <v>13</v>
          </cell>
          <cell r="H16475" t="str">
            <v>01</v>
          </cell>
          <cell r="I16475" t="str">
            <v>@08@</v>
          </cell>
          <cell r="J16475" t="str">
            <v>Registrado</v>
          </cell>
          <cell r="L16475" t="str">
            <v>101</v>
          </cell>
          <cell r="N16475">
            <v>1</v>
          </cell>
          <cell r="O16475">
            <v>0</v>
          </cell>
          <cell r="P16475">
            <v>1</v>
          </cell>
        </row>
        <row r="16476">
          <cell r="A16476" t="str">
            <v>ANA</v>
          </cell>
          <cell r="C16476">
            <v>13</v>
          </cell>
          <cell r="H16476" t="str">
            <v>01</v>
          </cell>
          <cell r="I16476" t="str">
            <v>@08@</v>
          </cell>
          <cell r="J16476" t="str">
            <v>Registrado</v>
          </cell>
          <cell r="L16476" t="str">
            <v>101</v>
          </cell>
          <cell r="N16476">
            <v>1</v>
          </cell>
          <cell r="O16476">
            <v>0</v>
          </cell>
          <cell r="P16476">
            <v>2</v>
          </cell>
        </row>
        <row r="16477">
          <cell r="A16477" t="str">
            <v>ANA</v>
          </cell>
          <cell r="C16477">
            <v>13</v>
          </cell>
          <cell r="H16477" t="str">
            <v>01</v>
          </cell>
          <cell r="I16477" t="str">
            <v>@08@</v>
          </cell>
          <cell r="J16477" t="str">
            <v>Registrado</v>
          </cell>
          <cell r="L16477" t="str">
            <v>101</v>
          </cell>
          <cell r="N16477">
            <v>1</v>
          </cell>
          <cell r="O16477">
            <v>0</v>
          </cell>
          <cell r="P16477">
            <v>2</v>
          </cell>
        </row>
        <row r="16478">
          <cell r="A16478" t="str">
            <v>ANA</v>
          </cell>
          <cell r="C16478">
            <v>13</v>
          </cell>
          <cell r="H16478" t="str">
            <v>01</v>
          </cell>
          <cell r="I16478" t="str">
            <v>@08@</v>
          </cell>
          <cell r="J16478" t="str">
            <v>Registrado</v>
          </cell>
          <cell r="L16478" t="str">
            <v>101</v>
          </cell>
          <cell r="N16478">
            <v>1</v>
          </cell>
          <cell r="O16478">
            <v>0</v>
          </cell>
          <cell r="P16478">
            <v>2</v>
          </cell>
        </row>
        <row r="16479">
          <cell r="A16479" t="str">
            <v>ANA</v>
          </cell>
          <cell r="C16479">
            <v>13</v>
          </cell>
          <cell r="H16479" t="str">
            <v>01</v>
          </cell>
          <cell r="I16479" t="str">
            <v>@08@</v>
          </cell>
          <cell r="J16479" t="str">
            <v>Registrado</v>
          </cell>
          <cell r="L16479" t="str">
            <v>101</v>
          </cell>
          <cell r="N16479">
            <v>1</v>
          </cell>
          <cell r="O16479">
            <v>0</v>
          </cell>
          <cell r="P16479">
            <v>1</v>
          </cell>
        </row>
        <row r="16480">
          <cell r="A16480" t="str">
            <v>ANA</v>
          </cell>
          <cell r="C16480">
            <v>13</v>
          </cell>
          <cell r="H16480" t="str">
            <v>01</v>
          </cell>
          <cell r="I16480" t="str">
            <v>@08@</v>
          </cell>
          <cell r="J16480" t="str">
            <v>Registrado</v>
          </cell>
          <cell r="L16480" t="str">
            <v>101</v>
          </cell>
          <cell r="N16480">
            <v>1</v>
          </cell>
          <cell r="O16480">
            <v>0</v>
          </cell>
          <cell r="P16480">
            <v>1</v>
          </cell>
        </row>
        <row r="16481">
          <cell r="A16481" t="str">
            <v>ANA</v>
          </cell>
          <cell r="C16481">
            <v>13</v>
          </cell>
          <cell r="H16481" t="str">
            <v>01</v>
          </cell>
          <cell r="I16481" t="str">
            <v>@08@</v>
          </cell>
          <cell r="J16481" t="str">
            <v>Registrado</v>
          </cell>
          <cell r="L16481" t="str">
            <v>101</v>
          </cell>
          <cell r="N16481">
            <v>1</v>
          </cell>
          <cell r="O16481">
            <v>0</v>
          </cell>
          <cell r="P16481">
            <v>1</v>
          </cell>
        </row>
        <row r="16482">
          <cell r="A16482" t="str">
            <v>ANA</v>
          </cell>
          <cell r="C16482">
            <v>13</v>
          </cell>
          <cell r="H16482" t="str">
            <v>01</v>
          </cell>
          <cell r="I16482" t="str">
            <v>@08@</v>
          </cell>
          <cell r="J16482" t="str">
            <v>Registrado</v>
          </cell>
          <cell r="L16482" t="str">
            <v>101</v>
          </cell>
          <cell r="N16482">
            <v>1</v>
          </cell>
          <cell r="O16482">
            <v>0</v>
          </cell>
          <cell r="P16482">
            <v>2</v>
          </cell>
        </row>
        <row r="16483">
          <cell r="A16483" t="str">
            <v>ANA</v>
          </cell>
          <cell r="C16483">
            <v>13</v>
          </cell>
          <cell r="H16483" t="str">
            <v>01</v>
          </cell>
          <cell r="I16483" t="str">
            <v>@08@</v>
          </cell>
          <cell r="J16483" t="str">
            <v>Registrado</v>
          </cell>
          <cell r="L16483" t="str">
            <v>101</v>
          </cell>
          <cell r="N16483">
            <v>1</v>
          </cell>
          <cell r="O16483">
            <v>0</v>
          </cell>
          <cell r="P16483">
            <v>1</v>
          </cell>
        </row>
        <row r="16484">
          <cell r="A16484" t="str">
            <v>ANA</v>
          </cell>
          <cell r="C16484">
            <v>13</v>
          </cell>
          <cell r="H16484" t="str">
            <v>01</v>
          </cell>
          <cell r="I16484" t="str">
            <v>@08@</v>
          </cell>
          <cell r="J16484" t="str">
            <v>Registrado</v>
          </cell>
          <cell r="L16484" t="str">
            <v>101</v>
          </cell>
          <cell r="N16484">
            <v>1</v>
          </cell>
          <cell r="O16484">
            <v>0</v>
          </cell>
          <cell r="P16484">
            <v>2</v>
          </cell>
        </row>
        <row r="16485">
          <cell r="A16485" t="str">
            <v>ANA</v>
          </cell>
          <cell r="C16485">
            <v>13</v>
          </cell>
          <cell r="H16485" t="str">
            <v>01</v>
          </cell>
          <cell r="I16485" t="str">
            <v>@08@</v>
          </cell>
          <cell r="J16485" t="str">
            <v>Registrado</v>
          </cell>
          <cell r="L16485" t="str">
            <v>101</v>
          </cell>
          <cell r="N16485">
            <v>1</v>
          </cell>
          <cell r="O16485">
            <v>0</v>
          </cell>
          <cell r="P16485">
            <v>1</v>
          </cell>
        </row>
        <row r="16486">
          <cell r="A16486" t="str">
            <v>ANA</v>
          </cell>
          <cell r="C16486">
            <v>13</v>
          </cell>
          <cell r="H16486" t="str">
            <v>01</v>
          </cell>
          <cell r="I16486" t="str">
            <v>@08@</v>
          </cell>
          <cell r="J16486" t="str">
            <v>Registrado</v>
          </cell>
          <cell r="L16486" t="str">
            <v>101</v>
          </cell>
          <cell r="N16486">
            <v>1</v>
          </cell>
          <cell r="O16486">
            <v>0</v>
          </cell>
          <cell r="P16486">
            <v>2</v>
          </cell>
        </row>
        <row r="16487">
          <cell r="A16487" t="str">
            <v>ANA</v>
          </cell>
          <cell r="C16487">
            <v>13</v>
          </cell>
          <cell r="H16487" t="str">
            <v>01</v>
          </cell>
          <cell r="I16487" t="str">
            <v>@08@</v>
          </cell>
          <cell r="J16487" t="str">
            <v>Registrado</v>
          </cell>
          <cell r="L16487" t="str">
            <v>101</v>
          </cell>
          <cell r="N16487">
            <v>1</v>
          </cell>
          <cell r="O16487">
            <v>0</v>
          </cell>
          <cell r="P16487">
            <v>1</v>
          </cell>
        </row>
        <row r="16488">
          <cell r="A16488" t="str">
            <v>ANA</v>
          </cell>
          <cell r="C16488">
            <v>13</v>
          </cell>
          <cell r="H16488" t="str">
            <v>01</v>
          </cell>
          <cell r="I16488" t="str">
            <v>@08@</v>
          </cell>
          <cell r="J16488" t="str">
            <v>Registrado</v>
          </cell>
          <cell r="L16488" t="str">
            <v>101</v>
          </cell>
          <cell r="N16488">
            <v>1</v>
          </cell>
          <cell r="O16488">
            <v>0</v>
          </cell>
          <cell r="P16488">
            <v>2</v>
          </cell>
        </row>
        <row r="16489">
          <cell r="A16489" t="str">
            <v>ANA</v>
          </cell>
          <cell r="C16489">
            <v>13</v>
          </cell>
          <cell r="H16489" t="str">
            <v>01</v>
          </cell>
          <cell r="I16489" t="str">
            <v>@08@</v>
          </cell>
          <cell r="J16489" t="str">
            <v>Registrado</v>
          </cell>
          <cell r="L16489" t="str">
            <v>101</v>
          </cell>
          <cell r="N16489">
            <v>1</v>
          </cell>
          <cell r="O16489">
            <v>0</v>
          </cell>
          <cell r="P16489">
            <v>1</v>
          </cell>
        </row>
        <row r="16490">
          <cell r="A16490" t="str">
            <v>ANA</v>
          </cell>
          <cell r="C16490">
            <v>13</v>
          </cell>
          <cell r="H16490" t="str">
            <v>01</v>
          </cell>
          <cell r="I16490" t="str">
            <v>@08@</v>
          </cell>
          <cell r="J16490" t="str">
            <v>Registrado</v>
          </cell>
          <cell r="L16490" t="str">
            <v>101</v>
          </cell>
          <cell r="N16490">
            <v>1</v>
          </cell>
          <cell r="O16490">
            <v>0</v>
          </cell>
          <cell r="P16490">
            <v>1</v>
          </cell>
        </row>
        <row r="16491">
          <cell r="A16491" t="str">
            <v>ANA</v>
          </cell>
          <cell r="C16491">
            <v>13</v>
          </cell>
          <cell r="H16491" t="str">
            <v>01</v>
          </cell>
          <cell r="I16491" t="str">
            <v>@08@</v>
          </cell>
          <cell r="J16491" t="str">
            <v>Registrado</v>
          </cell>
          <cell r="L16491" t="str">
            <v>101</v>
          </cell>
          <cell r="N16491">
            <v>1</v>
          </cell>
          <cell r="O16491">
            <v>0</v>
          </cell>
          <cell r="P16491">
            <v>2</v>
          </cell>
        </row>
        <row r="16492">
          <cell r="A16492" t="str">
            <v>ANA</v>
          </cell>
          <cell r="C16492">
            <v>13</v>
          </cell>
          <cell r="H16492" t="str">
            <v>01</v>
          </cell>
          <cell r="I16492" t="str">
            <v>@08@</v>
          </cell>
          <cell r="J16492" t="str">
            <v>Registrado</v>
          </cell>
          <cell r="L16492" t="str">
            <v>101</v>
          </cell>
          <cell r="N16492">
            <v>1</v>
          </cell>
          <cell r="O16492">
            <v>0</v>
          </cell>
          <cell r="P16492">
            <v>1</v>
          </cell>
        </row>
        <row r="16493">
          <cell r="A16493" t="str">
            <v>ANA</v>
          </cell>
          <cell r="C16493">
            <v>13</v>
          </cell>
          <cell r="H16493" t="str">
            <v>01</v>
          </cell>
          <cell r="I16493" t="str">
            <v>@08@</v>
          </cell>
          <cell r="J16493" t="str">
            <v>Registrado</v>
          </cell>
          <cell r="L16493" t="str">
            <v>101</v>
          </cell>
          <cell r="N16493">
            <v>1</v>
          </cell>
          <cell r="O16493">
            <v>0</v>
          </cell>
          <cell r="P16493">
            <v>2</v>
          </cell>
        </row>
        <row r="16494">
          <cell r="A16494" t="str">
            <v>ANA</v>
          </cell>
          <cell r="C16494">
            <v>13</v>
          </cell>
          <cell r="H16494" t="str">
            <v>01</v>
          </cell>
          <cell r="I16494" t="str">
            <v>@08@</v>
          </cell>
          <cell r="J16494" t="str">
            <v>Registrado</v>
          </cell>
          <cell r="L16494" t="str">
            <v>101</v>
          </cell>
          <cell r="N16494">
            <v>1</v>
          </cell>
          <cell r="O16494">
            <v>0</v>
          </cell>
          <cell r="P16494">
            <v>1</v>
          </cell>
        </row>
        <row r="16495">
          <cell r="A16495" t="str">
            <v>ANA</v>
          </cell>
          <cell r="C16495">
            <v>13</v>
          </cell>
          <cell r="H16495" t="str">
            <v>01</v>
          </cell>
          <cell r="I16495" t="str">
            <v>@08@</v>
          </cell>
          <cell r="J16495" t="str">
            <v>Registrado</v>
          </cell>
          <cell r="L16495" t="str">
            <v>101</v>
          </cell>
          <cell r="N16495">
            <v>1</v>
          </cell>
          <cell r="O16495">
            <v>0</v>
          </cell>
          <cell r="P16495">
            <v>2</v>
          </cell>
        </row>
        <row r="16496">
          <cell r="A16496" t="str">
            <v>ANA</v>
          </cell>
          <cell r="C16496">
            <v>13</v>
          </cell>
          <cell r="H16496" t="str">
            <v>01</v>
          </cell>
          <cell r="I16496" t="str">
            <v>@08@</v>
          </cell>
          <cell r="J16496" t="str">
            <v>Registrado</v>
          </cell>
          <cell r="L16496" t="str">
            <v>101</v>
          </cell>
          <cell r="N16496">
            <v>1</v>
          </cell>
          <cell r="O16496">
            <v>0</v>
          </cell>
          <cell r="P16496">
            <v>1</v>
          </cell>
        </row>
        <row r="16497">
          <cell r="A16497" t="str">
            <v>ANA</v>
          </cell>
          <cell r="C16497">
            <v>13</v>
          </cell>
          <cell r="H16497" t="str">
            <v>01</v>
          </cell>
          <cell r="I16497" t="str">
            <v>@08@</v>
          </cell>
          <cell r="J16497" t="str">
            <v>Registrado</v>
          </cell>
          <cell r="L16497" t="str">
            <v>101</v>
          </cell>
          <cell r="N16497">
            <v>1</v>
          </cell>
          <cell r="O16497">
            <v>0</v>
          </cell>
          <cell r="P16497">
            <v>2</v>
          </cell>
        </row>
        <row r="16498">
          <cell r="A16498" t="str">
            <v>ANA</v>
          </cell>
          <cell r="C16498">
            <v>13</v>
          </cell>
          <cell r="H16498" t="str">
            <v>01</v>
          </cell>
          <cell r="I16498" t="str">
            <v>@08@</v>
          </cell>
          <cell r="J16498" t="str">
            <v>Registrado</v>
          </cell>
          <cell r="L16498" t="str">
            <v>101</v>
          </cell>
          <cell r="N16498">
            <v>1</v>
          </cell>
          <cell r="O16498">
            <v>0</v>
          </cell>
          <cell r="P16498">
            <v>1</v>
          </cell>
        </row>
        <row r="16499">
          <cell r="A16499" t="str">
            <v>ANA</v>
          </cell>
          <cell r="C16499">
            <v>13</v>
          </cell>
          <cell r="H16499" t="str">
            <v>01</v>
          </cell>
          <cell r="I16499" t="str">
            <v>@08@</v>
          </cell>
          <cell r="J16499" t="str">
            <v>Registrado</v>
          </cell>
          <cell r="L16499" t="str">
            <v>101</v>
          </cell>
          <cell r="N16499">
            <v>1</v>
          </cell>
          <cell r="O16499">
            <v>0</v>
          </cell>
          <cell r="P16499">
            <v>2</v>
          </cell>
        </row>
        <row r="16500">
          <cell r="A16500" t="str">
            <v>ANA</v>
          </cell>
          <cell r="C16500">
            <v>13</v>
          </cell>
          <cell r="H16500" t="str">
            <v>01</v>
          </cell>
          <cell r="I16500" t="str">
            <v>@08@</v>
          </cell>
          <cell r="J16500" t="str">
            <v>Registrado</v>
          </cell>
          <cell r="L16500" t="str">
            <v>101</v>
          </cell>
          <cell r="N16500">
            <v>1</v>
          </cell>
          <cell r="O16500">
            <v>0</v>
          </cell>
          <cell r="P16500">
            <v>1</v>
          </cell>
        </row>
        <row r="16501">
          <cell r="A16501" t="str">
            <v>ANA</v>
          </cell>
          <cell r="C16501">
            <v>13</v>
          </cell>
          <cell r="H16501" t="str">
            <v>01</v>
          </cell>
          <cell r="I16501" t="str">
            <v>@08@</v>
          </cell>
          <cell r="J16501" t="str">
            <v>Registrado</v>
          </cell>
          <cell r="L16501" t="str">
            <v>101</v>
          </cell>
          <cell r="N16501">
            <v>1</v>
          </cell>
          <cell r="O16501">
            <v>0</v>
          </cell>
          <cell r="P16501">
            <v>2</v>
          </cell>
        </row>
        <row r="16502">
          <cell r="A16502" t="str">
            <v>ANA</v>
          </cell>
          <cell r="C16502">
            <v>13</v>
          </cell>
          <cell r="H16502" t="str">
            <v>01</v>
          </cell>
          <cell r="I16502" t="str">
            <v>@08@</v>
          </cell>
          <cell r="J16502" t="str">
            <v>Registrado</v>
          </cell>
          <cell r="L16502" t="str">
            <v>101</v>
          </cell>
          <cell r="N16502">
            <v>1</v>
          </cell>
          <cell r="O16502">
            <v>0</v>
          </cell>
          <cell r="P16502">
            <v>1</v>
          </cell>
        </row>
        <row r="16503">
          <cell r="A16503" t="str">
            <v>ANA</v>
          </cell>
          <cell r="C16503">
            <v>13</v>
          </cell>
          <cell r="H16503" t="str">
            <v>01</v>
          </cell>
          <cell r="I16503" t="str">
            <v>@08@</v>
          </cell>
          <cell r="J16503" t="str">
            <v>Registrado</v>
          </cell>
          <cell r="L16503" t="str">
            <v>101</v>
          </cell>
          <cell r="N16503">
            <v>1</v>
          </cell>
          <cell r="O16503">
            <v>0</v>
          </cell>
          <cell r="P16503">
            <v>2</v>
          </cell>
        </row>
        <row r="16504">
          <cell r="A16504" t="str">
            <v>ANA</v>
          </cell>
          <cell r="C16504">
            <v>13</v>
          </cell>
          <cell r="H16504" t="str">
            <v>01</v>
          </cell>
          <cell r="I16504" t="str">
            <v>@08@</v>
          </cell>
          <cell r="J16504" t="str">
            <v>Registrado</v>
          </cell>
          <cell r="L16504" t="str">
            <v>101</v>
          </cell>
          <cell r="N16504">
            <v>1</v>
          </cell>
          <cell r="O16504">
            <v>0</v>
          </cell>
          <cell r="P16504">
            <v>1</v>
          </cell>
        </row>
        <row r="16505">
          <cell r="A16505" t="str">
            <v>ANA</v>
          </cell>
          <cell r="C16505">
            <v>13</v>
          </cell>
          <cell r="H16505" t="str">
            <v>01</v>
          </cell>
          <cell r="I16505" t="str">
            <v>@08@</v>
          </cell>
          <cell r="J16505" t="str">
            <v>Registrado</v>
          </cell>
          <cell r="L16505" t="str">
            <v>101</v>
          </cell>
          <cell r="N16505">
            <v>1</v>
          </cell>
          <cell r="O16505">
            <v>0</v>
          </cell>
          <cell r="P16505">
            <v>2</v>
          </cell>
        </row>
        <row r="16506">
          <cell r="A16506" t="str">
            <v>ANA</v>
          </cell>
          <cell r="C16506">
            <v>13</v>
          </cell>
          <cell r="H16506" t="str">
            <v>01</v>
          </cell>
          <cell r="I16506" t="str">
            <v>@08@</v>
          </cell>
          <cell r="J16506" t="str">
            <v>Registrado</v>
          </cell>
          <cell r="L16506" t="str">
            <v>101</v>
          </cell>
          <cell r="N16506">
            <v>1</v>
          </cell>
          <cell r="O16506">
            <v>0</v>
          </cell>
          <cell r="P16506">
            <v>1</v>
          </cell>
        </row>
        <row r="16507">
          <cell r="A16507" t="str">
            <v>ANA</v>
          </cell>
          <cell r="C16507">
            <v>13</v>
          </cell>
          <cell r="H16507" t="str">
            <v>01</v>
          </cell>
          <cell r="I16507" t="str">
            <v>@08@</v>
          </cell>
          <cell r="J16507" t="str">
            <v>Registrado</v>
          </cell>
          <cell r="L16507" t="str">
            <v>101</v>
          </cell>
          <cell r="N16507">
            <v>1</v>
          </cell>
          <cell r="O16507">
            <v>0</v>
          </cell>
          <cell r="P16507">
            <v>2</v>
          </cell>
        </row>
        <row r="16508">
          <cell r="A16508" t="str">
            <v>ANA</v>
          </cell>
          <cell r="C16508">
            <v>13</v>
          </cell>
          <cell r="H16508" t="str">
            <v>01</v>
          </cell>
          <cell r="I16508" t="str">
            <v>@08@</v>
          </cell>
          <cell r="J16508" t="str">
            <v>Registrado</v>
          </cell>
          <cell r="L16508" t="str">
            <v>101</v>
          </cell>
          <cell r="N16508">
            <v>1</v>
          </cell>
          <cell r="O16508">
            <v>0</v>
          </cell>
          <cell r="P16508">
            <v>1</v>
          </cell>
        </row>
        <row r="16509">
          <cell r="A16509" t="str">
            <v>ANA</v>
          </cell>
          <cell r="C16509">
            <v>13</v>
          </cell>
          <cell r="H16509" t="str">
            <v>01</v>
          </cell>
          <cell r="I16509" t="str">
            <v>@08@</v>
          </cell>
          <cell r="J16509" t="str">
            <v>Registrado</v>
          </cell>
          <cell r="L16509" t="str">
            <v>101</v>
          </cell>
          <cell r="N16509">
            <v>1</v>
          </cell>
          <cell r="O16509">
            <v>0</v>
          </cell>
          <cell r="P16509">
            <v>2</v>
          </cell>
        </row>
        <row r="16510">
          <cell r="A16510" t="str">
            <v>ANA</v>
          </cell>
          <cell r="C16510">
            <v>13</v>
          </cell>
          <cell r="H16510" t="str">
            <v>01</v>
          </cell>
          <cell r="I16510" t="str">
            <v>@08@</v>
          </cell>
          <cell r="J16510" t="str">
            <v>Registrado</v>
          </cell>
          <cell r="L16510" t="str">
            <v>101</v>
          </cell>
          <cell r="N16510">
            <v>3</v>
          </cell>
          <cell r="O16510">
            <v>0</v>
          </cell>
          <cell r="P16510">
            <v>1</v>
          </cell>
        </row>
        <row r="16511">
          <cell r="A16511" t="str">
            <v>ANA</v>
          </cell>
          <cell r="C16511">
            <v>13</v>
          </cell>
          <cell r="H16511" t="str">
            <v>01</v>
          </cell>
          <cell r="I16511" t="str">
            <v>@08@</v>
          </cell>
          <cell r="J16511" t="str">
            <v>Registrado</v>
          </cell>
          <cell r="L16511" t="str">
            <v>101</v>
          </cell>
          <cell r="N16511">
            <v>3</v>
          </cell>
          <cell r="O16511">
            <v>0</v>
          </cell>
          <cell r="P16511">
            <v>2</v>
          </cell>
        </row>
        <row r="16512">
          <cell r="A16512" t="str">
            <v>ANA</v>
          </cell>
          <cell r="C16512">
            <v>13</v>
          </cell>
          <cell r="H16512" t="str">
            <v>01</v>
          </cell>
          <cell r="I16512" t="str">
            <v>@08@</v>
          </cell>
          <cell r="J16512" t="str">
            <v>Registrado</v>
          </cell>
          <cell r="L16512" t="str">
            <v>101</v>
          </cell>
          <cell r="N16512">
            <v>3</v>
          </cell>
          <cell r="O16512">
            <v>0</v>
          </cell>
          <cell r="P16512">
            <v>2</v>
          </cell>
        </row>
        <row r="16513">
          <cell r="A16513" t="str">
            <v>ANA</v>
          </cell>
          <cell r="C16513">
            <v>13</v>
          </cell>
          <cell r="H16513" t="str">
            <v>01</v>
          </cell>
          <cell r="I16513" t="str">
            <v>@08@</v>
          </cell>
          <cell r="J16513" t="str">
            <v>Registrado</v>
          </cell>
          <cell r="L16513" t="str">
            <v>101</v>
          </cell>
          <cell r="N16513">
            <v>3</v>
          </cell>
          <cell r="O16513">
            <v>0</v>
          </cell>
          <cell r="P16513">
            <v>2</v>
          </cell>
        </row>
        <row r="16514">
          <cell r="A16514" t="str">
            <v>ANA</v>
          </cell>
          <cell r="C16514">
            <v>13</v>
          </cell>
          <cell r="H16514" t="str">
            <v>01</v>
          </cell>
          <cell r="I16514" t="str">
            <v>@08@</v>
          </cell>
          <cell r="J16514" t="str">
            <v>Registrado</v>
          </cell>
          <cell r="L16514" t="str">
            <v>101</v>
          </cell>
          <cell r="N16514">
            <v>3</v>
          </cell>
          <cell r="O16514">
            <v>0</v>
          </cell>
          <cell r="P16514">
            <v>1</v>
          </cell>
        </row>
        <row r="16515">
          <cell r="A16515" t="str">
            <v>ANA</v>
          </cell>
          <cell r="C16515">
            <v>13</v>
          </cell>
          <cell r="H16515" t="str">
            <v>01</v>
          </cell>
          <cell r="I16515" t="str">
            <v>@08@</v>
          </cell>
          <cell r="J16515" t="str">
            <v>Registrado</v>
          </cell>
          <cell r="L16515" t="str">
            <v>101</v>
          </cell>
          <cell r="N16515">
            <v>3</v>
          </cell>
          <cell r="O16515">
            <v>0</v>
          </cell>
          <cell r="P16515">
            <v>2</v>
          </cell>
        </row>
        <row r="16516">
          <cell r="A16516" t="str">
            <v>ANA</v>
          </cell>
          <cell r="C16516">
            <v>3</v>
          </cell>
          <cell r="H16516" t="str">
            <v>01</v>
          </cell>
          <cell r="I16516" t="str">
            <v>@09@</v>
          </cell>
          <cell r="J16516" t="str">
            <v>Solicitado</v>
          </cell>
          <cell r="L16516" t="str">
            <v>405</v>
          </cell>
          <cell r="N16516">
            <v>3</v>
          </cell>
          <cell r="O16516">
            <v>0</v>
          </cell>
          <cell r="P16516">
            <v>1</v>
          </cell>
        </row>
        <row r="16517">
          <cell r="A16517" t="str">
            <v>ANA</v>
          </cell>
          <cell r="C16517">
            <v>13</v>
          </cell>
          <cell r="H16517" t="str">
            <v>01</v>
          </cell>
          <cell r="I16517" t="str">
            <v>@08@</v>
          </cell>
          <cell r="J16517" t="str">
            <v>Registrado</v>
          </cell>
          <cell r="L16517" t="str">
            <v>101</v>
          </cell>
          <cell r="N16517">
            <v>4</v>
          </cell>
          <cell r="O16517">
            <v>0</v>
          </cell>
          <cell r="P16517">
            <v>1</v>
          </cell>
        </row>
        <row r="16518">
          <cell r="A16518" t="str">
            <v>ANA</v>
          </cell>
          <cell r="C16518">
            <v>13</v>
          </cell>
          <cell r="H16518" t="str">
            <v>01</v>
          </cell>
          <cell r="I16518" t="str">
            <v>@08@</v>
          </cell>
          <cell r="J16518" t="str">
            <v>Registrado</v>
          </cell>
          <cell r="L16518" t="str">
            <v>101</v>
          </cell>
          <cell r="N16518">
            <v>4</v>
          </cell>
          <cell r="O16518">
            <v>0</v>
          </cell>
          <cell r="P16518">
            <v>1</v>
          </cell>
        </row>
        <row r="16519">
          <cell r="A16519" t="str">
            <v>ANA</v>
          </cell>
          <cell r="C16519">
            <v>13</v>
          </cell>
          <cell r="H16519" t="str">
            <v>01</v>
          </cell>
          <cell r="I16519" t="str">
            <v>@08@</v>
          </cell>
          <cell r="J16519" t="str">
            <v>Registrado</v>
          </cell>
          <cell r="L16519" t="str">
            <v>101</v>
          </cell>
          <cell r="N16519">
            <v>4</v>
          </cell>
          <cell r="O16519">
            <v>0</v>
          </cell>
          <cell r="P16519">
            <v>1</v>
          </cell>
        </row>
        <row r="16520">
          <cell r="A16520" t="str">
            <v>ANA</v>
          </cell>
          <cell r="C16520">
            <v>13</v>
          </cell>
          <cell r="H16520" t="str">
            <v>01</v>
          </cell>
          <cell r="I16520" t="str">
            <v>@08@</v>
          </cell>
          <cell r="J16520" t="str">
            <v>Registrado</v>
          </cell>
          <cell r="L16520" t="str">
            <v>103</v>
          </cell>
          <cell r="N16520">
            <v>1</v>
          </cell>
          <cell r="O16520">
            <v>0</v>
          </cell>
          <cell r="P16520">
            <v>1</v>
          </cell>
        </row>
        <row r="16521">
          <cell r="A16521" t="str">
            <v>ANA</v>
          </cell>
          <cell r="C16521">
            <v>13</v>
          </cell>
          <cell r="H16521" t="str">
            <v>01</v>
          </cell>
          <cell r="I16521" t="str">
            <v>@08@</v>
          </cell>
          <cell r="J16521" t="str">
            <v>Registrado</v>
          </cell>
          <cell r="L16521" t="str">
            <v>103</v>
          </cell>
          <cell r="N16521">
            <v>3</v>
          </cell>
          <cell r="O16521">
            <v>0</v>
          </cell>
          <cell r="P16521">
            <v>1</v>
          </cell>
        </row>
        <row r="16522">
          <cell r="A16522" t="str">
            <v>ANA</v>
          </cell>
          <cell r="C16522">
            <v>13</v>
          </cell>
          <cell r="H16522" t="str">
            <v>01</v>
          </cell>
          <cell r="I16522" t="str">
            <v>@08@</v>
          </cell>
          <cell r="J16522" t="str">
            <v>Registrado</v>
          </cell>
          <cell r="L16522" t="str">
            <v>101</v>
          </cell>
          <cell r="N16522">
            <v>4</v>
          </cell>
          <cell r="O16522">
            <v>0</v>
          </cell>
          <cell r="P16522">
            <v>1</v>
          </cell>
        </row>
        <row r="16523">
          <cell r="A16523" t="str">
            <v>ANA</v>
          </cell>
          <cell r="C16523">
            <v>13</v>
          </cell>
          <cell r="H16523" t="str">
            <v>01</v>
          </cell>
          <cell r="I16523" t="str">
            <v>@08@</v>
          </cell>
          <cell r="J16523" t="str">
            <v>Registrado</v>
          </cell>
          <cell r="L16523" t="str">
            <v>103</v>
          </cell>
          <cell r="N16523">
            <v>1</v>
          </cell>
          <cell r="O16523">
            <v>0</v>
          </cell>
          <cell r="P16523">
            <v>1</v>
          </cell>
        </row>
        <row r="16524">
          <cell r="A16524" t="str">
            <v>ANA</v>
          </cell>
          <cell r="C16524">
            <v>13</v>
          </cell>
          <cell r="H16524" t="str">
            <v>01</v>
          </cell>
          <cell r="I16524" t="str">
            <v>@08@</v>
          </cell>
          <cell r="J16524" t="str">
            <v>Registrado</v>
          </cell>
          <cell r="L16524" t="str">
            <v>103</v>
          </cell>
          <cell r="N16524">
            <v>3</v>
          </cell>
          <cell r="O16524">
            <v>0</v>
          </cell>
          <cell r="P16524">
            <v>1</v>
          </cell>
        </row>
        <row r="16525">
          <cell r="A16525" t="str">
            <v>ANA</v>
          </cell>
          <cell r="C16525">
            <v>13</v>
          </cell>
          <cell r="H16525" t="str">
            <v>01</v>
          </cell>
          <cell r="I16525" t="str">
            <v>@08@</v>
          </cell>
          <cell r="J16525" t="str">
            <v>Registrado</v>
          </cell>
          <cell r="L16525" t="str">
            <v>101</v>
          </cell>
          <cell r="N16525">
            <v>1</v>
          </cell>
          <cell r="O16525">
            <v>0</v>
          </cell>
          <cell r="P16525">
            <v>2</v>
          </cell>
        </row>
        <row r="16526">
          <cell r="A16526" t="str">
            <v>ANA</v>
          </cell>
          <cell r="C16526">
            <v>13</v>
          </cell>
          <cell r="H16526" t="str">
            <v>01</v>
          </cell>
          <cell r="I16526" t="str">
            <v>@08@</v>
          </cell>
          <cell r="J16526" t="str">
            <v>Registrado</v>
          </cell>
          <cell r="L16526" t="str">
            <v>101</v>
          </cell>
          <cell r="N16526">
            <v>1</v>
          </cell>
          <cell r="O16526">
            <v>0</v>
          </cell>
          <cell r="P16526">
            <v>2</v>
          </cell>
        </row>
        <row r="16527">
          <cell r="A16527" t="str">
            <v>ANA</v>
          </cell>
          <cell r="C16527">
            <v>13</v>
          </cell>
          <cell r="H16527" t="str">
            <v>01</v>
          </cell>
          <cell r="I16527" t="str">
            <v>@08@</v>
          </cell>
          <cell r="J16527" t="str">
            <v>Registrado</v>
          </cell>
          <cell r="L16527" t="str">
            <v>101</v>
          </cell>
          <cell r="N16527">
            <v>1</v>
          </cell>
          <cell r="O16527">
            <v>0</v>
          </cell>
          <cell r="P16527">
            <v>2</v>
          </cell>
        </row>
        <row r="16528">
          <cell r="A16528" t="str">
            <v>ANA</v>
          </cell>
          <cell r="C16528">
            <v>13</v>
          </cell>
          <cell r="H16528" t="str">
            <v>01</v>
          </cell>
          <cell r="I16528" t="str">
            <v>@08@</v>
          </cell>
          <cell r="J16528" t="str">
            <v>Registrado</v>
          </cell>
          <cell r="L16528" t="str">
            <v>101</v>
          </cell>
          <cell r="N16528">
            <v>1</v>
          </cell>
          <cell r="O16528">
            <v>0</v>
          </cell>
          <cell r="P16528">
            <v>1</v>
          </cell>
        </row>
        <row r="16529">
          <cell r="A16529" t="str">
            <v>ANA</v>
          </cell>
          <cell r="C16529">
            <v>13</v>
          </cell>
          <cell r="H16529" t="str">
            <v>01</v>
          </cell>
          <cell r="I16529" t="str">
            <v>@08@</v>
          </cell>
          <cell r="J16529" t="str">
            <v>Registrado</v>
          </cell>
          <cell r="L16529" t="str">
            <v>101</v>
          </cell>
          <cell r="N16529">
            <v>3</v>
          </cell>
          <cell r="O16529">
            <v>0</v>
          </cell>
          <cell r="P16529">
            <v>2</v>
          </cell>
        </row>
        <row r="16530">
          <cell r="A16530" t="str">
            <v>ANA</v>
          </cell>
          <cell r="C16530">
            <v>13</v>
          </cell>
          <cell r="H16530" t="str">
            <v>01</v>
          </cell>
          <cell r="I16530" t="str">
            <v>@08@</v>
          </cell>
          <cell r="J16530" t="str">
            <v>Registrado</v>
          </cell>
          <cell r="L16530" t="str">
            <v>101</v>
          </cell>
          <cell r="N16530">
            <v>3</v>
          </cell>
          <cell r="O16530">
            <v>0</v>
          </cell>
          <cell r="P16530">
            <v>2</v>
          </cell>
        </row>
        <row r="16531">
          <cell r="A16531" t="str">
            <v>ANA</v>
          </cell>
          <cell r="C16531">
            <v>13</v>
          </cell>
          <cell r="H16531" t="str">
            <v>01</v>
          </cell>
          <cell r="I16531" t="str">
            <v>@08@</v>
          </cell>
          <cell r="J16531" t="str">
            <v>Registrado</v>
          </cell>
          <cell r="L16531" t="str">
            <v>103</v>
          </cell>
          <cell r="N16531">
            <v>1</v>
          </cell>
          <cell r="O16531">
            <v>0</v>
          </cell>
          <cell r="P16531">
            <v>1</v>
          </cell>
        </row>
        <row r="16532">
          <cell r="A16532" t="str">
            <v>ANA</v>
          </cell>
          <cell r="C16532">
            <v>13</v>
          </cell>
          <cell r="H16532" t="str">
            <v>01</v>
          </cell>
          <cell r="I16532" t="str">
            <v>@08@</v>
          </cell>
          <cell r="J16532" t="str">
            <v>Registrado</v>
          </cell>
          <cell r="L16532" t="str">
            <v>103</v>
          </cell>
          <cell r="N16532">
            <v>3</v>
          </cell>
          <cell r="O16532">
            <v>0</v>
          </cell>
          <cell r="P16532">
            <v>1</v>
          </cell>
        </row>
        <row r="16533">
          <cell r="A16533" t="str">
            <v>ANA</v>
          </cell>
          <cell r="C16533">
            <v>16</v>
          </cell>
          <cell r="H16533" t="str">
            <v>01</v>
          </cell>
          <cell r="I16533" t="str">
            <v>@08@</v>
          </cell>
          <cell r="J16533" t="str">
            <v>Registrado</v>
          </cell>
          <cell r="L16533" t="str">
            <v>101</v>
          </cell>
          <cell r="N16533">
            <v>4</v>
          </cell>
          <cell r="O16533">
            <v>0</v>
          </cell>
          <cell r="P16533">
            <v>1</v>
          </cell>
        </row>
        <row r="16534">
          <cell r="A16534" t="str">
            <v>ANA</v>
          </cell>
          <cell r="C16534">
            <v>16</v>
          </cell>
          <cell r="H16534" t="str">
            <v>01</v>
          </cell>
          <cell r="I16534" t="str">
            <v>@08@</v>
          </cell>
          <cell r="J16534" t="str">
            <v>Registrado</v>
          </cell>
          <cell r="L16534" t="str">
            <v>103</v>
          </cell>
          <cell r="N16534">
            <v>1</v>
          </cell>
          <cell r="O16534">
            <v>0</v>
          </cell>
          <cell r="P16534">
            <v>1</v>
          </cell>
        </row>
        <row r="16535">
          <cell r="A16535" t="str">
            <v>ANA</v>
          </cell>
          <cell r="C16535">
            <v>16</v>
          </cell>
          <cell r="H16535" t="str">
            <v>01</v>
          </cell>
          <cell r="I16535" t="str">
            <v>@08@</v>
          </cell>
          <cell r="J16535" t="str">
            <v>Registrado</v>
          </cell>
          <cell r="L16535" t="str">
            <v>103</v>
          </cell>
          <cell r="N16535">
            <v>3</v>
          </cell>
          <cell r="O16535">
            <v>0</v>
          </cell>
          <cell r="P16535">
            <v>1</v>
          </cell>
        </row>
        <row r="16536">
          <cell r="A16536" t="str">
            <v>ANA</v>
          </cell>
          <cell r="C16536">
            <v>16</v>
          </cell>
          <cell r="H16536" t="str">
            <v>01</v>
          </cell>
          <cell r="I16536" t="str">
            <v>@08@</v>
          </cell>
          <cell r="J16536" t="str">
            <v>Registrado</v>
          </cell>
          <cell r="L16536" t="str">
            <v>101</v>
          </cell>
          <cell r="N16536">
            <v>4</v>
          </cell>
          <cell r="O16536">
            <v>0</v>
          </cell>
          <cell r="P16536">
            <v>1</v>
          </cell>
        </row>
        <row r="16537">
          <cell r="A16537" t="str">
            <v>ANA</v>
          </cell>
          <cell r="C16537">
            <v>19</v>
          </cell>
          <cell r="H16537" t="str">
            <v>01</v>
          </cell>
          <cell r="I16537" t="str">
            <v>@08@</v>
          </cell>
          <cell r="J16537" t="str">
            <v>Registrado</v>
          </cell>
          <cell r="L16537" t="str">
            <v>101</v>
          </cell>
          <cell r="N16537">
            <v>1</v>
          </cell>
          <cell r="O16537">
            <v>0</v>
          </cell>
          <cell r="P16537">
            <v>2</v>
          </cell>
        </row>
        <row r="16538">
          <cell r="A16538" t="str">
            <v>ANA</v>
          </cell>
          <cell r="C16538">
            <v>19</v>
          </cell>
          <cell r="H16538" t="str">
            <v>01</v>
          </cell>
          <cell r="I16538" t="str">
            <v>@08@</v>
          </cell>
          <cell r="J16538" t="str">
            <v>Registrado</v>
          </cell>
          <cell r="L16538" t="str">
            <v>101</v>
          </cell>
          <cell r="N16538">
            <v>1</v>
          </cell>
          <cell r="O16538">
            <v>0</v>
          </cell>
          <cell r="P16538">
            <v>2</v>
          </cell>
        </row>
        <row r="16539">
          <cell r="A16539" t="str">
            <v>ANA</v>
          </cell>
          <cell r="C16539">
            <v>19</v>
          </cell>
          <cell r="H16539" t="str">
            <v>01</v>
          </cell>
          <cell r="I16539" t="str">
            <v>@08@</v>
          </cell>
          <cell r="J16539" t="str">
            <v>Registrado</v>
          </cell>
          <cell r="L16539" t="str">
            <v>101</v>
          </cell>
          <cell r="N16539">
            <v>1</v>
          </cell>
          <cell r="O16539">
            <v>0</v>
          </cell>
          <cell r="P16539">
            <v>2</v>
          </cell>
        </row>
        <row r="16540">
          <cell r="A16540" t="str">
            <v>ANA</v>
          </cell>
          <cell r="C16540">
            <v>19</v>
          </cell>
          <cell r="H16540" t="str">
            <v>01</v>
          </cell>
          <cell r="I16540" t="str">
            <v>@08@</v>
          </cell>
          <cell r="J16540" t="str">
            <v>Registrado</v>
          </cell>
          <cell r="L16540" t="str">
            <v>101</v>
          </cell>
          <cell r="N16540">
            <v>1</v>
          </cell>
          <cell r="O16540">
            <v>0</v>
          </cell>
          <cell r="P16540">
            <v>1</v>
          </cell>
        </row>
        <row r="16541">
          <cell r="A16541" t="str">
            <v>ANA</v>
          </cell>
          <cell r="C16541">
            <v>19</v>
          </cell>
          <cell r="H16541" t="str">
            <v>01</v>
          </cell>
          <cell r="I16541" t="str">
            <v>@08@</v>
          </cell>
          <cell r="J16541" t="str">
            <v>Registrado</v>
          </cell>
          <cell r="L16541" t="str">
            <v>101</v>
          </cell>
          <cell r="N16541">
            <v>3</v>
          </cell>
          <cell r="O16541">
            <v>0</v>
          </cell>
          <cell r="P16541">
            <v>2</v>
          </cell>
        </row>
        <row r="16542">
          <cell r="A16542" t="str">
            <v>ANA</v>
          </cell>
          <cell r="C16542">
            <v>19</v>
          </cell>
          <cell r="H16542" t="str">
            <v>01</v>
          </cell>
          <cell r="I16542" t="str">
            <v>@08@</v>
          </cell>
          <cell r="J16542" t="str">
            <v>Registrado</v>
          </cell>
          <cell r="L16542" t="str">
            <v>101</v>
          </cell>
          <cell r="N16542">
            <v>3</v>
          </cell>
          <cell r="O16542">
            <v>0</v>
          </cell>
          <cell r="P16542">
            <v>2</v>
          </cell>
        </row>
        <row r="16543">
          <cell r="A16543" t="str">
            <v>ANA</v>
          </cell>
          <cell r="C16543">
            <v>19</v>
          </cell>
          <cell r="H16543" t="str">
            <v>01</v>
          </cell>
          <cell r="I16543" t="str">
            <v>@08@</v>
          </cell>
          <cell r="J16543" t="str">
            <v>Registrado</v>
          </cell>
          <cell r="L16543" t="str">
            <v>405</v>
          </cell>
          <cell r="N16543">
            <v>2</v>
          </cell>
          <cell r="O16543">
            <v>0</v>
          </cell>
          <cell r="P16543">
            <v>2</v>
          </cell>
        </row>
        <row r="16544">
          <cell r="A16544" t="str">
            <v>ANA</v>
          </cell>
          <cell r="C16544">
            <v>19</v>
          </cell>
          <cell r="H16544" t="str">
            <v>01</v>
          </cell>
          <cell r="I16544" t="str">
            <v>@08@</v>
          </cell>
          <cell r="J16544" t="str">
            <v>Registrado</v>
          </cell>
          <cell r="L16544" t="str">
            <v>101</v>
          </cell>
          <cell r="N16544">
            <v>4</v>
          </cell>
          <cell r="O16544">
            <v>0</v>
          </cell>
          <cell r="P16544">
            <v>1</v>
          </cell>
        </row>
        <row r="16545">
          <cell r="A16545" t="str">
            <v>ANA</v>
          </cell>
          <cell r="C16545">
            <v>19</v>
          </cell>
          <cell r="H16545" t="str">
            <v>01</v>
          </cell>
          <cell r="I16545" t="str">
            <v>@08@</v>
          </cell>
          <cell r="J16545" t="str">
            <v>Registrado</v>
          </cell>
          <cell r="L16545" t="str">
            <v>103</v>
          </cell>
          <cell r="N16545">
            <v>1</v>
          </cell>
          <cell r="O16545">
            <v>0</v>
          </cell>
          <cell r="P16545">
            <v>1</v>
          </cell>
        </row>
        <row r="16546">
          <cell r="A16546" t="str">
            <v>ANA</v>
          </cell>
          <cell r="C16546">
            <v>19</v>
          </cell>
          <cell r="H16546" t="str">
            <v>01</v>
          </cell>
          <cell r="I16546" t="str">
            <v>@08@</v>
          </cell>
          <cell r="J16546" t="str">
            <v>Registrado</v>
          </cell>
          <cell r="L16546" t="str">
            <v>103</v>
          </cell>
          <cell r="N16546">
            <v>3</v>
          </cell>
          <cell r="O16546">
            <v>0</v>
          </cell>
          <cell r="P16546">
            <v>1</v>
          </cell>
        </row>
        <row r="16547">
          <cell r="A16547" t="str">
            <v>ANA</v>
          </cell>
          <cell r="C16547">
            <v>19</v>
          </cell>
          <cell r="H16547" t="str">
            <v>01</v>
          </cell>
          <cell r="I16547" t="str">
            <v>@08@</v>
          </cell>
          <cell r="J16547" t="str">
            <v>Registrado</v>
          </cell>
          <cell r="L16547" t="str">
            <v>103</v>
          </cell>
          <cell r="N16547">
            <v>2</v>
          </cell>
          <cell r="O16547">
            <v>0</v>
          </cell>
          <cell r="P16547">
            <v>1</v>
          </cell>
        </row>
        <row r="16548">
          <cell r="A16548" t="str">
            <v>ANA</v>
          </cell>
          <cell r="C16548">
            <v>19</v>
          </cell>
          <cell r="H16548" t="str">
            <v>01</v>
          </cell>
          <cell r="I16548" t="str">
            <v>@08@</v>
          </cell>
          <cell r="J16548" t="str">
            <v>Registrado</v>
          </cell>
          <cell r="L16548" t="str">
            <v>101</v>
          </cell>
          <cell r="N16548">
            <v>3</v>
          </cell>
          <cell r="O16548">
            <v>0</v>
          </cell>
          <cell r="P16548">
            <v>2</v>
          </cell>
        </row>
        <row r="16549">
          <cell r="A16549" t="str">
            <v>ANA</v>
          </cell>
          <cell r="C16549">
            <v>19</v>
          </cell>
          <cell r="H16549" t="str">
            <v>01</v>
          </cell>
          <cell r="I16549" t="str">
            <v>@08@</v>
          </cell>
          <cell r="J16549" t="str">
            <v>Registrado</v>
          </cell>
          <cell r="L16549" t="str">
            <v>101</v>
          </cell>
          <cell r="N16549">
            <v>4</v>
          </cell>
          <cell r="O16549">
            <v>0</v>
          </cell>
          <cell r="P16549">
            <v>1</v>
          </cell>
        </row>
        <row r="16550">
          <cell r="A16550" t="str">
            <v>ANA</v>
          </cell>
          <cell r="C16550">
            <v>19</v>
          </cell>
          <cell r="H16550" t="str">
            <v>01</v>
          </cell>
          <cell r="I16550" t="str">
            <v>@08@</v>
          </cell>
          <cell r="J16550" t="str">
            <v>Registrado</v>
          </cell>
          <cell r="L16550" t="str">
            <v>101</v>
          </cell>
          <cell r="N16550">
            <v>4</v>
          </cell>
          <cell r="O16550">
            <v>0</v>
          </cell>
          <cell r="P16550">
            <v>1</v>
          </cell>
        </row>
        <row r="16551">
          <cell r="A16551" t="str">
            <v>ANA</v>
          </cell>
          <cell r="C16551">
            <v>19</v>
          </cell>
          <cell r="H16551" t="str">
            <v>01</v>
          </cell>
          <cell r="I16551" t="str">
            <v>@08@</v>
          </cell>
          <cell r="J16551" t="str">
            <v>Registrado</v>
          </cell>
          <cell r="L16551" t="str">
            <v>103</v>
          </cell>
          <cell r="N16551">
            <v>1</v>
          </cell>
          <cell r="O16551">
            <v>0</v>
          </cell>
          <cell r="P16551">
            <v>1</v>
          </cell>
        </row>
        <row r="16552">
          <cell r="A16552" t="str">
            <v>ANA</v>
          </cell>
          <cell r="C16552">
            <v>19</v>
          </cell>
          <cell r="H16552" t="str">
            <v>01</v>
          </cell>
          <cell r="I16552" t="str">
            <v>@08@</v>
          </cell>
          <cell r="J16552" t="str">
            <v>Registrado</v>
          </cell>
          <cell r="L16552" t="str">
            <v>103</v>
          </cell>
          <cell r="N16552">
            <v>1</v>
          </cell>
          <cell r="O16552">
            <v>0</v>
          </cell>
          <cell r="P16552">
            <v>2</v>
          </cell>
        </row>
        <row r="16553">
          <cell r="A16553" t="str">
            <v>ANA</v>
          </cell>
          <cell r="C16553">
            <v>19</v>
          </cell>
          <cell r="H16553" t="str">
            <v>01</v>
          </cell>
          <cell r="I16553" t="str">
            <v>@08@</v>
          </cell>
          <cell r="J16553" t="str">
            <v>Registrado</v>
          </cell>
          <cell r="L16553" t="str">
            <v>103</v>
          </cell>
          <cell r="N16553">
            <v>3</v>
          </cell>
          <cell r="O16553">
            <v>0</v>
          </cell>
          <cell r="P16553">
            <v>1</v>
          </cell>
        </row>
        <row r="16554">
          <cell r="A16554" t="str">
            <v>ANA</v>
          </cell>
          <cell r="C16554">
            <v>19</v>
          </cell>
          <cell r="H16554" t="str">
            <v>01</v>
          </cell>
          <cell r="I16554" t="str">
            <v>@08@</v>
          </cell>
          <cell r="J16554" t="str">
            <v>Registrado</v>
          </cell>
          <cell r="L16554" t="str">
            <v>405</v>
          </cell>
          <cell r="N16554">
            <v>2</v>
          </cell>
          <cell r="O16554">
            <v>0</v>
          </cell>
          <cell r="P16554">
            <v>2</v>
          </cell>
        </row>
        <row r="16555">
          <cell r="A16555" t="str">
            <v>ANA</v>
          </cell>
          <cell r="C16555">
            <v>19</v>
          </cell>
          <cell r="H16555" t="str">
            <v>01</v>
          </cell>
          <cell r="I16555" t="str">
            <v>@08@</v>
          </cell>
          <cell r="J16555" t="str">
            <v>Registrado</v>
          </cell>
          <cell r="L16555" t="str">
            <v>405</v>
          </cell>
          <cell r="N16555">
            <v>2</v>
          </cell>
          <cell r="O16555">
            <v>0</v>
          </cell>
          <cell r="P16555">
            <v>2</v>
          </cell>
        </row>
        <row r="16556">
          <cell r="A16556" t="str">
            <v>ANA</v>
          </cell>
          <cell r="C16556">
            <v>3</v>
          </cell>
          <cell r="H16556" t="str">
            <v>01</v>
          </cell>
          <cell r="I16556" t="str">
            <v>@09@</v>
          </cell>
          <cell r="J16556" t="str">
            <v>Solicitado</v>
          </cell>
          <cell r="L16556" t="str">
            <v>405</v>
          </cell>
          <cell r="N16556">
            <v>3</v>
          </cell>
          <cell r="O16556">
            <v>0</v>
          </cell>
          <cell r="P16556">
            <v>1</v>
          </cell>
        </row>
        <row r="16557">
          <cell r="A16557" t="str">
            <v>ANA</v>
          </cell>
          <cell r="C16557">
            <v>19</v>
          </cell>
          <cell r="H16557" t="str">
            <v>01</v>
          </cell>
          <cell r="I16557" t="str">
            <v>@08@</v>
          </cell>
          <cell r="J16557" t="str">
            <v>Registrado</v>
          </cell>
          <cell r="L16557" t="str">
            <v>101</v>
          </cell>
          <cell r="N16557">
            <v>3</v>
          </cell>
          <cell r="O16557">
            <v>0</v>
          </cell>
          <cell r="P16557">
            <v>2</v>
          </cell>
        </row>
        <row r="16558">
          <cell r="A16558" t="str">
            <v>GTO</v>
          </cell>
          <cell r="C16558">
            <v>4</v>
          </cell>
          <cell r="H16558" t="str">
            <v>02</v>
          </cell>
          <cell r="I16558" t="str">
            <v>@08@</v>
          </cell>
          <cell r="J16558" t="str">
            <v>Registrado</v>
          </cell>
          <cell r="L16558" t="str">
            <v>102</v>
          </cell>
          <cell r="N16558">
            <v>1</v>
          </cell>
          <cell r="O16558">
            <v>0</v>
          </cell>
          <cell r="P16558">
            <v>1</v>
          </cell>
        </row>
        <row r="16559">
          <cell r="A16559" t="str">
            <v>ANA</v>
          </cell>
          <cell r="C16559">
            <v>20</v>
          </cell>
          <cell r="H16559" t="str">
            <v>01</v>
          </cell>
          <cell r="I16559" t="str">
            <v>@08@</v>
          </cell>
          <cell r="J16559" t="str">
            <v>Registrado</v>
          </cell>
          <cell r="L16559" t="str">
            <v>101</v>
          </cell>
          <cell r="N16559">
            <v>1</v>
          </cell>
          <cell r="O16559">
            <v>0</v>
          </cell>
          <cell r="P16559">
            <v>2</v>
          </cell>
        </row>
        <row r="16560">
          <cell r="A16560" t="str">
            <v>ANA</v>
          </cell>
          <cell r="C16560">
            <v>20</v>
          </cell>
          <cell r="H16560" t="str">
            <v>01</v>
          </cell>
          <cell r="I16560" t="str">
            <v>@08@</v>
          </cell>
          <cell r="J16560" t="str">
            <v>Registrado</v>
          </cell>
          <cell r="L16560" t="str">
            <v>101</v>
          </cell>
          <cell r="N16560">
            <v>1</v>
          </cell>
          <cell r="O16560">
            <v>0</v>
          </cell>
          <cell r="P16560">
            <v>2</v>
          </cell>
        </row>
        <row r="16561">
          <cell r="A16561" t="str">
            <v>ANA</v>
          </cell>
          <cell r="C16561">
            <v>20</v>
          </cell>
          <cell r="H16561" t="str">
            <v>01</v>
          </cell>
          <cell r="I16561" t="str">
            <v>@08@</v>
          </cell>
          <cell r="J16561" t="str">
            <v>Registrado</v>
          </cell>
          <cell r="L16561" t="str">
            <v>101</v>
          </cell>
          <cell r="N16561">
            <v>1</v>
          </cell>
          <cell r="O16561">
            <v>0</v>
          </cell>
          <cell r="P16561">
            <v>2</v>
          </cell>
        </row>
        <row r="16562">
          <cell r="A16562" t="str">
            <v>ANA</v>
          </cell>
          <cell r="C16562">
            <v>20</v>
          </cell>
          <cell r="H16562" t="str">
            <v>01</v>
          </cell>
          <cell r="I16562" t="str">
            <v>@08@</v>
          </cell>
          <cell r="J16562" t="str">
            <v>Registrado</v>
          </cell>
          <cell r="L16562" t="str">
            <v>101</v>
          </cell>
          <cell r="N16562">
            <v>1</v>
          </cell>
          <cell r="O16562">
            <v>0</v>
          </cell>
          <cell r="P16562">
            <v>2</v>
          </cell>
        </row>
        <row r="16563">
          <cell r="A16563" t="str">
            <v>ANA</v>
          </cell>
          <cell r="C16563">
            <v>20</v>
          </cell>
          <cell r="H16563" t="str">
            <v>01</v>
          </cell>
          <cell r="I16563" t="str">
            <v>@08@</v>
          </cell>
          <cell r="J16563" t="str">
            <v>Registrado</v>
          </cell>
          <cell r="L16563" t="str">
            <v>101</v>
          </cell>
          <cell r="N16563">
            <v>1</v>
          </cell>
          <cell r="O16563">
            <v>0</v>
          </cell>
          <cell r="P16563">
            <v>2</v>
          </cell>
        </row>
        <row r="16564">
          <cell r="A16564" t="str">
            <v>ANA</v>
          </cell>
          <cell r="C16564">
            <v>20</v>
          </cell>
          <cell r="H16564" t="str">
            <v>01</v>
          </cell>
          <cell r="I16564" t="str">
            <v>@08@</v>
          </cell>
          <cell r="J16564" t="str">
            <v>Registrado</v>
          </cell>
          <cell r="L16564" t="str">
            <v>101</v>
          </cell>
          <cell r="N16564">
            <v>1</v>
          </cell>
          <cell r="O16564">
            <v>0</v>
          </cell>
          <cell r="P16564">
            <v>2</v>
          </cell>
        </row>
        <row r="16565">
          <cell r="A16565" t="str">
            <v>ANA</v>
          </cell>
          <cell r="C16565">
            <v>20</v>
          </cell>
          <cell r="H16565" t="str">
            <v>01</v>
          </cell>
          <cell r="I16565" t="str">
            <v>@08@</v>
          </cell>
          <cell r="J16565" t="str">
            <v>Registrado</v>
          </cell>
          <cell r="L16565" t="str">
            <v>101</v>
          </cell>
          <cell r="N16565">
            <v>1</v>
          </cell>
          <cell r="O16565">
            <v>0</v>
          </cell>
          <cell r="P16565">
            <v>2</v>
          </cell>
        </row>
        <row r="16566">
          <cell r="A16566" t="str">
            <v>ANA</v>
          </cell>
          <cell r="C16566">
            <v>20</v>
          </cell>
          <cell r="H16566" t="str">
            <v>01</v>
          </cell>
          <cell r="I16566" t="str">
            <v>@08@</v>
          </cell>
          <cell r="J16566" t="str">
            <v>Registrado</v>
          </cell>
          <cell r="L16566" t="str">
            <v>101</v>
          </cell>
          <cell r="N16566">
            <v>1</v>
          </cell>
          <cell r="O16566">
            <v>0</v>
          </cell>
          <cell r="P16566">
            <v>2</v>
          </cell>
        </row>
        <row r="16567">
          <cell r="A16567" t="str">
            <v>ANA</v>
          </cell>
          <cell r="C16567">
            <v>20</v>
          </cell>
          <cell r="H16567" t="str">
            <v>01</v>
          </cell>
          <cell r="I16567" t="str">
            <v>@08@</v>
          </cell>
          <cell r="J16567" t="str">
            <v>Registrado</v>
          </cell>
          <cell r="L16567" t="str">
            <v>101</v>
          </cell>
          <cell r="N16567">
            <v>1</v>
          </cell>
          <cell r="O16567">
            <v>0</v>
          </cell>
          <cell r="P16567">
            <v>2</v>
          </cell>
        </row>
        <row r="16568">
          <cell r="A16568" t="str">
            <v>ANA</v>
          </cell>
          <cell r="C16568">
            <v>20</v>
          </cell>
          <cell r="H16568" t="str">
            <v>01</v>
          </cell>
          <cell r="I16568" t="str">
            <v>@08@</v>
          </cell>
          <cell r="J16568" t="str">
            <v>Registrado</v>
          </cell>
          <cell r="L16568" t="str">
            <v>101</v>
          </cell>
          <cell r="N16568">
            <v>1</v>
          </cell>
          <cell r="O16568">
            <v>0</v>
          </cell>
          <cell r="P16568">
            <v>2</v>
          </cell>
        </row>
        <row r="16569">
          <cell r="A16569" t="str">
            <v>ANA</v>
          </cell>
          <cell r="C16569">
            <v>20</v>
          </cell>
          <cell r="H16569" t="str">
            <v>01</v>
          </cell>
          <cell r="I16569" t="str">
            <v>@08@</v>
          </cell>
          <cell r="J16569" t="str">
            <v>Registrado</v>
          </cell>
          <cell r="L16569" t="str">
            <v>101</v>
          </cell>
          <cell r="N16569">
            <v>1</v>
          </cell>
          <cell r="O16569">
            <v>0</v>
          </cell>
          <cell r="P16569">
            <v>2</v>
          </cell>
        </row>
        <row r="16570">
          <cell r="A16570" t="str">
            <v>ANA</v>
          </cell>
          <cell r="C16570">
            <v>20</v>
          </cell>
          <cell r="H16570" t="str">
            <v>01</v>
          </cell>
          <cell r="I16570" t="str">
            <v>@08@</v>
          </cell>
          <cell r="J16570" t="str">
            <v>Registrado</v>
          </cell>
          <cell r="L16570" t="str">
            <v>101</v>
          </cell>
          <cell r="N16570">
            <v>1</v>
          </cell>
          <cell r="O16570">
            <v>0</v>
          </cell>
          <cell r="P16570">
            <v>1</v>
          </cell>
        </row>
        <row r="16571">
          <cell r="A16571" t="str">
            <v>ANA</v>
          </cell>
          <cell r="C16571">
            <v>20</v>
          </cell>
          <cell r="H16571" t="str">
            <v>01</v>
          </cell>
          <cell r="I16571" t="str">
            <v>@08@</v>
          </cell>
          <cell r="J16571" t="str">
            <v>Registrado</v>
          </cell>
          <cell r="L16571" t="str">
            <v>101</v>
          </cell>
          <cell r="N16571">
            <v>1</v>
          </cell>
          <cell r="O16571">
            <v>0</v>
          </cell>
          <cell r="P16571">
            <v>2</v>
          </cell>
        </row>
        <row r="16572">
          <cell r="A16572" t="str">
            <v>ANA</v>
          </cell>
          <cell r="C16572">
            <v>20</v>
          </cell>
          <cell r="H16572" t="str">
            <v>01</v>
          </cell>
          <cell r="I16572" t="str">
            <v>@08@</v>
          </cell>
          <cell r="J16572" t="str">
            <v>Registrado</v>
          </cell>
          <cell r="L16572" t="str">
            <v>101</v>
          </cell>
          <cell r="N16572">
            <v>1</v>
          </cell>
          <cell r="O16572">
            <v>0</v>
          </cell>
          <cell r="P16572">
            <v>2</v>
          </cell>
        </row>
        <row r="16573">
          <cell r="A16573" t="str">
            <v>ANA</v>
          </cell>
          <cell r="C16573">
            <v>20</v>
          </cell>
          <cell r="H16573" t="str">
            <v>01</v>
          </cell>
          <cell r="I16573" t="str">
            <v>@08@</v>
          </cell>
          <cell r="J16573" t="str">
            <v>Registrado</v>
          </cell>
          <cell r="L16573" t="str">
            <v>101</v>
          </cell>
          <cell r="N16573">
            <v>1</v>
          </cell>
          <cell r="O16573">
            <v>0</v>
          </cell>
          <cell r="P16573">
            <v>2</v>
          </cell>
        </row>
        <row r="16574">
          <cell r="A16574" t="str">
            <v>ANA</v>
          </cell>
          <cell r="C16574">
            <v>20</v>
          </cell>
          <cell r="H16574" t="str">
            <v>01</v>
          </cell>
          <cell r="I16574" t="str">
            <v>@08@</v>
          </cell>
          <cell r="J16574" t="str">
            <v>Registrado</v>
          </cell>
          <cell r="L16574" t="str">
            <v>101</v>
          </cell>
          <cell r="N16574">
            <v>1</v>
          </cell>
          <cell r="O16574">
            <v>0</v>
          </cell>
          <cell r="P16574">
            <v>2</v>
          </cell>
        </row>
        <row r="16575">
          <cell r="A16575" t="str">
            <v>ANA</v>
          </cell>
          <cell r="C16575">
            <v>20</v>
          </cell>
          <cell r="H16575" t="str">
            <v>01</v>
          </cell>
          <cell r="I16575" t="str">
            <v>@08@</v>
          </cell>
          <cell r="J16575" t="str">
            <v>Registrado</v>
          </cell>
          <cell r="L16575" t="str">
            <v>101</v>
          </cell>
          <cell r="N16575">
            <v>1</v>
          </cell>
          <cell r="O16575">
            <v>0</v>
          </cell>
          <cell r="P16575">
            <v>2</v>
          </cell>
        </row>
        <row r="16576">
          <cell r="A16576" t="str">
            <v>ANA</v>
          </cell>
          <cell r="C16576">
            <v>20</v>
          </cell>
          <cell r="H16576" t="str">
            <v>01</v>
          </cell>
          <cell r="I16576" t="str">
            <v>@08@</v>
          </cell>
          <cell r="J16576" t="str">
            <v>Registrado</v>
          </cell>
          <cell r="L16576" t="str">
            <v>101</v>
          </cell>
          <cell r="N16576">
            <v>3</v>
          </cell>
          <cell r="O16576">
            <v>0</v>
          </cell>
          <cell r="P16576">
            <v>2</v>
          </cell>
        </row>
        <row r="16577">
          <cell r="A16577" t="str">
            <v>ANA</v>
          </cell>
          <cell r="C16577">
            <v>20</v>
          </cell>
          <cell r="H16577" t="str">
            <v>01</v>
          </cell>
          <cell r="I16577" t="str">
            <v>@08@</v>
          </cell>
          <cell r="J16577" t="str">
            <v>Registrado</v>
          </cell>
          <cell r="L16577" t="str">
            <v>101</v>
          </cell>
          <cell r="N16577">
            <v>3</v>
          </cell>
          <cell r="O16577">
            <v>0</v>
          </cell>
          <cell r="P16577">
            <v>2</v>
          </cell>
        </row>
        <row r="16578">
          <cell r="A16578" t="str">
            <v>ANA</v>
          </cell>
          <cell r="C16578">
            <v>20</v>
          </cell>
          <cell r="H16578" t="str">
            <v>01</v>
          </cell>
          <cell r="I16578" t="str">
            <v>@08@</v>
          </cell>
          <cell r="J16578" t="str">
            <v>Registrado</v>
          </cell>
          <cell r="L16578" t="str">
            <v>405</v>
          </cell>
          <cell r="N16578">
            <v>2</v>
          </cell>
          <cell r="O16578">
            <v>0</v>
          </cell>
          <cell r="P16578">
            <v>2</v>
          </cell>
        </row>
        <row r="16579">
          <cell r="A16579" t="str">
            <v>ANA</v>
          </cell>
          <cell r="C16579">
            <v>20</v>
          </cell>
          <cell r="H16579" t="str">
            <v>01</v>
          </cell>
          <cell r="I16579" t="str">
            <v>@08@</v>
          </cell>
          <cell r="J16579" t="str">
            <v>Registrado</v>
          </cell>
          <cell r="L16579" t="str">
            <v>101</v>
          </cell>
          <cell r="N16579">
            <v>4</v>
          </cell>
          <cell r="O16579">
            <v>0</v>
          </cell>
          <cell r="P16579">
            <v>1</v>
          </cell>
        </row>
        <row r="16580">
          <cell r="A16580" t="str">
            <v>ANA</v>
          </cell>
          <cell r="C16580">
            <v>20</v>
          </cell>
          <cell r="H16580" t="str">
            <v>01</v>
          </cell>
          <cell r="I16580" t="str">
            <v>@08@</v>
          </cell>
          <cell r="J16580" t="str">
            <v>Registrado</v>
          </cell>
          <cell r="L16580" t="str">
            <v>101</v>
          </cell>
          <cell r="N16580">
            <v>1</v>
          </cell>
          <cell r="O16580">
            <v>0</v>
          </cell>
          <cell r="P16580">
            <v>2</v>
          </cell>
        </row>
        <row r="16581">
          <cell r="A16581" t="str">
            <v>ANA</v>
          </cell>
          <cell r="C16581">
            <v>20</v>
          </cell>
          <cell r="H16581" t="str">
            <v>01</v>
          </cell>
          <cell r="I16581" t="str">
            <v>@08@</v>
          </cell>
          <cell r="J16581" t="str">
            <v>Registrado</v>
          </cell>
          <cell r="L16581" t="str">
            <v>101</v>
          </cell>
          <cell r="N16581">
            <v>1</v>
          </cell>
          <cell r="O16581">
            <v>0</v>
          </cell>
          <cell r="P16581">
            <v>2</v>
          </cell>
        </row>
        <row r="16582">
          <cell r="A16582" t="str">
            <v>ANA</v>
          </cell>
          <cell r="C16582">
            <v>20</v>
          </cell>
          <cell r="H16582" t="str">
            <v>01</v>
          </cell>
          <cell r="I16582" t="str">
            <v>@08@</v>
          </cell>
          <cell r="J16582" t="str">
            <v>Registrado</v>
          </cell>
          <cell r="L16582" t="str">
            <v>101</v>
          </cell>
          <cell r="N16582">
            <v>1</v>
          </cell>
          <cell r="O16582">
            <v>0</v>
          </cell>
          <cell r="P16582">
            <v>2</v>
          </cell>
        </row>
        <row r="16583">
          <cell r="A16583" t="str">
            <v>ANA</v>
          </cell>
          <cell r="C16583">
            <v>20</v>
          </cell>
          <cell r="H16583" t="str">
            <v>01</v>
          </cell>
          <cell r="I16583" t="str">
            <v>@08@</v>
          </cell>
          <cell r="J16583" t="str">
            <v>Registrado</v>
          </cell>
          <cell r="L16583" t="str">
            <v>101</v>
          </cell>
          <cell r="N16583">
            <v>1</v>
          </cell>
          <cell r="O16583">
            <v>0</v>
          </cell>
          <cell r="P16583">
            <v>1</v>
          </cell>
        </row>
        <row r="16584">
          <cell r="A16584" t="str">
            <v>ANA</v>
          </cell>
          <cell r="C16584">
            <v>20</v>
          </cell>
          <cell r="H16584" t="str">
            <v>01</v>
          </cell>
          <cell r="I16584" t="str">
            <v>@08@</v>
          </cell>
          <cell r="J16584" t="str">
            <v>Registrado</v>
          </cell>
          <cell r="L16584" t="str">
            <v>101</v>
          </cell>
          <cell r="N16584">
            <v>3</v>
          </cell>
          <cell r="O16584">
            <v>0</v>
          </cell>
          <cell r="P16584">
            <v>2</v>
          </cell>
        </row>
        <row r="16585">
          <cell r="A16585" t="str">
            <v>ANA</v>
          </cell>
          <cell r="C16585">
            <v>20</v>
          </cell>
          <cell r="H16585" t="str">
            <v>01</v>
          </cell>
          <cell r="I16585" t="str">
            <v>@08@</v>
          </cell>
          <cell r="J16585" t="str">
            <v>Registrado</v>
          </cell>
          <cell r="L16585" t="str">
            <v>101</v>
          </cell>
          <cell r="N16585">
            <v>3</v>
          </cell>
          <cell r="O16585">
            <v>0</v>
          </cell>
          <cell r="P16585">
            <v>2</v>
          </cell>
        </row>
        <row r="16586">
          <cell r="A16586" t="str">
            <v>ANA</v>
          </cell>
          <cell r="C16586">
            <v>20</v>
          </cell>
          <cell r="H16586" t="str">
            <v>01</v>
          </cell>
          <cell r="I16586" t="str">
            <v>@08@</v>
          </cell>
          <cell r="J16586" t="str">
            <v>Registrado</v>
          </cell>
          <cell r="L16586" t="str">
            <v>101</v>
          </cell>
          <cell r="N16586">
            <v>4</v>
          </cell>
          <cell r="O16586">
            <v>0</v>
          </cell>
          <cell r="P16586">
            <v>1</v>
          </cell>
        </row>
        <row r="16587">
          <cell r="A16587" t="str">
            <v>ANA</v>
          </cell>
          <cell r="C16587">
            <v>20</v>
          </cell>
          <cell r="H16587" t="str">
            <v>01</v>
          </cell>
          <cell r="I16587" t="str">
            <v>@08@</v>
          </cell>
          <cell r="J16587" t="str">
            <v>Registrado</v>
          </cell>
          <cell r="L16587" t="str">
            <v>103</v>
          </cell>
          <cell r="N16587">
            <v>1</v>
          </cell>
          <cell r="O16587">
            <v>0</v>
          </cell>
          <cell r="P16587">
            <v>1</v>
          </cell>
        </row>
        <row r="16588">
          <cell r="A16588" t="str">
            <v>ANA</v>
          </cell>
          <cell r="C16588">
            <v>20</v>
          </cell>
          <cell r="H16588" t="str">
            <v>01</v>
          </cell>
          <cell r="I16588" t="str">
            <v>@08@</v>
          </cell>
          <cell r="J16588" t="str">
            <v>Registrado</v>
          </cell>
          <cell r="L16588" t="str">
            <v>103</v>
          </cell>
          <cell r="N16588">
            <v>3</v>
          </cell>
          <cell r="O16588">
            <v>0</v>
          </cell>
          <cell r="P16588">
            <v>1</v>
          </cell>
        </row>
        <row r="16589">
          <cell r="A16589" t="str">
            <v>ANA</v>
          </cell>
          <cell r="C16589">
            <v>3</v>
          </cell>
          <cell r="H16589" t="str">
            <v>01</v>
          </cell>
          <cell r="I16589" t="str">
            <v>@08@</v>
          </cell>
          <cell r="J16589" t="str">
            <v>Registrado</v>
          </cell>
          <cell r="L16589" t="str">
            <v>405</v>
          </cell>
          <cell r="N16589">
            <v>2</v>
          </cell>
          <cell r="O16589">
            <v>0</v>
          </cell>
          <cell r="P16589">
            <v>2</v>
          </cell>
        </row>
        <row r="16590">
          <cell r="A16590" t="str">
            <v>ANA</v>
          </cell>
          <cell r="C16590">
            <v>3</v>
          </cell>
          <cell r="H16590" t="str">
            <v>01</v>
          </cell>
          <cell r="I16590" t="str">
            <v>@08@</v>
          </cell>
          <cell r="J16590" t="str">
            <v>Registrado</v>
          </cell>
          <cell r="L16590" t="str">
            <v>101</v>
          </cell>
          <cell r="N16590">
            <v>2</v>
          </cell>
          <cell r="O16590">
            <v>0</v>
          </cell>
          <cell r="P16590">
            <v>2</v>
          </cell>
        </row>
        <row r="16591">
          <cell r="A16591" t="str">
            <v>ANA</v>
          </cell>
          <cell r="C16591">
            <v>20</v>
          </cell>
          <cell r="H16591" t="str">
            <v>01</v>
          </cell>
          <cell r="I16591" t="str">
            <v>@08@</v>
          </cell>
          <cell r="J16591" t="str">
            <v>Registrado</v>
          </cell>
          <cell r="L16591" t="str">
            <v>405</v>
          </cell>
          <cell r="N16591">
            <v>2</v>
          </cell>
          <cell r="O16591">
            <v>0</v>
          </cell>
          <cell r="P16591">
            <v>2</v>
          </cell>
        </row>
        <row r="16592">
          <cell r="A16592" t="str">
            <v>ANA</v>
          </cell>
          <cell r="C16592">
            <v>20</v>
          </cell>
          <cell r="H16592" t="str">
            <v>01</v>
          </cell>
          <cell r="I16592" t="str">
            <v>@08@</v>
          </cell>
          <cell r="J16592" t="str">
            <v>Registrado</v>
          </cell>
          <cell r="L16592" t="str">
            <v>101</v>
          </cell>
          <cell r="N16592">
            <v>4</v>
          </cell>
          <cell r="O16592">
            <v>0</v>
          </cell>
          <cell r="P16592">
            <v>1</v>
          </cell>
        </row>
        <row r="16593">
          <cell r="A16593" t="str">
            <v>ANA</v>
          </cell>
          <cell r="C16593">
            <v>20</v>
          </cell>
          <cell r="H16593" t="str">
            <v>01</v>
          </cell>
          <cell r="I16593" t="str">
            <v>@08@</v>
          </cell>
          <cell r="J16593" t="str">
            <v>Registrado</v>
          </cell>
          <cell r="L16593" t="str">
            <v>101</v>
          </cell>
          <cell r="N16593">
            <v>2</v>
          </cell>
          <cell r="O16593">
            <v>0</v>
          </cell>
          <cell r="P16593">
            <v>2</v>
          </cell>
        </row>
        <row r="16594">
          <cell r="A16594" t="str">
            <v>ANA</v>
          </cell>
          <cell r="C16594">
            <v>20</v>
          </cell>
          <cell r="H16594" t="str">
            <v>01</v>
          </cell>
          <cell r="I16594" t="str">
            <v>@08@</v>
          </cell>
          <cell r="J16594" t="str">
            <v>Registrado</v>
          </cell>
          <cell r="L16594" t="str">
            <v>101</v>
          </cell>
          <cell r="N16594">
            <v>1</v>
          </cell>
          <cell r="O16594">
            <v>0</v>
          </cell>
          <cell r="P16594">
            <v>2</v>
          </cell>
        </row>
        <row r="16595">
          <cell r="A16595" t="str">
            <v>ANA</v>
          </cell>
          <cell r="C16595">
            <v>20</v>
          </cell>
          <cell r="H16595" t="str">
            <v>01</v>
          </cell>
          <cell r="I16595" t="str">
            <v>@08@</v>
          </cell>
          <cell r="J16595" t="str">
            <v>Registrado</v>
          </cell>
          <cell r="L16595" t="str">
            <v>101</v>
          </cell>
          <cell r="N16595">
            <v>1</v>
          </cell>
          <cell r="O16595">
            <v>0</v>
          </cell>
          <cell r="P16595">
            <v>2</v>
          </cell>
        </row>
        <row r="16596">
          <cell r="A16596" t="str">
            <v>ANA</v>
          </cell>
          <cell r="C16596">
            <v>20</v>
          </cell>
          <cell r="H16596" t="str">
            <v>01</v>
          </cell>
          <cell r="I16596" t="str">
            <v>@08@</v>
          </cell>
          <cell r="J16596" t="str">
            <v>Registrado</v>
          </cell>
          <cell r="L16596" t="str">
            <v>101</v>
          </cell>
          <cell r="N16596">
            <v>1</v>
          </cell>
          <cell r="O16596">
            <v>0</v>
          </cell>
          <cell r="P16596">
            <v>2</v>
          </cell>
        </row>
        <row r="16597">
          <cell r="A16597" t="str">
            <v>ANA</v>
          </cell>
          <cell r="C16597">
            <v>20</v>
          </cell>
          <cell r="H16597" t="str">
            <v>01</v>
          </cell>
          <cell r="I16597" t="str">
            <v>@08@</v>
          </cell>
          <cell r="J16597" t="str">
            <v>Registrado</v>
          </cell>
          <cell r="L16597" t="str">
            <v>101</v>
          </cell>
          <cell r="N16597">
            <v>1</v>
          </cell>
          <cell r="O16597">
            <v>0</v>
          </cell>
          <cell r="P16597">
            <v>1</v>
          </cell>
        </row>
        <row r="16598">
          <cell r="A16598" t="str">
            <v>ANA</v>
          </cell>
          <cell r="C16598">
            <v>20</v>
          </cell>
          <cell r="H16598" t="str">
            <v>01</v>
          </cell>
          <cell r="I16598" t="str">
            <v>@08@</v>
          </cell>
          <cell r="J16598" t="str">
            <v>Registrado</v>
          </cell>
          <cell r="L16598" t="str">
            <v>101</v>
          </cell>
          <cell r="N16598">
            <v>3</v>
          </cell>
          <cell r="O16598">
            <v>0</v>
          </cell>
          <cell r="P16598">
            <v>2</v>
          </cell>
        </row>
        <row r="16599">
          <cell r="A16599" t="str">
            <v>ANA</v>
          </cell>
          <cell r="C16599">
            <v>20</v>
          </cell>
          <cell r="H16599" t="str">
            <v>01</v>
          </cell>
          <cell r="I16599" t="str">
            <v>@08@</v>
          </cell>
          <cell r="J16599" t="str">
            <v>Registrado</v>
          </cell>
          <cell r="L16599" t="str">
            <v>101</v>
          </cell>
          <cell r="N16599">
            <v>3</v>
          </cell>
          <cell r="O16599">
            <v>0</v>
          </cell>
          <cell r="P16599">
            <v>2</v>
          </cell>
        </row>
        <row r="16600">
          <cell r="A16600" t="str">
            <v>ANA</v>
          </cell>
          <cell r="C16600">
            <v>20</v>
          </cell>
          <cell r="H16600" t="str">
            <v>01</v>
          </cell>
          <cell r="I16600" t="str">
            <v>@08@</v>
          </cell>
          <cell r="J16600" t="str">
            <v>Registrado</v>
          </cell>
          <cell r="L16600" t="str">
            <v>405</v>
          </cell>
          <cell r="N16600">
            <v>2</v>
          </cell>
          <cell r="O16600">
            <v>0</v>
          </cell>
          <cell r="P16600">
            <v>2</v>
          </cell>
        </row>
        <row r="16601">
          <cell r="A16601" t="str">
            <v>ANA</v>
          </cell>
          <cell r="C16601">
            <v>20</v>
          </cell>
          <cell r="H16601" t="str">
            <v>01</v>
          </cell>
          <cell r="I16601" t="str">
            <v>@08@</v>
          </cell>
          <cell r="J16601" t="str">
            <v>Registrado</v>
          </cell>
          <cell r="L16601" t="str">
            <v>101</v>
          </cell>
          <cell r="N16601">
            <v>4</v>
          </cell>
          <cell r="O16601">
            <v>0</v>
          </cell>
          <cell r="P16601">
            <v>1</v>
          </cell>
        </row>
        <row r="16602">
          <cell r="A16602" t="str">
            <v>ANA</v>
          </cell>
          <cell r="C16602">
            <v>22</v>
          </cell>
          <cell r="H16602" t="str">
            <v>01</v>
          </cell>
          <cell r="I16602" t="str">
            <v>@08@</v>
          </cell>
          <cell r="J16602" t="str">
            <v>Registrado</v>
          </cell>
          <cell r="L16602" t="str">
            <v>101</v>
          </cell>
          <cell r="N16602">
            <v>1</v>
          </cell>
          <cell r="O16602">
            <v>0</v>
          </cell>
          <cell r="P16602">
            <v>2</v>
          </cell>
        </row>
        <row r="16603">
          <cell r="A16603" t="str">
            <v>ANA</v>
          </cell>
          <cell r="C16603">
            <v>22</v>
          </cell>
          <cell r="H16603" t="str">
            <v>01</v>
          </cell>
          <cell r="I16603" t="str">
            <v>@08@</v>
          </cell>
          <cell r="J16603" t="str">
            <v>Registrado</v>
          </cell>
          <cell r="L16603" t="str">
            <v>101</v>
          </cell>
          <cell r="N16603">
            <v>1</v>
          </cell>
          <cell r="O16603">
            <v>0</v>
          </cell>
          <cell r="P16603">
            <v>2</v>
          </cell>
        </row>
        <row r="16604">
          <cell r="A16604" t="str">
            <v>ANA</v>
          </cell>
          <cell r="C16604">
            <v>22</v>
          </cell>
          <cell r="H16604" t="str">
            <v>01</v>
          </cell>
          <cell r="I16604" t="str">
            <v>@08@</v>
          </cell>
          <cell r="J16604" t="str">
            <v>Registrado</v>
          </cell>
          <cell r="L16604" t="str">
            <v>101</v>
          </cell>
          <cell r="N16604">
            <v>1</v>
          </cell>
          <cell r="O16604">
            <v>0</v>
          </cell>
          <cell r="P16604">
            <v>2</v>
          </cell>
        </row>
        <row r="16605">
          <cell r="A16605" t="str">
            <v>ANA</v>
          </cell>
          <cell r="C16605">
            <v>22</v>
          </cell>
          <cell r="H16605" t="str">
            <v>01</v>
          </cell>
          <cell r="I16605" t="str">
            <v>@08@</v>
          </cell>
          <cell r="J16605" t="str">
            <v>Registrado</v>
          </cell>
          <cell r="L16605" t="str">
            <v>101</v>
          </cell>
          <cell r="N16605">
            <v>1</v>
          </cell>
          <cell r="O16605">
            <v>0</v>
          </cell>
          <cell r="P16605">
            <v>1</v>
          </cell>
        </row>
        <row r="16606">
          <cell r="A16606" t="str">
            <v>ANA</v>
          </cell>
          <cell r="C16606">
            <v>22</v>
          </cell>
          <cell r="H16606" t="str">
            <v>01</v>
          </cell>
          <cell r="I16606" t="str">
            <v>@08@</v>
          </cell>
          <cell r="J16606" t="str">
            <v>Registrado</v>
          </cell>
          <cell r="L16606" t="str">
            <v>101</v>
          </cell>
          <cell r="N16606">
            <v>3</v>
          </cell>
          <cell r="O16606">
            <v>0</v>
          </cell>
          <cell r="P16606">
            <v>2</v>
          </cell>
        </row>
        <row r="16607">
          <cell r="A16607" t="str">
            <v>ANA</v>
          </cell>
          <cell r="C16607">
            <v>22</v>
          </cell>
          <cell r="H16607" t="str">
            <v>01</v>
          </cell>
          <cell r="I16607" t="str">
            <v>@08@</v>
          </cell>
          <cell r="J16607" t="str">
            <v>Registrado</v>
          </cell>
          <cell r="L16607" t="str">
            <v>101</v>
          </cell>
          <cell r="N16607">
            <v>3</v>
          </cell>
          <cell r="O16607">
            <v>0</v>
          </cell>
          <cell r="P16607">
            <v>2</v>
          </cell>
        </row>
        <row r="16608">
          <cell r="A16608" t="str">
            <v>ANA</v>
          </cell>
          <cell r="C16608">
            <v>22</v>
          </cell>
          <cell r="H16608" t="str">
            <v>01</v>
          </cell>
          <cell r="I16608" t="str">
            <v>@08@</v>
          </cell>
          <cell r="J16608" t="str">
            <v>Registrado</v>
          </cell>
          <cell r="L16608" t="str">
            <v>101</v>
          </cell>
          <cell r="N16608">
            <v>2</v>
          </cell>
          <cell r="O16608">
            <v>0</v>
          </cell>
          <cell r="P16608">
            <v>2</v>
          </cell>
        </row>
        <row r="16609">
          <cell r="A16609" t="str">
            <v>ANA</v>
          </cell>
          <cell r="C16609">
            <v>22</v>
          </cell>
          <cell r="H16609" t="str">
            <v>01</v>
          </cell>
          <cell r="I16609" t="str">
            <v>@08@</v>
          </cell>
          <cell r="J16609" t="str">
            <v>Registrado</v>
          </cell>
          <cell r="L16609" t="str">
            <v>405</v>
          </cell>
          <cell r="N16609">
            <v>2</v>
          </cell>
          <cell r="O16609">
            <v>0</v>
          </cell>
          <cell r="P16609">
            <v>2</v>
          </cell>
        </row>
        <row r="16610">
          <cell r="A16610" t="str">
            <v>ANA</v>
          </cell>
          <cell r="C16610">
            <v>22</v>
          </cell>
          <cell r="H16610" t="str">
            <v>01</v>
          </cell>
          <cell r="I16610" t="str">
            <v>@08@</v>
          </cell>
          <cell r="J16610" t="str">
            <v>Registrado</v>
          </cell>
          <cell r="L16610" t="str">
            <v>405</v>
          </cell>
          <cell r="N16610">
            <v>2</v>
          </cell>
          <cell r="O16610">
            <v>0</v>
          </cell>
          <cell r="P16610">
            <v>2</v>
          </cell>
        </row>
        <row r="16611">
          <cell r="A16611" t="str">
            <v>ANA</v>
          </cell>
          <cell r="C16611">
            <v>23</v>
          </cell>
          <cell r="H16611" t="str">
            <v>01</v>
          </cell>
          <cell r="I16611" t="str">
            <v>@08@</v>
          </cell>
          <cell r="J16611" t="str">
            <v>Registrado</v>
          </cell>
          <cell r="L16611" t="str">
            <v>101</v>
          </cell>
          <cell r="N16611">
            <v>4</v>
          </cell>
          <cell r="O16611">
            <v>0</v>
          </cell>
          <cell r="P16611">
            <v>1</v>
          </cell>
        </row>
        <row r="16612">
          <cell r="A16612" t="str">
            <v>ANA</v>
          </cell>
          <cell r="C16612">
            <v>23</v>
          </cell>
          <cell r="H16612" t="str">
            <v>01</v>
          </cell>
          <cell r="I16612" t="str">
            <v>@08@</v>
          </cell>
          <cell r="J16612" t="str">
            <v>Registrado</v>
          </cell>
          <cell r="L16612" t="str">
            <v>103</v>
          </cell>
          <cell r="N16612">
            <v>1</v>
          </cell>
          <cell r="O16612">
            <v>0</v>
          </cell>
          <cell r="P16612">
            <v>1</v>
          </cell>
        </row>
        <row r="16613">
          <cell r="A16613" t="str">
            <v>ANA</v>
          </cell>
          <cell r="C16613">
            <v>23</v>
          </cell>
          <cell r="H16613" t="str">
            <v>01</v>
          </cell>
          <cell r="I16613" t="str">
            <v>@08@</v>
          </cell>
          <cell r="J16613" t="str">
            <v>Registrado</v>
          </cell>
          <cell r="L16613" t="str">
            <v>103</v>
          </cell>
          <cell r="N16613">
            <v>3</v>
          </cell>
          <cell r="O16613">
            <v>0</v>
          </cell>
          <cell r="P16613">
            <v>1</v>
          </cell>
        </row>
        <row r="16614">
          <cell r="A16614" t="str">
            <v>ANA</v>
          </cell>
          <cell r="C16614">
            <v>23</v>
          </cell>
          <cell r="H16614" t="str">
            <v>01</v>
          </cell>
          <cell r="I16614" t="str">
            <v>@08@</v>
          </cell>
          <cell r="J16614" t="str">
            <v>Registrado</v>
          </cell>
          <cell r="L16614" t="str">
            <v>405</v>
          </cell>
          <cell r="N16614">
            <v>3</v>
          </cell>
          <cell r="O16614">
            <v>0</v>
          </cell>
          <cell r="P16614">
            <v>2</v>
          </cell>
        </row>
        <row r="16615">
          <cell r="A16615" t="str">
            <v>ANA</v>
          </cell>
          <cell r="C16615">
            <v>23</v>
          </cell>
          <cell r="H16615" t="str">
            <v>01</v>
          </cell>
          <cell r="I16615" t="str">
            <v>@08@</v>
          </cell>
          <cell r="J16615" t="str">
            <v>Registrado</v>
          </cell>
          <cell r="L16615" t="str">
            <v>101</v>
          </cell>
          <cell r="N16615">
            <v>1</v>
          </cell>
          <cell r="O16615">
            <v>0</v>
          </cell>
          <cell r="P16615">
            <v>2</v>
          </cell>
        </row>
        <row r="16616">
          <cell r="A16616" t="str">
            <v>ANA</v>
          </cell>
          <cell r="C16616">
            <v>23</v>
          </cell>
          <cell r="H16616" t="str">
            <v>01</v>
          </cell>
          <cell r="I16616" t="str">
            <v>@08@</v>
          </cell>
          <cell r="J16616" t="str">
            <v>Registrado</v>
          </cell>
          <cell r="L16616" t="str">
            <v>101</v>
          </cell>
          <cell r="N16616">
            <v>1</v>
          </cell>
          <cell r="O16616">
            <v>0</v>
          </cell>
          <cell r="P16616">
            <v>2</v>
          </cell>
        </row>
        <row r="16617">
          <cell r="A16617" t="str">
            <v>ANA</v>
          </cell>
          <cell r="C16617">
            <v>23</v>
          </cell>
          <cell r="H16617" t="str">
            <v>01</v>
          </cell>
          <cell r="I16617" t="str">
            <v>@08@</v>
          </cell>
          <cell r="J16617" t="str">
            <v>Registrado</v>
          </cell>
          <cell r="L16617" t="str">
            <v>101</v>
          </cell>
          <cell r="N16617">
            <v>1</v>
          </cell>
          <cell r="O16617">
            <v>0</v>
          </cell>
          <cell r="P16617">
            <v>2</v>
          </cell>
        </row>
        <row r="16618">
          <cell r="A16618" t="str">
            <v>ANA</v>
          </cell>
          <cell r="C16618">
            <v>23</v>
          </cell>
          <cell r="H16618" t="str">
            <v>01</v>
          </cell>
          <cell r="I16618" t="str">
            <v>@08@</v>
          </cell>
          <cell r="J16618" t="str">
            <v>Registrado</v>
          </cell>
          <cell r="L16618" t="str">
            <v>101</v>
          </cell>
          <cell r="N16618">
            <v>1</v>
          </cell>
          <cell r="O16618">
            <v>0</v>
          </cell>
          <cell r="P16618">
            <v>1</v>
          </cell>
        </row>
        <row r="16619">
          <cell r="A16619" t="str">
            <v>ANA</v>
          </cell>
          <cell r="C16619">
            <v>23</v>
          </cell>
          <cell r="H16619" t="str">
            <v>01</v>
          </cell>
          <cell r="I16619" t="str">
            <v>@08@</v>
          </cell>
          <cell r="J16619" t="str">
            <v>Registrado</v>
          </cell>
          <cell r="L16619" t="str">
            <v>101</v>
          </cell>
          <cell r="N16619">
            <v>3</v>
          </cell>
          <cell r="O16619">
            <v>0</v>
          </cell>
          <cell r="P16619">
            <v>2</v>
          </cell>
        </row>
        <row r="16620">
          <cell r="A16620" t="str">
            <v>ANA</v>
          </cell>
          <cell r="C16620">
            <v>23</v>
          </cell>
          <cell r="H16620" t="str">
            <v>01</v>
          </cell>
          <cell r="I16620" t="str">
            <v>@08@</v>
          </cell>
          <cell r="J16620" t="str">
            <v>Registrado</v>
          </cell>
          <cell r="L16620" t="str">
            <v>101</v>
          </cell>
          <cell r="N16620">
            <v>3</v>
          </cell>
          <cell r="O16620">
            <v>0</v>
          </cell>
          <cell r="P16620">
            <v>2</v>
          </cell>
        </row>
        <row r="16621">
          <cell r="A16621" t="str">
            <v>ANA</v>
          </cell>
          <cell r="C16621">
            <v>23</v>
          </cell>
          <cell r="H16621" t="str">
            <v>01</v>
          </cell>
          <cell r="I16621" t="str">
            <v>@08@</v>
          </cell>
          <cell r="J16621" t="str">
            <v>Registrado</v>
          </cell>
          <cell r="L16621" t="str">
            <v>405</v>
          </cell>
          <cell r="N16621">
            <v>2</v>
          </cell>
          <cell r="O16621">
            <v>0</v>
          </cell>
          <cell r="P16621">
            <v>2</v>
          </cell>
        </row>
        <row r="16622">
          <cell r="A16622" t="str">
            <v>ANA</v>
          </cell>
          <cell r="C16622">
            <v>23</v>
          </cell>
          <cell r="H16622" t="str">
            <v>01</v>
          </cell>
          <cell r="I16622" t="str">
            <v>@08@</v>
          </cell>
          <cell r="J16622" t="str">
            <v>Registrado</v>
          </cell>
          <cell r="L16622" t="str">
            <v>405</v>
          </cell>
          <cell r="N16622">
            <v>2</v>
          </cell>
          <cell r="O16622">
            <v>0</v>
          </cell>
          <cell r="P16622">
            <v>2</v>
          </cell>
        </row>
        <row r="16623">
          <cell r="A16623" t="str">
            <v>ANA</v>
          </cell>
          <cell r="C16623">
            <v>23</v>
          </cell>
          <cell r="H16623" t="str">
            <v>01</v>
          </cell>
          <cell r="I16623" t="str">
            <v>@08@</v>
          </cell>
          <cell r="J16623" t="str">
            <v>Registrado</v>
          </cell>
          <cell r="L16623" t="str">
            <v>405</v>
          </cell>
          <cell r="N16623">
            <v>2</v>
          </cell>
          <cell r="O16623">
            <v>0</v>
          </cell>
          <cell r="P16623">
            <v>2</v>
          </cell>
        </row>
        <row r="16624">
          <cell r="A16624" t="str">
            <v>ANA</v>
          </cell>
          <cell r="C16624">
            <v>23</v>
          </cell>
          <cell r="H16624" t="str">
            <v>01</v>
          </cell>
          <cell r="I16624" t="str">
            <v>@08@</v>
          </cell>
          <cell r="J16624" t="str">
            <v>Registrado</v>
          </cell>
          <cell r="L16624" t="str">
            <v>101</v>
          </cell>
          <cell r="N16624">
            <v>2</v>
          </cell>
          <cell r="O16624">
            <v>0</v>
          </cell>
          <cell r="P16624">
            <v>2</v>
          </cell>
        </row>
        <row r="16625">
          <cell r="A16625" t="str">
            <v>ANA</v>
          </cell>
          <cell r="C16625">
            <v>23</v>
          </cell>
          <cell r="H16625" t="str">
            <v>01</v>
          </cell>
          <cell r="I16625" t="str">
            <v>@08@</v>
          </cell>
          <cell r="J16625" t="str">
            <v>Registrado</v>
          </cell>
          <cell r="L16625" t="str">
            <v>405</v>
          </cell>
          <cell r="N16625">
            <v>2</v>
          </cell>
          <cell r="O16625">
            <v>0</v>
          </cell>
          <cell r="P16625">
            <v>2</v>
          </cell>
        </row>
        <row r="16626">
          <cell r="A16626" t="str">
            <v>ANA</v>
          </cell>
          <cell r="C16626">
            <v>23</v>
          </cell>
          <cell r="H16626" t="str">
            <v>01</v>
          </cell>
          <cell r="I16626" t="str">
            <v>@08@</v>
          </cell>
          <cell r="J16626" t="str">
            <v>Registrado</v>
          </cell>
          <cell r="L16626" t="str">
            <v>405</v>
          </cell>
          <cell r="N16626">
            <v>2</v>
          </cell>
          <cell r="O16626">
            <v>0</v>
          </cell>
          <cell r="P16626">
            <v>2</v>
          </cell>
        </row>
        <row r="16627">
          <cell r="A16627" t="str">
            <v>ANA</v>
          </cell>
          <cell r="C16627">
            <v>23</v>
          </cell>
          <cell r="H16627" t="str">
            <v>01</v>
          </cell>
          <cell r="I16627" t="str">
            <v>@08@</v>
          </cell>
          <cell r="J16627" t="str">
            <v>Registrado</v>
          </cell>
          <cell r="L16627" t="str">
            <v>101</v>
          </cell>
          <cell r="N16627">
            <v>2</v>
          </cell>
          <cell r="O16627">
            <v>0</v>
          </cell>
          <cell r="P16627">
            <v>2</v>
          </cell>
        </row>
        <row r="16628">
          <cell r="A16628" t="str">
            <v>ANA</v>
          </cell>
          <cell r="C16628">
            <v>23</v>
          </cell>
          <cell r="H16628" t="str">
            <v>01</v>
          </cell>
          <cell r="I16628" t="str">
            <v>@08@</v>
          </cell>
          <cell r="J16628" t="str">
            <v>Registrado</v>
          </cell>
          <cell r="L16628" t="str">
            <v>101</v>
          </cell>
          <cell r="N16628">
            <v>2</v>
          </cell>
          <cell r="O16628">
            <v>0</v>
          </cell>
          <cell r="P16628">
            <v>2</v>
          </cell>
        </row>
        <row r="16629">
          <cell r="A16629" t="str">
            <v>ANA</v>
          </cell>
          <cell r="C16629">
            <v>23</v>
          </cell>
          <cell r="H16629" t="str">
            <v>01</v>
          </cell>
          <cell r="I16629" t="str">
            <v>@08@</v>
          </cell>
          <cell r="J16629" t="str">
            <v>Registrado</v>
          </cell>
          <cell r="L16629" t="str">
            <v>101</v>
          </cell>
          <cell r="N16629">
            <v>3</v>
          </cell>
          <cell r="O16629">
            <v>0</v>
          </cell>
          <cell r="P16629">
            <v>2</v>
          </cell>
        </row>
        <row r="16630">
          <cell r="A16630" t="str">
            <v>ANA</v>
          </cell>
          <cell r="C16630">
            <v>24</v>
          </cell>
          <cell r="H16630" t="str">
            <v>01</v>
          </cell>
          <cell r="I16630" t="str">
            <v>@08@</v>
          </cell>
          <cell r="J16630" t="str">
            <v>Registrado</v>
          </cell>
          <cell r="L16630" t="str">
            <v>405</v>
          </cell>
          <cell r="N16630">
            <v>2</v>
          </cell>
          <cell r="O16630">
            <v>0</v>
          </cell>
          <cell r="P16630">
            <v>2</v>
          </cell>
        </row>
        <row r="16631">
          <cell r="A16631" t="str">
            <v>ANA</v>
          </cell>
          <cell r="C16631">
            <v>24</v>
          </cell>
          <cell r="H16631" t="str">
            <v>01</v>
          </cell>
          <cell r="I16631" t="str">
            <v>@08@</v>
          </cell>
          <cell r="J16631" t="str">
            <v>Registrado</v>
          </cell>
          <cell r="L16631" t="str">
            <v>405</v>
          </cell>
          <cell r="N16631">
            <v>2</v>
          </cell>
          <cell r="O16631">
            <v>0</v>
          </cell>
          <cell r="P16631">
            <v>2</v>
          </cell>
        </row>
        <row r="16632">
          <cell r="A16632" t="str">
            <v>ANA</v>
          </cell>
          <cell r="C16632">
            <v>24</v>
          </cell>
          <cell r="H16632" t="str">
            <v>01</v>
          </cell>
          <cell r="I16632" t="str">
            <v>@08@</v>
          </cell>
          <cell r="J16632" t="str">
            <v>Registrado</v>
          </cell>
          <cell r="L16632" t="str">
            <v>101</v>
          </cell>
          <cell r="N16632">
            <v>2</v>
          </cell>
          <cell r="O16632">
            <v>0</v>
          </cell>
          <cell r="P16632">
            <v>2</v>
          </cell>
        </row>
        <row r="16633">
          <cell r="A16633" t="str">
            <v>ANA</v>
          </cell>
          <cell r="C16633">
            <v>24</v>
          </cell>
          <cell r="H16633" t="str">
            <v>01</v>
          </cell>
          <cell r="I16633" t="str">
            <v>@08@</v>
          </cell>
          <cell r="J16633" t="str">
            <v>Registrado</v>
          </cell>
          <cell r="L16633" t="str">
            <v>101</v>
          </cell>
          <cell r="N16633">
            <v>2</v>
          </cell>
          <cell r="O16633">
            <v>0</v>
          </cell>
          <cell r="P16633">
            <v>2</v>
          </cell>
        </row>
        <row r="16634">
          <cell r="A16634" t="str">
            <v>ANA</v>
          </cell>
          <cell r="C16634">
            <v>24</v>
          </cell>
          <cell r="H16634" t="str">
            <v>01</v>
          </cell>
          <cell r="I16634" t="str">
            <v>@08@</v>
          </cell>
          <cell r="J16634" t="str">
            <v>Registrado</v>
          </cell>
          <cell r="L16634" t="str">
            <v>101</v>
          </cell>
          <cell r="N16634">
            <v>1</v>
          </cell>
          <cell r="O16634">
            <v>0</v>
          </cell>
          <cell r="P16634">
            <v>2</v>
          </cell>
        </row>
        <row r="16635">
          <cell r="A16635" t="str">
            <v>ANA</v>
          </cell>
          <cell r="C16635">
            <v>24</v>
          </cell>
          <cell r="H16635" t="str">
            <v>01</v>
          </cell>
          <cell r="I16635" t="str">
            <v>@08@</v>
          </cell>
          <cell r="J16635" t="str">
            <v>Registrado</v>
          </cell>
          <cell r="L16635" t="str">
            <v>101</v>
          </cell>
          <cell r="N16635">
            <v>1</v>
          </cell>
          <cell r="O16635">
            <v>0</v>
          </cell>
          <cell r="P16635">
            <v>2</v>
          </cell>
        </row>
        <row r="16636">
          <cell r="A16636" t="str">
            <v>ANA</v>
          </cell>
          <cell r="C16636">
            <v>24</v>
          </cell>
          <cell r="H16636" t="str">
            <v>01</v>
          </cell>
          <cell r="I16636" t="str">
            <v>@08@</v>
          </cell>
          <cell r="J16636" t="str">
            <v>Registrado</v>
          </cell>
          <cell r="L16636" t="str">
            <v>101</v>
          </cell>
          <cell r="N16636">
            <v>1</v>
          </cell>
          <cell r="O16636">
            <v>0</v>
          </cell>
          <cell r="P16636">
            <v>2</v>
          </cell>
        </row>
        <row r="16637">
          <cell r="A16637" t="str">
            <v>ANA</v>
          </cell>
          <cell r="C16637">
            <v>24</v>
          </cell>
          <cell r="H16637" t="str">
            <v>01</v>
          </cell>
          <cell r="I16637" t="str">
            <v>@08@</v>
          </cell>
          <cell r="J16637" t="str">
            <v>Registrado</v>
          </cell>
          <cell r="L16637" t="str">
            <v>101</v>
          </cell>
          <cell r="N16637">
            <v>1</v>
          </cell>
          <cell r="O16637">
            <v>0</v>
          </cell>
          <cell r="P16637">
            <v>1</v>
          </cell>
        </row>
        <row r="16638">
          <cell r="A16638" t="str">
            <v>ANA</v>
          </cell>
          <cell r="C16638">
            <v>24</v>
          </cell>
          <cell r="H16638" t="str">
            <v>01</v>
          </cell>
          <cell r="I16638" t="str">
            <v>@08@</v>
          </cell>
          <cell r="J16638" t="str">
            <v>Registrado</v>
          </cell>
          <cell r="L16638" t="str">
            <v>101</v>
          </cell>
          <cell r="N16638">
            <v>3</v>
          </cell>
          <cell r="O16638">
            <v>0</v>
          </cell>
          <cell r="P16638">
            <v>2</v>
          </cell>
        </row>
        <row r="16639">
          <cell r="A16639" t="str">
            <v>ANA</v>
          </cell>
          <cell r="C16639">
            <v>24</v>
          </cell>
          <cell r="H16639" t="str">
            <v>01</v>
          </cell>
          <cell r="I16639" t="str">
            <v>@08@</v>
          </cell>
          <cell r="J16639" t="str">
            <v>Registrado</v>
          </cell>
          <cell r="L16639" t="str">
            <v>101</v>
          </cell>
          <cell r="N16639">
            <v>3</v>
          </cell>
          <cell r="O16639">
            <v>0</v>
          </cell>
          <cell r="P16639">
            <v>2</v>
          </cell>
        </row>
        <row r="16640">
          <cell r="A16640" t="str">
            <v>ANA</v>
          </cell>
          <cell r="C16640">
            <v>24</v>
          </cell>
          <cell r="H16640" t="str">
            <v>01</v>
          </cell>
          <cell r="I16640" t="str">
            <v>@08@</v>
          </cell>
          <cell r="J16640" t="str">
            <v>Registrado</v>
          </cell>
          <cell r="L16640" t="str">
            <v>405</v>
          </cell>
          <cell r="N16640">
            <v>2</v>
          </cell>
          <cell r="O16640">
            <v>0</v>
          </cell>
          <cell r="P16640">
            <v>2</v>
          </cell>
        </row>
        <row r="16641">
          <cell r="A16641" t="str">
            <v>ANA</v>
          </cell>
          <cell r="C16641">
            <v>24</v>
          </cell>
          <cell r="H16641" t="str">
            <v>01</v>
          </cell>
          <cell r="I16641" t="str">
            <v>@08@</v>
          </cell>
          <cell r="J16641" t="str">
            <v>Registrado</v>
          </cell>
          <cell r="L16641" t="str">
            <v>405</v>
          </cell>
          <cell r="N16641">
            <v>2</v>
          </cell>
          <cell r="O16641">
            <v>0</v>
          </cell>
          <cell r="P16641">
            <v>2</v>
          </cell>
        </row>
        <row r="16642">
          <cell r="A16642" t="str">
            <v>ANA</v>
          </cell>
          <cell r="C16642">
            <v>24</v>
          </cell>
          <cell r="H16642" t="str">
            <v>01</v>
          </cell>
          <cell r="I16642" t="str">
            <v>@08@</v>
          </cell>
          <cell r="J16642" t="str">
            <v>Registrado</v>
          </cell>
          <cell r="L16642" t="str">
            <v>405</v>
          </cell>
          <cell r="N16642">
            <v>2</v>
          </cell>
          <cell r="O16642">
            <v>0</v>
          </cell>
          <cell r="P16642">
            <v>2</v>
          </cell>
        </row>
        <row r="16643">
          <cell r="A16643" t="str">
            <v>ANA</v>
          </cell>
          <cell r="C16643">
            <v>24</v>
          </cell>
          <cell r="H16643" t="str">
            <v>01</v>
          </cell>
          <cell r="I16643" t="str">
            <v>@08@</v>
          </cell>
          <cell r="J16643" t="str">
            <v>Registrado</v>
          </cell>
          <cell r="L16643" t="str">
            <v>405</v>
          </cell>
          <cell r="N16643">
            <v>2</v>
          </cell>
          <cell r="O16643">
            <v>0</v>
          </cell>
          <cell r="P16643">
            <v>2</v>
          </cell>
        </row>
        <row r="16644">
          <cell r="A16644" t="str">
            <v>ANA</v>
          </cell>
          <cell r="C16644">
            <v>24</v>
          </cell>
          <cell r="H16644" t="str">
            <v>01</v>
          </cell>
          <cell r="I16644" t="str">
            <v>@08@</v>
          </cell>
          <cell r="J16644" t="str">
            <v>Registrado</v>
          </cell>
          <cell r="L16644" t="str">
            <v>405</v>
          </cell>
          <cell r="N16644">
            <v>2</v>
          </cell>
          <cell r="O16644">
            <v>0</v>
          </cell>
          <cell r="P16644">
            <v>2</v>
          </cell>
        </row>
        <row r="16645">
          <cell r="A16645" t="str">
            <v>ANA</v>
          </cell>
          <cell r="C16645">
            <v>24</v>
          </cell>
          <cell r="H16645" t="str">
            <v>01</v>
          </cell>
          <cell r="I16645" t="str">
            <v>@08@</v>
          </cell>
          <cell r="J16645" t="str">
            <v>Registrado</v>
          </cell>
          <cell r="L16645" t="str">
            <v>101</v>
          </cell>
          <cell r="N16645">
            <v>2</v>
          </cell>
          <cell r="O16645">
            <v>0</v>
          </cell>
          <cell r="P16645">
            <v>2</v>
          </cell>
        </row>
        <row r="16646">
          <cell r="A16646" t="str">
            <v>ANA</v>
          </cell>
          <cell r="C16646">
            <v>24</v>
          </cell>
          <cell r="H16646" t="str">
            <v>01</v>
          </cell>
          <cell r="I16646" t="str">
            <v>@08@</v>
          </cell>
          <cell r="J16646" t="str">
            <v>Registrado</v>
          </cell>
          <cell r="L16646" t="str">
            <v>101</v>
          </cell>
          <cell r="N16646">
            <v>2</v>
          </cell>
          <cell r="O16646">
            <v>0</v>
          </cell>
          <cell r="P16646">
            <v>2</v>
          </cell>
        </row>
        <row r="16647">
          <cell r="A16647" t="str">
            <v>ANA</v>
          </cell>
          <cell r="C16647">
            <v>24</v>
          </cell>
          <cell r="H16647" t="str">
            <v>01</v>
          </cell>
          <cell r="I16647" t="str">
            <v>@08@</v>
          </cell>
          <cell r="J16647" t="str">
            <v>Registrado</v>
          </cell>
          <cell r="L16647" t="str">
            <v>101</v>
          </cell>
          <cell r="N16647">
            <v>3</v>
          </cell>
          <cell r="O16647">
            <v>0</v>
          </cell>
          <cell r="P16647">
            <v>2</v>
          </cell>
        </row>
        <row r="16648">
          <cell r="A16648" t="str">
            <v>ANA</v>
          </cell>
          <cell r="C16648">
            <v>25</v>
          </cell>
          <cell r="H16648" t="str">
            <v>01</v>
          </cell>
          <cell r="I16648" t="str">
            <v>@08@</v>
          </cell>
          <cell r="J16648" t="str">
            <v>Registrado</v>
          </cell>
          <cell r="L16648" t="str">
            <v>101</v>
          </cell>
          <cell r="N16648">
            <v>1</v>
          </cell>
          <cell r="O16648">
            <v>0</v>
          </cell>
          <cell r="P16648">
            <v>2</v>
          </cell>
        </row>
        <row r="16649">
          <cell r="A16649" t="str">
            <v>ANA</v>
          </cell>
          <cell r="C16649">
            <v>25</v>
          </cell>
          <cell r="H16649" t="str">
            <v>01</v>
          </cell>
          <cell r="I16649" t="str">
            <v>@08@</v>
          </cell>
          <cell r="J16649" t="str">
            <v>Registrado</v>
          </cell>
          <cell r="L16649" t="str">
            <v>101</v>
          </cell>
          <cell r="N16649">
            <v>1</v>
          </cell>
          <cell r="O16649">
            <v>0</v>
          </cell>
          <cell r="P16649">
            <v>2</v>
          </cell>
        </row>
        <row r="16650">
          <cell r="A16650" t="str">
            <v>ANA</v>
          </cell>
          <cell r="C16650">
            <v>25</v>
          </cell>
          <cell r="H16650" t="str">
            <v>01</v>
          </cell>
          <cell r="I16650" t="str">
            <v>@08@</v>
          </cell>
          <cell r="J16650" t="str">
            <v>Registrado</v>
          </cell>
          <cell r="L16650" t="str">
            <v>101</v>
          </cell>
          <cell r="N16650">
            <v>1</v>
          </cell>
          <cell r="O16650">
            <v>0</v>
          </cell>
          <cell r="P16650">
            <v>2</v>
          </cell>
        </row>
        <row r="16651">
          <cell r="A16651" t="str">
            <v>ANA</v>
          </cell>
          <cell r="C16651">
            <v>25</v>
          </cell>
          <cell r="H16651" t="str">
            <v>01</v>
          </cell>
          <cell r="I16651" t="str">
            <v>@08@</v>
          </cell>
          <cell r="J16651" t="str">
            <v>Registrado</v>
          </cell>
          <cell r="L16651" t="str">
            <v>101</v>
          </cell>
          <cell r="N16651">
            <v>1</v>
          </cell>
          <cell r="O16651">
            <v>0</v>
          </cell>
          <cell r="P16651">
            <v>1</v>
          </cell>
        </row>
        <row r="16652">
          <cell r="A16652" t="str">
            <v>ANA</v>
          </cell>
          <cell r="C16652">
            <v>25</v>
          </cell>
          <cell r="H16652" t="str">
            <v>01</v>
          </cell>
          <cell r="I16652" t="str">
            <v>@08@</v>
          </cell>
          <cell r="J16652" t="str">
            <v>Registrado</v>
          </cell>
          <cell r="L16652" t="str">
            <v>101</v>
          </cell>
          <cell r="N16652">
            <v>3</v>
          </cell>
          <cell r="O16652">
            <v>0</v>
          </cell>
          <cell r="P16652">
            <v>2</v>
          </cell>
        </row>
        <row r="16653">
          <cell r="A16653" t="str">
            <v>ANA</v>
          </cell>
          <cell r="C16653">
            <v>25</v>
          </cell>
          <cell r="H16653" t="str">
            <v>01</v>
          </cell>
          <cell r="I16653" t="str">
            <v>@08@</v>
          </cell>
          <cell r="J16653" t="str">
            <v>Registrado</v>
          </cell>
          <cell r="L16653" t="str">
            <v>101</v>
          </cell>
          <cell r="N16653">
            <v>3</v>
          </cell>
          <cell r="O16653">
            <v>0</v>
          </cell>
          <cell r="P16653">
            <v>2</v>
          </cell>
        </row>
        <row r="16654">
          <cell r="A16654" t="str">
            <v>ANA</v>
          </cell>
          <cell r="C16654">
            <v>25</v>
          </cell>
          <cell r="H16654" t="str">
            <v>01</v>
          </cell>
          <cell r="I16654" t="str">
            <v>@08@</v>
          </cell>
          <cell r="J16654" t="str">
            <v>Registrado</v>
          </cell>
          <cell r="L16654" t="str">
            <v>405</v>
          </cell>
          <cell r="N16654">
            <v>2</v>
          </cell>
          <cell r="O16654">
            <v>0</v>
          </cell>
          <cell r="P16654">
            <v>2</v>
          </cell>
        </row>
        <row r="16655">
          <cell r="A16655" t="str">
            <v>ANA</v>
          </cell>
          <cell r="C16655">
            <v>25</v>
          </cell>
          <cell r="H16655" t="str">
            <v>01</v>
          </cell>
          <cell r="I16655" t="str">
            <v>@08@</v>
          </cell>
          <cell r="J16655" t="str">
            <v>Registrado</v>
          </cell>
          <cell r="L16655" t="str">
            <v>101</v>
          </cell>
          <cell r="N16655">
            <v>2</v>
          </cell>
          <cell r="O16655">
            <v>0</v>
          </cell>
          <cell r="P16655">
            <v>2</v>
          </cell>
        </row>
        <row r="16656">
          <cell r="A16656" t="str">
            <v>ANA</v>
          </cell>
          <cell r="C16656">
            <v>25</v>
          </cell>
          <cell r="H16656" t="str">
            <v>01</v>
          </cell>
          <cell r="I16656" t="str">
            <v>@08@</v>
          </cell>
          <cell r="J16656" t="str">
            <v>Registrado</v>
          </cell>
          <cell r="L16656" t="str">
            <v>101</v>
          </cell>
          <cell r="N16656">
            <v>4</v>
          </cell>
          <cell r="O16656">
            <v>0</v>
          </cell>
          <cell r="P16656">
            <v>1</v>
          </cell>
        </row>
        <row r="16657">
          <cell r="A16657" t="str">
            <v>ANA</v>
          </cell>
          <cell r="C16657">
            <v>25</v>
          </cell>
          <cell r="H16657" t="str">
            <v>01</v>
          </cell>
          <cell r="I16657" t="str">
            <v>@08@</v>
          </cell>
          <cell r="J16657" t="str">
            <v>Registrado</v>
          </cell>
          <cell r="L16657" t="str">
            <v>103</v>
          </cell>
          <cell r="N16657">
            <v>3</v>
          </cell>
          <cell r="O16657">
            <v>0</v>
          </cell>
          <cell r="P16657">
            <v>1</v>
          </cell>
        </row>
        <row r="16658">
          <cell r="A16658" t="str">
            <v>ANA</v>
          </cell>
          <cell r="C16658">
            <v>25</v>
          </cell>
          <cell r="H16658" t="str">
            <v>01</v>
          </cell>
          <cell r="I16658" t="str">
            <v>@08@</v>
          </cell>
          <cell r="J16658" t="str">
            <v>Registrado</v>
          </cell>
          <cell r="L16658" t="str">
            <v>405</v>
          </cell>
          <cell r="N16658">
            <v>2</v>
          </cell>
          <cell r="O16658">
            <v>0</v>
          </cell>
          <cell r="P16658">
            <v>2</v>
          </cell>
        </row>
        <row r="16659">
          <cell r="A16659" t="str">
            <v>ANA</v>
          </cell>
          <cell r="C16659">
            <v>25</v>
          </cell>
          <cell r="H16659" t="str">
            <v>01</v>
          </cell>
          <cell r="I16659" t="str">
            <v>@08@</v>
          </cell>
          <cell r="J16659" t="str">
            <v>Registrado</v>
          </cell>
          <cell r="L16659" t="str">
            <v>101</v>
          </cell>
          <cell r="N16659">
            <v>4</v>
          </cell>
          <cell r="O16659">
            <v>0</v>
          </cell>
          <cell r="P16659">
            <v>1</v>
          </cell>
        </row>
        <row r="16660">
          <cell r="A16660" t="str">
            <v>ANA</v>
          </cell>
          <cell r="C16660">
            <v>25</v>
          </cell>
          <cell r="H16660" t="str">
            <v>01</v>
          </cell>
          <cell r="I16660" t="str">
            <v>@08@</v>
          </cell>
          <cell r="J16660" t="str">
            <v>Registrado</v>
          </cell>
          <cell r="L16660" t="str">
            <v>101</v>
          </cell>
          <cell r="N16660">
            <v>4</v>
          </cell>
          <cell r="O16660">
            <v>0</v>
          </cell>
          <cell r="P16660">
            <v>1</v>
          </cell>
        </row>
        <row r="16661">
          <cell r="A16661" t="str">
            <v>ANA</v>
          </cell>
          <cell r="C16661">
            <v>25</v>
          </cell>
          <cell r="H16661" t="str">
            <v>01</v>
          </cell>
          <cell r="I16661" t="str">
            <v>@08@</v>
          </cell>
          <cell r="J16661" t="str">
            <v>Registrado</v>
          </cell>
          <cell r="L16661" t="str">
            <v>101</v>
          </cell>
          <cell r="N16661">
            <v>4</v>
          </cell>
          <cell r="O16661">
            <v>0</v>
          </cell>
          <cell r="P16661">
            <v>1</v>
          </cell>
        </row>
        <row r="16662">
          <cell r="A16662" t="str">
            <v>ANA</v>
          </cell>
          <cell r="C16662">
            <v>25</v>
          </cell>
          <cell r="H16662" t="str">
            <v>01</v>
          </cell>
          <cell r="I16662" t="str">
            <v>@08@</v>
          </cell>
          <cell r="J16662" t="str">
            <v>Registrado</v>
          </cell>
          <cell r="L16662" t="str">
            <v>101</v>
          </cell>
          <cell r="N16662">
            <v>1</v>
          </cell>
          <cell r="O16662">
            <v>0</v>
          </cell>
          <cell r="P16662">
            <v>2</v>
          </cell>
        </row>
        <row r="16663">
          <cell r="A16663" t="str">
            <v>ANA</v>
          </cell>
          <cell r="C16663">
            <v>25</v>
          </cell>
          <cell r="H16663" t="str">
            <v>01</v>
          </cell>
          <cell r="I16663" t="str">
            <v>@08@</v>
          </cell>
          <cell r="J16663" t="str">
            <v>Registrado</v>
          </cell>
          <cell r="L16663" t="str">
            <v>101</v>
          </cell>
          <cell r="N16663">
            <v>1</v>
          </cell>
          <cell r="O16663">
            <v>0</v>
          </cell>
          <cell r="P16663">
            <v>2</v>
          </cell>
        </row>
        <row r="16664">
          <cell r="A16664" t="str">
            <v>ANA</v>
          </cell>
          <cell r="C16664">
            <v>25</v>
          </cell>
          <cell r="H16664" t="str">
            <v>01</v>
          </cell>
          <cell r="I16664" t="str">
            <v>@08@</v>
          </cell>
          <cell r="J16664" t="str">
            <v>Registrado</v>
          </cell>
          <cell r="L16664" t="str">
            <v>101</v>
          </cell>
          <cell r="N16664">
            <v>1</v>
          </cell>
          <cell r="O16664">
            <v>0</v>
          </cell>
          <cell r="P16664">
            <v>2</v>
          </cell>
        </row>
        <row r="16665">
          <cell r="A16665" t="str">
            <v>ANA</v>
          </cell>
          <cell r="C16665">
            <v>25</v>
          </cell>
          <cell r="H16665" t="str">
            <v>01</v>
          </cell>
          <cell r="I16665" t="str">
            <v>@08@</v>
          </cell>
          <cell r="J16665" t="str">
            <v>Registrado</v>
          </cell>
          <cell r="L16665" t="str">
            <v>101</v>
          </cell>
          <cell r="N16665">
            <v>1</v>
          </cell>
          <cell r="O16665">
            <v>0</v>
          </cell>
          <cell r="P16665">
            <v>1</v>
          </cell>
        </row>
        <row r="16666">
          <cell r="A16666" t="str">
            <v>ANA</v>
          </cell>
          <cell r="C16666">
            <v>25</v>
          </cell>
          <cell r="H16666" t="str">
            <v>01</v>
          </cell>
          <cell r="I16666" t="str">
            <v>@08@</v>
          </cell>
          <cell r="J16666" t="str">
            <v>Registrado</v>
          </cell>
          <cell r="L16666" t="str">
            <v>101</v>
          </cell>
          <cell r="N16666">
            <v>3</v>
          </cell>
          <cell r="O16666">
            <v>0</v>
          </cell>
          <cell r="P16666">
            <v>2</v>
          </cell>
        </row>
        <row r="16667">
          <cell r="A16667" t="str">
            <v>ANA</v>
          </cell>
          <cell r="C16667">
            <v>25</v>
          </cell>
          <cell r="H16667" t="str">
            <v>01</v>
          </cell>
          <cell r="I16667" t="str">
            <v>@08@</v>
          </cell>
          <cell r="J16667" t="str">
            <v>Registrado</v>
          </cell>
          <cell r="L16667" t="str">
            <v>101</v>
          </cell>
          <cell r="N16667">
            <v>3</v>
          </cell>
          <cell r="O16667">
            <v>0</v>
          </cell>
          <cell r="P16667">
            <v>2</v>
          </cell>
        </row>
        <row r="16668">
          <cell r="A16668" t="str">
            <v>ANA</v>
          </cell>
          <cell r="C16668">
            <v>25</v>
          </cell>
          <cell r="H16668" t="str">
            <v>01</v>
          </cell>
          <cell r="I16668" t="str">
            <v>@08@</v>
          </cell>
          <cell r="J16668" t="str">
            <v>Registrado</v>
          </cell>
          <cell r="L16668" t="str">
            <v>101</v>
          </cell>
          <cell r="N16668">
            <v>4</v>
          </cell>
          <cell r="O16668">
            <v>0</v>
          </cell>
          <cell r="P16668">
            <v>1</v>
          </cell>
        </row>
        <row r="16669">
          <cell r="A16669" t="str">
            <v>ANA</v>
          </cell>
          <cell r="C16669">
            <v>25</v>
          </cell>
          <cell r="H16669" t="str">
            <v>01</v>
          </cell>
          <cell r="I16669" t="str">
            <v>@08@</v>
          </cell>
          <cell r="J16669" t="str">
            <v>Registrado</v>
          </cell>
          <cell r="L16669" t="str">
            <v>103</v>
          </cell>
          <cell r="N16669">
            <v>1</v>
          </cell>
          <cell r="O16669">
            <v>0</v>
          </cell>
          <cell r="P16669">
            <v>1</v>
          </cell>
        </row>
        <row r="16670">
          <cell r="A16670" t="str">
            <v>ANA</v>
          </cell>
          <cell r="C16670">
            <v>25</v>
          </cell>
          <cell r="H16670" t="str">
            <v>01</v>
          </cell>
          <cell r="I16670" t="str">
            <v>@08@</v>
          </cell>
          <cell r="J16670" t="str">
            <v>Registrado</v>
          </cell>
          <cell r="L16670" t="str">
            <v>103</v>
          </cell>
          <cell r="N16670">
            <v>3</v>
          </cell>
          <cell r="O16670">
            <v>0</v>
          </cell>
          <cell r="P16670">
            <v>1</v>
          </cell>
        </row>
        <row r="16671">
          <cell r="A16671" t="str">
            <v>ANA</v>
          </cell>
          <cell r="C16671">
            <v>25</v>
          </cell>
          <cell r="H16671" t="str">
            <v>01</v>
          </cell>
          <cell r="I16671" t="str">
            <v>@08@</v>
          </cell>
          <cell r="J16671" t="str">
            <v>Registrado</v>
          </cell>
          <cell r="L16671" t="str">
            <v>405</v>
          </cell>
          <cell r="N16671">
            <v>2</v>
          </cell>
          <cell r="O16671">
            <v>0</v>
          </cell>
          <cell r="P16671">
            <v>2</v>
          </cell>
        </row>
        <row r="16672">
          <cell r="A16672" t="str">
            <v>ANA</v>
          </cell>
          <cell r="C16672">
            <v>25</v>
          </cell>
          <cell r="H16672" t="str">
            <v>01</v>
          </cell>
          <cell r="I16672" t="str">
            <v>@08@</v>
          </cell>
          <cell r="J16672" t="str">
            <v>Registrado</v>
          </cell>
          <cell r="L16672" t="str">
            <v>101</v>
          </cell>
          <cell r="N16672">
            <v>4</v>
          </cell>
          <cell r="O16672">
            <v>0</v>
          </cell>
          <cell r="P16672">
            <v>1</v>
          </cell>
        </row>
        <row r="16673">
          <cell r="A16673" t="str">
            <v>ANA</v>
          </cell>
          <cell r="C16673">
            <v>25</v>
          </cell>
          <cell r="H16673" t="str">
            <v>01</v>
          </cell>
          <cell r="I16673" t="str">
            <v>@08@</v>
          </cell>
          <cell r="J16673" t="str">
            <v>Registrado</v>
          </cell>
          <cell r="L16673" t="str">
            <v>101</v>
          </cell>
          <cell r="N16673">
            <v>1</v>
          </cell>
          <cell r="O16673">
            <v>0</v>
          </cell>
          <cell r="P16673">
            <v>2</v>
          </cell>
        </row>
        <row r="16674">
          <cell r="A16674" t="str">
            <v>ANA</v>
          </cell>
          <cell r="C16674">
            <v>25</v>
          </cell>
          <cell r="H16674" t="str">
            <v>01</v>
          </cell>
          <cell r="I16674" t="str">
            <v>@08@</v>
          </cell>
          <cell r="J16674" t="str">
            <v>Registrado</v>
          </cell>
          <cell r="L16674" t="str">
            <v>101</v>
          </cell>
          <cell r="N16674">
            <v>1</v>
          </cell>
          <cell r="O16674">
            <v>0</v>
          </cell>
          <cell r="P16674">
            <v>2</v>
          </cell>
        </row>
        <row r="16675">
          <cell r="A16675" t="str">
            <v>ANA</v>
          </cell>
          <cell r="C16675">
            <v>25</v>
          </cell>
          <cell r="H16675" t="str">
            <v>01</v>
          </cell>
          <cell r="I16675" t="str">
            <v>@08@</v>
          </cell>
          <cell r="J16675" t="str">
            <v>Registrado</v>
          </cell>
          <cell r="L16675" t="str">
            <v>101</v>
          </cell>
          <cell r="N16675">
            <v>1</v>
          </cell>
          <cell r="O16675">
            <v>0</v>
          </cell>
          <cell r="P16675">
            <v>2</v>
          </cell>
        </row>
        <row r="16676">
          <cell r="A16676" t="str">
            <v>ANA</v>
          </cell>
          <cell r="C16676">
            <v>25</v>
          </cell>
          <cell r="H16676" t="str">
            <v>01</v>
          </cell>
          <cell r="I16676" t="str">
            <v>@08@</v>
          </cell>
          <cell r="J16676" t="str">
            <v>Registrado</v>
          </cell>
          <cell r="L16676" t="str">
            <v>101</v>
          </cell>
          <cell r="N16676">
            <v>1</v>
          </cell>
          <cell r="O16676">
            <v>0</v>
          </cell>
          <cell r="P16676">
            <v>1</v>
          </cell>
        </row>
        <row r="16677">
          <cell r="A16677" t="str">
            <v>ANA</v>
          </cell>
          <cell r="C16677">
            <v>25</v>
          </cell>
          <cell r="H16677" t="str">
            <v>01</v>
          </cell>
          <cell r="I16677" t="str">
            <v>@08@</v>
          </cell>
          <cell r="J16677" t="str">
            <v>Registrado</v>
          </cell>
          <cell r="L16677" t="str">
            <v>101</v>
          </cell>
          <cell r="N16677">
            <v>3</v>
          </cell>
          <cell r="O16677">
            <v>0</v>
          </cell>
          <cell r="P16677">
            <v>2</v>
          </cell>
        </row>
        <row r="16678">
          <cell r="A16678" t="str">
            <v>ANA</v>
          </cell>
          <cell r="C16678">
            <v>25</v>
          </cell>
          <cell r="H16678" t="str">
            <v>01</v>
          </cell>
          <cell r="I16678" t="str">
            <v>@08@</v>
          </cell>
          <cell r="J16678" t="str">
            <v>Registrado</v>
          </cell>
          <cell r="L16678" t="str">
            <v>101</v>
          </cell>
          <cell r="N16678">
            <v>3</v>
          </cell>
          <cell r="O16678">
            <v>0</v>
          </cell>
          <cell r="P16678">
            <v>2</v>
          </cell>
        </row>
        <row r="16679">
          <cell r="A16679" t="str">
            <v>ANA</v>
          </cell>
          <cell r="C16679">
            <v>25</v>
          </cell>
          <cell r="H16679" t="str">
            <v>01</v>
          </cell>
          <cell r="I16679" t="str">
            <v>@08@</v>
          </cell>
          <cell r="J16679" t="str">
            <v>Registrado</v>
          </cell>
          <cell r="L16679" t="str">
            <v>101</v>
          </cell>
          <cell r="N16679">
            <v>4</v>
          </cell>
          <cell r="O16679">
            <v>0</v>
          </cell>
          <cell r="P16679">
            <v>1</v>
          </cell>
        </row>
        <row r="16680">
          <cell r="A16680" t="str">
            <v>ANA</v>
          </cell>
          <cell r="C16680">
            <v>25</v>
          </cell>
          <cell r="H16680" t="str">
            <v>01</v>
          </cell>
          <cell r="I16680" t="str">
            <v>@08@</v>
          </cell>
          <cell r="J16680" t="str">
            <v>Registrado</v>
          </cell>
          <cell r="L16680" t="str">
            <v>101</v>
          </cell>
          <cell r="N16680">
            <v>4</v>
          </cell>
          <cell r="O16680">
            <v>0</v>
          </cell>
          <cell r="P16680">
            <v>1</v>
          </cell>
        </row>
        <row r="16681">
          <cell r="A16681" t="str">
            <v>ANA</v>
          </cell>
          <cell r="C16681">
            <v>27</v>
          </cell>
          <cell r="H16681" t="str">
            <v>01</v>
          </cell>
          <cell r="I16681" t="str">
            <v>@08@</v>
          </cell>
          <cell r="J16681" t="str">
            <v>Registrado</v>
          </cell>
          <cell r="L16681" t="str">
            <v>103</v>
          </cell>
          <cell r="N16681">
            <v>1</v>
          </cell>
          <cell r="O16681">
            <v>0</v>
          </cell>
          <cell r="P16681">
            <v>1</v>
          </cell>
        </row>
        <row r="16682">
          <cell r="A16682" t="str">
            <v>ANA</v>
          </cell>
          <cell r="C16682">
            <v>27</v>
          </cell>
          <cell r="H16682" t="str">
            <v>01</v>
          </cell>
          <cell r="I16682" t="str">
            <v>@08@</v>
          </cell>
          <cell r="J16682" t="str">
            <v>Registrado</v>
          </cell>
          <cell r="L16682" t="str">
            <v>103</v>
          </cell>
          <cell r="N16682">
            <v>3</v>
          </cell>
          <cell r="O16682">
            <v>0</v>
          </cell>
          <cell r="P16682">
            <v>1</v>
          </cell>
        </row>
        <row r="16683">
          <cell r="A16683" t="str">
            <v>ANA</v>
          </cell>
          <cell r="C16683">
            <v>21</v>
          </cell>
          <cell r="H16683" t="str">
            <v>01</v>
          </cell>
          <cell r="I16683" t="str">
            <v>@08@</v>
          </cell>
          <cell r="J16683" t="str">
            <v>Registrado</v>
          </cell>
          <cell r="L16683" t="str">
            <v>101</v>
          </cell>
          <cell r="N16683">
            <v>1</v>
          </cell>
          <cell r="O16683">
            <v>0</v>
          </cell>
          <cell r="P16683">
            <v>1</v>
          </cell>
        </row>
        <row r="16684">
          <cell r="A16684" t="str">
            <v>ANA</v>
          </cell>
          <cell r="C16684">
            <v>20</v>
          </cell>
          <cell r="H16684" t="str">
            <v>01</v>
          </cell>
          <cell r="I16684" t="str">
            <v>@08@</v>
          </cell>
          <cell r="J16684" t="str">
            <v>Registrado</v>
          </cell>
          <cell r="L16684" t="str">
            <v>101</v>
          </cell>
          <cell r="N16684">
            <v>1</v>
          </cell>
          <cell r="O16684">
            <v>0</v>
          </cell>
          <cell r="P16684">
            <v>1</v>
          </cell>
        </row>
        <row r="16685">
          <cell r="A16685" t="str">
            <v>ANA</v>
          </cell>
          <cell r="C16685">
            <v>27</v>
          </cell>
          <cell r="H16685" t="str">
            <v>01</v>
          </cell>
          <cell r="I16685" t="str">
            <v>@08@</v>
          </cell>
          <cell r="J16685" t="str">
            <v>Registrado</v>
          </cell>
          <cell r="L16685" t="str">
            <v>101</v>
          </cell>
          <cell r="N16685">
            <v>1</v>
          </cell>
          <cell r="O16685">
            <v>0</v>
          </cell>
          <cell r="P16685">
            <v>1</v>
          </cell>
        </row>
        <row r="16686">
          <cell r="A16686" t="str">
            <v>ANA</v>
          </cell>
          <cell r="C16686">
            <v>27</v>
          </cell>
          <cell r="H16686" t="str">
            <v>01</v>
          </cell>
          <cell r="I16686" t="str">
            <v>@08@</v>
          </cell>
          <cell r="J16686" t="str">
            <v>Registrado</v>
          </cell>
          <cell r="L16686" t="str">
            <v>101</v>
          </cell>
          <cell r="N16686">
            <v>1</v>
          </cell>
          <cell r="O16686">
            <v>0</v>
          </cell>
          <cell r="P16686">
            <v>2</v>
          </cell>
        </row>
        <row r="16687">
          <cell r="A16687" t="str">
            <v>ANA</v>
          </cell>
          <cell r="C16687">
            <v>27</v>
          </cell>
          <cell r="H16687" t="str">
            <v>01</v>
          </cell>
          <cell r="I16687" t="str">
            <v>@08@</v>
          </cell>
          <cell r="J16687" t="str">
            <v>Registrado</v>
          </cell>
          <cell r="L16687" t="str">
            <v>101</v>
          </cell>
          <cell r="N16687">
            <v>1</v>
          </cell>
          <cell r="O16687">
            <v>0</v>
          </cell>
          <cell r="P16687">
            <v>2</v>
          </cell>
        </row>
        <row r="16688">
          <cell r="A16688" t="str">
            <v>ANA</v>
          </cell>
          <cell r="C16688">
            <v>27</v>
          </cell>
          <cell r="H16688" t="str">
            <v>01</v>
          </cell>
          <cell r="I16688" t="str">
            <v>@08@</v>
          </cell>
          <cell r="J16688" t="str">
            <v>Registrado</v>
          </cell>
          <cell r="L16688" t="str">
            <v>101</v>
          </cell>
          <cell r="N16688">
            <v>1</v>
          </cell>
          <cell r="O16688">
            <v>0</v>
          </cell>
          <cell r="P16688">
            <v>1</v>
          </cell>
        </row>
        <row r="16689">
          <cell r="A16689" t="str">
            <v>ANA</v>
          </cell>
          <cell r="C16689">
            <v>27</v>
          </cell>
          <cell r="H16689" t="str">
            <v>01</v>
          </cell>
          <cell r="I16689" t="str">
            <v>@08@</v>
          </cell>
          <cell r="J16689" t="str">
            <v>Registrado</v>
          </cell>
          <cell r="L16689" t="str">
            <v>101</v>
          </cell>
          <cell r="N16689">
            <v>1</v>
          </cell>
          <cell r="O16689">
            <v>0</v>
          </cell>
          <cell r="P16689">
            <v>2</v>
          </cell>
        </row>
        <row r="16690">
          <cell r="A16690" t="str">
            <v>ANA</v>
          </cell>
          <cell r="C16690">
            <v>27</v>
          </cell>
          <cell r="H16690" t="str">
            <v>01</v>
          </cell>
          <cell r="I16690" t="str">
            <v>@08@</v>
          </cell>
          <cell r="J16690" t="str">
            <v>Registrado</v>
          </cell>
          <cell r="L16690" t="str">
            <v>101</v>
          </cell>
          <cell r="N16690">
            <v>1</v>
          </cell>
          <cell r="O16690">
            <v>0</v>
          </cell>
          <cell r="P16690">
            <v>1</v>
          </cell>
        </row>
        <row r="16691">
          <cell r="A16691" t="str">
            <v>ANA</v>
          </cell>
          <cell r="C16691">
            <v>27</v>
          </cell>
          <cell r="H16691" t="str">
            <v>01</v>
          </cell>
          <cell r="I16691" t="str">
            <v>@08@</v>
          </cell>
          <cell r="J16691" t="str">
            <v>Registrado</v>
          </cell>
          <cell r="L16691" t="str">
            <v>101</v>
          </cell>
          <cell r="N16691">
            <v>1</v>
          </cell>
          <cell r="O16691">
            <v>0</v>
          </cell>
          <cell r="P16691">
            <v>2</v>
          </cell>
        </row>
        <row r="16692">
          <cell r="A16692" t="str">
            <v>ANA</v>
          </cell>
          <cell r="C16692">
            <v>27</v>
          </cell>
          <cell r="H16692" t="str">
            <v>01</v>
          </cell>
          <cell r="I16692" t="str">
            <v>@08@</v>
          </cell>
          <cell r="J16692" t="str">
            <v>Registrado</v>
          </cell>
          <cell r="L16692" t="str">
            <v>101</v>
          </cell>
          <cell r="N16692">
            <v>1</v>
          </cell>
          <cell r="O16692">
            <v>0</v>
          </cell>
          <cell r="P16692">
            <v>1</v>
          </cell>
        </row>
        <row r="16693">
          <cell r="A16693" t="str">
            <v>ANA</v>
          </cell>
          <cell r="C16693">
            <v>27</v>
          </cell>
          <cell r="H16693" t="str">
            <v>01</v>
          </cell>
          <cell r="I16693" t="str">
            <v>@08@</v>
          </cell>
          <cell r="J16693" t="str">
            <v>Registrado</v>
          </cell>
          <cell r="L16693" t="str">
            <v>101</v>
          </cell>
          <cell r="N16693">
            <v>1</v>
          </cell>
          <cell r="O16693">
            <v>0</v>
          </cell>
          <cell r="P16693">
            <v>2</v>
          </cell>
        </row>
        <row r="16694">
          <cell r="A16694" t="str">
            <v>ANA</v>
          </cell>
          <cell r="C16694">
            <v>27</v>
          </cell>
          <cell r="H16694" t="str">
            <v>01</v>
          </cell>
          <cell r="I16694" t="str">
            <v>@08@</v>
          </cell>
          <cell r="J16694" t="str">
            <v>Registrado</v>
          </cell>
          <cell r="L16694" t="str">
            <v>101</v>
          </cell>
          <cell r="N16694">
            <v>1</v>
          </cell>
          <cell r="O16694">
            <v>0</v>
          </cell>
          <cell r="P16694">
            <v>1</v>
          </cell>
        </row>
        <row r="16695">
          <cell r="A16695" t="str">
            <v>ANA</v>
          </cell>
          <cell r="C16695">
            <v>27</v>
          </cell>
          <cell r="H16695" t="str">
            <v>01</v>
          </cell>
          <cell r="I16695" t="str">
            <v>@08@</v>
          </cell>
          <cell r="J16695" t="str">
            <v>Registrado</v>
          </cell>
          <cell r="L16695" t="str">
            <v>101</v>
          </cell>
          <cell r="N16695">
            <v>1</v>
          </cell>
          <cell r="O16695">
            <v>0</v>
          </cell>
          <cell r="P16695">
            <v>2</v>
          </cell>
        </row>
        <row r="16696">
          <cell r="A16696" t="str">
            <v>ANA</v>
          </cell>
          <cell r="C16696">
            <v>27</v>
          </cell>
          <cell r="H16696" t="str">
            <v>01</v>
          </cell>
          <cell r="I16696" t="str">
            <v>@08@</v>
          </cell>
          <cell r="J16696" t="str">
            <v>Registrado</v>
          </cell>
          <cell r="L16696" t="str">
            <v>101</v>
          </cell>
          <cell r="N16696">
            <v>1</v>
          </cell>
          <cell r="O16696">
            <v>0</v>
          </cell>
          <cell r="P16696">
            <v>2</v>
          </cell>
        </row>
        <row r="16697">
          <cell r="A16697" t="str">
            <v>ANA</v>
          </cell>
          <cell r="C16697">
            <v>27</v>
          </cell>
          <cell r="H16697" t="str">
            <v>01</v>
          </cell>
          <cell r="I16697" t="str">
            <v>@08@</v>
          </cell>
          <cell r="J16697" t="str">
            <v>Registrado</v>
          </cell>
          <cell r="L16697" t="str">
            <v>101</v>
          </cell>
          <cell r="N16697">
            <v>1</v>
          </cell>
          <cell r="O16697">
            <v>0</v>
          </cell>
          <cell r="P16697">
            <v>1</v>
          </cell>
        </row>
        <row r="16698">
          <cell r="A16698" t="str">
            <v>ANA</v>
          </cell>
          <cell r="C16698">
            <v>27</v>
          </cell>
          <cell r="H16698" t="str">
            <v>01</v>
          </cell>
          <cell r="I16698" t="str">
            <v>@08@</v>
          </cell>
          <cell r="J16698" t="str">
            <v>Registrado</v>
          </cell>
          <cell r="L16698" t="str">
            <v>101</v>
          </cell>
          <cell r="N16698">
            <v>1</v>
          </cell>
          <cell r="O16698">
            <v>0</v>
          </cell>
          <cell r="P16698">
            <v>2</v>
          </cell>
        </row>
        <row r="16699">
          <cell r="A16699" t="str">
            <v>ANA</v>
          </cell>
          <cell r="C16699">
            <v>27</v>
          </cell>
          <cell r="H16699" t="str">
            <v>01</v>
          </cell>
          <cell r="I16699" t="str">
            <v>@08@</v>
          </cell>
          <cell r="J16699" t="str">
            <v>Registrado</v>
          </cell>
          <cell r="L16699" t="str">
            <v>101</v>
          </cell>
          <cell r="N16699">
            <v>1</v>
          </cell>
          <cell r="O16699">
            <v>0</v>
          </cell>
          <cell r="P16699">
            <v>1</v>
          </cell>
        </row>
        <row r="16700">
          <cell r="A16700" t="str">
            <v>ANA</v>
          </cell>
          <cell r="C16700">
            <v>27</v>
          </cell>
          <cell r="H16700" t="str">
            <v>01</v>
          </cell>
          <cell r="I16700" t="str">
            <v>@08@</v>
          </cell>
          <cell r="J16700" t="str">
            <v>Registrado</v>
          </cell>
          <cell r="L16700" t="str">
            <v>101</v>
          </cell>
          <cell r="N16700">
            <v>1</v>
          </cell>
          <cell r="O16700">
            <v>0</v>
          </cell>
          <cell r="P16700">
            <v>2</v>
          </cell>
        </row>
        <row r="16701">
          <cell r="A16701" t="str">
            <v>ANA</v>
          </cell>
          <cell r="C16701">
            <v>27</v>
          </cell>
          <cell r="H16701" t="str">
            <v>01</v>
          </cell>
          <cell r="I16701" t="str">
            <v>@08@</v>
          </cell>
          <cell r="J16701" t="str">
            <v>Registrado</v>
          </cell>
          <cell r="L16701" t="str">
            <v>101</v>
          </cell>
          <cell r="N16701">
            <v>1</v>
          </cell>
          <cell r="O16701">
            <v>0</v>
          </cell>
          <cell r="P16701">
            <v>1</v>
          </cell>
        </row>
        <row r="16702">
          <cell r="A16702" t="str">
            <v>ANA</v>
          </cell>
          <cell r="C16702">
            <v>27</v>
          </cell>
          <cell r="H16702" t="str">
            <v>01</v>
          </cell>
          <cell r="I16702" t="str">
            <v>@08@</v>
          </cell>
          <cell r="J16702" t="str">
            <v>Registrado</v>
          </cell>
          <cell r="L16702" t="str">
            <v>101</v>
          </cell>
          <cell r="N16702">
            <v>1</v>
          </cell>
          <cell r="O16702">
            <v>0</v>
          </cell>
          <cell r="P16702">
            <v>2</v>
          </cell>
        </row>
        <row r="16703">
          <cell r="A16703" t="str">
            <v>ANA</v>
          </cell>
          <cell r="C16703">
            <v>27</v>
          </cell>
          <cell r="H16703" t="str">
            <v>01</v>
          </cell>
          <cell r="I16703" t="str">
            <v>@08@</v>
          </cell>
          <cell r="J16703" t="str">
            <v>Registrado</v>
          </cell>
          <cell r="L16703" t="str">
            <v>101</v>
          </cell>
          <cell r="N16703">
            <v>1</v>
          </cell>
          <cell r="O16703">
            <v>0</v>
          </cell>
          <cell r="P16703">
            <v>1</v>
          </cell>
        </row>
        <row r="16704">
          <cell r="A16704" t="str">
            <v>ANA</v>
          </cell>
          <cell r="C16704">
            <v>27</v>
          </cell>
          <cell r="H16704" t="str">
            <v>01</v>
          </cell>
          <cell r="I16704" t="str">
            <v>@08@</v>
          </cell>
          <cell r="J16704" t="str">
            <v>Registrado</v>
          </cell>
          <cell r="L16704" t="str">
            <v>101</v>
          </cell>
          <cell r="N16704">
            <v>1</v>
          </cell>
          <cell r="O16704">
            <v>0</v>
          </cell>
          <cell r="P16704">
            <v>2</v>
          </cell>
        </row>
        <row r="16705">
          <cell r="A16705" t="str">
            <v>ANA</v>
          </cell>
          <cell r="C16705">
            <v>27</v>
          </cell>
          <cell r="H16705" t="str">
            <v>01</v>
          </cell>
          <cell r="I16705" t="str">
            <v>@08@</v>
          </cell>
          <cell r="J16705" t="str">
            <v>Registrado</v>
          </cell>
          <cell r="L16705" t="str">
            <v>101</v>
          </cell>
          <cell r="N16705">
            <v>1</v>
          </cell>
          <cell r="O16705">
            <v>0</v>
          </cell>
          <cell r="P16705">
            <v>1</v>
          </cell>
        </row>
        <row r="16706">
          <cell r="A16706" t="str">
            <v>ANA</v>
          </cell>
          <cell r="C16706">
            <v>27</v>
          </cell>
          <cell r="H16706" t="str">
            <v>01</v>
          </cell>
          <cell r="I16706" t="str">
            <v>@08@</v>
          </cell>
          <cell r="J16706" t="str">
            <v>Registrado</v>
          </cell>
          <cell r="L16706" t="str">
            <v>101</v>
          </cell>
          <cell r="N16706">
            <v>1</v>
          </cell>
          <cell r="O16706">
            <v>0</v>
          </cell>
          <cell r="P16706">
            <v>2</v>
          </cell>
        </row>
        <row r="16707">
          <cell r="A16707" t="str">
            <v>ANA</v>
          </cell>
          <cell r="C16707">
            <v>27</v>
          </cell>
          <cell r="H16707" t="str">
            <v>01</v>
          </cell>
          <cell r="I16707" t="str">
            <v>@08@</v>
          </cell>
          <cell r="J16707" t="str">
            <v>Registrado</v>
          </cell>
          <cell r="L16707" t="str">
            <v>101</v>
          </cell>
          <cell r="N16707">
            <v>1</v>
          </cell>
          <cell r="O16707">
            <v>0</v>
          </cell>
          <cell r="P16707">
            <v>2</v>
          </cell>
        </row>
        <row r="16708">
          <cell r="A16708" t="str">
            <v>ANA</v>
          </cell>
          <cell r="C16708">
            <v>27</v>
          </cell>
          <cell r="H16708" t="str">
            <v>01</v>
          </cell>
          <cell r="I16708" t="str">
            <v>@08@</v>
          </cell>
          <cell r="J16708" t="str">
            <v>Registrado</v>
          </cell>
          <cell r="L16708" t="str">
            <v>101</v>
          </cell>
          <cell r="N16708">
            <v>1</v>
          </cell>
          <cell r="O16708">
            <v>0</v>
          </cell>
          <cell r="P16708">
            <v>1</v>
          </cell>
        </row>
        <row r="16709">
          <cell r="A16709" t="str">
            <v>ANA</v>
          </cell>
          <cell r="C16709">
            <v>27</v>
          </cell>
          <cell r="H16709" t="str">
            <v>01</v>
          </cell>
          <cell r="I16709" t="str">
            <v>@08@</v>
          </cell>
          <cell r="J16709" t="str">
            <v>Registrado</v>
          </cell>
          <cell r="L16709" t="str">
            <v>101</v>
          </cell>
          <cell r="N16709">
            <v>1</v>
          </cell>
          <cell r="O16709">
            <v>0</v>
          </cell>
          <cell r="P16709">
            <v>1</v>
          </cell>
        </row>
        <row r="16710">
          <cell r="A16710" t="str">
            <v>ANA</v>
          </cell>
          <cell r="C16710">
            <v>27</v>
          </cell>
          <cell r="H16710" t="str">
            <v>01</v>
          </cell>
          <cell r="I16710" t="str">
            <v>@08@</v>
          </cell>
          <cell r="J16710" t="str">
            <v>Registrado</v>
          </cell>
          <cell r="L16710" t="str">
            <v>101</v>
          </cell>
          <cell r="N16710">
            <v>1</v>
          </cell>
          <cell r="O16710">
            <v>0</v>
          </cell>
          <cell r="P16710">
            <v>2</v>
          </cell>
        </row>
        <row r="16711">
          <cell r="A16711" t="str">
            <v>ANA</v>
          </cell>
          <cell r="C16711">
            <v>27</v>
          </cell>
          <cell r="H16711" t="str">
            <v>01</v>
          </cell>
          <cell r="I16711" t="str">
            <v>@08@</v>
          </cell>
          <cell r="J16711" t="str">
            <v>Registrado</v>
          </cell>
          <cell r="L16711" t="str">
            <v>101</v>
          </cell>
          <cell r="N16711">
            <v>1</v>
          </cell>
          <cell r="O16711">
            <v>0</v>
          </cell>
          <cell r="P16711">
            <v>2</v>
          </cell>
        </row>
        <row r="16712">
          <cell r="A16712" t="str">
            <v>ANA</v>
          </cell>
          <cell r="C16712">
            <v>27</v>
          </cell>
          <cell r="H16712" t="str">
            <v>01</v>
          </cell>
          <cell r="I16712" t="str">
            <v>@08@</v>
          </cell>
          <cell r="J16712" t="str">
            <v>Registrado</v>
          </cell>
          <cell r="L16712" t="str">
            <v>101</v>
          </cell>
          <cell r="N16712">
            <v>1</v>
          </cell>
          <cell r="O16712">
            <v>0</v>
          </cell>
          <cell r="P16712">
            <v>1</v>
          </cell>
        </row>
        <row r="16713">
          <cell r="A16713" t="str">
            <v>ANA</v>
          </cell>
          <cell r="C16713">
            <v>27</v>
          </cell>
          <cell r="H16713" t="str">
            <v>01</v>
          </cell>
          <cell r="I16713" t="str">
            <v>@08@</v>
          </cell>
          <cell r="J16713" t="str">
            <v>Registrado</v>
          </cell>
          <cell r="L16713" t="str">
            <v>101</v>
          </cell>
          <cell r="N16713">
            <v>1</v>
          </cell>
          <cell r="O16713">
            <v>0</v>
          </cell>
          <cell r="P16713">
            <v>2</v>
          </cell>
        </row>
        <row r="16714">
          <cell r="A16714" t="str">
            <v>ANA</v>
          </cell>
          <cell r="C16714">
            <v>27</v>
          </cell>
          <cell r="H16714" t="str">
            <v>01</v>
          </cell>
          <cell r="I16714" t="str">
            <v>@08@</v>
          </cell>
          <cell r="J16714" t="str">
            <v>Registrado</v>
          </cell>
          <cell r="L16714" t="str">
            <v>101</v>
          </cell>
          <cell r="N16714">
            <v>1</v>
          </cell>
          <cell r="O16714">
            <v>0</v>
          </cell>
          <cell r="P16714">
            <v>1</v>
          </cell>
        </row>
        <row r="16715">
          <cell r="A16715" t="str">
            <v>ANA</v>
          </cell>
          <cell r="C16715">
            <v>27</v>
          </cell>
          <cell r="H16715" t="str">
            <v>01</v>
          </cell>
          <cell r="I16715" t="str">
            <v>@08@</v>
          </cell>
          <cell r="J16715" t="str">
            <v>Registrado</v>
          </cell>
          <cell r="L16715" t="str">
            <v>101</v>
          </cell>
          <cell r="N16715">
            <v>1</v>
          </cell>
          <cell r="O16715">
            <v>0</v>
          </cell>
          <cell r="P16715">
            <v>2</v>
          </cell>
        </row>
        <row r="16716">
          <cell r="A16716" t="str">
            <v>ANA</v>
          </cell>
          <cell r="C16716">
            <v>27</v>
          </cell>
          <cell r="H16716" t="str">
            <v>01</v>
          </cell>
          <cell r="I16716" t="str">
            <v>@08@</v>
          </cell>
          <cell r="J16716" t="str">
            <v>Registrado</v>
          </cell>
          <cell r="L16716" t="str">
            <v>101</v>
          </cell>
          <cell r="N16716">
            <v>1</v>
          </cell>
          <cell r="O16716">
            <v>0</v>
          </cell>
          <cell r="P16716">
            <v>1</v>
          </cell>
        </row>
        <row r="16717">
          <cell r="A16717" t="str">
            <v>ANA</v>
          </cell>
          <cell r="C16717">
            <v>27</v>
          </cell>
          <cell r="H16717" t="str">
            <v>01</v>
          </cell>
          <cell r="I16717" t="str">
            <v>@08@</v>
          </cell>
          <cell r="J16717" t="str">
            <v>Registrado</v>
          </cell>
          <cell r="L16717" t="str">
            <v>101</v>
          </cell>
          <cell r="N16717">
            <v>1</v>
          </cell>
          <cell r="O16717">
            <v>0</v>
          </cell>
          <cell r="P16717">
            <v>2</v>
          </cell>
        </row>
        <row r="16718">
          <cell r="A16718" t="str">
            <v>ANA</v>
          </cell>
          <cell r="C16718">
            <v>27</v>
          </cell>
          <cell r="H16718" t="str">
            <v>01</v>
          </cell>
          <cell r="I16718" t="str">
            <v>@08@</v>
          </cell>
          <cell r="J16718" t="str">
            <v>Registrado</v>
          </cell>
          <cell r="L16718" t="str">
            <v>101</v>
          </cell>
          <cell r="N16718">
            <v>1</v>
          </cell>
          <cell r="O16718">
            <v>0</v>
          </cell>
          <cell r="P16718">
            <v>1</v>
          </cell>
        </row>
        <row r="16719">
          <cell r="A16719" t="str">
            <v>ANA</v>
          </cell>
          <cell r="C16719">
            <v>27</v>
          </cell>
          <cell r="H16719" t="str">
            <v>01</v>
          </cell>
          <cell r="I16719" t="str">
            <v>@08@</v>
          </cell>
          <cell r="J16719" t="str">
            <v>Registrado</v>
          </cell>
          <cell r="L16719" t="str">
            <v>101</v>
          </cell>
          <cell r="N16719">
            <v>1</v>
          </cell>
          <cell r="O16719">
            <v>0</v>
          </cell>
          <cell r="P16719">
            <v>2</v>
          </cell>
        </row>
        <row r="16720">
          <cell r="A16720" t="str">
            <v>ANA</v>
          </cell>
          <cell r="C16720">
            <v>27</v>
          </cell>
          <cell r="H16720" t="str">
            <v>01</v>
          </cell>
          <cell r="I16720" t="str">
            <v>@08@</v>
          </cell>
          <cell r="J16720" t="str">
            <v>Registrado</v>
          </cell>
          <cell r="L16720" t="str">
            <v>101</v>
          </cell>
          <cell r="N16720">
            <v>1</v>
          </cell>
          <cell r="O16720">
            <v>0</v>
          </cell>
          <cell r="P16720">
            <v>1</v>
          </cell>
        </row>
        <row r="16721">
          <cell r="A16721" t="str">
            <v>ANA</v>
          </cell>
          <cell r="C16721">
            <v>27</v>
          </cell>
          <cell r="H16721" t="str">
            <v>01</v>
          </cell>
          <cell r="I16721" t="str">
            <v>@08@</v>
          </cell>
          <cell r="J16721" t="str">
            <v>Registrado</v>
          </cell>
          <cell r="L16721" t="str">
            <v>101</v>
          </cell>
          <cell r="N16721">
            <v>1</v>
          </cell>
          <cell r="O16721">
            <v>0</v>
          </cell>
          <cell r="P16721">
            <v>2</v>
          </cell>
        </row>
        <row r="16722">
          <cell r="A16722" t="str">
            <v>ANA</v>
          </cell>
          <cell r="C16722">
            <v>27</v>
          </cell>
          <cell r="H16722" t="str">
            <v>01</v>
          </cell>
          <cell r="I16722" t="str">
            <v>@08@</v>
          </cell>
          <cell r="J16722" t="str">
            <v>Registrado</v>
          </cell>
          <cell r="L16722" t="str">
            <v>101</v>
          </cell>
          <cell r="N16722">
            <v>1</v>
          </cell>
          <cell r="O16722">
            <v>0</v>
          </cell>
          <cell r="P16722">
            <v>1</v>
          </cell>
        </row>
        <row r="16723">
          <cell r="A16723" t="str">
            <v>ANA</v>
          </cell>
          <cell r="C16723">
            <v>27</v>
          </cell>
          <cell r="H16723" t="str">
            <v>01</v>
          </cell>
          <cell r="I16723" t="str">
            <v>@08@</v>
          </cell>
          <cell r="J16723" t="str">
            <v>Registrado</v>
          </cell>
          <cell r="L16723" t="str">
            <v>101</v>
          </cell>
          <cell r="N16723">
            <v>1</v>
          </cell>
          <cell r="O16723">
            <v>0</v>
          </cell>
          <cell r="P16723">
            <v>2</v>
          </cell>
        </row>
        <row r="16724">
          <cell r="A16724" t="str">
            <v>ANA</v>
          </cell>
          <cell r="C16724">
            <v>27</v>
          </cell>
          <cell r="H16724" t="str">
            <v>01</v>
          </cell>
          <cell r="I16724" t="str">
            <v>@08@</v>
          </cell>
          <cell r="J16724" t="str">
            <v>Registrado</v>
          </cell>
          <cell r="L16724" t="str">
            <v>101</v>
          </cell>
          <cell r="N16724">
            <v>1</v>
          </cell>
          <cell r="O16724">
            <v>0</v>
          </cell>
          <cell r="P16724">
            <v>1</v>
          </cell>
        </row>
        <row r="16725">
          <cell r="A16725" t="str">
            <v>ANA</v>
          </cell>
          <cell r="C16725">
            <v>27</v>
          </cell>
          <cell r="H16725" t="str">
            <v>01</v>
          </cell>
          <cell r="I16725" t="str">
            <v>@08@</v>
          </cell>
          <cell r="J16725" t="str">
            <v>Registrado</v>
          </cell>
          <cell r="L16725" t="str">
            <v>101</v>
          </cell>
          <cell r="N16725">
            <v>1</v>
          </cell>
          <cell r="O16725">
            <v>0</v>
          </cell>
          <cell r="P16725">
            <v>2</v>
          </cell>
        </row>
        <row r="16726">
          <cell r="A16726" t="str">
            <v>ANA</v>
          </cell>
          <cell r="C16726">
            <v>27</v>
          </cell>
          <cell r="H16726" t="str">
            <v>01</v>
          </cell>
          <cell r="I16726" t="str">
            <v>@08@</v>
          </cell>
          <cell r="J16726" t="str">
            <v>Registrado</v>
          </cell>
          <cell r="L16726" t="str">
            <v>101</v>
          </cell>
          <cell r="N16726">
            <v>1</v>
          </cell>
          <cell r="O16726">
            <v>0</v>
          </cell>
          <cell r="P16726">
            <v>1</v>
          </cell>
        </row>
        <row r="16727">
          <cell r="A16727" t="str">
            <v>ANA</v>
          </cell>
          <cell r="C16727">
            <v>27</v>
          </cell>
          <cell r="H16727" t="str">
            <v>01</v>
          </cell>
          <cell r="I16727" t="str">
            <v>@08@</v>
          </cell>
          <cell r="J16727" t="str">
            <v>Registrado</v>
          </cell>
          <cell r="L16727" t="str">
            <v>101</v>
          </cell>
          <cell r="N16727">
            <v>1</v>
          </cell>
          <cell r="O16727">
            <v>0</v>
          </cell>
          <cell r="P16727">
            <v>2</v>
          </cell>
        </row>
        <row r="16728">
          <cell r="A16728" t="str">
            <v>ANA</v>
          </cell>
          <cell r="C16728">
            <v>27</v>
          </cell>
          <cell r="H16728" t="str">
            <v>01</v>
          </cell>
          <cell r="I16728" t="str">
            <v>@08@</v>
          </cell>
          <cell r="J16728" t="str">
            <v>Registrado</v>
          </cell>
          <cell r="L16728" t="str">
            <v>101</v>
          </cell>
          <cell r="N16728">
            <v>1</v>
          </cell>
          <cell r="O16728">
            <v>0</v>
          </cell>
          <cell r="P16728">
            <v>1</v>
          </cell>
        </row>
        <row r="16729">
          <cell r="A16729" t="str">
            <v>ANA</v>
          </cell>
          <cell r="C16729">
            <v>27</v>
          </cell>
          <cell r="H16729" t="str">
            <v>01</v>
          </cell>
          <cell r="I16729" t="str">
            <v>@08@</v>
          </cell>
          <cell r="J16729" t="str">
            <v>Registrado</v>
          </cell>
          <cell r="L16729" t="str">
            <v>101</v>
          </cell>
          <cell r="N16729">
            <v>1</v>
          </cell>
          <cell r="O16729">
            <v>0</v>
          </cell>
          <cell r="P16729">
            <v>2</v>
          </cell>
        </row>
        <row r="16730">
          <cell r="A16730" t="str">
            <v>ANA</v>
          </cell>
          <cell r="C16730">
            <v>27</v>
          </cell>
          <cell r="H16730" t="str">
            <v>01</v>
          </cell>
          <cell r="I16730" t="str">
            <v>@08@</v>
          </cell>
          <cell r="J16730" t="str">
            <v>Registrado</v>
          </cell>
          <cell r="L16730" t="str">
            <v>101</v>
          </cell>
          <cell r="N16730">
            <v>1</v>
          </cell>
          <cell r="O16730">
            <v>0</v>
          </cell>
          <cell r="P16730">
            <v>1</v>
          </cell>
        </row>
        <row r="16731">
          <cell r="A16731" t="str">
            <v>ANA</v>
          </cell>
          <cell r="C16731">
            <v>27</v>
          </cell>
          <cell r="H16731" t="str">
            <v>01</v>
          </cell>
          <cell r="I16731" t="str">
            <v>@08@</v>
          </cell>
          <cell r="J16731" t="str">
            <v>Registrado</v>
          </cell>
          <cell r="L16731" t="str">
            <v>101</v>
          </cell>
          <cell r="N16731">
            <v>1</v>
          </cell>
          <cell r="O16731">
            <v>0</v>
          </cell>
          <cell r="P16731">
            <v>2</v>
          </cell>
        </row>
        <row r="16732">
          <cell r="A16732" t="str">
            <v>ANA</v>
          </cell>
          <cell r="C16732">
            <v>27</v>
          </cell>
          <cell r="H16732" t="str">
            <v>01</v>
          </cell>
          <cell r="I16732" t="str">
            <v>@08@</v>
          </cell>
          <cell r="J16732" t="str">
            <v>Registrado</v>
          </cell>
          <cell r="L16732" t="str">
            <v>101</v>
          </cell>
          <cell r="N16732">
            <v>1</v>
          </cell>
          <cell r="O16732">
            <v>0</v>
          </cell>
          <cell r="P16732">
            <v>1</v>
          </cell>
        </row>
        <row r="16733">
          <cell r="A16733" t="str">
            <v>ANA</v>
          </cell>
          <cell r="C16733">
            <v>27</v>
          </cell>
          <cell r="H16733" t="str">
            <v>01</v>
          </cell>
          <cell r="I16733" t="str">
            <v>@08@</v>
          </cell>
          <cell r="J16733" t="str">
            <v>Registrado</v>
          </cell>
          <cell r="L16733" t="str">
            <v>101</v>
          </cell>
          <cell r="N16733">
            <v>1</v>
          </cell>
          <cell r="O16733">
            <v>0</v>
          </cell>
          <cell r="P16733">
            <v>2</v>
          </cell>
        </row>
        <row r="16734">
          <cell r="A16734" t="str">
            <v>ANA</v>
          </cell>
          <cell r="C16734">
            <v>27</v>
          </cell>
          <cell r="H16734" t="str">
            <v>01</v>
          </cell>
          <cell r="I16734" t="str">
            <v>@08@</v>
          </cell>
          <cell r="J16734" t="str">
            <v>Registrado</v>
          </cell>
          <cell r="L16734" t="str">
            <v>101</v>
          </cell>
          <cell r="N16734">
            <v>1</v>
          </cell>
          <cell r="O16734">
            <v>0</v>
          </cell>
          <cell r="P16734">
            <v>1</v>
          </cell>
        </row>
        <row r="16735">
          <cell r="A16735" t="str">
            <v>ANA</v>
          </cell>
          <cell r="C16735">
            <v>27</v>
          </cell>
          <cell r="H16735" t="str">
            <v>01</v>
          </cell>
          <cell r="I16735" t="str">
            <v>@08@</v>
          </cell>
          <cell r="J16735" t="str">
            <v>Registrado</v>
          </cell>
          <cell r="L16735" t="str">
            <v>101</v>
          </cell>
          <cell r="N16735">
            <v>1</v>
          </cell>
          <cell r="O16735">
            <v>0</v>
          </cell>
          <cell r="P16735">
            <v>2</v>
          </cell>
        </row>
        <row r="16736">
          <cell r="A16736" t="str">
            <v>ANA</v>
          </cell>
          <cell r="C16736">
            <v>27</v>
          </cell>
          <cell r="H16736" t="str">
            <v>01</v>
          </cell>
          <cell r="I16736" t="str">
            <v>@08@</v>
          </cell>
          <cell r="J16736" t="str">
            <v>Registrado</v>
          </cell>
          <cell r="L16736" t="str">
            <v>101</v>
          </cell>
          <cell r="N16736">
            <v>1</v>
          </cell>
          <cell r="O16736">
            <v>0</v>
          </cell>
          <cell r="P16736">
            <v>1</v>
          </cell>
        </row>
        <row r="16737">
          <cell r="A16737" t="str">
            <v>ANA</v>
          </cell>
          <cell r="C16737">
            <v>27</v>
          </cell>
          <cell r="H16737" t="str">
            <v>01</v>
          </cell>
          <cell r="I16737" t="str">
            <v>@08@</v>
          </cell>
          <cell r="J16737" t="str">
            <v>Registrado</v>
          </cell>
          <cell r="L16737" t="str">
            <v>101</v>
          </cell>
          <cell r="N16737">
            <v>1</v>
          </cell>
          <cell r="O16737">
            <v>0</v>
          </cell>
          <cell r="P16737">
            <v>2</v>
          </cell>
        </row>
        <row r="16738">
          <cell r="A16738" t="str">
            <v>ANA</v>
          </cell>
          <cell r="C16738">
            <v>27</v>
          </cell>
          <cell r="H16738" t="str">
            <v>01</v>
          </cell>
          <cell r="I16738" t="str">
            <v>@08@</v>
          </cell>
          <cell r="J16738" t="str">
            <v>Registrado</v>
          </cell>
          <cell r="L16738" t="str">
            <v>101</v>
          </cell>
          <cell r="N16738">
            <v>1</v>
          </cell>
          <cell r="O16738">
            <v>0</v>
          </cell>
          <cell r="P16738">
            <v>1</v>
          </cell>
        </row>
        <row r="16739">
          <cell r="A16739" t="str">
            <v>ANA</v>
          </cell>
          <cell r="C16739">
            <v>27</v>
          </cell>
          <cell r="H16739" t="str">
            <v>01</v>
          </cell>
          <cell r="I16739" t="str">
            <v>@08@</v>
          </cell>
          <cell r="J16739" t="str">
            <v>Registrado</v>
          </cell>
          <cell r="L16739" t="str">
            <v>101</v>
          </cell>
          <cell r="N16739">
            <v>1</v>
          </cell>
          <cell r="O16739">
            <v>0</v>
          </cell>
          <cell r="P16739">
            <v>2</v>
          </cell>
        </row>
        <row r="16740">
          <cell r="A16740" t="str">
            <v>ANA</v>
          </cell>
          <cell r="C16740">
            <v>27</v>
          </cell>
          <cell r="H16740" t="str">
            <v>01</v>
          </cell>
          <cell r="I16740" t="str">
            <v>@08@</v>
          </cell>
          <cell r="J16740" t="str">
            <v>Registrado</v>
          </cell>
          <cell r="L16740" t="str">
            <v>101</v>
          </cell>
          <cell r="N16740">
            <v>3</v>
          </cell>
          <cell r="O16740">
            <v>0</v>
          </cell>
          <cell r="P16740">
            <v>1</v>
          </cell>
        </row>
        <row r="16741">
          <cell r="A16741" t="str">
            <v>ANA</v>
          </cell>
          <cell r="C16741">
            <v>27</v>
          </cell>
          <cell r="H16741" t="str">
            <v>01</v>
          </cell>
          <cell r="I16741" t="str">
            <v>@08@</v>
          </cell>
          <cell r="J16741" t="str">
            <v>Registrado</v>
          </cell>
          <cell r="L16741" t="str">
            <v>101</v>
          </cell>
          <cell r="N16741">
            <v>3</v>
          </cell>
          <cell r="O16741">
            <v>0</v>
          </cell>
          <cell r="P16741">
            <v>2</v>
          </cell>
        </row>
        <row r="16742">
          <cell r="A16742" t="str">
            <v>ANA</v>
          </cell>
          <cell r="C16742">
            <v>27</v>
          </cell>
          <cell r="H16742" t="str">
            <v>01</v>
          </cell>
          <cell r="I16742" t="str">
            <v>@08@</v>
          </cell>
          <cell r="J16742" t="str">
            <v>Registrado</v>
          </cell>
          <cell r="L16742" t="str">
            <v>101</v>
          </cell>
          <cell r="N16742">
            <v>3</v>
          </cell>
          <cell r="O16742">
            <v>0</v>
          </cell>
          <cell r="P16742">
            <v>2</v>
          </cell>
        </row>
        <row r="16743">
          <cell r="A16743" t="str">
            <v>ANA</v>
          </cell>
          <cell r="C16743">
            <v>27</v>
          </cell>
          <cell r="H16743" t="str">
            <v>01</v>
          </cell>
          <cell r="I16743" t="str">
            <v>@08@</v>
          </cell>
          <cell r="J16743" t="str">
            <v>Registrado</v>
          </cell>
          <cell r="L16743" t="str">
            <v>101</v>
          </cell>
          <cell r="N16743">
            <v>3</v>
          </cell>
          <cell r="O16743">
            <v>0</v>
          </cell>
          <cell r="P16743">
            <v>2</v>
          </cell>
        </row>
        <row r="16744">
          <cell r="A16744" t="str">
            <v>ANA</v>
          </cell>
          <cell r="C16744">
            <v>27</v>
          </cell>
          <cell r="H16744" t="str">
            <v>01</v>
          </cell>
          <cell r="I16744" t="str">
            <v>@08@</v>
          </cell>
          <cell r="J16744" t="str">
            <v>Registrado</v>
          </cell>
          <cell r="L16744" t="str">
            <v>101</v>
          </cell>
          <cell r="N16744">
            <v>3</v>
          </cell>
          <cell r="O16744">
            <v>0</v>
          </cell>
          <cell r="P16744">
            <v>1</v>
          </cell>
        </row>
        <row r="16745">
          <cell r="A16745" t="str">
            <v>ANA</v>
          </cell>
          <cell r="C16745">
            <v>27</v>
          </cell>
          <cell r="H16745" t="str">
            <v>01</v>
          </cell>
          <cell r="I16745" t="str">
            <v>@08@</v>
          </cell>
          <cell r="J16745" t="str">
            <v>Registrado</v>
          </cell>
          <cell r="L16745" t="str">
            <v>101</v>
          </cell>
          <cell r="N16745">
            <v>3</v>
          </cell>
          <cell r="O16745">
            <v>0</v>
          </cell>
          <cell r="P16745">
            <v>2</v>
          </cell>
        </row>
        <row r="16746">
          <cell r="A16746" t="str">
            <v>ANA</v>
          </cell>
          <cell r="C16746">
            <v>27</v>
          </cell>
          <cell r="H16746" t="str">
            <v>01</v>
          </cell>
          <cell r="I16746" t="str">
            <v>@08@</v>
          </cell>
          <cell r="J16746" t="str">
            <v>Registrado</v>
          </cell>
          <cell r="L16746" t="str">
            <v>103</v>
          </cell>
          <cell r="N16746">
            <v>1</v>
          </cell>
          <cell r="O16746">
            <v>0</v>
          </cell>
          <cell r="P16746">
            <v>1</v>
          </cell>
        </row>
        <row r="16747">
          <cell r="A16747" t="str">
            <v>ANA</v>
          </cell>
          <cell r="C16747">
            <v>27</v>
          </cell>
          <cell r="H16747" t="str">
            <v>01</v>
          </cell>
          <cell r="I16747" t="str">
            <v>@08@</v>
          </cell>
          <cell r="J16747" t="str">
            <v>Registrado</v>
          </cell>
          <cell r="L16747" t="str">
            <v>103</v>
          </cell>
          <cell r="N16747">
            <v>3</v>
          </cell>
          <cell r="O16747">
            <v>0</v>
          </cell>
          <cell r="P16747">
            <v>1</v>
          </cell>
        </row>
        <row r="16748">
          <cell r="A16748" t="str">
            <v>ANA</v>
          </cell>
          <cell r="C16748">
            <v>27</v>
          </cell>
          <cell r="H16748" t="str">
            <v>01</v>
          </cell>
          <cell r="I16748" t="str">
            <v>@08@</v>
          </cell>
          <cell r="J16748" t="str">
            <v>Registrado</v>
          </cell>
          <cell r="L16748" t="str">
            <v>101</v>
          </cell>
          <cell r="N16748">
            <v>4</v>
          </cell>
          <cell r="O16748">
            <v>0</v>
          </cell>
          <cell r="P16748">
            <v>1</v>
          </cell>
        </row>
        <row r="16749">
          <cell r="A16749" t="str">
            <v>ANA</v>
          </cell>
          <cell r="C16749">
            <v>27</v>
          </cell>
          <cell r="H16749" t="str">
            <v>01</v>
          </cell>
          <cell r="I16749" t="str">
            <v>@08@</v>
          </cell>
          <cell r="J16749" t="str">
            <v>Registrado</v>
          </cell>
          <cell r="L16749" t="str">
            <v>101</v>
          </cell>
          <cell r="N16749">
            <v>1</v>
          </cell>
          <cell r="O16749">
            <v>0</v>
          </cell>
          <cell r="P16749">
            <v>2</v>
          </cell>
        </row>
        <row r="16750">
          <cell r="A16750" t="str">
            <v>ANA</v>
          </cell>
          <cell r="C16750">
            <v>27</v>
          </cell>
          <cell r="H16750" t="str">
            <v>01</v>
          </cell>
          <cell r="I16750" t="str">
            <v>@08@</v>
          </cell>
          <cell r="J16750" t="str">
            <v>Registrado</v>
          </cell>
          <cell r="L16750" t="str">
            <v>101</v>
          </cell>
          <cell r="N16750">
            <v>1</v>
          </cell>
          <cell r="O16750">
            <v>0</v>
          </cell>
          <cell r="P16750">
            <v>2</v>
          </cell>
        </row>
        <row r="16751">
          <cell r="A16751" t="str">
            <v>ANA</v>
          </cell>
          <cell r="C16751">
            <v>27</v>
          </cell>
          <cell r="H16751" t="str">
            <v>01</v>
          </cell>
          <cell r="I16751" t="str">
            <v>@08@</v>
          </cell>
          <cell r="J16751" t="str">
            <v>Registrado</v>
          </cell>
          <cell r="L16751" t="str">
            <v>101</v>
          </cell>
          <cell r="N16751">
            <v>1</v>
          </cell>
          <cell r="O16751">
            <v>0</v>
          </cell>
          <cell r="P16751">
            <v>2</v>
          </cell>
        </row>
        <row r="16752">
          <cell r="A16752" t="str">
            <v>ANA</v>
          </cell>
          <cell r="C16752">
            <v>27</v>
          </cell>
          <cell r="H16752" t="str">
            <v>01</v>
          </cell>
          <cell r="I16752" t="str">
            <v>@08@</v>
          </cell>
          <cell r="J16752" t="str">
            <v>Registrado</v>
          </cell>
          <cell r="L16752" t="str">
            <v>101</v>
          </cell>
          <cell r="N16752">
            <v>1</v>
          </cell>
          <cell r="O16752">
            <v>0</v>
          </cell>
          <cell r="P16752">
            <v>1</v>
          </cell>
        </row>
        <row r="16753">
          <cell r="A16753" t="str">
            <v>ANA</v>
          </cell>
          <cell r="C16753">
            <v>27</v>
          </cell>
          <cell r="H16753" t="str">
            <v>01</v>
          </cell>
          <cell r="I16753" t="str">
            <v>@08@</v>
          </cell>
          <cell r="J16753" t="str">
            <v>Registrado</v>
          </cell>
          <cell r="L16753" t="str">
            <v>101</v>
          </cell>
          <cell r="N16753">
            <v>3</v>
          </cell>
          <cell r="O16753">
            <v>0</v>
          </cell>
          <cell r="P16753">
            <v>2</v>
          </cell>
        </row>
        <row r="16754">
          <cell r="A16754" t="str">
            <v>ANA</v>
          </cell>
          <cell r="C16754">
            <v>27</v>
          </cell>
          <cell r="H16754" t="str">
            <v>01</v>
          </cell>
          <cell r="I16754" t="str">
            <v>@08@</v>
          </cell>
          <cell r="J16754" t="str">
            <v>Registrado</v>
          </cell>
          <cell r="L16754" t="str">
            <v>101</v>
          </cell>
          <cell r="N16754">
            <v>3</v>
          </cell>
          <cell r="O16754">
            <v>0</v>
          </cell>
          <cell r="P16754">
            <v>2</v>
          </cell>
        </row>
        <row r="16755">
          <cell r="A16755" t="str">
            <v>ANA</v>
          </cell>
          <cell r="C16755">
            <v>27</v>
          </cell>
          <cell r="H16755" t="str">
            <v>01</v>
          </cell>
          <cell r="I16755" t="str">
            <v>@08@</v>
          </cell>
          <cell r="J16755" t="str">
            <v>Registrado</v>
          </cell>
          <cell r="L16755" t="str">
            <v>101</v>
          </cell>
          <cell r="N16755">
            <v>4</v>
          </cell>
          <cell r="O16755">
            <v>0</v>
          </cell>
          <cell r="P16755">
            <v>1</v>
          </cell>
        </row>
        <row r="16756">
          <cell r="A16756" t="str">
            <v>ANA</v>
          </cell>
          <cell r="C16756">
            <v>28</v>
          </cell>
          <cell r="H16756" t="str">
            <v>01</v>
          </cell>
          <cell r="I16756" t="str">
            <v>@08@</v>
          </cell>
          <cell r="J16756" t="str">
            <v>Registrado</v>
          </cell>
          <cell r="L16756" t="str">
            <v>101</v>
          </cell>
          <cell r="N16756">
            <v>1</v>
          </cell>
          <cell r="O16756">
            <v>0</v>
          </cell>
          <cell r="P16756">
            <v>2</v>
          </cell>
        </row>
        <row r="16757">
          <cell r="A16757" t="str">
            <v>ANA</v>
          </cell>
          <cell r="C16757">
            <v>28</v>
          </cell>
          <cell r="H16757" t="str">
            <v>01</v>
          </cell>
          <cell r="I16757" t="str">
            <v>@08@</v>
          </cell>
          <cell r="J16757" t="str">
            <v>Registrado</v>
          </cell>
          <cell r="L16757" t="str">
            <v>101</v>
          </cell>
          <cell r="N16757">
            <v>1</v>
          </cell>
          <cell r="O16757">
            <v>0</v>
          </cell>
          <cell r="P16757">
            <v>2</v>
          </cell>
        </row>
        <row r="16758">
          <cell r="A16758" t="str">
            <v>ANA</v>
          </cell>
          <cell r="C16758">
            <v>28</v>
          </cell>
          <cell r="H16758" t="str">
            <v>01</v>
          </cell>
          <cell r="I16758" t="str">
            <v>@08@</v>
          </cell>
          <cell r="J16758" t="str">
            <v>Registrado</v>
          </cell>
          <cell r="L16758" t="str">
            <v>101</v>
          </cell>
          <cell r="N16758">
            <v>1</v>
          </cell>
          <cell r="O16758">
            <v>0</v>
          </cell>
          <cell r="P16758">
            <v>2</v>
          </cell>
        </row>
        <row r="16759">
          <cell r="A16759" t="str">
            <v>ANA</v>
          </cell>
          <cell r="C16759">
            <v>28</v>
          </cell>
          <cell r="H16759" t="str">
            <v>01</v>
          </cell>
          <cell r="I16759" t="str">
            <v>@08@</v>
          </cell>
          <cell r="J16759" t="str">
            <v>Registrado</v>
          </cell>
          <cell r="L16759" t="str">
            <v>101</v>
          </cell>
          <cell r="N16759">
            <v>1</v>
          </cell>
          <cell r="O16759">
            <v>0</v>
          </cell>
          <cell r="P16759">
            <v>1</v>
          </cell>
        </row>
        <row r="16760">
          <cell r="A16760" t="str">
            <v>ANA</v>
          </cell>
          <cell r="C16760">
            <v>28</v>
          </cell>
          <cell r="H16760" t="str">
            <v>01</v>
          </cell>
          <cell r="I16760" t="str">
            <v>@08@</v>
          </cell>
          <cell r="J16760" t="str">
            <v>Registrado</v>
          </cell>
          <cell r="L16760" t="str">
            <v>101</v>
          </cell>
          <cell r="N16760">
            <v>3</v>
          </cell>
          <cell r="O16760">
            <v>0</v>
          </cell>
          <cell r="P16760">
            <v>2</v>
          </cell>
        </row>
        <row r="16761">
          <cell r="A16761" t="str">
            <v>ANA</v>
          </cell>
          <cell r="C16761">
            <v>28</v>
          </cell>
          <cell r="H16761" t="str">
            <v>01</v>
          </cell>
          <cell r="I16761" t="str">
            <v>@08@</v>
          </cell>
          <cell r="J16761" t="str">
            <v>Registrado</v>
          </cell>
          <cell r="L16761" t="str">
            <v>101</v>
          </cell>
          <cell r="N16761">
            <v>3</v>
          </cell>
          <cell r="O16761">
            <v>0</v>
          </cell>
          <cell r="P16761">
            <v>2</v>
          </cell>
        </row>
        <row r="16762">
          <cell r="A16762" t="str">
            <v>ANA</v>
          </cell>
          <cell r="C16762">
            <v>28</v>
          </cell>
          <cell r="H16762" t="str">
            <v>01</v>
          </cell>
          <cell r="I16762" t="str">
            <v>@08@</v>
          </cell>
          <cell r="J16762" t="str">
            <v>Registrado</v>
          </cell>
          <cell r="L16762" t="str">
            <v>101</v>
          </cell>
          <cell r="N16762">
            <v>4</v>
          </cell>
          <cell r="O16762">
            <v>0</v>
          </cell>
          <cell r="P16762">
            <v>1</v>
          </cell>
        </row>
        <row r="16763">
          <cell r="A16763" t="str">
            <v>ANA</v>
          </cell>
          <cell r="C16763">
            <v>3</v>
          </cell>
          <cell r="H16763" t="str">
            <v>01</v>
          </cell>
          <cell r="I16763" t="str">
            <v>@08@</v>
          </cell>
          <cell r="J16763" t="str">
            <v>Registrado</v>
          </cell>
          <cell r="L16763" t="str">
            <v>304</v>
          </cell>
          <cell r="N16763">
            <v>6</v>
          </cell>
          <cell r="O16763">
            <v>0</v>
          </cell>
          <cell r="P16763">
            <v>2</v>
          </cell>
        </row>
        <row r="16764">
          <cell r="A16764" t="str">
            <v>ANA</v>
          </cell>
          <cell r="C16764">
            <v>27</v>
          </cell>
          <cell r="H16764" t="str">
            <v>01</v>
          </cell>
          <cell r="I16764" t="str">
            <v>@08@</v>
          </cell>
          <cell r="J16764" t="str">
            <v>Registrado</v>
          </cell>
          <cell r="L16764" t="str">
            <v>406</v>
          </cell>
          <cell r="N16764">
            <v>6</v>
          </cell>
          <cell r="O16764">
            <v>0</v>
          </cell>
          <cell r="P16764">
            <v>2</v>
          </cell>
        </row>
        <row r="16765">
          <cell r="A16765" t="str">
            <v>ANA</v>
          </cell>
          <cell r="C16765">
            <v>3</v>
          </cell>
          <cell r="H16765" t="str">
            <v>01</v>
          </cell>
          <cell r="I16765" t="str">
            <v>@08@</v>
          </cell>
          <cell r="J16765" t="str">
            <v>Registrado</v>
          </cell>
          <cell r="L16765" t="str">
            <v>101</v>
          </cell>
          <cell r="N16765">
            <v>6</v>
          </cell>
          <cell r="O16765">
            <v>0</v>
          </cell>
          <cell r="P16765">
            <v>2</v>
          </cell>
        </row>
        <row r="16766">
          <cell r="A16766" t="str">
            <v>ANA</v>
          </cell>
          <cell r="C16766">
            <v>22</v>
          </cell>
          <cell r="H16766" t="str">
            <v>01</v>
          </cell>
          <cell r="I16766" t="str">
            <v>@08@</v>
          </cell>
          <cell r="J16766" t="str">
            <v>Registrado</v>
          </cell>
          <cell r="L16766" t="str">
            <v>101</v>
          </cell>
          <cell r="N16766">
            <v>3</v>
          </cell>
          <cell r="O16766">
            <v>0</v>
          </cell>
          <cell r="P16766">
            <v>2</v>
          </cell>
        </row>
        <row r="16767">
          <cell r="A16767" t="str">
            <v>ANA</v>
          </cell>
          <cell r="C16767">
            <v>22</v>
          </cell>
          <cell r="H16767" t="str">
            <v>01</v>
          </cell>
          <cell r="I16767" t="str">
            <v>@08@</v>
          </cell>
          <cell r="J16767" t="str">
            <v>Registrado</v>
          </cell>
          <cell r="L16767" t="str">
            <v>101</v>
          </cell>
          <cell r="N16767">
            <v>3</v>
          </cell>
          <cell r="O16767">
            <v>0</v>
          </cell>
          <cell r="P16767">
            <v>2</v>
          </cell>
        </row>
        <row r="16768">
          <cell r="A16768" t="str">
            <v>ANA</v>
          </cell>
          <cell r="C16768">
            <v>22</v>
          </cell>
          <cell r="H16768" t="str">
            <v>01</v>
          </cell>
          <cell r="I16768" t="str">
            <v>@08@</v>
          </cell>
          <cell r="J16768" t="str">
            <v>Registrado</v>
          </cell>
          <cell r="L16768" t="str">
            <v>101</v>
          </cell>
          <cell r="N16768">
            <v>3</v>
          </cell>
          <cell r="O16768">
            <v>0</v>
          </cell>
          <cell r="P16768">
            <v>2</v>
          </cell>
        </row>
        <row r="16769">
          <cell r="A16769" t="str">
            <v>ANA</v>
          </cell>
          <cell r="C16769">
            <v>22</v>
          </cell>
          <cell r="H16769" t="str">
            <v>01</v>
          </cell>
          <cell r="I16769" t="str">
            <v>@08@</v>
          </cell>
          <cell r="J16769" t="str">
            <v>Registrado</v>
          </cell>
          <cell r="L16769" t="str">
            <v>101</v>
          </cell>
          <cell r="N16769">
            <v>3</v>
          </cell>
          <cell r="O16769">
            <v>0</v>
          </cell>
          <cell r="P16769">
            <v>2</v>
          </cell>
        </row>
        <row r="16770">
          <cell r="A16770" t="str">
            <v>ANA</v>
          </cell>
          <cell r="C16770">
            <v>22</v>
          </cell>
          <cell r="H16770" t="str">
            <v>01</v>
          </cell>
          <cell r="I16770" t="str">
            <v>@08@</v>
          </cell>
          <cell r="J16770" t="str">
            <v>Registrado</v>
          </cell>
          <cell r="L16770" t="str">
            <v>101</v>
          </cell>
          <cell r="N16770">
            <v>3</v>
          </cell>
          <cell r="O16770">
            <v>0</v>
          </cell>
          <cell r="P16770">
            <v>2</v>
          </cell>
        </row>
        <row r="16771">
          <cell r="A16771" t="str">
            <v>ANA</v>
          </cell>
          <cell r="C16771">
            <v>22</v>
          </cell>
          <cell r="H16771" t="str">
            <v>01</v>
          </cell>
          <cell r="I16771" t="str">
            <v>@08@</v>
          </cell>
          <cell r="J16771" t="str">
            <v>Registrado</v>
          </cell>
          <cell r="L16771" t="str">
            <v>101</v>
          </cell>
          <cell r="N16771">
            <v>3</v>
          </cell>
          <cell r="O16771">
            <v>0</v>
          </cell>
          <cell r="P16771">
            <v>2</v>
          </cell>
        </row>
        <row r="16772">
          <cell r="A16772" t="str">
            <v>ANA</v>
          </cell>
          <cell r="C16772">
            <v>22</v>
          </cell>
          <cell r="H16772" t="str">
            <v>01</v>
          </cell>
          <cell r="I16772" t="str">
            <v>@08@</v>
          </cell>
          <cell r="J16772" t="str">
            <v>Registrado</v>
          </cell>
          <cell r="L16772" t="str">
            <v>101</v>
          </cell>
          <cell r="N16772">
            <v>3</v>
          </cell>
          <cell r="O16772">
            <v>0</v>
          </cell>
          <cell r="P16772">
            <v>2</v>
          </cell>
        </row>
        <row r="16773">
          <cell r="A16773" t="str">
            <v>ANA</v>
          </cell>
          <cell r="C16773">
            <v>22</v>
          </cell>
          <cell r="H16773" t="str">
            <v>01</v>
          </cell>
          <cell r="I16773" t="str">
            <v>@08@</v>
          </cell>
          <cell r="J16773" t="str">
            <v>Registrado</v>
          </cell>
          <cell r="L16773" t="str">
            <v>405</v>
          </cell>
          <cell r="N16773">
            <v>3</v>
          </cell>
          <cell r="O16773">
            <v>0</v>
          </cell>
          <cell r="P16773">
            <v>2</v>
          </cell>
        </row>
        <row r="16774">
          <cell r="A16774" t="str">
            <v>ANA</v>
          </cell>
          <cell r="C16774">
            <v>22</v>
          </cell>
          <cell r="H16774" t="str">
            <v>01</v>
          </cell>
          <cell r="I16774" t="str">
            <v>@08@</v>
          </cell>
          <cell r="J16774" t="str">
            <v>Registrado</v>
          </cell>
          <cell r="L16774" t="str">
            <v>101</v>
          </cell>
          <cell r="N16774">
            <v>2</v>
          </cell>
          <cell r="O16774">
            <v>0</v>
          </cell>
          <cell r="P16774">
            <v>2</v>
          </cell>
        </row>
        <row r="16775">
          <cell r="A16775" t="str">
            <v>ANA</v>
          </cell>
          <cell r="C16775">
            <v>22</v>
          </cell>
          <cell r="H16775" t="str">
            <v>01</v>
          </cell>
          <cell r="I16775" t="str">
            <v>@08@</v>
          </cell>
          <cell r="J16775" t="str">
            <v>Registrado</v>
          </cell>
          <cell r="L16775" t="str">
            <v>101</v>
          </cell>
          <cell r="N16775">
            <v>2</v>
          </cell>
          <cell r="O16775">
            <v>0</v>
          </cell>
          <cell r="P16775">
            <v>2</v>
          </cell>
        </row>
        <row r="16776">
          <cell r="A16776" t="str">
            <v>ANA</v>
          </cell>
          <cell r="C16776">
            <v>24</v>
          </cell>
          <cell r="H16776" t="str">
            <v>01</v>
          </cell>
          <cell r="I16776" t="str">
            <v>@08@</v>
          </cell>
          <cell r="J16776" t="str">
            <v>Registrado</v>
          </cell>
          <cell r="L16776" t="str">
            <v>101</v>
          </cell>
          <cell r="N16776">
            <v>2</v>
          </cell>
          <cell r="O16776">
            <v>0</v>
          </cell>
          <cell r="P16776">
            <v>2</v>
          </cell>
        </row>
        <row r="16777">
          <cell r="A16777" t="str">
            <v>ANA</v>
          </cell>
          <cell r="C16777">
            <v>24</v>
          </cell>
          <cell r="H16777" t="str">
            <v>01</v>
          </cell>
          <cell r="I16777" t="str">
            <v>@08@</v>
          </cell>
          <cell r="J16777" t="str">
            <v>Registrado</v>
          </cell>
          <cell r="L16777" t="str">
            <v>101</v>
          </cell>
          <cell r="N16777">
            <v>2</v>
          </cell>
          <cell r="O16777">
            <v>0</v>
          </cell>
          <cell r="P16777">
            <v>2</v>
          </cell>
        </row>
        <row r="16778">
          <cell r="A16778" t="str">
            <v>ANA</v>
          </cell>
          <cell r="C16778">
            <v>24</v>
          </cell>
          <cell r="H16778" t="str">
            <v>01</v>
          </cell>
          <cell r="I16778" t="str">
            <v>@08@</v>
          </cell>
          <cell r="J16778" t="str">
            <v>Registrado</v>
          </cell>
          <cell r="L16778" t="str">
            <v>101</v>
          </cell>
          <cell r="N16778">
            <v>2</v>
          </cell>
          <cell r="O16778">
            <v>0</v>
          </cell>
          <cell r="P16778">
            <v>2</v>
          </cell>
        </row>
        <row r="16779">
          <cell r="A16779" t="str">
            <v>ANA</v>
          </cell>
          <cell r="C16779">
            <v>24</v>
          </cell>
          <cell r="H16779" t="str">
            <v>01</v>
          </cell>
          <cell r="I16779" t="str">
            <v>@08@</v>
          </cell>
          <cell r="J16779" t="str">
            <v>Registrado</v>
          </cell>
          <cell r="L16779" t="str">
            <v>101</v>
          </cell>
          <cell r="N16779">
            <v>2</v>
          </cell>
          <cell r="O16779">
            <v>0</v>
          </cell>
          <cell r="P16779">
            <v>2</v>
          </cell>
        </row>
        <row r="16780">
          <cell r="A16780" t="str">
            <v>ANA</v>
          </cell>
          <cell r="C16780">
            <v>13</v>
          </cell>
          <cell r="H16780" t="str">
            <v>01</v>
          </cell>
          <cell r="I16780" t="str">
            <v>@08@</v>
          </cell>
          <cell r="J16780" t="str">
            <v>Registrado</v>
          </cell>
          <cell r="L16780" t="str">
            <v>406</v>
          </cell>
          <cell r="N16780">
            <v>6</v>
          </cell>
          <cell r="O16780">
            <v>0</v>
          </cell>
          <cell r="P16780">
            <v>2</v>
          </cell>
        </row>
        <row r="16781">
          <cell r="A16781" t="str">
            <v>ANA</v>
          </cell>
          <cell r="C16781">
            <v>13</v>
          </cell>
          <cell r="H16781" t="str">
            <v>01</v>
          </cell>
          <cell r="I16781" t="str">
            <v>@08@</v>
          </cell>
          <cell r="J16781" t="str">
            <v>Registrado</v>
          </cell>
          <cell r="L16781" t="str">
            <v>406</v>
          </cell>
          <cell r="N16781">
            <v>6</v>
          </cell>
          <cell r="O16781">
            <v>0</v>
          </cell>
          <cell r="P16781">
            <v>2</v>
          </cell>
        </row>
        <row r="16782">
          <cell r="A16782" t="str">
            <v>ANA</v>
          </cell>
          <cell r="C16782">
            <v>13</v>
          </cell>
          <cell r="H16782" t="str">
            <v>01</v>
          </cell>
          <cell r="I16782" t="str">
            <v>@08@</v>
          </cell>
          <cell r="J16782" t="str">
            <v>Registrado</v>
          </cell>
          <cell r="L16782" t="str">
            <v>406</v>
          </cell>
          <cell r="N16782">
            <v>6</v>
          </cell>
          <cell r="O16782">
            <v>0</v>
          </cell>
          <cell r="P16782">
            <v>2</v>
          </cell>
        </row>
        <row r="16783">
          <cell r="A16783" t="str">
            <v>ANA</v>
          </cell>
          <cell r="C16783">
            <v>13</v>
          </cell>
          <cell r="H16783" t="str">
            <v>01</v>
          </cell>
          <cell r="I16783" t="str">
            <v>@08@</v>
          </cell>
          <cell r="J16783" t="str">
            <v>Registrado</v>
          </cell>
          <cell r="L16783" t="str">
            <v>406</v>
          </cell>
          <cell r="N16783">
            <v>6</v>
          </cell>
          <cell r="O16783">
            <v>0</v>
          </cell>
          <cell r="P16783">
            <v>2</v>
          </cell>
        </row>
        <row r="16784">
          <cell r="A16784" t="str">
            <v>ANA</v>
          </cell>
          <cell r="C16784">
            <v>17</v>
          </cell>
          <cell r="H16784" t="str">
            <v>01</v>
          </cell>
          <cell r="I16784" t="str">
            <v>@08@</v>
          </cell>
          <cell r="J16784" t="str">
            <v>Registrado</v>
          </cell>
          <cell r="L16784" t="str">
            <v>406</v>
          </cell>
          <cell r="N16784">
            <v>6</v>
          </cell>
          <cell r="O16784">
            <v>0</v>
          </cell>
          <cell r="P16784">
            <v>2</v>
          </cell>
        </row>
        <row r="16785">
          <cell r="A16785" t="str">
            <v>ANA</v>
          </cell>
          <cell r="C16785">
            <v>17</v>
          </cell>
          <cell r="H16785" t="str">
            <v>01</v>
          </cell>
          <cell r="I16785" t="str">
            <v>@08@</v>
          </cell>
          <cell r="J16785" t="str">
            <v>Registrado</v>
          </cell>
          <cell r="L16785" t="str">
            <v>406</v>
          </cell>
          <cell r="N16785">
            <v>6</v>
          </cell>
          <cell r="O16785">
            <v>0</v>
          </cell>
          <cell r="P16785">
            <v>2</v>
          </cell>
        </row>
        <row r="16786">
          <cell r="A16786" t="str">
            <v>ANA</v>
          </cell>
          <cell r="C16786">
            <v>17</v>
          </cell>
          <cell r="H16786" t="str">
            <v>01</v>
          </cell>
          <cell r="I16786" t="str">
            <v>@08@</v>
          </cell>
          <cell r="J16786" t="str">
            <v>Registrado</v>
          </cell>
          <cell r="L16786" t="str">
            <v>406</v>
          </cell>
          <cell r="N16786">
            <v>6</v>
          </cell>
          <cell r="O16786">
            <v>0</v>
          </cell>
          <cell r="P16786">
            <v>2</v>
          </cell>
        </row>
        <row r="16787">
          <cell r="A16787" t="str">
            <v>ANA</v>
          </cell>
          <cell r="C16787">
            <v>17</v>
          </cell>
          <cell r="H16787" t="str">
            <v>01</v>
          </cell>
          <cell r="I16787" t="str">
            <v>@08@</v>
          </cell>
          <cell r="J16787" t="str">
            <v>Registrado</v>
          </cell>
          <cell r="L16787" t="str">
            <v>406</v>
          </cell>
          <cell r="N16787">
            <v>6</v>
          </cell>
          <cell r="O16787">
            <v>0</v>
          </cell>
          <cell r="P16787">
            <v>2</v>
          </cell>
        </row>
        <row r="16788">
          <cell r="A16788" t="str">
            <v>ANA</v>
          </cell>
          <cell r="C16788">
            <v>17</v>
          </cell>
          <cell r="H16788" t="str">
            <v>01</v>
          </cell>
          <cell r="I16788" t="str">
            <v>@08@</v>
          </cell>
          <cell r="J16788" t="str">
            <v>Registrado</v>
          </cell>
          <cell r="L16788" t="str">
            <v>406</v>
          </cell>
          <cell r="N16788">
            <v>6</v>
          </cell>
          <cell r="O16788">
            <v>0</v>
          </cell>
          <cell r="P16788">
            <v>2</v>
          </cell>
        </row>
        <row r="16789">
          <cell r="A16789" t="str">
            <v>ANA</v>
          </cell>
          <cell r="C16789">
            <v>17</v>
          </cell>
          <cell r="H16789" t="str">
            <v>01</v>
          </cell>
          <cell r="I16789" t="str">
            <v>@08@</v>
          </cell>
          <cell r="J16789" t="str">
            <v>Registrado</v>
          </cell>
          <cell r="L16789" t="str">
            <v>406</v>
          </cell>
          <cell r="N16789">
            <v>6</v>
          </cell>
          <cell r="O16789">
            <v>0</v>
          </cell>
          <cell r="P16789">
            <v>2</v>
          </cell>
        </row>
        <row r="16790">
          <cell r="A16790" t="str">
            <v>ANA</v>
          </cell>
          <cell r="C16790">
            <v>17</v>
          </cell>
          <cell r="H16790" t="str">
            <v>01</v>
          </cell>
          <cell r="I16790" t="str">
            <v>@08@</v>
          </cell>
          <cell r="J16790" t="str">
            <v>Registrado</v>
          </cell>
          <cell r="L16790" t="str">
            <v>406</v>
          </cell>
          <cell r="N16790">
            <v>6</v>
          </cell>
          <cell r="O16790">
            <v>0</v>
          </cell>
          <cell r="P16790">
            <v>2</v>
          </cell>
        </row>
        <row r="16791">
          <cell r="A16791" t="str">
            <v>ANA</v>
          </cell>
          <cell r="C16791">
            <v>17</v>
          </cell>
          <cell r="H16791" t="str">
            <v>01</v>
          </cell>
          <cell r="I16791" t="str">
            <v>@08@</v>
          </cell>
          <cell r="J16791" t="str">
            <v>Registrado</v>
          </cell>
          <cell r="L16791" t="str">
            <v>406</v>
          </cell>
          <cell r="N16791">
            <v>6</v>
          </cell>
          <cell r="O16791">
            <v>0</v>
          </cell>
          <cell r="P16791">
            <v>2</v>
          </cell>
        </row>
        <row r="16792">
          <cell r="A16792" t="str">
            <v>ANA</v>
          </cell>
          <cell r="C16792">
            <v>19</v>
          </cell>
          <cell r="H16792" t="str">
            <v>01</v>
          </cell>
          <cell r="I16792" t="str">
            <v>@08@</v>
          </cell>
          <cell r="J16792" t="str">
            <v>Registrado</v>
          </cell>
          <cell r="L16792" t="str">
            <v>406</v>
          </cell>
          <cell r="N16792">
            <v>6</v>
          </cell>
          <cell r="O16792">
            <v>0</v>
          </cell>
          <cell r="P16792">
            <v>2</v>
          </cell>
        </row>
        <row r="16793">
          <cell r="A16793" t="str">
            <v>ANA</v>
          </cell>
          <cell r="C16793">
            <v>19</v>
          </cell>
          <cell r="H16793" t="str">
            <v>01</v>
          </cell>
          <cell r="I16793" t="str">
            <v>@08@</v>
          </cell>
          <cell r="J16793" t="str">
            <v>Registrado</v>
          </cell>
          <cell r="L16793" t="str">
            <v>406</v>
          </cell>
          <cell r="N16793">
            <v>6</v>
          </cell>
          <cell r="O16793">
            <v>0</v>
          </cell>
          <cell r="P16793">
            <v>2</v>
          </cell>
        </row>
        <row r="16794">
          <cell r="A16794" t="str">
            <v>ANA</v>
          </cell>
          <cell r="C16794">
            <v>19</v>
          </cell>
          <cell r="H16794" t="str">
            <v>01</v>
          </cell>
          <cell r="I16794" t="str">
            <v>@08@</v>
          </cell>
          <cell r="J16794" t="str">
            <v>Registrado</v>
          </cell>
          <cell r="L16794" t="str">
            <v>406</v>
          </cell>
          <cell r="N16794">
            <v>6</v>
          </cell>
          <cell r="O16794">
            <v>0</v>
          </cell>
          <cell r="P16794">
            <v>2</v>
          </cell>
        </row>
        <row r="16795">
          <cell r="A16795" t="str">
            <v>ANA</v>
          </cell>
          <cell r="C16795">
            <v>19</v>
          </cell>
          <cell r="H16795" t="str">
            <v>01</v>
          </cell>
          <cell r="I16795" t="str">
            <v>@08@</v>
          </cell>
          <cell r="J16795" t="str">
            <v>Registrado</v>
          </cell>
          <cell r="L16795" t="str">
            <v>406</v>
          </cell>
          <cell r="N16795">
            <v>6</v>
          </cell>
          <cell r="O16795">
            <v>0</v>
          </cell>
          <cell r="P16795">
            <v>2</v>
          </cell>
        </row>
        <row r="16796">
          <cell r="A16796" t="str">
            <v>ANA</v>
          </cell>
          <cell r="C16796">
            <v>19</v>
          </cell>
          <cell r="H16796" t="str">
            <v>01</v>
          </cell>
          <cell r="I16796" t="str">
            <v>@08@</v>
          </cell>
          <cell r="J16796" t="str">
            <v>Registrado</v>
          </cell>
          <cell r="L16796" t="str">
            <v>101</v>
          </cell>
          <cell r="N16796">
            <v>6</v>
          </cell>
          <cell r="O16796">
            <v>0</v>
          </cell>
          <cell r="P16796">
            <v>2</v>
          </cell>
        </row>
        <row r="16797">
          <cell r="A16797" t="str">
            <v>ANA</v>
          </cell>
          <cell r="C16797">
            <v>19</v>
          </cell>
          <cell r="H16797" t="str">
            <v>01</v>
          </cell>
          <cell r="I16797" t="str">
            <v>@08@</v>
          </cell>
          <cell r="J16797" t="str">
            <v>Registrado</v>
          </cell>
          <cell r="L16797" t="str">
            <v>406</v>
          </cell>
          <cell r="N16797">
            <v>6</v>
          </cell>
          <cell r="O16797">
            <v>0</v>
          </cell>
          <cell r="P16797">
            <v>2</v>
          </cell>
        </row>
        <row r="16798">
          <cell r="A16798" t="str">
            <v>ANA</v>
          </cell>
          <cell r="C16798">
            <v>19</v>
          </cell>
          <cell r="H16798" t="str">
            <v>01</v>
          </cell>
          <cell r="I16798" t="str">
            <v>@08@</v>
          </cell>
          <cell r="J16798" t="str">
            <v>Registrado</v>
          </cell>
          <cell r="L16798" t="str">
            <v>406</v>
          </cell>
          <cell r="N16798">
            <v>6</v>
          </cell>
          <cell r="O16798">
            <v>0</v>
          </cell>
          <cell r="P16798">
            <v>2</v>
          </cell>
        </row>
        <row r="16799">
          <cell r="A16799" t="str">
            <v>ANA</v>
          </cell>
          <cell r="C16799">
            <v>19</v>
          </cell>
          <cell r="H16799" t="str">
            <v>01</v>
          </cell>
          <cell r="I16799" t="str">
            <v>@08@</v>
          </cell>
          <cell r="J16799" t="str">
            <v>Registrado</v>
          </cell>
          <cell r="L16799" t="str">
            <v>406</v>
          </cell>
          <cell r="N16799">
            <v>6</v>
          </cell>
          <cell r="O16799">
            <v>0</v>
          </cell>
          <cell r="P16799">
            <v>2</v>
          </cell>
        </row>
        <row r="16800">
          <cell r="A16800" t="str">
            <v>ANA</v>
          </cell>
          <cell r="C16800">
            <v>20</v>
          </cell>
          <cell r="H16800" t="str">
            <v>01</v>
          </cell>
          <cell r="I16800" t="str">
            <v>@08@</v>
          </cell>
          <cell r="J16800" t="str">
            <v>Registrado</v>
          </cell>
          <cell r="L16800" t="str">
            <v>101</v>
          </cell>
          <cell r="N16800">
            <v>6</v>
          </cell>
          <cell r="O16800">
            <v>0</v>
          </cell>
          <cell r="P16800">
            <v>2</v>
          </cell>
        </row>
        <row r="16801">
          <cell r="A16801" t="str">
            <v>ANA</v>
          </cell>
          <cell r="C16801">
            <v>20</v>
          </cell>
          <cell r="H16801" t="str">
            <v>01</v>
          </cell>
          <cell r="I16801" t="str">
            <v>@08@</v>
          </cell>
          <cell r="J16801" t="str">
            <v>Registrado</v>
          </cell>
          <cell r="L16801" t="str">
            <v>101</v>
          </cell>
          <cell r="N16801">
            <v>6</v>
          </cell>
          <cell r="O16801">
            <v>0</v>
          </cell>
          <cell r="P16801">
            <v>2</v>
          </cell>
        </row>
        <row r="16802">
          <cell r="A16802" t="str">
            <v>ANA</v>
          </cell>
          <cell r="C16802">
            <v>20</v>
          </cell>
          <cell r="H16802" t="str">
            <v>01</v>
          </cell>
          <cell r="I16802" t="str">
            <v>@08@</v>
          </cell>
          <cell r="J16802" t="str">
            <v>Registrado</v>
          </cell>
          <cell r="L16802" t="str">
            <v>406</v>
          </cell>
          <cell r="N16802">
            <v>6</v>
          </cell>
          <cell r="O16802">
            <v>0</v>
          </cell>
          <cell r="P16802">
            <v>2</v>
          </cell>
        </row>
        <row r="16803">
          <cell r="A16803" t="str">
            <v>ANA</v>
          </cell>
          <cell r="C16803">
            <v>20</v>
          </cell>
          <cell r="H16803" t="str">
            <v>01</v>
          </cell>
          <cell r="I16803" t="str">
            <v>@08@</v>
          </cell>
          <cell r="J16803" t="str">
            <v>Registrado</v>
          </cell>
          <cell r="L16803" t="str">
            <v>101</v>
          </cell>
          <cell r="N16803">
            <v>6</v>
          </cell>
          <cell r="O16803">
            <v>0</v>
          </cell>
          <cell r="P16803">
            <v>2</v>
          </cell>
        </row>
        <row r="16804">
          <cell r="A16804" t="str">
            <v>ANA</v>
          </cell>
          <cell r="C16804">
            <v>20</v>
          </cell>
          <cell r="H16804" t="str">
            <v>01</v>
          </cell>
          <cell r="I16804" t="str">
            <v>@08@</v>
          </cell>
          <cell r="J16804" t="str">
            <v>Registrado</v>
          </cell>
          <cell r="L16804" t="str">
            <v>406</v>
          </cell>
          <cell r="N16804">
            <v>6</v>
          </cell>
          <cell r="O16804">
            <v>0</v>
          </cell>
          <cell r="P16804">
            <v>2</v>
          </cell>
        </row>
        <row r="16805">
          <cell r="A16805" t="str">
            <v>ANA</v>
          </cell>
          <cell r="C16805">
            <v>20</v>
          </cell>
          <cell r="H16805" t="str">
            <v>01</v>
          </cell>
          <cell r="I16805" t="str">
            <v>@08@</v>
          </cell>
          <cell r="J16805" t="str">
            <v>Registrado</v>
          </cell>
          <cell r="L16805" t="str">
            <v>406</v>
          </cell>
          <cell r="N16805">
            <v>6</v>
          </cell>
          <cell r="O16805">
            <v>0</v>
          </cell>
          <cell r="P16805">
            <v>2</v>
          </cell>
        </row>
        <row r="16806">
          <cell r="A16806" t="str">
            <v>ANA</v>
          </cell>
          <cell r="C16806">
            <v>20</v>
          </cell>
          <cell r="H16806" t="str">
            <v>01</v>
          </cell>
          <cell r="I16806" t="str">
            <v>@08@</v>
          </cell>
          <cell r="J16806" t="str">
            <v>Registrado</v>
          </cell>
          <cell r="L16806" t="str">
            <v>406</v>
          </cell>
          <cell r="N16806">
            <v>6</v>
          </cell>
          <cell r="O16806">
            <v>0</v>
          </cell>
          <cell r="P16806">
            <v>2</v>
          </cell>
        </row>
        <row r="16807">
          <cell r="A16807" t="str">
            <v>ANA</v>
          </cell>
          <cell r="C16807">
            <v>20</v>
          </cell>
          <cell r="H16807" t="str">
            <v>01</v>
          </cell>
          <cell r="I16807" t="str">
            <v>@08@</v>
          </cell>
          <cell r="J16807" t="str">
            <v>Registrado</v>
          </cell>
          <cell r="L16807" t="str">
            <v>406</v>
          </cell>
          <cell r="N16807">
            <v>6</v>
          </cell>
          <cell r="O16807">
            <v>0</v>
          </cell>
          <cell r="P16807">
            <v>2</v>
          </cell>
        </row>
        <row r="16808">
          <cell r="A16808" t="str">
            <v>ANA</v>
          </cell>
          <cell r="C16808">
            <v>20</v>
          </cell>
          <cell r="H16808" t="str">
            <v>01</v>
          </cell>
          <cell r="I16808" t="str">
            <v>@08@</v>
          </cell>
          <cell r="J16808" t="str">
            <v>Registrado</v>
          </cell>
          <cell r="L16808" t="str">
            <v>406</v>
          </cell>
          <cell r="N16808">
            <v>6</v>
          </cell>
          <cell r="O16808">
            <v>0</v>
          </cell>
          <cell r="P16808">
            <v>2</v>
          </cell>
        </row>
        <row r="16809">
          <cell r="A16809" t="str">
            <v>ANA</v>
          </cell>
          <cell r="C16809">
            <v>20</v>
          </cell>
          <cell r="H16809" t="str">
            <v>01</v>
          </cell>
          <cell r="I16809" t="str">
            <v>@08@</v>
          </cell>
          <cell r="J16809" t="str">
            <v>Registrado</v>
          </cell>
          <cell r="L16809" t="str">
            <v>406</v>
          </cell>
          <cell r="N16809">
            <v>6</v>
          </cell>
          <cell r="O16809">
            <v>0</v>
          </cell>
          <cell r="P16809">
            <v>2</v>
          </cell>
        </row>
        <row r="16810">
          <cell r="A16810" t="str">
            <v>ANA</v>
          </cell>
          <cell r="C16810">
            <v>20</v>
          </cell>
          <cell r="H16810" t="str">
            <v>01</v>
          </cell>
          <cell r="I16810" t="str">
            <v>@08@</v>
          </cell>
          <cell r="J16810" t="str">
            <v>Registrado</v>
          </cell>
          <cell r="L16810" t="str">
            <v>406</v>
          </cell>
          <cell r="N16810">
            <v>6</v>
          </cell>
          <cell r="O16810">
            <v>0</v>
          </cell>
          <cell r="P16810">
            <v>2</v>
          </cell>
        </row>
        <row r="16811">
          <cell r="A16811" t="str">
            <v>ANA</v>
          </cell>
          <cell r="C16811">
            <v>20</v>
          </cell>
          <cell r="H16811" t="str">
            <v>01</v>
          </cell>
          <cell r="I16811" t="str">
            <v>@08@</v>
          </cell>
          <cell r="J16811" t="str">
            <v>Registrado</v>
          </cell>
          <cell r="L16811" t="str">
            <v>406</v>
          </cell>
          <cell r="N16811">
            <v>6</v>
          </cell>
          <cell r="O16811">
            <v>0</v>
          </cell>
          <cell r="P16811">
            <v>2</v>
          </cell>
        </row>
        <row r="16812">
          <cell r="A16812" t="str">
            <v>ANA</v>
          </cell>
          <cell r="C16812">
            <v>23</v>
          </cell>
          <cell r="H16812" t="str">
            <v>01</v>
          </cell>
          <cell r="I16812" t="str">
            <v>@08@</v>
          </cell>
          <cell r="J16812" t="str">
            <v>Registrado</v>
          </cell>
          <cell r="L16812" t="str">
            <v>406</v>
          </cell>
          <cell r="N16812">
            <v>6</v>
          </cell>
          <cell r="O16812">
            <v>0</v>
          </cell>
          <cell r="P16812">
            <v>2</v>
          </cell>
        </row>
        <row r="16813">
          <cell r="A16813" t="str">
            <v>ANA</v>
          </cell>
          <cell r="C16813">
            <v>23</v>
          </cell>
          <cell r="H16813" t="str">
            <v>01</v>
          </cell>
          <cell r="I16813" t="str">
            <v>@08@</v>
          </cell>
          <cell r="J16813" t="str">
            <v>Registrado</v>
          </cell>
          <cell r="L16813" t="str">
            <v>406</v>
          </cell>
          <cell r="N16813">
            <v>6</v>
          </cell>
          <cell r="O16813">
            <v>0</v>
          </cell>
          <cell r="P16813">
            <v>2</v>
          </cell>
        </row>
        <row r="16814">
          <cell r="A16814" t="str">
            <v>ANA</v>
          </cell>
          <cell r="C16814">
            <v>24</v>
          </cell>
          <cell r="H16814" t="str">
            <v>01</v>
          </cell>
          <cell r="I16814" t="str">
            <v>@08@</v>
          </cell>
          <cell r="J16814" t="str">
            <v>Registrado</v>
          </cell>
          <cell r="L16814" t="str">
            <v>406</v>
          </cell>
          <cell r="N16814">
            <v>6</v>
          </cell>
          <cell r="O16814">
            <v>0</v>
          </cell>
          <cell r="P16814">
            <v>2</v>
          </cell>
        </row>
        <row r="16815">
          <cell r="A16815" t="str">
            <v>ANA</v>
          </cell>
          <cell r="C16815">
            <v>24</v>
          </cell>
          <cell r="H16815" t="str">
            <v>01</v>
          </cell>
          <cell r="I16815" t="str">
            <v>@08@</v>
          </cell>
          <cell r="J16815" t="str">
            <v>Registrado</v>
          </cell>
          <cell r="L16815" t="str">
            <v>406</v>
          </cell>
          <cell r="N16815">
            <v>6</v>
          </cell>
          <cell r="O16815">
            <v>0</v>
          </cell>
          <cell r="P16815">
            <v>2</v>
          </cell>
        </row>
        <row r="16816">
          <cell r="A16816" t="str">
            <v>ANA</v>
          </cell>
          <cell r="C16816">
            <v>27</v>
          </cell>
          <cell r="H16816" t="str">
            <v>01</v>
          </cell>
          <cell r="I16816" t="str">
            <v>@08@</v>
          </cell>
          <cell r="J16816" t="str">
            <v>Registrado</v>
          </cell>
          <cell r="L16816" t="str">
            <v>406</v>
          </cell>
          <cell r="N16816">
            <v>6</v>
          </cell>
          <cell r="O16816">
            <v>0</v>
          </cell>
          <cell r="P16816">
            <v>2</v>
          </cell>
        </row>
        <row r="16817">
          <cell r="A16817" t="str">
            <v>ANA</v>
          </cell>
          <cell r="C16817">
            <v>27</v>
          </cell>
          <cell r="H16817" t="str">
            <v>01</v>
          </cell>
          <cell r="I16817" t="str">
            <v>@08@</v>
          </cell>
          <cell r="J16817" t="str">
            <v>Registrado</v>
          </cell>
          <cell r="L16817" t="str">
            <v>406</v>
          </cell>
          <cell r="N16817">
            <v>6</v>
          </cell>
          <cell r="O16817">
            <v>0</v>
          </cell>
          <cell r="P16817">
            <v>2</v>
          </cell>
        </row>
        <row r="16818">
          <cell r="A16818" t="str">
            <v>ANA</v>
          </cell>
          <cell r="C16818">
            <v>27</v>
          </cell>
          <cell r="H16818" t="str">
            <v>01</v>
          </cell>
          <cell r="I16818" t="str">
            <v>@08@</v>
          </cell>
          <cell r="J16818" t="str">
            <v>Registrado</v>
          </cell>
          <cell r="L16818" t="str">
            <v>406</v>
          </cell>
          <cell r="N16818">
            <v>6</v>
          </cell>
          <cell r="O16818">
            <v>0</v>
          </cell>
          <cell r="P16818">
            <v>2</v>
          </cell>
        </row>
        <row r="16819">
          <cell r="A16819" t="str">
            <v>ANA</v>
          </cell>
          <cell r="C16819">
            <v>27</v>
          </cell>
          <cell r="H16819" t="str">
            <v>01</v>
          </cell>
          <cell r="I16819" t="str">
            <v>@08@</v>
          </cell>
          <cell r="J16819" t="str">
            <v>Registrado</v>
          </cell>
          <cell r="L16819" t="str">
            <v>406</v>
          </cell>
          <cell r="N16819">
            <v>6</v>
          </cell>
          <cell r="O16819">
            <v>0</v>
          </cell>
          <cell r="P16819">
            <v>2</v>
          </cell>
        </row>
        <row r="16820">
          <cell r="A16820" t="str">
            <v>ANA</v>
          </cell>
          <cell r="C16820">
            <v>20</v>
          </cell>
          <cell r="H16820" t="str">
            <v>01</v>
          </cell>
          <cell r="I16820" t="str">
            <v>@08@</v>
          </cell>
          <cell r="J16820" t="str">
            <v>Registrado</v>
          </cell>
          <cell r="L16820" t="str">
            <v>406</v>
          </cell>
          <cell r="N16820">
            <v>6</v>
          </cell>
          <cell r="O16820">
            <v>0</v>
          </cell>
          <cell r="P16820">
            <v>2</v>
          </cell>
        </row>
        <row r="16821">
          <cell r="A16821" t="str">
            <v>ANA</v>
          </cell>
          <cell r="C16821">
            <v>20</v>
          </cell>
          <cell r="H16821" t="str">
            <v>01</v>
          </cell>
          <cell r="I16821" t="str">
            <v>@08@</v>
          </cell>
          <cell r="J16821" t="str">
            <v>Registrado</v>
          </cell>
          <cell r="L16821" t="str">
            <v>101</v>
          </cell>
          <cell r="N16821">
            <v>1</v>
          </cell>
          <cell r="O16821">
            <v>0</v>
          </cell>
          <cell r="P16821">
            <v>1</v>
          </cell>
        </row>
        <row r="16822">
          <cell r="A16822" t="str">
            <v>ANA</v>
          </cell>
          <cell r="C16822">
            <v>5</v>
          </cell>
          <cell r="H16822" t="str">
            <v>03</v>
          </cell>
          <cell r="I16822" t="str">
            <v>@08@</v>
          </cell>
          <cell r="J16822" t="str">
            <v>Registrado</v>
          </cell>
          <cell r="L16822" t="str">
            <v>101</v>
          </cell>
          <cell r="N16822">
            <v>1</v>
          </cell>
          <cell r="O16822">
            <v>0</v>
          </cell>
          <cell r="P16822">
            <v>1</v>
          </cell>
        </row>
        <row r="16823">
          <cell r="A16823" t="str">
            <v>ANA</v>
          </cell>
          <cell r="C16823">
            <v>5</v>
          </cell>
          <cell r="H16823" t="str">
            <v>03</v>
          </cell>
          <cell r="I16823" t="str">
            <v>@08@</v>
          </cell>
          <cell r="J16823" t="str">
            <v>Registrado</v>
          </cell>
          <cell r="L16823" t="str">
            <v>101</v>
          </cell>
          <cell r="N16823">
            <v>1</v>
          </cell>
          <cell r="O16823">
            <v>0</v>
          </cell>
          <cell r="P16823">
            <v>1</v>
          </cell>
        </row>
        <row r="16824">
          <cell r="A16824" t="str">
            <v>ANA</v>
          </cell>
          <cell r="C16824">
            <v>5</v>
          </cell>
          <cell r="H16824" t="str">
            <v>03</v>
          </cell>
          <cell r="I16824" t="str">
            <v>@08@</v>
          </cell>
          <cell r="J16824" t="str">
            <v>Registrado</v>
          </cell>
          <cell r="L16824" t="str">
            <v>101</v>
          </cell>
          <cell r="N16824">
            <v>1</v>
          </cell>
          <cell r="O16824">
            <v>0</v>
          </cell>
          <cell r="P16824">
            <v>1</v>
          </cell>
        </row>
        <row r="16825">
          <cell r="A16825" t="str">
            <v>ANA</v>
          </cell>
          <cell r="C16825">
            <v>5</v>
          </cell>
          <cell r="H16825" t="str">
            <v>03</v>
          </cell>
          <cell r="I16825" t="str">
            <v>@08@</v>
          </cell>
          <cell r="J16825" t="str">
            <v>Registrado</v>
          </cell>
          <cell r="L16825" t="str">
            <v>101</v>
          </cell>
          <cell r="N16825">
            <v>1</v>
          </cell>
          <cell r="O16825">
            <v>0</v>
          </cell>
          <cell r="P16825">
            <v>1</v>
          </cell>
        </row>
        <row r="16826">
          <cell r="A16826" t="str">
            <v>ANA</v>
          </cell>
          <cell r="C16826">
            <v>5</v>
          </cell>
          <cell r="H16826" t="str">
            <v>03</v>
          </cell>
          <cell r="I16826" t="str">
            <v>@08@</v>
          </cell>
          <cell r="J16826" t="str">
            <v>Registrado</v>
          </cell>
          <cell r="L16826" t="str">
            <v>101</v>
          </cell>
          <cell r="N16826">
            <v>1</v>
          </cell>
          <cell r="O16826">
            <v>0</v>
          </cell>
          <cell r="P16826">
            <v>1</v>
          </cell>
        </row>
        <row r="16827">
          <cell r="A16827" t="str">
            <v>ANA</v>
          </cell>
          <cell r="C16827">
            <v>5</v>
          </cell>
          <cell r="H16827" t="str">
            <v>03</v>
          </cell>
          <cell r="I16827" t="str">
            <v>@08@</v>
          </cell>
          <cell r="J16827" t="str">
            <v>Registrado</v>
          </cell>
          <cell r="L16827" t="str">
            <v>101</v>
          </cell>
          <cell r="N16827">
            <v>1</v>
          </cell>
          <cell r="O16827">
            <v>0</v>
          </cell>
          <cell r="P16827">
            <v>1</v>
          </cell>
        </row>
        <row r="16828">
          <cell r="A16828" t="str">
            <v>ANA</v>
          </cell>
          <cell r="C16828">
            <v>5</v>
          </cell>
          <cell r="H16828" t="str">
            <v>03</v>
          </cell>
          <cell r="I16828" t="str">
            <v>@08@</v>
          </cell>
          <cell r="J16828" t="str">
            <v>Registrado</v>
          </cell>
          <cell r="L16828" t="str">
            <v>101</v>
          </cell>
          <cell r="N16828">
            <v>1</v>
          </cell>
          <cell r="O16828">
            <v>0</v>
          </cell>
          <cell r="P16828">
            <v>1</v>
          </cell>
        </row>
        <row r="16829">
          <cell r="A16829" t="str">
            <v>ANA</v>
          </cell>
          <cell r="C16829">
            <v>5</v>
          </cell>
          <cell r="H16829" t="str">
            <v>03</v>
          </cell>
          <cell r="I16829" t="str">
            <v>@08@</v>
          </cell>
          <cell r="J16829" t="str">
            <v>Registrado</v>
          </cell>
          <cell r="L16829" t="str">
            <v>101</v>
          </cell>
          <cell r="N16829">
            <v>1</v>
          </cell>
          <cell r="O16829">
            <v>0</v>
          </cell>
          <cell r="P16829">
            <v>1</v>
          </cell>
        </row>
        <row r="16830">
          <cell r="A16830" t="str">
            <v>ANA</v>
          </cell>
          <cell r="C16830">
            <v>5</v>
          </cell>
          <cell r="H16830" t="str">
            <v>03</v>
          </cell>
          <cell r="I16830" t="str">
            <v>@08@</v>
          </cell>
          <cell r="J16830" t="str">
            <v>Registrado</v>
          </cell>
          <cell r="L16830" t="str">
            <v>101</v>
          </cell>
          <cell r="N16830">
            <v>1</v>
          </cell>
          <cell r="O16830">
            <v>0</v>
          </cell>
          <cell r="P16830">
            <v>1</v>
          </cell>
        </row>
        <row r="16831">
          <cell r="A16831" t="str">
            <v>ANA</v>
          </cell>
          <cell r="C16831">
            <v>5</v>
          </cell>
          <cell r="H16831" t="str">
            <v>03</v>
          </cell>
          <cell r="I16831" t="str">
            <v>@08@</v>
          </cell>
          <cell r="J16831" t="str">
            <v>Registrado</v>
          </cell>
          <cell r="L16831" t="str">
            <v>101</v>
          </cell>
          <cell r="N16831">
            <v>1</v>
          </cell>
          <cell r="O16831">
            <v>0</v>
          </cell>
          <cell r="P16831">
            <v>1</v>
          </cell>
        </row>
        <row r="16832">
          <cell r="A16832" t="str">
            <v>ANA</v>
          </cell>
          <cell r="C16832">
            <v>5</v>
          </cell>
          <cell r="H16832" t="str">
            <v>03</v>
          </cell>
          <cell r="I16832" t="str">
            <v>@08@</v>
          </cell>
          <cell r="J16832" t="str">
            <v>Registrado</v>
          </cell>
          <cell r="L16832" t="str">
            <v>101</v>
          </cell>
          <cell r="N16832">
            <v>1</v>
          </cell>
          <cell r="O16832">
            <v>0</v>
          </cell>
          <cell r="P16832">
            <v>1</v>
          </cell>
        </row>
        <row r="16833">
          <cell r="A16833" t="str">
            <v>ANA</v>
          </cell>
          <cell r="C16833">
            <v>5</v>
          </cell>
          <cell r="H16833" t="str">
            <v>03</v>
          </cell>
          <cell r="I16833" t="str">
            <v>@08@</v>
          </cell>
          <cell r="J16833" t="str">
            <v>Registrado</v>
          </cell>
          <cell r="L16833" t="str">
            <v>101</v>
          </cell>
          <cell r="N16833">
            <v>1</v>
          </cell>
          <cell r="O16833">
            <v>0</v>
          </cell>
          <cell r="P16833">
            <v>1</v>
          </cell>
        </row>
        <row r="16834">
          <cell r="A16834" t="str">
            <v>ANA</v>
          </cell>
          <cell r="C16834">
            <v>5</v>
          </cell>
          <cell r="H16834" t="str">
            <v>03</v>
          </cell>
          <cell r="I16834" t="str">
            <v>@08@</v>
          </cell>
          <cell r="J16834" t="str">
            <v>Registrado</v>
          </cell>
          <cell r="L16834" t="str">
            <v>101</v>
          </cell>
          <cell r="N16834">
            <v>1</v>
          </cell>
          <cell r="O16834">
            <v>0</v>
          </cell>
          <cell r="P16834">
            <v>1</v>
          </cell>
        </row>
        <row r="16835">
          <cell r="A16835" t="str">
            <v>ANA</v>
          </cell>
          <cell r="C16835">
            <v>5</v>
          </cell>
          <cell r="H16835" t="str">
            <v>03</v>
          </cell>
          <cell r="I16835" t="str">
            <v>@08@</v>
          </cell>
          <cell r="J16835" t="str">
            <v>Registrado</v>
          </cell>
          <cell r="L16835" t="str">
            <v>101</v>
          </cell>
          <cell r="N16835">
            <v>1</v>
          </cell>
          <cell r="O16835">
            <v>0</v>
          </cell>
          <cell r="P16835">
            <v>1</v>
          </cell>
        </row>
        <row r="16836">
          <cell r="A16836" t="str">
            <v>ANA</v>
          </cell>
          <cell r="C16836">
            <v>5</v>
          </cell>
          <cell r="H16836" t="str">
            <v>03</v>
          </cell>
          <cell r="I16836" t="str">
            <v>@08@</v>
          </cell>
          <cell r="J16836" t="str">
            <v>Registrado</v>
          </cell>
          <cell r="L16836" t="str">
            <v>101</v>
          </cell>
          <cell r="N16836">
            <v>1</v>
          </cell>
          <cell r="O16836">
            <v>0</v>
          </cell>
          <cell r="P16836">
            <v>1</v>
          </cell>
        </row>
        <row r="16837">
          <cell r="A16837" t="str">
            <v>ANA</v>
          </cell>
          <cell r="C16837">
            <v>5</v>
          </cell>
          <cell r="H16837" t="str">
            <v>03</v>
          </cell>
          <cell r="I16837" t="str">
            <v>@08@</v>
          </cell>
          <cell r="J16837" t="str">
            <v>Registrado</v>
          </cell>
          <cell r="L16837" t="str">
            <v>101</v>
          </cell>
          <cell r="N16837">
            <v>1</v>
          </cell>
          <cell r="O16837">
            <v>0</v>
          </cell>
          <cell r="P16837">
            <v>1</v>
          </cell>
        </row>
        <row r="16838">
          <cell r="A16838" t="str">
            <v>ANA</v>
          </cell>
          <cell r="C16838">
            <v>5</v>
          </cell>
          <cell r="H16838" t="str">
            <v>03</v>
          </cell>
          <cell r="I16838" t="str">
            <v>@08@</v>
          </cell>
          <cell r="J16838" t="str">
            <v>Registrado</v>
          </cell>
          <cell r="L16838" t="str">
            <v>101</v>
          </cell>
          <cell r="N16838">
            <v>1</v>
          </cell>
          <cell r="O16838">
            <v>0</v>
          </cell>
          <cell r="P16838">
            <v>1</v>
          </cell>
        </row>
        <row r="16839">
          <cell r="A16839" t="str">
            <v>ANA</v>
          </cell>
          <cell r="C16839">
            <v>5</v>
          </cell>
          <cell r="H16839" t="str">
            <v>03</v>
          </cell>
          <cell r="I16839" t="str">
            <v>@08@</v>
          </cell>
          <cell r="J16839" t="str">
            <v>Registrado</v>
          </cell>
          <cell r="L16839" t="str">
            <v>101</v>
          </cell>
          <cell r="N16839">
            <v>1</v>
          </cell>
          <cell r="O16839">
            <v>0</v>
          </cell>
          <cell r="P16839">
            <v>1</v>
          </cell>
        </row>
        <row r="16840">
          <cell r="A16840" t="str">
            <v>ANA</v>
          </cell>
          <cell r="C16840">
            <v>5</v>
          </cell>
          <cell r="H16840" t="str">
            <v>03</v>
          </cell>
          <cell r="I16840" t="str">
            <v>@08@</v>
          </cell>
          <cell r="J16840" t="str">
            <v>Registrado</v>
          </cell>
          <cell r="L16840" t="str">
            <v>101</v>
          </cell>
          <cell r="N16840">
            <v>1</v>
          </cell>
          <cell r="O16840">
            <v>0</v>
          </cell>
          <cell r="P16840">
            <v>1</v>
          </cell>
        </row>
        <row r="16841">
          <cell r="A16841" t="str">
            <v>ANA</v>
          </cell>
          <cell r="C16841">
            <v>5</v>
          </cell>
          <cell r="H16841" t="str">
            <v>03</v>
          </cell>
          <cell r="I16841" t="str">
            <v>@08@</v>
          </cell>
          <cell r="J16841" t="str">
            <v>Registrado</v>
          </cell>
          <cell r="L16841" t="str">
            <v>101</v>
          </cell>
          <cell r="N16841">
            <v>1</v>
          </cell>
          <cell r="O16841">
            <v>0</v>
          </cell>
          <cell r="P16841">
            <v>1</v>
          </cell>
        </row>
        <row r="16842">
          <cell r="A16842" t="str">
            <v>ANA</v>
          </cell>
          <cell r="C16842">
            <v>5</v>
          </cell>
          <cell r="H16842" t="str">
            <v>03</v>
          </cell>
          <cell r="I16842" t="str">
            <v>@08@</v>
          </cell>
          <cell r="J16842" t="str">
            <v>Registrado</v>
          </cell>
          <cell r="L16842" t="str">
            <v>101</v>
          </cell>
          <cell r="N16842">
            <v>1</v>
          </cell>
          <cell r="O16842">
            <v>0</v>
          </cell>
          <cell r="P16842">
            <v>1</v>
          </cell>
        </row>
        <row r="16843">
          <cell r="A16843" t="str">
            <v>ANA</v>
          </cell>
          <cell r="C16843">
            <v>5</v>
          </cell>
          <cell r="H16843" t="str">
            <v>03</v>
          </cell>
          <cell r="I16843" t="str">
            <v>@08@</v>
          </cell>
          <cell r="J16843" t="str">
            <v>Registrado</v>
          </cell>
          <cell r="L16843" t="str">
            <v>101</v>
          </cell>
          <cell r="N16843">
            <v>1</v>
          </cell>
          <cell r="O16843">
            <v>0</v>
          </cell>
          <cell r="P16843">
            <v>1</v>
          </cell>
        </row>
        <row r="16844">
          <cell r="A16844" t="str">
            <v>ANA</v>
          </cell>
          <cell r="C16844">
            <v>5</v>
          </cell>
          <cell r="H16844" t="str">
            <v>03</v>
          </cell>
          <cell r="I16844" t="str">
            <v>@08@</v>
          </cell>
          <cell r="J16844" t="str">
            <v>Registrado</v>
          </cell>
          <cell r="L16844" t="str">
            <v>101</v>
          </cell>
          <cell r="N16844">
            <v>1</v>
          </cell>
          <cell r="O16844">
            <v>0</v>
          </cell>
          <cell r="P16844">
            <v>1</v>
          </cell>
        </row>
        <row r="16845">
          <cell r="A16845" t="str">
            <v>ANA</v>
          </cell>
          <cell r="C16845">
            <v>5</v>
          </cell>
          <cell r="H16845" t="str">
            <v>03</v>
          </cell>
          <cell r="I16845" t="str">
            <v>@08@</v>
          </cell>
          <cell r="J16845" t="str">
            <v>Registrado</v>
          </cell>
          <cell r="L16845" t="str">
            <v>101</v>
          </cell>
          <cell r="N16845">
            <v>1</v>
          </cell>
          <cell r="O16845">
            <v>0</v>
          </cell>
          <cell r="P16845">
            <v>1</v>
          </cell>
        </row>
        <row r="16846">
          <cell r="A16846" t="str">
            <v>ANA</v>
          </cell>
          <cell r="C16846">
            <v>5</v>
          </cell>
          <cell r="H16846" t="str">
            <v>03</v>
          </cell>
          <cell r="I16846" t="str">
            <v>@08@</v>
          </cell>
          <cell r="J16846" t="str">
            <v>Registrado</v>
          </cell>
          <cell r="L16846" t="str">
            <v>101</v>
          </cell>
          <cell r="N16846">
            <v>1</v>
          </cell>
          <cell r="O16846">
            <v>0</v>
          </cell>
          <cell r="P16846">
            <v>1</v>
          </cell>
        </row>
        <row r="16847">
          <cell r="A16847" t="str">
            <v>ANA</v>
          </cell>
          <cell r="C16847">
            <v>5</v>
          </cell>
          <cell r="H16847" t="str">
            <v>03</v>
          </cell>
          <cell r="I16847" t="str">
            <v>@08@</v>
          </cell>
          <cell r="J16847" t="str">
            <v>Registrado</v>
          </cell>
          <cell r="L16847" t="str">
            <v>101</v>
          </cell>
          <cell r="N16847">
            <v>1</v>
          </cell>
          <cell r="O16847">
            <v>0</v>
          </cell>
          <cell r="P16847">
            <v>1</v>
          </cell>
        </row>
        <row r="16848">
          <cell r="A16848" t="str">
            <v>ANA</v>
          </cell>
          <cell r="C16848">
            <v>5</v>
          </cell>
          <cell r="H16848" t="str">
            <v>03</v>
          </cell>
          <cell r="I16848" t="str">
            <v>@08@</v>
          </cell>
          <cell r="J16848" t="str">
            <v>Registrado</v>
          </cell>
          <cell r="L16848" t="str">
            <v>101</v>
          </cell>
          <cell r="N16848">
            <v>1</v>
          </cell>
          <cell r="O16848">
            <v>0</v>
          </cell>
          <cell r="P16848">
            <v>1</v>
          </cell>
        </row>
        <row r="16849">
          <cell r="A16849" t="str">
            <v>ANA</v>
          </cell>
          <cell r="C16849">
            <v>5</v>
          </cell>
          <cell r="H16849" t="str">
            <v>03</v>
          </cell>
          <cell r="I16849" t="str">
            <v>@08@</v>
          </cell>
          <cell r="J16849" t="str">
            <v>Registrado</v>
          </cell>
          <cell r="L16849" t="str">
            <v>101</v>
          </cell>
          <cell r="N16849">
            <v>1</v>
          </cell>
          <cell r="O16849">
            <v>0</v>
          </cell>
          <cell r="P16849">
            <v>1</v>
          </cell>
        </row>
        <row r="16850">
          <cell r="A16850" t="str">
            <v>ANA</v>
          </cell>
          <cell r="C16850">
            <v>5</v>
          </cell>
          <cell r="H16850" t="str">
            <v>03</v>
          </cell>
          <cell r="I16850" t="str">
            <v>@08@</v>
          </cell>
          <cell r="J16850" t="str">
            <v>Registrado</v>
          </cell>
          <cell r="L16850" t="str">
            <v>101</v>
          </cell>
          <cell r="N16850">
            <v>1</v>
          </cell>
          <cell r="O16850">
            <v>0</v>
          </cell>
          <cell r="P16850">
            <v>1</v>
          </cell>
        </row>
        <row r="16851">
          <cell r="A16851" t="str">
            <v>ANA</v>
          </cell>
          <cell r="C16851">
            <v>5</v>
          </cell>
          <cell r="H16851" t="str">
            <v>03</v>
          </cell>
          <cell r="I16851" t="str">
            <v>@08@</v>
          </cell>
          <cell r="J16851" t="str">
            <v>Registrado</v>
          </cell>
          <cell r="L16851" t="str">
            <v>101</v>
          </cell>
          <cell r="N16851">
            <v>1</v>
          </cell>
          <cell r="O16851">
            <v>0</v>
          </cell>
          <cell r="P16851">
            <v>1</v>
          </cell>
        </row>
        <row r="16852">
          <cell r="A16852" t="str">
            <v>ANA</v>
          </cell>
          <cell r="C16852">
            <v>5</v>
          </cell>
          <cell r="H16852" t="str">
            <v>03</v>
          </cell>
          <cell r="I16852" t="str">
            <v>@08@</v>
          </cell>
          <cell r="J16852" t="str">
            <v>Registrado</v>
          </cell>
          <cell r="L16852" t="str">
            <v>101</v>
          </cell>
          <cell r="N16852">
            <v>3</v>
          </cell>
          <cell r="O16852">
            <v>0</v>
          </cell>
          <cell r="P16852">
            <v>1</v>
          </cell>
        </row>
        <row r="16853">
          <cell r="A16853" t="str">
            <v>ANA</v>
          </cell>
          <cell r="C16853">
            <v>5</v>
          </cell>
          <cell r="H16853" t="str">
            <v>03</v>
          </cell>
          <cell r="I16853" t="str">
            <v>@08@</v>
          </cell>
          <cell r="J16853" t="str">
            <v>Registrado</v>
          </cell>
          <cell r="L16853" t="str">
            <v>101</v>
          </cell>
          <cell r="N16853">
            <v>3</v>
          </cell>
          <cell r="O16853">
            <v>0</v>
          </cell>
          <cell r="P16853">
            <v>1</v>
          </cell>
        </row>
        <row r="16854">
          <cell r="A16854" t="str">
            <v>ANA</v>
          </cell>
          <cell r="C16854">
            <v>5</v>
          </cell>
          <cell r="H16854" t="str">
            <v>03</v>
          </cell>
          <cell r="I16854" t="str">
            <v>@08@</v>
          </cell>
          <cell r="J16854" t="str">
            <v>Registrado</v>
          </cell>
          <cell r="L16854" t="str">
            <v>101</v>
          </cell>
          <cell r="N16854">
            <v>3</v>
          </cell>
          <cell r="O16854">
            <v>0</v>
          </cell>
          <cell r="P16854">
            <v>1</v>
          </cell>
        </row>
        <row r="16855">
          <cell r="A16855" t="str">
            <v>ANA</v>
          </cell>
          <cell r="C16855">
            <v>5</v>
          </cell>
          <cell r="H16855" t="str">
            <v>03</v>
          </cell>
          <cell r="I16855" t="str">
            <v>@08@</v>
          </cell>
          <cell r="J16855" t="str">
            <v>Registrado</v>
          </cell>
          <cell r="L16855" t="str">
            <v>101</v>
          </cell>
          <cell r="N16855">
            <v>2</v>
          </cell>
          <cell r="O16855">
            <v>0</v>
          </cell>
          <cell r="P16855">
            <v>1</v>
          </cell>
        </row>
        <row r="16856">
          <cell r="A16856" t="str">
            <v>ANA</v>
          </cell>
          <cell r="C16856">
            <v>5</v>
          </cell>
          <cell r="H16856" t="str">
            <v>03</v>
          </cell>
          <cell r="I16856" t="str">
            <v>@08@</v>
          </cell>
          <cell r="J16856" t="str">
            <v>Registrado</v>
          </cell>
          <cell r="L16856" t="str">
            <v>101</v>
          </cell>
          <cell r="N16856">
            <v>2</v>
          </cell>
          <cell r="O16856">
            <v>0</v>
          </cell>
          <cell r="P16856">
            <v>1</v>
          </cell>
        </row>
        <row r="16857">
          <cell r="A16857" t="str">
            <v>ANA</v>
          </cell>
          <cell r="C16857">
            <v>5</v>
          </cell>
          <cell r="H16857" t="str">
            <v>03</v>
          </cell>
          <cell r="I16857" t="str">
            <v>@08@</v>
          </cell>
          <cell r="J16857" t="str">
            <v>Registrado</v>
          </cell>
          <cell r="L16857" t="str">
            <v>101</v>
          </cell>
          <cell r="N16857">
            <v>2</v>
          </cell>
          <cell r="O16857">
            <v>0</v>
          </cell>
          <cell r="P16857">
            <v>1</v>
          </cell>
        </row>
        <row r="16858">
          <cell r="A16858" t="str">
            <v>ANA</v>
          </cell>
          <cell r="C16858">
            <v>5</v>
          </cell>
          <cell r="H16858" t="str">
            <v>03</v>
          </cell>
          <cell r="I16858" t="str">
            <v>@08@</v>
          </cell>
          <cell r="J16858" t="str">
            <v>Registrado</v>
          </cell>
          <cell r="L16858" t="str">
            <v>101</v>
          </cell>
          <cell r="N16858">
            <v>2</v>
          </cell>
          <cell r="O16858">
            <v>0</v>
          </cell>
          <cell r="P16858">
            <v>1</v>
          </cell>
        </row>
        <row r="16859">
          <cell r="A16859" t="str">
            <v>ANA</v>
          </cell>
          <cell r="C16859">
            <v>5</v>
          </cell>
          <cell r="H16859" t="str">
            <v>03</v>
          </cell>
          <cell r="I16859" t="str">
            <v>@08@</v>
          </cell>
          <cell r="J16859" t="str">
            <v>Registrado</v>
          </cell>
          <cell r="L16859" t="str">
            <v>101</v>
          </cell>
          <cell r="N16859">
            <v>2</v>
          </cell>
          <cell r="O16859">
            <v>0</v>
          </cell>
          <cell r="P16859">
            <v>1</v>
          </cell>
        </row>
        <row r="16860">
          <cell r="A16860" t="str">
            <v>ANA</v>
          </cell>
          <cell r="C16860">
            <v>5</v>
          </cell>
          <cell r="H16860" t="str">
            <v>03</v>
          </cell>
          <cell r="I16860" t="str">
            <v>@08@</v>
          </cell>
          <cell r="J16860" t="str">
            <v>Registrado</v>
          </cell>
          <cell r="L16860" t="str">
            <v>101</v>
          </cell>
          <cell r="N16860">
            <v>3</v>
          </cell>
          <cell r="O16860">
            <v>0</v>
          </cell>
          <cell r="P16860">
            <v>1</v>
          </cell>
        </row>
        <row r="16861">
          <cell r="A16861" t="str">
            <v>ANA</v>
          </cell>
          <cell r="C16861">
            <v>5</v>
          </cell>
          <cell r="H16861" t="str">
            <v>03</v>
          </cell>
          <cell r="I16861" t="str">
            <v>@08@</v>
          </cell>
          <cell r="J16861" t="str">
            <v>Registrado</v>
          </cell>
          <cell r="L16861" t="str">
            <v>101</v>
          </cell>
          <cell r="N16861">
            <v>3</v>
          </cell>
          <cell r="O16861">
            <v>0</v>
          </cell>
          <cell r="P16861">
            <v>1</v>
          </cell>
        </row>
        <row r="16862">
          <cell r="A16862" t="str">
            <v>ANA</v>
          </cell>
          <cell r="C16862">
            <v>5</v>
          </cell>
          <cell r="H16862" t="str">
            <v>03</v>
          </cell>
          <cell r="I16862" t="str">
            <v>@08@</v>
          </cell>
          <cell r="J16862" t="str">
            <v>Registrado</v>
          </cell>
          <cell r="L16862" t="str">
            <v>101</v>
          </cell>
          <cell r="N16862">
            <v>3</v>
          </cell>
          <cell r="O16862">
            <v>0</v>
          </cell>
          <cell r="P16862">
            <v>1</v>
          </cell>
        </row>
        <row r="16863">
          <cell r="A16863" t="str">
            <v>ANA</v>
          </cell>
          <cell r="C16863">
            <v>5</v>
          </cell>
          <cell r="H16863" t="str">
            <v>03</v>
          </cell>
          <cell r="I16863" t="str">
            <v>@08@</v>
          </cell>
          <cell r="J16863" t="str">
            <v>Registrado</v>
          </cell>
          <cell r="L16863" t="str">
            <v>103</v>
          </cell>
          <cell r="N16863">
            <v>2</v>
          </cell>
          <cell r="O16863">
            <v>0</v>
          </cell>
          <cell r="P16863">
            <v>1</v>
          </cell>
        </row>
        <row r="16864">
          <cell r="A16864" t="str">
            <v>ANA</v>
          </cell>
          <cell r="C16864">
            <v>3</v>
          </cell>
          <cell r="H16864" t="str">
            <v>01</v>
          </cell>
          <cell r="I16864" t="str">
            <v>@09@</v>
          </cell>
          <cell r="J16864" t="str">
            <v>Solicitado</v>
          </cell>
          <cell r="L16864" t="str">
            <v>405</v>
          </cell>
          <cell r="N16864">
            <v>3</v>
          </cell>
          <cell r="O16864">
            <v>0</v>
          </cell>
          <cell r="P16864">
            <v>1</v>
          </cell>
        </row>
        <row r="16865">
          <cell r="A16865" t="str">
            <v>ANA</v>
          </cell>
          <cell r="C16865">
            <v>4</v>
          </cell>
          <cell r="H16865" t="str">
            <v>01</v>
          </cell>
          <cell r="I16865" t="str">
            <v>@08@</v>
          </cell>
          <cell r="J16865" t="str">
            <v>Registrado</v>
          </cell>
          <cell r="L16865" t="str">
            <v>101</v>
          </cell>
          <cell r="N16865">
            <v>1</v>
          </cell>
          <cell r="O16865">
            <v>0</v>
          </cell>
          <cell r="P16865">
            <v>1</v>
          </cell>
        </row>
        <row r="16866">
          <cell r="A16866" t="str">
            <v>ANA</v>
          </cell>
          <cell r="C16866">
            <v>3</v>
          </cell>
          <cell r="H16866" t="str">
            <v>03</v>
          </cell>
          <cell r="I16866" t="str">
            <v>@08@</v>
          </cell>
          <cell r="J16866" t="str">
            <v>Registrado</v>
          </cell>
          <cell r="L16866" t="str">
            <v>101</v>
          </cell>
          <cell r="N16866">
            <v>1</v>
          </cell>
          <cell r="O16866">
            <v>0</v>
          </cell>
          <cell r="P16866">
            <v>1</v>
          </cell>
        </row>
        <row r="16867">
          <cell r="A16867" t="str">
            <v>ANA</v>
          </cell>
          <cell r="C16867">
            <v>3</v>
          </cell>
          <cell r="H16867" t="str">
            <v>03</v>
          </cell>
          <cell r="I16867" t="str">
            <v>@08@</v>
          </cell>
          <cell r="J16867" t="str">
            <v>Registrado</v>
          </cell>
          <cell r="L16867" t="str">
            <v>101</v>
          </cell>
          <cell r="N16867">
            <v>1</v>
          </cell>
          <cell r="O16867">
            <v>0</v>
          </cell>
          <cell r="P16867">
            <v>1</v>
          </cell>
        </row>
        <row r="16868">
          <cell r="A16868" t="str">
            <v>ANA</v>
          </cell>
          <cell r="C16868">
            <v>3</v>
          </cell>
          <cell r="H16868" t="str">
            <v>03</v>
          </cell>
          <cell r="I16868" t="str">
            <v>@08@</v>
          </cell>
          <cell r="J16868" t="str">
            <v>Registrado</v>
          </cell>
          <cell r="L16868" t="str">
            <v>101</v>
          </cell>
          <cell r="N16868">
            <v>1</v>
          </cell>
          <cell r="O16868">
            <v>0</v>
          </cell>
          <cell r="P16868">
            <v>2</v>
          </cell>
        </row>
        <row r="16869">
          <cell r="A16869" t="str">
            <v>ANA</v>
          </cell>
          <cell r="C16869">
            <v>3</v>
          </cell>
          <cell r="H16869" t="str">
            <v>03</v>
          </cell>
          <cell r="I16869" t="str">
            <v>@08@</v>
          </cell>
          <cell r="J16869" t="str">
            <v>Registrado</v>
          </cell>
          <cell r="L16869" t="str">
            <v>101</v>
          </cell>
          <cell r="N16869">
            <v>1</v>
          </cell>
          <cell r="O16869">
            <v>0</v>
          </cell>
          <cell r="P16869">
            <v>1</v>
          </cell>
        </row>
        <row r="16870">
          <cell r="A16870" t="str">
            <v>ANA</v>
          </cell>
          <cell r="C16870">
            <v>3</v>
          </cell>
          <cell r="H16870" t="str">
            <v>03</v>
          </cell>
          <cell r="I16870" t="str">
            <v>@08@</v>
          </cell>
          <cell r="J16870" t="str">
            <v>Registrado</v>
          </cell>
          <cell r="L16870" t="str">
            <v>101</v>
          </cell>
          <cell r="N16870">
            <v>1</v>
          </cell>
          <cell r="O16870">
            <v>0</v>
          </cell>
          <cell r="P16870">
            <v>1</v>
          </cell>
        </row>
        <row r="16871">
          <cell r="A16871" t="str">
            <v>ANA</v>
          </cell>
          <cell r="C16871">
            <v>3</v>
          </cell>
          <cell r="H16871" t="str">
            <v>03</v>
          </cell>
          <cell r="I16871" t="str">
            <v>@08@</v>
          </cell>
          <cell r="J16871" t="str">
            <v>Registrado</v>
          </cell>
          <cell r="L16871" t="str">
            <v>101</v>
          </cell>
          <cell r="N16871">
            <v>1</v>
          </cell>
          <cell r="O16871">
            <v>0</v>
          </cell>
          <cell r="P16871">
            <v>1</v>
          </cell>
        </row>
        <row r="16872">
          <cell r="A16872" t="str">
            <v>ANA</v>
          </cell>
          <cell r="C16872">
            <v>3</v>
          </cell>
          <cell r="H16872" t="str">
            <v>03</v>
          </cell>
          <cell r="I16872" t="str">
            <v>@08@</v>
          </cell>
          <cell r="J16872" t="str">
            <v>Registrado</v>
          </cell>
          <cell r="L16872" t="str">
            <v>101</v>
          </cell>
          <cell r="N16872">
            <v>1</v>
          </cell>
          <cell r="O16872">
            <v>0</v>
          </cell>
          <cell r="P16872">
            <v>2</v>
          </cell>
        </row>
        <row r="16873">
          <cell r="A16873" t="str">
            <v>ANA</v>
          </cell>
          <cell r="C16873">
            <v>3</v>
          </cell>
          <cell r="H16873" t="str">
            <v>03</v>
          </cell>
          <cell r="I16873" t="str">
            <v>@08@</v>
          </cell>
          <cell r="J16873" t="str">
            <v>Registrado</v>
          </cell>
          <cell r="L16873" t="str">
            <v>101</v>
          </cell>
          <cell r="N16873">
            <v>1</v>
          </cell>
          <cell r="O16873">
            <v>0</v>
          </cell>
          <cell r="P16873">
            <v>1</v>
          </cell>
        </row>
        <row r="16874">
          <cell r="A16874" t="str">
            <v>ANA</v>
          </cell>
          <cell r="C16874">
            <v>3</v>
          </cell>
          <cell r="H16874" t="str">
            <v>03</v>
          </cell>
          <cell r="I16874" t="str">
            <v>@08@</v>
          </cell>
          <cell r="J16874" t="str">
            <v>Registrado</v>
          </cell>
          <cell r="L16874" t="str">
            <v>101</v>
          </cell>
          <cell r="N16874">
            <v>1</v>
          </cell>
          <cell r="O16874">
            <v>0</v>
          </cell>
          <cell r="P16874">
            <v>1</v>
          </cell>
        </row>
        <row r="16875">
          <cell r="A16875" t="str">
            <v>ANA</v>
          </cell>
          <cell r="C16875">
            <v>3</v>
          </cell>
          <cell r="H16875" t="str">
            <v>03</v>
          </cell>
          <cell r="I16875" t="str">
            <v>@08@</v>
          </cell>
          <cell r="J16875" t="str">
            <v>Registrado</v>
          </cell>
          <cell r="L16875" t="str">
            <v>101</v>
          </cell>
          <cell r="N16875">
            <v>1</v>
          </cell>
          <cell r="O16875">
            <v>0</v>
          </cell>
          <cell r="P16875">
            <v>1</v>
          </cell>
        </row>
        <row r="16876">
          <cell r="A16876" t="str">
            <v>ANA</v>
          </cell>
          <cell r="C16876">
            <v>3</v>
          </cell>
          <cell r="H16876" t="str">
            <v>03</v>
          </cell>
          <cell r="I16876" t="str">
            <v>@08@</v>
          </cell>
          <cell r="J16876" t="str">
            <v>Registrado</v>
          </cell>
          <cell r="L16876" t="str">
            <v>101</v>
          </cell>
          <cell r="N16876">
            <v>1</v>
          </cell>
          <cell r="O16876">
            <v>0</v>
          </cell>
          <cell r="P16876">
            <v>2</v>
          </cell>
        </row>
        <row r="16877">
          <cell r="A16877" t="str">
            <v>ANA</v>
          </cell>
          <cell r="C16877">
            <v>3</v>
          </cell>
          <cell r="H16877" t="str">
            <v>03</v>
          </cell>
          <cell r="I16877" t="str">
            <v>@08@</v>
          </cell>
          <cell r="J16877" t="str">
            <v>Registrado</v>
          </cell>
          <cell r="L16877" t="str">
            <v>101</v>
          </cell>
          <cell r="N16877">
            <v>1</v>
          </cell>
          <cell r="O16877">
            <v>0</v>
          </cell>
          <cell r="P16877">
            <v>2</v>
          </cell>
        </row>
        <row r="16878">
          <cell r="A16878" t="str">
            <v>ANA</v>
          </cell>
          <cell r="C16878">
            <v>3</v>
          </cell>
          <cell r="H16878" t="str">
            <v>03</v>
          </cell>
          <cell r="I16878" t="str">
            <v>@08@</v>
          </cell>
          <cell r="J16878" t="str">
            <v>Registrado</v>
          </cell>
          <cell r="L16878" t="str">
            <v>101</v>
          </cell>
          <cell r="N16878">
            <v>1</v>
          </cell>
          <cell r="O16878">
            <v>0</v>
          </cell>
          <cell r="P16878">
            <v>2</v>
          </cell>
        </row>
        <row r="16879">
          <cell r="A16879" t="str">
            <v>ANA</v>
          </cell>
          <cell r="C16879">
            <v>3</v>
          </cell>
          <cell r="H16879" t="str">
            <v>03</v>
          </cell>
          <cell r="I16879" t="str">
            <v>@08@</v>
          </cell>
          <cell r="J16879" t="str">
            <v>Registrado</v>
          </cell>
          <cell r="L16879" t="str">
            <v>101</v>
          </cell>
          <cell r="N16879">
            <v>1</v>
          </cell>
          <cell r="O16879">
            <v>0</v>
          </cell>
          <cell r="P16879">
            <v>2</v>
          </cell>
        </row>
        <row r="16880">
          <cell r="A16880" t="str">
            <v>ANA</v>
          </cell>
          <cell r="C16880">
            <v>3</v>
          </cell>
          <cell r="H16880" t="str">
            <v>03</v>
          </cell>
          <cell r="I16880" t="str">
            <v>@08@</v>
          </cell>
          <cell r="J16880" t="str">
            <v>Registrado</v>
          </cell>
          <cell r="L16880" t="str">
            <v>101</v>
          </cell>
          <cell r="N16880">
            <v>1</v>
          </cell>
          <cell r="O16880">
            <v>0</v>
          </cell>
          <cell r="P16880">
            <v>2</v>
          </cell>
        </row>
        <row r="16881">
          <cell r="A16881" t="str">
            <v>ANA</v>
          </cell>
          <cell r="C16881">
            <v>3</v>
          </cell>
          <cell r="H16881" t="str">
            <v>03</v>
          </cell>
          <cell r="I16881" t="str">
            <v>@08@</v>
          </cell>
          <cell r="J16881" t="str">
            <v>Registrado</v>
          </cell>
          <cell r="L16881" t="str">
            <v>101</v>
          </cell>
          <cell r="N16881">
            <v>1</v>
          </cell>
          <cell r="O16881">
            <v>0</v>
          </cell>
          <cell r="P16881">
            <v>2</v>
          </cell>
        </row>
        <row r="16882">
          <cell r="A16882" t="str">
            <v>ANA</v>
          </cell>
          <cell r="C16882">
            <v>3</v>
          </cell>
          <cell r="H16882" t="str">
            <v>03</v>
          </cell>
          <cell r="I16882" t="str">
            <v>@08@</v>
          </cell>
          <cell r="J16882" t="str">
            <v>Registrado</v>
          </cell>
          <cell r="L16882" t="str">
            <v>101</v>
          </cell>
          <cell r="N16882">
            <v>1</v>
          </cell>
          <cell r="O16882">
            <v>0</v>
          </cell>
          <cell r="P16882">
            <v>2</v>
          </cell>
        </row>
        <row r="16883">
          <cell r="A16883" t="str">
            <v>ANA</v>
          </cell>
          <cell r="C16883">
            <v>3</v>
          </cell>
          <cell r="H16883" t="str">
            <v>03</v>
          </cell>
          <cell r="I16883" t="str">
            <v>@08@</v>
          </cell>
          <cell r="J16883" t="str">
            <v>Registrado</v>
          </cell>
          <cell r="L16883" t="str">
            <v>101</v>
          </cell>
          <cell r="N16883">
            <v>1</v>
          </cell>
          <cell r="O16883">
            <v>0</v>
          </cell>
          <cell r="P16883">
            <v>2</v>
          </cell>
        </row>
        <row r="16884">
          <cell r="A16884" t="str">
            <v>ANA</v>
          </cell>
          <cell r="C16884">
            <v>3</v>
          </cell>
          <cell r="H16884" t="str">
            <v>03</v>
          </cell>
          <cell r="I16884" t="str">
            <v>@08@</v>
          </cell>
          <cell r="J16884" t="str">
            <v>Registrado</v>
          </cell>
          <cell r="L16884" t="str">
            <v>101</v>
          </cell>
          <cell r="N16884">
            <v>1</v>
          </cell>
          <cell r="O16884">
            <v>0</v>
          </cell>
          <cell r="P16884">
            <v>1</v>
          </cell>
        </row>
        <row r="16885">
          <cell r="A16885" t="str">
            <v>ANA</v>
          </cell>
          <cell r="C16885">
            <v>3</v>
          </cell>
          <cell r="H16885" t="str">
            <v>03</v>
          </cell>
          <cell r="I16885" t="str">
            <v>@08@</v>
          </cell>
          <cell r="J16885" t="str">
            <v>Registrado</v>
          </cell>
          <cell r="L16885" t="str">
            <v>101</v>
          </cell>
          <cell r="N16885">
            <v>1</v>
          </cell>
          <cell r="O16885">
            <v>0</v>
          </cell>
          <cell r="P16885">
            <v>1</v>
          </cell>
        </row>
        <row r="16886">
          <cell r="A16886" t="str">
            <v>ANA</v>
          </cell>
          <cell r="C16886">
            <v>3</v>
          </cell>
          <cell r="H16886" t="str">
            <v>03</v>
          </cell>
          <cell r="I16886" t="str">
            <v>@08@</v>
          </cell>
          <cell r="J16886" t="str">
            <v>Registrado</v>
          </cell>
          <cell r="L16886" t="str">
            <v>101</v>
          </cell>
          <cell r="N16886">
            <v>1</v>
          </cell>
          <cell r="O16886">
            <v>0</v>
          </cell>
          <cell r="P16886">
            <v>2</v>
          </cell>
        </row>
        <row r="16887">
          <cell r="A16887" t="str">
            <v>ANA</v>
          </cell>
          <cell r="C16887">
            <v>3</v>
          </cell>
          <cell r="H16887" t="str">
            <v>03</v>
          </cell>
          <cell r="I16887" t="str">
            <v>@08@</v>
          </cell>
          <cell r="J16887" t="str">
            <v>Registrado</v>
          </cell>
          <cell r="L16887" t="str">
            <v>101</v>
          </cell>
          <cell r="N16887">
            <v>1</v>
          </cell>
          <cell r="O16887">
            <v>0</v>
          </cell>
          <cell r="P16887">
            <v>1</v>
          </cell>
        </row>
        <row r="16888">
          <cell r="A16888" t="str">
            <v>ANA</v>
          </cell>
          <cell r="C16888">
            <v>3</v>
          </cell>
          <cell r="H16888" t="str">
            <v>03</v>
          </cell>
          <cell r="I16888" t="str">
            <v>@08@</v>
          </cell>
          <cell r="J16888" t="str">
            <v>Registrado</v>
          </cell>
          <cell r="L16888" t="str">
            <v>101</v>
          </cell>
          <cell r="N16888">
            <v>1</v>
          </cell>
          <cell r="O16888">
            <v>0</v>
          </cell>
          <cell r="P16888">
            <v>1</v>
          </cell>
        </row>
        <row r="16889">
          <cell r="A16889" t="str">
            <v>ANA</v>
          </cell>
          <cell r="C16889">
            <v>3</v>
          </cell>
          <cell r="H16889" t="str">
            <v>03</v>
          </cell>
          <cell r="I16889" t="str">
            <v>@08@</v>
          </cell>
          <cell r="J16889" t="str">
            <v>Registrado</v>
          </cell>
          <cell r="L16889" t="str">
            <v>101</v>
          </cell>
          <cell r="N16889">
            <v>1</v>
          </cell>
          <cell r="O16889">
            <v>0</v>
          </cell>
          <cell r="P16889">
            <v>1</v>
          </cell>
        </row>
        <row r="16890">
          <cell r="A16890" t="str">
            <v>ANA</v>
          </cell>
          <cell r="C16890">
            <v>3</v>
          </cell>
          <cell r="H16890" t="str">
            <v>03</v>
          </cell>
          <cell r="I16890" t="str">
            <v>@08@</v>
          </cell>
          <cell r="J16890" t="str">
            <v>Registrado</v>
          </cell>
          <cell r="L16890" t="str">
            <v>101</v>
          </cell>
          <cell r="N16890">
            <v>1</v>
          </cell>
          <cell r="O16890">
            <v>0</v>
          </cell>
          <cell r="P16890">
            <v>1</v>
          </cell>
        </row>
        <row r="16891">
          <cell r="A16891" t="str">
            <v>ANA</v>
          </cell>
          <cell r="C16891">
            <v>3</v>
          </cell>
          <cell r="H16891" t="str">
            <v>03</v>
          </cell>
          <cell r="I16891" t="str">
            <v>@08@</v>
          </cell>
          <cell r="J16891" t="str">
            <v>Registrado</v>
          </cell>
          <cell r="L16891" t="str">
            <v>101</v>
          </cell>
          <cell r="N16891">
            <v>1</v>
          </cell>
          <cell r="O16891">
            <v>0</v>
          </cell>
          <cell r="P16891">
            <v>1</v>
          </cell>
        </row>
        <row r="16892">
          <cell r="A16892" t="str">
            <v>ANA</v>
          </cell>
          <cell r="C16892">
            <v>3</v>
          </cell>
          <cell r="H16892" t="str">
            <v>03</v>
          </cell>
          <cell r="I16892" t="str">
            <v>@08@</v>
          </cell>
          <cell r="J16892" t="str">
            <v>Registrado</v>
          </cell>
          <cell r="L16892" t="str">
            <v>101</v>
          </cell>
          <cell r="N16892">
            <v>1</v>
          </cell>
          <cell r="O16892">
            <v>0</v>
          </cell>
          <cell r="P16892">
            <v>2</v>
          </cell>
        </row>
        <row r="16893">
          <cell r="A16893" t="str">
            <v>ANA</v>
          </cell>
          <cell r="C16893">
            <v>3</v>
          </cell>
          <cell r="H16893" t="str">
            <v>03</v>
          </cell>
          <cell r="I16893" t="str">
            <v>@08@</v>
          </cell>
          <cell r="J16893" t="str">
            <v>Registrado</v>
          </cell>
          <cell r="L16893" t="str">
            <v>101</v>
          </cell>
          <cell r="N16893">
            <v>1</v>
          </cell>
          <cell r="O16893">
            <v>0</v>
          </cell>
          <cell r="P16893">
            <v>1</v>
          </cell>
        </row>
        <row r="16894">
          <cell r="A16894" t="str">
            <v>ANA</v>
          </cell>
          <cell r="C16894">
            <v>3</v>
          </cell>
          <cell r="H16894" t="str">
            <v>03</v>
          </cell>
          <cell r="I16894" t="str">
            <v>@08@</v>
          </cell>
          <cell r="J16894" t="str">
            <v>Registrado</v>
          </cell>
          <cell r="L16894" t="str">
            <v>101</v>
          </cell>
          <cell r="N16894">
            <v>1</v>
          </cell>
          <cell r="O16894">
            <v>0</v>
          </cell>
          <cell r="P16894">
            <v>2</v>
          </cell>
        </row>
        <row r="16895">
          <cell r="A16895" t="str">
            <v>ANA</v>
          </cell>
          <cell r="C16895">
            <v>3</v>
          </cell>
          <cell r="H16895" t="str">
            <v>03</v>
          </cell>
          <cell r="I16895" t="str">
            <v>@08@</v>
          </cell>
          <cell r="J16895" t="str">
            <v>Registrado</v>
          </cell>
          <cell r="L16895" t="str">
            <v>101</v>
          </cell>
          <cell r="N16895">
            <v>1</v>
          </cell>
          <cell r="O16895">
            <v>0</v>
          </cell>
          <cell r="P16895">
            <v>1</v>
          </cell>
        </row>
        <row r="16896">
          <cell r="A16896" t="str">
            <v>ANA</v>
          </cell>
          <cell r="C16896">
            <v>3</v>
          </cell>
          <cell r="H16896" t="str">
            <v>03</v>
          </cell>
          <cell r="I16896" t="str">
            <v>@08@</v>
          </cell>
          <cell r="J16896" t="str">
            <v>Registrado</v>
          </cell>
          <cell r="L16896" t="str">
            <v>101</v>
          </cell>
          <cell r="N16896">
            <v>1</v>
          </cell>
          <cell r="O16896">
            <v>0</v>
          </cell>
          <cell r="P16896">
            <v>2</v>
          </cell>
        </row>
        <row r="16897">
          <cell r="A16897" t="str">
            <v>ANA</v>
          </cell>
          <cell r="C16897">
            <v>3</v>
          </cell>
          <cell r="H16897" t="str">
            <v>03</v>
          </cell>
          <cell r="I16897" t="str">
            <v>@08@</v>
          </cell>
          <cell r="J16897" t="str">
            <v>Registrado</v>
          </cell>
          <cell r="L16897" t="str">
            <v>101</v>
          </cell>
          <cell r="N16897">
            <v>3</v>
          </cell>
          <cell r="O16897">
            <v>0</v>
          </cell>
          <cell r="P16897">
            <v>1</v>
          </cell>
        </row>
        <row r="16898">
          <cell r="A16898" t="str">
            <v>ANA</v>
          </cell>
          <cell r="C16898">
            <v>3</v>
          </cell>
          <cell r="H16898" t="str">
            <v>03</v>
          </cell>
          <cell r="I16898" t="str">
            <v>@08@</v>
          </cell>
          <cell r="J16898" t="str">
            <v>Registrado</v>
          </cell>
          <cell r="L16898" t="str">
            <v>101</v>
          </cell>
          <cell r="N16898">
            <v>3</v>
          </cell>
          <cell r="O16898">
            <v>0</v>
          </cell>
          <cell r="P16898">
            <v>2</v>
          </cell>
        </row>
        <row r="16899">
          <cell r="A16899" t="str">
            <v>ANA</v>
          </cell>
          <cell r="C16899">
            <v>3</v>
          </cell>
          <cell r="H16899" t="str">
            <v>03</v>
          </cell>
          <cell r="I16899" t="str">
            <v>@08@</v>
          </cell>
          <cell r="J16899" t="str">
            <v>Registrado</v>
          </cell>
          <cell r="L16899" t="str">
            <v>101</v>
          </cell>
          <cell r="N16899">
            <v>3</v>
          </cell>
          <cell r="O16899">
            <v>0</v>
          </cell>
          <cell r="P16899">
            <v>1</v>
          </cell>
        </row>
        <row r="16900">
          <cell r="A16900" t="str">
            <v>ANA</v>
          </cell>
          <cell r="C16900">
            <v>3</v>
          </cell>
          <cell r="H16900" t="str">
            <v>03</v>
          </cell>
          <cell r="I16900" t="str">
            <v>@08@</v>
          </cell>
          <cell r="J16900" t="str">
            <v>Registrado</v>
          </cell>
          <cell r="L16900" t="str">
            <v>101</v>
          </cell>
          <cell r="N16900">
            <v>2</v>
          </cell>
          <cell r="O16900">
            <v>0</v>
          </cell>
          <cell r="P16900">
            <v>1</v>
          </cell>
        </row>
        <row r="16901">
          <cell r="A16901" t="str">
            <v>ANA</v>
          </cell>
          <cell r="C16901">
            <v>3</v>
          </cell>
          <cell r="H16901" t="str">
            <v>03</v>
          </cell>
          <cell r="I16901" t="str">
            <v>@08@</v>
          </cell>
          <cell r="J16901" t="str">
            <v>Registrado</v>
          </cell>
          <cell r="L16901" t="str">
            <v>101</v>
          </cell>
          <cell r="N16901">
            <v>2</v>
          </cell>
          <cell r="O16901">
            <v>0</v>
          </cell>
          <cell r="P16901">
            <v>1</v>
          </cell>
        </row>
        <row r="16902">
          <cell r="A16902" t="str">
            <v>ANA</v>
          </cell>
          <cell r="C16902">
            <v>3</v>
          </cell>
          <cell r="H16902" t="str">
            <v>03</v>
          </cell>
          <cell r="I16902" t="str">
            <v>@08@</v>
          </cell>
          <cell r="J16902" t="str">
            <v>Registrado</v>
          </cell>
          <cell r="L16902" t="str">
            <v>101</v>
          </cell>
          <cell r="N16902">
            <v>3</v>
          </cell>
          <cell r="O16902">
            <v>0</v>
          </cell>
          <cell r="P16902">
            <v>1</v>
          </cell>
        </row>
        <row r="16903">
          <cell r="A16903" t="str">
            <v>ANA</v>
          </cell>
          <cell r="C16903">
            <v>3</v>
          </cell>
          <cell r="H16903" t="str">
            <v>03</v>
          </cell>
          <cell r="I16903" t="str">
            <v>@08@</v>
          </cell>
          <cell r="J16903" t="str">
            <v>Registrado</v>
          </cell>
          <cell r="L16903" t="str">
            <v>103</v>
          </cell>
          <cell r="N16903">
            <v>2</v>
          </cell>
          <cell r="O16903">
            <v>0</v>
          </cell>
          <cell r="P16903">
            <v>1</v>
          </cell>
        </row>
        <row r="16904">
          <cell r="A16904" t="str">
            <v>ANA</v>
          </cell>
          <cell r="C16904">
            <v>20</v>
          </cell>
          <cell r="H16904" t="str">
            <v>01</v>
          </cell>
          <cell r="I16904" t="str">
            <v>@09@</v>
          </cell>
          <cell r="J16904" t="str">
            <v>Solicitado</v>
          </cell>
          <cell r="L16904" t="str">
            <v>405</v>
          </cell>
          <cell r="N16904">
            <v>3</v>
          </cell>
          <cell r="O16904">
            <v>0</v>
          </cell>
          <cell r="P16904">
            <v>1</v>
          </cell>
        </row>
        <row r="16905">
          <cell r="A16905" t="str">
            <v>ANA</v>
          </cell>
          <cell r="C16905">
            <v>20</v>
          </cell>
          <cell r="H16905" t="str">
            <v>01</v>
          </cell>
          <cell r="I16905" t="str">
            <v>@08@</v>
          </cell>
          <cell r="J16905" t="str">
            <v>Registrado</v>
          </cell>
          <cell r="L16905" t="str">
            <v>101</v>
          </cell>
          <cell r="N16905">
            <v>1</v>
          </cell>
          <cell r="O16905">
            <v>0</v>
          </cell>
          <cell r="P16905">
            <v>1</v>
          </cell>
        </row>
        <row r="16906">
          <cell r="A16906" t="str">
            <v>ANA</v>
          </cell>
          <cell r="C16906">
            <v>8</v>
          </cell>
          <cell r="H16906" t="str">
            <v>03</v>
          </cell>
          <cell r="I16906" t="str">
            <v>@08@</v>
          </cell>
          <cell r="J16906" t="str">
            <v>Registrado</v>
          </cell>
          <cell r="L16906" t="str">
            <v>101</v>
          </cell>
          <cell r="N16906">
            <v>1</v>
          </cell>
          <cell r="O16906">
            <v>0</v>
          </cell>
          <cell r="P16906">
            <v>1</v>
          </cell>
        </row>
        <row r="16907">
          <cell r="A16907" t="str">
            <v>ANA</v>
          </cell>
          <cell r="C16907">
            <v>8</v>
          </cell>
          <cell r="H16907" t="str">
            <v>03</v>
          </cell>
          <cell r="I16907" t="str">
            <v>@08@</v>
          </cell>
          <cell r="J16907" t="str">
            <v>Registrado</v>
          </cell>
          <cell r="L16907" t="str">
            <v>101</v>
          </cell>
          <cell r="N16907">
            <v>1</v>
          </cell>
          <cell r="O16907">
            <v>0</v>
          </cell>
          <cell r="P16907">
            <v>1</v>
          </cell>
        </row>
        <row r="16908">
          <cell r="A16908" t="str">
            <v>ANA</v>
          </cell>
          <cell r="C16908">
            <v>8</v>
          </cell>
          <cell r="H16908" t="str">
            <v>03</v>
          </cell>
          <cell r="I16908" t="str">
            <v>@08@</v>
          </cell>
          <cell r="J16908" t="str">
            <v>Registrado</v>
          </cell>
          <cell r="L16908" t="str">
            <v>101</v>
          </cell>
          <cell r="N16908">
            <v>1</v>
          </cell>
          <cell r="O16908">
            <v>0</v>
          </cell>
          <cell r="P16908">
            <v>1</v>
          </cell>
        </row>
        <row r="16909">
          <cell r="A16909" t="str">
            <v>ANA</v>
          </cell>
          <cell r="C16909">
            <v>8</v>
          </cell>
          <cell r="H16909" t="str">
            <v>03</v>
          </cell>
          <cell r="I16909" t="str">
            <v>@08@</v>
          </cell>
          <cell r="J16909" t="str">
            <v>Registrado</v>
          </cell>
          <cell r="L16909" t="str">
            <v>101</v>
          </cell>
          <cell r="N16909">
            <v>1</v>
          </cell>
          <cell r="O16909">
            <v>0</v>
          </cell>
          <cell r="P16909">
            <v>1</v>
          </cell>
        </row>
        <row r="16910">
          <cell r="A16910" t="str">
            <v>ANA</v>
          </cell>
          <cell r="C16910">
            <v>8</v>
          </cell>
          <cell r="H16910" t="str">
            <v>03</v>
          </cell>
          <cell r="I16910" t="str">
            <v>@08@</v>
          </cell>
          <cell r="J16910" t="str">
            <v>Registrado</v>
          </cell>
          <cell r="L16910" t="str">
            <v>101</v>
          </cell>
          <cell r="N16910">
            <v>1</v>
          </cell>
          <cell r="O16910">
            <v>0</v>
          </cell>
          <cell r="P16910">
            <v>1</v>
          </cell>
        </row>
        <row r="16911">
          <cell r="A16911" t="str">
            <v>ANA</v>
          </cell>
          <cell r="C16911">
            <v>8</v>
          </cell>
          <cell r="H16911" t="str">
            <v>03</v>
          </cell>
          <cell r="I16911" t="str">
            <v>@08@</v>
          </cell>
          <cell r="J16911" t="str">
            <v>Registrado</v>
          </cell>
          <cell r="L16911" t="str">
            <v>101</v>
          </cell>
          <cell r="N16911">
            <v>1</v>
          </cell>
          <cell r="O16911">
            <v>0</v>
          </cell>
          <cell r="P16911">
            <v>1</v>
          </cell>
        </row>
        <row r="16912">
          <cell r="A16912" t="str">
            <v>ANA</v>
          </cell>
          <cell r="C16912">
            <v>8</v>
          </cell>
          <cell r="H16912" t="str">
            <v>03</v>
          </cell>
          <cell r="I16912" t="str">
            <v>@08@</v>
          </cell>
          <cell r="J16912" t="str">
            <v>Registrado</v>
          </cell>
          <cell r="L16912" t="str">
            <v>101</v>
          </cell>
          <cell r="N16912">
            <v>1</v>
          </cell>
          <cell r="O16912">
            <v>0</v>
          </cell>
          <cell r="P16912">
            <v>1</v>
          </cell>
        </row>
        <row r="16913">
          <cell r="A16913" t="str">
            <v>ANA</v>
          </cell>
          <cell r="C16913">
            <v>8</v>
          </cell>
          <cell r="H16913" t="str">
            <v>03</v>
          </cell>
          <cell r="I16913" t="str">
            <v>@08@</v>
          </cell>
          <cell r="J16913" t="str">
            <v>Registrado</v>
          </cell>
          <cell r="L16913" t="str">
            <v>101</v>
          </cell>
          <cell r="N16913">
            <v>1</v>
          </cell>
          <cell r="O16913">
            <v>0</v>
          </cell>
          <cell r="P16913">
            <v>1</v>
          </cell>
        </row>
        <row r="16914">
          <cell r="A16914" t="str">
            <v>ANA</v>
          </cell>
          <cell r="C16914">
            <v>8</v>
          </cell>
          <cell r="H16914" t="str">
            <v>03</v>
          </cell>
          <cell r="I16914" t="str">
            <v>@08@</v>
          </cell>
          <cell r="J16914" t="str">
            <v>Registrado</v>
          </cell>
          <cell r="L16914" t="str">
            <v>101</v>
          </cell>
          <cell r="N16914">
            <v>1</v>
          </cell>
          <cell r="O16914">
            <v>0</v>
          </cell>
          <cell r="P16914">
            <v>1</v>
          </cell>
        </row>
        <row r="16915">
          <cell r="A16915" t="str">
            <v>ANA</v>
          </cell>
          <cell r="C16915">
            <v>8</v>
          </cell>
          <cell r="H16915" t="str">
            <v>03</v>
          </cell>
          <cell r="I16915" t="str">
            <v>@08@</v>
          </cell>
          <cell r="J16915" t="str">
            <v>Registrado</v>
          </cell>
          <cell r="L16915" t="str">
            <v>101</v>
          </cell>
          <cell r="N16915">
            <v>1</v>
          </cell>
          <cell r="O16915">
            <v>0</v>
          </cell>
          <cell r="P16915">
            <v>1</v>
          </cell>
        </row>
        <row r="16916">
          <cell r="A16916" t="str">
            <v>ANA</v>
          </cell>
          <cell r="C16916">
            <v>8</v>
          </cell>
          <cell r="H16916" t="str">
            <v>03</v>
          </cell>
          <cell r="I16916" t="str">
            <v>@08@</v>
          </cell>
          <cell r="J16916" t="str">
            <v>Registrado</v>
          </cell>
          <cell r="L16916" t="str">
            <v>101</v>
          </cell>
          <cell r="N16916">
            <v>1</v>
          </cell>
          <cell r="O16916">
            <v>0</v>
          </cell>
          <cell r="P16916">
            <v>1</v>
          </cell>
        </row>
        <row r="16917">
          <cell r="A16917" t="str">
            <v>ANA</v>
          </cell>
          <cell r="C16917">
            <v>8</v>
          </cell>
          <cell r="H16917" t="str">
            <v>03</v>
          </cell>
          <cell r="I16917" t="str">
            <v>@08@</v>
          </cell>
          <cell r="J16917" t="str">
            <v>Registrado</v>
          </cell>
          <cell r="L16917" t="str">
            <v>101</v>
          </cell>
          <cell r="N16917">
            <v>1</v>
          </cell>
          <cell r="O16917">
            <v>0</v>
          </cell>
          <cell r="P16917">
            <v>1</v>
          </cell>
        </row>
        <row r="16918">
          <cell r="A16918" t="str">
            <v>ANA</v>
          </cell>
          <cell r="C16918">
            <v>8</v>
          </cell>
          <cell r="H16918" t="str">
            <v>03</v>
          </cell>
          <cell r="I16918" t="str">
            <v>@08@</v>
          </cell>
          <cell r="J16918" t="str">
            <v>Registrado</v>
          </cell>
          <cell r="L16918" t="str">
            <v>101</v>
          </cell>
          <cell r="N16918">
            <v>1</v>
          </cell>
          <cell r="O16918">
            <v>0</v>
          </cell>
          <cell r="P16918">
            <v>1</v>
          </cell>
        </row>
        <row r="16919">
          <cell r="A16919" t="str">
            <v>ANA</v>
          </cell>
          <cell r="C16919">
            <v>8</v>
          </cell>
          <cell r="H16919" t="str">
            <v>03</v>
          </cell>
          <cell r="I16919" t="str">
            <v>@08@</v>
          </cell>
          <cell r="J16919" t="str">
            <v>Registrado</v>
          </cell>
          <cell r="L16919" t="str">
            <v>101</v>
          </cell>
          <cell r="N16919">
            <v>1</v>
          </cell>
          <cell r="O16919">
            <v>0</v>
          </cell>
          <cell r="P16919">
            <v>1</v>
          </cell>
        </row>
        <row r="16920">
          <cell r="A16920" t="str">
            <v>ANA</v>
          </cell>
          <cell r="C16920">
            <v>8</v>
          </cell>
          <cell r="H16920" t="str">
            <v>03</v>
          </cell>
          <cell r="I16920" t="str">
            <v>@08@</v>
          </cell>
          <cell r="J16920" t="str">
            <v>Registrado</v>
          </cell>
          <cell r="L16920" t="str">
            <v>101</v>
          </cell>
          <cell r="N16920">
            <v>1</v>
          </cell>
          <cell r="O16920">
            <v>0</v>
          </cell>
          <cell r="P16920">
            <v>1</v>
          </cell>
        </row>
        <row r="16921">
          <cell r="A16921" t="str">
            <v>ANA</v>
          </cell>
          <cell r="C16921">
            <v>8</v>
          </cell>
          <cell r="H16921" t="str">
            <v>03</v>
          </cell>
          <cell r="I16921" t="str">
            <v>@08@</v>
          </cell>
          <cell r="J16921" t="str">
            <v>Registrado</v>
          </cell>
          <cell r="L16921" t="str">
            <v>101</v>
          </cell>
          <cell r="N16921">
            <v>1</v>
          </cell>
          <cell r="O16921">
            <v>0</v>
          </cell>
          <cell r="P16921">
            <v>1</v>
          </cell>
        </row>
        <row r="16922">
          <cell r="A16922" t="str">
            <v>ANA</v>
          </cell>
          <cell r="C16922">
            <v>8</v>
          </cell>
          <cell r="H16922" t="str">
            <v>03</v>
          </cell>
          <cell r="I16922" t="str">
            <v>@08@</v>
          </cell>
          <cell r="J16922" t="str">
            <v>Registrado</v>
          </cell>
          <cell r="L16922" t="str">
            <v>101</v>
          </cell>
          <cell r="N16922">
            <v>1</v>
          </cell>
          <cell r="O16922">
            <v>0</v>
          </cell>
          <cell r="P16922">
            <v>1</v>
          </cell>
        </row>
        <row r="16923">
          <cell r="A16923" t="str">
            <v>ANA</v>
          </cell>
          <cell r="C16923">
            <v>8</v>
          </cell>
          <cell r="H16923" t="str">
            <v>03</v>
          </cell>
          <cell r="I16923" t="str">
            <v>@08@</v>
          </cell>
          <cell r="J16923" t="str">
            <v>Registrado</v>
          </cell>
          <cell r="L16923" t="str">
            <v>101</v>
          </cell>
          <cell r="N16923">
            <v>1</v>
          </cell>
          <cell r="O16923">
            <v>0</v>
          </cell>
          <cell r="P16923">
            <v>1</v>
          </cell>
        </row>
        <row r="16924">
          <cell r="A16924" t="str">
            <v>ANA</v>
          </cell>
          <cell r="C16924">
            <v>8</v>
          </cell>
          <cell r="H16924" t="str">
            <v>03</v>
          </cell>
          <cell r="I16924" t="str">
            <v>@08@</v>
          </cell>
          <cell r="J16924" t="str">
            <v>Registrado</v>
          </cell>
          <cell r="L16924" t="str">
            <v>101</v>
          </cell>
          <cell r="N16924">
            <v>1</v>
          </cell>
          <cell r="O16924">
            <v>0</v>
          </cell>
          <cell r="P16924">
            <v>1</v>
          </cell>
        </row>
        <row r="16925">
          <cell r="A16925" t="str">
            <v>ANA</v>
          </cell>
          <cell r="C16925">
            <v>8</v>
          </cell>
          <cell r="H16925" t="str">
            <v>03</v>
          </cell>
          <cell r="I16925" t="str">
            <v>@08@</v>
          </cell>
          <cell r="J16925" t="str">
            <v>Registrado</v>
          </cell>
          <cell r="L16925" t="str">
            <v>101</v>
          </cell>
          <cell r="N16925">
            <v>1</v>
          </cell>
          <cell r="O16925">
            <v>0</v>
          </cell>
          <cell r="P16925">
            <v>1</v>
          </cell>
        </row>
        <row r="16926">
          <cell r="A16926" t="str">
            <v>ANA</v>
          </cell>
          <cell r="C16926">
            <v>8</v>
          </cell>
          <cell r="H16926" t="str">
            <v>03</v>
          </cell>
          <cell r="I16926" t="str">
            <v>@08@</v>
          </cell>
          <cell r="J16926" t="str">
            <v>Registrado</v>
          </cell>
          <cell r="L16926" t="str">
            <v>101</v>
          </cell>
          <cell r="N16926">
            <v>1</v>
          </cell>
          <cell r="O16926">
            <v>0</v>
          </cell>
          <cell r="P16926">
            <v>1</v>
          </cell>
        </row>
        <row r="16927">
          <cell r="A16927" t="str">
            <v>ANA</v>
          </cell>
          <cell r="C16927">
            <v>8</v>
          </cell>
          <cell r="H16927" t="str">
            <v>03</v>
          </cell>
          <cell r="I16927" t="str">
            <v>@08@</v>
          </cell>
          <cell r="J16927" t="str">
            <v>Registrado</v>
          </cell>
          <cell r="L16927" t="str">
            <v>101</v>
          </cell>
          <cell r="N16927">
            <v>1</v>
          </cell>
          <cell r="O16927">
            <v>0</v>
          </cell>
          <cell r="P16927">
            <v>1</v>
          </cell>
        </row>
        <row r="16928">
          <cell r="A16928" t="str">
            <v>ANA</v>
          </cell>
          <cell r="C16928">
            <v>8</v>
          </cell>
          <cell r="H16928" t="str">
            <v>03</v>
          </cell>
          <cell r="I16928" t="str">
            <v>@08@</v>
          </cell>
          <cell r="J16928" t="str">
            <v>Registrado</v>
          </cell>
          <cell r="L16928" t="str">
            <v>101</v>
          </cell>
          <cell r="N16928">
            <v>1</v>
          </cell>
          <cell r="O16928">
            <v>0</v>
          </cell>
          <cell r="P16928">
            <v>1</v>
          </cell>
        </row>
        <row r="16929">
          <cell r="A16929" t="str">
            <v>ANA</v>
          </cell>
          <cell r="C16929">
            <v>8</v>
          </cell>
          <cell r="H16929" t="str">
            <v>03</v>
          </cell>
          <cell r="I16929" t="str">
            <v>@08@</v>
          </cell>
          <cell r="J16929" t="str">
            <v>Registrado</v>
          </cell>
          <cell r="L16929" t="str">
            <v>101</v>
          </cell>
          <cell r="N16929">
            <v>1</v>
          </cell>
          <cell r="O16929">
            <v>0</v>
          </cell>
          <cell r="P16929">
            <v>1</v>
          </cell>
        </row>
        <row r="16930">
          <cell r="A16930" t="str">
            <v>ANA</v>
          </cell>
          <cell r="C16930">
            <v>8</v>
          </cell>
          <cell r="H16930" t="str">
            <v>03</v>
          </cell>
          <cell r="I16930" t="str">
            <v>@08@</v>
          </cell>
          <cell r="J16930" t="str">
            <v>Registrado</v>
          </cell>
          <cell r="L16930" t="str">
            <v>101</v>
          </cell>
          <cell r="N16930">
            <v>1</v>
          </cell>
          <cell r="O16930">
            <v>0</v>
          </cell>
          <cell r="P16930">
            <v>1</v>
          </cell>
        </row>
        <row r="16931">
          <cell r="A16931" t="str">
            <v>ANA</v>
          </cell>
          <cell r="C16931">
            <v>8</v>
          </cell>
          <cell r="H16931" t="str">
            <v>03</v>
          </cell>
          <cell r="I16931" t="str">
            <v>@08@</v>
          </cell>
          <cell r="J16931" t="str">
            <v>Registrado</v>
          </cell>
          <cell r="L16931" t="str">
            <v>101</v>
          </cell>
          <cell r="N16931">
            <v>1</v>
          </cell>
          <cell r="O16931">
            <v>0</v>
          </cell>
          <cell r="P16931">
            <v>1</v>
          </cell>
        </row>
        <row r="16932">
          <cell r="A16932" t="str">
            <v>ANA</v>
          </cell>
          <cell r="C16932">
            <v>8</v>
          </cell>
          <cell r="H16932" t="str">
            <v>03</v>
          </cell>
          <cell r="I16932" t="str">
            <v>@08@</v>
          </cell>
          <cell r="J16932" t="str">
            <v>Registrado</v>
          </cell>
          <cell r="L16932" t="str">
            <v>101</v>
          </cell>
          <cell r="N16932">
            <v>1</v>
          </cell>
          <cell r="O16932">
            <v>0</v>
          </cell>
          <cell r="P16932">
            <v>1</v>
          </cell>
        </row>
        <row r="16933">
          <cell r="A16933" t="str">
            <v>ANA</v>
          </cell>
          <cell r="C16933">
            <v>8</v>
          </cell>
          <cell r="H16933" t="str">
            <v>03</v>
          </cell>
          <cell r="I16933" t="str">
            <v>@08@</v>
          </cell>
          <cell r="J16933" t="str">
            <v>Registrado</v>
          </cell>
          <cell r="L16933" t="str">
            <v>101</v>
          </cell>
          <cell r="N16933">
            <v>1</v>
          </cell>
          <cell r="O16933">
            <v>0</v>
          </cell>
          <cell r="P16933">
            <v>1</v>
          </cell>
        </row>
        <row r="16934">
          <cell r="A16934" t="str">
            <v>ANA</v>
          </cell>
          <cell r="C16934">
            <v>8</v>
          </cell>
          <cell r="H16934" t="str">
            <v>03</v>
          </cell>
          <cell r="I16934" t="str">
            <v>@08@</v>
          </cell>
          <cell r="J16934" t="str">
            <v>Registrado</v>
          </cell>
          <cell r="L16934" t="str">
            <v>101</v>
          </cell>
          <cell r="N16934">
            <v>1</v>
          </cell>
          <cell r="O16934">
            <v>0</v>
          </cell>
          <cell r="P16934">
            <v>1</v>
          </cell>
        </row>
        <row r="16935">
          <cell r="A16935" t="str">
            <v>ANA</v>
          </cell>
          <cell r="C16935">
            <v>8</v>
          </cell>
          <cell r="H16935" t="str">
            <v>03</v>
          </cell>
          <cell r="I16935" t="str">
            <v>@08@</v>
          </cell>
          <cell r="J16935" t="str">
            <v>Registrado</v>
          </cell>
          <cell r="L16935" t="str">
            <v>101</v>
          </cell>
          <cell r="N16935">
            <v>1</v>
          </cell>
          <cell r="O16935">
            <v>0</v>
          </cell>
          <cell r="P16935">
            <v>1</v>
          </cell>
        </row>
        <row r="16936">
          <cell r="A16936" t="str">
            <v>ANA</v>
          </cell>
          <cell r="C16936">
            <v>8</v>
          </cell>
          <cell r="H16936" t="str">
            <v>03</v>
          </cell>
          <cell r="I16936" t="str">
            <v>@08@</v>
          </cell>
          <cell r="J16936" t="str">
            <v>Registrado</v>
          </cell>
          <cell r="L16936" t="str">
            <v>101</v>
          </cell>
          <cell r="N16936">
            <v>3</v>
          </cell>
          <cell r="O16936">
            <v>0</v>
          </cell>
          <cell r="P16936">
            <v>1</v>
          </cell>
        </row>
        <row r="16937">
          <cell r="A16937" t="str">
            <v>ANA</v>
          </cell>
          <cell r="C16937">
            <v>8</v>
          </cell>
          <cell r="H16937" t="str">
            <v>03</v>
          </cell>
          <cell r="I16937" t="str">
            <v>@08@</v>
          </cell>
          <cell r="J16937" t="str">
            <v>Registrado</v>
          </cell>
          <cell r="L16937" t="str">
            <v>101</v>
          </cell>
          <cell r="N16937">
            <v>3</v>
          </cell>
          <cell r="O16937">
            <v>0</v>
          </cell>
          <cell r="P16937">
            <v>1</v>
          </cell>
        </row>
        <row r="16938">
          <cell r="A16938" t="str">
            <v>ANA</v>
          </cell>
          <cell r="C16938">
            <v>8</v>
          </cell>
          <cell r="H16938" t="str">
            <v>03</v>
          </cell>
          <cell r="I16938" t="str">
            <v>@08@</v>
          </cell>
          <cell r="J16938" t="str">
            <v>Registrado</v>
          </cell>
          <cell r="L16938" t="str">
            <v>101</v>
          </cell>
          <cell r="N16938">
            <v>3</v>
          </cell>
          <cell r="O16938">
            <v>0</v>
          </cell>
          <cell r="P16938">
            <v>1</v>
          </cell>
        </row>
        <row r="16939">
          <cell r="A16939" t="str">
            <v>ANA</v>
          </cell>
          <cell r="C16939">
            <v>8</v>
          </cell>
          <cell r="H16939" t="str">
            <v>03</v>
          </cell>
          <cell r="I16939" t="str">
            <v>@08@</v>
          </cell>
          <cell r="J16939" t="str">
            <v>Registrado</v>
          </cell>
          <cell r="L16939" t="str">
            <v>101</v>
          </cell>
          <cell r="N16939">
            <v>2</v>
          </cell>
          <cell r="O16939">
            <v>0</v>
          </cell>
          <cell r="P16939">
            <v>1</v>
          </cell>
        </row>
        <row r="16940">
          <cell r="A16940" t="str">
            <v>ANA</v>
          </cell>
          <cell r="C16940">
            <v>8</v>
          </cell>
          <cell r="H16940" t="str">
            <v>03</v>
          </cell>
          <cell r="I16940" t="str">
            <v>@08@</v>
          </cell>
          <cell r="J16940" t="str">
            <v>Registrado</v>
          </cell>
          <cell r="L16940" t="str">
            <v>101</v>
          </cell>
          <cell r="N16940">
            <v>2</v>
          </cell>
          <cell r="O16940">
            <v>0</v>
          </cell>
          <cell r="P16940">
            <v>1</v>
          </cell>
        </row>
        <row r="16941">
          <cell r="A16941" t="str">
            <v>ANA</v>
          </cell>
          <cell r="C16941">
            <v>8</v>
          </cell>
          <cell r="H16941" t="str">
            <v>03</v>
          </cell>
          <cell r="I16941" t="str">
            <v>@08@</v>
          </cell>
          <cell r="J16941" t="str">
            <v>Registrado</v>
          </cell>
          <cell r="L16941" t="str">
            <v>101</v>
          </cell>
          <cell r="N16941">
            <v>2</v>
          </cell>
          <cell r="O16941">
            <v>0</v>
          </cell>
          <cell r="P16941">
            <v>1</v>
          </cell>
        </row>
        <row r="16942">
          <cell r="A16942" t="str">
            <v>ANA</v>
          </cell>
          <cell r="C16942">
            <v>8</v>
          </cell>
          <cell r="H16942" t="str">
            <v>03</v>
          </cell>
          <cell r="I16942" t="str">
            <v>@08@</v>
          </cell>
          <cell r="J16942" t="str">
            <v>Registrado</v>
          </cell>
          <cell r="L16942" t="str">
            <v>101</v>
          </cell>
          <cell r="N16942">
            <v>2</v>
          </cell>
          <cell r="O16942">
            <v>0</v>
          </cell>
          <cell r="P16942">
            <v>1</v>
          </cell>
        </row>
        <row r="16943">
          <cell r="A16943" t="str">
            <v>ANA</v>
          </cell>
          <cell r="C16943">
            <v>8</v>
          </cell>
          <cell r="H16943" t="str">
            <v>03</v>
          </cell>
          <cell r="I16943" t="str">
            <v>@08@</v>
          </cell>
          <cell r="J16943" t="str">
            <v>Registrado</v>
          </cell>
          <cell r="L16943" t="str">
            <v>101</v>
          </cell>
          <cell r="N16943">
            <v>2</v>
          </cell>
          <cell r="O16943">
            <v>0</v>
          </cell>
          <cell r="P16943">
            <v>1</v>
          </cell>
        </row>
        <row r="16944">
          <cell r="A16944" t="str">
            <v>ANA</v>
          </cell>
          <cell r="C16944">
            <v>8</v>
          </cell>
          <cell r="H16944" t="str">
            <v>03</v>
          </cell>
          <cell r="I16944" t="str">
            <v>@08@</v>
          </cell>
          <cell r="J16944" t="str">
            <v>Registrado</v>
          </cell>
          <cell r="L16944" t="str">
            <v>101</v>
          </cell>
          <cell r="N16944">
            <v>2</v>
          </cell>
          <cell r="O16944">
            <v>0</v>
          </cell>
          <cell r="P16944">
            <v>1</v>
          </cell>
        </row>
        <row r="16945">
          <cell r="A16945" t="str">
            <v>ANA</v>
          </cell>
          <cell r="C16945">
            <v>8</v>
          </cell>
          <cell r="H16945" t="str">
            <v>03</v>
          </cell>
          <cell r="I16945" t="str">
            <v>@08@</v>
          </cell>
          <cell r="J16945" t="str">
            <v>Registrado</v>
          </cell>
          <cell r="L16945" t="str">
            <v>101</v>
          </cell>
          <cell r="N16945">
            <v>2</v>
          </cell>
          <cell r="O16945">
            <v>0</v>
          </cell>
          <cell r="P16945">
            <v>1</v>
          </cell>
        </row>
        <row r="16946">
          <cell r="A16946" t="str">
            <v>ANA</v>
          </cell>
          <cell r="C16946">
            <v>8</v>
          </cell>
          <cell r="H16946" t="str">
            <v>03</v>
          </cell>
          <cell r="I16946" t="str">
            <v>@08@</v>
          </cell>
          <cell r="J16946" t="str">
            <v>Registrado</v>
          </cell>
          <cell r="L16946" t="str">
            <v>101</v>
          </cell>
          <cell r="N16946">
            <v>2</v>
          </cell>
          <cell r="O16946">
            <v>0</v>
          </cell>
          <cell r="P16946">
            <v>1</v>
          </cell>
        </row>
        <row r="16947">
          <cell r="A16947" t="str">
            <v>ANA</v>
          </cell>
          <cell r="C16947">
            <v>8</v>
          </cell>
          <cell r="H16947" t="str">
            <v>03</v>
          </cell>
          <cell r="I16947" t="str">
            <v>@08@</v>
          </cell>
          <cell r="J16947" t="str">
            <v>Registrado</v>
          </cell>
          <cell r="L16947" t="str">
            <v>101</v>
          </cell>
          <cell r="N16947">
            <v>3</v>
          </cell>
          <cell r="O16947">
            <v>0</v>
          </cell>
          <cell r="P16947">
            <v>1</v>
          </cell>
        </row>
        <row r="16948">
          <cell r="A16948" t="str">
            <v>ANA</v>
          </cell>
          <cell r="C16948">
            <v>8</v>
          </cell>
          <cell r="H16948" t="str">
            <v>03</v>
          </cell>
          <cell r="I16948" t="str">
            <v>@08@</v>
          </cell>
          <cell r="J16948" t="str">
            <v>Registrado</v>
          </cell>
          <cell r="L16948" t="str">
            <v>101</v>
          </cell>
          <cell r="N16948">
            <v>3</v>
          </cell>
          <cell r="O16948">
            <v>0</v>
          </cell>
          <cell r="P16948">
            <v>1</v>
          </cell>
        </row>
        <row r="16949">
          <cell r="A16949" t="str">
            <v>ANA</v>
          </cell>
          <cell r="C16949">
            <v>8</v>
          </cell>
          <cell r="H16949" t="str">
            <v>03</v>
          </cell>
          <cell r="I16949" t="str">
            <v>@08@</v>
          </cell>
          <cell r="J16949" t="str">
            <v>Registrado</v>
          </cell>
          <cell r="L16949" t="str">
            <v>101</v>
          </cell>
          <cell r="N16949">
            <v>3</v>
          </cell>
          <cell r="O16949">
            <v>0</v>
          </cell>
          <cell r="P16949">
            <v>1</v>
          </cell>
        </row>
        <row r="16950">
          <cell r="A16950" t="str">
            <v>ANA</v>
          </cell>
          <cell r="C16950">
            <v>8</v>
          </cell>
          <cell r="H16950" t="str">
            <v>03</v>
          </cell>
          <cell r="I16950" t="str">
            <v>@08@</v>
          </cell>
          <cell r="J16950" t="str">
            <v>Registrado</v>
          </cell>
          <cell r="L16950" t="str">
            <v>103</v>
          </cell>
          <cell r="N16950">
            <v>1</v>
          </cell>
          <cell r="O16950">
            <v>0</v>
          </cell>
          <cell r="P16950">
            <v>1</v>
          </cell>
        </row>
        <row r="16951">
          <cell r="A16951" t="str">
            <v>ANA</v>
          </cell>
          <cell r="C16951">
            <v>8</v>
          </cell>
          <cell r="H16951" t="str">
            <v>03</v>
          </cell>
          <cell r="I16951" t="str">
            <v>@08@</v>
          </cell>
          <cell r="J16951" t="str">
            <v>Registrado</v>
          </cell>
          <cell r="L16951" t="str">
            <v>103</v>
          </cell>
          <cell r="N16951">
            <v>2</v>
          </cell>
          <cell r="O16951">
            <v>0</v>
          </cell>
          <cell r="P16951">
            <v>1</v>
          </cell>
        </row>
        <row r="16952">
          <cell r="A16952" t="str">
            <v>ANA</v>
          </cell>
          <cell r="C16952">
            <v>20</v>
          </cell>
          <cell r="H16952" t="str">
            <v>01</v>
          </cell>
          <cell r="I16952" t="str">
            <v>@09@</v>
          </cell>
          <cell r="J16952" t="str">
            <v>Solicitado</v>
          </cell>
          <cell r="L16952" t="str">
            <v>405</v>
          </cell>
          <cell r="N16952">
            <v>3</v>
          </cell>
          <cell r="O16952">
            <v>0</v>
          </cell>
          <cell r="P16952">
            <v>1</v>
          </cell>
        </row>
        <row r="16953">
          <cell r="A16953" t="str">
            <v>ANA</v>
          </cell>
          <cell r="C16953">
            <v>25</v>
          </cell>
          <cell r="H16953" t="str">
            <v>01</v>
          </cell>
          <cell r="I16953" t="str">
            <v>@09@</v>
          </cell>
          <cell r="J16953" t="str">
            <v>Solicitado</v>
          </cell>
          <cell r="L16953" t="str">
            <v>405</v>
          </cell>
          <cell r="N16953">
            <v>2</v>
          </cell>
          <cell r="O16953">
            <v>0</v>
          </cell>
          <cell r="P16953">
            <v>1</v>
          </cell>
        </row>
        <row r="16954">
          <cell r="A16954" t="str">
            <v>ANA</v>
          </cell>
          <cell r="C16954">
            <v>20</v>
          </cell>
          <cell r="H16954" t="str">
            <v>01</v>
          </cell>
          <cell r="I16954" t="str">
            <v>@08@</v>
          </cell>
          <cell r="J16954" t="str">
            <v>Registrado</v>
          </cell>
          <cell r="L16954" t="str">
            <v>101</v>
          </cell>
          <cell r="N16954">
            <v>1</v>
          </cell>
          <cell r="O16954">
            <v>0</v>
          </cell>
          <cell r="P16954">
            <v>1</v>
          </cell>
        </row>
        <row r="16955">
          <cell r="A16955" t="str">
            <v>ANA</v>
          </cell>
          <cell r="C16955">
            <v>9</v>
          </cell>
          <cell r="H16955" t="str">
            <v>03</v>
          </cell>
          <cell r="I16955" t="str">
            <v>@08@</v>
          </cell>
          <cell r="J16955" t="str">
            <v>Registrado</v>
          </cell>
          <cell r="L16955" t="str">
            <v>101</v>
          </cell>
          <cell r="N16955">
            <v>1</v>
          </cell>
          <cell r="O16955">
            <v>0</v>
          </cell>
          <cell r="P16955">
            <v>2</v>
          </cell>
        </row>
        <row r="16956">
          <cell r="A16956" t="str">
            <v>ANA</v>
          </cell>
          <cell r="C16956">
            <v>9</v>
          </cell>
          <cell r="H16956" t="str">
            <v>03</v>
          </cell>
          <cell r="I16956" t="str">
            <v>@08@</v>
          </cell>
          <cell r="J16956" t="str">
            <v>Registrado</v>
          </cell>
          <cell r="L16956" t="str">
            <v>101</v>
          </cell>
          <cell r="N16956">
            <v>1</v>
          </cell>
          <cell r="O16956">
            <v>0</v>
          </cell>
          <cell r="P16956">
            <v>1</v>
          </cell>
        </row>
        <row r="16957">
          <cell r="A16957" t="str">
            <v>ANA</v>
          </cell>
          <cell r="C16957">
            <v>9</v>
          </cell>
          <cell r="H16957" t="str">
            <v>03</v>
          </cell>
          <cell r="I16957" t="str">
            <v>@08@</v>
          </cell>
          <cell r="J16957" t="str">
            <v>Registrado</v>
          </cell>
          <cell r="L16957" t="str">
            <v>101</v>
          </cell>
          <cell r="N16957">
            <v>1</v>
          </cell>
          <cell r="O16957">
            <v>0</v>
          </cell>
          <cell r="P16957">
            <v>2</v>
          </cell>
        </row>
        <row r="16958">
          <cell r="A16958" t="str">
            <v>ANA</v>
          </cell>
          <cell r="C16958">
            <v>9</v>
          </cell>
          <cell r="H16958" t="str">
            <v>03</v>
          </cell>
          <cell r="I16958" t="str">
            <v>@08@</v>
          </cell>
          <cell r="J16958" t="str">
            <v>Registrado</v>
          </cell>
          <cell r="L16958" t="str">
            <v>101</v>
          </cell>
          <cell r="N16958">
            <v>1</v>
          </cell>
          <cell r="O16958">
            <v>0</v>
          </cell>
          <cell r="P16958">
            <v>2</v>
          </cell>
        </row>
        <row r="16959">
          <cell r="A16959" t="str">
            <v>ANA</v>
          </cell>
          <cell r="C16959">
            <v>9</v>
          </cell>
          <cell r="H16959" t="str">
            <v>03</v>
          </cell>
          <cell r="I16959" t="str">
            <v>@08@</v>
          </cell>
          <cell r="J16959" t="str">
            <v>Registrado</v>
          </cell>
          <cell r="L16959" t="str">
            <v>101</v>
          </cell>
          <cell r="N16959">
            <v>1</v>
          </cell>
          <cell r="O16959">
            <v>0</v>
          </cell>
          <cell r="P16959">
            <v>2</v>
          </cell>
        </row>
        <row r="16960">
          <cell r="A16960" t="str">
            <v>ANA</v>
          </cell>
          <cell r="C16960">
            <v>9</v>
          </cell>
          <cell r="H16960" t="str">
            <v>03</v>
          </cell>
          <cell r="I16960" t="str">
            <v>@08@</v>
          </cell>
          <cell r="J16960" t="str">
            <v>Registrado</v>
          </cell>
          <cell r="L16960" t="str">
            <v>101</v>
          </cell>
          <cell r="N16960">
            <v>1</v>
          </cell>
          <cell r="O16960">
            <v>0</v>
          </cell>
          <cell r="P16960">
            <v>1</v>
          </cell>
        </row>
        <row r="16961">
          <cell r="A16961" t="str">
            <v>ANA</v>
          </cell>
          <cell r="C16961">
            <v>9</v>
          </cell>
          <cell r="H16961" t="str">
            <v>03</v>
          </cell>
          <cell r="I16961" t="str">
            <v>@08@</v>
          </cell>
          <cell r="J16961" t="str">
            <v>Registrado</v>
          </cell>
          <cell r="L16961" t="str">
            <v>101</v>
          </cell>
          <cell r="N16961">
            <v>1</v>
          </cell>
          <cell r="O16961">
            <v>0</v>
          </cell>
          <cell r="P16961">
            <v>2</v>
          </cell>
        </row>
        <row r="16962">
          <cell r="A16962" t="str">
            <v>ANA</v>
          </cell>
          <cell r="C16962">
            <v>9</v>
          </cell>
          <cell r="H16962" t="str">
            <v>03</v>
          </cell>
          <cell r="I16962" t="str">
            <v>@08@</v>
          </cell>
          <cell r="J16962" t="str">
            <v>Registrado</v>
          </cell>
          <cell r="L16962" t="str">
            <v>101</v>
          </cell>
          <cell r="N16962">
            <v>1</v>
          </cell>
          <cell r="O16962">
            <v>0</v>
          </cell>
          <cell r="P16962">
            <v>2</v>
          </cell>
        </row>
        <row r="16963">
          <cell r="A16963" t="str">
            <v>ANA</v>
          </cell>
          <cell r="C16963">
            <v>9</v>
          </cell>
          <cell r="H16963" t="str">
            <v>03</v>
          </cell>
          <cell r="I16963" t="str">
            <v>@08@</v>
          </cell>
          <cell r="J16963" t="str">
            <v>Registrado</v>
          </cell>
          <cell r="L16963" t="str">
            <v>101</v>
          </cell>
          <cell r="N16963">
            <v>1</v>
          </cell>
          <cell r="O16963">
            <v>0</v>
          </cell>
          <cell r="P16963">
            <v>2</v>
          </cell>
        </row>
        <row r="16964">
          <cell r="A16964" t="str">
            <v>ANA</v>
          </cell>
          <cell r="C16964">
            <v>9</v>
          </cell>
          <cell r="H16964" t="str">
            <v>03</v>
          </cell>
          <cell r="I16964" t="str">
            <v>@08@</v>
          </cell>
          <cell r="J16964" t="str">
            <v>Registrado</v>
          </cell>
          <cell r="L16964" t="str">
            <v>101</v>
          </cell>
          <cell r="N16964">
            <v>1</v>
          </cell>
          <cell r="O16964">
            <v>0</v>
          </cell>
          <cell r="P16964">
            <v>2</v>
          </cell>
        </row>
        <row r="16965">
          <cell r="A16965" t="str">
            <v>ANA</v>
          </cell>
          <cell r="C16965">
            <v>9</v>
          </cell>
          <cell r="H16965" t="str">
            <v>03</v>
          </cell>
          <cell r="I16965" t="str">
            <v>@08@</v>
          </cell>
          <cell r="J16965" t="str">
            <v>Registrado</v>
          </cell>
          <cell r="L16965" t="str">
            <v>101</v>
          </cell>
          <cell r="N16965">
            <v>1</v>
          </cell>
          <cell r="O16965">
            <v>0</v>
          </cell>
          <cell r="P16965">
            <v>1</v>
          </cell>
        </row>
        <row r="16966">
          <cell r="A16966" t="str">
            <v>ANA</v>
          </cell>
          <cell r="C16966">
            <v>9</v>
          </cell>
          <cell r="H16966" t="str">
            <v>03</v>
          </cell>
          <cell r="I16966" t="str">
            <v>@08@</v>
          </cell>
          <cell r="J16966" t="str">
            <v>Registrado</v>
          </cell>
          <cell r="L16966" t="str">
            <v>101</v>
          </cell>
          <cell r="N16966">
            <v>1</v>
          </cell>
          <cell r="O16966">
            <v>0</v>
          </cell>
          <cell r="P16966">
            <v>1</v>
          </cell>
        </row>
        <row r="16967">
          <cell r="A16967" t="str">
            <v>ANA</v>
          </cell>
          <cell r="C16967">
            <v>9</v>
          </cell>
          <cell r="H16967" t="str">
            <v>03</v>
          </cell>
          <cell r="I16967" t="str">
            <v>@08@</v>
          </cell>
          <cell r="J16967" t="str">
            <v>Registrado</v>
          </cell>
          <cell r="L16967" t="str">
            <v>101</v>
          </cell>
          <cell r="N16967">
            <v>1</v>
          </cell>
          <cell r="O16967">
            <v>0</v>
          </cell>
          <cell r="P16967">
            <v>2</v>
          </cell>
        </row>
        <row r="16968">
          <cell r="A16968" t="str">
            <v>ANA</v>
          </cell>
          <cell r="C16968">
            <v>9</v>
          </cell>
          <cell r="H16968" t="str">
            <v>03</v>
          </cell>
          <cell r="I16968" t="str">
            <v>@08@</v>
          </cell>
          <cell r="J16968" t="str">
            <v>Registrado</v>
          </cell>
          <cell r="L16968" t="str">
            <v>101</v>
          </cell>
          <cell r="N16968">
            <v>1</v>
          </cell>
          <cell r="O16968">
            <v>0</v>
          </cell>
          <cell r="P16968">
            <v>2</v>
          </cell>
        </row>
        <row r="16969">
          <cell r="A16969" t="str">
            <v>ANA</v>
          </cell>
          <cell r="C16969">
            <v>9</v>
          </cell>
          <cell r="H16969" t="str">
            <v>03</v>
          </cell>
          <cell r="I16969" t="str">
            <v>@08@</v>
          </cell>
          <cell r="J16969" t="str">
            <v>Registrado</v>
          </cell>
          <cell r="L16969" t="str">
            <v>101</v>
          </cell>
          <cell r="N16969">
            <v>1</v>
          </cell>
          <cell r="O16969">
            <v>0</v>
          </cell>
          <cell r="P16969">
            <v>2</v>
          </cell>
        </row>
        <row r="16970">
          <cell r="A16970" t="str">
            <v>ANA</v>
          </cell>
          <cell r="C16970">
            <v>9</v>
          </cell>
          <cell r="H16970" t="str">
            <v>03</v>
          </cell>
          <cell r="I16970" t="str">
            <v>@08@</v>
          </cell>
          <cell r="J16970" t="str">
            <v>Registrado</v>
          </cell>
          <cell r="L16970" t="str">
            <v>101</v>
          </cell>
          <cell r="N16970">
            <v>1</v>
          </cell>
          <cell r="O16970">
            <v>0</v>
          </cell>
          <cell r="P16970">
            <v>1</v>
          </cell>
        </row>
        <row r="16971">
          <cell r="A16971" t="str">
            <v>ANA</v>
          </cell>
          <cell r="C16971">
            <v>9</v>
          </cell>
          <cell r="H16971" t="str">
            <v>03</v>
          </cell>
          <cell r="I16971" t="str">
            <v>@08@</v>
          </cell>
          <cell r="J16971" t="str">
            <v>Registrado</v>
          </cell>
          <cell r="L16971" t="str">
            <v>101</v>
          </cell>
          <cell r="N16971">
            <v>1</v>
          </cell>
          <cell r="O16971">
            <v>0</v>
          </cell>
          <cell r="P16971">
            <v>2</v>
          </cell>
        </row>
        <row r="16972">
          <cell r="A16972" t="str">
            <v>ANA</v>
          </cell>
          <cell r="C16972">
            <v>9</v>
          </cell>
          <cell r="H16972" t="str">
            <v>03</v>
          </cell>
          <cell r="I16972" t="str">
            <v>@08@</v>
          </cell>
          <cell r="J16972" t="str">
            <v>Registrado</v>
          </cell>
          <cell r="L16972" t="str">
            <v>101</v>
          </cell>
          <cell r="N16972">
            <v>1</v>
          </cell>
          <cell r="O16972">
            <v>0</v>
          </cell>
          <cell r="P16972">
            <v>2</v>
          </cell>
        </row>
        <row r="16973">
          <cell r="A16973" t="str">
            <v>ANA</v>
          </cell>
          <cell r="C16973">
            <v>9</v>
          </cell>
          <cell r="H16973" t="str">
            <v>03</v>
          </cell>
          <cell r="I16973" t="str">
            <v>@08@</v>
          </cell>
          <cell r="J16973" t="str">
            <v>Registrado</v>
          </cell>
          <cell r="L16973" t="str">
            <v>101</v>
          </cell>
          <cell r="N16973">
            <v>1</v>
          </cell>
          <cell r="O16973">
            <v>0</v>
          </cell>
          <cell r="P16973">
            <v>2</v>
          </cell>
        </row>
        <row r="16974">
          <cell r="A16974" t="str">
            <v>ANA</v>
          </cell>
          <cell r="C16974">
            <v>9</v>
          </cell>
          <cell r="H16974" t="str">
            <v>03</v>
          </cell>
          <cell r="I16974" t="str">
            <v>@08@</v>
          </cell>
          <cell r="J16974" t="str">
            <v>Registrado</v>
          </cell>
          <cell r="L16974" t="str">
            <v>101</v>
          </cell>
          <cell r="N16974">
            <v>1</v>
          </cell>
          <cell r="O16974">
            <v>0</v>
          </cell>
          <cell r="P16974">
            <v>1</v>
          </cell>
        </row>
        <row r="16975">
          <cell r="A16975" t="str">
            <v>ANA</v>
          </cell>
          <cell r="C16975">
            <v>9</v>
          </cell>
          <cell r="H16975" t="str">
            <v>03</v>
          </cell>
          <cell r="I16975" t="str">
            <v>@08@</v>
          </cell>
          <cell r="J16975" t="str">
            <v>Registrado</v>
          </cell>
          <cell r="L16975" t="str">
            <v>101</v>
          </cell>
          <cell r="N16975">
            <v>1</v>
          </cell>
          <cell r="O16975">
            <v>0</v>
          </cell>
          <cell r="P16975">
            <v>2</v>
          </cell>
        </row>
        <row r="16976">
          <cell r="A16976" t="str">
            <v>ANA</v>
          </cell>
          <cell r="C16976">
            <v>9</v>
          </cell>
          <cell r="H16976" t="str">
            <v>03</v>
          </cell>
          <cell r="I16976" t="str">
            <v>@08@</v>
          </cell>
          <cell r="J16976" t="str">
            <v>Registrado</v>
          </cell>
          <cell r="L16976" t="str">
            <v>101</v>
          </cell>
          <cell r="N16976">
            <v>1</v>
          </cell>
          <cell r="O16976">
            <v>0</v>
          </cell>
          <cell r="P16976">
            <v>2</v>
          </cell>
        </row>
        <row r="16977">
          <cell r="A16977" t="str">
            <v>ANA</v>
          </cell>
          <cell r="C16977">
            <v>9</v>
          </cell>
          <cell r="H16977" t="str">
            <v>03</v>
          </cell>
          <cell r="I16977" t="str">
            <v>@08@</v>
          </cell>
          <cell r="J16977" t="str">
            <v>Registrado</v>
          </cell>
          <cell r="L16977" t="str">
            <v>101</v>
          </cell>
          <cell r="N16977">
            <v>1</v>
          </cell>
          <cell r="O16977">
            <v>0</v>
          </cell>
          <cell r="P16977">
            <v>2</v>
          </cell>
        </row>
        <row r="16978">
          <cell r="A16978" t="str">
            <v>ANA</v>
          </cell>
          <cell r="C16978">
            <v>9</v>
          </cell>
          <cell r="H16978" t="str">
            <v>03</v>
          </cell>
          <cell r="I16978" t="str">
            <v>@08@</v>
          </cell>
          <cell r="J16978" t="str">
            <v>Registrado</v>
          </cell>
          <cell r="L16978" t="str">
            <v>101</v>
          </cell>
          <cell r="N16978">
            <v>1</v>
          </cell>
          <cell r="O16978">
            <v>0</v>
          </cell>
          <cell r="P16978">
            <v>2</v>
          </cell>
        </row>
        <row r="16979">
          <cell r="A16979" t="str">
            <v>ANA</v>
          </cell>
          <cell r="C16979">
            <v>9</v>
          </cell>
          <cell r="H16979" t="str">
            <v>03</v>
          </cell>
          <cell r="I16979" t="str">
            <v>@08@</v>
          </cell>
          <cell r="J16979" t="str">
            <v>Registrado</v>
          </cell>
          <cell r="L16979" t="str">
            <v>101</v>
          </cell>
          <cell r="N16979">
            <v>1</v>
          </cell>
          <cell r="O16979">
            <v>0</v>
          </cell>
          <cell r="P16979">
            <v>2</v>
          </cell>
        </row>
        <row r="16980">
          <cell r="A16980" t="str">
            <v>ANA</v>
          </cell>
          <cell r="C16980">
            <v>9</v>
          </cell>
          <cell r="H16980" t="str">
            <v>03</v>
          </cell>
          <cell r="I16980" t="str">
            <v>@08@</v>
          </cell>
          <cell r="J16980" t="str">
            <v>Registrado</v>
          </cell>
          <cell r="L16980" t="str">
            <v>101</v>
          </cell>
          <cell r="N16980">
            <v>1</v>
          </cell>
          <cell r="O16980">
            <v>0</v>
          </cell>
          <cell r="P16980">
            <v>2</v>
          </cell>
        </row>
        <row r="16981">
          <cell r="A16981" t="str">
            <v>ANA</v>
          </cell>
          <cell r="C16981">
            <v>9</v>
          </cell>
          <cell r="H16981" t="str">
            <v>03</v>
          </cell>
          <cell r="I16981" t="str">
            <v>@08@</v>
          </cell>
          <cell r="J16981" t="str">
            <v>Registrado</v>
          </cell>
          <cell r="L16981" t="str">
            <v>101</v>
          </cell>
          <cell r="N16981">
            <v>1</v>
          </cell>
          <cell r="O16981">
            <v>0</v>
          </cell>
          <cell r="P16981">
            <v>2</v>
          </cell>
        </row>
        <row r="16982">
          <cell r="A16982" t="str">
            <v>ANA</v>
          </cell>
          <cell r="C16982">
            <v>9</v>
          </cell>
          <cell r="H16982" t="str">
            <v>03</v>
          </cell>
          <cell r="I16982" t="str">
            <v>@08@</v>
          </cell>
          <cell r="J16982" t="str">
            <v>Registrado</v>
          </cell>
          <cell r="L16982" t="str">
            <v>101</v>
          </cell>
          <cell r="N16982">
            <v>3</v>
          </cell>
          <cell r="O16982">
            <v>0</v>
          </cell>
          <cell r="P16982">
            <v>1</v>
          </cell>
        </row>
        <row r="16983">
          <cell r="A16983" t="str">
            <v>ANA</v>
          </cell>
          <cell r="C16983">
            <v>9</v>
          </cell>
          <cell r="H16983" t="str">
            <v>03</v>
          </cell>
          <cell r="I16983" t="str">
            <v>@08@</v>
          </cell>
          <cell r="J16983" t="str">
            <v>Registrado</v>
          </cell>
          <cell r="L16983" t="str">
            <v>101</v>
          </cell>
          <cell r="N16983">
            <v>3</v>
          </cell>
          <cell r="O16983">
            <v>0</v>
          </cell>
          <cell r="P16983">
            <v>2</v>
          </cell>
        </row>
        <row r="16984">
          <cell r="A16984" t="str">
            <v>ANA</v>
          </cell>
          <cell r="C16984">
            <v>9</v>
          </cell>
          <cell r="H16984" t="str">
            <v>03</v>
          </cell>
          <cell r="I16984" t="str">
            <v>@08@</v>
          </cell>
          <cell r="J16984" t="str">
            <v>Registrado</v>
          </cell>
          <cell r="L16984" t="str">
            <v>101</v>
          </cell>
          <cell r="N16984">
            <v>3</v>
          </cell>
          <cell r="O16984">
            <v>0</v>
          </cell>
          <cell r="P16984">
            <v>1</v>
          </cell>
        </row>
        <row r="16985">
          <cell r="A16985" t="str">
            <v>ANA</v>
          </cell>
          <cell r="C16985">
            <v>9</v>
          </cell>
          <cell r="H16985" t="str">
            <v>03</v>
          </cell>
          <cell r="I16985" t="str">
            <v>@08@</v>
          </cell>
          <cell r="J16985" t="str">
            <v>Registrado</v>
          </cell>
          <cell r="L16985" t="str">
            <v>101</v>
          </cell>
          <cell r="N16985">
            <v>2</v>
          </cell>
          <cell r="O16985">
            <v>0</v>
          </cell>
          <cell r="P16985">
            <v>1</v>
          </cell>
        </row>
        <row r="16986">
          <cell r="A16986" t="str">
            <v>ANA</v>
          </cell>
          <cell r="C16986">
            <v>9</v>
          </cell>
          <cell r="H16986" t="str">
            <v>03</v>
          </cell>
          <cell r="I16986" t="str">
            <v>@08@</v>
          </cell>
          <cell r="J16986" t="str">
            <v>Registrado</v>
          </cell>
          <cell r="L16986" t="str">
            <v>101</v>
          </cell>
          <cell r="N16986">
            <v>2</v>
          </cell>
          <cell r="O16986">
            <v>0</v>
          </cell>
          <cell r="P16986">
            <v>1</v>
          </cell>
        </row>
        <row r="16987">
          <cell r="A16987" t="str">
            <v>ANA</v>
          </cell>
          <cell r="C16987">
            <v>9</v>
          </cell>
          <cell r="H16987" t="str">
            <v>03</v>
          </cell>
          <cell r="I16987" t="str">
            <v>@08@</v>
          </cell>
          <cell r="J16987" t="str">
            <v>Registrado</v>
          </cell>
          <cell r="L16987" t="str">
            <v>101</v>
          </cell>
          <cell r="N16987">
            <v>2</v>
          </cell>
          <cell r="O16987">
            <v>0</v>
          </cell>
          <cell r="P16987">
            <v>1</v>
          </cell>
        </row>
        <row r="16988">
          <cell r="A16988" t="str">
            <v>ANA</v>
          </cell>
          <cell r="C16988">
            <v>9</v>
          </cell>
          <cell r="H16988" t="str">
            <v>03</v>
          </cell>
          <cell r="I16988" t="str">
            <v>@08@</v>
          </cell>
          <cell r="J16988" t="str">
            <v>Registrado</v>
          </cell>
          <cell r="L16988" t="str">
            <v>101</v>
          </cell>
          <cell r="N16988">
            <v>2</v>
          </cell>
          <cell r="O16988">
            <v>0</v>
          </cell>
          <cell r="P16988">
            <v>1</v>
          </cell>
        </row>
        <row r="16989">
          <cell r="A16989" t="str">
            <v>ANA</v>
          </cell>
          <cell r="C16989">
            <v>9</v>
          </cell>
          <cell r="H16989" t="str">
            <v>03</v>
          </cell>
          <cell r="I16989" t="str">
            <v>@08@</v>
          </cell>
          <cell r="J16989" t="str">
            <v>Registrado</v>
          </cell>
          <cell r="L16989" t="str">
            <v>101</v>
          </cell>
          <cell r="N16989">
            <v>2</v>
          </cell>
          <cell r="O16989">
            <v>0</v>
          </cell>
          <cell r="P16989">
            <v>1</v>
          </cell>
        </row>
        <row r="16990">
          <cell r="A16990" t="str">
            <v>ANA</v>
          </cell>
          <cell r="C16990">
            <v>9</v>
          </cell>
          <cell r="H16990" t="str">
            <v>03</v>
          </cell>
          <cell r="I16990" t="str">
            <v>@08@</v>
          </cell>
          <cell r="J16990" t="str">
            <v>Registrado</v>
          </cell>
          <cell r="L16990" t="str">
            <v>101</v>
          </cell>
          <cell r="N16990">
            <v>2</v>
          </cell>
          <cell r="O16990">
            <v>0</v>
          </cell>
          <cell r="P16990">
            <v>1</v>
          </cell>
        </row>
        <row r="16991">
          <cell r="A16991" t="str">
            <v>ANA</v>
          </cell>
          <cell r="C16991">
            <v>9</v>
          </cell>
          <cell r="H16991" t="str">
            <v>03</v>
          </cell>
          <cell r="I16991" t="str">
            <v>@08@</v>
          </cell>
          <cell r="J16991" t="str">
            <v>Registrado</v>
          </cell>
          <cell r="L16991" t="str">
            <v>101</v>
          </cell>
          <cell r="N16991">
            <v>2</v>
          </cell>
          <cell r="O16991">
            <v>0</v>
          </cell>
          <cell r="P16991">
            <v>1</v>
          </cell>
        </row>
        <row r="16992">
          <cell r="A16992" t="str">
            <v>ANA</v>
          </cell>
          <cell r="C16992">
            <v>9</v>
          </cell>
          <cell r="H16992" t="str">
            <v>03</v>
          </cell>
          <cell r="I16992" t="str">
            <v>@08@</v>
          </cell>
          <cell r="J16992" t="str">
            <v>Registrado</v>
          </cell>
          <cell r="L16992" t="str">
            <v>101</v>
          </cell>
          <cell r="N16992">
            <v>2</v>
          </cell>
          <cell r="O16992">
            <v>0</v>
          </cell>
          <cell r="P16992">
            <v>1</v>
          </cell>
        </row>
        <row r="16993">
          <cell r="A16993" t="str">
            <v>ANA</v>
          </cell>
          <cell r="C16993">
            <v>9</v>
          </cell>
          <cell r="H16993" t="str">
            <v>03</v>
          </cell>
          <cell r="I16993" t="str">
            <v>@08@</v>
          </cell>
          <cell r="J16993" t="str">
            <v>Registrado</v>
          </cell>
          <cell r="L16993" t="str">
            <v>101</v>
          </cell>
          <cell r="N16993">
            <v>2</v>
          </cell>
          <cell r="O16993">
            <v>0</v>
          </cell>
          <cell r="P16993">
            <v>1</v>
          </cell>
        </row>
        <row r="16994">
          <cell r="A16994" t="str">
            <v>ANA</v>
          </cell>
          <cell r="C16994">
            <v>9</v>
          </cell>
          <cell r="H16994" t="str">
            <v>03</v>
          </cell>
          <cell r="I16994" t="str">
            <v>@08@</v>
          </cell>
          <cell r="J16994" t="str">
            <v>Registrado</v>
          </cell>
          <cell r="L16994" t="str">
            <v>101</v>
          </cell>
          <cell r="N16994">
            <v>2</v>
          </cell>
          <cell r="O16994">
            <v>0</v>
          </cell>
          <cell r="P16994">
            <v>1</v>
          </cell>
        </row>
        <row r="16995">
          <cell r="A16995" t="str">
            <v>ANA</v>
          </cell>
          <cell r="C16995">
            <v>9</v>
          </cell>
          <cell r="H16995" t="str">
            <v>03</v>
          </cell>
          <cell r="I16995" t="str">
            <v>@08@</v>
          </cell>
          <cell r="J16995" t="str">
            <v>Registrado</v>
          </cell>
          <cell r="L16995" t="str">
            <v>101</v>
          </cell>
          <cell r="N16995">
            <v>2</v>
          </cell>
          <cell r="O16995">
            <v>0</v>
          </cell>
          <cell r="P16995">
            <v>1</v>
          </cell>
        </row>
        <row r="16996">
          <cell r="A16996" t="str">
            <v>ANA</v>
          </cell>
          <cell r="C16996">
            <v>9</v>
          </cell>
          <cell r="H16996" t="str">
            <v>03</v>
          </cell>
          <cell r="I16996" t="str">
            <v>@08@</v>
          </cell>
          <cell r="J16996" t="str">
            <v>Registrado</v>
          </cell>
          <cell r="L16996" t="str">
            <v>101</v>
          </cell>
          <cell r="N16996">
            <v>3</v>
          </cell>
          <cell r="O16996">
            <v>0</v>
          </cell>
          <cell r="P16996">
            <v>1</v>
          </cell>
        </row>
        <row r="16997">
          <cell r="A16997" t="str">
            <v>ANA</v>
          </cell>
          <cell r="C16997">
            <v>9</v>
          </cell>
          <cell r="H16997" t="str">
            <v>03</v>
          </cell>
          <cell r="I16997" t="str">
            <v>@08@</v>
          </cell>
          <cell r="J16997" t="str">
            <v>Registrado</v>
          </cell>
          <cell r="L16997" t="str">
            <v>101</v>
          </cell>
          <cell r="N16997">
            <v>3</v>
          </cell>
          <cell r="O16997">
            <v>0</v>
          </cell>
          <cell r="P16997">
            <v>1</v>
          </cell>
        </row>
        <row r="16998">
          <cell r="A16998" t="str">
            <v>ANA</v>
          </cell>
          <cell r="C16998">
            <v>9</v>
          </cell>
          <cell r="H16998" t="str">
            <v>03</v>
          </cell>
          <cell r="I16998" t="str">
            <v>@08@</v>
          </cell>
          <cell r="J16998" t="str">
            <v>Registrado</v>
          </cell>
          <cell r="L16998" t="str">
            <v>103</v>
          </cell>
          <cell r="N16998">
            <v>1</v>
          </cell>
          <cell r="O16998">
            <v>0</v>
          </cell>
          <cell r="P16998">
            <v>1</v>
          </cell>
        </row>
        <row r="16999">
          <cell r="A16999" t="str">
            <v>ANA</v>
          </cell>
          <cell r="C16999">
            <v>4</v>
          </cell>
          <cell r="H16999" t="str">
            <v>03</v>
          </cell>
          <cell r="I16999" t="str">
            <v>@08@</v>
          </cell>
          <cell r="J16999" t="str">
            <v>Registrado</v>
          </cell>
          <cell r="L16999" t="str">
            <v>101</v>
          </cell>
          <cell r="N16999">
            <v>2</v>
          </cell>
          <cell r="O16999">
            <v>0</v>
          </cell>
          <cell r="P16999">
            <v>1</v>
          </cell>
        </row>
        <row r="17000">
          <cell r="A17000" t="str">
            <v>ANA</v>
          </cell>
          <cell r="C17000">
            <v>4</v>
          </cell>
          <cell r="H17000" t="str">
            <v>03</v>
          </cell>
          <cell r="I17000" t="str">
            <v>@08@</v>
          </cell>
          <cell r="J17000" t="str">
            <v>Registrado</v>
          </cell>
          <cell r="L17000" t="str">
            <v>101</v>
          </cell>
          <cell r="N17000">
            <v>3</v>
          </cell>
          <cell r="O17000">
            <v>0</v>
          </cell>
          <cell r="P17000">
            <v>1</v>
          </cell>
        </row>
        <row r="17001">
          <cell r="A17001" t="str">
            <v>ANA</v>
          </cell>
          <cell r="C17001">
            <v>4</v>
          </cell>
          <cell r="H17001" t="str">
            <v>03</v>
          </cell>
          <cell r="I17001" t="str">
            <v>@08@</v>
          </cell>
          <cell r="J17001" t="str">
            <v>Registrado</v>
          </cell>
          <cell r="L17001" t="str">
            <v>101</v>
          </cell>
          <cell r="N17001">
            <v>3</v>
          </cell>
          <cell r="O17001">
            <v>0</v>
          </cell>
          <cell r="P17001">
            <v>1</v>
          </cell>
        </row>
        <row r="17002">
          <cell r="A17002" t="str">
            <v>ANA</v>
          </cell>
          <cell r="C17002">
            <v>3</v>
          </cell>
          <cell r="H17002" t="str">
            <v>03</v>
          </cell>
          <cell r="I17002" t="str">
            <v>@08@</v>
          </cell>
          <cell r="J17002" t="str">
            <v>Registrado</v>
          </cell>
          <cell r="L17002" t="str">
            <v>101</v>
          </cell>
          <cell r="N17002">
            <v>1</v>
          </cell>
          <cell r="O17002">
            <v>0</v>
          </cell>
          <cell r="P17002">
            <v>1</v>
          </cell>
        </row>
        <row r="17003">
          <cell r="A17003" t="str">
            <v>ANA</v>
          </cell>
          <cell r="C17003">
            <v>4</v>
          </cell>
          <cell r="H17003" t="str">
            <v>01</v>
          </cell>
          <cell r="I17003" t="str">
            <v>@08@</v>
          </cell>
          <cell r="J17003" t="str">
            <v>Registrado</v>
          </cell>
          <cell r="L17003" t="str">
            <v>101</v>
          </cell>
          <cell r="N17003">
            <v>1</v>
          </cell>
          <cell r="O17003">
            <v>0</v>
          </cell>
          <cell r="P17003">
            <v>1</v>
          </cell>
        </row>
        <row r="17004">
          <cell r="A17004" t="str">
            <v>ANA</v>
          </cell>
          <cell r="C17004">
            <v>3</v>
          </cell>
          <cell r="H17004" t="str">
            <v>03</v>
          </cell>
          <cell r="I17004" t="str">
            <v>@08@</v>
          </cell>
          <cell r="J17004" t="str">
            <v>Registrado</v>
          </cell>
          <cell r="L17004" t="str">
            <v>101</v>
          </cell>
          <cell r="N17004">
            <v>1</v>
          </cell>
          <cell r="O17004">
            <v>0</v>
          </cell>
          <cell r="P17004">
            <v>1</v>
          </cell>
        </row>
        <row r="17005">
          <cell r="A17005" t="str">
            <v>ANA</v>
          </cell>
          <cell r="C17005">
            <v>3</v>
          </cell>
          <cell r="H17005" t="str">
            <v>03</v>
          </cell>
          <cell r="I17005" t="str">
            <v>@08@</v>
          </cell>
          <cell r="J17005" t="str">
            <v>Registrado</v>
          </cell>
          <cell r="L17005" t="str">
            <v>101</v>
          </cell>
          <cell r="N17005">
            <v>1</v>
          </cell>
          <cell r="O17005">
            <v>0</v>
          </cell>
          <cell r="P17005">
            <v>1</v>
          </cell>
        </row>
        <row r="17006">
          <cell r="A17006" t="str">
            <v>ANA</v>
          </cell>
          <cell r="C17006">
            <v>3</v>
          </cell>
          <cell r="H17006" t="str">
            <v>03</v>
          </cell>
          <cell r="I17006" t="str">
            <v>@08@</v>
          </cell>
          <cell r="J17006" t="str">
            <v>Registrado</v>
          </cell>
          <cell r="L17006" t="str">
            <v>101</v>
          </cell>
          <cell r="N17006">
            <v>1</v>
          </cell>
          <cell r="O17006">
            <v>0</v>
          </cell>
          <cell r="P17006">
            <v>1</v>
          </cell>
        </row>
        <row r="17007">
          <cell r="A17007" t="str">
            <v>ANA</v>
          </cell>
          <cell r="C17007">
            <v>3</v>
          </cell>
          <cell r="H17007" t="str">
            <v>03</v>
          </cell>
          <cell r="I17007" t="str">
            <v>@08@</v>
          </cell>
          <cell r="J17007" t="str">
            <v>Registrado</v>
          </cell>
          <cell r="L17007" t="str">
            <v>101</v>
          </cell>
          <cell r="N17007">
            <v>1</v>
          </cell>
          <cell r="O17007">
            <v>0</v>
          </cell>
          <cell r="P17007">
            <v>1</v>
          </cell>
        </row>
        <row r="17008">
          <cell r="A17008" t="str">
            <v>ANA</v>
          </cell>
          <cell r="C17008">
            <v>3</v>
          </cell>
          <cell r="H17008" t="str">
            <v>03</v>
          </cell>
          <cell r="I17008" t="str">
            <v>@08@</v>
          </cell>
          <cell r="J17008" t="str">
            <v>Registrado</v>
          </cell>
          <cell r="L17008" t="str">
            <v>101</v>
          </cell>
          <cell r="N17008">
            <v>1</v>
          </cell>
          <cell r="O17008">
            <v>0</v>
          </cell>
          <cell r="P17008">
            <v>1</v>
          </cell>
        </row>
        <row r="17009">
          <cell r="A17009" t="str">
            <v>ANA</v>
          </cell>
          <cell r="C17009">
            <v>3</v>
          </cell>
          <cell r="H17009" t="str">
            <v>03</v>
          </cell>
          <cell r="I17009" t="str">
            <v>@08@</v>
          </cell>
          <cell r="J17009" t="str">
            <v>Registrado</v>
          </cell>
          <cell r="L17009" t="str">
            <v>101</v>
          </cell>
          <cell r="N17009">
            <v>1</v>
          </cell>
          <cell r="O17009">
            <v>0</v>
          </cell>
          <cell r="P17009">
            <v>1</v>
          </cell>
        </row>
        <row r="17010">
          <cell r="A17010" t="str">
            <v>ANA</v>
          </cell>
          <cell r="C17010">
            <v>3</v>
          </cell>
          <cell r="H17010" t="str">
            <v>03</v>
          </cell>
          <cell r="I17010" t="str">
            <v>@08@</v>
          </cell>
          <cell r="J17010" t="str">
            <v>Registrado</v>
          </cell>
          <cell r="L17010" t="str">
            <v>101</v>
          </cell>
          <cell r="N17010">
            <v>1</v>
          </cell>
          <cell r="O17010">
            <v>0</v>
          </cell>
          <cell r="P17010">
            <v>1</v>
          </cell>
        </row>
        <row r="17011">
          <cell r="A17011" t="str">
            <v>ANA</v>
          </cell>
          <cell r="C17011">
            <v>3</v>
          </cell>
          <cell r="H17011" t="str">
            <v>03</v>
          </cell>
          <cell r="I17011" t="str">
            <v>@08@</v>
          </cell>
          <cell r="J17011" t="str">
            <v>Registrado</v>
          </cell>
          <cell r="L17011" t="str">
            <v>101</v>
          </cell>
          <cell r="N17011">
            <v>1</v>
          </cell>
          <cell r="O17011">
            <v>0</v>
          </cell>
          <cell r="P17011">
            <v>1</v>
          </cell>
        </row>
        <row r="17012">
          <cell r="A17012" t="str">
            <v>ANA</v>
          </cell>
          <cell r="C17012">
            <v>3</v>
          </cell>
          <cell r="H17012" t="str">
            <v>03</v>
          </cell>
          <cell r="I17012" t="str">
            <v>@08@</v>
          </cell>
          <cell r="J17012" t="str">
            <v>Registrado</v>
          </cell>
          <cell r="L17012" t="str">
            <v>101</v>
          </cell>
          <cell r="N17012">
            <v>1</v>
          </cell>
          <cell r="O17012">
            <v>0</v>
          </cell>
          <cell r="P17012">
            <v>1</v>
          </cell>
        </row>
        <row r="17013">
          <cell r="A17013" t="str">
            <v>ANA</v>
          </cell>
          <cell r="C17013">
            <v>3</v>
          </cell>
          <cell r="H17013" t="str">
            <v>03</v>
          </cell>
          <cell r="I17013" t="str">
            <v>@08@</v>
          </cell>
          <cell r="J17013" t="str">
            <v>Registrado</v>
          </cell>
          <cell r="L17013" t="str">
            <v>101</v>
          </cell>
          <cell r="N17013">
            <v>1</v>
          </cell>
          <cell r="O17013">
            <v>0</v>
          </cell>
          <cell r="P17013">
            <v>1</v>
          </cell>
        </row>
        <row r="17014">
          <cell r="A17014" t="str">
            <v>ANA</v>
          </cell>
          <cell r="C17014">
            <v>3</v>
          </cell>
          <cell r="H17014" t="str">
            <v>03</v>
          </cell>
          <cell r="I17014" t="str">
            <v>@08@</v>
          </cell>
          <cell r="J17014" t="str">
            <v>Registrado</v>
          </cell>
          <cell r="L17014" t="str">
            <v>101</v>
          </cell>
          <cell r="N17014">
            <v>1</v>
          </cell>
          <cell r="O17014">
            <v>0</v>
          </cell>
          <cell r="P17014">
            <v>1</v>
          </cell>
        </row>
        <row r="17015">
          <cell r="A17015" t="str">
            <v>ANA</v>
          </cell>
          <cell r="C17015">
            <v>3</v>
          </cell>
          <cell r="H17015" t="str">
            <v>03</v>
          </cell>
          <cell r="I17015" t="str">
            <v>@08@</v>
          </cell>
          <cell r="J17015" t="str">
            <v>Registrado</v>
          </cell>
          <cell r="L17015" t="str">
            <v>101</v>
          </cell>
          <cell r="N17015">
            <v>1</v>
          </cell>
          <cell r="O17015">
            <v>0</v>
          </cell>
          <cell r="P17015">
            <v>1</v>
          </cell>
        </row>
        <row r="17016">
          <cell r="A17016" t="str">
            <v>ANA</v>
          </cell>
          <cell r="C17016">
            <v>3</v>
          </cell>
          <cell r="H17016" t="str">
            <v>03</v>
          </cell>
          <cell r="I17016" t="str">
            <v>@08@</v>
          </cell>
          <cell r="J17016" t="str">
            <v>Registrado</v>
          </cell>
          <cell r="L17016" t="str">
            <v>101</v>
          </cell>
          <cell r="N17016">
            <v>1</v>
          </cell>
          <cell r="O17016">
            <v>0</v>
          </cell>
          <cell r="P17016">
            <v>1</v>
          </cell>
        </row>
        <row r="17017">
          <cell r="A17017" t="str">
            <v>ANA</v>
          </cell>
          <cell r="C17017">
            <v>3</v>
          </cell>
          <cell r="H17017" t="str">
            <v>03</v>
          </cell>
          <cell r="I17017" t="str">
            <v>@08@</v>
          </cell>
          <cell r="J17017" t="str">
            <v>Registrado</v>
          </cell>
          <cell r="L17017" t="str">
            <v>101</v>
          </cell>
          <cell r="N17017">
            <v>1</v>
          </cell>
          <cell r="O17017">
            <v>0</v>
          </cell>
          <cell r="P17017">
            <v>1</v>
          </cell>
        </row>
        <row r="17018">
          <cell r="A17018" t="str">
            <v>ANA</v>
          </cell>
          <cell r="C17018">
            <v>3</v>
          </cell>
          <cell r="H17018" t="str">
            <v>03</v>
          </cell>
          <cell r="I17018" t="str">
            <v>@08@</v>
          </cell>
          <cell r="J17018" t="str">
            <v>Registrado</v>
          </cell>
          <cell r="L17018" t="str">
            <v>101</v>
          </cell>
          <cell r="N17018">
            <v>1</v>
          </cell>
          <cell r="O17018">
            <v>0</v>
          </cell>
          <cell r="P17018">
            <v>1</v>
          </cell>
        </row>
        <row r="17019">
          <cell r="A17019" t="str">
            <v>ANA</v>
          </cell>
          <cell r="C17019">
            <v>3</v>
          </cell>
          <cell r="H17019" t="str">
            <v>03</v>
          </cell>
          <cell r="I17019" t="str">
            <v>@08@</v>
          </cell>
          <cell r="J17019" t="str">
            <v>Registrado</v>
          </cell>
          <cell r="L17019" t="str">
            <v>101</v>
          </cell>
          <cell r="N17019">
            <v>1</v>
          </cell>
          <cell r="O17019">
            <v>0</v>
          </cell>
          <cell r="P17019">
            <v>1</v>
          </cell>
        </row>
        <row r="17020">
          <cell r="A17020" t="str">
            <v>ANA</v>
          </cell>
          <cell r="C17020">
            <v>3</v>
          </cell>
          <cell r="H17020" t="str">
            <v>03</v>
          </cell>
          <cell r="I17020" t="str">
            <v>@08@</v>
          </cell>
          <cell r="J17020" t="str">
            <v>Registrado</v>
          </cell>
          <cell r="L17020" t="str">
            <v>101</v>
          </cell>
          <cell r="N17020">
            <v>1</v>
          </cell>
          <cell r="O17020">
            <v>0</v>
          </cell>
          <cell r="P17020">
            <v>1</v>
          </cell>
        </row>
        <row r="17021">
          <cell r="A17021" t="str">
            <v>ANA</v>
          </cell>
          <cell r="C17021">
            <v>3</v>
          </cell>
          <cell r="H17021" t="str">
            <v>03</v>
          </cell>
          <cell r="I17021" t="str">
            <v>@08@</v>
          </cell>
          <cell r="J17021" t="str">
            <v>Registrado</v>
          </cell>
          <cell r="L17021" t="str">
            <v>101</v>
          </cell>
          <cell r="N17021">
            <v>1</v>
          </cell>
          <cell r="O17021">
            <v>0</v>
          </cell>
          <cell r="P17021">
            <v>1</v>
          </cell>
        </row>
        <row r="17022">
          <cell r="A17022" t="str">
            <v>ANA</v>
          </cell>
          <cell r="C17022">
            <v>3</v>
          </cell>
          <cell r="H17022" t="str">
            <v>03</v>
          </cell>
          <cell r="I17022" t="str">
            <v>@08@</v>
          </cell>
          <cell r="J17022" t="str">
            <v>Registrado</v>
          </cell>
          <cell r="L17022" t="str">
            <v>101</v>
          </cell>
          <cell r="N17022">
            <v>1</v>
          </cell>
          <cell r="O17022">
            <v>0</v>
          </cell>
          <cell r="P17022">
            <v>1</v>
          </cell>
        </row>
        <row r="17023">
          <cell r="A17023" t="str">
            <v>ANA</v>
          </cell>
          <cell r="C17023">
            <v>3</v>
          </cell>
          <cell r="H17023" t="str">
            <v>03</v>
          </cell>
          <cell r="I17023" t="str">
            <v>@08@</v>
          </cell>
          <cell r="J17023" t="str">
            <v>Registrado</v>
          </cell>
          <cell r="L17023" t="str">
            <v>101</v>
          </cell>
          <cell r="N17023">
            <v>1</v>
          </cell>
          <cell r="O17023">
            <v>0</v>
          </cell>
          <cell r="P17023">
            <v>1</v>
          </cell>
        </row>
        <row r="17024">
          <cell r="A17024" t="str">
            <v>ANA</v>
          </cell>
          <cell r="C17024">
            <v>3</v>
          </cell>
          <cell r="H17024" t="str">
            <v>03</v>
          </cell>
          <cell r="I17024" t="str">
            <v>@08@</v>
          </cell>
          <cell r="J17024" t="str">
            <v>Registrado</v>
          </cell>
          <cell r="L17024" t="str">
            <v>101</v>
          </cell>
          <cell r="N17024">
            <v>1</v>
          </cell>
          <cell r="O17024">
            <v>0</v>
          </cell>
          <cell r="P17024">
            <v>1</v>
          </cell>
        </row>
        <row r="17025">
          <cell r="A17025" t="str">
            <v>ANA</v>
          </cell>
          <cell r="C17025">
            <v>3</v>
          </cell>
          <cell r="H17025" t="str">
            <v>03</v>
          </cell>
          <cell r="I17025" t="str">
            <v>@08@</v>
          </cell>
          <cell r="J17025" t="str">
            <v>Registrado</v>
          </cell>
          <cell r="L17025" t="str">
            <v>101</v>
          </cell>
          <cell r="N17025">
            <v>1</v>
          </cell>
          <cell r="O17025">
            <v>0</v>
          </cell>
          <cell r="P17025">
            <v>1</v>
          </cell>
        </row>
        <row r="17026">
          <cell r="A17026" t="str">
            <v>ANA</v>
          </cell>
          <cell r="C17026">
            <v>3</v>
          </cell>
          <cell r="H17026" t="str">
            <v>03</v>
          </cell>
          <cell r="I17026" t="str">
            <v>@08@</v>
          </cell>
          <cell r="J17026" t="str">
            <v>Registrado</v>
          </cell>
          <cell r="L17026" t="str">
            <v>101</v>
          </cell>
          <cell r="N17026">
            <v>1</v>
          </cell>
          <cell r="O17026">
            <v>0</v>
          </cell>
          <cell r="P17026">
            <v>1</v>
          </cell>
        </row>
        <row r="17027">
          <cell r="A17027" t="str">
            <v>ANA</v>
          </cell>
          <cell r="C17027">
            <v>3</v>
          </cell>
          <cell r="H17027" t="str">
            <v>03</v>
          </cell>
          <cell r="I17027" t="str">
            <v>@08@</v>
          </cell>
          <cell r="J17027" t="str">
            <v>Registrado</v>
          </cell>
          <cell r="L17027" t="str">
            <v>101</v>
          </cell>
          <cell r="N17027">
            <v>1</v>
          </cell>
          <cell r="O17027">
            <v>0</v>
          </cell>
          <cell r="P17027">
            <v>1</v>
          </cell>
        </row>
        <row r="17028">
          <cell r="A17028" t="str">
            <v>ANA</v>
          </cell>
          <cell r="C17028">
            <v>3</v>
          </cell>
          <cell r="H17028" t="str">
            <v>03</v>
          </cell>
          <cell r="I17028" t="str">
            <v>@08@</v>
          </cell>
          <cell r="J17028" t="str">
            <v>Registrado</v>
          </cell>
          <cell r="L17028" t="str">
            <v>101</v>
          </cell>
          <cell r="N17028">
            <v>1</v>
          </cell>
          <cell r="O17028">
            <v>0</v>
          </cell>
          <cell r="P17028">
            <v>1</v>
          </cell>
        </row>
        <row r="17029">
          <cell r="A17029" t="str">
            <v>ANA</v>
          </cell>
          <cell r="C17029">
            <v>3</v>
          </cell>
          <cell r="H17029" t="str">
            <v>03</v>
          </cell>
          <cell r="I17029" t="str">
            <v>@08@</v>
          </cell>
          <cell r="J17029" t="str">
            <v>Registrado</v>
          </cell>
          <cell r="L17029" t="str">
            <v>101</v>
          </cell>
          <cell r="N17029">
            <v>1</v>
          </cell>
          <cell r="O17029">
            <v>0</v>
          </cell>
          <cell r="P17029">
            <v>1</v>
          </cell>
        </row>
        <row r="17030">
          <cell r="A17030" t="str">
            <v>ANA</v>
          </cell>
          <cell r="C17030">
            <v>3</v>
          </cell>
          <cell r="H17030" t="str">
            <v>03</v>
          </cell>
          <cell r="I17030" t="str">
            <v>@08@</v>
          </cell>
          <cell r="J17030" t="str">
            <v>Registrado</v>
          </cell>
          <cell r="L17030" t="str">
            <v>101</v>
          </cell>
          <cell r="N17030">
            <v>1</v>
          </cell>
          <cell r="O17030">
            <v>0</v>
          </cell>
          <cell r="P17030">
            <v>1</v>
          </cell>
        </row>
        <row r="17031">
          <cell r="A17031" t="str">
            <v>ANA</v>
          </cell>
          <cell r="C17031">
            <v>3</v>
          </cell>
          <cell r="H17031" t="str">
            <v>03</v>
          </cell>
          <cell r="I17031" t="str">
            <v>@08@</v>
          </cell>
          <cell r="J17031" t="str">
            <v>Registrado</v>
          </cell>
          <cell r="L17031" t="str">
            <v>101</v>
          </cell>
          <cell r="N17031">
            <v>1</v>
          </cell>
          <cell r="O17031">
            <v>0</v>
          </cell>
          <cell r="P17031">
            <v>1</v>
          </cell>
        </row>
        <row r="17032">
          <cell r="A17032" t="str">
            <v>ANA</v>
          </cell>
          <cell r="C17032">
            <v>3</v>
          </cell>
          <cell r="H17032" t="str">
            <v>03</v>
          </cell>
          <cell r="I17032" t="str">
            <v>@08@</v>
          </cell>
          <cell r="J17032" t="str">
            <v>Registrado</v>
          </cell>
          <cell r="L17032" t="str">
            <v>101</v>
          </cell>
          <cell r="N17032">
            <v>1</v>
          </cell>
          <cell r="O17032">
            <v>0</v>
          </cell>
          <cell r="P17032">
            <v>1</v>
          </cell>
        </row>
        <row r="17033">
          <cell r="A17033" t="str">
            <v>ANA</v>
          </cell>
          <cell r="C17033">
            <v>3</v>
          </cell>
          <cell r="H17033" t="str">
            <v>03</v>
          </cell>
          <cell r="I17033" t="str">
            <v>@08@</v>
          </cell>
          <cell r="J17033" t="str">
            <v>Registrado</v>
          </cell>
          <cell r="L17033" t="str">
            <v>101</v>
          </cell>
          <cell r="N17033">
            <v>1</v>
          </cell>
          <cell r="O17033">
            <v>0</v>
          </cell>
          <cell r="P17033">
            <v>1</v>
          </cell>
        </row>
        <row r="17034">
          <cell r="A17034" t="str">
            <v>ANA</v>
          </cell>
          <cell r="C17034">
            <v>3</v>
          </cell>
          <cell r="H17034" t="str">
            <v>03</v>
          </cell>
          <cell r="I17034" t="str">
            <v>@08@</v>
          </cell>
          <cell r="J17034" t="str">
            <v>Registrado</v>
          </cell>
          <cell r="L17034" t="str">
            <v>101</v>
          </cell>
          <cell r="N17034">
            <v>1</v>
          </cell>
          <cell r="O17034">
            <v>0</v>
          </cell>
          <cell r="P17034">
            <v>1</v>
          </cell>
        </row>
        <row r="17035">
          <cell r="A17035" t="str">
            <v>ANA</v>
          </cell>
          <cell r="C17035">
            <v>3</v>
          </cell>
          <cell r="H17035" t="str">
            <v>03</v>
          </cell>
          <cell r="I17035" t="str">
            <v>@08@</v>
          </cell>
          <cell r="J17035" t="str">
            <v>Registrado</v>
          </cell>
          <cell r="L17035" t="str">
            <v>101</v>
          </cell>
          <cell r="N17035">
            <v>1</v>
          </cell>
          <cell r="O17035">
            <v>0</v>
          </cell>
          <cell r="P17035">
            <v>1</v>
          </cell>
        </row>
        <row r="17036">
          <cell r="A17036" t="str">
            <v>ANA</v>
          </cell>
          <cell r="C17036">
            <v>3</v>
          </cell>
          <cell r="H17036" t="str">
            <v>03</v>
          </cell>
          <cell r="I17036" t="str">
            <v>@08@</v>
          </cell>
          <cell r="J17036" t="str">
            <v>Registrado</v>
          </cell>
          <cell r="L17036" t="str">
            <v>101</v>
          </cell>
          <cell r="N17036">
            <v>1</v>
          </cell>
          <cell r="O17036">
            <v>0</v>
          </cell>
          <cell r="P17036">
            <v>1</v>
          </cell>
        </row>
        <row r="17037">
          <cell r="A17037" t="str">
            <v>ANA</v>
          </cell>
          <cell r="C17037">
            <v>3</v>
          </cell>
          <cell r="H17037" t="str">
            <v>03</v>
          </cell>
          <cell r="I17037" t="str">
            <v>@08@</v>
          </cell>
          <cell r="J17037" t="str">
            <v>Registrado</v>
          </cell>
          <cell r="L17037" t="str">
            <v>101</v>
          </cell>
          <cell r="N17037">
            <v>1</v>
          </cell>
          <cell r="O17037">
            <v>0</v>
          </cell>
          <cell r="P17037">
            <v>1</v>
          </cell>
        </row>
        <row r="17038">
          <cell r="A17038" t="str">
            <v>ANA</v>
          </cell>
          <cell r="C17038">
            <v>3</v>
          </cell>
          <cell r="H17038" t="str">
            <v>03</v>
          </cell>
          <cell r="I17038" t="str">
            <v>@08@</v>
          </cell>
          <cell r="J17038" t="str">
            <v>Registrado</v>
          </cell>
          <cell r="L17038" t="str">
            <v>101</v>
          </cell>
          <cell r="N17038">
            <v>1</v>
          </cell>
          <cell r="O17038">
            <v>0</v>
          </cell>
          <cell r="P17038">
            <v>1</v>
          </cell>
        </row>
        <row r="17039">
          <cell r="A17039" t="str">
            <v>ANA</v>
          </cell>
          <cell r="C17039">
            <v>3</v>
          </cell>
          <cell r="H17039" t="str">
            <v>03</v>
          </cell>
          <cell r="I17039" t="str">
            <v>@08@</v>
          </cell>
          <cell r="J17039" t="str">
            <v>Registrado</v>
          </cell>
          <cell r="L17039" t="str">
            <v>101</v>
          </cell>
          <cell r="N17039">
            <v>1</v>
          </cell>
          <cell r="O17039">
            <v>0</v>
          </cell>
          <cell r="P17039">
            <v>1</v>
          </cell>
        </row>
        <row r="17040">
          <cell r="A17040" t="str">
            <v>ANA</v>
          </cell>
          <cell r="C17040">
            <v>3</v>
          </cell>
          <cell r="H17040" t="str">
            <v>03</v>
          </cell>
          <cell r="I17040" t="str">
            <v>@08@</v>
          </cell>
          <cell r="J17040" t="str">
            <v>Registrado</v>
          </cell>
          <cell r="L17040" t="str">
            <v>101</v>
          </cell>
          <cell r="N17040">
            <v>1</v>
          </cell>
          <cell r="O17040">
            <v>0</v>
          </cell>
          <cell r="P17040">
            <v>1</v>
          </cell>
        </row>
        <row r="17041">
          <cell r="A17041" t="str">
            <v>ANA</v>
          </cell>
          <cell r="C17041">
            <v>3</v>
          </cell>
          <cell r="H17041" t="str">
            <v>03</v>
          </cell>
          <cell r="I17041" t="str">
            <v>@08@</v>
          </cell>
          <cell r="J17041" t="str">
            <v>Registrado</v>
          </cell>
          <cell r="L17041" t="str">
            <v>101</v>
          </cell>
          <cell r="N17041">
            <v>1</v>
          </cell>
          <cell r="O17041">
            <v>0</v>
          </cell>
          <cell r="P17041">
            <v>1</v>
          </cell>
        </row>
        <row r="17042">
          <cell r="A17042" t="str">
            <v>ANA</v>
          </cell>
          <cell r="C17042">
            <v>3</v>
          </cell>
          <cell r="H17042" t="str">
            <v>03</v>
          </cell>
          <cell r="I17042" t="str">
            <v>@08@</v>
          </cell>
          <cell r="J17042" t="str">
            <v>Registrado</v>
          </cell>
          <cell r="L17042" t="str">
            <v>101</v>
          </cell>
          <cell r="N17042">
            <v>1</v>
          </cell>
          <cell r="O17042">
            <v>0</v>
          </cell>
          <cell r="P17042">
            <v>1</v>
          </cell>
        </row>
        <row r="17043">
          <cell r="A17043" t="str">
            <v>ANA</v>
          </cell>
          <cell r="C17043">
            <v>3</v>
          </cell>
          <cell r="H17043" t="str">
            <v>03</v>
          </cell>
          <cell r="I17043" t="str">
            <v>@08@</v>
          </cell>
          <cell r="J17043" t="str">
            <v>Registrado</v>
          </cell>
          <cell r="L17043" t="str">
            <v>101</v>
          </cell>
          <cell r="N17043">
            <v>1</v>
          </cell>
          <cell r="O17043">
            <v>0</v>
          </cell>
          <cell r="P17043">
            <v>1</v>
          </cell>
        </row>
        <row r="17044">
          <cell r="A17044" t="str">
            <v>ANA</v>
          </cell>
          <cell r="C17044">
            <v>3</v>
          </cell>
          <cell r="H17044" t="str">
            <v>03</v>
          </cell>
          <cell r="I17044" t="str">
            <v>@08@</v>
          </cell>
          <cell r="J17044" t="str">
            <v>Registrado</v>
          </cell>
          <cell r="L17044" t="str">
            <v>101</v>
          </cell>
          <cell r="N17044">
            <v>1</v>
          </cell>
          <cell r="O17044">
            <v>0</v>
          </cell>
          <cell r="P17044">
            <v>1</v>
          </cell>
        </row>
        <row r="17045">
          <cell r="A17045" t="str">
            <v>ANA</v>
          </cell>
          <cell r="C17045">
            <v>3</v>
          </cell>
          <cell r="H17045" t="str">
            <v>03</v>
          </cell>
          <cell r="I17045" t="str">
            <v>@08@</v>
          </cell>
          <cell r="J17045" t="str">
            <v>Registrado</v>
          </cell>
          <cell r="L17045" t="str">
            <v>101</v>
          </cell>
          <cell r="N17045">
            <v>1</v>
          </cell>
          <cell r="O17045">
            <v>0</v>
          </cell>
          <cell r="P17045">
            <v>1</v>
          </cell>
        </row>
        <row r="17046">
          <cell r="A17046" t="str">
            <v>ANA</v>
          </cell>
          <cell r="C17046">
            <v>3</v>
          </cell>
          <cell r="H17046" t="str">
            <v>03</v>
          </cell>
          <cell r="I17046" t="str">
            <v>@08@</v>
          </cell>
          <cell r="J17046" t="str">
            <v>Registrado</v>
          </cell>
          <cell r="L17046" t="str">
            <v>101</v>
          </cell>
          <cell r="N17046">
            <v>3</v>
          </cell>
          <cell r="O17046">
            <v>0</v>
          </cell>
          <cell r="P17046">
            <v>1</v>
          </cell>
        </row>
        <row r="17047">
          <cell r="A17047" t="str">
            <v>ANA</v>
          </cell>
          <cell r="C17047">
            <v>3</v>
          </cell>
          <cell r="H17047" t="str">
            <v>03</v>
          </cell>
          <cell r="I17047" t="str">
            <v>@08@</v>
          </cell>
          <cell r="J17047" t="str">
            <v>Registrado</v>
          </cell>
          <cell r="L17047" t="str">
            <v>101</v>
          </cell>
          <cell r="N17047">
            <v>3</v>
          </cell>
          <cell r="O17047">
            <v>0</v>
          </cell>
          <cell r="P17047">
            <v>1</v>
          </cell>
        </row>
        <row r="17048">
          <cell r="A17048" t="str">
            <v>ANA</v>
          </cell>
          <cell r="C17048">
            <v>3</v>
          </cell>
          <cell r="H17048" t="str">
            <v>03</v>
          </cell>
          <cell r="I17048" t="str">
            <v>@08@</v>
          </cell>
          <cell r="J17048" t="str">
            <v>Registrado</v>
          </cell>
          <cell r="L17048" t="str">
            <v>101</v>
          </cell>
          <cell r="N17048">
            <v>3</v>
          </cell>
          <cell r="O17048">
            <v>0</v>
          </cell>
          <cell r="P17048">
            <v>1</v>
          </cell>
        </row>
        <row r="17049">
          <cell r="A17049" t="str">
            <v>ANA</v>
          </cell>
          <cell r="C17049">
            <v>3</v>
          </cell>
          <cell r="H17049" t="str">
            <v>03</v>
          </cell>
          <cell r="I17049" t="str">
            <v>@08@</v>
          </cell>
          <cell r="J17049" t="str">
            <v>Registrado</v>
          </cell>
          <cell r="L17049" t="str">
            <v>101</v>
          </cell>
          <cell r="N17049">
            <v>3</v>
          </cell>
          <cell r="O17049">
            <v>0</v>
          </cell>
          <cell r="P17049">
            <v>1</v>
          </cell>
        </row>
        <row r="17050">
          <cell r="A17050" t="str">
            <v>ANA</v>
          </cell>
          <cell r="C17050">
            <v>3</v>
          </cell>
          <cell r="H17050" t="str">
            <v>03</v>
          </cell>
          <cell r="I17050" t="str">
            <v>@08@</v>
          </cell>
          <cell r="J17050" t="str">
            <v>Registrado</v>
          </cell>
          <cell r="L17050" t="str">
            <v>101</v>
          </cell>
          <cell r="N17050">
            <v>2</v>
          </cell>
          <cell r="O17050">
            <v>0</v>
          </cell>
          <cell r="P17050">
            <v>1</v>
          </cell>
        </row>
        <row r="17051">
          <cell r="A17051" t="str">
            <v>ANA</v>
          </cell>
          <cell r="C17051">
            <v>3</v>
          </cell>
          <cell r="H17051" t="str">
            <v>03</v>
          </cell>
          <cell r="I17051" t="str">
            <v>@08@</v>
          </cell>
          <cell r="J17051" t="str">
            <v>Registrado</v>
          </cell>
          <cell r="L17051" t="str">
            <v>101</v>
          </cell>
          <cell r="N17051">
            <v>2</v>
          </cell>
          <cell r="O17051">
            <v>0</v>
          </cell>
          <cell r="P17051">
            <v>1</v>
          </cell>
        </row>
        <row r="17052">
          <cell r="A17052" t="str">
            <v>ANA</v>
          </cell>
          <cell r="C17052">
            <v>3</v>
          </cell>
          <cell r="H17052" t="str">
            <v>03</v>
          </cell>
          <cell r="I17052" t="str">
            <v>@08@</v>
          </cell>
          <cell r="J17052" t="str">
            <v>Registrado</v>
          </cell>
          <cell r="L17052" t="str">
            <v>101</v>
          </cell>
          <cell r="N17052">
            <v>2</v>
          </cell>
          <cell r="O17052">
            <v>0</v>
          </cell>
          <cell r="P17052">
            <v>1</v>
          </cell>
        </row>
        <row r="17053">
          <cell r="A17053" t="str">
            <v>ANA</v>
          </cell>
          <cell r="C17053">
            <v>3</v>
          </cell>
          <cell r="H17053" t="str">
            <v>03</v>
          </cell>
          <cell r="I17053" t="str">
            <v>@08@</v>
          </cell>
          <cell r="J17053" t="str">
            <v>Registrado</v>
          </cell>
          <cell r="L17053" t="str">
            <v>101</v>
          </cell>
          <cell r="N17053">
            <v>2</v>
          </cell>
          <cell r="O17053">
            <v>0</v>
          </cell>
          <cell r="P17053">
            <v>1</v>
          </cell>
        </row>
        <row r="17054">
          <cell r="A17054" t="str">
            <v>ANA</v>
          </cell>
          <cell r="C17054">
            <v>3</v>
          </cell>
          <cell r="H17054" t="str">
            <v>03</v>
          </cell>
          <cell r="I17054" t="str">
            <v>@08@</v>
          </cell>
          <cell r="J17054" t="str">
            <v>Registrado</v>
          </cell>
          <cell r="L17054" t="str">
            <v>101</v>
          </cell>
          <cell r="N17054">
            <v>2</v>
          </cell>
          <cell r="O17054">
            <v>0</v>
          </cell>
          <cell r="P17054">
            <v>1</v>
          </cell>
        </row>
        <row r="17055">
          <cell r="A17055" t="str">
            <v>ANA</v>
          </cell>
          <cell r="C17055">
            <v>3</v>
          </cell>
          <cell r="H17055" t="str">
            <v>03</v>
          </cell>
          <cell r="I17055" t="str">
            <v>@08@</v>
          </cell>
          <cell r="J17055" t="str">
            <v>Registrado</v>
          </cell>
          <cell r="L17055" t="str">
            <v>101</v>
          </cell>
          <cell r="N17055">
            <v>2</v>
          </cell>
          <cell r="O17055">
            <v>0</v>
          </cell>
          <cell r="P17055">
            <v>1</v>
          </cell>
        </row>
        <row r="17056">
          <cell r="A17056" t="str">
            <v>ANA</v>
          </cell>
          <cell r="C17056">
            <v>3</v>
          </cell>
          <cell r="H17056" t="str">
            <v>03</v>
          </cell>
          <cell r="I17056" t="str">
            <v>@08@</v>
          </cell>
          <cell r="J17056" t="str">
            <v>Registrado</v>
          </cell>
          <cell r="L17056" t="str">
            <v>101</v>
          </cell>
          <cell r="N17056">
            <v>2</v>
          </cell>
          <cell r="O17056">
            <v>0</v>
          </cell>
          <cell r="P17056">
            <v>1</v>
          </cell>
        </row>
        <row r="17057">
          <cell r="A17057" t="str">
            <v>ANA</v>
          </cell>
          <cell r="C17057">
            <v>3</v>
          </cell>
          <cell r="H17057" t="str">
            <v>03</v>
          </cell>
          <cell r="I17057" t="str">
            <v>@08@</v>
          </cell>
          <cell r="J17057" t="str">
            <v>Registrado</v>
          </cell>
          <cell r="L17057" t="str">
            <v>101</v>
          </cell>
          <cell r="N17057">
            <v>2</v>
          </cell>
          <cell r="O17057">
            <v>0</v>
          </cell>
          <cell r="P17057">
            <v>1</v>
          </cell>
        </row>
        <row r="17058">
          <cell r="A17058" t="str">
            <v>ANA</v>
          </cell>
          <cell r="C17058">
            <v>3</v>
          </cell>
          <cell r="H17058" t="str">
            <v>03</v>
          </cell>
          <cell r="I17058" t="str">
            <v>@08@</v>
          </cell>
          <cell r="J17058" t="str">
            <v>Registrado</v>
          </cell>
          <cell r="L17058" t="str">
            <v>101</v>
          </cell>
          <cell r="N17058">
            <v>3</v>
          </cell>
          <cell r="O17058">
            <v>0</v>
          </cell>
          <cell r="P17058">
            <v>1</v>
          </cell>
        </row>
        <row r="17059">
          <cell r="A17059" t="str">
            <v>ANA</v>
          </cell>
          <cell r="C17059">
            <v>3</v>
          </cell>
          <cell r="H17059" t="str">
            <v>03</v>
          </cell>
          <cell r="I17059" t="str">
            <v>@08@</v>
          </cell>
          <cell r="J17059" t="str">
            <v>Registrado</v>
          </cell>
          <cell r="L17059" t="str">
            <v>101</v>
          </cell>
          <cell r="N17059">
            <v>3</v>
          </cell>
          <cell r="O17059">
            <v>0</v>
          </cell>
          <cell r="P17059">
            <v>1</v>
          </cell>
        </row>
        <row r="17060">
          <cell r="A17060" t="str">
            <v>ANA</v>
          </cell>
          <cell r="C17060">
            <v>3</v>
          </cell>
          <cell r="H17060" t="str">
            <v>03</v>
          </cell>
          <cell r="I17060" t="str">
            <v>@08@</v>
          </cell>
          <cell r="J17060" t="str">
            <v>Registrado</v>
          </cell>
          <cell r="L17060" t="str">
            <v>101</v>
          </cell>
          <cell r="N17060">
            <v>3</v>
          </cell>
          <cell r="O17060">
            <v>0</v>
          </cell>
          <cell r="P17060">
            <v>1</v>
          </cell>
        </row>
        <row r="17061">
          <cell r="A17061" t="str">
            <v>ANA</v>
          </cell>
          <cell r="C17061">
            <v>3</v>
          </cell>
          <cell r="H17061" t="str">
            <v>03</v>
          </cell>
          <cell r="I17061" t="str">
            <v>@08@</v>
          </cell>
          <cell r="J17061" t="str">
            <v>Registrado</v>
          </cell>
          <cell r="L17061" t="str">
            <v>101</v>
          </cell>
          <cell r="N17061">
            <v>3</v>
          </cell>
          <cell r="O17061">
            <v>0</v>
          </cell>
          <cell r="P17061">
            <v>1</v>
          </cell>
        </row>
        <row r="17062">
          <cell r="A17062" t="str">
            <v>ANA</v>
          </cell>
          <cell r="C17062">
            <v>3</v>
          </cell>
          <cell r="H17062" t="str">
            <v>03</v>
          </cell>
          <cell r="I17062" t="str">
            <v>@08@</v>
          </cell>
          <cell r="J17062" t="str">
            <v>Registrado</v>
          </cell>
          <cell r="L17062" t="str">
            <v>101</v>
          </cell>
          <cell r="N17062">
            <v>3</v>
          </cell>
          <cell r="O17062">
            <v>0</v>
          </cell>
          <cell r="P17062">
            <v>1</v>
          </cell>
        </row>
        <row r="17063">
          <cell r="A17063" t="str">
            <v>ANA</v>
          </cell>
          <cell r="C17063">
            <v>3</v>
          </cell>
          <cell r="H17063" t="str">
            <v>03</v>
          </cell>
          <cell r="I17063" t="str">
            <v>@08@</v>
          </cell>
          <cell r="J17063" t="str">
            <v>Registrado</v>
          </cell>
          <cell r="L17063" t="str">
            <v>101</v>
          </cell>
          <cell r="N17063">
            <v>3</v>
          </cell>
          <cell r="O17063">
            <v>0</v>
          </cell>
          <cell r="P17063">
            <v>1</v>
          </cell>
        </row>
        <row r="17064">
          <cell r="A17064" t="str">
            <v>ANA</v>
          </cell>
          <cell r="C17064">
            <v>3</v>
          </cell>
          <cell r="H17064" t="str">
            <v>03</v>
          </cell>
          <cell r="I17064" t="str">
            <v>@08@</v>
          </cell>
          <cell r="J17064" t="str">
            <v>Registrado</v>
          </cell>
          <cell r="L17064" t="str">
            <v>101</v>
          </cell>
          <cell r="N17064">
            <v>3</v>
          </cell>
          <cell r="O17064">
            <v>0</v>
          </cell>
          <cell r="P17064">
            <v>1</v>
          </cell>
        </row>
        <row r="17065">
          <cell r="A17065" t="str">
            <v>ANA</v>
          </cell>
          <cell r="C17065">
            <v>3</v>
          </cell>
          <cell r="H17065" t="str">
            <v>03</v>
          </cell>
          <cell r="I17065" t="str">
            <v>@08@</v>
          </cell>
          <cell r="J17065" t="str">
            <v>Registrado</v>
          </cell>
          <cell r="L17065" t="str">
            <v>101</v>
          </cell>
          <cell r="N17065">
            <v>3</v>
          </cell>
          <cell r="O17065">
            <v>0</v>
          </cell>
          <cell r="P17065">
            <v>1</v>
          </cell>
        </row>
        <row r="17066">
          <cell r="A17066" t="str">
            <v>ANA</v>
          </cell>
          <cell r="C17066">
            <v>3</v>
          </cell>
          <cell r="H17066" t="str">
            <v>03</v>
          </cell>
          <cell r="I17066" t="str">
            <v>@08@</v>
          </cell>
          <cell r="J17066" t="str">
            <v>Registrado</v>
          </cell>
          <cell r="L17066" t="str">
            <v>101</v>
          </cell>
          <cell r="N17066">
            <v>3</v>
          </cell>
          <cell r="O17066">
            <v>0</v>
          </cell>
          <cell r="P17066">
            <v>1</v>
          </cell>
        </row>
        <row r="17067">
          <cell r="A17067" t="str">
            <v>ANA</v>
          </cell>
          <cell r="C17067">
            <v>3</v>
          </cell>
          <cell r="H17067" t="str">
            <v>03</v>
          </cell>
          <cell r="I17067" t="str">
            <v>@08@</v>
          </cell>
          <cell r="J17067" t="str">
            <v>Registrado</v>
          </cell>
          <cell r="L17067" t="str">
            <v>101</v>
          </cell>
          <cell r="N17067">
            <v>3</v>
          </cell>
          <cell r="O17067">
            <v>0</v>
          </cell>
          <cell r="P17067">
            <v>1</v>
          </cell>
        </row>
        <row r="17068">
          <cell r="A17068" t="str">
            <v>ANA</v>
          </cell>
          <cell r="C17068">
            <v>3</v>
          </cell>
          <cell r="H17068" t="str">
            <v>03</v>
          </cell>
          <cell r="I17068" t="str">
            <v>@08@</v>
          </cell>
          <cell r="J17068" t="str">
            <v>Registrado</v>
          </cell>
          <cell r="L17068" t="str">
            <v>101</v>
          </cell>
          <cell r="N17068">
            <v>3</v>
          </cell>
          <cell r="O17068">
            <v>0</v>
          </cell>
          <cell r="P17068">
            <v>1</v>
          </cell>
        </row>
        <row r="17069">
          <cell r="A17069" t="str">
            <v>ANA</v>
          </cell>
          <cell r="C17069">
            <v>3</v>
          </cell>
          <cell r="H17069" t="str">
            <v>03</v>
          </cell>
          <cell r="I17069" t="str">
            <v>@08@</v>
          </cell>
          <cell r="J17069" t="str">
            <v>Registrado</v>
          </cell>
          <cell r="L17069" t="str">
            <v>101</v>
          </cell>
          <cell r="N17069">
            <v>3</v>
          </cell>
          <cell r="O17069">
            <v>0</v>
          </cell>
          <cell r="P17069">
            <v>1</v>
          </cell>
        </row>
        <row r="17070">
          <cell r="A17070" t="str">
            <v>ANA</v>
          </cell>
          <cell r="C17070">
            <v>3</v>
          </cell>
          <cell r="H17070" t="str">
            <v>03</v>
          </cell>
          <cell r="I17070" t="str">
            <v>@08@</v>
          </cell>
          <cell r="J17070" t="str">
            <v>Registrado</v>
          </cell>
          <cell r="L17070" t="str">
            <v>101</v>
          </cell>
          <cell r="N17070">
            <v>3</v>
          </cell>
          <cell r="O17070">
            <v>0</v>
          </cell>
          <cell r="P17070">
            <v>1</v>
          </cell>
        </row>
        <row r="17071">
          <cell r="A17071" t="str">
            <v>ANA</v>
          </cell>
          <cell r="C17071">
            <v>3</v>
          </cell>
          <cell r="H17071" t="str">
            <v>03</v>
          </cell>
          <cell r="I17071" t="str">
            <v>@08@</v>
          </cell>
          <cell r="J17071" t="str">
            <v>Registrado</v>
          </cell>
          <cell r="L17071" t="str">
            <v>101</v>
          </cell>
          <cell r="N17071">
            <v>3</v>
          </cell>
          <cell r="O17071">
            <v>0</v>
          </cell>
          <cell r="P17071">
            <v>1</v>
          </cell>
        </row>
        <row r="17072">
          <cell r="A17072" t="str">
            <v>ANA</v>
          </cell>
          <cell r="C17072">
            <v>3</v>
          </cell>
          <cell r="H17072" t="str">
            <v>03</v>
          </cell>
          <cell r="I17072" t="str">
            <v>@08@</v>
          </cell>
          <cell r="J17072" t="str">
            <v>Registrado</v>
          </cell>
          <cell r="L17072" t="str">
            <v>101</v>
          </cell>
          <cell r="N17072">
            <v>3</v>
          </cell>
          <cell r="O17072">
            <v>0</v>
          </cell>
          <cell r="P17072">
            <v>1</v>
          </cell>
        </row>
        <row r="17073">
          <cell r="A17073" t="str">
            <v>ANA</v>
          </cell>
          <cell r="C17073">
            <v>3</v>
          </cell>
          <cell r="H17073" t="str">
            <v>03</v>
          </cell>
          <cell r="I17073" t="str">
            <v>@08@</v>
          </cell>
          <cell r="J17073" t="str">
            <v>Registrado</v>
          </cell>
          <cell r="L17073" t="str">
            <v>101</v>
          </cell>
          <cell r="N17073">
            <v>3</v>
          </cell>
          <cell r="O17073">
            <v>0</v>
          </cell>
          <cell r="P17073">
            <v>1</v>
          </cell>
        </row>
        <row r="17074">
          <cell r="A17074" t="str">
            <v>ANA</v>
          </cell>
          <cell r="C17074">
            <v>3</v>
          </cell>
          <cell r="H17074" t="str">
            <v>03</v>
          </cell>
          <cell r="I17074" t="str">
            <v>@08@</v>
          </cell>
          <cell r="J17074" t="str">
            <v>Registrado</v>
          </cell>
          <cell r="L17074" t="str">
            <v>101</v>
          </cell>
          <cell r="N17074">
            <v>3</v>
          </cell>
          <cell r="O17074">
            <v>0</v>
          </cell>
          <cell r="P17074">
            <v>1</v>
          </cell>
        </row>
        <row r="17075">
          <cell r="A17075" t="str">
            <v>ANA</v>
          </cell>
          <cell r="C17075">
            <v>3</v>
          </cell>
          <cell r="H17075" t="str">
            <v>03</v>
          </cell>
          <cell r="I17075" t="str">
            <v>@08@</v>
          </cell>
          <cell r="J17075" t="str">
            <v>Registrado</v>
          </cell>
          <cell r="L17075" t="str">
            <v>101</v>
          </cell>
          <cell r="N17075">
            <v>3</v>
          </cell>
          <cell r="O17075">
            <v>0</v>
          </cell>
          <cell r="P17075">
            <v>1</v>
          </cell>
        </row>
        <row r="17076">
          <cell r="A17076" t="str">
            <v>ANA</v>
          </cell>
          <cell r="C17076">
            <v>3</v>
          </cell>
          <cell r="H17076" t="str">
            <v>03</v>
          </cell>
          <cell r="I17076" t="str">
            <v>@08@</v>
          </cell>
          <cell r="J17076" t="str">
            <v>Registrado</v>
          </cell>
          <cell r="L17076" t="str">
            <v>101</v>
          </cell>
          <cell r="N17076">
            <v>3</v>
          </cell>
          <cell r="O17076">
            <v>0</v>
          </cell>
          <cell r="P17076">
            <v>1</v>
          </cell>
        </row>
        <row r="17077">
          <cell r="A17077" t="str">
            <v>ANA</v>
          </cell>
          <cell r="C17077">
            <v>3</v>
          </cell>
          <cell r="H17077" t="str">
            <v>03</v>
          </cell>
          <cell r="I17077" t="str">
            <v>@08@</v>
          </cell>
          <cell r="J17077" t="str">
            <v>Registrado</v>
          </cell>
          <cell r="L17077" t="str">
            <v>101</v>
          </cell>
          <cell r="N17077">
            <v>3</v>
          </cell>
          <cell r="O17077">
            <v>0</v>
          </cell>
          <cell r="P17077">
            <v>1</v>
          </cell>
        </row>
        <row r="17078">
          <cell r="A17078" t="str">
            <v>ANA</v>
          </cell>
          <cell r="C17078">
            <v>3</v>
          </cell>
          <cell r="H17078" t="str">
            <v>03</v>
          </cell>
          <cell r="I17078" t="str">
            <v>@08@</v>
          </cell>
          <cell r="J17078" t="str">
            <v>Registrado</v>
          </cell>
          <cell r="L17078" t="str">
            <v>103</v>
          </cell>
          <cell r="N17078">
            <v>1</v>
          </cell>
          <cell r="O17078">
            <v>0</v>
          </cell>
          <cell r="P17078">
            <v>1</v>
          </cell>
        </row>
        <row r="17079">
          <cell r="A17079" t="str">
            <v>ANA</v>
          </cell>
          <cell r="C17079">
            <v>3</v>
          </cell>
          <cell r="H17079" t="str">
            <v>03</v>
          </cell>
          <cell r="I17079" t="str">
            <v>@08@</v>
          </cell>
          <cell r="J17079" t="str">
            <v>Registrado</v>
          </cell>
          <cell r="L17079" t="str">
            <v>103</v>
          </cell>
          <cell r="N17079">
            <v>2</v>
          </cell>
          <cell r="O17079">
            <v>0</v>
          </cell>
          <cell r="P17079">
            <v>1</v>
          </cell>
        </row>
        <row r="17080">
          <cell r="A17080" t="str">
            <v>ANA</v>
          </cell>
          <cell r="C17080">
            <v>8</v>
          </cell>
          <cell r="H17080" t="str">
            <v>03</v>
          </cell>
          <cell r="I17080" t="str">
            <v>@08@</v>
          </cell>
          <cell r="J17080" t="str">
            <v>Registrado</v>
          </cell>
          <cell r="L17080" t="str">
            <v>101</v>
          </cell>
          <cell r="N17080">
            <v>3</v>
          </cell>
          <cell r="O17080">
            <v>0</v>
          </cell>
          <cell r="P17080">
            <v>1</v>
          </cell>
        </row>
        <row r="17081">
          <cell r="A17081" t="str">
            <v>ANA</v>
          </cell>
          <cell r="C17081">
            <v>20</v>
          </cell>
          <cell r="H17081" t="str">
            <v>01</v>
          </cell>
          <cell r="I17081" t="str">
            <v>@09@</v>
          </cell>
          <cell r="J17081" t="str">
            <v>Solicitado</v>
          </cell>
          <cell r="L17081" t="str">
            <v>405</v>
          </cell>
          <cell r="N17081">
            <v>2</v>
          </cell>
          <cell r="O17081">
            <v>0</v>
          </cell>
          <cell r="P17081">
            <v>1</v>
          </cell>
        </row>
        <row r="17082">
          <cell r="A17082" t="str">
            <v>GTO</v>
          </cell>
          <cell r="C17082">
            <v>4</v>
          </cell>
          <cell r="H17082" t="str">
            <v>01</v>
          </cell>
          <cell r="I17082" t="str">
            <v>@08@</v>
          </cell>
          <cell r="J17082" t="str">
            <v>Registrado</v>
          </cell>
          <cell r="L17082" t="str">
            <v>102</v>
          </cell>
          <cell r="N17082">
            <v>1</v>
          </cell>
          <cell r="O17082">
            <v>0</v>
          </cell>
          <cell r="P17082">
            <v>1</v>
          </cell>
        </row>
        <row r="17083">
          <cell r="A17083" t="str">
            <v>ANA</v>
          </cell>
          <cell r="C17083">
            <v>3</v>
          </cell>
          <cell r="H17083" t="str">
            <v>03</v>
          </cell>
          <cell r="I17083" t="str">
            <v>@08@</v>
          </cell>
          <cell r="J17083" t="str">
            <v>Registrado</v>
          </cell>
          <cell r="L17083" t="str">
            <v>101</v>
          </cell>
          <cell r="N17083">
            <v>1</v>
          </cell>
          <cell r="O17083">
            <v>0</v>
          </cell>
          <cell r="P17083">
            <v>1</v>
          </cell>
        </row>
        <row r="17084">
          <cell r="A17084" t="str">
            <v>ANA</v>
          </cell>
          <cell r="C17084">
            <v>3</v>
          </cell>
          <cell r="H17084" t="str">
            <v>03</v>
          </cell>
          <cell r="I17084" t="str">
            <v>@08@</v>
          </cell>
          <cell r="J17084" t="str">
            <v>Registrado</v>
          </cell>
          <cell r="L17084" t="str">
            <v>101</v>
          </cell>
          <cell r="N17084">
            <v>1</v>
          </cell>
          <cell r="O17084">
            <v>0</v>
          </cell>
          <cell r="P17084">
            <v>1</v>
          </cell>
        </row>
        <row r="17085">
          <cell r="A17085" t="str">
            <v>ANA</v>
          </cell>
          <cell r="C17085">
            <v>3</v>
          </cell>
          <cell r="H17085" t="str">
            <v>03</v>
          </cell>
          <cell r="I17085" t="str">
            <v>@08@</v>
          </cell>
          <cell r="J17085" t="str">
            <v>Registrado</v>
          </cell>
          <cell r="L17085" t="str">
            <v>101</v>
          </cell>
          <cell r="N17085">
            <v>1</v>
          </cell>
          <cell r="O17085">
            <v>0</v>
          </cell>
          <cell r="P17085">
            <v>1</v>
          </cell>
        </row>
        <row r="17086">
          <cell r="A17086" t="str">
            <v>ANA</v>
          </cell>
          <cell r="C17086">
            <v>3</v>
          </cell>
          <cell r="H17086" t="str">
            <v>03</v>
          </cell>
          <cell r="I17086" t="str">
            <v>@08@</v>
          </cell>
          <cell r="J17086" t="str">
            <v>Registrado</v>
          </cell>
          <cell r="L17086" t="str">
            <v>101</v>
          </cell>
          <cell r="N17086">
            <v>1</v>
          </cell>
          <cell r="O17086">
            <v>0</v>
          </cell>
          <cell r="P17086">
            <v>1</v>
          </cell>
        </row>
        <row r="17087">
          <cell r="A17087" t="str">
            <v>ANA</v>
          </cell>
          <cell r="C17087">
            <v>3</v>
          </cell>
          <cell r="H17087" t="str">
            <v>03</v>
          </cell>
          <cell r="I17087" t="str">
            <v>@08@</v>
          </cell>
          <cell r="J17087" t="str">
            <v>Registrado</v>
          </cell>
          <cell r="L17087" t="str">
            <v>101</v>
          </cell>
          <cell r="N17087">
            <v>1</v>
          </cell>
          <cell r="O17087">
            <v>0</v>
          </cell>
          <cell r="P17087">
            <v>1</v>
          </cell>
        </row>
        <row r="17088">
          <cell r="A17088" t="str">
            <v>ANA</v>
          </cell>
          <cell r="C17088">
            <v>3</v>
          </cell>
          <cell r="H17088" t="str">
            <v>03</v>
          </cell>
          <cell r="I17088" t="str">
            <v>@08@</v>
          </cell>
          <cell r="J17088" t="str">
            <v>Registrado</v>
          </cell>
          <cell r="L17088" t="str">
            <v>101</v>
          </cell>
          <cell r="N17088">
            <v>1</v>
          </cell>
          <cell r="O17088">
            <v>0</v>
          </cell>
          <cell r="P17088">
            <v>1</v>
          </cell>
        </row>
        <row r="17089">
          <cell r="A17089" t="str">
            <v>ANA</v>
          </cell>
          <cell r="C17089">
            <v>3</v>
          </cell>
          <cell r="H17089" t="str">
            <v>03</v>
          </cell>
          <cell r="I17089" t="str">
            <v>@08@</v>
          </cell>
          <cell r="J17089" t="str">
            <v>Registrado</v>
          </cell>
          <cell r="L17089" t="str">
            <v>101</v>
          </cell>
          <cell r="N17089">
            <v>1</v>
          </cell>
          <cell r="O17089">
            <v>0</v>
          </cell>
          <cell r="P17089">
            <v>1</v>
          </cell>
        </row>
        <row r="17090">
          <cell r="A17090" t="str">
            <v>ANA</v>
          </cell>
          <cell r="C17090">
            <v>3</v>
          </cell>
          <cell r="H17090" t="str">
            <v>03</v>
          </cell>
          <cell r="I17090" t="str">
            <v>@08@</v>
          </cell>
          <cell r="J17090" t="str">
            <v>Registrado</v>
          </cell>
          <cell r="L17090" t="str">
            <v>101</v>
          </cell>
          <cell r="N17090">
            <v>1</v>
          </cell>
          <cell r="O17090">
            <v>0</v>
          </cell>
          <cell r="P17090">
            <v>1</v>
          </cell>
        </row>
        <row r="17091">
          <cell r="A17091" t="str">
            <v>ANA</v>
          </cell>
          <cell r="C17091">
            <v>3</v>
          </cell>
          <cell r="H17091" t="str">
            <v>03</v>
          </cell>
          <cell r="I17091" t="str">
            <v>@08@</v>
          </cell>
          <cell r="J17091" t="str">
            <v>Registrado</v>
          </cell>
          <cell r="L17091" t="str">
            <v>101</v>
          </cell>
          <cell r="N17091">
            <v>1</v>
          </cell>
          <cell r="O17091">
            <v>0</v>
          </cell>
          <cell r="P17091">
            <v>1</v>
          </cell>
        </row>
        <row r="17092">
          <cell r="A17092" t="str">
            <v>ANA</v>
          </cell>
          <cell r="C17092">
            <v>3</v>
          </cell>
          <cell r="H17092" t="str">
            <v>03</v>
          </cell>
          <cell r="I17092" t="str">
            <v>@08@</v>
          </cell>
          <cell r="J17092" t="str">
            <v>Registrado</v>
          </cell>
          <cell r="L17092" t="str">
            <v>101</v>
          </cell>
          <cell r="N17092">
            <v>1</v>
          </cell>
          <cell r="O17092">
            <v>0</v>
          </cell>
          <cell r="P17092">
            <v>1</v>
          </cell>
        </row>
        <row r="17093">
          <cell r="A17093" t="str">
            <v>ANA</v>
          </cell>
          <cell r="C17093">
            <v>3</v>
          </cell>
          <cell r="H17093" t="str">
            <v>03</v>
          </cell>
          <cell r="I17093" t="str">
            <v>@08@</v>
          </cell>
          <cell r="J17093" t="str">
            <v>Registrado</v>
          </cell>
          <cell r="L17093" t="str">
            <v>101</v>
          </cell>
          <cell r="N17093">
            <v>1</v>
          </cell>
          <cell r="O17093">
            <v>0</v>
          </cell>
          <cell r="P17093">
            <v>1</v>
          </cell>
        </row>
        <row r="17094">
          <cell r="A17094" t="str">
            <v>ANA</v>
          </cell>
          <cell r="C17094">
            <v>3</v>
          </cell>
          <cell r="H17094" t="str">
            <v>03</v>
          </cell>
          <cell r="I17094" t="str">
            <v>@08@</v>
          </cell>
          <cell r="J17094" t="str">
            <v>Registrado</v>
          </cell>
          <cell r="L17094" t="str">
            <v>101</v>
          </cell>
          <cell r="N17094">
            <v>1</v>
          </cell>
          <cell r="O17094">
            <v>0</v>
          </cell>
          <cell r="P17094">
            <v>1</v>
          </cell>
        </row>
        <row r="17095">
          <cell r="A17095" t="str">
            <v>ANA</v>
          </cell>
          <cell r="C17095">
            <v>3</v>
          </cell>
          <cell r="H17095" t="str">
            <v>03</v>
          </cell>
          <cell r="I17095" t="str">
            <v>@08@</v>
          </cell>
          <cell r="J17095" t="str">
            <v>Registrado</v>
          </cell>
          <cell r="L17095" t="str">
            <v>101</v>
          </cell>
          <cell r="N17095">
            <v>1</v>
          </cell>
          <cell r="O17095">
            <v>0</v>
          </cell>
          <cell r="P17095">
            <v>1</v>
          </cell>
        </row>
        <row r="17096">
          <cell r="A17096" t="str">
            <v>ANA</v>
          </cell>
          <cell r="C17096">
            <v>3</v>
          </cell>
          <cell r="H17096" t="str">
            <v>03</v>
          </cell>
          <cell r="I17096" t="str">
            <v>@08@</v>
          </cell>
          <cell r="J17096" t="str">
            <v>Registrado</v>
          </cell>
          <cell r="L17096" t="str">
            <v>101</v>
          </cell>
          <cell r="N17096">
            <v>1</v>
          </cell>
          <cell r="O17096">
            <v>0</v>
          </cell>
          <cell r="P17096">
            <v>1</v>
          </cell>
        </row>
        <row r="17097">
          <cell r="A17097" t="str">
            <v>ANA</v>
          </cell>
          <cell r="C17097">
            <v>3</v>
          </cell>
          <cell r="H17097" t="str">
            <v>03</v>
          </cell>
          <cell r="I17097" t="str">
            <v>@08@</v>
          </cell>
          <cell r="J17097" t="str">
            <v>Registrado</v>
          </cell>
          <cell r="L17097" t="str">
            <v>101</v>
          </cell>
          <cell r="N17097">
            <v>1</v>
          </cell>
          <cell r="O17097">
            <v>0</v>
          </cell>
          <cell r="P17097">
            <v>1</v>
          </cell>
        </row>
        <row r="17098">
          <cell r="A17098" t="str">
            <v>ANA</v>
          </cell>
          <cell r="C17098">
            <v>3</v>
          </cell>
          <cell r="H17098" t="str">
            <v>03</v>
          </cell>
          <cell r="I17098" t="str">
            <v>@08@</v>
          </cell>
          <cell r="J17098" t="str">
            <v>Registrado</v>
          </cell>
          <cell r="L17098" t="str">
            <v>101</v>
          </cell>
          <cell r="N17098">
            <v>1</v>
          </cell>
          <cell r="O17098">
            <v>0</v>
          </cell>
          <cell r="P17098">
            <v>1</v>
          </cell>
        </row>
        <row r="17099">
          <cell r="A17099" t="str">
            <v>ANA</v>
          </cell>
          <cell r="C17099">
            <v>3</v>
          </cell>
          <cell r="H17099" t="str">
            <v>03</v>
          </cell>
          <cell r="I17099" t="str">
            <v>@08@</v>
          </cell>
          <cell r="J17099" t="str">
            <v>Registrado</v>
          </cell>
          <cell r="L17099" t="str">
            <v>101</v>
          </cell>
          <cell r="N17099">
            <v>1</v>
          </cell>
          <cell r="O17099">
            <v>0</v>
          </cell>
          <cell r="P17099">
            <v>1</v>
          </cell>
        </row>
        <row r="17100">
          <cell r="A17100" t="str">
            <v>ANA</v>
          </cell>
          <cell r="C17100">
            <v>3</v>
          </cell>
          <cell r="H17100" t="str">
            <v>03</v>
          </cell>
          <cell r="I17100" t="str">
            <v>@08@</v>
          </cell>
          <cell r="J17100" t="str">
            <v>Registrado</v>
          </cell>
          <cell r="L17100" t="str">
            <v>101</v>
          </cell>
          <cell r="N17100">
            <v>1</v>
          </cell>
          <cell r="O17100">
            <v>0</v>
          </cell>
          <cell r="P17100">
            <v>1</v>
          </cell>
        </row>
        <row r="17101">
          <cell r="A17101" t="str">
            <v>ANA</v>
          </cell>
          <cell r="C17101">
            <v>3</v>
          </cell>
          <cell r="H17101" t="str">
            <v>03</v>
          </cell>
          <cell r="I17101" t="str">
            <v>@08@</v>
          </cell>
          <cell r="J17101" t="str">
            <v>Registrado</v>
          </cell>
          <cell r="L17101" t="str">
            <v>101</v>
          </cell>
          <cell r="N17101">
            <v>1</v>
          </cell>
          <cell r="O17101">
            <v>0</v>
          </cell>
          <cell r="P17101">
            <v>1</v>
          </cell>
        </row>
        <row r="17102">
          <cell r="A17102" t="str">
            <v>ANA</v>
          </cell>
          <cell r="C17102">
            <v>3</v>
          </cell>
          <cell r="H17102" t="str">
            <v>03</v>
          </cell>
          <cell r="I17102" t="str">
            <v>@08@</v>
          </cell>
          <cell r="J17102" t="str">
            <v>Registrado</v>
          </cell>
          <cell r="L17102" t="str">
            <v>101</v>
          </cell>
          <cell r="N17102">
            <v>1</v>
          </cell>
          <cell r="O17102">
            <v>0</v>
          </cell>
          <cell r="P17102">
            <v>1</v>
          </cell>
        </row>
        <row r="17103">
          <cell r="A17103" t="str">
            <v>ANA</v>
          </cell>
          <cell r="C17103">
            <v>3</v>
          </cell>
          <cell r="H17103" t="str">
            <v>03</v>
          </cell>
          <cell r="I17103" t="str">
            <v>@08@</v>
          </cell>
          <cell r="J17103" t="str">
            <v>Registrado</v>
          </cell>
          <cell r="L17103" t="str">
            <v>101</v>
          </cell>
          <cell r="N17103">
            <v>1</v>
          </cell>
          <cell r="O17103">
            <v>0</v>
          </cell>
          <cell r="P17103">
            <v>1</v>
          </cell>
        </row>
        <row r="17104">
          <cell r="A17104" t="str">
            <v>ANA</v>
          </cell>
          <cell r="C17104">
            <v>3</v>
          </cell>
          <cell r="H17104" t="str">
            <v>03</v>
          </cell>
          <cell r="I17104" t="str">
            <v>@08@</v>
          </cell>
          <cell r="J17104" t="str">
            <v>Registrado</v>
          </cell>
          <cell r="L17104" t="str">
            <v>101</v>
          </cell>
          <cell r="N17104">
            <v>1</v>
          </cell>
          <cell r="O17104">
            <v>0</v>
          </cell>
          <cell r="P17104">
            <v>1</v>
          </cell>
        </row>
        <row r="17105">
          <cell r="A17105" t="str">
            <v>ANA</v>
          </cell>
          <cell r="C17105">
            <v>3</v>
          </cell>
          <cell r="H17105" t="str">
            <v>03</v>
          </cell>
          <cell r="I17105" t="str">
            <v>@08@</v>
          </cell>
          <cell r="J17105" t="str">
            <v>Registrado</v>
          </cell>
          <cell r="L17105" t="str">
            <v>101</v>
          </cell>
          <cell r="N17105">
            <v>1</v>
          </cell>
          <cell r="O17105">
            <v>0</v>
          </cell>
          <cell r="P17105">
            <v>1</v>
          </cell>
        </row>
        <row r="17106">
          <cell r="A17106" t="str">
            <v>ANA</v>
          </cell>
          <cell r="C17106">
            <v>3</v>
          </cell>
          <cell r="H17106" t="str">
            <v>03</v>
          </cell>
          <cell r="I17106" t="str">
            <v>@08@</v>
          </cell>
          <cell r="J17106" t="str">
            <v>Registrado</v>
          </cell>
          <cell r="L17106" t="str">
            <v>101</v>
          </cell>
          <cell r="N17106">
            <v>1</v>
          </cell>
          <cell r="O17106">
            <v>0</v>
          </cell>
          <cell r="P17106">
            <v>1</v>
          </cell>
        </row>
        <row r="17107">
          <cell r="A17107" t="str">
            <v>ANA</v>
          </cell>
          <cell r="C17107">
            <v>3</v>
          </cell>
          <cell r="H17107" t="str">
            <v>03</v>
          </cell>
          <cell r="I17107" t="str">
            <v>@08@</v>
          </cell>
          <cell r="J17107" t="str">
            <v>Registrado</v>
          </cell>
          <cell r="L17107" t="str">
            <v>101</v>
          </cell>
          <cell r="N17107">
            <v>1</v>
          </cell>
          <cell r="O17107">
            <v>0</v>
          </cell>
          <cell r="P17107">
            <v>1</v>
          </cell>
        </row>
        <row r="17108">
          <cell r="A17108" t="str">
            <v>ANA</v>
          </cell>
          <cell r="C17108">
            <v>3</v>
          </cell>
          <cell r="H17108" t="str">
            <v>03</v>
          </cell>
          <cell r="I17108" t="str">
            <v>@08@</v>
          </cell>
          <cell r="J17108" t="str">
            <v>Registrado</v>
          </cell>
          <cell r="L17108" t="str">
            <v>101</v>
          </cell>
          <cell r="N17108">
            <v>1</v>
          </cell>
          <cell r="O17108">
            <v>0</v>
          </cell>
          <cell r="P17108">
            <v>1</v>
          </cell>
        </row>
        <row r="17109">
          <cell r="A17109" t="str">
            <v>ANA</v>
          </cell>
          <cell r="C17109">
            <v>3</v>
          </cell>
          <cell r="H17109" t="str">
            <v>03</v>
          </cell>
          <cell r="I17109" t="str">
            <v>@08@</v>
          </cell>
          <cell r="J17109" t="str">
            <v>Registrado</v>
          </cell>
          <cell r="L17109" t="str">
            <v>101</v>
          </cell>
          <cell r="N17109">
            <v>3</v>
          </cell>
          <cell r="O17109">
            <v>0</v>
          </cell>
          <cell r="P17109">
            <v>1</v>
          </cell>
        </row>
        <row r="17110">
          <cell r="A17110" t="str">
            <v>GTO</v>
          </cell>
          <cell r="C17110">
            <v>21</v>
          </cell>
          <cell r="H17110" t="str">
            <v>01</v>
          </cell>
          <cell r="I17110" t="str">
            <v>@08@</v>
          </cell>
          <cell r="J17110" t="str">
            <v>Registrado</v>
          </cell>
          <cell r="L17110" t="str">
            <v>203</v>
          </cell>
          <cell r="N17110">
            <v>1</v>
          </cell>
          <cell r="O17110">
            <v>0</v>
          </cell>
          <cell r="P17110">
            <v>1</v>
          </cell>
        </row>
        <row r="17111">
          <cell r="A17111" t="str">
            <v>ANA</v>
          </cell>
          <cell r="C17111">
            <v>25</v>
          </cell>
          <cell r="H17111" t="str">
            <v>03</v>
          </cell>
          <cell r="I17111" t="str">
            <v>@08@</v>
          </cell>
          <cell r="J17111" t="str">
            <v>Registrado</v>
          </cell>
          <cell r="L17111" t="str">
            <v>101</v>
          </cell>
          <cell r="N17111">
            <v>1</v>
          </cell>
          <cell r="O17111">
            <v>0</v>
          </cell>
          <cell r="P17111">
            <v>1</v>
          </cell>
        </row>
        <row r="17112">
          <cell r="A17112" t="str">
            <v>ANA</v>
          </cell>
          <cell r="C17112">
            <v>25</v>
          </cell>
          <cell r="H17112" t="str">
            <v>03</v>
          </cell>
          <cell r="I17112" t="str">
            <v>@08@</v>
          </cell>
          <cell r="J17112" t="str">
            <v>Registrado</v>
          </cell>
          <cell r="L17112" t="str">
            <v>101</v>
          </cell>
          <cell r="N17112">
            <v>1</v>
          </cell>
          <cell r="O17112">
            <v>0</v>
          </cell>
          <cell r="P17112">
            <v>1</v>
          </cell>
        </row>
        <row r="17113">
          <cell r="A17113" t="str">
            <v>ANA</v>
          </cell>
          <cell r="C17113">
            <v>25</v>
          </cell>
          <cell r="H17113" t="str">
            <v>03</v>
          </cell>
          <cell r="I17113" t="str">
            <v>@08@</v>
          </cell>
          <cell r="J17113" t="str">
            <v>Registrado</v>
          </cell>
          <cell r="L17113" t="str">
            <v>101</v>
          </cell>
          <cell r="N17113">
            <v>1</v>
          </cell>
          <cell r="O17113">
            <v>0</v>
          </cell>
          <cell r="P17113">
            <v>2</v>
          </cell>
        </row>
        <row r="17114">
          <cell r="A17114" t="str">
            <v>ANA</v>
          </cell>
          <cell r="C17114">
            <v>25</v>
          </cell>
          <cell r="H17114" t="str">
            <v>03</v>
          </cell>
          <cell r="I17114" t="str">
            <v>@08@</v>
          </cell>
          <cell r="J17114" t="str">
            <v>Registrado</v>
          </cell>
          <cell r="L17114" t="str">
            <v>101</v>
          </cell>
          <cell r="N17114">
            <v>1</v>
          </cell>
          <cell r="O17114">
            <v>0</v>
          </cell>
          <cell r="P17114">
            <v>1</v>
          </cell>
        </row>
        <row r="17115">
          <cell r="A17115" t="str">
            <v>ANA</v>
          </cell>
          <cell r="C17115">
            <v>25</v>
          </cell>
          <cell r="H17115" t="str">
            <v>03</v>
          </cell>
          <cell r="I17115" t="str">
            <v>@08@</v>
          </cell>
          <cell r="J17115" t="str">
            <v>Registrado</v>
          </cell>
          <cell r="L17115" t="str">
            <v>101</v>
          </cell>
          <cell r="N17115">
            <v>1</v>
          </cell>
          <cell r="O17115">
            <v>0</v>
          </cell>
          <cell r="P17115">
            <v>2</v>
          </cell>
        </row>
        <row r="17116">
          <cell r="A17116" t="str">
            <v>ANA</v>
          </cell>
          <cell r="C17116">
            <v>25</v>
          </cell>
          <cell r="H17116" t="str">
            <v>03</v>
          </cell>
          <cell r="I17116" t="str">
            <v>@08@</v>
          </cell>
          <cell r="J17116" t="str">
            <v>Registrado</v>
          </cell>
          <cell r="L17116" t="str">
            <v>101</v>
          </cell>
          <cell r="N17116">
            <v>1</v>
          </cell>
          <cell r="O17116">
            <v>0</v>
          </cell>
          <cell r="P17116">
            <v>1</v>
          </cell>
        </row>
        <row r="17117">
          <cell r="A17117" t="str">
            <v>ANA</v>
          </cell>
          <cell r="C17117">
            <v>25</v>
          </cell>
          <cell r="H17117" t="str">
            <v>03</v>
          </cell>
          <cell r="I17117" t="str">
            <v>@08@</v>
          </cell>
          <cell r="J17117" t="str">
            <v>Registrado</v>
          </cell>
          <cell r="L17117" t="str">
            <v>101</v>
          </cell>
          <cell r="N17117">
            <v>1</v>
          </cell>
          <cell r="O17117">
            <v>0</v>
          </cell>
          <cell r="P17117">
            <v>1</v>
          </cell>
        </row>
        <row r="17118">
          <cell r="A17118" t="str">
            <v>ANA</v>
          </cell>
          <cell r="C17118">
            <v>25</v>
          </cell>
          <cell r="H17118" t="str">
            <v>03</v>
          </cell>
          <cell r="I17118" t="str">
            <v>@08@</v>
          </cell>
          <cell r="J17118" t="str">
            <v>Registrado</v>
          </cell>
          <cell r="L17118" t="str">
            <v>101</v>
          </cell>
          <cell r="N17118">
            <v>1</v>
          </cell>
          <cell r="O17118">
            <v>0</v>
          </cell>
          <cell r="P17118">
            <v>1</v>
          </cell>
        </row>
        <row r="17119">
          <cell r="A17119" t="str">
            <v>ANA</v>
          </cell>
          <cell r="C17119">
            <v>25</v>
          </cell>
          <cell r="H17119" t="str">
            <v>03</v>
          </cell>
          <cell r="I17119" t="str">
            <v>@08@</v>
          </cell>
          <cell r="J17119" t="str">
            <v>Registrado</v>
          </cell>
          <cell r="L17119" t="str">
            <v>101</v>
          </cell>
          <cell r="N17119">
            <v>1</v>
          </cell>
          <cell r="O17119">
            <v>0</v>
          </cell>
          <cell r="P17119">
            <v>1</v>
          </cell>
        </row>
        <row r="17120">
          <cell r="A17120" t="str">
            <v>ANA</v>
          </cell>
          <cell r="C17120">
            <v>25</v>
          </cell>
          <cell r="H17120" t="str">
            <v>03</v>
          </cell>
          <cell r="I17120" t="str">
            <v>@08@</v>
          </cell>
          <cell r="J17120" t="str">
            <v>Registrado</v>
          </cell>
          <cell r="L17120" t="str">
            <v>101</v>
          </cell>
          <cell r="N17120">
            <v>1</v>
          </cell>
          <cell r="O17120">
            <v>0</v>
          </cell>
          <cell r="P17120">
            <v>1</v>
          </cell>
        </row>
        <row r="17121">
          <cell r="A17121" t="str">
            <v>ANA</v>
          </cell>
          <cell r="C17121">
            <v>25</v>
          </cell>
          <cell r="H17121" t="str">
            <v>03</v>
          </cell>
          <cell r="I17121" t="str">
            <v>@08@</v>
          </cell>
          <cell r="J17121" t="str">
            <v>Registrado</v>
          </cell>
          <cell r="L17121" t="str">
            <v>101</v>
          </cell>
          <cell r="N17121">
            <v>1</v>
          </cell>
          <cell r="O17121">
            <v>0</v>
          </cell>
          <cell r="P17121">
            <v>1</v>
          </cell>
        </row>
        <row r="17122">
          <cell r="A17122" t="str">
            <v>ANA</v>
          </cell>
          <cell r="C17122">
            <v>25</v>
          </cell>
          <cell r="H17122" t="str">
            <v>03</v>
          </cell>
          <cell r="I17122" t="str">
            <v>@08@</v>
          </cell>
          <cell r="J17122" t="str">
            <v>Registrado</v>
          </cell>
          <cell r="L17122" t="str">
            <v>101</v>
          </cell>
          <cell r="N17122">
            <v>1</v>
          </cell>
          <cell r="O17122">
            <v>0</v>
          </cell>
          <cell r="P17122">
            <v>1</v>
          </cell>
        </row>
        <row r="17123">
          <cell r="A17123" t="str">
            <v>ANA</v>
          </cell>
          <cell r="C17123">
            <v>25</v>
          </cell>
          <cell r="H17123" t="str">
            <v>03</v>
          </cell>
          <cell r="I17123" t="str">
            <v>@08@</v>
          </cell>
          <cell r="J17123" t="str">
            <v>Registrado</v>
          </cell>
          <cell r="L17123" t="str">
            <v>101</v>
          </cell>
          <cell r="N17123">
            <v>1</v>
          </cell>
          <cell r="O17123">
            <v>0</v>
          </cell>
          <cell r="P17123">
            <v>1</v>
          </cell>
        </row>
        <row r="17124">
          <cell r="A17124" t="str">
            <v>ANA</v>
          </cell>
          <cell r="C17124">
            <v>25</v>
          </cell>
          <cell r="H17124" t="str">
            <v>03</v>
          </cell>
          <cell r="I17124" t="str">
            <v>@08@</v>
          </cell>
          <cell r="J17124" t="str">
            <v>Registrado</v>
          </cell>
          <cell r="L17124" t="str">
            <v>101</v>
          </cell>
          <cell r="N17124">
            <v>1</v>
          </cell>
          <cell r="O17124">
            <v>0</v>
          </cell>
          <cell r="P17124">
            <v>1</v>
          </cell>
        </row>
        <row r="17125">
          <cell r="A17125" t="str">
            <v>ANA</v>
          </cell>
          <cell r="C17125">
            <v>25</v>
          </cell>
          <cell r="H17125" t="str">
            <v>03</v>
          </cell>
          <cell r="I17125" t="str">
            <v>@08@</v>
          </cell>
          <cell r="J17125" t="str">
            <v>Registrado</v>
          </cell>
          <cell r="L17125" t="str">
            <v>101</v>
          </cell>
          <cell r="N17125">
            <v>1</v>
          </cell>
          <cell r="O17125">
            <v>0</v>
          </cell>
          <cell r="P17125">
            <v>1</v>
          </cell>
        </row>
        <row r="17126">
          <cell r="A17126" t="str">
            <v>ANA</v>
          </cell>
          <cell r="C17126">
            <v>25</v>
          </cell>
          <cell r="H17126" t="str">
            <v>03</v>
          </cell>
          <cell r="I17126" t="str">
            <v>@08@</v>
          </cell>
          <cell r="J17126" t="str">
            <v>Registrado</v>
          </cell>
          <cell r="L17126" t="str">
            <v>101</v>
          </cell>
          <cell r="N17126">
            <v>1</v>
          </cell>
          <cell r="O17126">
            <v>0</v>
          </cell>
          <cell r="P17126">
            <v>1</v>
          </cell>
        </row>
        <row r="17127">
          <cell r="A17127" t="str">
            <v>ANA</v>
          </cell>
          <cell r="C17127">
            <v>25</v>
          </cell>
          <cell r="H17127" t="str">
            <v>03</v>
          </cell>
          <cell r="I17127" t="str">
            <v>@08@</v>
          </cell>
          <cell r="J17127" t="str">
            <v>Registrado</v>
          </cell>
          <cell r="L17127" t="str">
            <v>101</v>
          </cell>
          <cell r="N17127">
            <v>1</v>
          </cell>
          <cell r="O17127">
            <v>0</v>
          </cell>
          <cell r="P17127">
            <v>1</v>
          </cell>
        </row>
        <row r="17128">
          <cell r="A17128" t="str">
            <v>ANA</v>
          </cell>
          <cell r="C17128">
            <v>25</v>
          </cell>
          <cell r="H17128" t="str">
            <v>03</v>
          </cell>
          <cell r="I17128" t="str">
            <v>@08@</v>
          </cell>
          <cell r="J17128" t="str">
            <v>Registrado</v>
          </cell>
          <cell r="L17128" t="str">
            <v>101</v>
          </cell>
          <cell r="N17128">
            <v>1</v>
          </cell>
          <cell r="O17128">
            <v>0</v>
          </cell>
          <cell r="P17128">
            <v>1</v>
          </cell>
        </row>
        <row r="17129">
          <cell r="A17129" t="str">
            <v>ANA</v>
          </cell>
          <cell r="C17129">
            <v>25</v>
          </cell>
          <cell r="H17129" t="str">
            <v>03</v>
          </cell>
          <cell r="I17129" t="str">
            <v>@08@</v>
          </cell>
          <cell r="J17129" t="str">
            <v>Registrado</v>
          </cell>
          <cell r="L17129" t="str">
            <v>101</v>
          </cell>
          <cell r="N17129">
            <v>1</v>
          </cell>
          <cell r="O17129">
            <v>0</v>
          </cell>
          <cell r="P17129">
            <v>1</v>
          </cell>
        </row>
        <row r="17130">
          <cell r="A17130" t="str">
            <v>ANA</v>
          </cell>
          <cell r="C17130">
            <v>25</v>
          </cell>
          <cell r="H17130" t="str">
            <v>03</v>
          </cell>
          <cell r="I17130" t="str">
            <v>@08@</v>
          </cell>
          <cell r="J17130" t="str">
            <v>Registrado</v>
          </cell>
          <cell r="L17130" t="str">
            <v>101</v>
          </cell>
          <cell r="N17130">
            <v>1</v>
          </cell>
          <cell r="O17130">
            <v>0</v>
          </cell>
          <cell r="P17130">
            <v>1</v>
          </cell>
        </row>
        <row r="17131">
          <cell r="A17131" t="str">
            <v>ANA</v>
          </cell>
          <cell r="C17131">
            <v>25</v>
          </cell>
          <cell r="H17131" t="str">
            <v>03</v>
          </cell>
          <cell r="I17131" t="str">
            <v>@08@</v>
          </cell>
          <cell r="J17131" t="str">
            <v>Registrado</v>
          </cell>
          <cell r="L17131" t="str">
            <v>101</v>
          </cell>
          <cell r="N17131">
            <v>1</v>
          </cell>
          <cell r="O17131">
            <v>0</v>
          </cell>
          <cell r="P17131">
            <v>1</v>
          </cell>
        </row>
        <row r="17132">
          <cell r="A17132" t="str">
            <v>ANA</v>
          </cell>
          <cell r="C17132">
            <v>25</v>
          </cell>
          <cell r="H17132" t="str">
            <v>03</v>
          </cell>
          <cell r="I17132" t="str">
            <v>@08@</v>
          </cell>
          <cell r="J17132" t="str">
            <v>Registrado</v>
          </cell>
          <cell r="L17132" t="str">
            <v>101</v>
          </cell>
          <cell r="N17132">
            <v>1</v>
          </cell>
          <cell r="O17132">
            <v>0</v>
          </cell>
          <cell r="P17132">
            <v>2</v>
          </cell>
        </row>
        <row r="17133">
          <cell r="A17133" t="str">
            <v>ANA</v>
          </cell>
          <cell r="C17133">
            <v>25</v>
          </cell>
          <cell r="H17133" t="str">
            <v>03</v>
          </cell>
          <cell r="I17133" t="str">
            <v>@08@</v>
          </cell>
          <cell r="J17133" t="str">
            <v>Registrado</v>
          </cell>
          <cell r="L17133" t="str">
            <v>101</v>
          </cell>
          <cell r="N17133">
            <v>1</v>
          </cell>
          <cell r="O17133">
            <v>0</v>
          </cell>
          <cell r="P17133">
            <v>2</v>
          </cell>
        </row>
        <row r="17134">
          <cell r="A17134" t="str">
            <v>ANA</v>
          </cell>
          <cell r="C17134">
            <v>25</v>
          </cell>
          <cell r="H17134" t="str">
            <v>03</v>
          </cell>
          <cell r="I17134" t="str">
            <v>@08@</v>
          </cell>
          <cell r="J17134" t="str">
            <v>Registrado</v>
          </cell>
          <cell r="L17134" t="str">
            <v>101</v>
          </cell>
          <cell r="N17134">
            <v>1</v>
          </cell>
          <cell r="O17134">
            <v>0</v>
          </cell>
          <cell r="P17134">
            <v>1</v>
          </cell>
        </row>
        <row r="17135">
          <cell r="A17135" t="str">
            <v>ANA</v>
          </cell>
          <cell r="C17135">
            <v>25</v>
          </cell>
          <cell r="H17135" t="str">
            <v>03</v>
          </cell>
          <cell r="I17135" t="str">
            <v>@08@</v>
          </cell>
          <cell r="J17135" t="str">
            <v>Registrado</v>
          </cell>
          <cell r="L17135" t="str">
            <v>101</v>
          </cell>
          <cell r="N17135">
            <v>1</v>
          </cell>
          <cell r="O17135">
            <v>0</v>
          </cell>
          <cell r="P17135">
            <v>2</v>
          </cell>
        </row>
        <row r="17136">
          <cell r="A17136" t="str">
            <v>ANA</v>
          </cell>
          <cell r="C17136">
            <v>25</v>
          </cell>
          <cell r="H17136" t="str">
            <v>03</v>
          </cell>
          <cell r="I17136" t="str">
            <v>@08@</v>
          </cell>
          <cell r="J17136" t="str">
            <v>Registrado</v>
          </cell>
          <cell r="L17136" t="str">
            <v>101</v>
          </cell>
          <cell r="N17136">
            <v>1</v>
          </cell>
          <cell r="O17136">
            <v>0</v>
          </cell>
          <cell r="P17136">
            <v>2</v>
          </cell>
        </row>
        <row r="17137">
          <cell r="A17137" t="str">
            <v>ANA</v>
          </cell>
          <cell r="C17137">
            <v>25</v>
          </cell>
          <cell r="H17137" t="str">
            <v>03</v>
          </cell>
          <cell r="I17137" t="str">
            <v>@08@</v>
          </cell>
          <cell r="J17137" t="str">
            <v>Registrado</v>
          </cell>
          <cell r="L17137" t="str">
            <v>101</v>
          </cell>
          <cell r="N17137">
            <v>1</v>
          </cell>
          <cell r="O17137">
            <v>0</v>
          </cell>
          <cell r="P17137">
            <v>2</v>
          </cell>
        </row>
        <row r="17138">
          <cell r="A17138" t="str">
            <v>ANA</v>
          </cell>
          <cell r="C17138">
            <v>25</v>
          </cell>
          <cell r="H17138" t="str">
            <v>03</v>
          </cell>
          <cell r="I17138" t="str">
            <v>@08@</v>
          </cell>
          <cell r="J17138" t="str">
            <v>Registrado</v>
          </cell>
          <cell r="L17138" t="str">
            <v>101</v>
          </cell>
          <cell r="N17138">
            <v>1</v>
          </cell>
          <cell r="O17138">
            <v>0</v>
          </cell>
          <cell r="P17138">
            <v>1</v>
          </cell>
        </row>
        <row r="17139">
          <cell r="A17139" t="str">
            <v>ANA</v>
          </cell>
          <cell r="C17139">
            <v>25</v>
          </cell>
          <cell r="H17139" t="str">
            <v>03</v>
          </cell>
          <cell r="I17139" t="str">
            <v>@08@</v>
          </cell>
          <cell r="J17139" t="str">
            <v>Registrado</v>
          </cell>
          <cell r="L17139" t="str">
            <v>101</v>
          </cell>
          <cell r="N17139">
            <v>1</v>
          </cell>
          <cell r="O17139">
            <v>0</v>
          </cell>
          <cell r="P17139">
            <v>1</v>
          </cell>
        </row>
        <row r="17140">
          <cell r="A17140" t="str">
            <v>ANA</v>
          </cell>
          <cell r="C17140">
            <v>25</v>
          </cell>
          <cell r="H17140" t="str">
            <v>03</v>
          </cell>
          <cell r="I17140" t="str">
            <v>@08@</v>
          </cell>
          <cell r="J17140" t="str">
            <v>Registrado</v>
          </cell>
          <cell r="L17140" t="str">
            <v>101</v>
          </cell>
          <cell r="N17140">
            <v>3</v>
          </cell>
          <cell r="O17140">
            <v>0</v>
          </cell>
          <cell r="P17140">
            <v>1</v>
          </cell>
        </row>
        <row r="17141">
          <cell r="A17141" t="str">
            <v>ANA</v>
          </cell>
          <cell r="C17141">
            <v>25</v>
          </cell>
          <cell r="H17141" t="str">
            <v>03</v>
          </cell>
          <cell r="I17141" t="str">
            <v>@08@</v>
          </cell>
          <cell r="J17141" t="str">
            <v>Registrado</v>
          </cell>
          <cell r="L17141" t="str">
            <v>101</v>
          </cell>
          <cell r="N17141">
            <v>3</v>
          </cell>
          <cell r="O17141">
            <v>0</v>
          </cell>
          <cell r="P17141">
            <v>1</v>
          </cell>
        </row>
        <row r="17142">
          <cell r="A17142" t="str">
            <v>ANA</v>
          </cell>
          <cell r="C17142">
            <v>25</v>
          </cell>
          <cell r="H17142" t="str">
            <v>03</v>
          </cell>
          <cell r="I17142" t="str">
            <v>@08@</v>
          </cell>
          <cell r="J17142" t="str">
            <v>Registrado</v>
          </cell>
          <cell r="L17142" t="str">
            <v>101</v>
          </cell>
          <cell r="N17142">
            <v>3</v>
          </cell>
          <cell r="O17142">
            <v>0</v>
          </cell>
          <cell r="P17142">
            <v>1</v>
          </cell>
        </row>
        <row r="17143">
          <cell r="A17143" t="str">
            <v>ANA</v>
          </cell>
          <cell r="C17143">
            <v>25</v>
          </cell>
          <cell r="H17143" t="str">
            <v>03</v>
          </cell>
          <cell r="I17143" t="str">
            <v>@08@</v>
          </cell>
          <cell r="J17143" t="str">
            <v>Registrado</v>
          </cell>
          <cell r="L17143" t="str">
            <v>101</v>
          </cell>
          <cell r="N17143">
            <v>2</v>
          </cell>
          <cell r="O17143">
            <v>0</v>
          </cell>
          <cell r="P17143">
            <v>1</v>
          </cell>
        </row>
        <row r="17144">
          <cell r="A17144" t="str">
            <v>ANA</v>
          </cell>
          <cell r="C17144">
            <v>25</v>
          </cell>
          <cell r="H17144" t="str">
            <v>03</v>
          </cell>
          <cell r="I17144" t="str">
            <v>@08@</v>
          </cell>
          <cell r="J17144" t="str">
            <v>Registrado</v>
          </cell>
          <cell r="L17144" t="str">
            <v>101</v>
          </cell>
          <cell r="N17144">
            <v>2</v>
          </cell>
          <cell r="O17144">
            <v>0</v>
          </cell>
          <cell r="P17144">
            <v>1</v>
          </cell>
        </row>
        <row r="17145">
          <cell r="A17145" t="str">
            <v>ANA</v>
          </cell>
          <cell r="C17145">
            <v>25</v>
          </cell>
          <cell r="H17145" t="str">
            <v>03</v>
          </cell>
          <cell r="I17145" t="str">
            <v>@08@</v>
          </cell>
          <cell r="J17145" t="str">
            <v>Registrado</v>
          </cell>
          <cell r="L17145" t="str">
            <v>101</v>
          </cell>
          <cell r="N17145">
            <v>2</v>
          </cell>
          <cell r="O17145">
            <v>0</v>
          </cell>
          <cell r="P17145">
            <v>1</v>
          </cell>
        </row>
        <row r="17146">
          <cell r="A17146" t="str">
            <v>ANA</v>
          </cell>
          <cell r="C17146">
            <v>25</v>
          </cell>
          <cell r="H17146" t="str">
            <v>03</v>
          </cell>
          <cell r="I17146" t="str">
            <v>@08@</v>
          </cell>
          <cell r="J17146" t="str">
            <v>Registrado</v>
          </cell>
          <cell r="L17146" t="str">
            <v>101</v>
          </cell>
          <cell r="N17146">
            <v>2</v>
          </cell>
          <cell r="O17146">
            <v>0</v>
          </cell>
          <cell r="P17146">
            <v>1</v>
          </cell>
        </row>
        <row r="17147">
          <cell r="A17147" t="str">
            <v>ANA</v>
          </cell>
          <cell r="C17147">
            <v>25</v>
          </cell>
          <cell r="H17147" t="str">
            <v>03</v>
          </cell>
          <cell r="I17147" t="str">
            <v>@08@</v>
          </cell>
          <cell r="J17147" t="str">
            <v>Registrado</v>
          </cell>
          <cell r="L17147" t="str">
            <v>101</v>
          </cell>
          <cell r="N17147">
            <v>2</v>
          </cell>
          <cell r="O17147">
            <v>0</v>
          </cell>
          <cell r="P17147">
            <v>2</v>
          </cell>
        </row>
        <row r="17148">
          <cell r="A17148" t="str">
            <v>ANA</v>
          </cell>
          <cell r="C17148">
            <v>25</v>
          </cell>
          <cell r="H17148" t="str">
            <v>03</v>
          </cell>
          <cell r="I17148" t="str">
            <v>@08@</v>
          </cell>
          <cell r="J17148" t="str">
            <v>Registrado</v>
          </cell>
          <cell r="L17148" t="str">
            <v>101</v>
          </cell>
          <cell r="N17148">
            <v>2</v>
          </cell>
          <cell r="O17148">
            <v>0</v>
          </cell>
          <cell r="P17148">
            <v>2</v>
          </cell>
        </row>
        <row r="17149">
          <cell r="A17149" t="str">
            <v>ANA</v>
          </cell>
          <cell r="C17149">
            <v>25</v>
          </cell>
          <cell r="H17149" t="str">
            <v>03</v>
          </cell>
          <cell r="I17149" t="str">
            <v>@08@</v>
          </cell>
          <cell r="J17149" t="str">
            <v>Registrado</v>
          </cell>
          <cell r="L17149" t="str">
            <v>101</v>
          </cell>
          <cell r="N17149">
            <v>2</v>
          </cell>
          <cell r="O17149">
            <v>0</v>
          </cell>
          <cell r="P17149">
            <v>2</v>
          </cell>
        </row>
        <row r="17150">
          <cell r="A17150" t="str">
            <v>ANA</v>
          </cell>
          <cell r="C17150">
            <v>25</v>
          </cell>
          <cell r="H17150" t="str">
            <v>03</v>
          </cell>
          <cell r="I17150" t="str">
            <v>@08@</v>
          </cell>
          <cell r="J17150" t="str">
            <v>Registrado</v>
          </cell>
          <cell r="L17150" t="str">
            <v>101</v>
          </cell>
          <cell r="N17150">
            <v>2</v>
          </cell>
          <cell r="O17150">
            <v>0</v>
          </cell>
          <cell r="P17150">
            <v>1</v>
          </cell>
        </row>
        <row r="17151">
          <cell r="A17151" t="str">
            <v>ANA</v>
          </cell>
          <cell r="C17151">
            <v>25</v>
          </cell>
          <cell r="H17151" t="str">
            <v>03</v>
          </cell>
          <cell r="I17151" t="str">
            <v>@08@</v>
          </cell>
          <cell r="J17151" t="str">
            <v>Registrado</v>
          </cell>
          <cell r="L17151" t="str">
            <v>101</v>
          </cell>
          <cell r="N17151">
            <v>2</v>
          </cell>
          <cell r="O17151">
            <v>0</v>
          </cell>
          <cell r="P17151">
            <v>1</v>
          </cell>
        </row>
        <row r="17152">
          <cell r="A17152" t="str">
            <v>ANA</v>
          </cell>
          <cell r="C17152">
            <v>25</v>
          </cell>
          <cell r="H17152" t="str">
            <v>03</v>
          </cell>
          <cell r="I17152" t="str">
            <v>@08@</v>
          </cell>
          <cell r="J17152" t="str">
            <v>Registrado</v>
          </cell>
          <cell r="L17152" t="str">
            <v>101</v>
          </cell>
          <cell r="N17152">
            <v>3</v>
          </cell>
          <cell r="O17152">
            <v>0</v>
          </cell>
          <cell r="P17152">
            <v>2</v>
          </cell>
        </row>
        <row r="17153">
          <cell r="A17153" t="str">
            <v>ANA</v>
          </cell>
          <cell r="C17153">
            <v>25</v>
          </cell>
          <cell r="H17153" t="str">
            <v>03</v>
          </cell>
          <cell r="I17153" t="str">
            <v>@08@</v>
          </cell>
          <cell r="J17153" t="str">
            <v>Registrado</v>
          </cell>
          <cell r="L17153" t="str">
            <v>101</v>
          </cell>
          <cell r="N17153">
            <v>3</v>
          </cell>
          <cell r="O17153">
            <v>0</v>
          </cell>
          <cell r="P17153">
            <v>2</v>
          </cell>
        </row>
        <row r="17154">
          <cell r="A17154" t="str">
            <v>ANA</v>
          </cell>
          <cell r="C17154">
            <v>25</v>
          </cell>
          <cell r="H17154" t="str">
            <v>03</v>
          </cell>
          <cell r="I17154" t="str">
            <v>@08@</v>
          </cell>
          <cell r="J17154" t="str">
            <v>Registrado</v>
          </cell>
          <cell r="L17154" t="str">
            <v>103</v>
          </cell>
          <cell r="N17154">
            <v>2</v>
          </cell>
          <cell r="O17154">
            <v>0</v>
          </cell>
          <cell r="P17154">
            <v>2</v>
          </cell>
        </row>
        <row r="17155">
          <cell r="A17155" t="str">
            <v>ANA</v>
          </cell>
          <cell r="C17155">
            <v>25</v>
          </cell>
          <cell r="H17155" t="str">
            <v>03</v>
          </cell>
          <cell r="I17155" t="str">
            <v>@08@</v>
          </cell>
          <cell r="J17155" t="str">
            <v>Registrado</v>
          </cell>
          <cell r="L17155" t="str">
            <v>405</v>
          </cell>
          <cell r="N17155">
            <v>2</v>
          </cell>
          <cell r="O17155">
            <v>0</v>
          </cell>
          <cell r="P17155">
            <v>2</v>
          </cell>
        </row>
        <row r="17156">
          <cell r="A17156" t="str">
            <v>ANA</v>
          </cell>
          <cell r="C17156">
            <v>4</v>
          </cell>
          <cell r="H17156" t="str">
            <v>01</v>
          </cell>
          <cell r="I17156" t="str">
            <v>@08@</v>
          </cell>
          <cell r="J17156" t="str">
            <v>Registrado</v>
          </cell>
          <cell r="L17156" t="str">
            <v>101</v>
          </cell>
          <cell r="N17156">
            <v>1</v>
          </cell>
          <cell r="O17156">
            <v>0</v>
          </cell>
          <cell r="P17156">
            <v>1</v>
          </cell>
        </row>
        <row r="17157">
          <cell r="A17157" t="str">
            <v>ANA</v>
          </cell>
          <cell r="C17157">
            <v>24</v>
          </cell>
          <cell r="H17157" t="str">
            <v>03</v>
          </cell>
          <cell r="I17157" t="str">
            <v>@08@</v>
          </cell>
          <cell r="J17157" t="str">
            <v>Registrado</v>
          </cell>
          <cell r="L17157" t="str">
            <v>101</v>
          </cell>
          <cell r="N17157">
            <v>1</v>
          </cell>
          <cell r="O17157">
            <v>0</v>
          </cell>
          <cell r="P17157">
            <v>2</v>
          </cell>
        </row>
        <row r="17158">
          <cell r="A17158" t="str">
            <v>ANA</v>
          </cell>
          <cell r="C17158">
            <v>24</v>
          </cell>
          <cell r="H17158" t="str">
            <v>03</v>
          </cell>
          <cell r="I17158" t="str">
            <v>@08@</v>
          </cell>
          <cell r="J17158" t="str">
            <v>Registrado</v>
          </cell>
          <cell r="L17158" t="str">
            <v>101</v>
          </cell>
          <cell r="N17158">
            <v>1</v>
          </cell>
          <cell r="O17158">
            <v>0</v>
          </cell>
          <cell r="P17158">
            <v>1</v>
          </cell>
        </row>
        <row r="17159">
          <cell r="A17159" t="str">
            <v>ANA</v>
          </cell>
          <cell r="C17159">
            <v>24</v>
          </cell>
          <cell r="H17159" t="str">
            <v>03</v>
          </cell>
          <cell r="I17159" t="str">
            <v>@08@</v>
          </cell>
          <cell r="J17159" t="str">
            <v>Registrado</v>
          </cell>
          <cell r="L17159" t="str">
            <v>101</v>
          </cell>
          <cell r="N17159">
            <v>1</v>
          </cell>
          <cell r="O17159">
            <v>0</v>
          </cell>
          <cell r="P17159">
            <v>2</v>
          </cell>
        </row>
        <row r="17160">
          <cell r="A17160" t="str">
            <v>ANA</v>
          </cell>
          <cell r="C17160">
            <v>24</v>
          </cell>
          <cell r="H17160" t="str">
            <v>03</v>
          </cell>
          <cell r="I17160" t="str">
            <v>@08@</v>
          </cell>
          <cell r="J17160" t="str">
            <v>Registrado</v>
          </cell>
          <cell r="L17160" t="str">
            <v>101</v>
          </cell>
          <cell r="N17160">
            <v>1</v>
          </cell>
          <cell r="O17160">
            <v>0</v>
          </cell>
          <cell r="P17160">
            <v>1</v>
          </cell>
        </row>
        <row r="17161">
          <cell r="A17161" t="str">
            <v>ANA</v>
          </cell>
          <cell r="C17161">
            <v>24</v>
          </cell>
          <cell r="H17161" t="str">
            <v>03</v>
          </cell>
          <cell r="I17161" t="str">
            <v>@08@</v>
          </cell>
          <cell r="J17161" t="str">
            <v>Registrado</v>
          </cell>
          <cell r="L17161" t="str">
            <v>101</v>
          </cell>
          <cell r="N17161">
            <v>1</v>
          </cell>
          <cell r="O17161">
            <v>0</v>
          </cell>
          <cell r="P17161">
            <v>1</v>
          </cell>
        </row>
        <row r="17162">
          <cell r="A17162" t="str">
            <v>ANA</v>
          </cell>
          <cell r="C17162">
            <v>24</v>
          </cell>
          <cell r="H17162" t="str">
            <v>03</v>
          </cell>
          <cell r="I17162" t="str">
            <v>@08@</v>
          </cell>
          <cell r="J17162" t="str">
            <v>Registrado</v>
          </cell>
          <cell r="L17162" t="str">
            <v>101</v>
          </cell>
          <cell r="N17162">
            <v>1</v>
          </cell>
          <cell r="O17162">
            <v>0</v>
          </cell>
          <cell r="P17162">
            <v>1</v>
          </cell>
        </row>
        <row r="17163">
          <cell r="A17163" t="str">
            <v>ANA</v>
          </cell>
          <cell r="C17163">
            <v>24</v>
          </cell>
          <cell r="H17163" t="str">
            <v>03</v>
          </cell>
          <cell r="I17163" t="str">
            <v>@08@</v>
          </cell>
          <cell r="J17163" t="str">
            <v>Registrado</v>
          </cell>
          <cell r="L17163" t="str">
            <v>101</v>
          </cell>
          <cell r="N17163">
            <v>1</v>
          </cell>
          <cell r="O17163">
            <v>0</v>
          </cell>
          <cell r="P17163">
            <v>2</v>
          </cell>
        </row>
        <row r="17164">
          <cell r="A17164" t="str">
            <v>ANA</v>
          </cell>
          <cell r="C17164">
            <v>24</v>
          </cell>
          <cell r="H17164" t="str">
            <v>03</v>
          </cell>
          <cell r="I17164" t="str">
            <v>@08@</v>
          </cell>
          <cell r="J17164" t="str">
            <v>Registrado</v>
          </cell>
          <cell r="L17164" t="str">
            <v>101</v>
          </cell>
          <cell r="N17164">
            <v>1</v>
          </cell>
          <cell r="O17164">
            <v>0</v>
          </cell>
          <cell r="P17164">
            <v>2</v>
          </cell>
        </row>
        <row r="17165">
          <cell r="A17165" t="str">
            <v>ANA</v>
          </cell>
          <cell r="C17165">
            <v>24</v>
          </cell>
          <cell r="H17165" t="str">
            <v>03</v>
          </cell>
          <cell r="I17165" t="str">
            <v>@08@</v>
          </cell>
          <cell r="J17165" t="str">
            <v>Registrado</v>
          </cell>
          <cell r="L17165" t="str">
            <v>101</v>
          </cell>
          <cell r="N17165">
            <v>1</v>
          </cell>
          <cell r="O17165">
            <v>0</v>
          </cell>
          <cell r="P17165">
            <v>2</v>
          </cell>
        </row>
        <row r="17166">
          <cell r="A17166" t="str">
            <v>ANA</v>
          </cell>
          <cell r="C17166">
            <v>24</v>
          </cell>
          <cell r="H17166" t="str">
            <v>03</v>
          </cell>
          <cell r="I17166" t="str">
            <v>@08@</v>
          </cell>
          <cell r="J17166" t="str">
            <v>Registrado</v>
          </cell>
          <cell r="L17166" t="str">
            <v>101</v>
          </cell>
          <cell r="N17166">
            <v>1</v>
          </cell>
          <cell r="O17166">
            <v>0</v>
          </cell>
          <cell r="P17166">
            <v>1</v>
          </cell>
        </row>
        <row r="17167">
          <cell r="A17167" t="str">
            <v>ANA</v>
          </cell>
          <cell r="C17167">
            <v>24</v>
          </cell>
          <cell r="H17167" t="str">
            <v>03</v>
          </cell>
          <cell r="I17167" t="str">
            <v>@08@</v>
          </cell>
          <cell r="J17167" t="str">
            <v>Registrado</v>
          </cell>
          <cell r="L17167" t="str">
            <v>101</v>
          </cell>
          <cell r="N17167">
            <v>1</v>
          </cell>
          <cell r="O17167">
            <v>0</v>
          </cell>
          <cell r="P17167">
            <v>1</v>
          </cell>
        </row>
        <row r="17168">
          <cell r="A17168" t="str">
            <v>ANA</v>
          </cell>
          <cell r="C17168">
            <v>24</v>
          </cell>
          <cell r="H17168" t="str">
            <v>03</v>
          </cell>
          <cell r="I17168" t="str">
            <v>@08@</v>
          </cell>
          <cell r="J17168" t="str">
            <v>Registrado</v>
          </cell>
          <cell r="L17168" t="str">
            <v>101</v>
          </cell>
          <cell r="N17168">
            <v>1</v>
          </cell>
          <cell r="O17168">
            <v>0</v>
          </cell>
          <cell r="P17168">
            <v>2</v>
          </cell>
        </row>
        <row r="17169">
          <cell r="A17169" t="str">
            <v>ANA</v>
          </cell>
          <cell r="C17169">
            <v>24</v>
          </cell>
          <cell r="H17169" t="str">
            <v>03</v>
          </cell>
          <cell r="I17169" t="str">
            <v>@08@</v>
          </cell>
          <cell r="J17169" t="str">
            <v>Registrado</v>
          </cell>
          <cell r="L17169" t="str">
            <v>101</v>
          </cell>
          <cell r="N17169">
            <v>1</v>
          </cell>
          <cell r="O17169">
            <v>0</v>
          </cell>
          <cell r="P17169">
            <v>2</v>
          </cell>
        </row>
        <row r="17170">
          <cell r="A17170" t="str">
            <v>ANA</v>
          </cell>
          <cell r="C17170">
            <v>24</v>
          </cell>
          <cell r="H17170" t="str">
            <v>03</v>
          </cell>
          <cell r="I17170" t="str">
            <v>@08@</v>
          </cell>
          <cell r="J17170" t="str">
            <v>Registrado</v>
          </cell>
          <cell r="L17170" t="str">
            <v>101</v>
          </cell>
          <cell r="N17170">
            <v>1</v>
          </cell>
          <cell r="O17170">
            <v>0</v>
          </cell>
          <cell r="P17170">
            <v>2</v>
          </cell>
        </row>
        <row r="17171">
          <cell r="A17171" t="str">
            <v>ANA</v>
          </cell>
          <cell r="C17171">
            <v>24</v>
          </cell>
          <cell r="H17171" t="str">
            <v>03</v>
          </cell>
          <cell r="I17171" t="str">
            <v>@08@</v>
          </cell>
          <cell r="J17171" t="str">
            <v>Registrado</v>
          </cell>
          <cell r="L17171" t="str">
            <v>101</v>
          </cell>
          <cell r="N17171">
            <v>1</v>
          </cell>
          <cell r="O17171">
            <v>0</v>
          </cell>
          <cell r="P17171">
            <v>2</v>
          </cell>
        </row>
        <row r="17172">
          <cell r="A17172" t="str">
            <v>ANA</v>
          </cell>
          <cell r="C17172">
            <v>24</v>
          </cell>
          <cell r="H17172" t="str">
            <v>03</v>
          </cell>
          <cell r="I17172" t="str">
            <v>@08@</v>
          </cell>
          <cell r="J17172" t="str">
            <v>Registrado</v>
          </cell>
          <cell r="L17172" t="str">
            <v>101</v>
          </cell>
          <cell r="N17172">
            <v>1</v>
          </cell>
          <cell r="O17172">
            <v>0</v>
          </cell>
          <cell r="P17172">
            <v>2</v>
          </cell>
        </row>
        <row r="17173">
          <cell r="A17173" t="str">
            <v>ANA</v>
          </cell>
          <cell r="C17173">
            <v>24</v>
          </cell>
          <cell r="H17173" t="str">
            <v>03</v>
          </cell>
          <cell r="I17173" t="str">
            <v>@08@</v>
          </cell>
          <cell r="J17173" t="str">
            <v>Registrado</v>
          </cell>
          <cell r="L17173" t="str">
            <v>101</v>
          </cell>
          <cell r="N17173">
            <v>1</v>
          </cell>
          <cell r="O17173">
            <v>0</v>
          </cell>
          <cell r="P17173">
            <v>1</v>
          </cell>
        </row>
        <row r="17174">
          <cell r="A17174" t="str">
            <v>ANA</v>
          </cell>
          <cell r="C17174">
            <v>24</v>
          </cell>
          <cell r="H17174" t="str">
            <v>03</v>
          </cell>
          <cell r="I17174" t="str">
            <v>@08@</v>
          </cell>
          <cell r="J17174" t="str">
            <v>Registrado</v>
          </cell>
          <cell r="L17174" t="str">
            <v>101</v>
          </cell>
          <cell r="N17174">
            <v>1</v>
          </cell>
          <cell r="O17174">
            <v>0</v>
          </cell>
          <cell r="P17174">
            <v>1</v>
          </cell>
        </row>
        <row r="17175">
          <cell r="A17175" t="str">
            <v>ANA</v>
          </cell>
          <cell r="C17175">
            <v>24</v>
          </cell>
          <cell r="H17175" t="str">
            <v>03</v>
          </cell>
          <cell r="I17175" t="str">
            <v>@08@</v>
          </cell>
          <cell r="J17175" t="str">
            <v>Registrado</v>
          </cell>
          <cell r="L17175" t="str">
            <v>101</v>
          </cell>
          <cell r="N17175">
            <v>1</v>
          </cell>
          <cell r="O17175">
            <v>0</v>
          </cell>
          <cell r="P17175">
            <v>2</v>
          </cell>
        </row>
        <row r="17176">
          <cell r="A17176" t="str">
            <v>ANA</v>
          </cell>
          <cell r="C17176">
            <v>24</v>
          </cell>
          <cell r="H17176" t="str">
            <v>03</v>
          </cell>
          <cell r="I17176" t="str">
            <v>@08@</v>
          </cell>
          <cell r="J17176" t="str">
            <v>Registrado</v>
          </cell>
          <cell r="L17176" t="str">
            <v>101</v>
          </cell>
          <cell r="N17176">
            <v>1</v>
          </cell>
          <cell r="O17176">
            <v>0</v>
          </cell>
          <cell r="P17176">
            <v>1</v>
          </cell>
        </row>
        <row r="17177">
          <cell r="A17177" t="str">
            <v>ANA</v>
          </cell>
          <cell r="C17177">
            <v>24</v>
          </cell>
          <cell r="H17177" t="str">
            <v>03</v>
          </cell>
          <cell r="I17177" t="str">
            <v>@08@</v>
          </cell>
          <cell r="J17177" t="str">
            <v>Registrado</v>
          </cell>
          <cell r="L17177" t="str">
            <v>101</v>
          </cell>
          <cell r="N17177">
            <v>1</v>
          </cell>
          <cell r="O17177">
            <v>0</v>
          </cell>
          <cell r="P17177">
            <v>2</v>
          </cell>
        </row>
        <row r="17178">
          <cell r="A17178" t="str">
            <v>ANA</v>
          </cell>
          <cell r="C17178">
            <v>24</v>
          </cell>
          <cell r="H17178" t="str">
            <v>03</v>
          </cell>
          <cell r="I17178" t="str">
            <v>@08@</v>
          </cell>
          <cell r="J17178" t="str">
            <v>Registrado</v>
          </cell>
          <cell r="L17178" t="str">
            <v>101</v>
          </cell>
          <cell r="N17178">
            <v>1</v>
          </cell>
          <cell r="O17178">
            <v>0</v>
          </cell>
          <cell r="P17178">
            <v>2</v>
          </cell>
        </row>
        <row r="17179">
          <cell r="A17179" t="str">
            <v>ANA</v>
          </cell>
          <cell r="C17179">
            <v>24</v>
          </cell>
          <cell r="H17179" t="str">
            <v>03</v>
          </cell>
          <cell r="I17179" t="str">
            <v>@08@</v>
          </cell>
          <cell r="J17179" t="str">
            <v>Registrado</v>
          </cell>
          <cell r="L17179" t="str">
            <v>101</v>
          </cell>
          <cell r="N17179">
            <v>1</v>
          </cell>
          <cell r="O17179">
            <v>0</v>
          </cell>
          <cell r="P17179">
            <v>2</v>
          </cell>
        </row>
        <row r="17180">
          <cell r="A17180" t="str">
            <v>ANA</v>
          </cell>
          <cell r="C17180">
            <v>24</v>
          </cell>
          <cell r="H17180" t="str">
            <v>03</v>
          </cell>
          <cell r="I17180" t="str">
            <v>@08@</v>
          </cell>
          <cell r="J17180" t="str">
            <v>Registrado</v>
          </cell>
          <cell r="L17180" t="str">
            <v>101</v>
          </cell>
          <cell r="N17180">
            <v>1</v>
          </cell>
          <cell r="O17180">
            <v>0</v>
          </cell>
          <cell r="P17180">
            <v>1</v>
          </cell>
        </row>
        <row r="17181">
          <cell r="A17181" t="str">
            <v>ANA</v>
          </cell>
          <cell r="C17181">
            <v>24</v>
          </cell>
          <cell r="H17181" t="str">
            <v>03</v>
          </cell>
          <cell r="I17181" t="str">
            <v>@08@</v>
          </cell>
          <cell r="J17181" t="str">
            <v>Registrado</v>
          </cell>
          <cell r="L17181" t="str">
            <v>101</v>
          </cell>
          <cell r="N17181">
            <v>1</v>
          </cell>
          <cell r="O17181">
            <v>0</v>
          </cell>
          <cell r="P17181">
            <v>1</v>
          </cell>
        </row>
        <row r="17182">
          <cell r="A17182" t="str">
            <v>ANA</v>
          </cell>
          <cell r="C17182">
            <v>24</v>
          </cell>
          <cell r="H17182" t="str">
            <v>03</v>
          </cell>
          <cell r="I17182" t="str">
            <v>@08@</v>
          </cell>
          <cell r="J17182" t="str">
            <v>Registrado</v>
          </cell>
          <cell r="L17182" t="str">
            <v>101</v>
          </cell>
          <cell r="N17182">
            <v>1</v>
          </cell>
          <cell r="O17182">
            <v>0</v>
          </cell>
          <cell r="P17182">
            <v>1</v>
          </cell>
        </row>
        <row r="17183">
          <cell r="A17183" t="str">
            <v>ANA</v>
          </cell>
          <cell r="C17183">
            <v>24</v>
          </cell>
          <cell r="H17183" t="str">
            <v>03</v>
          </cell>
          <cell r="I17183" t="str">
            <v>@08@</v>
          </cell>
          <cell r="J17183" t="str">
            <v>Registrado</v>
          </cell>
          <cell r="L17183" t="str">
            <v>101</v>
          </cell>
          <cell r="N17183">
            <v>1</v>
          </cell>
          <cell r="O17183">
            <v>0</v>
          </cell>
          <cell r="P17183">
            <v>1</v>
          </cell>
        </row>
        <row r="17184">
          <cell r="A17184" t="str">
            <v>ANA</v>
          </cell>
          <cell r="C17184">
            <v>24</v>
          </cell>
          <cell r="H17184" t="str">
            <v>03</v>
          </cell>
          <cell r="I17184" t="str">
            <v>@08@</v>
          </cell>
          <cell r="J17184" t="str">
            <v>Registrado</v>
          </cell>
          <cell r="L17184" t="str">
            <v>101</v>
          </cell>
          <cell r="N17184">
            <v>3</v>
          </cell>
          <cell r="O17184">
            <v>0</v>
          </cell>
          <cell r="P17184">
            <v>1</v>
          </cell>
        </row>
        <row r="17185">
          <cell r="A17185" t="str">
            <v>ANA</v>
          </cell>
          <cell r="C17185">
            <v>24</v>
          </cell>
          <cell r="H17185" t="str">
            <v>03</v>
          </cell>
          <cell r="I17185" t="str">
            <v>@08@</v>
          </cell>
          <cell r="J17185" t="str">
            <v>Registrado</v>
          </cell>
          <cell r="L17185" t="str">
            <v>101</v>
          </cell>
          <cell r="N17185">
            <v>3</v>
          </cell>
          <cell r="O17185">
            <v>0</v>
          </cell>
          <cell r="P17185">
            <v>2</v>
          </cell>
        </row>
        <row r="17186">
          <cell r="A17186" t="str">
            <v>ANA</v>
          </cell>
          <cell r="C17186">
            <v>24</v>
          </cell>
          <cell r="H17186" t="str">
            <v>03</v>
          </cell>
          <cell r="I17186" t="str">
            <v>@08@</v>
          </cell>
          <cell r="J17186" t="str">
            <v>Registrado</v>
          </cell>
          <cell r="L17186" t="str">
            <v>101</v>
          </cell>
          <cell r="N17186">
            <v>3</v>
          </cell>
          <cell r="O17186">
            <v>0</v>
          </cell>
          <cell r="P17186">
            <v>1</v>
          </cell>
        </row>
        <row r="17187">
          <cell r="A17187" t="str">
            <v>ANA</v>
          </cell>
          <cell r="C17187">
            <v>24</v>
          </cell>
          <cell r="H17187" t="str">
            <v>03</v>
          </cell>
          <cell r="I17187" t="str">
            <v>@08@</v>
          </cell>
          <cell r="J17187" t="str">
            <v>Registrado</v>
          </cell>
          <cell r="L17187" t="str">
            <v>101</v>
          </cell>
          <cell r="N17187">
            <v>2</v>
          </cell>
          <cell r="O17187">
            <v>0</v>
          </cell>
          <cell r="P17187">
            <v>2</v>
          </cell>
        </row>
        <row r="17188">
          <cell r="A17188" t="str">
            <v>ANA</v>
          </cell>
          <cell r="C17188">
            <v>24</v>
          </cell>
          <cell r="H17188" t="str">
            <v>03</v>
          </cell>
          <cell r="I17188" t="str">
            <v>@08@</v>
          </cell>
          <cell r="J17188" t="str">
            <v>Registrado</v>
          </cell>
          <cell r="L17188" t="str">
            <v>101</v>
          </cell>
          <cell r="N17188">
            <v>2</v>
          </cell>
          <cell r="O17188">
            <v>0</v>
          </cell>
          <cell r="P17188">
            <v>2</v>
          </cell>
        </row>
        <row r="17189">
          <cell r="A17189" t="str">
            <v>ANA</v>
          </cell>
          <cell r="C17189">
            <v>24</v>
          </cell>
          <cell r="H17189" t="str">
            <v>03</v>
          </cell>
          <cell r="I17189" t="str">
            <v>@08@</v>
          </cell>
          <cell r="J17189" t="str">
            <v>Registrado</v>
          </cell>
          <cell r="L17189" t="str">
            <v>101</v>
          </cell>
          <cell r="N17189">
            <v>2</v>
          </cell>
          <cell r="O17189">
            <v>0</v>
          </cell>
          <cell r="P17189">
            <v>2</v>
          </cell>
        </row>
        <row r="17190">
          <cell r="A17190" t="str">
            <v>ANA</v>
          </cell>
          <cell r="C17190">
            <v>23</v>
          </cell>
          <cell r="H17190" t="str">
            <v>01</v>
          </cell>
          <cell r="I17190" t="str">
            <v>@09@</v>
          </cell>
          <cell r="J17190" t="str">
            <v>Solicitado</v>
          </cell>
          <cell r="L17190" t="str">
            <v>405</v>
          </cell>
          <cell r="N17190">
            <v>3</v>
          </cell>
          <cell r="O17190">
            <v>0</v>
          </cell>
          <cell r="P17190">
            <v>1</v>
          </cell>
        </row>
        <row r="17191">
          <cell r="A17191" t="str">
            <v>ANA</v>
          </cell>
          <cell r="C17191">
            <v>24</v>
          </cell>
          <cell r="H17191" t="str">
            <v>03</v>
          </cell>
          <cell r="I17191" t="str">
            <v>@08@</v>
          </cell>
          <cell r="J17191" t="str">
            <v>Registrado</v>
          </cell>
          <cell r="L17191" t="str">
            <v>101</v>
          </cell>
          <cell r="N17191">
            <v>2</v>
          </cell>
          <cell r="O17191">
            <v>0</v>
          </cell>
          <cell r="P17191">
            <v>2</v>
          </cell>
        </row>
        <row r="17192">
          <cell r="A17192" t="str">
            <v>ANA</v>
          </cell>
          <cell r="C17192">
            <v>24</v>
          </cell>
          <cell r="H17192" t="str">
            <v>03</v>
          </cell>
          <cell r="I17192" t="str">
            <v>@08@</v>
          </cell>
          <cell r="J17192" t="str">
            <v>Registrado</v>
          </cell>
          <cell r="L17192" t="str">
            <v>101</v>
          </cell>
          <cell r="N17192">
            <v>3</v>
          </cell>
          <cell r="O17192">
            <v>0</v>
          </cell>
          <cell r="P17192">
            <v>2</v>
          </cell>
        </row>
        <row r="17193">
          <cell r="A17193" t="str">
            <v>ANA</v>
          </cell>
          <cell r="C17193">
            <v>24</v>
          </cell>
          <cell r="H17193" t="str">
            <v>03</v>
          </cell>
          <cell r="I17193" t="str">
            <v>@08@</v>
          </cell>
          <cell r="J17193" t="str">
            <v>Registrado</v>
          </cell>
          <cell r="L17193" t="str">
            <v>101</v>
          </cell>
          <cell r="N17193">
            <v>3</v>
          </cell>
          <cell r="O17193">
            <v>0</v>
          </cell>
          <cell r="P17193">
            <v>2</v>
          </cell>
        </row>
        <row r="17194">
          <cell r="A17194" t="str">
            <v>ANA</v>
          </cell>
          <cell r="C17194">
            <v>24</v>
          </cell>
          <cell r="H17194" t="str">
            <v>03</v>
          </cell>
          <cell r="I17194" t="str">
            <v>@08@</v>
          </cell>
          <cell r="J17194" t="str">
            <v>Registrado</v>
          </cell>
          <cell r="L17194" t="str">
            <v>101</v>
          </cell>
          <cell r="N17194">
            <v>3</v>
          </cell>
          <cell r="O17194">
            <v>0</v>
          </cell>
          <cell r="P17194">
            <v>2</v>
          </cell>
        </row>
        <row r="17195">
          <cell r="A17195" t="str">
            <v>ANA</v>
          </cell>
          <cell r="C17195">
            <v>12</v>
          </cell>
          <cell r="H17195" t="str">
            <v>01</v>
          </cell>
          <cell r="I17195" t="str">
            <v>@08@</v>
          </cell>
          <cell r="J17195" t="str">
            <v>Registrado</v>
          </cell>
          <cell r="L17195" t="str">
            <v>101</v>
          </cell>
          <cell r="N17195">
            <v>1</v>
          </cell>
          <cell r="O17195">
            <v>0</v>
          </cell>
          <cell r="P17195">
            <v>1</v>
          </cell>
        </row>
        <row r="17196">
          <cell r="A17196" t="str">
            <v>ANA</v>
          </cell>
          <cell r="C17196">
            <v>25</v>
          </cell>
          <cell r="H17196" t="str">
            <v>03</v>
          </cell>
          <cell r="I17196" t="str">
            <v>@08@</v>
          </cell>
          <cell r="J17196" t="str">
            <v>Registrado</v>
          </cell>
          <cell r="L17196" t="str">
            <v>101</v>
          </cell>
          <cell r="N17196">
            <v>1</v>
          </cell>
          <cell r="O17196">
            <v>0</v>
          </cell>
          <cell r="P17196">
            <v>2</v>
          </cell>
        </row>
        <row r="17197">
          <cell r="A17197" t="str">
            <v>ANA</v>
          </cell>
          <cell r="C17197">
            <v>25</v>
          </cell>
          <cell r="H17197" t="str">
            <v>03</v>
          </cell>
          <cell r="I17197" t="str">
            <v>@08@</v>
          </cell>
          <cell r="J17197" t="str">
            <v>Registrado</v>
          </cell>
          <cell r="L17197" t="str">
            <v>101</v>
          </cell>
          <cell r="N17197">
            <v>1</v>
          </cell>
          <cell r="O17197">
            <v>0</v>
          </cell>
          <cell r="P17197">
            <v>2</v>
          </cell>
        </row>
        <row r="17198">
          <cell r="A17198" t="str">
            <v>ANA</v>
          </cell>
          <cell r="C17198">
            <v>25</v>
          </cell>
          <cell r="H17198" t="str">
            <v>03</v>
          </cell>
          <cell r="I17198" t="str">
            <v>@08@</v>
          </cell>
          <cell r="J17198" t="str">
            <v>Registrado</v>
          </cell>
          <cell r="L17198" t="str">
            <v>101</v>
          </cell>
          <cell r="N17198">
            <v>1</v>
          </cell>
          <cell r="O17198">
            <v>0</v>
          </cell>
          <cell r="P17198">
            <v>1</v>
          </cell>
        </row>
        <row r="17199">
          <cell r="A17199" t="str">
            <v>ANA</v>
          </cell>
          <cell r="C17199">
            <v>25</v>
          </cell>
          <cell r="H17199" t="str">
            <v>03</v>
          </cell>
          <cell r="I17199" t="str">
            <v>@08@</v>
          </cell>
          <cell r="J17199" t="str">
            <v>Registrado</v>
          </cell>
          <cell r="L17199" t="str">
            <v>101</v>
          </cell>
          <cell r="N17199">
            <v>1</v>
          </cell>
          <cell r="O17199">
            <v>0</v>
          </cell>
          <cell r="P17199">
            <v>2</v>
          </cell>
        </row>
        <row r="17200">
          <cell r="A17200" t="str">
            <v>ANA</v>
          </cell>
          <cell r="C17200">
            <v>25</v>
          </cell>
          <cell r="H17200" t="str">
            <v>03</v>
          </cell>
          <cell r="I17200" t="str">
            <v>@08@</v>
          </cell>
          <cell r="J17200" t="str">
            <v>Registrado</v>
          </cell>
          <cell r="L17200" t="str">
            <v>101</v>
          </cell>
          <cell r="N17200">
            <v>1</v>
          </cell>
          <cell r="O17200">
            <v>0</v>
          </cell>
          <cell r="P17200">
            <v>2</v>
          </cell>
        </row>
        <row r="17201">
          <cell r="A17201" t="str">
            <v>ANA</v>
          </cell>
          <cell r="C17201">
            <v>25</v>
          </cell>
          <cell r="H17201" t="str">
            <v>03</v>
          </cell>
          <cell r="I17201" t="str">
            <v>@08@</v>
          </cell>
          <cell r="J17201" t="str">
            <v>Registrado</v>
          </cell>
          <cell r="L17201" t="str">
            <v>101</v>
          </cell>
          <cell r="N17201">
            <v>1</v>
          </cell>
          <cell r="O17201">
            <v>0</v>
          </cell>
          <cell r="P17201">
            <v>2</v>
          </cell>
        </row>
        <row r="17202">
          <cell r="A17202" t="str">
            <v>ANA</v>
          </cell>
          <cell r="C17202">
            <v>25</v>
          </cell>
          <cell r="H17202" t="str">
            <v>03</v>
          </cell>
          <cell r="I17202" t="str">
            <v>@08@</v>
          </cell>
          <cell r="J17202" t="str">
            <v>Registrado</v>
          </cell>
          <cell r="L17202" t="str">
            <v>101</v>
          </cell>
          <cell r="N17202">
            <v>1</v>
          </cell>
          <cell r="O17202">
            <v>0</v>
          </cell>
          <cell r="P17202">
            <v>2</v>
          </cell>
        </row>
        <row r="17203">
          <cell r="A17203" t="str">
            <v>ANA</v>
          </cell>
          <cell r="C17203">
            <v>25</v>
          </cell>
          <cell r="H17203" t="str">
            <v>03</v>
          </cell>
          <cell r="I17203" t="str">
            <v>@08@</v>
          </cell>
          <cell r="J17203" t="str">
            <v>Registrado</v>
          </cell>
          <cell r="L17203" t="str">
            <v>101</v>
          </cell>
          <cell r="N17203">
            <v>1</v>
          </cell>
          <cell r="O17203">
            <v>0</v>
          </cell>
          <cell r="P17203">
            <v>2</v>
          </cell>
        </row>
        <row r="17204">
          <cell r="A17204" t="str">
            <v>ANA</v>
          </cell>
          <cell r="C17204">
            <v>25</v>
          </cell>
          <cell r="H17204" t="str">
            <v>03</v>
          </cell>
          <cell r="I17204" t="str">
            <v>@08@</v>
          </cell>
          <cell r="J17204" t="str">
            <v>Registrado</v>
          </cell>
          <cell r="L17204" t="str">
            <v>101</v>
          </cell>
          <cell r="N17204">
            <v>1</v>
          </cell>
          <cell r="O17204">
            <v>0</v>
          </cell>
          <cell r="P17204">
            <v>2</v>
          </cell>
        </row>
        <row r="17205">
          <cell r="A17205" t="str">
            <v>ANA</v>
          </cell>
          <cell r="C17205">
            <v>25</v>
          </cell>
          <cell r="H17205" t="str">
            <v>03</v>
          </cell>
          <cell r="I17205" t="str">
            <v>@08@</v>
          </cell>
          <cell r="J17205" t="str">
            <v>Registrado</v>
          </cell>
          <cell r="L17205" t="str">
            <v>101</v>
          </cell>
          <cell r="N17205">
            <v>1</v>
          </cell>
          <cell r="O17205">
            <v>0</v>
          </cell>
          <cell r="P17205">
            <v>2</v>
          </cell>
        </row>
        <row r="17206">
          <cell r="A17206" t="str">
            <v>ANA</v>
          </cell>
          <cell r="C17206">
            <v>25</v>
          </cell>
          <cell r="H17206" t="str">
            <v>03</v>
          </cell>
          <cell r="I17206" t="str">
            <v>@08@</v>
          </cell>
          <cell r="J17206" t="str">
            <v>Registrado</v>
          </cell>
          <cell r="L17206" t="str">
            <v>101</v>
          </cell>
          <cell r="N17206">
            <v>1</v>
          </cell>
          <cell r="O17206">
            <v>0</v>
          </cell>
          <cell r="P17206">
            <v>2</v>
          </cell>
        </row>
        <row r="17207">
          <cell r="A17207" t="str">
            <v>ANA</v>
          </cell>
          <cell r="C17207">
            <v>25</v>
          </cell>
          <cell r="H17207" t="str">
            <v>03</v>
          </cell>
          <cell r="I17207" t="str">
            <v>@08@</v>
          </cell>
          <cell r="J17207" t="str">
            <v>Registrado</v>
          </cell>
          <cell r="L17207" t="str">
            <v>101</v>
          </cell>
          <cell r="N17207">
            <v>1</v>
          </cell>
          <cell r="O17207">
            <v>0</v>
          </cell>
          <cell r="P17207">
            <v>2</v>
          </cell>
        </row>
        <row r="17208">
          <cell r="A17208" t="str">
            <v>ANA</v>
          </cell>
          <cell r="C17208">
            <v>25</v>
          </cell>
          <cell r="H17208" t="str">
            <v>03</v>
          </cell>
          <cell r="I17208" t="str">
            <v>@08@</v>
          </cell>
          <cell r="J17208" t="str">
            <v>Registrado</v>
          </cell>
          <cell r="L17208" t="str">
            <v>101</v>
          </cell>
          <cell r="N17208">
            <v>1</v>
          </cell>
          <cell r="O17208">
            <v>0</v>
          </cell>
          <cell r="P17208">
            <v>2</v>
          </cell>
        </row>
        <row r="17209">
          <cell r="A17209" t="str">
            <v>ANA</v>
          </cell>
          <cell r="C17209">
            <v>25</v>
          </cell>
          <cell r="H17209" t="str">
            <v>03</v>
          </cell>
          <cell r="I17209" t="str">
            <v>@08@</v>
          </cell>
          <cell r="J17209" t="str">
            <v>Registrado</v>
          </cell>
          <cell r="L17209" t="str">
            <v>101</v>
          </cell>
          <cell r="N17209">
            <v>1</v>
          </cell>
          <cell r="O17209">
            <v>0</v>
          </cell>
          <cell r="P17209">
            <v>2</v>
          </cell>
        </row>
        <row r="17210">
          <cell r="A17210" t="str">
            <v>ANA</v>
          </cell>
          <cell r="C17210">
            <v>25</v>
          </cell>
          <cell r="H17210" t="str">
            <v>03</v>
          </cell>
          <cell r="I17210" t="str">
            <v>@08@</v>
          </cell>
          <cell r="J17210" t="str">
            <v>Registrado</v>
          </cell>
          <cell r="L17210" t="str">
            <v>101</v>
          </cell>
          <cell r="N17210">
            <v>1</v>
          </cell>
          <cell r="O17210">
            <v>0</v>
          </cell>
          <cell r="P17210">
            <v>2</v>
          </cell>
        </row>
        <row r="17211">
          <cell r="A17211" t="str">
            <v>ANA</v>
          </cell>
          <cell r="C17211">
            <v>25</v>
          </cell>
          <cell r="H17211" t="str">
            <v>03</v>
          </cell>
          <cell r="I17211" t="str">
            <v>@08@</v>
          </cell>
          <cell r="J17211" t="str">
            <v>Registrado</v>
          </cell>
          <cell r="L17211" t="str">
            <v>101</v>
          </cell>
          <cell r="N17211">
            <v>1</v>
          </cell>
          <cell r="O17211">
            <v>0</v>
          </cell>
          <cell r="P17211">
            <v>2</v>
          </cell>
        </row>
        <row r="17212">
          <cell r="A17212" t="str">
            <v>ANA</v>
          </cell>
          <cell r="C17212">
            <v>25</v>
          </cell>
          <cell r="H17212" t="str">
            <v>03</v>
          </cell>
          <cell r="I17212" t="str">
            <v>@08@</v>
          </cell>
          <cell r="J17212" t="str">
            <v>Registrado</v>
          </cell>
          <cell r="L17212" t="str">
            <v>101</v>
          </cell>
          <cell r="N17212">
            <v>1</v>
          </cell>
          <cell r="O17212">
            <v>0</v>
          </cell>
          <cell r="P17212">
            <v>2</v>
          </cell>
        </row>
        <row r="17213">
          <cell r="A17213" t="str">
            <v>ANA</v>
          </cell>
          <cell r="C17213">
            <v>25</v>
          </cell>
          <cell r="H17213" t="str">
            <v>03</v>
          </cell>
          <cell r="I17213" t="str">
            <v>@08@</v>
          </cell>
          <cell r="J17213" t="str">
            <v>Registrado</v>
          </cell>
          <cell r="L17213" t="str">
            <v>101</v>
          </cell>
          <cell r="N17213">
            <v>1</v>
          </cell>
          <cell r="O17213">
            <v>0</v>
          </cell>
          <cell r="P17213">
            <v>1</v>
          </cell>
        </row>
        <row r="17214">
          <cell r="A17214" t="str">
            <v>ANA</v>
          </cell>
          <cell r="C17214">
            <v>25</v>
          </cell>
          <cell r="H17214" t="str">
            <v>03</v>
          </cell>
          <cell r="I17214" t="str">
            <v>@08@</v>
          </cell>
          <cell r="J17214" t="str">
            <v>Registrado</v>
          </cell>
          <cell r="L17214" t="str">
            <v>101</v>
          </cell>
          <cell r="N17214">
            <v>1</v>
          </cell>
          <cell r="O17214">
            <v>0</v>
          </cell>
          <cell r="P17214">
            <v>2</v>
          </cell>
        </row>
        <row r="17215">
          <cell r="A17215" t="str">
            <v>ANA</v>
          </cell>
          <cell r="C17215">
            <v>25</v>
          </cell>
          <cell r="H17215" t="str">
            <v>03</v>
          </cell>
          <cell r="I17215" t="str">
            <v>@08@</v>
          </cell>
          <cell r="J17215" t="str">
            <v>Registrado</v>
          </cell>
          <cell r="L17215" t="str">
            <v>101</v>
          </cell>
          <cell r="N17215">
            <v>1</v>
          </cell>
          <cell r="O17215">
            <v>0</v>
          </cell>
          <cell r="P17215">
            <v>2</v>
          </cell>
        </row>
        <row r="17216">
          <cell r="A17216" t="str">
            <v>ANA</v>
          </cell>
          <cell r="C17216">
            <v>25</v>
          </cell>
          <cell r="H17216" t="str">
            <v>03</v>
          </cell>
          <cell r="I17216" t="str">
            <v>@08@</v>
          </cell>
          <cell r="J17216" t="str">
            <v>Registrado</v>
          </cell>
          <cell r="L17216" t="str">
            <v>101</v>
          </cell>
          <cell r="N17216">
            <v>1</v>
          </cell>
          <cell r="O17216">
            <v>0</v>
          </cell>
          <cell r="P17216">
            <v>1</v>
          </cell>
        </row>
        <row r="17217">
          <cell r="A17217" t="str">
            <v>ANA</v>
          </cell>
          <cell r="C17217">
            <v>25</v>
          </cell>
          <cell r="H17217" t="str">
            <v>03</v>
          </cell>
          <cell r="I17217" t="str">
            <v>@08@</v>
          </cell>
          <cell r="J17217" t="str">
            <v>Registrado</v>
          </cell>
          <cell r="L17217" t="str">
            <v>101</v>
          </cell>
          <cell r="N17217">
            <v>1</v>
          </cell>
          <cell r="O17217">
            <v>0</v>
          </cell>
          <cell r="P17217">
            <v>2</v>
          </cell>
        </row>
        <row r="17218">
          <cell r="A17218" t="str">
            <v>ANA</v>
          </cell>
          <cell r="C17218">
            <v>25</v>
          </cell>
          <cell r="H17218" t="str">
            <v>03</v>
          </cell>
          <cell r="I17218" t="str">
            <v>@08@</v>
          </cell>
          <cell r="J17218" t="str">
            <v>Registrado</v>
          </cell>
          <cell r="L17218" t="str">
            <v>101</v>
          </cell>
          <cell r="N17218">
            <v>1</v>
          </cell>
          <cell r="O17218">
            <v>0</v>
          </cell>
          <cell r="P17218">
            <v>1</v>
          </cell>
        </row>
        <row r="17219">
          <cell r="A17219" t="str">
            <v>ANA</v>
          </cell>
          <cell r="C17219">
            <v>25</v>
          </cell>
          <cell r="H17219" t="str">
            <v>03</v>
          </cell>
          <cell r="I17219" t="str">
            <v>@08@</v>
          </cell>
          <cell r="J17219" t="str">
            <v>Registrado</v>
          </cell>
          <cell r="L17219" t="str">
            <v>101</v>
          </cell>
          <cell r="N17219">
            <v>3</v>
          </cell>
          <cell r="O17219">
            <v>0</v>
          </cell>
          <cell r="P17219">
            <v>1</v>
          </cell>
        </row>
        <row r="17220">
          <cell r="A17220" t="str">
            <v>ANA</v>
          </cell>
          <cell r="C17220">
            <v>25</v>
          </cell>
          <cell r="H17220" t="str">
            <v>03</v>
          </cell>
          <cell r="I17220" t="str">
            <v>@08@</v>
          </cell>
          <cell r="J17220" t="str">
            <v>Registrado</v>
          </cell>
          <cell r="L17220" t="str">
            <v>101</v>
          </cell>
          <cell r="N17220">
            <v>2</v>
          </cell>
          <cell r="O17220">
            <v>0</v>
          </cell>
          <cell r="P17220">
            <v>1</v>
          </cell>
        </row>
        <row r="17221">
          <cell r="A17221" t="str">
            <v>ANA</v>
          </cell>
          <cell r="C17221">
            <v>27</v>
          </cell>
          <cell r="H17221" t="str">
            <v>01</v>
          </cell>
          <cell r="I17221" t="str">
            <v>@08@</v>
          </cell>
          <cell r="J17221" t="str">
            <v>Registrado</v>
          </cell>
          <cell r="L17221" t="str">
            <v>101</v>
          </cell>
          <cell r="N17221">
            <v>1</v>
          </cell>
          <cell r="O17221">
            <v>0</v>
          </cell>
          <cell r="P17221">
            <v>1</v>
          </cell>
        </row>
        <row r="17222">
          <cell r="A17222" t="str">
            <v>ANA</v>
          </cell>
          <cell r="C17222">
            <v>20</v>
          </cell>
          <cell r="H17222" t="str">
            <v>03</v>
          </cell>
          <cell r="I17222" t="str">
            <v>@08@</v>
          </cell>
          <cell r="J17222" t="str">
            <v>Registrado</v>
          </cell>
          <cell r="L17222" t="str">
            <v>101</v>
          </cell>
          <cell r="N17222">
            <v>1</v>
          </cell>
          <cell r="O17222">
            <v>0</v>
          </cell>
          <cell r="P17222">
            <v>2</v>
          </cell>
        </row>
        <row r="17223">
          <cell r="A17223" t="str">
            <v>ANA</v>
          </cell>
          <cell r="C17223">
            <v>20</v>
          </cell>
          <cell r="H17223" t="str">
            <v>03</v>
          </cell>
          <cell r="I17223" t="str">
            <v>@08@</v>
          </cell>
          <cell r="J17223" t="str">
            <v>Registrado</v>
          </cell>
          <cell r="L17223" t="str">
            <v>101</v>
          </cell>
          <cell r="N17223">
            <v>1</v>
          </cell>
          <cell r="O17223">
            <v>0</v>
          </cell>
          <cell r="P17223">
            <v>1</v>
          </cell>
        </row>
        <row r="17224">
          <cell r="A17224" t="str">
            <v>ANA</v>
          </cell>
          <cell r="C17224">
            <v>20</v>
          </cell>
          <cell r="H17224" t="str">
            <v>03</v>
          </cell>
          <cell r="I17224" t="str">
            <v>@08@</v>
          </cell>
          <cell r="J17224" t="str">
            <v>Registrado</v>
          </cell>
          <cell r="L17224" t="str">
            <v>101</v>
          </cell>
          <cell r="N17224">
            <v>1</v>
          </cell>
          <cell r="O17224">
            <v>0</v>
          </cell>
          <cell r="P17224">
            <v>1</v>
          </cell>
        </row>
        <row r="17225">
          <cell r="A17225" t="str">
            <v>ANA</v>
          </cell>
          <cell r="C17225">
            <v>20</v>
          </cell>
          <cell r="H17225" t="str">
            <v>03</v>
          </cell>
          <cell r="I17225" t="str">
            <v>@08@</v>
          </cell>
          <cell r="J17225" t="str">
            <v>Registrado</v>
          </cell>
          <cell r="L17225" t="str">
            <v>101</v>
          </cell>
          <cell r="N17225">
            <v>1</v>
          </cell>
          <cell r="O17225">
            <v>0</v>
          </cell>
          <cell r="P17225">
            <v>2</v>
          </cell>
        </row>
        <row r="17226">
          <cell r="A17226" t="str">
            <v>ANA</v>
          </cell>
          <cell r="C17226">
            <v>20</v>
          </cell>
          <cell r="H17226" t="str">
            <v>03</v>
          </cell>
          <cell r="I17226" t="str">
            <v>@08@</v>
          </cell>
          <cell r="J17226" t="str">
            <v>Registrado</v>
          </cell>
          <cell r="L17226" t="str">
            <v>101</v>
          </cell>
          <cell r="N17226">
            <v>1</v>
          </cell>
          <cell r="O17226">
            <v>0</v>
          </cell>
          <cell r="P17226">
            <v>2</v>
          </cell>
        </row>
        <row r="17227">
          <cell r="A17227" t="str">
            <v>ANA</v>
          </cell>
          <cell r="C17227">
            <v>20</v>
          </cell>
          <cell r="H17227" t="str">
            <v>03</v>
          </cell>
          <cell r="I17227" t="str">
            <v>@08@</v>
          </cell>
          <cell r="J17227" t="str">
            <v>Registrado</v>
          </cell>
          <cell r="L17227" t="str">
            <v>101</v>
          </cell>
          <cell r="N17227">
            <v>1</v>
          </cell>
          <cell r="O17227">
            <v>0</v>
          </cell>
          <cell r="P17227">
            <v>1</v>
          </cell>
        </row>
        <row r="17228">
          <cell r="A17228" t="str">
            <v>ANA</v>
          </cell>
          <cell r="C17228">
            <v>20</v>
          </cell>
          <cell r="H17228" t="str">
            <v>03</v>
          </cell>
          <cell r="I17228" t="str">
            <v>@08@</v>
          </cell>
          <cell r="J17228" t="str">
            <v>Registrado</v>
          </cell>
          <cell r="L17228" t="str">
            <v>101</v>
          </cell>
          <cell r="N17228">
            <v>1</v>
          </cell>
          <cell r="O17228">
            <v>0</v>
          </cell>
          <cell r="P17228">
            <v>1</v>
          </cell>
        </row>
        <row r="17229">
          <cell r="A17229" t="str">
            <v>ANA</v>
          </cell>
          <cell r="C17229">
            <v>20</v>
          </cell>
          <cell r="H17229" t="str">
            <v>03</v>
          </cell>
          <cell r="I17229" t="str">
            <v>@08@</v>
          </cell>
          <cell r="J17229" t="str">
            <v>Registrado</v>
          </cell>
          <cell r="L17229" t="str">
            <v>101</v>
          </cell>
          <cell r="N17229">
            <v>1</v>
          </cell>
          <cell r="O17229">
            <v>0</v>
          </cell>
          <cell r="P17229">
            <v>2</v>
          </cell>
        </row>
        <row r="17230">
          <cell r="A17230" t="str">
            <v>ANA</v>
          </cell>
          <cell r="C17230">
            <v>20</v>
          </cell>
          <cell r="H17230" t="str">
            <v>03</v>
          </cell>
          <cell r="I17230" t="str">
            <v>@08@</v>
          </cell>
          <cell r="J17230" t="str">
            <v>Registrado</v>
          </cell>
          <cell r="L17230" t="str">
            <v>101</v>
          </cell>
          <cell r="N17230">
            <v>1</v>
          </cell>
          <cell r="O17230">
            <v>0</v>
          </cell>
          <cell r="P17230">
            <v>2</v>
          </cell>
        </row>
        <row r="17231">
          <cell r="A17231" t="str">
            <v>ANA</v>
          </cell>
          <cell r="C17231">
            <v>20</v>
          </cell>
          <cell r="H17231" t="str">
            <v>03</v>
          </cell>
          <cell r="I17231" t="str">
            <v>@08@</v>
          </cell>
          <cell r="J17231" t="str">
            <v>Registrado</v>
          </cell>
          <cell r="L17231" t="str">
            <v>101</v>
          </cell>
          <cell r="N17231">
            <v>1</v>
          </cell>
          <cell r="O17231">
            <v>0</v>
          </cell>
          <cell r="P17231">
            <v>1</v>
          </cell>
        </row>
        <row r="17232">
          <cell r="A17232" t="str">
            <v>ANA</v>
          </cell>
          <cell r="C17232">
            <v>20</v>
          </cell>
          <cell r="H17232" t="str">
            <v>03</v>
          </cell>
          <cell r="I17232" t="str">
            <v>@08@</v>
          </cell>
          <cell r="J17232" t="str">
            <v>Registrado</v>
          </cell>
          <cell r="L17232" t="str">
            <v>101</v>
          </cell>
          <cell r="N17232">
            <v>1</v>
          </cell>
          <cell r="O17232">
            <v>0</v>
          </cell>
          <cell r="P17232">
            <v>1</v>
          </cell>
        </row>
        <row r="17233">
          <cell r="A17233" t="str">
            <v>ANA</v>
          </cell>
          <cell r="C17233">
            <v>20</v>
          </cell>
          <cell r="H17233" t="str">
            <v>03</v>
          </cell>
          <cell r="I17233" t="str">
            <v>@08@</v>
          </cell>
          <cell r="J17233" t="str">
            <v>Registrado</v>
          </cell>
          <cell r="L17233" t="str">
            <v>101</v>
          </cell>
          <cell r="N17233">
            <v>1</v>
          </cell>
          <cell r="O17233">
            <v>0</v>
          </cell>
          <cell r="P17233">
            <v>1</v>
          </cell>
        </row>
        <row r="17234">
          <cell r="A17234" t="str">
            <v>ANA</v>
          </cell>
          <cell r="C17234">
            <v>20</v>
          </cell>
          <cell r="H17234" t="str">
            <v>03</v>
          </cell>
          <cell r="I17234" t="str">
            <v>@08@</v>
          </cell>
          <cell r="J17234" t="str">
            <v>Registrado</v>
          </cell>
          <cell r="L17234" t="str">
            <v>101</v>
          </cell>
          <cell r="N17234">
            <v>1</v>
          </cell>
          <cell r="O17234">
            <v>0</v>
          </cell>
          <cell r="P17234">
            <v>1</v>
          </cell>
        </row>
        <row r="17235">
          <cell r="A17235" t="str">
            <v>ANA</v>
          </cell>
          <cell r="C17235">
            <v>20</v>
          </cell>
          <cell r="H17235" t="str">
            <v>03</v>
          </cell>
          <cell r="I17235" t="str">
            <v>@08@</v>
          </cell>
          <cell r="J17235" t="str">
            <v>Registrado</v>
          </cell>
          <cell r="L17235" t="str">
            <v>101</v>
          </cell>
          <cell r="N17235">
            <v>1</v>
          </cell>
          <cell r="O17235">
            <v>0</v>
          </cell>
          <cell r="P17235">
            <v>2</v>
          </cell>
        </row>
        <row r="17236">
          <cell r="A17236" t="str">
            <v>ANA</v>
          </cell>
          <cell r="C17236">
            <v>20</v>
          </cell>
          <cell r="H17236" t="str">
            <v>03</v>
          </cell>
          <cell r="I17236" t="str">
            <v>@08@</v>
          </cell>
          <cell r="J17236" t="str">
            <v>Registrado</v>
          </cell>
          <cell r="L17236" t="str">
            <v>101</v>
          </cell>
          <cell r="N17236">
            <v>1</v>
          </cell>
          <cell r="O17236">
            <v>0</v>
          </cell>
          <cell r="P17236">
            <v>2</v>
          </cell>
        </row>
        <row r="17237">
          <cell r="A17237" t="str">
            <v>ANA</v>
          </cell>
          <cell r="C17237">
            <v>20</v>
          </cell>
          <cell r="H17237" t="str">
            <v>03</v>
          </cell>
          <cell r="I17237" t="str">
            <v>@08@</v>
          </cell>
          <cell r="J17237" t="str">
            <v>Registrado</v>
          </cell>
          <cell r="L17237" t="str">
            <v>101</v>
          </cell>
          <cell r="N17237">
            <v>1</v>
          </cell>
          <cell r="O17237">
            <v>0</v>
          </cell>
          <cell r="P17237">
            <v>2</v>
          </cell>
        </row>
        <row r="17238">
          <cell r="A17238" t="str">
            <v>ANA</v>
          </cell>
          <cell r="C17238">
            <v>20</v>
          </cell>
          <cell r="H17238" t="str">
            <v>03</v>
          </cell>
          <cell r="I17238" t="str">
            <v>@08@</v>
          </cell>
          <cell r="J17238" t="str">
            <v>Registrado</v>
          </cell>
          <cell r="L17238" t="str">
            <v>101</v>
          </cell>
          <cell r="N17238">
            <v>1</v>
          </cell>
          <cell r="O17238">
            <v>0</v>
          </cell>
          <cell r="P17238">
            <v>2</v>
          </cell>
        </row>
        <row r="17239">
          <cell r="A17239" t="str">
            <v>ANA</v>
          </cell>
          <cell r="C17239">
            <v>20</v>
          </cell>
          <cell r="H17239" t="str">
            <v>03</v>
          </cell>
          <cell r="I17239" t="str">
            <v>@08@</v>
          </cell>
          <cell r="J17239" t="str">
            <v>Registrado</v>
          </cell>
          <cell r="L17239" t="str">
            <v>101</v>
          </cell>
          <cell r="N17239">
            <v>1</v>
          </cell>
          <cell r="O17239">
            <v>0</v>
          </cell>
          <cell r="P17239">
            <v>2</v>
          </cell>
        </row>
        <row r="17240">
          <cell r="A17240" t="str">
            <v>ANA</v>
          </cell>
          <cell r="C17240">
            <v>20</v>
          </cell>
          <cell r="H17240" t="str">
            <v>03</v>
          </cell>
          <cell r="I17240" t="str">
            <v>@08@</v>
          </cell>
          <cell r="J17240" t="str">
            <v>Registrado</v>
          </cell>
          <cell r="L17240" t="str">
            <v>101</v>
          </cell>
          <cell r="N17240">
            <v>1</v>
          </cell>
          <cell r="O17240">
            <v>0</v>
          </cell>
          <cell r="P17240">
            <v>1</v>
          </cell>
        </row>
        <row r="17241">
          <cell r="A17241" t="str">
            <v>ANA</v>
          </cell>
          <cell r="C17241">
            <v>20</v>
          </cell>
          <cell r="H17241" t="str">
            <v>03</v>
          </cell>
          <cell r="I17241" t="str">
            <v>@08@</v>
          </cell>
          <cell r="J17241" t="str">
            <v>Registrado</v>
          </cell>
          <cell r="L17241" t="str">
            <v>101</v>
          </cell>
          <cell r="N17241">
            <v>1</v>
          </cell>
          <cell r="O17241">
            <v>0</v>
          </cell>
          <cell r="P17241">
            <v>1</v>
          </cell>
        </row>
        <row r="17242">
          <cell r="A17242" t="str">
            <v>ANA</v>
          </cell>
          <cell r="C17242">
            <v>20</v>
          </cell>
          <cell r="H17242" t="str">
            <v>03</v>
          </cell>
          <cell r="I17242" t="str">
            <v>@08@</v>
          </cell>
          <cell r="J17242" t="str">
            <v>Registrado</v>
          </cell>
          <cell r="L17242" t="str">
            <v>101</v>
          </cell>
          <cell r="N17242">
            <v>1</v>
          </cell>
          <cell r="O17242">
            <v>0</v>
          </cell>
          <cell r="P17242">
            <v>1</v>
          </cell>
        </row>
        <row r="17243">
          <cell r="A17243" t="str">
            <v>ANA</v>
          </cell>
          <cell r="C17243">
            <v>20</v>
          </cell>
          <cell r="H17243" t="str">
            <v>03</v>
          </cell>
          <cell r="I17243" t="str">
            <v>@08@</v>
          </cell>
          <cell r="J17243" t="str">
            <v>Registrado</v>
          </cell>
          <cell r="L17243" t="str">
            <v>101</v>
          </cell>
          <cell r="N17243">
            <v>1</v>
          </cell>
          <cell r="O17243">
            <v>0</v>
          </cell>
          <cell r="P17243">
            <v>2</v>
          </cell>
        </row>
        <row r="17244">
          <cell r="A17244" t="str">
            <v>ANA</v>
          </cell>
          <cell r="C17244">
            <v>20</v>
          </cell>
          <cell r="H17244" t="str">
            <v>03</v>
          </cell>
          <cell r="I17244" t="str">
            <v>@08@</v>
          </cell>
          <cell r="J17244" t="str">
            <v>Registrado</v>
          </cell>
          <cell r="L17244" t="str">
            <v>101</v>
          </cell>
          <cell r="N17244">
            <v>1</v>
          </cell>
          <cell r="O17244">
            <v>0</v>
          </cell>
          <cell r="P17244">
            <v>2</v>
          </cell>
        </row>
        <row r="17245">
          <cell r="A17245" t="str">
            <v>ANA</v>
          </cell>
          <cell r="C17245">
            <v>20</v>
          </cell>
          <cell r="H17245" t="str">
            <v>03</v>
          </cell>
          <cell r="I17245" t="str">
            <v>@08@</v>
          </cell>
          <cell r="J17245" t="str">
            <v>Registrado</v>
          </cell>
          <cell r="L17245" t="str">
            <v>101</v>
          </cell>
          <cell r="N17245">
            <v>1</v>
          </cell>
          <cell r="O17245">
            <v>0</v>
          </cell>
          <cell r="P17245">
            <v>2</v>
          </cell>
        </row>
        <row r="17246">
          <cell r="A17246" t="str">
            <v>ANA</v>
          </cell>
          <cell r="C17246">
            <v>20</v>
          </cell>
          <cell r="H17246" t="str">
            <v>03</v>
          </cell>
          <cell r="I17246" t="str">
            <v>@08@</v>
          </cell>
          <cell r="J17246" t="str">
            <v>Registrado</v>
          </cell>
          <cell r="L17246" t="str">
            <v>101</v>
          </cell>
          <cell r="N17246">
            <v>1</v>
          </cell>
          <cell r="O17246">
            <v>0</v>
          </cell>
          <cell r="P17246">
            <v>1</v>
          </cell>
        </row>
        <row r="17247">
          <cell r="A17247" t="str">
            <v>ANA</v>
          </cell>
          <cell r="C17247">
            <v>20</v>
          </cell>
          <cell r="H17247" t="str">
            <v>03</v>
          </cell>
          <cell r="I17247" t="str">
            <v>@08@</v>
          </cell>
          <cell r="J17247" t="str">
            <v>Registrado</v>
          </cell>
          <cell r="L17247" t="str">
            <v>101</v>
          </cell>
          <cell r="N17247">
            <v>1</v>
          </cell>
          <cell r="O17247">
            <v>0</v>
          </cell>
          <cell r="P17247">
            <v>1</v>
          </cell>
        </row>
        <row r="17248">
          <cell r="A17248" t="str">
            <v>ANA</v>
          </cell>
          <cell r="C17248">
            <v>20</v>
          </cell>
          <cell r="H17248" t="str">
            <v>03</v>
          </cell>
          <cell r="I17248" t="str">
            <v>@08@</v>
          </cell>
          <cell r="J17248" t="str">
            <v>Registrado</v>
          </cell>
          <cell r="L17248" t="str">
            <v>101</v>
          </cell>
          <cell r="N17248">
            <v>1</v>
          </cell>
          <cell r="O17248">
            <v>0</v>
          </cell>
          <cell r="P17248">
            <v>2</v>
          </cell>
        </row>
        <row r="17249">
          <cell r="A17249" t="str">
            <v>ANA</v>
          </cell>
          <cell r="C17249">
            <v>20</v>
          </cell>
          <cell r="H17249" t="str">
            <v>03</v>
          </cell>
          <cell r="I17249" t="str">
            <v>@08@</v>
          </cell>
          <cell r="J17249" t="str">
            <v>Registrado</v>
          </cell>
          <cell r="L17249" t="str">
            <v>101</v>
          </cell>
          <cell r="N17249">
            <v>1</v>
          </cell>
          <cell r="O17249">
            <v>0</v>
          </cell>
          <cell r="P17249">
            <v>1</v>
          </cell>
        </row>
        <row r="17250">
          <cell r="A17250" t="str">
            <v>ANA</v>
          </cell>
          <cell r="C17250">
            <v>20</v>
          </cell>
          <cell r="H17250" t="str">
            <v>03</v>
          </cell>
          <cell r="I17250" t="str">
            <v>@08@</v>
          </cell>
          <cell r="J17250" t="str">
            <v>Registrado</v>
          </cell>
          <cell r="L17250" t="str">
            <v>101</v>
          </cell>
          <cell r="N17250">
            <v>1</v>
          </cell>
          <cell r="O17250">
            <v>0</v>
          </cell>
          <cell r="P17250">
            <v>2</v>
          </cell>
        </row>
        <row r="17251">
          <cell r="A17251" t="str">
            <v>ANA</v>
          </cell>
          <cell r="C17251">
            <v>20</v>
          </cell>
          <cell r="H17251" t="str">
            <v>03</v>
          </cell>
          <cell r="I17251" t="str">
            <v>@08@</v>
          </cell>
          <cell r="J17251" t="str">
            <v>Registrado</v>
          </cell>
          <cell r="L17251" t="str">
            <v>101</v>
          </cell>
          <cell r="N17251">
            <v>1</v>
          </cell>
          <cell r="O17251">
            <v>0</v>
          </cell>
          <cell r="P17251">
            <v>1</v>
          </cell>
        </row>
        <row r="17252">
          <cell r="A17252" t="str">
            <v>ANA</v>
          </cell>
          <cell r="C17252">
            <v>20</v>
          </cell>
          <cell r="H17252" t="str">
            <v>03</v>
          </cell>
          <cell r="I17252" t="str">
            <v>@08@</v>
          </cell>
          <cell r="J17252" t="str">
            <v>Registrado</v>
          </cell>
          <cell r="L17252" t="str">
            <v>101</v>
          </cell>
          <cell r="N17252">
            <v>3</v>
          </cell>
          <cell r="O17252">
            <v>0</v>
          </cell>
          <cell r="P17252">
            <v>1</v>
          </cell>
        </row>
        <row r="17253">
          <cell r="A17253" t="str">
            <v>ANA</v>
          </cell>
          <cell r="C17253">
            <v>20</v>
          </cell>
          <cell r="H17253" t="str">
            <v>03</v>
          </cell>
          <cell r="I17253" t="str">
            <v>@08@</v>
          </cell>
          <cell r="J17253" t="str">
            <v>Registrado</v>
          </cell>
          <cell r="L17253" t="str">
            <v>101</v>
          </cell>
          <cell r="N17253">
            <v>3</v>
          </cell>
          <cell r="O17253">
            <v>0</v>
          </cell>
          <cell r="P17253">
            <v>2</v>
          </cell>
        </row>
        <row r="17254">
          <cell r="A17254" t="str">
            <v>ANA</v>
          </cell>
          <cell r="C17254">
            <v>20</v>
          </cell>
          <cell r="H17254" t="str">
            <v>03</v>
          </cell>
          <cell r="I17254" t="str">
            <v>@08@</v>
          </cell>
          <cell r="J17254" t="str">
            <v>Registrado</v>
          </cell>
          <cell r="L17254" t="str">
            <v>101</v>
          </cell>
          <cell r="N17254">
            <v>3</v>
          </cell>
          <cell r="O17254">
            <v>0</v>
          </cell>
          <cell r="P17254">
            <v>1</v>
          </cell>
        </row>
        <row r="17255">
          <cell r="A17255" t="str">
            <v>ANA</v>
          </cell>
          <cell r="C17255">
            <v>20</v>
          </cell>
          <cell r="H17255" t="str">
            <v>03</v>
          </cell>
          <cell r="I17255" t="str">
            <v>@08@</v>
          </cell>
          <cell r="J17255" t="str">
            <v>Registrado</v>
          </cell>
          <cell r="L17255" t="str">
            <v>101</v>
          </cell>
          <cell r="N17255">
            <v>2</v>
          </cell>
          <cell r="O17255">
            <v>0</v>
          </cell>
          <cell r="P17255">
            <v>1</v>
          </cell>
        </row>
        <row r="17256">
          <cell r="A17256" t="str">
            <v>ANA</v>
          </cell>
          <cell r="C17256">
            <v>20</v>
          </cell>
          <cell r="H17256" t="str">
            <v>03</v>
          </cell>
          <cell r="I17256" t="str">
            <v>@08@</v>
          </cell>
          <cell r="J17256" t="str">
            <v>Registrado</v>
          </cell>
          <cell r="L17256" t="str">
            <v>101</v>
          </cell>
          <cell r="N17256">
            <v>2</v>
          </cell>
          <cell r="O17256">
            <v>0</v>
          </cell>
          <cell r="P17256">
            <v>1</v>
          </cell>
        </row>
        <row r="17257">
          <cell r="A17257" t="str">
            <v>ANA</v>
          </cell>
          <cell r="C17257">
            <v>20</v>
          </cell>
          <cell r="H17257" t="str">
            <v>03</v>
          </cell>
          <cell r="I17257" t="str">
            <v>@08@</v>
          </cell>
          <cell r="J17257" t="str">
            <v>Registrado</v>
          </cell>
          <cell r="L17257" t="str">
            <v>101</v>
          </cell>
          <cell r="N17257">
            <v>2</v>
          </cell>
          <cell r="O17257">
            <v>0</v>
          </cell>
          <cell r="P17257">
            <v>1</v>
          </cell>
        </row>
        <row r="17258">
          <cell r="A17258" t="str">
            <v>ANA</v>
          </cell>
          <cell r="C17258">
            <v>20</v>
          </cell>
          <cell r="H17258" t="str">
            <v>03</v>
          </cell>
          <cell r="I17258" t="str">
            <v>@08@</v>
          </cell>
          <cell r="J17258" t="str">
            <v>Registrado</v>
          </cell>
          <cell r="L17258" t="str">
            <v>101</v>
          </cell>
          <cell r="N17258">
            <v>2</v>
          </cell>
          <cell r="O17258">
            <v>0</v>
          </cell>
          <cell r="P17258">
            <v>1</v>
          </cell>
        </row>
        <row r="17259">
          <cell r="A17259" t="str">
            <v>ANA</v>
          </cell>
          <cell r="C17259">
            <v>20</v>
          </cell>
          <cell r="H17259" t="str">
            <v>03</v>
          </cell>
          <cell r="I17259" t="str">
            <v>@08@</v>
          </cell>
          <cell r="J17259" t="str">
            <v>Registrado</v>
          </cell>
          <cell r="L17259" t="str">
            <v>101</v>
          </cell>
          <cell r="N17259">
            <v>2</v>
          </cell>
          <cell r="O17259">
            <v>0</v>
          </cell>
          <cell r="P17259">
            <v>1</v>
          </cell>
        </row>
        <row r="17260">
          <cell r="A17260" t="str">
            <v>ANA</v>
          </cell>
          <cell r="C17260">
            <v>20</v>
          </cell>
          <cell r="H17260" t="str">
            <v>03</v>
          </cell>
          <cell r="I17260" t="str">
            <v>@08@</v>
          </cell>
          <cell r="J17260" t="str">
            <v>Registrado</v>
          </cell>
          <cell r="L17260" t="str">
            <v>101</v>
          </cell>
          <cell r="N17260">
            <v>2</v>
          </cell>
          <cell r="O17260">
            <v>0</v>
          </cell>
          <cell r="P17260">
            <v>1</v>
          </cell>
        </row>
        <row r="17261">
          <cell r="A17261" t="str">
            <v>ANA</v>
          </cell>
          <cell r="C17261">
            <v>20</v>
          </cell>
          <cell r="H17261" t="str">
            <v>03</v>
          </cell>
          <cell r="I17261" t="str">
            <v>@08@</v>
          </cell>
          <cell r="J17261" t="str">
            <v>Registrado</v>
          </cell>
          <cell r="L17261" t="str">
            <v>101</v>
          </cell>
          <cell r="N17261">
            <v>2</v>
          </cell>
          <cell r="O17261">
            <v>0</v>
          </cell>
          <cell r="P17261">
            <v>1</v>
          </cell>
        </row>
        <row r="17262">
          <cell r="A17262" t="str">
            <v>ANA</v>
          </cell>
          <cell r="C17262">
            <v>20</v>
          </cell>
          <cell r="H17262" t="str">
            <v>03</v>
          </cell>
          <cell r="I17262" t="str">
            <v>@08@</v>
          </cell>
          <cell r="J17262" t="str">
            <v>Registrado</v>
          </cell>
          <cell r="L17262" t="str">
            <v>101</v>
          </cell>
          <cell r="N17262">
            <v>3</v>
          </cell>
          <cell r="O17262">
            <v>0</v>
          </cell>
          <cell r="P17262">
            <v>1</v>
          </cell>
        </row>
        <row r="17263">
          <cell r="A17263" t="str">
            <v>ANA</v>
          </cell>
          <cell r="C17263">
            <v>20</v>
          </cell>
          <cell r="H17263" t="str">
            <v>03</v>
          </cell>
          <cell r="I17263" t="str">
            <v>@08@</v>
          </cell>
          <cell r="J17263" t="str">
            <v>Registrado</v>
          </cell>
          <cell r="L17263" t="str">
            <v>101</v>
          </cell>
          <cell r="N17263">
            <v>3</v>
          </cell>
          <cell r="O17263">
            <v>0</v>
          </cell>
          <cell r="P17263">
            <v>1</v>
          </cell>
        </row>
        <row r="17264">
          <cell r="A17264" t="str">
            <v>ANA</v>
          </cell>
          <cell r="C17264">
            <v>20</v>
          </cell>
          <cell r="H17264" t="str">
            <v>03</v>
          </cell>
          <cell r="I17264" t="str">
            <v>@08@</v>
          </cell>
          <cell r="J17264" t="str">
            <v>Registrado</v>
          </cell>
          <cell r="L17264" t="str">
            <v>101</v>
          </cell>
          <cell r="N17264">
            <v>3</v>
          </cell>
          <cell r="O17264">
            <v>0</v>
          </cell>
          <cell r="P17264">
            <v>1</v>
          </cell>
        </row>
        <row r="17265">
          <cell r="A17265" t="str">
            <v>ANA</v>
          </cell>
          <cell r="C17265">
            <v>20</v>
          </cell>
          <cell r="H17265" t="str">
            <v>03</v>
          </cell>
          <cell r="I17265" t="str">
            <v>@08@</v>
          </cell>
          <cell r="J17265" t="str">
            <v>Registrado</v>
          </cell>
          <cell r="L17265" t="str">
            <v>103</v>
          </cell>
          <cell r="N17265">
            <v>1</v>
          </cell>
          <cell r="O17265">
            <v>0</v>
          </cell>
          <cell r="P17265">
            <v>1</v>
          </cell>
        </row>
        <row r="17266">
          <cell r="A17266" t="str">
            <v>ANA</v>
          </cell>
          <cell r="C17266">
            <v>20</v>
          </cell>
          <cell r="H17266" t="str">
            <v>03</v>
          </cell>
          <cell r="I17266" t="str">
            <v>@08@</v>
          </cell>
          <cell r="J17266" t="str">
            <v>Registrado</v>
          </cell>
          <cell r="L17266" t="str">
            <v>103</v>
          </cell>
          <cell r="N17266">
            <v>2</v>
          </cell>
          <cell r="O17266">
            <v>0</v>
          </cell>
          <cell r="P17266">
            <v>1</v>
          </cell>
        </row>
        <row r="17267">
          <cell r="A17267" t="str">
            <v>ANA</v>
          </cell>
          <cell r="C17267">
            <v>20</v>
          </cell>
          <cell r="H17267" t="str">
            <v>03</v>
          </cell>
          <cell r="I17267" t="str">
            <v>@08@</v>
          </cell>
          <cell r="J17267" t="str">
            <v>Registrado</v>
          </cell>
          <cell r="L17267" t="str">
            <v>101</v>
          </cell>
          <cell r="N17267">
            <v>1</v>
          </cell>
          <cell r="O17267">
            <v>0</v>
          </cell>
          <cell r="P17267">
            <v>1</v>
          </cell>
        </row>
        <row r="17268">
          <cell r="A17268" t="str">
            <v>ANA</v>
          </cell>
          <cell r="C17268">
            <v>20</v>
          </cell>
          <cell r="H17268" t="str">
            <v>03</v>
          </cell>
          <cell r="I17268" t="str">
            <v>@08@</v>
          </cell>
          <cell r="J17268" t="str">
            <v>Registrado</v>
          </cell>
          <cell r="L17268" t="str">
            <v>101</v>
          </cell>
          <cell r="N17268">
            <v>1</v>
          </cell>
          <cell r="O17268">
            <v>0</v>
          </cell>
          <cell r="P17268">
            <v>1</v>
          </cell>
        </row>
        <row r="17269">
          <cell r="A17269" t="str">
            <v>ANA</v>
          </cell>
          <cell r="C17269">
            <v>20</v>
          </cell>
          <cell r="H17269" t="str">
            <v>03</v>
          </cell>
          <cell r="I17269" t="str">
            <v>@08@</v>
          </cell>
          <cell r="J17269" t="str">
            <v>Registrado</v>
          </cell>
          <cell r="L17269" t="str">
            <v>101</v>
          </cell>
          <cell r="N17269">
            <v>1</v>
          </cell>
          <cell r="O17269">
            <v>0</v>
          </cell>
          <cell r="P17269">
            <v>1</v>
          </cell>
        </row>
        <row r="17270">
          <cell r="A17270" t="str">
            <v>ANA</v>
          </cell>
          <cell r="C17270">
            <v>20</v>
          </cell>
          <cell r="H17270" t="str">
            <v>03</v>
          </cell>
          <cell r="I17270" t="str">
            <v>@08@</v>
          </cell>
          <cell r="J17270" t="str">
            <v>Registrado</v>
          </cell>
          <cell r="L17270" t="str">
            <v>101</v>
          </cell>
          <cell r="N17270">
            <v>1</v>
          </cell>
          <cell r="O17270">
            <v>0</v>
          </cell>
          <cell r="P17270">
            <v>1</v>
          </cell>
        </row>
        <row r="17271">
          <cell r="A17271" t="str">
            <v>ANA</v>
          </cell>
          <cell r="C17271">
            <v>20</v>
          </cell>
          <cell r="H17271" t="str">
            <v>03</v>
          </cell>
          <cell r="I17271" t="str">
            <v>@08@</v>
          </cell>
          <cell r="J17271" t="str">
            <v>Registrado</v>
          </cell>
          <cell r="L17271" t="str">
            <v>101</v>
          </cell>
          <cell r="N17271">
            <v>3</v>
          </cell>
          <cell r="O17271">
            <v>0</v>
          </cell>
          <cell r="P17271">
            <v>1</v>
          </cell>
        </row>
        <row r="17272">
          <cell r="A17272" t="str">
            <v>ANA</v>
          </cell>
          <cell r="C17272">
            <v>20</v>
          </cell>
          <cell r="H17272" t="str">
            <v>03</v>
          </cell>
          <cell r="I17272" t="str">
            <v>@08@</v>
          </cell>
          <cell r="J17272" t="str">
            <v>Registrado</v>
          </cell>
          <cell r="L17272" t="str">
            <v>101</v>
          </cell>
          <cell r="N17272">
            <v>3</v>
          </cell>
          <cell r="O17272">
            <v>0</v>
          </cell>
          <cell r="P17272">
            <v>1</v>
          </cell>
        </row>
        <row r="17273">
          <cell r="A17273" t="str">
            <v>ANA</v>
          </cell>
          <cell r="C17273">
            <v>20</v>
          </cell>
          <cell r="H17273" t="str">
            <v>03</v>
          </cell>
          <cell r="I17273" t="str">
            <v>@08@</v>
          </cell>
          <cell r="J17273" t="str">
            <v>Registrado</v>
          </cell>
          <cell r="L17273" t="str">
            <v>101</v>
          </cell>
          <cell r="N17273">
            <v>2</v>
          </cell>
          <cell r="O17273">
            <v>0</v>
          </cell>
          <cell r="P17273">
            <v>1</v>
          </cell>
        </row>
        <row r="17274">
          <cell r="A17274" t="str">
            <v>ANA</v>
          </cell>
          <cell r="C17274">
            <v>20</v>
          </cell>
          <cell r="H17274" t="str">
            <v>03</v>
          </cell>
          <cell r="I17274" t="str">
            <v>@08@</v>
          </cell>
          <cell r="J17274" t="str">
            <v>Registrado</v>
          </cell>
          <cell r="L17274" t="str">
            <v>101</v>
          </cell>
          <cell r="N17274">
            <v>2</v>
          </cell>
          <cell r="O17274">
            <v>0</v>
          </cell>
          <cell r="P17274">
            <v>1</v>
          </cell>
        </row>
        <row r="17275">
          <cell r="A17275" t="str">
            <v>ANA</v>
          </cell>
          <cell r="C17275">
            <v>20</v>
          </cell>
          <cell r="H17275" t="str">
            <v>03</v>
          </cell>
          <cell r="I17275" t="str">
            <v>@08@</v>
          </cell>
          <cell r="J17275" t="str">
            <v>Registrado</v>
          </cell>
          <cell r="L17275" t="str">
            <v>101</v>
          </cell>
          <cell r="N17275">
            <v>2</v>
          </cell>
          <cell r="O17275">
            <v>0</v>
          </cell>
          <cell r="P17275">
            <v>1</v>
          </cell>
        </row>
        <row r="17276">
          <cell r="A17276" t="str">
            <v>ANA</v>
          </cell>
          <cell r="C17276">
            <v>20</v>
          </cell>
          <cell r="H17276" t="str">
            <v>03</v>
          </cell>
          <cell r="I17276" t="str">
            <v>@08@</v>
          </cell>
          <cell r="J17276" t="str">
            <v>Registrado</v>
          </cell>
          <cell r="L17276" t="str">
            <v>101</v>
          </cell>
          <cell r="N17276">
            <v>2</v>
          </cell>
          <cell r="O17276">
            <v>0</v>
          </cell>
          <cell r="P17276">
            <v>1</v>
          </cell>
        </row>
        <row r="17277">
          <cell r="A17277" t="str">
            <v>ANA</v>
          </cell>
          <cell r="C17277">
            <v>20</v>
          </cell>
          <cell r="H17277" t="str">
            <v>03</v>
          </cell>
          <cell r="I17277" t="str">
            <v>@08@</v>
          </cell>
          <cell r="J17277" t="str">
            <v>Registrado</v>
          </cell>
          <cell r="L17277" t="str">
            <v>101</v>
          </cell>
          <cell r="N17277">
            <v>2</v>
          </cell>
          <cell r="O17277">
            <v>0</v>
          </cell>
          <cell r="P17277">
            <v>1</v>
          </cell>
        </row>
        <row r="17278">
          <cell r="A17278" t="str">
            <v>ANA</v>
          </cell>
          <cell r="C17278">
            <v>20</v>
          </cell>
          <cell r="H17278" t="str">
            <v>03</v>
          </cell>
          <cell r="I17278" t="str">
            <v>@08@</v>
          </cell>
          <cell r="J17278" t="str">
            <v>Registrado</v>
          </cell>
          <cell r="L17278" t="str">
            <v>101</v>
          </cell>
          <cell r="N17278">
            <v>2</v>
          </cell>
          <cell r="O17278">
            <v>0</v>
          </cell>
          <cell r="P17278">
            <v>1</v>
          </cell>
        </row>
        <row r="17279">
          <cell r="A17279" t="str">
            <v>ANA</v>
          </cell>
          <cell r="C17279">
            <v>27</v>
          </cell>
          <cell r="H17279" t="str">
            <v>01</v>
          </cell>
          <cell r="I17279" t="str">
            <v>@08@</v>
          </cell>
          <cell r="J17279" t="str">
            <v>Registrado</v>
          </cell>
          <cell r="L17279" t="str">
            <v>101</v>
          </cell>
          <cell r="N17279">
            <v>1</v>
          </cell>
          <cell r="O17279">
            <v>0</v>
          </cell>
          <cell r="P17279">
            <v>1</v>
          </cell>
        </row>
        <row r="17280">
          <cell r="A17280" t="str">
            <v>ANA</v>
          </cell>
          <cell r="C17280">
            <v>25</v>
          </cell>
          <cell r="H17280" t="str">
            <v>03</v>
          </cell>
          <cell r="I17280" t="str">
            <v>@08@</v>
          </cell>
          <cell r="J17280" t="str">
            <v>Registrado</v>
          </cell>
          <cell r="L17280" t="str">
            <v>101</v>
          </cell>
          <cell r="N17280">
            <v>1</v>
          </cell>
          <cell r="O17280">
            <v>0</v>
          </cell>
          <cell r="P17280">
            <v>2</v>
          </cell>
        </row>
        <row r="17281">
          <cell r="A17281" t="str">
            <v>ANA</v>
          </cell>
          <cell r="C17281">
            <v>25</v>
          </cell>
          <cell r="H17281" t="str">
            <v>03</v>
          </cell>
          <cell r="I17281" t="str">
            <v>@08@</v>
          </cell>
          <cell r="J17281" t="str">
            <v>Registrado</v>
          </cell>
          <cell r="L17281" t="str">
            <v>101</v>
          </cell>
          <cell r="N17281">
            <v>1</v>
          </cell>
          <cell r="O17281">
            <v>0</v>
          </cell>
          <cell r="P17281">
            <v>2</v>
          </cell>
        </row>
        <row r="17282">
          <cell r="A17282" t="str">
            <v>ANA</v>
          </cell>
          <cell r="C17282">
            <v>25</v>
          </cell>
          <cell r="H17282" t="str">
            <v>03</v>
          </cell>
          <cell r="I17282" t="str">
            <v>@08@</v>
          </cell>
          <cell r="J17282" t="str">
            <v>Registrado</v>
          </cell>
          <cell r="L17282" t="str">
            <v>101</v>
          </cell>
          <cell r="N17282">
            <v>1</v>
          </cell>
          <cell r="O17282">
            <v>0</v>
          </cell>
          <cell r="P17282">
            <v>1</v>
          </cell>
        </row>
        <row r="17283">
          <cell r="A17283" t="str">
            <v>ANA</v>
          </cell>
          <cell r="C17283">
            <v>25</v>
          </cell>
          <cell r="H17283" t="str">
            <v>03</v>
          </cell>
          <cell r="I17283" t="str">
            <v>@08@</v>
          </cell>
          <cell r="J17283" t="str">
            <v>Registrado</v>
          </cell>
          <cell r="L17283" t="str">
            <v>101</v>
          </cell>
          <cell r="N17283">
            <v>1</v>
          </cell>
          <cell r="O17283">
            <v>0</v>
          </cell>
          <cell r="P17283">
            <v>2</v>
          </cell>
        </row>
        <row r="17284">
          <cell r="A17284" t="str">
            <v>ANA</v>
          </cell>
          <cell r="C17284">
            <v>25</v>
          </cell>
          <cell r="H17284" t="str">
            <v>03</v>
          </cell>
          <cell r="I17284" t="str">
            <v>@08@</v>
          </cell>
          <cell r="J17284" t="str">
            <v>Registrado</v>
          </cell>
          <cell r="L17284" t="str">
            <v>101</v>
          </cell>
          <cell r="N17284">
            <v>1</v>
          </cell>
          <cell r="O17284">
            <v>0</v>
          </cell>
          <cell r="P17284">
            <v>2</v>
          </cell>
        </row>
        <row r="17285">
          <cell r="A17285" t="str">
            <v>ANA</v>
          </cell>
          <cell r="C17285">
            <v>25</v>
          </cell>
          <cell r="H17285" t="str">
            <v>03</v>
          </cell>
          <cell r="I17285" t="str">
            <v>@08@</v>
          </cell>
          <cell r="J17285" t="str">
            <v>Registrado</v>
          </cell>
          <cell r="L17285" t="str">
            <v>101</v>
          </cell>
          <cell r="N17285">
            <v>1</v>
          </cell>
          <cell r="O17285">
            <v>0</v>
          </cell>
          <cell r="P17285">
            <v>2</v>
          </cell>
        </row>
        <row r="17286">
          <cell r="A17286" t="str">
            <v>ANA</v>
          </cell>
          <cell r="C17286">
            <v>25</v>
          </cell>
          <cell r="H17286" t="str">
            <v>03</v>
          </cell>
          <cell r="I17286" t="str">
            <v>@08@</v>
          </cell>
          <cell r="J17286" t="str">
            <v>Registrado</v>
          </cell>
          <cell r="L17286" t="str">
            <v>101</v>
          </cell>
          <cell r="N17286">
            <v>1</v>
          </cell>
          <cell r="O17286">
            <v>0</v>
          </cell>
          <cell r="P17286">
            <v>2</v>
          </cell>
        </row>
        <row r="17287">
          <cell r="A17287" t="str">
            <v>ANA</v>
          </cell>
          <cell r="C17287">
            <v>25</v>
          </cell>
          <cell r="H17287" t="str">
            <v>03</v>
          </cell>
          <cell r="I17287" t="str">
            <v>@08@</v>
          </cell>
          <cell r="J17287" t="str">
            <v>Registrado</v>
          </cell>
          <cell r="L17287" t="str">
            <v>101</v>
          </cell>
          <cell r="N17287">
            <v>1</v>
          </cell>
          <cell r="O17287">
            <v>0</v>
          </cell>
          <cell r="P17287">
            <v>2</v>
          </cell>
        </row>
        <row r="17288">
          <cell r="A17288" t="str">
            <v>ANA</v>
          </cell>
          <cell r="C17288">
            <v>25</v>
          </cell>
          <cell r="H17288" t="str">
            <v>03</v>
          </cell>
          <cell r="I17288" t="str">
            <v>@08@</v>
          </cell>
          <cell r="J17288" t="str">
            <v>Registrado</v>
          </cell>
          <cell r="L17288" t="str">
            <v>101</v>
          </cell>
          <cell r="N17288">
            <v>1</v>
          </cell>
          <cell r="O17288">
            <v>0</v>
          </cell>
          <cell r="P17288">
            <v>2</v>
          </cell>
        </row>
        <row r="17289">
          <cell r="A17289" t="str">
            <v>ANA</v>
          </cell>
          <cell r="C17289">
            <v>25</v>
          </cell>
          <cell r="H17289" t="str">
            <v>03</v>
          </cell>
          <cell r="I17289" t="str">
            <v>@08@</v>
          </cell>
          <cell r="J17289" t="str">
            <v>Registrado</v>
          </cell>
          <cell r="L17289" t="str">
            <v>101</v>
          </cell>
          <cell r="N17289">
            <v>1</v>
          </cell>
          <cell r="O17289">
            <v>0</v>
          </cell>
          <cell r="P17289">
            <v>2</v>
          </cell>
        </row>
        <row r="17290">
          <cell r="A17290" t="str">
            <v>ANA</v>
          </cell>
          <cell r="C17290">
            <v>25</v>
          </cell>
          <cell r="H17290" t="str">
            <v>03</v>
          </cell>
          <cell r="I17290" t="str">
            <v>@08@</v>
          </cell>
          <cell r="J17290" t="str">
            <v>Registrado</v>
          </cell>
          <cell r="L17290" t="str">
            <v>101</v>
          </cell>
          <cell r="N17290">
            <v>1</v>
          </cell>
          <cell r="O17290">
            <v>0</v>
          </cell>
          <cell r="P17290">
            <v>2</v>
          </cell>
        </row>
        <row r="17291">
          <cell r="A17291" t="str">
            <v>ANA</v>
          </cell>
          <cell r="C17291">
            <v>25</v>
          </cell>
          <cell r="H17291" t="str">
            <v>03</v>
          </cell>
          <cell r="I17291" t="str">
            <v>@08@</v>
          </cell>
          <cell r="J17291" t="str">
            <v>Registrado</v>
          </cell>
          <cell r="L17291" t="str">
            <v>101</v>
          </cell>
          <cell r="N17291">
            <v>1</v>
          </cell>
          <cell r="O17291">
            <v>0</v>
          </cell>
          <cell r="P17291">
            <v>2</v>
          </cell>
        </row>
        <row r="17292">
          <cell r="A17292" t="str">
            <v>ANA</v>
          </cell>
          <cell r="C17292">
            <v>25</v>
          </cell>
          <cell r="H17292" t="str">
            <v>03</v>
          </cell>
          <cell r="I17292" t="str">
            <v>@08@</v>
          </cell>
          <cell r="J17292" t="str">
            <v>Registrado</v>
          </cell>
          <cell r="L17292" t="str">
            <v>101</v>
          </cell>
          <cell r="N17292">
            <v>1</v>
          </cell>
          <cell r="O17292">
            <v>0</v>
          </cell>
          <cell r="P17292">
            <v>2</v>
          </cell>
        </row>
        <row r="17293">
          <cell r="A17293" t="str">
            <v>ANA</v>
          </cell>
          <cell r="C17293">
            <v>25</v>
          </cell>
          <cell r="H17293" t="str">
            <v>03</v>
          </cell>
          <cell r="I17293" t="str">
            <v>@08@</v>
          </cell>
          <cell r="J17293" t="str">
            <v>Registrado</v>
          </cell>
          <cell r="L17293" t="str">
            <v>101</v>
          </cell>
          <cell r="N17293">
            <v>1</v>
          </cell>
          <cell r="O17293">
            <v>0</v>
          </cell>
          <cell r="P17293">
            <v>2</v>
          </cell>
        </row>
        <row r="17294">
          <cell r="A17294" t="str">
            <v>ANA</v>
          </cell>
          <cell r="C17294">
            <v>25</v>
          </cell>
          <cell r="H17294" t="str">
            <v>03</v>
          </cell>
          <cell r="I17294" t="str">
            <v>@08@</v>
          </cell>
          <cell r="J17294" t="str">
            <v>Registrado</v>
          </cell>
          <cell r="L17294" t="str">
            <v>101</v>
          </cell>
          <cell r="N17294">
            <v>1</v>
          </cell>
          <cell r="O17294">
            <v>0</v>
          </cell>
          <cell r="P17294">
            <v>2</v>
          </cell>
        </row>
        <row r="17295">
          <cell r="A17295" t="str">
            <v>ANA</v>
          </cell>
          <cell r="C17295">
            <v>25</v>
          </cell>
          <cell r="H17295" t="str">
            <v>03</v>
          </cell>
          <cell r="I17295" t="str">
            <v>@08@</v>
          </cell>
          <cell r="J17295" t="str">
            <v>Registrado</v>
          </cell>
          <cell r="L17295" t="str">
            <v>101</v>
          </cell>
          <cell r="N17295">
            <v>1</v>
          </cell>
          <cell r="O17295">
            <v>0</v>
          </cell>
          <cell r="P17295">
            <v>2</v>
          </cell>
        </row>
        <row r="17296">
          <cell r="A17296" t="str">
            <v>ANA</v>
          </cell>
          <cell r="C17296">
            <v>25</v>
          </cell>
          <cell r="H17296" t="str">
            <v>03</v>
          </cell>
          <cell r="I17296" t="str">
            <v>@08@</v>
          </cell>
          <cell r="J17296" t="str">
            <v>Registrado</v>
          </cell>
          <cell r="L17296" t="str">
            <v>101</v>
          </cell>
          <cell r="N17296">
            <v>1</v>
          </cell>
          <cell r="O17296">
            <v>0</v>
          </cell>
          <cell r="P17296">
            <v>2</v>
          </cell>
        </row>
        <row r="17297">
          <cell r="A17297" t="str">
            <v>ANA</v>
          </cell>
          <cell r="C17297">
            <v>25</v>
          </cell>
          <cell r="H17297" t="str">
            <v>03</v>
          </cell>
          <cell r="I17297" t="str">
            <v>@08@</v>
          </cell>
          <cell r="J17297" t="str">
            <v>Registrado</v>
          </cell>
          <cell r="L17297" t="str">
            <v>101</v>
          </cell>
          <cell r="N17297">
            <v>1</v>
          </cell>
          <cell r="O17297">
            <v>0</v>
          </cell>
          <cell r="P17297">
            <v>1</v>
          </cell>
        </row>
        <row r="17298">
          <cell r="A17298" t="str">
            <v>ANA</v>
          </cell>
          <cell r="C17298">
            <v>25</v>
          </cell>
          <cell r="H17298" t="str">
            <v>03</v>
          </cell>
          <cell r="I17298" t="str">
            <v>@08@</v>
          </cell>
          <cell r="J17298" t="str">
            <v>Registrado</v>
          </cell>
          <cell r="L17298" t="str">
            <v>101</v>
          </cell>
          <cell r="N17298">
            <v>1</v>
          </cell>
          <cell r="O17298">
            <v>0</v>
          </cell>
          <cell r="P17298">
            <v>2</v>
          </cell>
        </row>
        <row r="17299">
          <cell r="A17299" t="str">
            <v>ANA</v>
          </cell>
          <cell r="C17299">
            <v>25</v>
          </cell>
          <cell r="H17299" t="str">
            <v>03</v>
          </cell>
          <cell r="I17299" t="str">
            <v>@08@</v>
          </cell>
          <cell r="J17299" t="str">
            <v>Registrado</v>
          </cell>
          <cell r="L17299" t="str">
            <v>101</v>
          </cell>
          <cell r="N17299">
            <v>1</v>
          </cell>
          <cell r="O17299">
            <v>0</v>
          </cell>
          <cell r="P17299">
            <v>2</v>
          </cell>
        </row>
        <row r="17300">
          <cell r="A17300" t="str">
            <v>ANA</v>
          </cell>
          <cell r="C17300">
            <v>25</v>
          </cell>
          <cell r="H17300" t="str">
            <v>03</v>
          </cell>
          <cell r="I17300" t="str">
            <v>@08@</v>
          </cell>
          <cell r="J17300" t="str">
            <v>Registrado</v>
          </cell>
          <cell r="L17300" t="str">
            <v>101</v>
          </cell>
          <cell r="N17300">
            <v>1</v>
          </cell>
          <cell r="O17300">
            <v>0</v>
          </cell>
          <cell r="P17300">
            <v>1</v>
          </cell>
        </row>
        <row r="17301">
          <cell r="A17301" t="str">
            <v>ANA</v>
          </cell>
          <cell r="C17301">
            <v>25</v>
          </cell>
          <cell r="H17301" t="str">
            <v>03</v>
          </cell>
          <cell r="I17301" t="str">
            <v>@08@</v>
          </cell>
          <cell r="J17301" t="str">
            <v>Registrado</v>
          </cell>
          <cell r="L17301" t="str">
            <v>101</v>
          </cell>
          <cell r="N17301">
            <v>1</v>
          </cell>
          <cell r="O17301">
            <v>0</v>
          </cell>
          <cell r="P17301">
            <v>2</v>
          </cell>
        </row>
        <row r="17302">
          <cell r="A17302" t="str">
            <v>ANA</v>
          </cell>
          <cell r="C17302">
            <v>25</v>
          </cell>
          <cell r="H17302" t="str">
            <v>03</v>
          </cell>
          <cell r="I17302" t="str">
            <v>@08@</v>
          </cell>
          <cell r="J17302" t="str">
            <v>Registrado</v>
          </cell>
          <cell r="L17302" t="str">
            <v>101</v>
          </cell>
          <cell r="N17302">
            <v>1</v>
          </cell>
          <cell r="O17302">
            <v>0</v>
          </cell>
          <cell r="P17302">
            <v>1</v>
          </cell>
        </row>
        <row r="17303">
          <cell r="A17303" t="str">
            <v>ANA</v>
          </cell>
          <cell r="C17303">
            <v>25</v>
          </cell>
          <cell r="H17303" t="str">
            <v>03</v>
          </cell>
          <cell r="I17303" t="str">
            <v>@08@</v>
          </cell>
          <cell r="J17303" t="str">
            <v>Registrado</v>
          </cell>
          <cell r="L17303" t="str">
            <v>101</v>
          </cell>
          <cell r="N17303">
            <v>3</v>
          </cell>
          <cell r="O17303">
            <v>0</v>
          </cell>
          <cell r="P17303">
            <v>1</v>
          </cell>
        </row>
        <row r="17304">
          <cell r="A17304" t="str">
            <v>ANA</v>
          </cell>
          <cell r="C17304">
            <v>25</v>
          </cell>
          <cell r="H17304" t="str">
            <v>03</v>
          </cell>
          <cell r="I17304" t="str">
            <v>@08@</v>
          </cell>
          <cell r="J17304" t="str">
            <v>Registrado</v>
          </cell>
          <cell r="L17304" t="str">
            <v>101</v>
          </cell>
          <cell r="N17304">
            <v>2</v>
          </cell>
          <cell r="O17304">
            <v>0</v>
          </cell>
          <cell r="P17304">
            <v>1</v>
          </cell>
        </row>
        <row r="17305">
          <cell r="A17305" t="str">
            <v>ANA</v>
          </cell>
          <cell r="C17305">
            <v>25</v>
          </cell>
          <cell r="H17305" t="str">
            <v>03</v>
          </cell>
          <cell r="I17305" t="str">
            <v>@08@</v>
          </cell>
          <cell r="J17305" t="str">
            <v>Registrado</v>
          </cell>
          <cell r="L17305" t="str">
            <v>101</v>
          </cell>
          <cell r="N17305">
            <v>2</v>
          </cell>
          <cell r="O17305">
            <v>0</v>
          </cell>
          <cell r="P17305">
            <v>1</v>
          </cell>
        </row>
        <row r="17306">
          <cell r="A17306" t="str">
            <v>ANA</v>
          </cell>
          <cell r="C17306">
            <v>25</v>
          </cell>
          <cell r="H17306" t="str">
            <v>03</v>
          </cell>
          <cell r="I17306" t="str">
            <v>@08@</v>
          </cell>
          <cell r="J17306" t="str">
            <v>Registrado</v>
          </cell>
          <cell r="L17306" t="str">
            <v>101</v>
          </cell>
          <cell r="N17306">
            <v>2</v>
          </cell>
          <cell r="O17306">
            <v>0</v>
          </cell>
          <cell r="P17306">
            <v>1</v>
          </cell>
        </row>
        <row r="17307">
          <cell r="A17307" t="str">
            <v>ANA</v>
          </cell>
          <cell r="C17307">
            <v>25</v>
          </cell>
          <cell r="H17307" t="str">
            <v>03</v>
          </cell>
          <cell r="I17307" t="str">
            <v>@08@</v>
          </cell>
          <cell r="J17307" t="str">
            <v>Registrado</v>
          </cell>
          <cell r="L17307" t="str">
            <v>101</v>
          </cell>
          <cell r="N17307">
            <v>2</v>
          </cell>
          <cell r="O17307">
            <v>0</v>
          </cell>
          <cell r="P17307">
            <v>1</v>
          </cell>
        </row>
        <row r="17308">
          <cell r="A17308" t="str">
            <v>ANA</v>
          </cell>
          <cell r="C17308">
            <v>25</v>
          </cell>
          <cell r="H17308" t="str">
            <v>03</v>
          </cell>
          <cell r="I17308" t="str">
            <v>@08@</v>
          </cell>
          <cell r="J17308" t="str">
            <v>Registrado</v>
          </cell>
          <cell r="L17308" t="str">
            <v>101</v>
          </cell>
          <cell r="N17308">
            <v>2</v>
          </cell>
          <cell r="O17308">
            <v>0</v>
          </cell>
          <cell r="P17308">
            <v>1</v>
          </cell>
        </row>
        <row r="17309">
          <cell r="A17309" t="str">
            <v>ANA</v>
          </cell>
          <cell r="C17309">
            <v>25</v>
          </cell>
          <cell r="H17309" t="str">
            <v>03</v>
          </cell>
          <cell r="I17309" t="str">
            <v>@08@</v>
          </cell>
          <cell r="J17309" t="str">
            <v>Registrado</v>
          </cell>
          <cell r="L17309" t="str">
            <v>101</v>
          </cell>
          <cell r="N17309">
            <v>3</v>
          </cell>
          <cell r="O17309">
            <v>0</v>
          </cell>
          <cell r="P17309">
            <v>1</v>
          </cell>
        </row>
        <row r="17310">
          <cell r="A17310" t="str">
            <v>ANA</v>
          </cell>
          <cell r="C17310">
            <v>25</v>
          </cell>
          <cell r="H17310" t="str">
            <v>03</v>
          </cell>
          <cell r="I17310" t="str">
            <v>@08@</v>
          </cell>
          <cell r="J17310" t="str">
            <v>Registrado</v>
          </cell>
          <cell r="L17310" t="str">
            <v>101</v>
          </cell>
          <cell r="N17310">
            <v>3</v>
          </cell>
          <cell r="O17310">
            <v>0</v>
          </cell>
          <cell r="P17310">
            <v>1</v>
          </cell>
        </row>
        <row r="17311">
          <cell r="A17311" t="str">
            <v>ANA</v>
          </cell>
          <cell r="C17311">
            <v>25</v>
          </cell>
          <cell r="H17311" t="str">
            <v>03</v>
          </cell>
          <cell r="I17311" t="str">
            <v>@08@</v>
          </cell>
          <cell r="J17311" t="str">
            <v>Registrado</v>
          </cell>
          <cell r="L17311" t="str">
            <v>103</v>
          </cell>
          <cell r="N17311">
            <v>2</v>
          </cell>
          <cell r="O17311">
            <v>0</v>
          </cell>
          <cell r="P17311">
            <v>1</v>
          </cell>
        </row>
        <row r="17312">
          <cell r="A17312" t="str">
            <v>ANA</v>
          </cell>
          <cell r="C17312">
            <v>27</v>
          </cell>
          <cell r="H17312" t="str">
            <v>01</v>
          </cell>
          <cell r="I17312" t="str">
            <v>@08@</v>
          </cell>
          <cell r="J17312" t="str">
            <v>Registrado</v>
          </cell>
          <cell r="L17312" t="str">
            <v>101</v>
          </cell>
          <cell r="N17312">
            <v>1</v>
          </cell>
          <cell r="O17312">
            <v>0</v>
          </cell>
          <cell r="P17312">
            <v>1</v>
          </cell>
        </row>
        <row r="17313">
          <cell r="A17313" t="str">
            <v>ANA</v>
          </cell>
          <cell r="C17313">
            <v>20</v>
          </cell>
          <cell r="H17313" t="str">
            <v>03</v>
          </cell>
          <cell r="I17313" t="str">
            <v>@08@</v>
          </cell>
          <cell r="J17313" t="str">
            <v>Registrado</v>
          </cell>
          <cell r="L17313" t="str">
            <v>101</v>
          </cell>
          <cell r="N17313">
            <v>1</v>
          </cell>
          <cell r="O17313">
            <v>0</v>
          </cell>
          <cell r="P17313">
            <v>1</v>
          </cell>
        </row>
        <row r="17314">
          <cell r="A17314" t="str">
            <v>ANA</v>
          </cell>
          <cell r="C17314">
            <v>20</v>
          </cell>
          <cell r="H17314" t="str">
            <v>03</v>
          </cell>
          <cell r="I17314" t="str">
            <v>@08@</v>
          </cell>
          <cell r="J17314" t="str">
            <v>Registrado</v>
          </cell>
          <cell r="L17314" t="str">
            <v>101</v>
          </cell>
          <cell r="N17314">
            <v>1</v>
          </cell>
          <cell r="O17314">
            <v>0</v>
          </cell>
          <cell r="P17314">
            <v>2</v>
          </cell>
        </row>
        <row r="17315">
          <cell r="A17315" t="str">
            <v>ANA</v>
          </cell>
          <cell r="C17315">
            <v>20</v>
          </cell>
          <cell r="H17315" t="str">
            <v>03</v>
          </cell>
          <cell r="I17315" t="str">
            <v>@08@</v>
          </cell>
          <cell r="J17315" t="str">
            <v>Registrado</v>
          </cell>
          <cell r="L17315" t="str">
            <v>101</v>
          </cell>
          <cell r="N17315">
            <v>1</v>
          </cell>
          <cell r="O17315">
            <v>0</v>
          </cell>
          <cell r="P17315">
            <v>1</v>
          </cell>
        </row>
        <row r="17316">
          <cell r="A17316" t="str">
            <v>ANA</v>
          </cell>
          <cell r="C17316">
            <v>20</v>
          </cell>
          <cell r="H17316" t="str">
            <v>03</v>
          </cell>
          <cell r="I17316" t="str">
            <v>@08@</v>
          </cell>
          <cell r="J17316" t="str">
            <v>Registrado</v>
          </cell>
          <cell r="L17316" t="str">
            <v>101</v>
          </cell>
          <cell r="N17316">
            <v>1</v>
          </cell>
          <cell r="O17316">
            <v>0</v>
          </cell>
          <cell r="P17316">
            <v>1</v>
          </cell>
        </row>
        <row r="17317">
          <cell r="A17317" t="str">
            <v>ANA</v>
          </cell>
          <cell r="C17317">
            <v>20</v>
          </cell>
          <cell r="H17317" t="str">
            <v>03</v>
          </cell>
          <cell r="I17317" t="str">
            <v>@08@</v>
          </cell>
          <cell r="J17317" t="str">
            <v>Registrado</v>
          </cell>
          <cell r="L17317" t="str">
            <v>101</v>
          </cell>
          <cell r="N17317">
            <v>1</v>
          </cell>
          <cell r="O17317">
            <v>0</v>
          </cell>
          <cell r="P17317">
            <v>2</v>
          </cell>
        </row>
        <row r="17318">
          <cell r="A17318" t="str">
            <v>ANA</v>
          </cell>
          <cell r="C17318">
            <v>20</v>
          </cell>
          <cell r="H17318" t="str">
            <v>03</v>
          </cell>
          <cell r="I17318" t="str">
            <v>@08@</v>
          </cell>
          <cell r="J17318" t="str">
            <v>Registrado</v>
          </cell>
          <cell r="L17318" t="str">
            <v>101</v>
          </cell>
          <cell r="N17318">
            <v>1</v>
          </cell>
          <cell r="O17318">
            <v>0</v>
          </cell>
          <cell r="P17318">
            <v>2</v>
          </cell>
        </row>
        <row r="17319">
          <cell r="A17319" t="str">
            <v>ANA</v>
          </cell>
          <cell r="C17319">
            <v>20</v>
          </cell>
          <cell r="H17319" t="str">
            <v>03</v>
          </cell>
          <cell r="I17319" t="str">
            <v>@08@</v>
          </cell>
          <cell r="J17319" t="str">
            <v>Registrado</v>
          </cell>
          <cell r="L17319" t="str">
            <v>101</v>
          </cell>
          <cell r="N17319">
            <v>1</v>
          </cell>
          <cell r="O17319">
            <v>0</v>
          </cell>
          <cell r="P17319">
            <v>1</v>
          </cell>
        </row>
        <row r="17320">
          <cell r="A17320" t="str">
            <v>ANA</v>
          </cell>
          <cell r="C17320">
            <v>20</v>
          </cell>
          <cell r="H17320" t="str">
            <v>03</v>
          </cell>
          <cell r="I17320" t="str">
            <v>@08@</v>
          </cell>
          <cell r="J17320" t="str">
            <v>Registrado</v>
          </cell>
          <cell r="L17320" t="str">
            <v>101</v>
          </cell>
          <cell r="N17320">
            <v>1</v>
          </cell>
          <cell r="O17320">
            <v>0</v>
          </cell>
          <cell r="P17320">
            <v>1</v>
          </cell>
        </row>
        <row r="17321">
          <cell r="A17321" t="str">
            <v>ANA</v>
          </cell>
          <cell r="C17321">
            <v>20</v>
          </cell>
          <cell r="H17321" t="str">
            <v>03</v>
          </cell>
          <cell r="I17321" t="str">
            <v>@08@</v>
          </cell>
          <cell r="J17321" t="str">
            <v>Registrado</v>
          </cell>
          <cell r="L17321" t="str">
            <v>101</v>
          </cell>
          <cell r="N17321">
            <v>1</v>
          </cell>
          <cell r="O17321">
            <v>0</v>
          </cell>
          <cell r="P17321">
            <v>1</v>
          </cell>
        </row>
        <row r="17322">
          <cell r="A17322" t="str">
            <v>ANA</v>
          </cell>
          <cell r="C17322">
            <v>20</v>
          </cell>
          <cell r="H17322" t="str">
            <v>03</v>
          </cell>
          <cell r="I17322" t="str">
            <v>@08@</v>
          </cell>
          <cell r="J17322" t="str">
            <v>Registrado</v>
          </cell>
          <cell r="L17322" t="str">
            <v>101</v>
          </cell>
          <cell r="N17322">
            <v>1</v>
          </cell>
          <cell r="O17322">
            <v>0</v>
          </cell>
          <cell r="P17322">
            <v>1</v>
          </cell>
        </row>
        <row r="17323">
          <cell r="A17323" t="str">
            <v>ANA</v>
          </cell>
          <cell r="C17323">
            <v>20</v>
          </cell>
          <cell r="H17323" t="str">
            <v>03</v>
          </cell>
          <cell r="I17323" t="str">
            <v>@08@</v>
          </cell>
          <cell r="J17323" t="str">
            <v>Registrado</v>
          </cell>
          <cell r="L17323" t="str">
            <v>101</v>
          </cell>
          <cell r="N17323">
            <v>1</v>
          </cell>
          <cell r="O17323">
            <v>0</v>
          </cell>
          <cell r="P17323">
            <v>1</v>
          </cell>
        </row>
        <row r="17324">
          <cell r="A17324" t="str">
            <v>ANA</v>
          </cell>
          <cell r="C17324">
            <v>20</v>
          </cell>
          <cell r="H17324" t="str">
            <v>03</v>
          </cell>
          <cell r="I17324" t="str">
            <v>@08@</v>
          </cell>
          <cell r="J17324" t="str">
            <v>Registrado</v>
          </cell>
          <cell r="L17324" t="str">
            <v>101</v>
          </cell>
          <cell r="N17324">
            <v>1</v>
          </cell>
          <cell r="O17324">
            <v>0</v>
          </cell>
          <cell r="P17324">
            <v>2</v>
          </cell>
        </row>
        <row r="17325">
          <cell r="A17325" t="str">
            <v>ANA</v>
          </cell>
          <cell r="C17325">
            <v>20</v>
          </cell>
          <cell r="H17325" t="str">
            <v>03</v>
          </cell>
          <cell r="I17325" t="str">
            <v>@08@</v>
          </cell>
          <cell r="J17325" t="str">
            <v>Registrado</v>
          </cell>
          <cell r="L17325" t="str">
            <v>101</v>
          </cell>
          <cell r="N17325">
            <v>1</v>
          </cell>
          <cell r="O17325">
            <v>0</v>
          </cell>
          <cell r="P17325">
            <v>1</v>
          </cell>
        </row>
        <row r="17326">
          <cell r="A17326" t="str">
            <v>ANA</v>
          </cell>
          <cell r="C17326">
            <v>20</v>
          </cell>
          <cell r="H17326" t="str">
            <v>03</v>
          </cell>
          <cell r="I17326" t="str">
            <v>@08@</v>
          </cell>
          <cell r="J17326" t="str">
            <v>Registrado</v>
          </cell>
          <cell r="L17326" t="str">
            <v>101</v>
          </cell>
          <cell r="N17326">
            <v>1</v>
          </cell>
          <cell r="O17326">
            <v>0</v>
          </cell>
          <cell r="P17326">
            <v>2</v>
          </cell>
        </row>
        <row r="17327">
          <cell r="A17327" t="str">
            <v>ANA</v>
          </cell>
          <cell r="C17327">
            <v>20</v>
          </cell>
          <cell r="H17327" t="str">
            <v>03</v>
          </cell>
          <cell r="I17327" t="str">
            <v>@08@</v>
          </cell>
          <cell r="J17327" t="str">
            <v>Registrado</v>
          </cell>
          <cell r="L17327" t="str">
            <v>101</v>
          </cell>
          <cell r="N17327">
            <v>1</v>
          </cell>
          <cell r="O17327">
            <v>0</v>
          </cell>
          <cell r="P17327">
            <v>1</v>
          </cell>
        </row>
        <row r="17328">
          <cell r="A17328" t="str">
            <v>ANA</v>
          </cell>
          <cell r="C17328">
            <v>20</v>
          </cell>
          <cell r="H17328" t="str">
            <v>03</v>
          </cell>
          <cell r="I17328" t="str">
            <v>@08@</v>
          </cell>
          <cell r="J17328" t="str">
            <v>Registrado</v>
          </cell>
          <cell r="L17328" t="str">
            <v>101</v>
          </cell>
          <cell r="N17328">
            <v>1</v>
          </cell>
          <cell r="O17328">
            <v>0</v>
          </cell>
          <cell r="P17328">
            <v>1</v>
          </cell>
        </row>
        <row r="17329">
          <cell r="A17329" t="str">
            <v>ANA</v>
          </cell>
          <cell r="C17329">
            <v>20</v>
          </cell>
          <cell r="H17329" t="str">
            <v>03</v>
          </cell>
          <cell r="I17329" t="str">
            <v>@08@</v>
          </cell>
          <cell r="J17329" t="str">
            <v>Registrado</v>
          </cell>
          <cell r="L17329" t="str">
            <v>101</v>
          </cell>
          <cell r="N17329">
            <v>1</v>
          </cell>
          <cell r="O17329">
            <v>0</v>
          </cell>
          <cell r="P17329">
            <v>1</v>
          </cell>
        </row>
        <row r="17330">
          <cell r="A17330" t="str">
            <v>ANA</v>
          </cell>
          <cell r="C17330">
            <v>20</v>
          </cell>
          <cell r="H17330" t="str">
            <v>03</v>
          </cell>
          <cell r="I17330" t="str">
            <v>@08@</v>
          </cell>
          <cell r="J17330" t="str">
            <v>Registrado</v>
          </cell>
          <cell r="L17330" t="str">
            <v>101</v>
          </cell>
          <cell r="N17330">
            <v>1</v>
          </cell>
          <cell r="O17330">
            <v>0</v>
          </cell>
          <cell r="P17330">
            <v>1</v>
          </cell>
        </row>
        <row r="17331">
          <cell r="A17331" t="str">
            <v>ANA</v>
          </cell>
          <cell r="C17331">
            <v>20</v>
          </cell>
          <cell r="H17331" t="str">
            <v>03</v>
          </cell>
          <cell r="I17331" t="str">
            <v>@08@</v>
          </cell>
          <cell r="J17331" t="str">
            <v>Registrado</v>
          </cell>
          <cell r="L17331" t="str">
            <v>101</v>
          </cell>
          <cell r="N17331">
            <v>1</v>
          </cell>
          <cell r="O17331">
            <v>0</v>
          </cell>
          <cell r="P17331">
            <v>1</v>
          </cell>
        </row>
        <row r="17332">
          <cell r="A17332" t="str">
            <v>ANA</v>
          </cell>
          <cell r="C17332">
            <v>20</v>
          </cell>
          <cell r="H17332" t="str">
            <v>03</v>
          </cell>
          <cell r="I17332" t="str">
            <v>@08@</v>
          </cell>
          <cell r="J17332" t="str">
            <v>Registrado</v>
          </cell>
          <cell r="L17332" t="str">
            <v>101</v>
          </cell>
          <cell r="N17332">
            <v>1</v>
          </cell>
          <cell r="O17332">
            <v>0</v>
          </cell>
          <cell r="P17332">
            <v>1</v>
          </cell>
        </row>
        <row r="17333">
          <cell r="A17333" t="str">
            <v>ANA</v>
          </cell>
          <cell r="C17333">
            <v>20</v>
          </cell>
          <cell r="H17333" t="str">
            <v>03</v>
          </cell>
          <cell r="I17333" t="str">
            <v>@08@</v>
          </cell>
          <cell r="J17333" t="str">
            <v>Registrado</v>
          </cell>
          <cell r="L17333" t="str">
            <v>101</v>
          </cell>
          <cell r="N17333">
            <v>1</v>
          </cell>
          <cell r="O17333">
            <v>0</v>
          </cell>
          <cell r="P17333">
            <v>1</v>
          </cell>
        </row>
        <row r="17334">
          <cell r="A17334" t="str">
            <v>ANA</v>
          </cell>
          <cell r="C17334">
            <v>20</v>
          </cell>
          <cell r="H17334" t="str">
            <v>03</v>
          </cell>
          <cell r="I17334" t="str">
            <v>@08@</v>
          </cell>
          <cell r="J17334" t="str">
            <v>Registrado</v>
          </cell>
          <cell r="L17334" t="str">
            <v>101</v>
          </cell>
          <cell r="N17334">
            <v>1</v>
          </cell>
          <cell r="O17334">
            <v>0</v>
          </cell>
          <cell r="P17334">
            <v>1</v>
          </cell>
        </row>
        <row r="17335">
          <cell r="A17335" t="str">
            <v>ANA</v>
          </cell>
          <cell r="C17335">
            <v>20</v>
          </cell>
          <cell r="H17335" t="str">
            <v>03</v>
          </cell>
          <cell r="I17335" t="str">
            <v>@08@</v>
          </cell>
          <cell r="J17335" t="str">
            <v>Registrado</v>
          </cell>
          <cell r="L17335" t="str">
            <v>101</v>
          </cell>
          <cell r="N17335">
            <v>1</v>
          </cell>
          <cell r="O17335">
            <v>0</v>
          </cell>
          <cell r="P17335">
            <v>1</v>
          </cell>
        </row>
        <row r="17336">
          <cell r="A17336" t="str">
            <v>ANA</v>
          </cell>
          <cell r="C17336">
            <v>20</v>
          </cell>
          <cell r="H17336" t="str">
            <v>03</v>
          </cell>
          <cell r="I17336" t="str">
            <v>@08@</v>
          </cell>
          <cell r="J17336" t="str">
            <v>Registrado</v>
          </cell>
          <cell r="L17336" t="str">
            <v>101</v>
          </cell>
          <cell r="N17336">
            <v>1</v>
          </cell>
          <cell r="O17336">
            <v>0</v>
          </cell>
          <cell r="P17336">
            <v>1</v>
          </cell>
        </row>
        <row r="17337">
          <cell r="A17337" t="str">
            <v>ANA</v>
          </cell>
          <cell r="C17337">
            <v>20</v>
          </cell>
          <cell r="H17337" t="str">
            <v>03</v>
          </cell>
          <cell r="I17337" t="str">
            <v>@08@</v>
          </cell>
          <cell r="J17337" t="str">
            <v>Registrado</v>
          </cell>
          <cell r="L17337" t="str">
            <v>101</v>
          </cell>
          <cell r="N17337">
            <v>1</v>
          </cell>
          <cell r="O17337">
            <v>0</v>
          </cell>
          <cell r="P17337">
            <v>2</v>
          </cell>
        </row>
        <row r="17338">
          <cell r="A17338" t="str">
            <v>ANA</v>
          </cell>
          <cell r="C17338">
            <v>20</v>
          </cell>
          <cell r="H17338" t="str">
            <v>03</v>
          </cell>
          <cell r="I17338" t="str">
            <v>@08@</v>
          </cell>
          <cell r="J17338" t="str">
            <v>Registrado</v>
          </cell>
          <cell r="L17338" t="str">
            <v>101</v>
          </cell>
          <cell r="N17338">
            <v>1</v>
          </cell>
          <cell r="O17338">
            <v>0</v>
          </cell>
          <cell r="P17338">
            <v>2</v>
          </cell>
        </row>
        <row r="17339">
          <cell r="A17339" t="str">
            <v>ANA</v>
          </cell>
          <cell r="C17339">
            <v>20</v>
          </cell>
          <cell r="H17339" t="str">
            <v>03</v>
          </cell>
          <cell r="I17339" t="str">
            <v>@08@</v>
          </cell>
          <cell r="J17339" t="str">
            <v>Registrado</v>
          </cell>
          <cell r="L17339" t="str">
            <v>101</v>
          </cell>
          <cell r="N17339">
            <v>3</v>
          </cell>
          <cell r="O17339">
            <v>0</v>
          </cell>
          <cell r="P17339">
            <v>1</v>
          </cell>
        </row>
        <row r="17340">
          <cell r="A17340" t="str">
            <v>ANA</v>
          </cell>
          <cell r="C17340">
            <v>20</v>
          </cell>
          <cell r="H17340" t="str">
            <v>03</v>
          </cell>
          <cell r="I17340" t="str">
            <v>@08@</v>
          </cell>
          <cell r="J17340" t="str">
            <v>Registrado</v>
          </cell>
          <cell r="L17340" t="str">
            <v>101</v>
          </cell>
          <cell r="N17340">
            <v>2</v>
          </cell>
          <cell r="O17340">
            <v>0</v>
          </cell>
          <cell r="P17340">
            <v>2</v>
          </cell>
        </row>
        <row r="17341">
          <cell r="A17341" t="str">
            <v>ANA</v>
          </cell>
          <cell r="C17341">
            <v>20</v>
          </cell>
          <cell r="H17341" t="str">
            <v>03</v>
          </cell>
          <cell r="I17341" t="str">
            <v>@08@</v>
          </cell>
          <cell r="J17341" t="str">
            <v>Registrado</v>
          </cell>
          <cell r="L17341" t="str">
            <v>101</v>
          </cell>
          <cell r="N17341">
            <v>2</v>
          </cell>
          <cell r="O17341">
            <v>0</v>
          </cell>
          <cell r="P17341">
            <v>2</v>
          </cell>
        </row>
        <row r="17342">
          <cell r="A17342" t="str">
            <v>ANA</v>
          </cell>
          <cell r="C17342">
            <v>20</v>
          </cell>
          <cell r="H17342" t="str">
            <v>03</v>
          </cell>
          <cell r="I17342" t="str">
            <v>@08@</v>
          </cell>
          <cell r="J17342" t="str">
            <v>Registrado</v>
          </cell>
          <cell r="L17342" t="str">
            <v>101</v>
          </cell>
          <cell r="N17342">
            <v>2</v>
          </cell>
          <cell r="O17342">
            <v>0</v>
          </cell>
          <cell r="P17342">
            <v>2</v>
          </cell>
        </row>
        <row r="17343">
          <cell r="A17343" t="str">
            <v>ANA</v>
          </cell>
          <cell r="C17343">
            <v>20</v>
          </cell>
          <cell r="H17343" t="str">
            <v>03</v>
          </cell>
          <cell r="I17343" t="str">
            <v>@08@</v>
          </cell>
          <cell r="J17343" t="str">
            <v>Registrado</v>
          </cell>
          <cell r="L17343" t="str">
            <v>101</v>
          </cell>
          <cell r="N17343">
            <v>2</v>
          </cell>
          <cell r="O17343">
            <v>0</v>
          </cell>
          <cell r="P17343">
            <v>2</v>
          </cell>
        </row>
        <row r="17344">
          <cell r="A17344" t="str">
            <v>ANA</v>
          </cell>
          <cell r="C17344">
            <v>20</v>
          </cell>
          <cell r="H17344" t="str">
            <v>03</v>
          </cell>
          <cell r="I17344" t="str">
            <v>@08@</v>
          </cell>
          <cell r="J17344" t="str">
            <v>Registrado</v>
          </cell>
          <cell r="L17344" t="str">
            <v>101</v>
          </cell>
          <cell r="N17344">
            <v>2</v>
          </cell>
          <cell r="O17344">
            <v>0</v>
          </cell>
          <cell r="P17344">
            <v>2</v>
          </cell>
        </row>
        <row r="17345">
          <cell r="A17345" t="str">
            <v>ANA</v>
          </cell>
          <cell r="C17345">
            <v>20</v>
          </cell>
          <cell r="H17345" t="str">
            <v>03</v>
          </cell>
          <cell r="I17345" t="str">
            <v>@08@</v>
          </cell>
          <cell r="J17345" t="str">
            <v>Registrado</v>
          </cell>
          <cell r="L17345" t="str">
            <v>101</v>
          </cell>
          <cell r="N17345">
            <v>2</v>
          </cell>
          <cell r="O17345">
            <v>0</v>
          </cell>
          <cell r="P17345">
            <v>2</v>
          </cell>
        </row>
        <row r="17346">
          <cell r="A17346" t="str">
            <v>ANA</v>
          </cell>
          <cell r="C17346">
            <v>20</v>
          </cell>
          <cell r="H17346" t="str">
            <v>03</v>
          </cell>
          <cell r="I17346" t="str">
            <v>@08@</v>
          </cell>
          <cell r="J17346" t="str">
            <v>Registrado</v>
          </cell>
          <cell r="L17346" t="str">
            <v>101</v>
          </cell>
          <cell r="N17346">
            <v>2</v>
          </cell>
          <cell r="O17346">
            <v>0</v>
          </cell>
          <cell r="P17346">
            <v>2</v>
          </cell>
        </row>
        <row r="17347">
          <cell r="A17347" t="str">
            <v>ANA</v>
          </cell>
          <cell r="C17347">
            <v>20</v>
          </cell>
          <cell r="H17347" t="str">
            <v>03</v>
          </cell>
          <cell r="I17347" t="str">
            <v>@08@</v>
          </cell>
          <cell r="J17347" t="str">
            <v>Registrado</v>
          </cell>
          <cell r="L17347" t="str">
            <v>101</v>
          </cell>
          <cell r="N17347">
            <v>2</v>
          </cell>
          <cell r="O17347">
            <v>0</v>
          </cell>
          <cell r="P17347">
            <v>2</v>
          </cell>
        </row>
        <row r="17348">
          <cell r="A17348" t="str">
            <v>ANA</v>
          </cell>
          <cell r="C17348">
            <v>20</v>
          </cell>
          <cell r="H17348" t="str">
            <v>03</v>
          </cell>
          <cell r="I17348" t="str">
            <v>@08@</v>
          </cell>
          <cell r="J17348" t="str">
            <v>Registrado</v>
          </cell>
          <cell r="L17348" t="str">
            <v>101</v>
          </cell>
          <cell r="N17348">
            <v>2</v>
          </cell>
          <cell r="O17348">
            <v>0</v>
          </cell>
          <cell r="P17348">
            <v>2</v>
          </cell>
        </row>
        <row r="17349">
          <cell r="A17349" t="str">
            <v>ANA</v>
          </cell>
          <cell r="C17349">
            <v>20</v>
          </cell>
          <cell r="H17349" t="str">
            <v>03</v>
          </cell>
          <cell r="I17349" t="str">
            <v>@08@</v>
          </cell>
          <cell r="J17349" t="str">
            <v>Registrado</v>
          </cell>
          <cell r="L17349" t="str">
            <v>101</v>
          </cell>
          <cell r="N17349">
            <v>2</v>
          </cell>
          <cell r="O17349">
            <v>0</v>
          </cell>
          <cell r="P17349">
            <v>2</v>
          </cell>
        </row>
        <row r="17350">
          <cell r="A17350" t="str">
            <v>ANA</v>
          </cell>
          <cell r="C17350">
            <v>20</v>
          </cell>
          <cell r="H17350" t="str">
            <v>03</v>
          </cell>
          <cell r="I17350" t="str">
            <v>@08@</v>
          </cell>
          <cell r="J17350" t="str">
            <v>Registrado</v>
          </cell>
          <cell r="L17350" t="str">
            <v>101</v>
          </cell>
          <cell r="N17350">
            <v>2</v>
          </cell>
          <cell r="O17350">
            <v>0</v>
          </cell>
          <cell r="P17350">
            <v>2</v>
          </cell>
        </row>
        <row r="17351">
          <cell r="A17351" t="str">
            <v>ANA</v>
          </cell>
          <cell r="C17351">
            <v>20</v>
          </cell>
          <cell r="H17351" t="str">
            <v>03</v>
          </cell>
          <cell r="I17351" t="str">
            <v>@08@</v>
          </cell>
          <cell r="J17351" t="str">
            <v>Registrado</v>
          </cell>
          <cell r="L17351" t="str">
            <v>101</v>
          </cell>
          <cell r="N17351">
            <v>3</v>
          </cell>
          <cell r="O17351">
            <v>0</v>
          </cell>
          <cell r="P17351">
            <v>2</v>
          </cell>
        </row>
        <row r="17352">
          <cell r="A17352" t="str">
            <v>ANA</v>
          </cell>
          <cell r="C17352">
            <v>20</v>
          </cell>
          <cell r="H17352" t="str">
            <v>03</v>
          </cell>
          <cell r="I17352" t="str">
            <v>@08@</v>
          </cell>
          <cell r="J17352" t="str">
            <v>Registrado</v>
          </cell>
          <cell r="L17352" t="str">
            <v>101</v>
          </cell>
          <cell r="N17352">
            <v>3</v>
          </cell>
          <cell r="O17352">
            <v>0</v>
          </cell>
          <cell r="P17352">
            <v>2</v>
          </cell>
        </row>
        <row r="17353">
          <cell r="A17353" t="str">
            <v>ANA</v>
          </cell>
          <cell r="C17353">
            <v>20</v>
          </cell>
          <cell r="H17353" t="str">
            <v>03</v>
          </cell>
          <cell r="I17353" t="str">
            <v>@08@</v>
          </cell>
          <cell r="J17353" t="str">
            <v>Registrado</v>
          </cell>
          <cell r="L17353" t="str">
            <v>103</v>
          </cell>
          <cell r="N17353">
            <v>2</v>
          </cell>
          <cell r="O17353">
            <v>0</v>
          </cell>
          <cell r="P17353">
            <v>2</v>
          </cell>
        </row>
        <row r="17354">
          <cell r="A17354" t="str">
            <v>ANA</v>
          </cell>
          <cell r="C17354">
            <v>20</v>
          </cell>
          <cell r="H17354" t="str">
            <v>03</v>
          </cell>
          <cell r="I17354" t="str">
            <v>@08@</v>
          </cell>
          <cell r="J17354" t="str">
            <v>Registrado</v>
          </cell>
          <cell r="L17354" t="str">
            <v>405</v>
          </cell>
          <cell r="N17354">
            <v>2</v>
          </cell>
          <cell r="O17354">
            <v>0</v>
          </cell>
          <cell r="P17354">
            <v>2</v>
          </cell>
        </row>
        <row r="17355">
          <cell r="A17355" t="str">
            <v>ANA</v>
          </cell>
          <cell r="C17355">
            <v>27</v>
          </cell>
          <cell r="H17355" t="str">
            <v>01</v>
          </cell>
          <cell r="I17355" t="str">
            <v>@08@</v>
          </cell>
          <cell r="J17355" t="str">
            <v>Registrado</v>
          </cell>
          <cell r="L17355" t="str">
            <v>101</v>
          </cell>
          <cell r="N17355">
            <v>1</v>
          </cell>
          <cell r="O17355">
            <v>0</v>
          </cell>
          <cell r="P17355">
            <v>1</v>
          </cell>
        </row>
        <row r="17356">
          <cell r="A17356" t="str">
            <v>ANA</v>
          </cell>
          <cell r="C17356">
            <v>22</v>
          </cell>
          <cell r="H17356" t="str">
            <v>03</v>
          </cell>
          <cell r="I17356" t="str">
            <v>@08@</v>
          </cell>
          <cell r="J17356" t="str">
            <v>Registrado</v>
          </cell>
          <cell r="L17356" t="str">
            <v>101</v>
          </cell>
          <cell r="N17356">
            <v>1</v>
          </cell>
          <cell r="O17356">
            <v>0</v>
          </cell>
          <cell r="P17356">
            <v>2</v>
          </cell>
        </row>
        <row r="17357">
          <cell r="A17357" t="str">
            <v>ANA</v>
          </cell>
          <cell r="C17357">
            <v>22</v>
          </cell>
          <cell r="H17357" t="str">
            <v>03</v>
          </cell>
          <cell r="I17357" t="str">
            <v>@08@</v>
          </cell>
          <cell r="J17357" t="str">
            <v>Registrado</v>
          </cell>
          <cell r="L17357" t="str">
            <v>101</v>
          </cell>
          <cell r="N17357">
            <v>1</v>
          </cell>
          <cell r="O17357">
            <v>0</v>
          </cell>
          <cell r="P17357">
            <v>1</v>
          </cell>
        </row>
        <row r="17358">
          <cell r="A17358" t="str">
            <v>ANA</v>
          </cell>
          <cell r="C17358">
            <v>22</v>
          </cell>
          <cell r="H17358" t="str">
            <v>03</v>
          </cell>
          <cell r="I17358" t="str">
            <v>@08@</v>
          </cell>
          <cell r="J17358" t="str">
            <v>Registrado</v>
          </cell>
          <cell r="L17358" t="str">
            <v>101</v>
          </cell>
          <cell r="N17358">
            <v>1</v>
          </cell>
          <cell r="O17358">
            <v>0</v>
          </cell>
          <cell r="P17358">
            <v>2</v>
          </cell>
        </row>
        <row r="17359">
          <cell r="A17359" t="str">
            <v>ANA</v>
          </cell>
          <cell r="C17359">
            <v>22</v>
          </cell>
          <cell r="H17359" t="str">
            <v>03</v>
          </cell>
          <cell r="I17359" t="str">
            <v>@08@</v>
          </cell>
          <cell r="J17359" t="str">
            <v>Registrado</v>
          </cell>
          <cell r="L17359" t="str">
            <v>101</v>
          </cell>
          <cell r="N17359">
            <v>1</v>
          </cell>
          <cell r="O17359">
            <v>0</v>
          </cell>
          <cell r="P17359">
            <v>2</v>
          </cell>
        </row>
        <row r="17360">
          <cell r="A17360" t="str">
            <v>ANA</v>
          </cell>
          <cell r="C17360">
            <v>22</v>
          </cell>
          <cell r="H17360" t="str">
            <v>03</v>
          </cell>
          <cell r="I17360" t="str">
            <v>@08@</v>
          </cell>
          <cell r="J17360" t="str">
            <v>Registrado</v>
          </cell>
          <cell r="L17360" t="str">
            <v>101</v>
          </cell>
          <cell r="N17360">
            <v>1</v>
          </cell>
          <cell r="O17360">
            <v>0</v>
          </cell>
          <cell r="P17360">
            <v>1</v>
          </cell>
        </row>
        <row r="17361">
          <cell r="A17361" t="str">
            <v>ANA</v>
          </cell>
          <cell r="C17361">
            <v>22</v>
          </cell>
          <cell r="H17361" t="str">
            <v>03</v>
          </cell>
          <cell r="I17361" t="str">
            <v>@08@</v>
          </cell>
          <cell r="J17361" t="str">
            <v>Registrado</v>
          </cell>
          <cell r="L17361" t="str">
            <v>101</v>
          </cell>
          <cell r="N17361">
            <v>1</v>
          </cell>
          <cell r="O17361">
            <v>0</v>
          </cell>
          <cell r="P17361">
            <v>2</v>
          </cell>
        </row>
        <row r="17362">
          <cell r="A17362" t="str">
            <v>ANA</v>
          </cell>
          <cell r="C17362">
            <v>22</v>
          </cell>
          <cell r="H17362" t="str">
            <v>03</v>
          </cell>
          <cell r="I17362" t="str">
            <v>@08@</v>
          </cell>
          <cell r="J17362" t="str">
            <v>Registrado</v>
          </cell>
          <cell r="L17362" t="str">
            <v>101</v>
          </cell>
          <cell r="N17362">
            <v>1</v>
          </cell>
          <cell r="O17362">
            <v>0</v>
          </cell>
          <cell r="P17362">
            <v>2</v>
          </cell>
        </row>
        <row r="17363">
          <cell r="A17363" t="str">
            <v>ANA</v>
          </cell>
          <cell r="C17363">
            <v>22</v>
          </cell>
          <cell r="H17363" t="str">
            <v>03</v>
          </cell>
          <cell r="I17363" t="str">
            <v>@08@</v>
          </cell>
          <cell r="J17363" t="str">
            <v>Registrado</v>
          </cell>
          <cell r="L17363" t="str">
            <v>101</v>
          </cell>
          <cell r="N17363">
            <v>1</v>
          </cell>
          <cell r="O17363">
            <v>0</v>
          </cell>
          <cell r="P17363">
            <v>2</v>
          </cell>
        </row>
        <row r="17364">
          <cell r="A17364" t="str">
            <v>ANA</v>
          </cell>
          <cell r="C17364">
            <v>22</v>
          </cell>
          <cell r="H17364" t="str">
            <v>03</v>
          </cell>
          <cell r="I17364" t="str">
            <v>@08@</v>
          </cell>
          <cell r="J17364" t="str">
            <v>Registrado</v>
          </cell>
          <cell r="L17364" t="str">
            <v>101</v>
          </cell>
          <cell r="N17364">
            <v>1</v>
          </cell>
          <cell r="O17364">
            <v>0</v>
          </cell>
          <cell r="P17364">
            <v>2</v>
          </cell>
        </row>
        <row r="17365">
          <cell r="A17365" t="str">
            <v>ANA</v>
          </cell>
          <cell r="C17365">
            <v>22</v>
          </cell>
          <cell r="H17365" t="str">
            <v>03</v>
          </cell>
          <cell r="I17365" t="str">
            <v>@08@</v>
          </cell>
          <cell r="J17365" t="str">
            <v>Registrado</v>
          </cell>
          <cell r="L17365" t="str">
            <v>101</v>
          </cell>
          <cell r="N17365">
            <v>1</v>
          </cell>
          <cell r="O17365">
            <v>0</v>
          </cell>
          <cell r="P17365">
            <v>1</v>
          </cell>
        </row>
        <row r="17366">
          <cell r="A17366" t="str">
            <v>ANA</v>
          </cell>
          <cell r="C17366">
            <v>22</v>
          </cell>
          <cell r="H17366" t="str">
            <v>03</v>
          </cell>
          <cell r="I17366" t="str">
            <v>@08@</v>
          </cell>
          <cell r="J17366" t="str">
            <v>Registrado</v>
          </cell>
          <cell r="L17366" t="str">
            <v>101</v>
          </cell>
          <cell r="N17366">
            <v>1</v>
          </cell>
          <cell r="O17366">
            <v>0</v>
          </cell>
          <cell r="P17366">
            <v>2</v>
          </cell>
        </row>
        <row r="17367">
          <cell r="A17367" t="str">
            <v>ANA</v>
          </cell>
          <cell r="C17367">
            <v>22</v>
          </cell>
          <cell r="H17367" t="str">
            <v>03</v>
          </cell>
          <cell r="I17367" t="str">
            <v>@08@</v>
          </cell>
          <cell r="J17367" t="str">
            <v>Registrado</v>
          </cell>
          <cell r="L17367" t="str">
            <v>101</v>
          </cell>
          <cell r="N17367">
            <v>1</v>
          </cell>
          <cell r="O17367">
            <v>0</v>
          </cell>
          <cell r="P17367">
            <v>2</v>
          </cell>
        </row>
        <row r="17368">
          <cell r="A17368" t="str">
            <v>ANA</v>
          </cell>
          <cell r="C17368">
            <v>22</v>
          </cell>
          <cell r="H17368" t="str">
            <v>03</v>
          </cell>
          <cell r="I17368" t="str">
            <v>@08@</v>
          </cell>
          <cell r="J17368" t="str">
            <v>Registrado</v>
          </cell>
          <cell r="L17368" t="str">
            <v>101</v>
          </cell>
          <cell r="N17368">
            <v>1</v>
          </cell>
          <cell r="O17368">
            <v>0</v>
          </cell>
          <cell r="P17368">
            <v>2</v>
          </cell>
        </row>
        <row r="17369">
          <cell r="A17369" t="str">
            <v>ANA</v>
          </cell>
          <cell r="C17369">
            <v>22</v>
          </cell>
          <cell r="H17369" t="str">
            <v>03</v>
          </cell>
          <cell r="I17369" t="str">
            <v>@08@</v>
          </cell>
          <cell r="J17369" t="str">
            <v>Registrado</v>
          </cell>
          <cell r="L17369" t="str">
            <v>101</v>
          </cell>
          <cell r="N17369">
            <v>1</v>
          </cell>
          <cell r="O17369">
            <v>0</v>
          </cell>
          <cell r="P17369">
            <v>2</v>
          </cell>
        </row>
        <row r="17370">
          <cell r="A17370" t="str">
            <v>ANA</v>
          </cell>
          <cell r="C17370">
            <v>22</v>
          </cell>
          <cell r="H17370" t="str">
            <v>03</v>
          </cell>
          <cell r="I17370" t="str">
            <v>@08@</v>
          </cell>
          <cell r="J17370" t="str">
            <v>Registrado</v>
          </cell>
          <cell r="L17370" t="str">
            <v>101</v>
          </cell>
          <cell r="N17370">
            <v>1</v>
          </cell>
          <cell r="O17370">
            <v>0</v>
          </cell>
          <cell r="P17370">
            <v>2</v>
          </cell>
        </row>
        <row r="17371">
          <cell r="A17371" t="str">
            <v>ANA</v>
          </cell>
          <cell r="C17371">
            <v>22</v>
          </cell>
          <cell r="H17371" t="str">
            <v>03</v>
          </cell>
          <cell r="I17371" t="str">
            <v>@08@</v>
          </cell>
          <cell r="J17371" t="str">
            <v>Registrado</v>
          </cell>
          <cell r="L17371" t="str">
            <v>101</v>
          </cell>
          <cell r="N17371">
            <v>1</v>
          </cell>
          <cell r="O17371">
            <v>0</v>
          </cell>
          <cell r="P17371">
            <v>2</v>
          </cell>
        </row>
        <row r="17372">
          <cell r="A17372" t="str">
            <v>ANA</v>
          </cell>
          <cell r="C17372">
            <v>22</v>
          </cell>
          <cell r="H17372" t="str">
            <v>03</v>
          </cell>
          <cell r="I17372" t="str">
            <v>@08@</v>
          </cell>
          <cell r="J17372" t="str">
            <v>Registrado</v>
          </cell>
          <cell r="L17372" t="str">
            <v>101</v>
          </cell>
          <cell r="N17372">
            <v>1</v>
          </cell>
          <cell r="O17372">
            <v>0</v>
          </cell>
          <cell r="P17372">
            <v>1</v>
          </cell>
        </row>
        <row r="17373">
          <cell r="A17373" t="str">
            <v>ANA</v>
          </cell>
          <cell r="C17373">
            <v>22</v>
          </cell>
          <cell r="H17373" t="str">
            <v>03</v>
          </cell>
          <cell r="I17373" t="str">
            <v>@08@</v>
          </cell>
          <cell r="J17373" t="str">
            <v>Registrado</v>
          </cell>
          <cell r="L17373" t="str">
            <v>101</v>
          </cell>
          <cell r="N17373">
            <v>1</v>
          </cell>
          <cell r="O17373">
            <v>0</v>
          </cell>
          <cell r="P17373">
            <v>2</v>
          </cell>
        </row>
        <row r="17374">
          <cell r="A17374" t="str">
            <v>ANA</v>
          </cell>
          <cell r="C17374">
            <v>22</v>
          </cell>
          <cell r="H17374" t="str">
            <v>03</v>
          </cell>
          <cell r="I17374" t="str">
            <v>@08@</v>
          </cell>
          <cell r="J17374" t="str">
            <v>Registrado</v>
          </cell>
          <cell r="L17374" t="str">
            <v>101</v>
          </cell>
          <cell r="N17374">
            <v>1</v>
          </cell>
          <cell r="O17374">
            <v>0</v>
          </cell>
          <cell r="P17374">
            <v>1</v>
          </cell>
        </row>
        <row r="17375">
          <cell r="A17375" t="str">
            <v>ANA</v>
          </cell>
          <cell r="C17375">
            <v>22</v>
          </cell>
          <cell r="H17375" t="str">
            <v>03</v>
          </cell>
          <cell r="I17375" t="str">
            <v>@08@</v>
          </cell>
          <cell r="J17375" t="str">
            <v>Registrado</v>
          </cell>
          <cell r="L17375" t="str">
            <v>101</v>
          </cell>
          <cell r="N17375">
            <v>1</v>
          </cell>
          <cell r="O17375">
            <v>0</v>
          </cell>
          <cell r="P17375">
            <v>2</v>
          </cell>
        </row>
        <row r="17376">
          <cell r="A17376" t="str">
            <v>ANA</v>
          </cell>
          <cell r="C17376">
            <v>22</v>
          </cell>
          <cell r="H17376" t="str">
            <v>03</v>
          </cell>
          <cell r="I17376" t="str">
            <v>@08@</v>
          </cell>
          <cell r="J17376" t="str">
            <v>Registrado</v>
          </cell>
          <cell r="L17376" t="str">
            <v>101</v>
          </cell>
          <cell r="N17376">
            <v>1</v>
          </cell>
          <cell r="O17376">
            <v>0</v>
          </cell>
          <cell r="P17376">
            <v>2</v>
          </cell>
        </row>
        <row r="17377">
          <cell r="A17377" t="str">
            <v>ANA</v>
          </cell>
          <cell r="C17377">
            <v>22</v>
          </cell>
          <cell r="H17377" t="str">
            <v>03</v>
          </cell>
          <cell r="I17377" t="str">
            <v>@08@</v>
          </cell>
          <cell r="J17377" t="str">
            <v>Registrado</v>
          </cell>
          <cell r="L17377" t="str">
            <v>101</v>
          </cell>
          <cell r="N17377">
            <v>1</v>
          </cell>
          <cell r="O17377">
            <v>0</v>
          </cell>
          <cell r="P17377">
            <v>2</v>
          </cell>
        </row>
        <row r="17378">
          <cell r="A17378" t="str">
            <v>ANA</v>
          </cell>
          <cell r="C17378">
            <v>22</v>
          </cell>
          <cell r="H17378" t="str">
            <v>03</v>
          </cell>
          <cell r="I17378" t="str">
            <v>@08@</v>
          </cell>
          <cell r="J17378" t="str">
            <v>Registrado</v>
          </cell>
          <cell r="L17378" t="str">
            <v>101</v>
          </cell>
          <cell r="N17378">
            <v>1</v>
          </cell>
          <cell r="O17378">
            <v>0</v>
          </cell>
          <cell r="P17378">
            <v>2</v>
          </cell>
        </row>
        <row r="17379">
          <cell r="A17379" t="str">
            <v>ANA</v>
          </cell>
          <cell r="C17379">
            <v>22</v>
          </cell>
          <cell r="H17379" t="str">
            <v>03</v>
          </cell>
          <cell r="I17379" t="str">
            <v>@08@</v>
          </cell>
          <cell r="J17379" t="str">
            <v>Registrado</v>
          </cell>
          <cell r="L17379" t="str">
            <v>101</v>
          </cell>
          <cell r="N17379">
            <v>1</v>
          </cell>
          <cell r="O17379">
            <v>0</v>
          </cell>
          <cell r="P17379">
            <v>1</v>
          </cell>
        </row>
        <row r="17380">
          <cell r="A17380" t="str">
            <v>ANA</v>
          </cell>
          <cell r="C17380">
            <v>22</v>
          </cell>
          <cell r="H17380" t="str">
            <v>03</v>
          </cell>
          <cell r="I17380" t="str">
            <v>@08@</v>
          </cell>
          <cell r="J17380" t="str">
            <v>Registrado</v>
          </cell>
          <cell r="L17380" t="str">
            <v>101</v>
          </cell>
          <cell r="N17380">
            <v>1</v>
          </cell>
          <cell r="O17380">
            <v>0</v>
          </cell>
          <cell r="P17380">
            <v>2</v>
          </cell>
        </row>
        <row r="17381">
          <cell r="A17381" t="str">
            <v>ANA</v>
          </cell>
          <cell r="C17381">
            <v>22</v>
          </cell>
          <cell r="H17381" t="str">
            <v>03</v>
          </cell>
          <cell r="I17381" t="str">
            <v>@08@</v>
          </cell>
          <cell r="J17381" t="str">
            <v>Registrado</v>
          </cell>
          <cell r="L17381" t="str">
            <v>101</v>
          </cell>
          <cell r="N17381">
            <v>3</v>
          </cell>
          <cell r="O17381">
            <v>0</v>
          </cell>
          <cell r="P17381">
            <v>1</v>
          </cell>
        </row>
        <row r="17382">
          <cell r="A17382" t="str">
            <v>ANA</v>
          </cell>
          <cell r="C17382">
            <v>22</v>
          </cell>
          <cell r="H17382" t="str">
            <v>03</v>
          </cell>
          <cell r="I17382" t="str">
            <v>@08@</v>
          </cell>
          <cell r="J17382" t="str">
            <v>Registrado</v>
          </cell>
          <cell r="L17382" t="str">
            <v>101</v>
          </cell>
          <cell r="N17382">
            <v>3</v>
          </cell>
          <cell r="O17382">
            <v>0</v>
          </cell>
          <cell r="P17382">
            <v>2</v>
          </cell>
        </row>
        <row r="17383">
          <cell r="A17383" t="str">
            <v>ANA</v>
          </cell>
          <cell r="C17383">
            <v>22</v>
          </cell>
          <cell r="H17383" t="str">
            <v>03</v>
          </cell>
          <cell r="I17383" t="str">
            <v>@08@</v>
          </cell>
          <cell r="J17383" t="str">
            <v>Registrado</v>
          </cell>
          <cell r="L17383" t="str">
            <v>101</v>
          </cell>
          <cell r="N17383">
            <v>3</v>
          </cell>
          <cell r="O17383">
            <v>0</v>
          </cell>
          <cell r="P17383">
            <v>1</v>
          </cell>
        </row>
        <row r="17384">
          <cell r="A17384" t="str">
            <v>ANA</v>
          </cell>
          <cell r="C17384">
            <v>22</v>
          </cell>
          <cell r="H17384" t="str">
            <v>03</v>
          </cell>
          <cell r="I17384" t="str">
            <v>@08@</v>
          </cell>
          <cell r="J17384" t="str">
            <v>Registrado</v>
          </cell>
          <cell r="L17384" t="str">
            <v>101</v>
          </cell>
          <cell r="N17384">
            <v>2</v>
          </cell>
          <cell r="O17384">
            <v>0</v>
          </cell>
          <cell r="P17384">
            <v>2</v>
          </cell>
        </row>
        <row r="17385">
          <cell r="A17385" t="str">
            <v>ANA</v>
          </cell>
          <cell r="C17385">
            <v>22</v>
          </cell>
          <cell r="H17385" t="str">
            <v>03</v>
          </cell>
          <cell r="I17385" t="str">
            <v>@08@</v>
          </cell>
          <cell r="J17385" t="str">
            <v>Registrado</v>
          </cell>
          <cell r="L17385" t="str">
            <v>101</v>
          </cell>
          <cell r="N17385">
            <v>2</v>
          </cell>
          <cell r="O17385">
            <v>0</v>
          </cell>
          <cell r="P17385">
            <v>2</v>
          </cell>
        </row>
        <row r="17386">
          <cell r="A17386" t="str">
            <v>ANA</v>
          </cell>
          <cell r="C17386">
            <v>22</v>
          </cell>
          <cell r="H17386" t="str">
            <v>03</v>
          </cell>
          <cell r="I17386" t="str">
            <v>@08@</v>
          </cell>
          <cell r="J17386" t="str">
            <v>Registrado</v>
          </cell>
          <cell r="L17386" t="str">
            <v>101</v>
          </cell>
          <cell r="N17386">
            <v>2</v>
          </cell>
          <cell r="O17386">
            <v>0</v>
          </cell>
          <cell r="P17386">
            <v>2</v>
          </cell>
        </row>
        <row r="17387">
          <cell r="A17387" t="str">
            <v>ANA</v>
          </cell>
          <cell r="C17387">
            <v>22</v>
          </cell>
          <cell r="H17387" t="str">
            <v>03</v>
          </cell>
          <cell r="I17387" t="str">
            <v>@08@</v>
          </cell>
          <cell r="J17387" t="str">
            <v>Registrado</v>
          </cell>
          <cell r="L17387" t="str">
            <v>101</v>
          </cell>
          <cell r="N17387">
            <v>3</v>
          </cell>
          <cell r="O17387">
            <v>0</v>
          </cell>
          <cell r="P17387">
            <v>2</v>
          </cell>
        </row>
        <row r="17388">
          <cell r="A17388" t="str">
            <v>ANA</v>
          </cell>
          <cell r="C17388">
            <v>22</v>
          </cell>
          <cell r="H17388" t="str">
            <v>03</v>
          </cell>
          <cell r="I17388" t="str">
            <v>@08@</v>
          </cell>
          <cell r="J17388" t="str">
            <v>Registrado</v>
          </cell>
          <cell r="L17388" t="str">
            <v>101</v>
          </cell>
          <cell r="N17388">
            <v>3</v>
          </cell>
          <cell r="O17388">
            <v>0</v>
          </cell>
          <cell r="P17388">
            <v>2</v>
          </cell>
        </row>
        <row r="17389">
          <cell r="A17389" t="str">
            <v>ANA</v>
          </cell>
          <cell r="C17389">
            <v>22</v>
          </cell>
          <cell r="H17389" t="str">
            <v>03</v>
          </cell>
          <cell r="I17389" t="str">
            <v>@08@</v>
          </cell>
          <cell r="J17389" t="str">
            <v>Registrado</v>
          </cell>
          <cell r="L17389" t="str">
            <v>101</v>
          </cell>
          <cell r="N17389">
            <v>3</v>
          </cell>
          <cell r="O17389">
            <v>0</v>
          </cell>
          <cell r="P17389">
            <v>2</v>
          </cell>
        </row>
        <row r="17390">
          <cell r="A17390" t="str">
            <v>ANA</v>
          </cell>
          <cell r="C17390">
            <v>27</v>
          </cell>
          <cell r="H17390" t="str">
            <v>03</v>
          </cell>
          <cell r="I17390" t="str">
            <v>@08@</v>
          </cell>
          <cell r="J17390" t="str">
            <v>Registrado</v>
          </cell>
          <cell r="L17390" t="str">
            <v>101</v>
          </cell>
          <cell r="N17390">
            <v>2</v>
          </cell>
          <cell r="O17390">
            <v>0</v>
          </cell>
          <cell r="P17390">
            <v>2</v>
          </cell>
        </row>
        <row r="17391">
          <cell r="A17391" t="str">
            <v>ANA</v>
          </cell>
          <cell r="C17391">
            <v>27</v>
          </cell>
          <cell r="H17391" t="str">
            <v>03</v>
          </cell>
          <cell r="I17391" t="str">
            <v>@08@</v>
          </cell>
          <cell r="J17391" t="str">
            <v>Registrado</v>
          </cell>
          <cell r="L17391" t="str">
            <v>101</v>
          </cell>
          <cell r="N17391">
            <v>2</v>
          </cell>
          <cell r="O17391">
            <v>0</v>
          </cell>
          <cell r="P17391">
            <v>2</v>
          </cell>
        </row>
        <row r="17392">
          <cell r="A17392" t="str">
            <v>ANA</v>
          </cell>
          <cell r="C17392">
            <v>27</v>
          </cell>
          <cell r="H17392" t="str">
            <v>03</v>
          </cell>
          <cell r="I17392" t="str">
            <v>@08@</v>
          </cell>
          <cell r="J17392" t="str">
            <v>Registrado</v>
          </cell>
          <cell r="L17392" t="str">
            <v>101</v>
          </cell>
          <cell r="N17392">
            <v>2</v>
          </cell>
          <cell r="O17392">
            <v>0</v>
          </cell>
          <cell r="P17392">
            <v>2</v>
          </cell>
        </row>
        <row r="17393">
          <cell r="A17393" t="str">
            <v>ANA</v>
          </cell>
          <cell r="C17393">
            <v>27</v>
          </cell>
          <cell r="H17393" t="str">
            <v>03</v>
          </cell>
          <cell r="I17393" t="str">
            <v>@08@</v>
          </cell>
          <cell r="J17393" t="str">
            <v>Registrado</v>
          </cell>
          <cell r="L17393" t="str">
            <v>101</v>
          </cell>
          <cell r="N17393">
            <v>2</v>
          </cell>
          <cell r="O17393">
            <v>0</v>
          </cell>
          <cell r="P17393">
            <v>2</v>
          </cell>
        </row>
        <row r="17394">
          <cell r="A17394" t="str">
            <v>ANA</v>
          </cell>
          <cell r="C17394">
            <v>27</v>
          </cell>
          <cell r="H17394" t="str">
            <v>03</v>
          </cell>
          <cell r="I17394" t="str">
            <v>@08@</v>
          </cell>
          <cell r="J17394" t="str">
            <v>Registrado</v>
          </cell>
          <cell r="L17394" t="str">
            <v>101</v>
          </cell>
          <cell r="N17394">
            <v>2</v>
          </cell>
          <cell r="O17394">
            <v>0</v>
          </cell>
          <cell r="P17394">
            <v>2</v>
          </cell>
        </row>
        <row r="17395">
          <cell r="A17395" t="str">
            <v>ANA</v>
          </cell>
          <cell r="C17395">
            <v>27</v>
          </cell>
          <cell r="H17395" t="str">
            <v>03</v>
          </cell>
          <cell r="I17395" t="str">
            <v>@08@</v>
          </cell>
          <cell r="J17395" t="str">
            <v>Registrado</v>
          </cell>
          <cell r="L17395" t="str">
            <v>101</v>
          </cell>
          <cell r="N17395">
            <v>2</v>
          </cell>
          <cell r="O17395">
            <v>0</v>
          </cell>
          <cell r="P17395">
            <v>2</v>
          </cell>
        </row>
        <row r="17396">
          <cell r="A17396" t="str">
            <v>ANA</v>
          </cell>
          <cell r="C17396">
            <v>27</v>
          </cell>
          <cell r="H17396" t="str">
            <v>03</v>
          </cell>
          <cell r="I17396" t="str">
            <v>@08@</v>
          </cell>
          <cell r="J17396" t="str">
            <v>Registrado</v>
          </cell>
          <cell r="L17396" t="str">
            <v>103</v>
          </cell>
          <cell r="N17396">
            <v>2</v>
          </cell>
          <cell r="O17396">
            <v>0</v>
          </cell>
          <cell r="P17396">
            <v>2</v>
          </cell>
        </row>
        <row r="17397">
          <cell r="A17397" t="str">
            <v>ANA</v>
          </cell>
          <cell r="C17397">
            <v>27</v>
          </cell>
          <cell r="H17397" t="str">
            <v>03</v>
          </cell>
          <cell r="I17397" t="str">
            <v>@08@</v>
          </cell>
          <cell r="J17397" t="str">
            <v>Registrado</v>
          </cell>
          <cell r="L17397" t="str">
            <v>304</v>
          </cell>
          <cell r="N17397">
            <v>6</v>
          </cell>
          <cell r="O17397">
            <v>0</v>
          </cell>
          <cell r="P17397">
            <v>2</v>
          </cell>
        </row>
        <row r="17398">
          <cell r="A17398" t="str">
            <v>ANA</v>
          </cell>
          <cell r="C17398">
            <v>22</v>
          </cell>
          <cell r="H17398" t="str">
            <v>03</v>
          </cell>
          <cell r="I17398" t="str">
            <v>@08@</v>
          </cell>
          <cell r="J17398" t="str">
            <v>Registrado</v>
          </cell>
          <cell r="L17398" t="str">
            <v>101</v>
          </cell>
          <cell r="N17398">
            <v>1</v>
          </cell>
          <cell r="O17398">
            <v>0</v>
          </cell>
          <cell r="P17398">
            <v>2</v>
          </cell>
        </row>
        <row r="17399">
          <cell r="A17399" t="str">
            <v>ANA</v>
          </cell>
          <cell r="C17399">
            <v>22</v>
          </cell>
          <cell r="H17399" t="str">
            <v>03</v>
          </cell>
          <cell r="I17399" t="str">
            <v>@08@</v>
          </cell>
          <cell r="J17399" t="str">
            <v>Registrado</v>
          </cell>
          <cell r="L17399" t="str">
            <v>101</v>
          </cell>
          <cell r="N17399">
            <v>1</v>
          </cell>
          <cell r="O17399">
            <v>0</v>
          </cell>
          <cell r="P17399">
            <v>1</v>
          </cell>
        </row>
        <row r="17400">
          <cell r="A17400" t="str">
            <v>ANA</v>
          </cell>
          <cell r="C17400">
            <v>22</v>
          </cell>
          <cell r="H17400" t="str">
            <v>03</v>
          </cell>
          <cell r="I17400" t="str">
            <v>@08@</v>
          </cell>
          <cell r="J17400" t="str">
            <v>Registrado</v>
          </cell>
          <cell r="L17400" t="str">
            <v>101</v>
          </cell>
          <cell r="N17400">
            <v>1</v>
          </cell>
          <cell r="O17400">
            <v>0</v>
          </cell>
          <cell r="P17400">
            <v>2</v>
          </cell>
        </row>
        <row r="17401">
          <cell r="A17401" t="str">
            <v>ANA</v>
          </cell>
          <cell r="C17401">
            <v>22</v>
          </cell>
          <cell r="H17401" t="str">
            <v>03</v>
          </cell>
          <cell r="I17401" t="str">
            <v>@08@</v>
          </cell>
          <cell r="J17401" t="str">
            <v>Registrado</v>
          </cell>
          <cell r="L17401" t="str">
            <v>101</v>
          </cell>
          <cell r="N17401">
            <v>1</v>
          </cell>
          <cell r="O17401">
            <v>0</v>
          </cell>
          <cell r="P17401">
            <v>2</v>
          </cell>
        </row>
        <row r="17402">
          <cell r="A17402" t="str">
            <v>ANA</v>
          </cell>
          <cell r="C17402">
            <v>22</v>
          </cell>
          <cell r="H17402" t="str">
            <v>03</v>
          </cell>
          <cell r="I17402" t="str">
            <v>@08@</v>
          </cell>
          <cell r="J17402" t="str">
            <v>Registrado</v>
          </cell>
          <cell r="L17402" t="str">
            <v>101</v>
          </cell>
          <cell r="N17402">
            <v>1</v>
          </cell>
          <cell r="O17402">
            <v>0</v>
          </cell>
          <cell r="P17402">
            <v>1</v>
          </cell>
        </row>
        <row r="17403">
          <cell r="A17403" t="str">
            <v>ANA</v>
          </cell>
          <cell r="C17403">
            <v>22</v>
          </cell>
          <cell r="H17403" t="str">
            <v>03</v>
          </cell>
          <cell r="I17403" t="str">
            <v>@08@</v>
          </cell>
          <cell r="J17403" t="str">
            <v>Registrado</v>
          </cell>
          <cell r="L17403" t="str">
            <v>101</v>
          </cell>
          <cell r="N17403">
            <v>1</v>
          </cell>
          <cell r="O17403">
            <v>0</v>
          </cell>
          <cell r="P17403">
            <v>1</v>
          </cell>
        </row>
        <row r="17404">
          <cell r="A17404" t="str">
            <v>ANA</v>
          </cell>
          <cell r="C17404">
            <v>22</v>
          </cell>
          <cell r="H17404" t="str">
            <v>03</v>
          </cell>
          <cell r="I17404" t="str">
            <v>@08@</v>
          </cell>
          <cell r="J17404" t="str">
            <v>Registrado</v>
          </cell>
          <cell r="L17404" t="str">
            <v>101</v>
          </cell>
          <cell r="N17404">
            <v>1</v>
          </cell>
          <cell r="O17404">
            <v>0</v>
          </cell>
          <cell r="P17404">
            <v>2</v>
          </cell>
        </row>
        <row r="17405">
          <cell r="A17405" t="str">
            <v>ANA</v>
          </cell>
          <cell r="C17405">
            <v>22</v>
          </cell>
          <cell r="H17405" t="str">
            <v>03</v>
          </cell>
          <cell r="I17405" t="str">
            <v>@08@</v>
          </cell>
          <cell r="J17405" t="str">
            <v>Registrado</v>
          </cell>
          <cell r="L17405" t="str">
            <v>101</v>
          </cell>
          <cell r="N17405">
            <v>1</v>
          </cell>
          <cell r="O17405">
            <v>0</v>
          </cell>
          <cell r="P17405">
            <v>2</v>
          </cell>
        </row>
        <row r="17406">
          <cell r="A17406" t="str">
            <v>ANA</v>
          </cell>
          <cell r="C17406">
            <v>22</v>
          </cell>
          <cell r="H17406" t="str">
            <v>03</v>
          </cell>
          <cell r="I17406" t="str">
            <v>@08@</v>
          </cell>
          <cell r="J17406" t="str">
            <v>Registrado</v>
          </cell>
          <cell r="L17406" t="str">
            <v>101</v>
          </cell>
          <cell r="N17406">
            <v>1</v>
          </cell>
          <cell r="O17406">
            <v>0</v>
          </cell>
          <cell r="P17406">
            <v>2</v>
          </cell>
        </row>
        <row r="17407">
          <cell r="A17407" t="str">
            <v>ANA</v>
          </cell>
          <cell r="C17407">
            <v>22</v>
          </cell>
          <cell r="H17407" t="str">
            <v>03</v>
          </cell>
          <cell r="I17407" t="str">
            <v>@08@</v>
          </cell>
          <cell r="J17407" t="str">
            <v>Registrado</v>
          </cell>
          <cell r="L17407" t="str">
            <v>101</v>
          </cell>
          <cell r="N17407">
            <v>1</v>
          </cell>
          <cell r="O17407">
            <v>0</v>
          </cell>
          <cell r="P17407">
            <v>1</v>
          </cell>
        </row>
        <row r="17408">
          <cell r="A17408" t="str">
            <v>ANA</v>
          </cell>
          <cell r="C17408">
            <v>22</v>
          </cell>
          <cell r="H17408" t="str">
            <v>03</v>
          </cell>
          <cell r="I17408" t="str">
            <v>@08@</v>
          </cell>
          <cell r="J17408" t="str">
            <v>Registrado</v>
          </cell>
          <cell r="L17408" t="str">
            <v>101</v>
          </cell>
          <cell r="N17408">
            <v>1</v>
          </cell>
          <cell r="O17408">
            <v>0</v>
          </cell>
          <cell r="P17408">
            <v>1</v>
          </cell>
        </row>
        <row r="17409">
          <cell r="A17409" t="str">
            <v>ANA</v>
          </cell>
          <cell r="C17409">
            <v>22</v>
          </cell>
          <cell r="H17409" t="str">
            <v>03</v>
          </cell>
          <cell r="I17409" t="str">
            <v>@08@</v>
          </cell>
          <cell r="J17409" t="str">
            <v>Registrado</v>
          </cell>
          <cell r="L17409" t="str">
            <v>101</v>
          </cell>
          <cell r="N17409">
            <v>1</v>
          </cell>
          <cell r="O17409">
            <v>0</v>
          </cell>
          <cell r="P17409">
            <v>2</v>
          </cell>
        </row>
        <row r="17410">
          <cell r="A17410" t="str">
            <v>ANA</v>
          </cell>
          <cell r="C17410">
            <v>22</v>
          </cell>
          <cell r="H17410" t="str">
            <v>03</v>
          </cell>
          <cell r="I17410" t="str">
            <v>@08@</v>
          </cell>
          <cell r="J17410" t="str">
            <v>Registrado</v>
          </cell>
          <cell r="L17410" t="str">
            <v>101</v>
          </cell>
          <cell r="N17410">
            <v>1</v>
          </cell>
          <cell r="O17410">
            <v>0</v>
          </cell>
          <cell r="P17410">
            <v>2</v>
          </cell>
        </row>
        <row r="17411">
          <cell r="A17411" t="str">
            <v>ANA</v>
          </cell>
          <cell r="C17411">
            <v>22</v>
          </cell>
          <cell r="H17411" t="str">
            <v>03</v>
          </cell>
          <cell r="I17411" t="str">
            <v>@08@</v>
          </cell>
          <cell r="J17411" t="str">
            <v>Registrado</v>
          </cell>
          <cell r="L17411" t="str">
            <v>101</v>
          </cell>
          <cell r="N17411">
            <v>1</v>
          </cell>
          <cell r="O17411">
            <v>0</v>
          </cell>
          <cell r="P17411">
            <v>2</v>
          </cell>
        </row>
        <row r="17412">
          <cell r="A17412" t="str">
            <v>ANA</v>
          </cell>
          <cell r="C17412">
            <v>22</v>
          </cell>
          <cell r="H17412" t="str">
            <v>03</v>
          </cell>
          <cell r="I17412" t="str">
            <v>@08@</v>
          </cell>
          <cell r="J17412" t="str">
            <v>Registrado</v>
          </cell>
          <cell r="L17412" t="str">
            <v>101</v>
          </cell>
          <cell r="N17412">
            <v>1</v>
          </cell>
          <cell r="O17412">
            <v>0</v>
          </cell>
          <cell r="P17412">
            <v>2</v>
          </cell>
        </row>
        <row r="17413">
          <cell r="A17413" t="str">
            <v>ANA</v>
          </cell>
          <cell r="C17413">
            <v>22</v>
          </cell>
          <cell r="H17413" t="str">
            <v>03</v>
          </cell>
          <cell r="I17413" t="str">
            <v>@08@</v>
          </cell>
          <cell r="J17413" t="str">
            <v>Registrado</v>
          </cell>
          <cell r="L17413" t="str">
            <v>101</v>
          </cell>
          <cell r="N17413">
            <v>1</v>
          </cell>
          <cell r="O17413">
            <v>0</v>
          </cell>
          <cell r="P17413">
            <v>2</v>
          </cell>
        </row>
        <row r="17414">
          <cell r="A17414" t="str">
            <v>ANA</v>
          </cell>
          <cell r="C17414">
            <v>22</v>
          </cell>
          <cell r="H17414" t="str">
            <v>03</v>
          </cell>
          <cell r="I17414" t="str">
            <v>@08@</v>
          </cell>
          <cell r="J17414" t="str">
            <v>Registrado</v>
          </cell>
          <cell r="L17414" t="str">
            <v>101</v>
          </cell>
          <cell r="N17414">
            <v>1</v>
          </cell>
          <cell r="O17414">
            <v>0</v>
          </cell>
          <cell r="P17414">
            <v>2</v>
          </cell>
        </row>
        <row r="17415">
          <cell r="A17415" t="str">
            <v>ANA</v>
          </cell>
          <cell r="C17415">
            <v>22</v>
          </cell>
          <cell r="H17415" t="str">
            <v>03</v>
          </cell>
          <cell r="I17415" t="str">
            <v>@08@</v>
          </cell>
          <cell r="J17415" t="str">
            <v>Registrado</v>
          </cell>
          <cell r="L17415" t="str">
            <v>101</v>
          </cell>
          <cell r="N17415">
            <v>1</v>
          </cell>
          <cell r="O17415">
            <v>0</v>
          </cell>
          <cell r="P17415">
            <v>2</v>
          </cell>
        </row>
        <row r="17416">
          <cell r="A17416" t="str">
            <v>ANA</v>
          </cell>
          <cell r="C17416">
            <v>22</v>
          </cell>
          <cell r="H17416" t="str">
            <v>03</v>
          </cell>
          <cell r="I17416" t="str">
            <v>@08@</v>
          </cell>
          <cell r="J17416" t="str">
            <v>Registrado</v>
          </cell>
          <cell r="L17416" t="str">
            <v>101</v>
          </cell>
          <cell r="N17416">
            <v>1</v>
          </cell>
          <cell r="O17416">
            <v>0</v>
          </cell>
          <cell r="P17416">
            <v>2</v>
          </cell>
        </row>
        <row r="17417">
          <cell r="A17417" t="str">
            <v>ANA</v>
          </cell>
          <cell r="C17417">
            <v>22</v>
          </cell>
          <cell r="H17417" t="str">
            <v>03</v>
          </cell>
          <cell r="I17417" t="str">
            <v>@08@</v>
          </cell>
          <cell r="J17417" t="str">
            <v>Registrado</v>
          </cell>
          <cell r="L17417" t="str">
            <v>101</v>
          </cell>
          <cell r="N17417">
            <v>1</v>
          </cell>
          <cell r="O17417">
            <v>0</v>
          </cell>
          <cell r="P17417">
            <v>1</v>
          </cell>
        </row>
        <row r="17418">
          <cell r="A17418" t="str">
            <v>ANA</v>
          </cell>
          <cell r="C17418">
            <v>22</v>
          </cell>
          <cell r="H17418" t="str">
            <v>03</v>
          </cell>
          <cell r="I17418" t="str">
            <v>@08@</v>
          </cell>
          <cell r="J17418" t="str">
            <v>Registrado</v>
          </cell>
          <cell r="L17418" t="str">
            <v>101</v>
          </cell>
          <cell r="N17418">
            <v>1</v>
          </cell>
          <cell r="O17418">
            <v>0</v>
          </cell>
          <cell r="P17418">
            <v>2</v>
          </cell>
        </row>
        <row r="17419">
          <cell r="A17419" t="str">
            <v>ANA</v>
          </cell>
          <cell r="C17419">
            <v>22</v>
          </cell>
          <cell r="H17419" t="str">
            <v>03</v>
          </cell>
          <cell r="I17419" t="str">
            <v>@08@</v>
          </cell>
          <cell r="J17419" t="str">
            <v>Registrado</v>
          </cell>
          <cell r="L17419" t="str">
            <v>101</v>
          </cell>
          <cell r="N17419">
            <v>1</v>
          </cell>
          <cell r="O17419">
            <v>0</v>
          </cell>
          <cell r="P17419">
            <v>2</v>
          </cell>
        </row>
        <row r="17420">
          <cell r="A17420" t="str">
            <v>ANA</v>
          </cell>
          <cell r="C17420">
            <v>22</v>
          </cell>
          <cell r="H17420" t="str">
            <v>03</v>
          </cell>
          <cell r="I17420" t="str">
            <v>@08@</v>
          </cell>
          <cell r="J17420" t="str">
            <v>Registrado</v>
          </cell>
          <cell r="L17420" t="str">
            <v>101</v>
          </cell>
          <cell r="N17420">
            <v>1</v>
          </cell>
          <cell r="O17420">
            <v>0</v>
          </cell>
          <cell r="P17420">
            <v>1</v>
          </cell>
        </row>
        <row r="17421">
          <cell r="A17421" t="str">
            <v>ANA</v>
          </cell>
          <cell r="C17421">
            <v>22</v>
          </cell>
          <cell r="H17421" t="str">
            <v>03</v>
          </cell>
          <cell r="I17421" t="str">
            <v>@08@</v>
          </cell>
          <cell r="J17421" t="str">
            <v>Registrado</v>
          </cell>
          <cell r="L17421" t="str">
            <v>101</v>
          </cell>
          <cell r="N17421">
            <v>1</v>
          </cell>
          <cell r="O17421">
            <v>0</v>
          </cell>
          <cell r="P17421">
            <v>1</v>
          </cell>
        </row>
        <row r="17422">
          <cell r="A17422" t="str">
            <v>ANA</v>
          </cell>
          <cell r="C17422">
            <v>22</v>
          </cell>
          <cell r="H17422" t="str">
            <v>03</v>
          </cell>
          <cell r="I17422" t="str">
            <v>@08@</v>
          </cell>
          <cell r="J17422" t="str">
            <v>Registrado</v>
          </cell>
          <cell r="L17422" t="str">
            <v>101</v>
          </cell>
          <cell r="N17422">
            <v>1</v>
          </cell>
          <cell r="O17422">
            <v>0</v>
          </cell>
          <cell r="P17422">
            <v>1</v>
          </cell>
        </row>
        <row r="17423">
          <cell r="A17423" t="str">
            <v>ANA</v>
          </cell>
          <cell r="C17423">
            <v>22</v>
          </cell>
          <cell r="H17423" t="str">
            <v>03</v>
          </cell>
          <cell r="I17423" t="str">
            <v>@08@</v>
          </cell>
          <cell r="J17423" t="str">
            <v>Registrado</v>
          </cell>
          <cell r="L17423" t="str">
            <v>101</v>
          </cell>
          <cell r="N17423">
            <v>1</v>
          </cell>
          <cell r="O17423">
            <v>0</v>
          </cell>
          <cell r="P17423">
            <v>2</v>
          </cell>
        </row>
        <row r="17424">
          <cell r="A17424" t="str">
            <v>ANA</v>
          </cell>
          <cell r="C17424">
            <v>22</v>
          </cell>
          <cell r="H17424" t="str">
            <v>03</v>
          </cell>
          <cell r="I17424" t="str">
            <v>@08@</v>
          </cell>
          <cell r="J17424" t="str">
            <v>Registrado</v>
          </cell>
          <cell r="L17424" t="str">
            <v>101</v>
          </cell>
          <cell r="N17424">
            <v>1</v>
          </cell>
          <cell r="O17424">
            <v>0</v>
          </cell>
          <cell r="P17424">
            <v>2</v>
          </cell>
        </row>
        <row r="17425">
          <cell r="A17425" t="str">
            <v>ANA</v>
          </cell>
          <cell r="C17425">
            <v>22</v>
          </cell>
          <cell r="H17425" t="str">
            <v>03</v>
          </cell>
          <cell r="I17425" t="str">
            <v>@08@</v>
          </cell>
          <cell r="J17425" t="str">
            <v>Registrado</v>
          </cell>
          <cell r="L17425" t="str">
            <v>101</v>
          </cell>
          <cell r="N17425">
            <v>1</v>
          </cell>
          <cell r="O17425">
            <v>0</v>
          </cell>
          <cell r="P17425">
            <v>1</v>
          </cell>
        </row>
        <row r="17426">
          <cell r="A17426" t="str">
            <v>ANA</v>
          </cell>
          <cell r="C17426">
            <v>22</v>
          </cell>
          <cell r="H17426" t="str">
            <v>03</v>
          </cell>
          <cell r="I17426" t="str">
            <v>@08@</v>
          </cell>
          <cell r="J17426" t="str">
            <v>Registrado</v>
          </cell>
          <cell r="L17426" t="str">
            <v>101</v>
          </cell>
          <cell r="N17426">
            <v>1</v>
          </cell>
          <cell r="O17426">
            <v>0</v>
          </cell>
          <cell r="P17426">
            <v>2</v>
          </cell>
        </row>
        <row r="17427">
          <cell r="A17427" t="str">
            <v>ANA</v>
          </cell>
          <cell r="C17427">
            <v>22</v>
          </cell>
          <cell r="H17427" t="str">
            <v>03</v>
          </cell>
          <cell r="I17427" t="str">
            <v>@08@</v>
          </cell>
          <cell r="J17427" t="str">
            <v>Registrado</v>
          </cell>
          <cell r="L17427" t="str">
            <v>101</v>
          </cell>
          <cell r="N17427">
            <v>3</v>
          </cell>
          <cell r="O17427">
            <v>0</v>
          </cell>
          <cell r="P17427">
            <v>1</v>
          </cell>
        </row>
        <row r="17428">
          <cell r="A17428" t="str">
            <v>ANA</v>
          </cell>
          <cell r="C17428">
            <v>22</v>
          </cell>
          <cell r="H17428" t="str">
            <v>03</v>
          </cell>
          <cell r="I17428" t="str">
            <v>@08@</v>
          </cell>
          <cell r="J17428" t="str">
            <v>Registrado</v>
          </cell>
          <cell r="L17428" t="str">
            <v>101</v>
          </cell>
          <cell r="N17428">
            <v>3</v>
          </cell>
          <cell r="O17428">
            <v>0</v>
          </cell>
          <cell r="P17428">
            <v>2</v>
          </cell>
        </row>
        <row r="17429">
          <cell r="A17429" t="str">
            <v>ANA</v>
          </cell>
          <cell r="C17429">
            <v>22</v>
          </cell>
          <cell r="H17429" t="str">
            <v>03</v>
          </cell>
          <cell r="I17429" t="str">
            <v>@08@</v>
          </cell>
          <cell r="J17429" t="str">
            <v>Registrado</v>
          </cell>
          <cell r="L17429" t="str">
            <v>101</v>
          </cell>
          <cell r="N17429">
            <v>3</v>
          </cell>
          <cell r="O17429">
            <v>0</v>
          </cell>
          <cell r="P17429">
            <v>1</v>
          </cell>
        </row>
        <row r="17430">
          <cell r="A17430" t="str">
            <v>ANA</v>
          </cell>
          <cell r="C17430">
            <v>22</v>
          </cell>
          <cell r="H17430" t="str">
            <v>03</v>
          </cell>
          <cell r="I17430" t="str">
            <v>@08@</v>
          </cell>
          <cell r="J17430" t="str">
            <v>Registrado</v>
          </cell>
          <cell r="L17430" t="str">
            <v>101</v>
          </cell>
          <cell r="N17430">
            <v>2</v>
          </cell>
          <cell r="O17430">
            <v>0</v>
          </cell>
          <cell r="P17430">
            <v>2</v>
          </cell>
        </row>
        <row r="17431">
          <cell r="A17431" t="str">
            <v>ANA</v>
          </cell>
          <cell r="C17431">
            <v>22</v>
          </cell>
          <cell r="H17431" t="str">
            <v>03</v>
          </cell>
          <cell r="I17431" t="str">
            <v>@08@</v>
          </cell>
          <cell r="J17431" t="str">
            <v>Registrado</v>
          </cell>
          <cell r="L17431" t="str">
            <v>101</v>
          </cell>
          <cell r="N17431">
            <v>2</v>
          </cell>
          <cell r="O17431">
            <v>0</v>
          </cell>
          <cell r="P17431">
            <v>2</v>
          </cell>
        </row>
        <row r="17432">
          <cell r="A17432" t="str">
            <v>ANA</v>
          </cell>
          <cell r="C17432">
            <v>22</v>
          </cell>
          <cell r="H17432" t="str">
            <v>03</v>
          </cell>
          <cell r="I17432" t="str">
            <v>@08@</v>
          </cell>
          <cell r="J17432" t="str">
            <v>Registrado</v>
          </cell>
          <cell r="L17432" t="str">
            <v>101</v>
          </cell>
          <cell r="N17432">
            <v>2</v>
          </cell>
          <cell r="O17432">
            <v>0</v>
          </cell>
          <cell r="P17432">
            <v>2</v>
          </cell>
        </row>
        <row r="17433">
          <cell r="A17433" t="str">
            <v>ANA</v>
          </cell>
          <cell r="C17433">
            <v>22</v>
          </cell>
          <cell r="H17433" t="str">
            <v>03</v>
          </cell>
          <cell r="I17433" t="str">
            <v>@08@</v>
          </cell>
          <cell r="J17433" t="str">
            <v>Registrado</v>
          </cell>
          <cell r="L17433" t="str">
            <v>101</v>
          </cell>
          <cell r="N17433">
            <v>3</v>
          </cell>
          <cell r="O17433">
            <v>0</v>
          </cell>
          <cell r="P17433">
            <v>2</v>
          </cell>
        </row>
        <row r="17434">
          <cell r="A17434" t="str">
            <v>ANA</v>
          </cell>
          <cell r="C17434">
            <v>22</v>
          </cell>
          <cell r="H17434" t="str">
            <v>03</v>
          </cell>
          <cell r="I17434" t="str">
            <v>@08@</v>
          </cell>
          <cell r="J17434" t="str">
            <v>Registrado</v>
          </cell>
          <cell r="L17434" t="str">
            <v>103</v>
          </cell>
          <cell r="N17434">
            <v>2</v>
          </cell>
          <cell r="O17434">
            <v>0</v>
          </cell>
          <cell r="P17434">
            <v>2</v>
          </cell>
        </row>
        <row r="17435">
          <cell r="A17435" t="str">
            <v>ANA</v>
          </cell>
          <cell r="C17435">
            <v>27</v>
          </cell>
          <cell r="H17435" t="str">
            <v>01</v>
          </cell>
          <cell r="I17435" t="str">
            <v>@08@</v>
          </cell>
          <cell r="J17435" t="str">
            <v>Registrado</v>
          </cell>
          <cell r="L17435" t="str">
            <v>101</v>
          </cell>
          <cell r="N17435">
            <v>1</v>
          </cell>
          <cell r="O17435">
            <v>0</v>
          </cell>
          <cell r="P17435">
            <v>1</v>
          </cell>
        </row>
        <row r="17436">
          <cell r="A17436" t="str">
            <v>ANA</v>
          </cell>
          <cell r="C17436">
            <v>22</v>
          </cell>
          <cell r="H17436" t="str">
            <v>03</v>
          </cell>
          <cell r="I17436" t="str">
            <v>@08@</v>
          </cell>
          <cell r="J17436" t="str">
            <v>Registrado</v>
          </cell>
          <cell r="L17436" t="str">
            <v>101</v>
          </cell>
          <cell r="N17436">
            <v>2</v>
          </cell>
          <cell r="O17436">
            <v>0</v>
          </cell>
          <cell r="P17436">
            <v>2</v>
          </cell>
        </row>
        <row r="17437">
          <cell r="A17437" t="str">
            <v>ANA</v>
          </cell>
          <cell r="C17437">
            <v>22</v>
          </cell>
          <cell r="H17437" t="str">
            <v>03</v>
          </cell>
          <cell r="I17437" t="str">
            <v>@08@</v>
          </cell>
          <cell r="J17437" t="str">
            <v>Registrado</v>
          </cell>
          <cell r="L17437" t="str">
            <v>101</v>
          </cell>
          <cell r="N17437">
            <v>2</v>
          </cell>
          <cell r="O17437">
            <v>0</v>
          </cell>
          <cell r="P17437">
            <v>2</v>
          </cell>
        </row>
        <row r="17438">
          <cell r="A17438" t="str">
            <v>ANA</v>
          </cell>
          <cell r="C17438">
            <v>22</v>
          </cell>
          <cell r="H17438" t="str">
            <v>03</v>
          </cell>
          <cell r="I17438" t="str">
            <v>@08@</v>
          </cell>
          <cell r="J17438" t="str">
            <v>Registrado</v>
          </cell>
          <cell r="L17438" t="str">
            <v>101</v>
          </cell>
          <cell r="N17438">
            <v>2</v>
          </cell>
          <cell r="O17438">
            <v>0</v>
          </cell>
          <cell r="P17438">
            <v>2</v>
          </cell>
        </row>
        <row r="17439">
          <cell r="A17439" t="str">
            <v>ANA</v>
          </cell>
          <cell r="C17439">
            <v>22</v>
          </cell>
          <cell r="H17439" t="str">
            <v>03</v>
          </cell>
          <cell r="I17439" t="str">
            <v>@08@</v>
          </cell>
          <cell r="J17439" t="str">
            <v>Registrado</v>
          </cell>
          <cell r="L17439" t="str">
            <v>101</v>
          </cell>
          <cell r="N17439">
            <v>2</v>
          </cell>
          <cell r="O17439">
            <v>0</v>
          </cell>
          <cell r="P17439">
            <v>2</v>
          </cell>
        </row>
        <row r="17440">
          <cell r="A17440" t="str">
            <v>ANA</v>
          </cell>
          <cell r="C17440">
            <v>22</v>
          </cell>
          <cell r="H17440" t="str">
            <v>03</v>
          </cell>
          <cell r="I17440" t="str">
            <v>@08@</v>
          </cell>
          <cell r="J17440" t="str">
            <v>Registrado</v>
          </cell>
          <cell r="L17440" t="str">
            <v>101</v>
          </cell>
          <cell r="N17440">
            <v>2</v>
          </cell>
          <cell r="O17440">
            <v>0</v>
          </cell>
          <cell r="P17440">
            <v>2</v>
          </cell>
        </row>
        <row r="17441">
          <cell r="A17441" t="str">
            <v>ANA</v>
          </cell>
          <cell r="C17441">
            <v>22</v>
          </cell>
          <cell r="H17441" t="str">
            <v>03</v>
          </cell>
          <cell r="I17441" t="str">
            <v>@08@</v>
          </cell>
          <cell r="J17441" t="str">
            <v>Registrado</v>
          </cell>
          <cell r="L17441" t="str">
            <v>103</v>
          </cell>
          <cell r="N17441">
            <v>2</v>
          </cell>
          <cell r="O17441">
            <v>0</v>
          </cell>
          <cell r="P17441">
            <v>2</v>
          </cell>
        </row>
        <row r="17442">
          <cell r="A17442" t="str">
            <v>ANA</v>
          </cell>
          <cell r="C17442">
            <v>22</v>
          </cell>
          <cell r="H17442" t="str">
            <v>03</v>
          </cell>
          <cell r="I17442" t="str">
            <v>@08@</v>
          </cell>
          <cell r="J17442" t="str">
            <v>Registrado</v>
          </cell>
          <cell r="L17442" t="str">
            <v>103</v>
          </cell>
          <cell r="N17442">
            <v>2</v>
          </cell>
          <cell r="O17442">
            <v>0</v>
          </cell>
          <cell r="P17442">
            <v>2</v>
          </cell>
        </row>
        <row r="17443">
          <cell r="A17443" t="str">
            <v>ANA</v>
          </cell>
          <cell r="C17443">
            <v>20</v>
          </cell>
          <cell r="H17443" t="str">
            <v>03</v>
          </cell>
          <cell r="I17443" t="str">
            <v>@08@</v>
          </cell>
          <cell r="J17443" t="str">
            <v>Registrado</v>
          </cell>
          <cell r="L17443" t="str">
            <v>101</v>
          </cell>
          <cell r="N17443">
            <v>2</v>
          </cell>
          <cell r="O17443">
            <v>0</v>
          </cell>
          <cell r="P17443">
            <v>2</v>
          </cell>
        </row>
        <row r="17444">
          <cell r="A17444" t="str">
            <v>ANA</v>
          </cell>
          <cell r="C17444">
            <v>20</v>
          </cell>
          <cell r="H17444" t="str">
            <v>03</v>
          </cell>
          <cell r="I17444" t="str">
            <v>@08@</v>
          </cell>
          <cell r="J17444" t="str">
            <v>Registrado</v>
          </cell>
          <cell r="L17444" t="str">
            <v>101</v>
          </cell>
          <cell r="N17444">
            <v>2</v>
          </cell>
          <cell r="O17444">
            <v>0</v>
          </cell>
          <cell r="P17444">
            <v>2</v>
          </cell>
        </row>
        <row r="17445">
          <cell r="A17445" t="str">
            <v>ANA</v>
          </cell>
          <cell r="C17445">
            <v>20</v>
          </cell>
          <cell r="H17445" t="str">
            <v>03</v>
          </cell>
          <cell r="I17445" t="str">
            <v>@08@</v>
          </cell>
          <cell r="J17445" t="str">
            <v>Registrado</v>
          </cell>
          <cell r="L17445" t="str">
            <v>101</v>
          </cell>
          <cell r="N17445">
            <v>2</v>
          </cell>
          <cell r="O17445">
            <v>0</v>
          </cell>
          <cell r="P17445">
            <v>2</v>
          </cell>
        </row>
        <row r="17446">
          <cell r="A17446" t="str">
            <v>ANA</v>
          </cell>
          <cell r="C17446">
            <v>20</v>
          </cell>
          <cell r="H17446" t="str">
            <v>03</v>
          </cell>
          <cell r="I17446" t="str">
            <v>@08@</v>
          </cell>
          <cell r="J17446" t="str">
            <v>Registrado</v>
          </cell>
          <cell r="L17446" t="str">
            <v>103</v>
          </cell>
          <cell r="N17446">
            <v>2</v>
          </cell>
          <cell r="O17446">
            <v>0</v>
          </cell>
          <cell r="P17446">
            <v>2</v>
          </cell>
        </row>
        <row r="17447">
          <cell r="A17447" t="str">
            <v>ANA</v>
          </cell>
          <cell r="C17447">
            <v>27</v>
          </cell>
          <cell r="H17447" t="str">
            <v>01</v>
          </cell>
          <cell r="I17447" t="str">
            <v>@08@</v>
          </cell>
          <cell r="J17447" t="str">
            <v>Registrado</v>
          </cell>
          <cell r="L17447" t="str">
            <v>101</v>
          </cell>
          <cell r="N17447">
            <v>1</v>
          </cell>
          <cell r="O17447">
            <v>0</v>
          </cell>
          <cell r="P17447">
            <v>1</v>
          </cell>
        </row>
        <row r="17448">
          <cell r="A17448" t="str">
            <v>ANA</v>
          </cell>
          <cell r="C17448">
            <v>20</v>
          </cell>
          <cell r="H17448" t="str">
            <v>03</v>
          </cell>
          <cell r="I17448" t="str">
            <v>@08@</v>
          </cell>
          <cell r="J17448" t="str">
            <v>Registrado</v>
          </cell>
          <cell r="L17448" t="str">
            <v>101</v>
          </cell>
          <cell r="N17448">
            <v>1</v>
          </cell>
          <cell r="O17448">
            <v>0</v>
          </cell>
          <cell r="P17448">
            <v>2</v>
          </cell>
        </row>
        <row r="17449">
          <cell r="A17449" t="str">
            <v>ANA</v>
          </cell>
          <cell r="C17449">
            <v>20</v>
          </cell>
          <cell r="H17449" t="str">
            <v>03</v>
          </cell>
          <cell r="I17449" t="str">
            <v>@08@</v>
          </cell>
          <cell r="J17449" t="str">
            <v>Registrado</v>
          </cell>
          <cell r="L17449" t="str">
            <v>101</v>
          </cell>
          <cell r="N17449">
            <v>1</v>
          </cell>
          <cell r="O17449">
            <v>0</v>
          </cell>
          <cell r="P17449">
            <v>1</v>
          </cell>
        </row>
        <row r="17450">
          <cell r="A17450" t="str">
            <v>ANA</v>
          </cell>
          <cell r="C17450">
            <v>20</v>
          </cell>
          <cell r="H17450" t="str">
            <v>03</v>
          </cell>
          <cell r="I17450" t="str">
            <v>@08@</v>
          </cell>
          <cell r="J17450" t="str">
            <v>Registrado</v>
          </cell>
          <cell r="L17450" t="str">
            <v>101</v>
          </cell>
          <cell r="N17450">
            <v>1</v>
          </cell>
          <cell r="O17450">
            <v>0</v>
          </cell>
          <cell r="P17450">
            <v>2</v>
          </cell>
        </row>
        <row r="17451">
          <cell r="A17451" t="str">
            <v>ANA</v>
          </cell>
          <cell r="C17451">
            <v>20</v>
          </cell>
          <cell r="H17451" t="str">
            <v>03</v>
          </cell>
          <cell r="I17451" t="str">
            <v>@08@</v>
          </cell>
          <cell r="J17451" t="str">
            <v>Registrado</v>
          </cell>
          <cell r="L17451" t="str">
            <v>101</v>
          </cell>
          <cell r="N17451">
            <v>1</v>
          </cell>
          <cell r="O17451">
            <v>0</v>
          </cell>
          <cell r="P17451">
            <v>2</v>
          </cell>
        </row>
        <row r="17452">
          <cell r="A17452" t="str">
            <v>ANA</v>
          </cell>
          <cell r="C17452">
            <v>20</v>
          </cell>
          <cell r="H17452" t="str">
            <v>03</v>
          </cell>
          <cell r="I17452" t="str">
            <v>@08@</v>
          </cell>
          <cell r="J17452" t="str">
            <v>Registrado</v>
          </cell>
          <cell r="L17452" t="str">
            <v>101</v>
          </cell>
          <cell r="N17452">
            <v>1</v>
          </cell>
          <cell r="O17452">
            <v>0</v>
          </cell>
          <cell r="P17452">
            <v>1</v>
          </cell>
        </row>
        <row r="17453">
          <cell r="A17453" t="str">
            <v>ANA</v>
          </cell>
          <cell r="C17453">
            <v>20</v>
          </cell>
          <cell r="H17453" t="str">
            <v>03</v>
          </cell>
          <cell r="I17453" t="str">
            <v>@08@</v>
          </cell>
          <cell r="J17453" t="str">
            <v>Registrado</v>
          </cell>
          <cell r="L17453" t="str">
            <v>101</v>
          </cell>
          <cell r="N17453">
            <v>1</v>
          </cell>
          <cell r="O17453">
            <v>0</v>
          </cell>
          <cell r="P17453">
            <v>1</v>
          </cell>
        </row>
        <row r="17454">
          <cell r="A17454" t="str">
            <v>ANA</v>
          </cell>
          <cell r="C17454">
            <v>20</v>
          </cell>
          <cell r="H17454" t="str">
            <v>03</v>
          </cell>
          <cell r="I17454" t="str">
            <v>@08@</v>
          </cell>
          <cell r="J17454" t="str">
            <v>Registrado</v>
          </cell>
          <cell r="L17454" t="str">
            <v>101</v>
          </cell>
          <cell r="N17454">
            <v>1</v>
          </cell>
          <cell r="O17454">
            <v>0</v>
          </cell>
          <cell r="P17454">
            <v>2</v>
          </cell>
        </row>
        <row r="17455">
          <cell r="A17455" t="str">
            <v>ANA</v>
          </cell>
          <cell r="C17455">
            <v>20</v>
          </cell>
          <cell r="H17455" t="str">
            <v>03</v>
          </cell>
          <cell r="I17455" t="str">
            <v>@08@</v>
          </cell>
          <cell r="J17455" t="str">
            <v>Registrado</v>
          </cell>
          <cell r="L17455" t="str">
            <v>101</v>
          </cell>
          <cell r="N17455">
            <v>1</v>
          </cell>
          <cell r="O17455">
            <v>0</v>
          </cell>
          <cell r="P17455">
            <v>2</v>
          </cell>
        </row>
        <row r="17456">
          <cell r="A17456" t="str">
            <v>ANA</v>
          </cell>
          <cell r="C17456">
            <v>20</v>
          </cell>
          <cell r="H17456" t="str">
            <v>03</v>
          </cell>
          <cell r="I17456" t="str">
            <v>@08@</v>
          </cell>
          <cell r="J17456" t="str">
            <v>Registrado</v>
          </cell>
          <cell r="L17456" t="str">
            <v>101</v>
          </cell>
          <cell r="N17456">
            <v>1</v>
          </cell>
          <cell r="O17456">
            <v>0</v>
          </cell>
          <cell r="P17456">
            <v>2</v>
          </cell>
        </row>
        <row r="17457">
          <cell r="A17457" t="str">
            <v>ANA</v>
          </cell>
          <cell r="C17457">
            <v>20</v>
          </cell>
          <cell r="H17457" t="str">
            <v>03</v>
          </cell>
          <cell r="I17457" t="str">
            <v>@08@</v>
          </cell>
          <cell r="J17457" t="str">
            <v>Registrado</v>
          </cell>
          <cell r="L17457" t="str">
            <v>101</v>
          </cell>
          <cell r="N17457">
            <v>1</v>
          </cell>
          <cell r="O17457">
            <v>0</v>
          </cell>
          <cell r="P17457">
            <v>1</v>
          </cell>
        </row>
        <row r="17458">
          <cell r="A17458" t="str">
            <v>ANA</v>
          </cell>
          <cell r="C17458">
            <v>20</v>
          </cell>
          <cell r="H17458" t="str">
            <v>03</v>
          </cell>
          <cell r="I17458" t="str">
            <v>@08@</v>
          </cell>
          <cell r="J17458" t="str">
            <v>Registrado</v>
          </cell>
          <cell r="L17458" t="str">
            <v>101</v>
          </cell>
          <cell r="N17458">
            <v>1</v>
          </cell>
          <cell r="O17458">
            <v>0</v>
          </cell>
          <cell r="P17458">
            <v>1</v>
          </cell>
        </row>
        <row r="17459">
          <cell r="A17459" t="str">
            <v>ANA</v>
          </cell>
          <cell r="C17459">
            <v>20</v>
          </cell>
          <cell r="H17459" t="str">
            <v>03</v>
          </cell>
          <cell r="I17459" t="str">
            <v>@08@</v>
          </cell>
          <cell r="J17459" t="str">
            <v>Registrado</v>
          </cell>
          <cell r="L17459" t="str">
            <v>101</v>
          </cell>
          <cell r="N17459">
            <v>1</v>
          </cell>
          <cell r="O17459">
            <v>0</v>
          </cell>
          <cell r="P17459">
            <v>2</v>
          </cell>
        </row>
        <row r="17460">
          <cell r="A17460" t="str">
            <v>ANA</v>
          </cell>
          <cell r="C17460">
            <v>20</v>
          </cell>
          <cell r="H17460" t="str">
            <v>03</v>
          </cell>
          <cell r="I17460" t="str">
            <v>@08@</v>
          </cell>
          <cell r="J17460" t="str">
            <v>Registrado</v>
          </cell>
          <cell r="L17460" t="str">
            <v>101</v>
          </cell>
          <cell r="N17460">
            <v>1</v>
          </cell>
          <cell r="O17460">
            <v>0</v>
          </cell>
          <cell r="P17460">
            <v>1</v>
          </cell>
        </row>
        <row r="17461">
          <cell r="A17461" t="str">
            <v>ANA</v>
          </cell>
          <cell r="C17461">
            <v>20</v>
          </cell>
          <cell r="H17461" t="str">
            <v>03</v>
          </cell>
          <cell r="I17461" t="str">
            <v>@08@</v>
          </cell>
          <cell r="J17461" t="str">
            <v>Registrado</v>
          </cell>
          <cell r="L17461" t="str">
            <v>101</v>
          </cell>
          <cell r="N17461">
            <v>1</v>
          </cell>
          <cell r="O17461">
            <v>0</v>
          </cell>
          <cell r="P17461">
            <v>2</v>
          </cell>
        </row>
        <row r="17462">
          <cell r="A17462" t="str">
            <v>ANA</v>
          </cell>
          <cell r="C17462">
            <v>20</v>
          </cell>
          <cell r="H17462" t="str">
            <v>03</v>
          </cell>
          <cell r="I17462" t="str">
            <v>@08@</v>
          </cell>
          <cell r="J17462" t="str">
            <v>Registrado</v>
          </cell>
          <cell r="L17462" t="str">
            <v>101</v>
          </cell>
          <cell r="N17462">
            <v>1</v>
          </cell>
          <cell r="O17462">
            <v>0</v>
          </cell>
          <cell r="P17462">
            <v>1</v>
          </cell>
        </row>
        <row r="17463">
          <cell r="A17463" t="str">
            <v>ANA</v>
          </cell>
          <cell r="C17463">
            <v>20</v>
          </cell>
          <cell r="H17463" t="str">
            <v>03</v>
          </cell>
          <cell r="I17463" t="str">
            <v>@08@</v>
          </cell>
          <cell r="J17463" t="str">
            <v>Registrado</v>
          </cell>
          <cell r="L17463" t="str">
            <v>101</v>
          </cell>
          <cell r="N17463">
            <v>1</v>
          </cell>
          <cell r="O17463">
            <v>0</v>
          </cell>
          <cell r="P17463">
            <v>1</v>
          </cell>
        </row>
        <row r="17464">
          <cell r="A17464" t="str">
            <v>ANA</v>
          </cell>
          <cell r="C17464">
            <v>20</v>
          </cell>
          <cell r="H17464" t="str">
            <v>03</v>
          </cell>
          <cell r="I17464" t="str">
            <v>@08@</v>
          </cell>
          <cell r="J17464" t="str">
            <v>Registrado</v>
          </cell>
          <cell r="L17464" t="str">
            <v>101</v>
          </cell>
          <cell r="N17464">
            <v>1</v>
          </cell>
          <cell r="O17464">
            <v>0</v>
          </cell>
          <cell r="P17464">
            <v>2</v>
          </cell>
        </row>
        <row r="17465">
          <cell r="A17465" t="str">
            <v>ANA</v>
          </cell>
          <cell r="C17465">
            <v>20</v>
          </cell>
          <cell r="H17465" t="str">
            <v>03</v>
          </cell>
          <cell r="I17465" t="str">
            <v>@08@</v>
          </cell>
          <cell r="J17465" t="str">
            <v>Registrado</v>
          </cell>
          <cell r="L17465" t="str">
            <v>101</v>
          </cell>
          <cell r="N17465">
            <v>1</v>
          </cell>
          <cell r="O17465">
            <v>0</v>
          </cell>
          <cell r="P17465">
            <v>1</v>
          </cell>
        </row>
        <row r="17466">
          <cell r="A17466" t="str">
            <v>ANA</v>
          </cell>
          <cell r="C17466">
            <v>20</v>
          </cell>
          <cell r="H17466" t="str">
            <v>03</v>
          </cell>
          <cell r="I17466" t="str">
            <v>@08@</v>
          </cell>
          <cell r="J17466" t="str">
            <v>Registrado</v>
          </cell>
          <cell r="L17466" t="str">
            <v>101</v>
          </cell>
          <cell r="N17466">
            <v>1</v>
          </cell>
          <cell r="O17466">
            <v>0</v>
          </cell>
          <cell r="P17466">
            <v>2</v>
          </cell>
        </row>
        <row r="17467">
          <cell r="A17467" t="str">
            <v>ANA</v>
          </cell>
          <cell r="C17467">
            <v>20</v>
          </cell>
          <cell r="H17467" t="str">
            <v>03</v>
          </cell>
          <cell r="I17467" t="str">
            <v>@08@</v>
          </cell>
          <cell r="J17467" t="str">
            <v>Registrado</v>
          </cell>
          <cell r="L17467" t="str">
            <v>101</v>
          </cell>
          <cell r="N17467">
            <v>1</v>
          </cell>
          <cell r="O17467">
            <v>0</v>
          </cell>
          <cell r="P17467">
            <v>1</v>
          </cell>
        </row>
        <row r="17468">
          <cell r="A17468" t="str">
            <v>ANA</v>
          </cell>
          <cell r="C17468">
            <v>20</v>
          </cell>
          <cell r="H17468" t="str">
            <v>03</v>
          </cell>
          <cell r="I17468" t="str">
            <v>@08@</v>
          </cell>
          <cell r="J17468" t="str">
            <v>Registrado</v>
          </cell>
          <cell r="L17468" t="str">
            <v>101</v>
          </cell>
          <cell r="N17468">
            <v>3</v>
          </cell>
          <cell r="O17468">
            <v>0</v>
          </cell>
          <cell r="P17468">
            <v>1</v>
          </cell>
        </row>
        <row r="17469">
          <cell r="A17469" t="str">
            <v>ANA</v>
          </cell>
          <cell r="C17469">
            <v>20</v>
          </cell>
          <cell r="H17469" t="str">
            <v>03</v>
          </cell>
          <cell r="I17469" t="str">
            <v>@08@</v>
          </cell>
          <cell r="J17469" t="str">
            <v>Registrado</v>
          </cell>
          <cell r="L17469" t="str">
            <v>101</v>
          </cell>
          <cell r="N17469">
            <v>3</v>
          </cell>
          <cell r="O17469">
            <v>0</v>
          </cell>
          <cell r="P17469">
            <v>2</v>
          </cell>
        </row>
        <row r="17470">
          <cell r="A17470" t="str">
            <v>ANA</v>
          </cell>
          <cell r="C17470">
            <v>20</v>
          </cell>
          <cell r="H17470" t="str">
            <v>03</v>
          </cell>
          <cell r="I17470" t="str">
            <v>@08@</v>
          </cell>
          <cell r="J17470" t="str">
            <v>Registrado</v>
          </cell>
          <cell r="L17470" t="str">
            <v>101</v>
          </cell>
          <cell r="N17470">
            <v>3</v>
          </cell>
          <cell r="O17470">
            <v>0</v>
          </cell>
          <cell r="P17470">
            <v>1</v>
          </cell>
        </row>
        <row r="17471">
          <cell r="A17471" t="str">
            <v>ANA</v>
          </cell>
          <cell r="C17471">
            <v>20</v>
          </cell>
          <cell r="H17471" t="str">
            <v>03</v>
          </cell>
          <cell r="I17471" t="str">
            <v>@08@</v>
          </cell>
          <cell r="J17471" t="str">
            <v>Registrado</v>
          </cell>
          <cell r="L17471" t="str">
            <v>101</v>
          </cell>
          <cell r="N17471">
            <v>2</v>
          </cell>
          <cell r="O17471">
            <v>0</v>
          </cell>
          <cell r="P17471">
            <v>2</v>
          </cell>
        </row>
        <row r="17472">
          <cell r="A17472" t="str">
            <v>ANA</v>
          </cell>
          <cell r="C17472">
            <v>20</v>
          </cell>
          <cell r="H17472" t="str">
            <v>03</v>
          </cell>
          <cell r="I17472" t="str">
            <v>@08@</v>
          </cell>
          <cell r="J17472" t="str">
            <v>Registrado</v>
          </cell>
          <cell r="L17472" t="str">
            <v>101</v>
          </cell>
          <cell r="N17472">
            <v>2</v>
          </cell>
          <cell r="O17472">
            <v>0</v>
          </cell>
          <cell r="P17472">
            <v>2</v>
          </cell>
        </row>
        <row r="17473">
          <cell r="A17473" t="str">
            <v>ANA</v>
          </cell>
          <cell r="C17473">
            <v>20</v>
          </cell>
          <cell r="H17473" t="str">
            <v>03</v>
          </cell>
          <cell r="I17473" t="str">
            <v>@08@</v>
          </cell>
          <cell r="J17473" t="str">
            <v>Registrado</v>
          </cell>
          <cell r="L17473" t="str">
            <v>101</v>
          </cell>
          <cell r="N17473">
            <v>2</v>
          </cell>
          <cell r="O17473">
            <v>0</v>
          </cell>
          <cell r="P17473">
            <v>2</v>
          </cell>
        </row>
        <row r="17474">
          <cell r="A17474" t="str">
            <v>ANA</v>
          </cell>
          <cell r="C17474">
            <v>20</v>
          </cell>
          <cell r="H17474" t="str">
            <v>03</v>
          </cell>
          <cell r="I17474" t="str">
            <v>@08@</v>
          </cell>
          <cell r="J17474" t="str">
            <v>Registrado</v>
          </cell>
          <cell r="L17474" t="str">
            <v>101</v>
          </cell>
          <cell r="N17474">
            <v>2</v>
          </cell>
          <cell r="O17474">
            <v>0</v>
          </cell>
          <cell r="P17474">
            <v>2</v>
          </cell>
        </row>
        <row r="17475">
          <cell r="A17475" t="str">
            <v>ANA</v>
          </cell>
          <cell r="C17475">
            <v>20</v>
          </cell>
          <cell r="H17475" t="str">
            <v>03</v>
          </cell>
          <cell r="I17475" t="str">
            <v>@08@</v>
          </cell>
          <cell r="J17475" t="str">
            <v>Registrado</v>
          </cell>
          <cell r="L17475" t="str">
            <v>101</v>
          </cell>
          <cell r="N17475">
            <v>2</v>
          </cell>
          <cell r="O17475">
            <v>0</v>
          </cell>
          <cell r="P17475">
            <v>2</v>
          </cell>
        </row>
        <row r="17476">
          <cell r="A17476" t="str">
            <v>ANA</v>
          </cell>
          <cell r="C17476">
            <v>20</v>
          </cell>
          <cell r="H17476" t="str">
            <v>03</v>
          </cell>
          <cell r="I17476" t="str">
            <v>@08@</v>
          </cell>
          <cell r="J17476" t="str">
            <v>Registrado</v>
          </cell>
          <cell r="L17476" t="str">
            <v>101</v>
          </cell>
          <cell r="N17476">
            <v>2</v>
          </cell>
          <cell r="O17476">
            <v>0</v>
          </cell>
          <cell r="P17476">
            <v>2</v>
          </cell>
        </row>
        <row r="17477">
          <cell r="A17477" t="str">
            <v>ANA</v>
          </cell>
          <cell r="C17477">
            <v>20</v>
          </cell>
          <cell r="H17477" t="str">
            <v>03</v>
          </cell>
          <cell r="I17477" t="str">
            <v>@08@</v>
          </cell>
          <cell r="J17477" t="str">
            <v>Registrado</v>
          </cell>
          <cell r="L17477" t="str">
            <v>101</v>
          </cell>
          <cell r="N17477">
            <v>2</v>
          </cell>
          <cell r="O17477">
            <v>0</v>
          </cell>
          <cell r="P17477">
            <v>2</v>
          </cell>
        </row>
        <row r="17478">
          <cell r="A17478" t="str">
            <v>ANA</v>
          </cell>
          <cell r="C17478">
            <v>20</v>
          </cell>
          <cell r="H17478" t="str">
            <v>03</v>
          </cell>
          <cell r="I17478" t="str">
            <v>@08@</v>
          </cell>
          <cell r="J17478" t="str">
            <v>Registrado</v>
          </cell>
          <cell r="L17478" t="str">
            <v>101</v>
          </cell>
          <cell r="N17478">
            <v>2</v>
          </cell>
          <cell r="O17478">
            <v>0</v>
          </cell>
          <cell r="P17478">
            <v>2</v>
          </cell>
        </row>
        <row r="17479">
          <cell r="A17479" t="str">
            <v>ANA</v>
          </cell>
          <cell r="C17479">
            <v>20</v>
          </cell>
          <cell r="H17479" t="str">
            <v>03</v>
          </cell>
          <cell r="I17479" t="str">
            <v>@08@</v>
          </cell>
          <cell r="J17479" t="str">
            <v>Registrado</v>
          </cell>
          <cell r="L17479" t="str">
            <v>101</v>
          </cell>
          <cell r="N17479">
            <v>3</v>
          </cell>
          <cell r="O17479">
            <v>0</v>
          </cell>
          <cell r="P17479">
            <v>2</v>
          </cell>
        </row>
        <row r="17480">
          <cell r="A17480" t="str">
            <v>ANA</v>
          </cell>
          <cell r="C17480">
            <v>20</v>
          </cell>
          <cell r="H17480" t="str">
            <v>03</v>
          </cell>
          <cell r="I17480" t="str">
            <v>@08@</v>
          </cell>
          <cell r="J17480" t="str">
            <v>Registrado</v>
          </cell>
          <cell r="L17480" t="str">
            <v>101</v>
          </cell>
          <cell r="N17480">
            <v>6</v>
          </cell>
          <cell r="O17480">
            <v>0</v>
          </cell>
          <cell r="P17480">
            <v>2</v>
          </cell>
        </row>
        <row r="17481">
          <cell r="A17481" t="str">
            <v>ANA</v>
          </cell>
          <cell r="C17481">
            <v>20</v>
          </cell>
          <cell r="H17481" t="str">
            <v>03</v>
          </cell>
          <cell r="I17481" t="str">
            <v>@08@</v>
          </cell>
          <cell r="J17481" t="str">
            <v>Registrado</v>
          </cell>
          <cell r="L17481" t="str">
            <v>103</v>
          </cell>
          <cell r="N17481">
            <v>2</v>
          </cell>
          <cell r="O17481">
            <v>0</v>
          </cell>
          <cell r="P17481">
            <v>2</v>
          </cell>
        </row>
        <row r="17482">
          <cell r="A17482" t="str">
            <v>ANA</v>
          </cell>
          <cell r="C17482">
            <v>20</v>
          </cell>
          <cell r="H17482" t="str">
            <v>03</v>
          </cell>
          <cell r="I17482" t="str">
            <v>@08@</v>
          </cell>
          <cell r="J17482" t="str">
            <v>Registrado</v>
          </cell>
          <cell r="L17482" t="str">
            <v>103</v>
          </cell>
          <cell r="N17482">
            <v>2</v>
          </cell>
          <cell r="O17482">
            <v>0</v>
          </cell>
          <cell r="P17482">
            <v>2</v>
          </cell>
        </row>
        <row r="17483">
          <cell r="A17483" t="str">
            <v>ANA</v>
          </cell>
          <cell r="C17483">
            <v>20</v>
          </cell>
          <cell r="H17483" t="str">
            <v>03</v>
          </cell>
          <cell r="I17483" t="str">
            <v>@08@</v>
          </cell>
          <cell r="J17483" t="str">
            <v>Registrado</v>
          </cell>
          <cell r="L17483" t="str">
            <v>304</v>
          </cell>
          <cell r="N17483">
            <v>6</v>
          </cell>
          <cell r="O17483">
            <v>0</v>
          </cell>
          <cell r="P17483">
            <v>2</v>
          </cell>
        </row>
        <row r="17484">
          <cell r="A17484" t="str">
            <v>ANA</v>
          </cell>
          <cell r="C17484">
            <v>27</v>
          </cell>
          <cell r="H17484" t="str">
            <v>01</v>
          </cell>
          <cell r="I17484" t="str">
            <v>@08@</v>
          </cell>
          <cell r="J17484" t="str">
            <v>Registrado</v>
          </cell>
          <cell r="L17484" t="str">
            <v>101</v>
          </cell>
          <cell r="N17484">
            <v>1</v>
          </cell>
          <cell r="O17484">
            <v>0</v>
          </cell>
          <cell r="P17484">
            <v>1</v>
          </cell>
        </row>
        <row r="17485">
          <cell r="A17485" t="str">
            <v>ANA</v>
          </cell>
          <cell r="C17485">
            <v>22</v>
          </cell>
          <cell r="H17485" t="str">
            <v>03</v>
          </cell>
          <cell r="I17485" t="str">
            <v>@08@</v>
          </cell>
          <cell r="J17485" t="str">
            <v>Registrado</v>
          </cell>
          <cell r="L17485" t="str">
            <v>101</v>
          </cell>
          <cell r="N17485">
            <v>1</v>
          </cell>
          <cell r="O17485">
            <v>0</v>
          </cell>
          <cell r="P17485">
            <v>2</v>
          </cell>
        </row>
        <row r="17486">
          <cell r="A17486" t="str">
            <v>ANA</v>
          </cell>
          <cell r="C17486">
            <v>22</v>
          </cell>
          <cell r="H17486" t="str">
            <v>03</v>
          </cell>
          <cell r="I17486" t="str">
            <v>@08@</v>
          </cell>
          <cell r="J17486" t="str">
            <v>Registrado</v>
          </cell>
          <cell r="L17486" t="str">
            <v>101</v>
          </cell>
          <cell r="N17486">
            <v>1</v>
          </cell>
          <cell r="O17486">
            <v>0</v>
          </cell>
          <cell r="P17486">
            <v>2</v>
          </cell>
        </row>
        <row r="17487">
          <cell r="A17487" t="str">
            <v>ANA</v>
          </cell>
          <cell r="C17487">
            <v>22</v>
          </cell>
          <cell r="H17487" t="str">
            <v>03</v>
          </cell>
          <cell r="I17487" t="str">
            <v>@08@</v>
          </cell>
          <cell r="J17487" t="str">
            <v>Registrado</v>
          </cell>
          <cell r="L17487" t="str">
            <v>101</v>
          </cell>
          <cell r="N17487">
            <v>1</v>
          </cell>
          <cell r="O17487">
            <v>0</v>
          </cell>
          <cell r="P17487">
            <v>2</v>
          </cell>
        </row>
        <row r="17488">
          <cell r="A17488" t="str">
            <v>ANA</v>
          </cell>
          <cell r="C17488">
            <v>22</v>
          </cell>
          <cell r="H17488" t="str">
            <v>03</v>
          </cell>
          <cell r="I17488" t="str">
            <v>@08@</v>
          </cell>
          <cell r="J17488" t="str">
            <v>Registrado</v>
          </cell>
          <cell r="L17488" t="str">
            <v>101</v>
          </cell>
          <cell r="N17488">
            <v>1</v>
          </cell>
          <cell r="O17488">
            <v>0</v>
          </cell>
          <cell r="P17488">
            <v>1</v>
          </cell>
        </row>
        <row r="17489">
          <cell r="A17489" t="str">
            <v>ANA</v>
          </cell>
          <cell r="C17489">
            <v>22</v>
          </cell>
          <cell r="H17489" t="str">
            <v>03</v>
          </cell>
          <cell r="I17489" t="str">
            <v>@08@</v>
          </cell>
          <cell r="J17489" t="str">
            <v>Registrado</v>
          </cell>
          <cell r="L17489" t="str">
            <v>101</v>
          </cell>
          <cell r="N17489">
            <v>1</v>
          </cell>
          <cell r="O17489">
            <v>0</v>
          </cell>
          <cell r="P17489">
            <v>2</v>
          </cell>
        </row>
        <row r="17490">
          <cell r="A17490" t="str">
            <v>ANA</v>
          </cell>
          <cell r="C17490">
            <v>22</v>
          </cell>
          <cell r="H17490" t="str">
            <v>03</v>
          </cell>
          <cell r="I17490" t="str">
            <v>@08@</v>
          </cell>
          <cell r="J17490" t="str">
            <v>Registrado</v>
          </cell>
          <cell r="L17490" t="str">
            <v>101</v>
          </cell>
          <cell r="N17490">
            <v>1</v>
          </cell>
          <cell r="O17490">
            <v>0</v>
          </cell>
          <cell r="P17490">
            <v>2</v>
          </cell>
        </row>
        <row r="17491">
          <cell r="A17491" t="str">
            <v>ANA</v>
          </cell>
          <cell r="C17491">
            <v>22</v>
          </cell>
          <cell r="H17491" t="str">
            <v>03</v>
          </cell>
          <cell r="I17491" t="str">
            <v>@08@</v>
          </cell>
          <cell r="J17491" t="str">
            <v>Registrado</v>
          </cell>
          <cell r="L17491" t="str">
            <v>101</v>
          </cell>
          <cell r="N17491">
            <v>1</v>
          </cell>
          <cell r="O17491">
            <v>0</v>
          </cell>
          <cell r="P17491">
            <v>2</v>
          </cell>
        </row>
        <row r="17492">
          <cell r="A17492" t="str">
            <v>ANA</v>
          </cell>
          <cell r="C17492">
            <v>22</v>
          </cell>
          <cell r="H17492" t="str">
            <v>03</v>
          </cell>
          <cell r="I17492" t="str">
            <v>@08@</v>
          </cell>
          <cell r="J17492" t="str">
            <v>Registrado</v>
          </cell>
          <cell r="L17492" t="str">
            <v>101</v>
          </cell>
          <cell r="N17492">
            <v>1</v>
          </cell>
          <cell r="O17492">
            <v>0</v>
          </cell>
          <cell r="P17492">
            <v>1</v>
          </cell>
        </row>
        <row r="17493">
          <cell r="A17493" t="str">
            <v>ANA</v>
          </cell>
          <cell r="C17493">
            <v>22</v>
          </cell>
          <cell r="H17493" t="str">
            <v>03</v>
          </cell>
          <cell r="I17493" t="str">
            <v>@08@</v>
          </cell>
          <cell r="J17493" t="str">
            <v>Registrado</v>
          </cell>
          <cell r="L17493" t="str">
            <v>101</v>
          </cell>
          <cell r="N17493">
            <v>1</v>
          </cell>
          <cell r="O17493">
            <v>0</v>
          </cell>
          <cell r="P17493">
            <v>2</v>
          </cell>
        </row>
        <row r="17494">
          <cell r="A17494" t="str">
            <v>ANA</v>
          </cell>
          <cell r="C17494">
            <v>22</v>
          </cell>
          <cell r="H17494" t="str">
            <v>03</v>
          </cell>
          <cell r="I17494" t="str">
            <v>@08@</v>
          </cell>
          <cell r="J17494" t="str">
            <v>Registrado</v>
          </cell>
          <cell r="L17494" t="str">
            <v>101</v>
          </cell>
          <cell r="N17494">
            <v>1</v>
          </cell>
          <cell r="O17494">
            <v>0</v>
          </cell>
          <cell r="P17494">
            <v>2</v>
          </cell>
        </row>
        <row r="17495">
          <cell r="A17495" t="str">
            <v>ANA</v>
          </cell>
          <cell r="C17495">
            <v>22</v>
          </cell>
          <cell r="H17495" t="str">
            <v>03</v>
          </cell>
          <cell r="I17495" t="str">
            <v>@08@</v>
          </cell>
          <cell r="J17495" t="str">
            <v>Registrado</v>
          </cell>
          <cell r="L17495" t="str">
            <v>101</v>
          </cell>
          <cell r="N17495">
            <v>1</v>
          </cell>
          <cell r="O17495">
            <v>0</v>
          </cell>
          <cell r="P17495">
            <v>2</v>
          </cell>
        </row>
        <row r="17496">
          <cell r="A17496" t="str">
            <v>ANA</v>
          </cell>
          <cell r="C17496">
            <v>22</v>
          </cell>
          <cell r="H17496" t="str">
            <v>03</v>
          </cell>
          <cell r="I17496" t="str">
            <v>@08@</v>
          </cell>
          <cell r="J17496" t="str">
            <v>Registrado</v>
          </cell>
          <cell r="L17496" t="str">
            <v>101</v>
          </cell>
          <cell r="N17496">
            <v>1</v>
          </cell>
          <cell r="O17496">
            <v>0</v>
          </cell>
          <cell r="P17496">
            <v>2</v>
          </cell>
        </row>
        <row r="17497">
          <cell r="A17497" t="str">
            <v>ANA</v>
          </cell>
          <cell r="C17497">
            <v>22</v>
          </cell>
          <cell r="H17497" t="str">
            <v>03</v>
          </cell>
          <cell r="I17497" t="str">
            <v>@08@</v>
          </cell>
          <cell r="J17497" t="str">
            <v>Registrado</v>
          </cell>
          <cell r="L17497" t="str">
            <v>101</v>
          </cell>
          <cell r="N17497">
            <v>1</v>
          </cell>
          <cell r="O17497">
            <v>0</v>
          </cell>
          <cell r="P17497">
            <v>2</v>
          </cell>
        </row>
        <row r="17498">
          <cell r="A17498" t="str">
            <v>ANA</v>
          </cell>
          <cell r="C17498">
            <v>22</v>
          </cell>
          <cell r="H17498" t="str">
            <v>03</v>
          </cell>
          <cell r="I17498" t="str">
            <v>@08@</v>
          </cell>
          <cell r="J17498" t="str">
            <v>Registrado</v>
          </cell>
          <cell r="L17498" t="str">
            <v>101</v>
          </cell>
          <cell r="N17498">
            <v>1</v>
          </cell>
          <cell r="O17498">
            <v>0</v>
          </cell>
          <cell r="P17498">
            <v>2</v>
          </cell>
        </row>
        <row r="17499">
          <cell r="A17499" t="str">
            <v>ANA</v>
          </cell>
          <cell r="C17499">
            <v>22</v>
          </cell>
          <cell r="H17499" t="str">
            <v>03</v>
          </cell>
          <cell r="I17499" t="str">
            <v>@08@</v>
          </cell>
          <cell r="J17499" t="str">
            <v>Registrado</v>
          </cell>
          <cell r="L17499" t="str">
            <v>101</v>
          </cell>
          <cell r="N17499">
            <v>1</v>
          </cell>
          <cell r="O17499">
            <v>0</v>
          </cell>
          <cell r="P17499">
            <v>2</v>
          </cell>
        </row>
        <row r="17500">
          <cell r="A17500" t="str">
            <v>ANA</v>
          </cell>
          <cell r="C17500">
            <v>22</v>
          </cell>
          <cell r="H17500" t="str">
            <v>03</v>
          </cell>
          <cell r="I17500" t="str">
            <v>@08@</v>
          </cell>
          <cell r="J17500" t="str">
            <v>Registrado</v>
          </cell>
          <cell r="L17500" t="str">
            <v>101</v>
          </cell>
          <cell r="N17500">
            <v>1</v>
          </cell>
          <cell r="O17500">
            <v>0</v>
          </cell>
          <cell r="P17500">
            <v>2</v>
          </cell>
        </row>
        <row r="17501">
          <cell r="A17501" t="str">
            <v>ANA</v>
          </cell>
          <cell r="C17501">
            <v>22</v>
          </cell>
          <cell r="H17501" t="str">
            <v>03</v>
          </cell>
          <cell r="I17501" t="str">
            <v>@08@</v>
          </cell>
          <cell r="J17501" t="str">
            <v>Registrado</v>
          </cell>
          <cell r="L17501" t="str">
            <v>101</v>
          </cell>
          <cell r="N17501">
            <v>1</v>
          </cell>
          <cell r="O17501">
            <v>0</v>
          </cell>
          <cell r="P17501">
            <v>2</v>
          </cell>
        </row>
        <row r="17502">
          <cell r="A17502" t="str">
            <v>ANA</v>
          </cell>
          <cell r="C17502">
            <v>22</v>
          </cell>
          <cell r="H17502" t="str">
            <v>03</v>
          </cell>
          <cell r="I17502" t="str">
            <v>@08@</v>
          </cell>
          <cell r="J17502" t="str">
            <v>Registrado</v>
          </cell>
          <cell r="L17502" t="str">
            <v>101</v>
          </cell>
          <cell r="N17502">
            <v>1</v>
          </cell>
          <cell r="O17502">
            <v>0</v>
          </cell>
          <cell r="P17502">
            <v>2</v>
          </cell>
        </row>
        <row r="17503">
          <cell r="A17503" t="str">
            <v>ANA</v>
          </cell>
          <cell r="C17503">
            <v>22</v>
          </cell>
          <cell r="H17503" t="str">
            <v>03</v>
          </cell>
          <cell r="I17503" t="str">
            <v>@08@</v>
          </cell>
          <cell r="J17503" t="str">
            <v>Registrado</v>
          </cell>
          <cell r="L17503" t="str">
            <v>101</v>
          </cell>
          <cell r="N17503">
            <v>1</v>
          </cell>
          <cell r="O17503">
            <v>0</v>
          </cell>
          <cell r="P17503">
            <v>2</v>
          </cell>
        </row>
        <row r="17504">
          <cell r="A17504" t="str">
            <v>ANA</v>
          </cell>
          <cell r="C17504">
            <v>22</v>
          </cell>
          <cell r="H17504" t="str">
            <v>03</v>
          </cell>
          <cell r="I17504" t="str">
            <v>@08@</v>
          </cell>
          <cell r="J17504" t="str">
            <v>Registrado</v>
          </cell>
          <cell r="L17504" t="str">
            <v>101</v>
          </cell>
          <cell r="N17504">
            <v>1</v>
          </cell>
          <cell r="O17504">
            <v>0</v>
          </cell>
          <cell r="P17504">
            <v>2</v>
          </cell>
        </row>
        <row r="17505">
          <cell r="A17505" t="str">
            <v>ANA</v>
          </cell>
          <cell r="C17505">
            <v>22</v>
          </cell>
          <cell r="H17505" t="str">
            <v>03</v>
          </cell>
          <cell r="I17505" t="str">
            <v>@08@</v>
          </cell>
          <cell r="J17505" t="str">
            <v>Registrado</v>
          </cell>
          <cell r="L17505" t="str">
            <v>101</v>
          </cell>
          <cell r="N17505">
            <v>1</v>
          </cell>
          <cell r="O17505">
            <v>0</v>
          </cell>
          <cell r="P17505">
            <v>1</v>
          </cell>
        </row>
        <row r="17506">
          <cell r="A17506" t="str">
            <v>ANA</v>
          </cell>
          <cell r="C17506">
            <v>22</v>
          </cell>
          <cell r="H17506" t="str">
            <v>03</v>
          </cell>
          <cell r="I17506" t="str">
            <v>@08@</v>
          </cell>
          <cell r="J17506" t="str">
            <v>Registrado</v>
          </cell>
          <cell r="L17506" t="str">
            <v>101</v>
          </cell>
          <cell r="N17506">
            <v>1</v>
          </cell>
          <cell r="O17506">
            <v>0</v>
          </cell>
          <cell r="P17506">
            <v>2</v>
          </cell>
        </row>
        <row r="17507">
          <cell r="A17507" t="str">
            <v>ANA</v>
          </cell>
          <cell r="C17507">
            <v>22</v>
          </cell>
          <cell r="H17507" t="str">
            <v>03</v>
          </cell>
          <cell r="I17507" t="str">
            <v>@08@</v>
          </cell>
          <cell r="J17507" t="str">
            <v>Registrado</v>
          </cell>
          <cell r="L17507" t="str">
            <v>101</v>
          </cell>
          <cell r="N17507">
            <v>3</v>
          </cell>
          <cell r="O17507">
            <v>0</v>
          </cell>
          <cell r="P17507">
            <v>2</v>
          </cell>
        </row>
        <row r="17508">
          <cell r="A17508" t="str">
            <v>GTO</v>
          </cell>
          <cell r="C17508">
            <v>4</v>
          </cell>
          <cell r="H17508" t="str">
            <v>01</v>
          </cell>
          <cell r="I17508" t="str">
            <v>@08@</v>
          </cell>
          <cell r="J17508" t="str">
            <v>Registrado</v>
          </cell>
          <cell r="L17508" t="str">
            <v>102</v>
          </cell>
          <cell r="N17508">
            <v>1</v>
          </cell>
          <cell r="O17508">
            <v>0</v>
          </cell>
          <cell r="P17508">
            <v>1</v>
          </cell>
        </row>
        <row r="17509">
          <cell r="A17509" t="str">
            <v>ANA</v>
          </cell>
          <cell r="C17509">
            <v>23</v>
          </cell>
          <cell r="H17509" t="str">
            <v>03</v>
          </cell>
          <cell r="I17509" t="str">
            <v>@08@</v>
          </cell>
          <cell r="J17509" t="str">
            <v>Registrado</v>
          </cell>
          <cell r="L17509" t="str">
            <v>101</v>
          </cell>
          <cell r="N17509">
            <v>1</v>
          </cell>
          <cell r="O17509">
            <v>0</v>
          </cell>
          <cell r="P17509">
            <v>1</v>
          </cell>
        </row>
        <row r="17510">
          <cell r="A17510" t="str">
            <v>ANA</v>
          </cell>
          <cell r="C17510">
            <v>23</v>
          </cell>
          <cell r="H17510" t="str">
            <v>03</v>
          </cell>
          <cell r="I17510" t="str">
            <v>@08@</v>
          </cell>
          <cell r="J17510" t="str">
            <v>Registrado</v>
          </cell>
          <cell r="L17510" t="str">
            <v>101</v>
          </cell>
          <cell r="N17510">
            <v>1</v>
          </cell>
          <cell r="O17510">
            <v>0</v>
          </cell>
          <cell r="P17510">
            <v>1</v>
          </cell>
        </row>
        <row r="17511">
          <cell r="A17511" t="str">
            <v>ANA</v>
          </cell>
          <cell r="C17511">
            <v>23</v>
          </cell>
          <cell r="H17511" t="str">
            <v>03</v>
          </cell>
          <cell r="I17511" t="str">
            <v>@08@</v>
          </cell>
          <cell r="J17511" t="str">
            <v>Registrado</v>
          </cell>
          <cell r="L17511" t="str">
            <v>101</v>
          </cell>
          <cell r="N17511">
            <v>1</v>
          </cell>
          <cell r="O17511">
            <v>0</v>
          </cell>
          <cell r="P17511">
            <v>1</v>
          </cell>
        </row>
        <row r="17512">
          <cell r="A17512" t="str">
            <v>ANA</v>
          </cell>
          <cell r="C17512">
            <v>23</v>
          </cell>
          <cell r="H17512" t="str">
            <v>03</v>
          </cell>
          <cell r="I17512" t="str">
            <v>@08@</v>
          </cell>
          <cell r="J17512" t="str">
            <v>Registrado</v>
          </cell>
          <cell r="L17512" t="str">
            <v>101</v>
          </cell>
          <cell r="N17512">
            <v>1</v>
          </cell>
          <cell r="O17512">
            <v>0</v>
          </cell>
          <cell r="P17512">
            <v>1</v>
          </cell>
        </row>
        <row r="17513">
          <cell r="A17513" t="str">
            <v>ANA</v>
          </cell>
          <cell r="C17513">
            <v>23</v>
          </cell>
          <cell r="H17513" t="str">
            <v>03</v>
          </cell>
          <cell r="I17513" t="str">
            <v>@08@</v>
          </cell>
          <cell r="J17513" t="str">
            <v>Registrado</v>
          </cell>
          <cell r="L17513" t="str">
            <v>101</v>
          </cell>
          <cell r="N17513">
            <v>3</v>
          </cell>
          <cell r="O17513">
            <v>0</v>
          </cell>
          <cell r="P17513">
            <v>1</v>
          </cell>
        </row>
        <row r="17514">
          <cell r="A17514" t="str">
            <v>ANA</v>
          </cell>
          <cell r="C17514">
            <v>23</v>
          </cell>
          <cell r="H17514" t="str">
            <v>03</v>
          </cell>
          <cell r="I17514" t="str">
            <v>@08@</v>
          </cell>
          <cell r="J17514" t="str">
            <v>Registrado</v>
          </cell>
          <cell r="L17514" t="str">
            <v>101</v>
          </cell>
          <cell r="N17514">
            <v>3</v>
          </cell>
          <cell r="O17514">
            <v>0</v>
          </cell>
          <cell r="P17514">
            <v>1</v>
          </cell>
        </row>
        <row r="17515">
          <cell r="A17515" t="str">
            <v>ANA</v>
          </cell>
          <cell r="C17515">
            <v>23</v>
          </cell>
          <cell r="H17515" t="str">
            <v>03</v>
          </cell>
          <cell r="I17515" t="str">
            <v>@08@</v>
          </cell>
          <cell r="J17515" t="str">
            <v>Registrado</v>
          </cell>
          <cell r="L17515" t="str">
            <v>101</v>
          </cell>
          <cell r="N17515">
            <v>2</v>
          </cell>
          <cell r="O17515">
            <v>0</v>
          </cell>
          <cell r="P17515">
            <v>2</v>
          </cell>
        </row>
        <row r="17516">
          <cell r="A17516" t="str">
            <v>ANA</v>
          </cell>
          <cell r="C17516">
            <v>23</v>
          </cell>
          <cell r="H17516" t="str">
            <v>03</v>
          </cell>
          <cell r="I17516" t="str">
            <v>@08@</v>
          </cell>
          <cell r="J17516" t="str">
            <v>Registrado</v>
          </cell>
          <cell r="L17516" t="str">
            <v>101</v>
          </cell>
          <cell r="N17516">
            <v>2</v>
          </cell>
          <cell r="O17516">
            <v>0</v>
          </cell>
          <cell r="P17516">
            <v>2</v>
          </cell>
        </row>
        <row r="17517">
          <cell r="A17517" t="str">
            <v>ANA</v>
          </cell>
          <cell r="C17517">
            <v>23</v>
          </cell>
          <cell r="H17517" t="str">
            <v>03</v>
          </cell>
          <cell r="I17517" t="str">
            <v>@08@</v>
          </cell>
          <cell r="J17517" t="str">
            <v>Registrado</v>
          </cell>
          <cell r="L17517" t="str">
            <v>101</v>
          </cell>
          <cell r="N17517">
            <v>2</v>
          </cell>
          <cell r="O17517">
            <v>0</v>
          </cell>
          <cell r="P17517">
            <v>2</v>
          </cell>
        </row>
        <row r="17518">
          <cell r="A17518" t="str">
            <v>ANA</v>
          </cell>
          <cell r="C17518">
            <v>23</v>
          </cell>
          <cell r="H17518" t="str">
            <v>03</v>
          </cell>
          <cell r="I17518" t="str">
            <v>@08@</v>
          </cell>
          <cell r="J17518" t="str">
            <v>Registrado</v>
          </cell>
          <cell r="L17518" t="str">
            <v>101</v>
          </cell>
          <cell r="N17518">
            <v>2</v>
          </cell>
          <cell r="O17518">
            <v>0</v>
          </cell>
          <cell r="P17518">
            <v>2</v>
          </cell>
        </row>
        <row r="17519">
          <cell r="A17519" t="str">
            <v>ANA</v>
          </cell>
          <cell r="C17519">
            <v>23</v>
          </cell>
          <cell r="H17519" t="str">
            <v>03</v>
          </cell>
          <cell r="I17519" t="str">
            <v>@08@</v>
          </cell>
          <cell r="J17519" t="str">
            <v>Registrado</v>
          </cell>
          <cell r="L17519" t="str">
            <v>101</v>
          </cell>
          <cell r="N17519">
            <v>3</v>
          </cell>
          <cell r="O17519">
            <v>0</v>
          </cell>
          <cell r="P17519">
            <v>2</v>
          </cell>
        </row>
        <row r="17520">
          <cell r="A17520" t="str">
            <v>ANA</v>
          </cell>
          <cell r="C17520">
            <v>23</v>
          </cell>
          <cell r="H17520" t="str">
            <v>03</v>
          </cell>
          <cell r="I17520" t="str">
            <v>@08@</v>
          </cell>
          <cell r="J17520" t="str">
            <v>Registrado</v>
          </cell>
          <cell r="L17520" t="str">
            <v>103</v>
          </cell>
          <cell r="N17520">
            <v>2</v>
          </cell>
          <cell r="O17520">
            <v>0</v>
          </cell>
          <cell r="P17520">
            <v>2</v>
          </cell>
        </row>
        <row r="17521">
          <cell r="A17521" t="str">
            <v>ANA</v>
          </cell>
          <cell r="C17521">
            <v>23</v>
          </cell>
          <cell r="H17521" t="str">
            <v>03</v>
          </cell>
          <cell r="I17521" t="str">
            <v>@08@</v>
          </cell>
          <cell r="J17521" t="str">
            <v>Registrado</v>
          </cell>
          <cell r="L17521" t="str">
            <v>101</v>
          </cell>
          <cell r="N17521">
            <v>1</v>
          </cell>
          <cell r="O17521">
            <v>0</v>
          </cell>
          <cell r="P17521">
            <v>2</v>
          </cell>
        </row>
        <row r="17522">
          <cell r="A17522" t="str">
            <v>ANA</v>
          </cell>
          <cell r="C17522">
            <v>23</v>
          </cell>
          <cell r="H17522" t="str">
            <v>03</v>
          </cell>
          <cell r="I17522" t="str">
            <v>@08@</v>
          </cell>
          <cell r="J17522" t="str">
            <v>Registrado</v>
          </cell>
          <cell r="L17522" t="str">
            <v>101</v>
          </cell>
          <cell r="N17522">
            <v>1</v>
          </cell>
          <cell r="O17522">
            <v>0</v>
          </cell>
          <cell r="P17522">
            <v>2</v>
          </cell>
        </row>
        <row r="17523">
          <cell r="A17523" t="str">
            <v>ANA</v>
          </cell>
          <cell r="C17523">
            <v>23</v>
          </cell>
          <cell r="H17523" t="str">
            <v>03</v>
          </cell>
          <cell r="I17523" t="str">
            <v>@08@</v>
          </cell>
          <cell r="J17523" t="str">
            <v>Registrado</v>
          </cell>
          <cell r="L17523" t="str">
            <v>101</v>
          </cell>
          <cell r="N17523">
            <v>1</v>
          </cell>
          <cell r="O17523">
            <v>0</v>
          </cell>
          <cell r="P17523">
            <v>1</v>
          </cell>
        </row>
        <row r="17524">
          <cell r="A17524" t="str">
            <v>ANA</v>
          </cell>
          <cell r="C17524">
            <v>23</v>
          </cell>
          <cell r="H17524" t="str">
            <v>03</v>
          </cell>
          <cell r="I17524" t="str">
            <v>@08@</v>
          </cell>
          <cell r="J17524" t="str">
            <v>Registrado</v>
          </cell>
          <cell r="L17524" t="str">
            <v>101</v>
          </cell>
          <cell r="N17524">
            <v>1</v>
          </cell>
          <cell r="O17524">
            <v>0</v>
          </cell>
          <cell r="P17524">
            <v>1</v>
          </cell>
        </row>
        <row r="17525">
          <cell r="A17525" t="str">
            <v>ANA</v>
          </cell>
          <cell r="C17525">
            <v>23</v>
          </cell>
          <cell r="H17525" t="str">
            <v>03</v>
          </cell>
          <cell r="I17525" t="str">
            <v>@08@</v>
          </cell>
          <cell r="J17525" t="str">
            <v>Registrado</v>
          </cell>
          <cell r="L17525" t="str">
            <v>101</v>
          </cell>
          <cell r="N17525">
            <v>1</v>
          </cell>
          <cell r="O17525">
            <v>0</v>
          </cell>
          <cell r="P17525">
            <v>2</v>
          </cell>
        </row>
        <row r="17526">
          <cell r="A17526" t="str">
            <v>ANA</v>
          </cell>
          <cell r="C17526">
            <v>23</v>
          </cell>
          <cell r="H17526" t="str">
            <v>03</v>
          </cell>
          <cell r="I17526" t="str">
            <v>@08@</v>
          </cell>
          <cell r="J17526" t="str">
            <v>Registrado</v>
          </cell>
          <cell r="L17526" t="str">
            <v>101</v>
          </cell>
          <cell r="N17526">
            <v>1</v>
          </cell>
          <cell r="O17526">
            <v>0</v>
          </cell>
          <cell r="P17526">
            <v>2</v>
          </cell>
        </row>
        <row r="17527">
          <cell r="A17527" t="str">
            <v>ANA</v>
          </cell>
          <cell r="C17527">
            <v>23</v>
          </cell>
          <cell r="H17527" t="str">
            <v>03</v>
          </cell>
          <cell r="I17527" t="str">
            <v>@08@</v>
          </cell>
          <cell r="J17527" t="str">
            <v>Registrado</v>
          </cell>
          <cell r="L17527" t="str">
            <v>101</v>
          </cell>
          <cell r="N17527">
            <v>1</v>
          </cell>
          <cell r="O17527">
            <v>0</v>
          </cell>
          <cell r="P17527">
            <v>2</v>
          </cell>
        </row>
        <row r="17528">
          <cell r="A17528" t="str">
            <v>ANA</v>
          </cell>
          <cell r="C17528">
            <v>23</v>
          </cell>
          <cell r="H17528" t="str">
            <v>03</v>
          </cell>
          <cell r="I17528" t="str">
            <v>@08@</v>
          </cell>
          <cell r="J17528" t="str">
            <v>Registrado</v>
          </cell>
          <cell r="L17528" t="str">
            <v>101</v>
          </cell>
          <cell r="N17528">
            <v>1</v>
          </cell>
          <cell r="O17528">
            <v>0</v>
          </cell>
          <cell r="P17528">
            <v>1</v>
          </cell>
        </row>
        <row r="17529">
          <cell r="A17529" t="str">
            <v>ANA</v>
          </cell>
          <cell r="C17529">
            <v>23</v>
          </cell>
          <cell r="H17529" t="str">
            <v>03</v>
          </cell>
          <cell r="I17529" t="str">
            <v>@08@</v>
          </cell>
          <cell r="J17529" t="str">
            <v>Registrado</v>
          </cell>
          <cell r="L17529" t="str">
            <v>101</v>
          </cell>
          <cell r="N17529">
            <v>1</v>
          </cell>
          <cell r="O17529">
            <v>0</v>
          </cell>
          <cell r="P17529">
            <v>2</v>
          </cell>
        </row>
        <row r="17530">
          <cell r="A17530" t="str">
            <v>ANA</v>
          </cell>
          <cell r="C17530">
            <v>23</v>
          </cell>
          <cell r="H17530" t="str">
            <v>03</v>
          </cell>
          <cell r="I17530" t="str">
            <v>@08@</v>
          </cell>
          <cell r="J17530" t="str">
            <v>Registrado</v>
          </cell>
          <cell r="L17530" t="str">
            <v>101</v>
          </cell>
          <cell r="N17530">
            <v>1</v>
          </cell>
          <cell r="O17530">
            <v>0</v>
          </cell>
          <cell r="P17530">
            <v>2</v>
          </cell>
        </row>
        <row r="17531">
          <cell r="A17531" t="str">
            <v>ANA</v>
          </cell>
          <cell r="C17531">
            <v>23</v>
          </cell>
          <cell r="H17531" t="str">
            <v>03</v>
          </cell>
          <cell r="I17531" t="str">
            <v>@08@</v>
          </cell>
          <cell r="J17531" t="str">
            <v>Registrado</v>
          </cell>
          <cell r="L17531" t="str">
            <v>101</v>
          </cell>
          <cell r="N17531">
            <v>1</v>
          </cell>
          <cell r="O17531">
            <v>0</v>
          </cell>
          <cell r="P17531">
            <v>2</v>
          </cell>
        </row>
        <row r="17532">
          <cell r="A17532" t="str">
            <v>ANA</v>
          </cell>
          <cell r="C17532">
            <v>23</v>
          </cell>
          <cell r="H17532" t="str">
            <v>03</v>
          </cell>
          <cell r="I17532" t="str">
            <v>@08@</v>
          </cell>
          <cell r="J17532" t="str">
            <v>Registrado</v>
          </cell>
          <cell r="L17532" t="str">
            <v>101</v>
          </cell>
          <cell r="N17532">
            <v>1</v>
          </cell>
          <cell r="O17532">
            <v>0</v>
          </cell>
          <cell r="P17532">
            <v>2</v>
          </cell>
        </row>
        <row r="17533">
          <cell r="A17533" t="str">
            <v>ANA</v>
          </cell>
          <cell r="C17533">
            <v>23</v>
          </cell>
          <cell r="H17533" t="str">
            <v>03</v>
          </cell>
          <cell r="I17533" t="str">
            <v>@08@</v>
          </cell>
          <cell r="J17533" t="str">
            <v>Registrado</v>
          </cell>
          <cell r="L17533" t="str">
            <v>101</v>
          </cell>
          <cell r="N17533">
            <v>1</v>
          </cell>
          <cell r="O17533">
            <v>0</v>
          </cell>
          <cell r="P17533">
            <v>2</v>
          </cell>
        </row>
        <row r="17534">
          <cell r="A17534" t="str">
            <v>ANA</v>
          </cell>
          <cell r="C17534">
            <v>23</v>
          </cell>
          <cell r="H17534" t="str">
            <v>03</v>
          </cell>
          <cell r="I17534" t="str">
            <v>@08@</v>
          </cell>
          <cell r="J17534" t="str">
            <v>Registrado</v>
          </cell>
          <cell r="L17534" t="str">
            <v>101</v>
          </cell>
          <cell r="N17534">
            <v>1</v>
          </cell>
          <cell r="O17534">
            <v>0</v>
          </cell>
          <cell r="P17534">
            <v>1</v>
          </cell>
        </row>
        <row r="17535">
          <cell r="A17535" t="str">
            <v>ANA</v>
          </cell>
          <cell r="C17535">
            <v>23</v>
          </cell>
          <cell r="H17535" t="str">
            <v>03</v>
          </cell>
          <cell r="I17535" t="str">
            <v>@08@</v>
          </cell>
          <cell r="J17535" t="str">
            <v>Registrado</v>
          </cell>
          <cell r="L17535" t="str">
            <v>101</v>
          </cell>
          <cell r="N17535">
            <v>1</v>
          </cell>
          <cell r="O17535">
            <v>0</v>
          </cell>
          <cell r="P17535">
            <v>1</v>
          </cell>
        </row>
        <row r="17536">
          <cell r="A17536" t="str">
            <v>ANA</v>
          </cell>
          <cell r="C17536">
            <v>23</v>
          </cell>
          <cell r="H17536" t="str">
            <v>03</v>
          </cell>
          <cell r="I17536" t="str">
            <v>@08@</v>
          </cell>
          <cell r="J17536" t="str">
            <v>Registrado</v>
          </cell>
          <cell r="L17536" t="str">
            <v>101</v>
          </cell>
          <cell r="N17536">
            <v>1</v>
          </cell>
          <cell r="O17536">
            <v>0</v>
          </cell>
          <cell r="P17536">
            <v>2</v>
          </cell>
        </row>
        <row r="17537">
          <cell r="A17537" t="str">
            <v>ANA</v>
          </cell>
          <cell r="C17537">
            <v>23</v>
          </cell>
          <cell r="H17537" t="str">
            <v>03</v>
          </cell>
          <cell r="I17537" t="str">
            <v>@08@</v>
          </cell>
          <cell r="J17537" t="str">
            <v>Registrado</v>
          </cell>
          <cell r="L17537" t="str">
            <v>101</v>
          </cell>
          <cell r="N17537">
            <v>1</v>
          </cell>
          <cell r="O17537">
            <v>0</v>
          </cell>
          <cell r="P17537">
            <v>2</v>
          </cell>
        </row>
        <row r="17538">
          <cell r="A17538" t="str">
            <v>ANA</v>
          </cell>
          <cell r="C17538">
            <v>23</v>
          </cell>
          <cell r="H17538" t="str">
            <v>03</v>
          </cell>
          <cell r="I17538" t="str">
            <v>@08@</v>
          </cell>
          <cell r="J17538" t="str">
            <v>Registrado</v>
          </cell>
          <cell r="L17538" t="str">
            <v>101</v>
          </cell>
          <cell r="N17538">
            <v>1</v>
          </cell>
          <cell r="O17538">
            <v>0</v>
          </cell>
          <cell r="P17538">
            <v>2</v>
          </cell>
        </row>
        <row r="17539">
          <cell r="A17539" t="str">
            <v>ANA</v>
          </cell>
          <cell r="C17539">
            <v>23</v>
          </cell>
          <cell r="H17539" t="str">
            <v>03</v>
          </cell>
          <cell r="I17539" t="str">
            <v>@08@</v>
          </cell>
          <cell r="J17539" t="str">
            <v>Registrado</v>
          </cell>
          <cell r="L17539" t="str">
            <v>101</v>
          </cell>
          <cell r="N17539">
            <v>1</v>
          </cell>
          <cell r="O17539">
            <v>0</v>
          </cell>
          <cell r="P17539">
            <v>2</v>
          </cell>
        </row>
        <row r="17540">
          <cell r="A17540" t="str">
            <v>ANA</v>
          </cell>
          <cell r="C17540">
            <v>23</v>
          </cell>
          <cell r="H17540" t="str">
            <v>03</v>
          </cell>
          <cell r="I17540" t="str">
            <v>@08@</v>
          </cell>
          <cell r="J17540" t="str">
            <v>Registrado</v>
          </cell>
          <cell r="L17540" t="str">
            <v>101</v>
          </cell>
          <cell r="N17540">
            <v>1</v>
          </cell>
          <cell r="O17540">
            <v>0</v>
          </cell>
          <cell r="P17540">
            <v>1</v>
          </cell>
        </row>
        <row r="17541">
          <cell r="A17541" t="str">
            <v>ANA</v>
          </cell>
          <cell r="C17541">
            <v>23</v>
          </cell>
          <cell r="H17541" t="str">
            <v>03</v>
          </cell>
          <cell r="I17541" t="str">
            <v>@08@</v>
          </cell>
          <cell r="J17541" t="str">
            <v>Registrado</v>
          </cell>
          <cell r="L17541" t="str">
            <v>101</v>
          </cell>
          <cell r="N17541">
            <v>1</v>
          </cell>
          <cell r="O17541">
            <v>0</v>
          </cell>
          <cell r="P17541">
            <v>1</v>
          </cell>
        </row>
        <row r="17542">
          <cell r="A17542" t="str">
            <v>ANA</v>
          </cell>
          <cell r="C17542">
            <v>23</v>
          </cell>
          <cell r="H17542" t="str">
            <v>03</v>
          </cell>
          <cell r="I17542" t="str">
            <v>@08@</v>
          </cell>
          <cell r="J17542" t="str">
            <v>Registrado</v>
          </cell>
          <cell r="L17542" t="str">
            <v>101</v>
          </cell>
          <cell r="N17542">
            <v>1</v>
          </cell>
          <cell r="O17542">
            <v>0</v>
          </cell>
          <cell r="P17542">
            <v>1</v>
          </cell>
        </row>
        <row r="17543">
          <cell r="A17543" t="str">
            <v>ANA</v>
          </cell>
          <cell r="C17543">
            <v>23</v>
          </cell>
          <cell r="H17543" t="str">
            <v>03</v>
          </cell>
          <cell r="I17543" t="str">
            <v>@08@</v>
          </cell>
          <cell r="J17543" t="str">
            <v>Registrado</v>
          </cell>
          <cell r="L17543" t="str">
            <v>101</v>
          </cell>
          <cell r="N17543">
            <v>1</v>
          </cell>
          <cell r="O17543">
            <v>0</v>
          </cell>
          <cell r="P17543">
            <v>1</v>
          </cell>
        </row>
        <row r="17544">
          <cell r="A17544" t="str">
            <v>ANA</v>
          </cell>
          <cell r="C17544">
            <v>23</v>
          </cell>
          <cell r="H17544" t="str">
            <v>03</v>
          </cell>
          <cell r="I17544" t="str">
            <v>@08@</v>
          </cell>
          <cell r="J17544" t="str">
            <v>Registrado</v>
          </cell>
          <cell r="L17544" t="str">
            <v>101</v>
          </cell>
          <cell r="N17544">
            <v>3</v>
          </cell>
          <cell r="O17544">
            <v>0</v>
          </cell>
          <cell r="P17544">
            <v>2</v>
          </cell>
        </row>
        <row r="17545">
          <cell r="A17545" t="str">
            <v>ANA</v>
          </cell>
          <cell r="C17545">
            <v>23</v>
          </cell>
          <cell r="H17545" t="str">
            <v>03</v>
          </cell>
          <cell r="I17545" t="str">
            <v>@08@</v>
          </cell>
          <cell r="J17545" t="str">
            <v>Registrado</v>
          </cell>
          <cell r="L17545" t="str">
            <v>101</v>
          </cell>
          <cell r="N17545">
            <v>2</v>
          </cell>
          <cell r="O17545">
            <v>0</v>
          </cell>
          <cell r="P17545">
            <v>2</v>
          </cell>
        </row>
        <row r="17546">
          <cell r="A17546" t="str">
            <v>ANA</v>
          </cell>
          <cell r="C17546">
            <v>23</v>
          </cell>
          <cell r="H17546" t="str">
            <v>03</v>
          </cell>
          <cell r="I17546" t="str">
            <v>@08@</v>
          </cell>
          <cell r="J17546" t="str">
            <v>Registrado</v>
          </cell>
          <cell r="L17546" t="str">
            <v>101</v>
          </cell>
          <cell r="N17546">
            <v>2</v>
          </cell>
          <cell r="O17546">
            <v>0</v>
          </cell>
          <cell r="P17546">
            <v>2</v>
          </cell>
        </row>
        <row r="17547">
          <cell r="A17547" t="str">
            <v>ANA</v>
          </cell>
          <cell r="C17547">
            <v>23</v>
          </cell>
          <cell r="H17547" t="str">
            <v>03</v>
          </cell>
          <cell r="I17547" t="str">
            <v>@08@</v>
          </cell>
          <cell r="J17547" t="str">
            <v>Registrado</v>
          </cell>
          <cell r="L17547" t="str">
            <v>101</v>
          </cell>
          <cell r="N17547">
            <v>2</v>
          </cell>
          <cell r="O17547">
            <v>0</v>
          </cell>
          <cell r="P17547">
            <v>2</v>
          </cell>
        </row>
        <row r="17548">
          <cell r="A17548" t="str">
            <v>ANA</v>
          </cell>
          <cell r="C17548">
            <v>23</v>
          </cell>
          <cell r="H17548" t="str">
            <v>03</v>
          </cell>
          <cell r="I17548" t="str">
            <v>@08@</v>
          </cell>
          <cell r="J17548" t="str">
            <v>Registrado</v>
          </cell>
          <cell r="L17548" t="str">
            <v>101</v>
          </cell>
          <cell r="N17548">
            <v>2</v>
          </cell>
          <cell r="O17548">
            <v>0</v>
          </cell>
          <cell r="P17548">
            <v>2</v>
          </cell>
        </row>
        <row r="17549">
          <cell r="A17549" t="str">
            <v>ANA</v>
          </cell>
          <cell r="C17549">
            <v>23</v>
          </cell>
          <cell r="H17549" t="str">
            <v>03</v>
          </cell>
          <cell r="I17549" t="str">
            <v>@08@</v>
          </cell>
          <cell r="J17549" t="str">
            <v>Registrado</v>
          </cell>
          <cell r="L17549" t="str">
            <v>101</v>
          </cell>
          <cell r="N17549">
            <v>2</v>
          </cell>
          <cell r="O17549">
            <v>0</v>
          </cell>
          <cell r="P17549">
            <v>2</v>
          </cell>
        </row>
        <row r="17550">
          <cell r="A17550" t="str">
            <v>ANA</v>
          </cell>
          <cell r="C17550">
            <v>23</v>
          </cell>
          <cell r="H17550" t="str">
            <v>03</v>
          </cell>
          <cell r="I17550" t="str">
            <v>@08@</v>
          </cell>
          <cell r="J17550" t="str">
            <v>Registrado</v>
          </cell>
          <cell r="L17550" t="str">
            <v>101</v>
          </cell>
          <cell r="N17550">
            <v>2</v>
          </cell>
          <cell r="O17550">
            <v>0</v>
          </cell>
          <cell r="P17550">
            <v>2</v>
          </cell>
        </row>
        <row r="17551">
          <cell r="A17551" t="str">
            <v>ANA</v>
          </cell>
          <cell r="C17551">
            <v>23</v>
          </cell>
          <cell r="H17551" t="str">
            <v>03</v>
          </cell>
          <cell r="I17551" t="str">
            <v>@08@</v>
          </cell>
          <cell r="J17551" t="str">
            <v>Registrado</v>
          </cell>
          <cell r="L17551" t="str">
            <v>101</v>
          </cell>
          <cell r="N17551">
            <v>3</v>
          </cell>
          <cell r="O17551">
            <v>0</v>
          </cell>
          <cell r="P17551">
            <v>2</v>
          </cell>
        </row>
        <row r="17552">
          <cell r="A17552" t="str">
            <v>ANA</v>
          </cell>
          <cell r="C17552">
            <v>22</v>
          </cell>
          <cell r="H17552" t="str">
            <v>04</v>
          </cell>
          <cell r="I17552" t="str">
            <v>@08@</v>
          </cell>
          <cell r="J17552" t="str">
            <v>Registrado</v>
          </cell>
          <cell r="L17552" t="str">
            <v>101</v>
          </cell>
          <cell r="N17552">
            <v>1</v>
          </cell>
          <cell r="O17552">
            <v>0</v>
          </cell>
          <cell r="P17552">
            <v>1</v>
          </cell>
        </row>
        <row r="17553">
          <cell r="A17553" t="str">
            <v>ANA</v>
          </cell>
          <cell r="C17553">
            <v>23</v>
          </cell>
          <cell r="H17553" t="str">
            <v>03</v>
          </cell>
          <cell r="I17553" t="str">
            <v>@08@</v>
          </cell>
          <cell r="J17553" t="str">
            <v>Registrado</v>
          </cell>
          <cell r="L17553" t="str">
            <v>101</v>
          </cell>
          <cell r="N17553">
            <v>1</v>
          </cell>
          <cell r="O17553">
            <v>0</v>
          </cell>
          <cell r="P17553">
            <v>2</v>
          </cell>
        </row>
        <row r="17554">
          <cell r="A17554" t="str">
            <v>ANA</v>
          </cell>
          <cell r="C17554">
            <v>23</v>
          </cell>
          <cell r="H17554" t="str">
            <v>03</v>
          </cell>
          <cell r="I17554" t="str">
            <v>@08@</v>
          </cell>
          <cell r="J17554" t="str">
            <v>Registrado</v>
          </cell>
          <cell r="L17554" t="str">
            <v>101</v>
          </cell>
          <cell r="N17554">
            <v>1</v>
          </cell>
          <cell r="O17554">
            <v>0</v>
          </cell>
          <cell r="P17554">
            <v>2</v>
          </cell>
        </row>
        <row r="17555">
          <cell r="A17555" t="str">
            <v>ANA</v>
          </cell>
          <cell r="C17555">
            <v>23</v>
          </cell>
          <cell r="H17555" t="str">
            <v>03</v>
          </cell>
          <cell r="I17555" t="str">
            <v>@08@</v>
          </cell>
          <cell r="J17555" t="str">
            <v>Registrado</v>
          </cell>
          <cell r="L17555" t="str">
            <v>101</v>
          </cell>
          <cell r="N17555">
            <v>1</v>
          </cell>
          <cell r="O17555">
            <v>0</v>
          </cell>
          <cell r="P17555">
            <v>1</v>
          </cell>
        </row>
        <row r="17556">
          <cell r="A17556" t="str">
            <v>ANA</v>
          </cell>
          <cell r="C17556">
            <v>23</v>
          </cell>
          <cell r="H17556" t="str">
            <v>03</v>
          </cell>
          <cell r="I17556" t="str">
            <v>@08@</v>
          </cell>
          <cell r="J17556" t="str">
            <v>Registrado</v>
          </cell>
          <cell r="L17556" t="str">
            <v>101</v>
          </cell>
          <cell r="N17556">
            <v>1</v>
          </cell>
          <cell r="O17556">
            <v>0</v>
          </cell>
          <cell r="P17556">
            <v>1</v>
          </cell>
        </row>
        <row r="17557">
          <cell r="A17557" t="str">
            <v>ANA</v>
          </cell>
          <cell r="C17557">
            <v>23</v>
          </cell>
          <cell r="H17557" t="str">
            <v>03</v>
          </cell>
          <cell r="I17557" t="str">
            <v>@08@</v>
          </cell>
          <cell r="J17557" t="str">
            <v>Registrado</v>
          </cell>
          <cell r="L17557" t="str">
            <v>101</v>
          </cell>
          <cell r="N17557">
            <v>1</v>
          </cell>
          <cell r="O17557">
            <v>0</v>
          </cell>
          <cell r="P17557">
            <v>2</v>
          </cell>
        </row>
        <row r="17558">
          <cell r="A17558" t="str">
            <v>ANA</v>
          </cell>
          <cell r="C17558">
            <v>23</v>
          </cell>
          <cell r="H17558" t="str">
            <v>03</v>
          </cell>
          <cell r="I17558" t="str">
            <v>@08@</v>
          </cell>
          <cell r="J17558" t="str">
            <v>Registrado</v>
          </cell>
          <cell r="L17558" t="str">
            <v>101</v>
          </cell>
          <cell r="N17558">
            <v>1</v>
          </cell>
          <cell r="O17558">
            <v>0</v>
          </cell>
          <cell r="P17558">
            <v>2</v>
          </cell>
        </row>
        <row r="17559">
          <cell r="A17559" t="str">
            <v>ANA</v>
          </cell>
          <cell r="C17559">
            <v>23</v>
          </cell>
          <cell r="H17559" t="str">
            <v>03</v>
          </cell>
          <cell r="I17559" t="str">
            <v>@08@</v>
          </cell>
          <cell r="J17559" t="str">
            <v>Registrado</v>
          </cell>
          <cell r="L17559" t="str">
            <v>101</v>
          </cell>
          <cell r="N17559">
            <v>1</v>
          </cell>
          <cell r="O17559">
            <v>0</v>
          </cell>
          <cell r="P17559">
            <v>2</v>
          </cell>
        </row>
        <row r="17560">
          <cell r="A17560" t="str">
            <v>ANA</v>
          </cell>
          <cell r="C17560">
            <v>23</v>
          </cell>
          <cell r="H17560" t="str">
            <v>03</v>
          </cell>
          <cell r="I17560" t="str">
            <v>@08@</v>
          </cell>
          <cell r="J17560" t="str">
            <v>Registrado</v>
          </cell>
          <cell r="L17560" t="str">
            <v>101</v>
          </cell>
          <cell r="N17560">
            <v>1</v>
          </cell>
          <cell r="O17560">
            <v>0</v>
          </cell>
          <cell r="P17560">
            <v>1</v>
          </cell>
        </row>
        <row r="17561">
          <cell r="A17561" t="str">
            <v>ANA</v>
          </cell>
          <cell r="C17561">
            <v>23</v>
          </cell>
          <cell r="H17561" t="str">
            <v>03</v>
          </cell>
          <cell r="I17561" t="str">
            <v>@08@</v>
          </cell>
          <cell r="J17561" t="str">
            <v>Registrado</v>
          </cell>
          <cell r="L17561" t="str">
            <v>101</v>
          </cell>
          <cell r="N17561">
            <v>1</v>
          </cell>
          <cell r="O17561">
            <v>0</v>
          </cell>
          <cell r="P17561">
            <v>2</v>
          </cell>
        </row>
        <row r="17562">
          <cell r="A17562" t="str">
            <v>ANA</v>
          </cell>
          <cell r="C17562">
            <v>23</v>
          </cell>
          <cell r="H17562" t="str">
            <v>03</v>
          </cell>
          <cell r="I17562" t="str">
            <v>@08@</v>
          </cell>
          <cell r="J17562" t="str">
            <v>Registrado</v>
          </cell>
          <cell r="L17562" t="str">
            <v>101</v>
          </cell>
          <cell r="N17562">
            <v>1</v>
          </cell>
          <cell r="O17562">
            <v>0</v>
          </cell>
          <cell r="P17562">
            <v>2</v>
          </cell>
        </row>
        <row r="17563">
          <cell r="A17563" t="str">
            <v>ANA</v>
          </cell>
          <cell r="C17563">
            <v>23</v>
          </cell>
          <cell r="H17563" t="str">
            <v>03</v>
          </cell>
          <cell r="I17563" t="str">
            <v>@08@</v>
          </cell>
          <cell r="J17563" t="str">
            <v>Registrado</v>
          </cell>
          <cell r="L17563" t="str">
            <v>101</v>
          </cell>
          <cell r="N17563">
            <v>1</v>
          </cell>
          <cell r="O17563">
            <v>0</v>
          </cell>
          <cell r="P17563">
            <v>2</v>
          </cell>
        </row>
        <row r="17564">
          <cell r="A17564" t="str">
            <v>ANA</v>
          </cell>
          <cell r="C17564">
            <v>23</v>
          </cell>
          <cell r="H17564" t="str">
            <v>03</v>
          </cell>
          <cell r="I17564" t="str">
            <v>@08@</v>
          </cell>
          <cell r="J17564" t="str">
            <v>Registrado</v>
          </cell>
          <cell r="L17564" t="str">
            <v>101</v>
          </cell>
          <cell r="N17564">
            <v>1</v>
          </cell>
          <cell r="O17564">
            <v>0</v>
          </cell>
          <cell r="P17564">
            <v>2</v>
          </cell>
        </row>
        <row r="17565">
          <cell r="A17565" t="str">
            <v>ANA</v>
          </cell>
          <cell r="C17565">
            <v>23</v>
          </cell>
          <cell r="H17565" t="str">
            <v>03</v>
          </cell>
          <cell r="I17565" t="str">
            <v>@08@</v>
          </cell>
          <cell r="J17565" t="str">
            <v>Registrado</v>
          </cell>
          <cell r="L17565" t="str">
            <v>101</v>
          </cell>
          <cell r="N17565">
            <v>1</v>
          </cell>
          <cell r="O17565">
            <v>0</v>
          </cell>
          <cell r="P17565">
            <v>2</v>
          </cell>
        </row>
        <row r="17566">
          <cell r="A17566" t="str">
            <v>ANA</v>
          </cell>
          <cell r="C17566">
            <v>23</v>
          </cell>
          <cell r="H17566" t="str">
            <v>03</v>
          </cell>
          <cell r="I17566" t="str">
            <v>@08@</v>
          </cell>
          <cell r="J17566" t="str">
            <v>Registrado</v>
          </cell>
          <cell r="L17566" t="str">
            <v>101</v>
          </cell>
          <cell r="N17566">
            <v>1</v>
          </cell>
          <cell r="O17566">
            <v>0</v>
          </cell>
          <cell r="P17566">
            <v>1</v>
          </cell>
        </row>
        <row r="17567">
          <cell r="A17567" t="str">
            <v>ANA</v>
          </cell>
          <cell r="C17567">
            <v>23</v>
          </cell>
          <cell r="H17567" t="str">
            <v>03</v>
          </cell>
          <cell r="I17567" t="str">
            <v>@08@</v>
          </cell>
          <cell r="J17567" t="str">
            <v>Registrado</v>
          </cell>
          <cell r="L17567" t="str">
            <v>101</v>
          </cell>
          <cell r="N17567">
            <v>1</v>
          </cell>
          <cell r="O17567">
            <v>0</v>
          </cell>
          <cell r="P17567">
            <v>1</v>
          </cell>
        </row>
        <row r="17568">
          <cell r="A17568" t="str">
            <v>ANA</v>
          </cell>
          <cell r="C17568">
            <v>23</v>
          </cell>
          <cell r="H17568" t="str">
            <v>03</v>
          </cell>
          <cell r="I17568" t="str">
            <v>@08@</v>
          </cell>
          <cell r="J17568" t="str">
            <v>Registrado</v>
          </cell>
          <cell r="L17568" t="str">
            <v>101</v>
          </cell>
          <cell r="N17568">
            <v>1</v>
          </cell>
          <cell r="O17568">
            <v>0</v>
          </cell>
          <cell r="P17568">
            <v>2</v>
          </cell>
        </row>
        <row r="17569">
          <cell r="A17569" t="str">
            <v>ANA</v>
          </cell>
          <cell r="C17569">
            <v>23</v>
          </cell>
          <cell r="H17569" t="str">
            <v>03</v>
          </cell>
          <cell r="I17569" t="str">
            <v>@08@</v>
          </cell>
          <cell r="J17569" t="str">
            <v>Registrado</v>
          </cell>
          <cell r="L17569" t="str">
            <v>101</v>
          </cell>
          <cell r="N17569">
            <v>1</v>
          </cell>
          <cell r="O17569">
            <v>0</v>
          </cell>
          <cell r="P17569">
            <v>2</v>
          </cell>
        </row>
        <row r="17570">
          <cell r="A17570" t="str">
            <v>ANA</v>
          </cell>
          <cell r="C17570">
            <v>23</v>
          </cell>
          <cell r="H17570" t="str">
            <v>03</v>
          </cell>
          <cell r="I17570" t="str">
            <v>@08@</v>
          </cell>
          <cell r="J17570" t="str">
            <v>Registrado</v>
          </cell>
          <cell r="L17570" t="str">
            <v>101</v>
          </cell>
          <cell r="N17570">
            <v>1</v>
          </cell>
          <cell r="O17570">
            <v>0</v>
          </cell>
          <cell r="P17570">
            <v>2</v>
          </cell>
        </row>
        <row r="17571">
          <cell r="A17571" t="str">
            <v>ANA</v>
          </cell>
          <cell r="C17571">
            <v>23</v>
          </cell>
          <cell r="H17571" t="str">
            <v>03</v>
          </cell>
          <cell r="I17571" t="str">
            <v>@08@</v>
          </cell>
          <cell r="J17571" t="str">
            <v>Registrado</v>
          </cell>
          <cell r="L17571" t="str">
            <v>101</v>
          </cell>
          <cell r="N17571">
            <v>1</v>
          </cell>
          <cell r="O17571">
            <v>0</v>
          </cell>
          <cell r="P17571">
            <v>2</v>
          </cell>
        </row>
        <row r="17572">
          <cell r="A17572" t="str">
            <v>ANA</v>
          </cell>
          <cell r="C17572">
            <v>23</v>
          </cell>
          <cell r="H17572" t="str">
            <v>03</v>
          </cell>
          <cell r="I17572" t="str">
            <v>@08@</v>
          </cell>
          <cell r="J17572" t="str">
            <v>Registrado</v>
          </cell>
          <cell r="L17572" t="str">
            <v>101</v>
          </cell>
          <cell r="N17572">
            <v>1</v>
          </cell>
          <cell r="O17572">
            <v>0</v>
          </cell>
          <cell r="P17572">
            <v>1</v>
          </cell>
        </row>
        <row r="17573">
          <cell r="A17573" t="str">
            <v>ANA</v>
          </cell>
          <cell r="C17573">
            <v>23</v>
          </cell>
          <cell r="H17573" t="str">
            <v>03</v>
          </cell>
          <cell r="I17573" t="str">
            <v>@08@</v>
          </cell>
          <cell r="J17573" t="str">
            <v>Registrado</v>
          </cell>
          <cell r="L17573" t="str">
            <v>101</v>
          </cell>
          <cell r="N17573">
            <v>1</v>
          </cell>
          <cell r="O17573">
            <v>0</v>
          </cell>
          <cell r="P17573">
            <v>1</v>
          </cell>
        </row>
        <row r="17574">
          <cell r="A17574" t="str">
            <v>ANA</v>
          </cell>
          <cell r="C17574">
            <v>23</v>
          </cell>
          <cell r="H17574" t="str">
            <v>03</v>
          </cell>
          <cell r="I17574" t="str">
            <v>@08@</v>
          </cell>
          <cell r="J17574" t="str">
            <v>Registrado</v>
          </cell>
          <cell r="L17574" t="str">
            <v>101</v>
          </cell>
          <cell r="N17574">
            <v>1</v>
          </cell>
          <cell r="O17574">
            <v>0</v>
          </cell>
          <cell r="P17574">
            <v>1</v>
          </cell>
        </row>
        <row r="17575">
          <cell r="A17575" t="str">
            <v>ANA</v>
          </cell>
          <cell r="C17575">
            <v>23</v>
          </cell>
          <cell r="H17575" t="str">
            <v>03</v>
          </cell>
          <cell r="I17575" t="str">
            <v>@08@</v>
          </cell>
          <cell r="J17575" t="str">
            <v>Registrado</v>
          </cell>
          <cell r="L17575" t="str">
            <v>101</v>
          </cell>
          <cell r="N17575">
            <v>1</v>
          </cell>
          <cell r="O17575">
            <v>0</v>
          </cell>
          <cell r="P17575">
            <v>1</v>
          </cell>
        </row>
        <row r="17576">
          <cell r="A17576" t="str">
            <v>ANA</v>
          </cell>
          <cell r="C17576">
            <v>23</v>
          </cell>
          <cell r="H17576" t="str">
            <v>03</v>
          </cell>
          <cell r="I17576" t="str">
            <v>@08@</v>
          </cell>
          <cell r="J17576" t="str">
            <v>Registrado</v>
          </cell>
          <cell r="L17576" t="str">
            <v>101</v>
          </cell>
          <cell r="N17576">
            <v>3</v>
          </cell>
          <cell r="O17576">
            <v>0</v>
          </cell>
          <cell r="P17576">
            <v>2</v>
          </cell>
        </row>
        <row r="17577">
          <cell r="A17577" t="str">
            <v>ANA</v>
          </cell>
          <cell r="C17577">
            <v>23</v>
          </cell>
          <cell r="H17577" t="str">
            <v>03</v>
          </cell>
          <cell r="I17577" t="str">
            <v>@08@</v>
          </cell>
          <cell r="J17577" t="str">
            <v>Registrado</v>
          </cell>
          <cell r="L17577" t="str">
            <v>101</v>
          </cell>
          <cell r="N17577">
            <v>2</v>
          </cell>
          <cell r="O17577">
            <v>0</v>
          </cell>
          <cell r="P17577">
            <v>2</v>
          </cell>
        </row>
        <row r="17578">
          <cell r="A17578" t="str">
            <v>ANA</v>
          </cell>
          <cell r="C17578">
            <v>23</v>
          </cell>
          <cell r="H17578" t="str">
            <v>03</v>
          </cell>
          <cell r="I17578" t="str">
            <v>@08@</v>
          </cell>
          <cell r="J17578" t="str">
            <v>Registrado</v>
          </cell>
          <cell r="L17578" t="str">
            <v>101</v>
          </cell>
          <cell r="N17578">
            <v>2</v>
          </cell>
          <cell r="O17578">
            <v>0</v>
          </cell>
          <cell r="P17578">
            <v>2</v>
          </cell>
        </row>
        <row r="17579">
          <cell r="A17579" t="str">
            <v>ANA</v>
          </cell>
          <cell r="C17579">
            <v>13</v>
          </cell>
          <cell r="H17579" t="str">
            <v>01</v>
          </cell>
          <cell r="I17579" t="str">
            <v>@09@</v>
          </cell>
          <cell r="J17579" t="str">
            <v>Solicitado</v>
          </cell>
          <cell r="L17579" t="str">
            <v>405</v>
          </cell>
          <cell r="N17579">
            <v>2</v>
          </cell>
          <cell r="O17579">
            <v>0</v>
          </cell>
          <cell r="P17579">
            <v>1</v>
          </cell>
        </row>
        <row r="17580">
          <cell r="A17580" t="str">
            <v>ANA</v>
          </cell>
          <cell r="C17580">
            <v>27</v>
          </cell>
          <cell r="H17580" t="str">
            <v>01</v>
          </cell>
          <cell r="I17580" t="str">
            <v>@08@</v>
          </cell>
          <cell r="J17580" t="str">
            <v>Registrado</v>
          </cell>
          <cell r="L17580" t="str">
            <v>101</v>
          </cell>
          <cell r="N17580">
            <v>1</v>
          </cell>
          <cell r="O17580">
            <v>0</v>
          </cell>
          <cell r="P17580">
            <v>1</v>
          </cell>
        </row>
        <row r="17581">
          <cell r="A17581" t="str">
            <v>ANA</v>
          </cell>
          <cell r="C17581">
            <v>20</v>
          </cell>
          <cell r="H17581" t="str">
            <v>03</v>
          </cell>
          <cell r="I17581" t="str">
            <v>@08@</v>
          </cell>
          <cell r="J17581" t="str">
            <v>Registrado</v>
          </cell>
          <cell r="L17581" t="str">
            <v>101</v>
          </cell>
          <cell r="N17581">
            <v>1</v>
          </cell>
          <cell r="O17581">
            <v>0</v>
          </cell>
          <cell r="P17581">
            <v>2</v>
          </cell>
        </row>
        <row r="17582">
          <cell r="A17582" t="str">
            <v>ANA</v>
          </cell>
          <cell r="C17582">
            <v>20</v>
          </cell>
          <cell r="H17582" t="str">
            <v>03</v>
          </cell>
          <cell r="I17582" t="str">
            <v>@08@</v>
          </cell>
          <cell r="J17582" t="str">
            <v>Registrado</v>
          </cell>
          <cell r="L17582" t="str">
            <v>101</v>
          </cell>
          <cell r="N17582">
            <v>1</v>
          </cell>
          <cell r="O17582">
            <v>0</v>
          </cell>
          <cell r="P17582">
            <v>1</v>
          </cell>
        </row>
        <row r="17583">
          <cell r="A17583" t="str">
            <v>ANA</v>
          </cell>
          <cell r="C17583">
            <v>20</v>
          </cell>
          <cell r="H17583" t="str">
            <v>03</v>
          </cell>
          <cell r="I17583" t="str">
            <v>@08@</v>
          </cell>
          <cell r="J17583" t="str">
            <v>Registrado</v>
          </cell>
          <cell r="L17583" t="str">
            <v>101</v>
          </cell>
          <cell r="N17583">
            <v>1</v>
          </cell>
          <cell r="O17583">
            <v>0</v>
          </cell>
          <cell r="P17583">
            <v>2</v>
          </cell>
        </row>
        <row r="17584">
          <cell r="A17584" t="str">
            <v>ANA</v>
          </cell>
          <cell r="C17584">
            <v>20</v>
          </cell>
          <cell r="H17584" t="str">
            <v>03</v>
          </cell>
          <cell r="I17584" t="str">
            <v>@08@</v>
          </cell>
          <cell r="J17584" t="str">
            <v>Registrado</v>
          </cell>
          <cell r="L17584" t="str">
            <v>101</v>
          </cell>
          <cell r="N17584">
            <v>1</v>
          </cell>
          <cell r="O17584">
            <v>0</v>
          </cell>
          <cell r="P17584">
            <v>2</v>
          </cell>
        </row>
        <row r="17585">
          <cell r="A17585" t="str">
            <v>ANA</v>
          </cell>
          <cell r="C17585">
            <v>20</v>
          </cell>
          <cell r="H17585" t="str">
            <v>03</v>
          </cell>
          <cell r="I17585" t="str">
            <v>@08@</v>
          </cell>
          <cell r="J17585" t="str">
            <v>Registrado</v>
          </cell>
          <cell r="L17585" t="str">
            <v>101</v>
          </cell>
          <cell r="N17585">
            <v>1</v>
          </cell>
          <cell r="O17585">
            <v>0</v>
          </cell>
          <cell r="P17585">
            <v>1</v>
          </cell>
        </row>
        <row r="17586">
          <cell r="A17586" t="str">
            <v>ANA</v>
          </cell>
          <cell r="C17586">
            <v>20</v>
          </cell>
          <cell r="H17586" t="str">
            <v>03</v>
          </cell>
          <cell r="I17586" t="str">
            <v>@08@</v>
          </cell>
          <cell r="J17586" t="str">
            <v>Registrado</v>
          </cell>
          <cell r="L17586" t="str">
            <v>101</v>
          </cell>
          <cell r="N17586">
            <v>1</v>
          </cell>
          <cell r="O17586">
            <v>0</v>
          </cell>
          <cell r="P17586">
            <v>1</v>
          </cell>
        </row>
        <row r="17587">
          <cell r="A17587" t="str">
            <v>ANA</v>
          </cell>
          <cell r="C17587">
            <v>20</v>
          </cell>
          <cell r="H17587" t="str">
            <v>03</v>
          </cell>
          <cell r="I17587" t="str">
            <v>@08@</v>
          </cell>
          <cell r="J17587" t="str">
            <v>Registrado</v>
          </cell>
          <cell r="L17587" t="str">
            <v>101</v>
          </cell>
          <cell r="N17587">
            <v>1</v>
          </cell>
          <cell r="O17587">
            <v>0</v>
          </cell>
          <cell r="P17587">
            <v>2</v>
          </cell>
        </row>
        <row r="17588">
          <cell r="A17588" t="str">
            <v>ANA</v>
          </cell>
          <cell r="C17588">
            <v>20</v>
          </cell>
          <cell r="H17588" t="str">
            <v>03</v>
          </cell>
          <cell r="I17588" t="str">
            <v>@08@</v>
          </cell>
          <cell r="J17588" t="str">
            <v>Registrado</v>
          </cell>
          <cell r="L17588" t="str">
            <v>101</v>
          </cell>
          <cell r="N17588">
            <v>1</v>
          </cell>
          <cell r="O17588">
            <v>0</v>
          </cell>
          <cell r="P17588">
            <v>2</v>
          </cell>
        </row>
        <row r="17589">
          <cell r="A17589" t="str">
            <v>ANA</v>
          </cell>
          <cell r="C17589">
            <v>20</v>
          </cell>
          <cell r="H17589" t="str">
            <v>03</v>
          </cell>
          <cell r="I17589" t="str">
            <v>@08@</v>
          </cell>
          <cell r="J17589" t="str">
            <v>Registrado</v>
          </cell>
          <cell r="L17589" t="str">
            <v>101</v>
          </cell>
          <cell r="N17589">
            <v>1</v>
          </cell>
          <cell r="O17589">
            <v>0</v>
          </cell>
          <cell r="P17589">
            <v>2</v>
          </cell>
        </row>
        <row r="17590">
          <cell r="A17590" t="str">
            <v>ANA</v>
          </cell>
          <cell r="C17590">
            <v>20</v>
          </cell>
          <cell r="H17590" t="str">
            <v>03</v>
          </cell>
          <cell r="I17590" t="str">
            <v>@08@</v>
          </cell>
          <cell r="J17590" t="str">
            <v>Registrado</v>
          </cell>
          <cell r="L17590" t="str">
            <v>101</v>
          </cell>
          <cell r="N17590">
            <v>1</v>
          </cell>
          <cell r="O17590">
            <v>0</v>
          </cell>
          <cell r="P17590">
            <v>1</v>
          </cell>
        </row>
        <row r="17591">
          <cell r="A17591" t="str">
            <v>ANA</v>
          </cell>
          <cell r="C17591">
            <v>20</v>
          </cell>
          <cell r="H17591" t="str">
            <v>03</v>
          </cell>
          <cell r="I17591" t="str">
            <v>@08@</v>
          </cell>
          <cell r="J17591" t="str">
            <v>Registrado</v>
          </cell>
          <cell r="L17591" t="str">
            <v>101</v>
          </cell>
          <cell r="N17591">
            <v>1</v>
          </cell>
          <cell r="O17591">
            <v>0</v>
          </cell>
          <cell r="P17591">
            <v>1</v>
          </cell>
        </row>
        <row r="17592">
          <cell r="A17592" t="str">
            <v>ANA</v>
          </cell>
          <cell r="C17592">
            <v>20</v>
          </cell>
          <cell r="H17592" t="str">
            <v>03</v>
          </cell>
          <cell r="I17592" t="str">
            <v>@08@</v>
          </cell>
          <cell r="J17592" t="str">
            <v>Registrado</v>
          </cell>
          <cell r="L17592" t="str">
            <v>101</v>
          </cell>
          <cell r="N17592">
            <v>1</v>
          </cell>
          <cell r="O17592">
            <v>0</v>
          </cell>
          <cell r="P17592">
            <v>2</v>
          </cell>
        </row>
        <row r="17593">
          <cell r="A17593" t="str">
            <v>ANA</v>
          </cell>
          <cell r="C17593">
            <v>20</v>
          </cell>
          <cell r="H17593" t="str">
            <v>03</v>
          </cell>
          <cell r="I17593" t="str">
            <v>@08@</v>
          </cell>
          <cell r="J17593" t="str">
            <v>Registrado</v>
          </cell>
          <cell r="L17593" t="str">
            <v>101</v>
          </cell>
          <cell r="N17593">
            <v>1</v>
          </cell>
          <cell r="O17593">
            <v>0</v>
          </cell>
          <cell r="P17593">
            <v>2</v>
          </cell>
        </row>
        <row r="17594">
          <cell r="A17594" t="str">
            <v>ANA</v>
          </cell>
          <cell r="C17594">
            <v>20</v>
          </cell>
          <cell r="H17594" t="str">
            <v>03</v>
          </cell>
          <cell r="I17594" t="str">
            <v>@08@</v>
          </cell>
          <cell r="J17594" t="str">
            <v>Registrado</v>
          </cell>
          <cell r="L17594" t="str">
            <v>101</v>
          </cell>
          <cell r="N17594">
            <v>1</v>
          </cell>
          <cell r="O17594">
            <v>0</v>
          </cell>
          <cell r="P17594">
            <v>1</v>
          </cell>
        </row>
        <row r="17595">
          <cell r="A17595" t="str">
            <v>ANA</v>
          </cell>
          <cell r="C17595">
            <v>20</v>
          </cell>
          <cell r="H17595" t="str">
            <v>03</v>
          </cell>
          <cell r="I17595" t="str">
            <v>@08@</v>
          </cell>
          <cell r="J17595" t="str">
            <v>Registrado</v>
          </cell>
          <cell r="L17595" t="str">
            <v>101</v>
          </cell>
          <cell r="N17595">
            <v>1</v>
          </cell>
          <cell r="O17595">
            <v>0</v>
          </cell>
          <cell r="P17595">
            <v>2</v>
          </cell>
        </row>
        <row r="17596">
          <cell r="A17596" t="str">
            <v>ANA</v>
          </cell>
          <cell r="C17596">
            <v>20</v>
          </cell>
          <cell r="H17596" t="str">
            <v>03</v>
          </cell>
          <cell r="I17596" t="str">
            <v>@08@</v>
          </cell>
          <cell r="J17596" t="str">
            <v>Registrado</v>
          </cell>
          <cell r="L17596" t="str">
            <v>101</v>
          </cell>
          <cell r="N17596">
            <v>1</v>
          </cell>
          <cell r="O17596">
            <v>0</v>
          </cell>
          <cell r="P17596">
            <v>2</v>
          </cell>
        </row>
        <row r="17597">
          <cell r="A17597" t="str">
            <v>ANA</v>
          </cell>
          <cell r="C17597">
            <v>20</v>
          </cell>
          <cell r="H17597" t="str">
            <v>03</v>
          </cell>
          <cell r="I17597" t="str">
            <v>@08@</v>
          </cell>
          <cell r="J17597" t="str">
            <v>Registrado</v>
          </cell>
          <cell r="L17597" t="str">
            <v>101</v>
          </cell>
          <cell r="N17597">
            <v>1</v>
          </cell>
          <cell r="O17597">
            <v>0</v>
          </cell>
          <cell r="P17597">
            <v>1</v>
          </cell>
        </row>
        <row r="17598">
          <cell r="A17598" t="str">
            <v>ANA</v>
          </cell>
          <cell r="C17598">
            <v>20</v>
          </cell>
          <cell r="H17598" t="str">
            <v>03</v>
          </cell>
          <cell r="I17598" t="str">
            <v>@08@</v>
          </cell>
          <cell r="J17598" t="str">
            <v>Registrado</v>
          </cell>
          <cell r="L17598" t="str">
            <v>101</v>
          </cell>
          <cell r="N17598">
            <v>1</v>
          </cell>
          <cell r="O17598">
            <v>0</v>
          </cell>
          <cell r="P17598">
            <v>2</v>
          </cell>
        </row>
        <row r="17599">
          <cell r="A17599" t="str">
            <v>ANA</v>
          </cell>
          <cell r="C17599">
            <v>20</v>
          </cell>
          <cell r="H17599" t="str">
            <v>03</v>
          </cell>
          <cell r="I17599" t="str">
            <v>@08@</v>
          </cell>
          <cell r="J17599" t="str">
            <v>Registrado</v>
          </cell>
          <cell r="L17599" t="str">
            <v>101</v>
          </cell>
          <cell r="N17599">
            <v>1</v>
          </cell>
          <cell r="O17599">
            <v>0</v>
          </cell>
          <cell r="P17599">
            <v>1</v>
          </cell>
        </row>
        <row r="17600">
          <cell r="A17600" t="str">
            <v>ANA</v>
          </cell>
          <cell r="C17600">
            <v>20</v>
          </cell>
          <cell r="H17600" t="str">
            <v>03</v>
          </cell>
          <cell r="I17600" t="str">
            <v>@08@</v>
          </cell>
          <cell r="J17600" t="str">
            <v>Registrado</v>
          </cell>
          <cell r="L17600" t="str">
            <v>101</v>
          </cell>
          <cell r="N17600">
            <v>1</v>
          </cell>
          <cell r="O17600">
            <v>0</v>
          </cell>
          <cell r="P17600">
            <v>1</v>
          </cell>
        </row>
        <row r="17601">
          <cell r="A17601" t="str">
            <v>ANA</v>
          </cell>
          <cell r="C17601">
            <v>20</v>
          </cell>
          <cell r="H17601" t="str">
            <v>03</v>
          </cell>
          <cell r="I17601" t="str">
            <v>@08@</v>
          </cell>
          <cell r="J17601" t="str">
            <v>Registrado</v>
          </cell>
          <cell r="L17601" t="str">
            <v>101</v>
          </cell>
          <cell r="N17601">
            <v>1</v>
          </cell>
          <cell r="O17601">
            <v>0</v>
          </cell>
          <cell r="P17601">
            <v>1</v>
          </cell>
        </row>
        <row r="17602">
          <cell r="A17602" t="str">
            <v>ANA</v>
          </cell>
          <cell r="C17602">
            <v>20</v>
          </cell>
          <cell r="H17602" t="str">
            <v>03</v>
          </cell>
          <cell r="I17602" t="str">
            <v>@08@</v>
          </cell>
          <cell r="J17602" t="str">
            <v>Registrado</v>
          </cell>
          <cell r="L17602" t="str">
            <v>101</v>
          </cell>
          <cell r="N17602">
            <v>1</v>
          </cell>
          <cell r="O17602">
            <v>0</v>
          </cell>
          <cell r="P17602">
            <v>2</v>
          </cell>
        </row>
        <row r="17603">
          <cell r="A17603" t="str">
            <v>ANA</v>
          </cell>
          <cell r="C17603">
            <v>20</v>
          </cell>
          <cell r="H17603" t="str">
            <v>03</v>
          </cell>
          <cell r="I17603" t="str">
            <v>@08@</v>
          </cell>
          <cell r="J17603" t="str">
            <v>Registrado</v>
          </cell>
          <cell r="L17603" t="str">
            <v>101</v>
          </cell>
          <cell r="N17603">
            <v>1</v>
          </cell>
          <cell r="O17603">
            <v>0</v>
          </cell>
          <cell r="P17603">
            <v>1</v>
          </cell>
        </row>
        <row r="17604">
          <cell r="A17604" t="str">
            <v>ANA</v>
          </cell>
          <cell r="C17604">
            <v>20</v>
          </cell>
          <cell r="H17604" t="str">
            <v>03</v>
          </cell>
          <cell r="I17604" t="str">
            <v>@08@</v>
          </cell>
          <cell r="J17604" t="str">
            <v>Registrado</v>
          </cell>
          <cell r="L17604" t="str">
            <v>101</v>
          </cell>
          <cell r="N17604">
            <v>1</v>
          </cell>
          <cell r="O17604">
            <v>0</v>
          </cell>
          <cell r="P17604">
            <v>1</v>
          </cell>
        </row>
        <row r="17605">
          <cell r="A17605" t="str">
            <v>ANA</v>
          </cell>
          <cell r="C17605">
            <v>20</v>
          </cell>
          <cell r="H17605" t="str">
            <v>03</v>
          </cell>
          <cell r="I17605" t="str">
            <v>@08@</v>
          </cell>
          <cell r="J17605" t="str">
            <v>Registrado</v>
          </cell>
          <cell r="L17605" t="str">
            <v>101</v>
          </cell>
          <cell r="N17605">
            <v>1</v>
          </cell>
          <cell r="O17605">
            <v>0</v>
          </cell>
          <cell r="P17605">
            <v>2</v>
          </cell>
        </row>
        <row r="17606">
          <cell r="A17606" t="str">
            <v>ANA</v>
          </cell>
          <cell r="C17606">
            <v>20</v>
          </cell>
          <cell r="H17606" t="str">
            <v>03</v>
          </cell>
          <cell r="I17606" t="str">
            <v>@08@</v>
          </cell>
          <cell r="J17606" t="str">
            <v>Registrado</v>
          </cell>
          <cell r="L17606" t="str">
            <v>101</v>
          </cell>
          <cell r="N17606">
            <v>1</v>
          </cell>
          <cell r="O17606">
            <v>0</v>
          </cell>
          <cell r="P17606">
            <v>1</v>
          </cell>
        </row>
        <row r="17607">
          <cell r="A17607" t="str">
            <v>ANA</v>
          </cell>
          <cell r="C17607">
            <v>20</v>
          </cell>
          <cell r="H17607" t="str">
            <v>03</v>
          </cell>
          <cell r="I17607" t="str">
            <v>@08@</v>
          </cell>
          <cell r="J17607" t="str">
            <v>Registrado</v>
          </cell>
          <cell r="L17607" t="str">
            <v>101</v>
          </cell>
          <cell r="N17607">
            <v>1</v>
          </cell>
          <cell r="O17607">
            <v>0</v>
          </cell>
          <cell r="P17607">
            <v>2</v>
          </cell>
        </row>
        <row r="17608">
          <cell r="A17608" t="str">
            <v>ANA</v>
          </cell>
          <cell r="C17608">
            <v>20</v>
          </cell>
          <cell r="H17608" t="str">
            <v>03</v>
          </cell>
          <cell r="I17608" t="str">
            <v>@08@</v>
          </cell>
          <cell r="J17608" t="str">
            <v>Registrado</v>
          </cell>
          <cell r="L17608" t="str">
            <v>101</v>
          </cell>
          <cell r="N17608">
            <v>1</v>
          </cell>
          <cell r="O17608">
            <v>0</v>
          </cell>
          <cell r="P17608">
            <v>1</v>
          </cell>
        </row>
        <row r="17609">
          <cell r="A17609" t="str">
            <v>ANA</v>
          </cell>
          <cell r="C17609">
            <v>20</v>
          </cell>
          <cell r="H17609" t="str">
            <v>03</v>
          </cell>
          <cell r="I17609" t="str">
            <v>@08@</v>
          </cell>
          <cell r="J17609" t="str">
            <v>Registrado</v>
          </cell>
          <cell r="L17609" t="str">
            <v>101</v>
          </cell>
          <cell r="N17609">
            <v>3</v>
          </cell>
          <cell r="O17609">
            <v>0</v>
          </cell>
          <cell r="P17609">
            <v>1</v>
          </cell>
        </row>
        <row r="17610">
          <cell r="A17610" t="str">
            <v>ANA</v>
          </cell>
          <cell r="C17610">
            <v>20</v>
          </cell>
          <cell r="H17610" t="str">
            <v>03</v>
          </cell>
          <cell r="I17610" t="str">
            <v>@08@</v>
          </cell>
          <cell r="J17610" t="str">
            <v>Registrado</v>
          </cell>
          <cell r="L17610" t="str">
            <v>101</v>
          </cell>
          <cell r="N17610">
            <v>3</v>
          </cell>
          <cell r="O17610">
            <v>0</v>
          </cell>
          <cell r="P17610">
            <v>2</v>
          </cell>
        </row>
        <row r="17611">
          <cell r="A17611" t="str">
            <v>ANA</v>
          </cell>
          <cell r="C17611">
            <v>20</v>
          </cell>
          <cell r="H17611" t="str">
            <v>03</v>
          </cell>
          <cell r="I17611" t="str">
            <v>@08@</v>
          </cell>
          <cell r="J17611" t="str">
            <v>Registrado</v>
          </cell>
          <cell r="L17611" t="str">
            <v>101</v>
          </cell>
          <cell r="N17611">
            <v>3</v>
          </cell>
          <cell r="O17611">
            <v>0</v>
          </cell>
          <cell r="P17611">
            <v>1</v>
          </cell>
        </row>
        <row r="17612">
          <cell r="A17612" t="str">
            <v>ANA</v>
          </cell>
          <cell r="C17612">
            <v>20</v>
          </cell>
          <cell r="H17612" t="str">
            <v>03</v>
          </cell>
          <cell r="I17612" t="str">
            <v>@08@</v>
          </cell>
          <cell r="J17612" t="str">
            <v>Registrado</v>
          </cell>
          <cell r="L17612" t="str">
            <v>101</v>
          </cell>
          <cell r="N17612">
            <v>2</v>
          </cell>
          <cell r="O17612">
            <v>0</v>
          </cell>
          <cell r="P17612">
            <v>1</v>
          </cell>
        </row>
        <row r="17613">
          <cell r="A17613" t="str">
            <v>ANA</v>
          </cell>
          <cell r="C17613">
            <v>20</v>
          </cell>
          <cell r="H17613" t="str">
            <v>03</v>
          </cell>
          <cell r="I17613" t="str">
            <v>@08@</v>
          </cell>
          <cell r="J17613" t="str">
            <v>Registrado</v>
          </cell>
          <cell r="L17613" t="str">
            <v>101</v>
          </cell>
          <cell r="N17613">
            <v>2</v>
          </cell>
          <cell r="O17613">
            <v>0</v>
          </cell>
          <cell r="P17613">
            <v>1</v>
          </cell>
        </row>
        <row r="17614">
          <cell r="A17614" t="str">
            <v>ANA</v>
          </cell>
          <cell r="C17614">
            <v>20</v>
          </cell>
          <cell r="H17614" t="str">
            <v>03</v>
          </cell>
          <cell r="I17614" t="str">
            <v>@08@</v>
          </cell>
          <cell r="J17614" t="str">
            <v>Registrado</v>
          </cell>
          <cell r="L17614" t="str">
            <v>101</v>
          </cell>
          <cell r="N17614">
            <v>2</v>
          </cell>
          <cell r="O17614">
            <v>0</v>
          </cell>
          <cell r="P17614">
            <v>1</v>
          </cell>
        </row>
        <row r="17615">
          <cell r="A17615" t="str">
            <v>ANA</v>
          </cell>
          <cell r="C17615">
            <v>20</v>
          </cell>
          <cell r="H17615" t="str">
            <v>03</v>
          </cell>
          <cell r="I17615" t="str">
            <v>@08@</v>
          </cell>
          <cell r="J17615" t="str">
            <v>Registrado</v>
          </cell>
          <cell r="L17615" t="str">
            <v>101</v>
          </cell>
          <cell r="N17615">
            <v>2</v>
          </cell>
          <cell r="O17615">
            <v>0</v>
          </cell>
          <cell r="P17615">
            <v>1</v>
          </cell>
        </row>
        <row r="17616">
          <cell r="A17616" t="str">
            <v>ANA</v>
          </cell>
          <cell r="C17616">
            <v>20</v>
          </cell>
          <cell r="H17616" t="str">
            <v>03</v>
          </cell>
          <cell r="I17616" t="str">
            <v>@08@</v>
          </cell>
          <cell r="J17616" t="str">
            <v>Registrado</v>
          </cell>
          <cell r="L17616" t="str">
            <v>101</v>
          </cell>
          <cell r="N17616">
            <v>2</v>
          </cell>
          <cell r="O17616">
            <v>0</v>
          </cell>
          <cell r="P17616">
            <v>2</v>
          </cell>
        </row>
        <row r="17617">
          <cell r="A17617" t="str">
            <v>ANA</v>
          </cell>
          <cell r="C17617">
            <v>20</v>
          </cell>
          <cell r="H17617" t="str">
            <v>03</v>
          </cell>
          <cell r="I17617" t="str">
            <v>@08@</v>
          </cell>
          <cell r="J17617" t="str">
            <v>Registrado</v>
          </cell>
          <cell r="L17617" t="str">
            <v>101</v>
          </cell>
          <cell r="N17617">
            <v>2</v>
          </cell>
          <cell r="O17617">
            <v>0</v>
          </cell>
          <cell r="P17617">
            <v>1</v>
          </cell>
        </row>
        <row r="17618">
          <cell r="A17618" t="str">
            <v>ANA</v>
          </cell>
          <cell r="C17618">
            <v>20</v>
          </cell>
          <cell r="H17618" t="str">
            <v>03</v>
          </cell>
          <cell r="I17618" t="str">
            <v>@08@</v>
          </cell>
          <cell r="J17618" t="str">
            <v>Registrado</v>
          </cell>
          <cell r="L17618" t="str">
            <v>101</v>
          </cell>
          <cell r="N17618">
            <v>2</v>
          </cell>
          <cell r="O17618">
            <v>0</v>
          </cell>
          <cell r="P17618">
            <v>1</v>
          </cell>
        </row>
        <row r="17619">
          <cell r="A17619" t="str">
            <v>ANA</v>
          </cell>
          <cell r="C17619">
            <v>20</v>
          </cell>
          <cell r="H17619" t="str">
            <v>03</v>
          </cell>
          <cell r="I17619" t="str">
            <v>@08@</v>
          </cell>
          <cell r="J17619" t="str">
            <v>Registrado</v>
          </cell>
          <cell r="L17619" t="str">
            <v>101</v>
          </cell>
          <cell r="N17619">
            <v>2</v>
          </cell>
          <cell r="O17619">
            <v>0</v>
          </cell>
          <cell r="P17619">
            <v>1</v>
          </cell>
        </row>
        <row r="17620">
          <cell r="A17620" t="str">
            <v>ANA</v>
          </cell>
          <cell r="C17620">
            <v>20</v>
          </cell>
          <cell r="H17620" t="str">
            <v>03</v>
          </cell>
          <cell r="I17620" t="str">
            <v>@08@</v>
          </cell>
          <cell r="J17620" t="str">
            <v>Registrado</v>
          </cell>
          <cell r="L17620" t="str">
            <v>101</v>
          </cell>
          <cell r="N17620">
            <v>2</v>
          </cell>
          <cell r="O17620">
            <v>0</v>
          </cell>
          <cell r="P17620">
            <v>1</v>
          </cell>
        </row>
        <row r="17621">
          <cell r="A17621" t="str">
            <v>ANA</v>
          </cell>
          <cell r="C17621">
            <v>20</v>
          </cell>
          <cell r="H17621" t="str">
            <v>03</v>
          </cell>
          <cell r="I17621" t="str">
            <v>@08@</v>
          </cell>
          <cell r="J17621" t="str">
            <v>Registrado</v>
          </cell>
          <cell r="L17621" t="str">
            <v>101</v>
          </cell>
          <cell r="N17621">
            <v>2</v>
          </cell>
          <cell r="O17621">
            <v>0</v>
          </cell>
          <cell r="P17621">
            <v>1</v>
          </cell>
        </row>
        <row r="17622">
          <cell r="A17622" t="str">
            <v>ANA</v>
          </cell>
          <cell r="C17622">
            <v>20</v>
          </cell>
          <cell r="H17622" t="str">
            <v>03</v>
          </cell>
          <cell r="I17622" t="str">
            <v>@08@</v>
          </cell>
          <cell r="J17622" t="str">
            <v>Registrado</v>
          </cell>
          <cell r="L17622" t="str">
            <v>101</v>
          </cell>
          <cell r="N17622">
            <v>2</v>
          </cell>
          <cell r="O17622">
            <v>0</v>
          </cell>
          <cell r="P17622">
            <v>1</v>
          </cell>
        </row>
        <row r="17623">
          <cell r="A17623" t="str">
            <v>ANA</v>
          </cell>
          <cell r="C17623">
            <v>20</v>
          </cell>
          <cell r="H17623" t="str">
            <v>03</v>
          </cell>
          <cell r="I17623" t="str">
            <v>@08@</v>
          </cell>
          <cell r="J17623" t="str">
            <v>Registrado</v>
          </cell>
          <cell r="L17623" t="str">
            <v>101</v>
          </cell>
          <cell r="N17623">
            <v>2</v>
          </cell>
          <cell r="O17623">
            <v>0</v>
          </cell>
          <cell r="P17623">
            <v>1</v>
          </cell>
        </row>
        <row r="17624">
          <cell r="A17624" t="str">
            <v>ANA</v>
          </cell>
          <cell r="C17624">
            <v>20</v>
          </cell>
          <cell r="H17624" t="str">
            <v>03</v>
          </cell>
          <cell r="I17624" t="str">
            <v>@08@</v>
          </cell>
          <cell r="J17624" t="str">
            <v>Registrado</v>
          </cell>
          <cell r="L17624" t="str">
            <v>101</v>
          </cell>
          <cell r="N17624">
            <v>3</v>
          </cell>
          <cell r="O17624">
            <v>0</v>
          </cell>
          <cell r="P17624">
            <v>2</v>
          </cell>
        </row>
        <row r="17625">
          <cell r="A17625" t="str">
            <v>ANA</v>
          </cell>
          <cell r="C17625">
            <v>20</v>
          </cell>
          <cell r="H17625" t="str">
            <v>03</v>
          </cell>
          <cell r="I17625" t="str">
            <v>@08@</v>
          </cell>
          <cell r="J17625" t="str">
            <v>Registrado</v>
          </cell>
          <cell r="L17625" t="str">
            <v>101</v>
          </cell>
          <cell r="N17625">
            <v>3</v>
          </cell>
          <cell r="O17625">
            <v>0</v>
          </cell>
          <cell r="P17625">
            <v>1</v>
          </cell>
        </row>
        <row r="17626">
          <cell r="A17626" t="str">
            <v>ANA</v>
          </cell>
          <cell r="C17626">
            <v>20</v>
          </cell>
          <cell r="H17626" t="str">
            <v>03</v>
          </cell>
          <cell r="I17626" t="str">
            <v>@08@</v>
          </cell>
          <cell r="J17626" t="str">
            <v>Registrado</v>
          </cell>
          <cell r="L17626" t="str">
            <v>103</v>
          </cell>
          <cell r="N17626">
            <v>1</v>
          </cell>
          <cell r="O17626">
            <v>0</v>
          </cell>
          <cell r="P17626">
            <v>1</v>
          </cell>
        </row>
        <row r="17627">
          <cell r="A17627" t="str">
            <v>ANA</v>
          </cell>
          <cell r="C17627">
            <v>20</v>
          </cell>
          <cell r="H17627" t="str">
            <v>03</v>
          </cell>
          <cell r="I17627" t="str">
            <v>@08@</v>
          </cell>
          <cell r="J17627" t="str">
            <v>Registrado</v>
          </cell>
          <cell r="L17627" t="str">
            <v>103</v>
          </cell>
          <cell r="N17627">
            <v>2</v>
          </cell>
          <cell r="O17627">
            <v>0</v>
          </cell>
          <cell r="P17627">
            <v>1</v>
          </cell>
        </row>
        <row r="17628">
          <cell r="A17628" t="str">
            <v>ANA</v>
          </cell>
          <cell r="C17628">
            <v>20</v>
          </cell>
          <cell r="H17628" t="str">
            <v>03</v>
          </cell>
          <cell r="I17628" t="str">
            <v>@08@</v>
          </cell>
          <cell r="J17628" t="str">
            <v>Registrado</v>
          </cell>
          <cell r="L17628" t="str">
            <v>103</v>
          </cell>
          <cell r="N17628">
            <v>2</v>
          </cell>
          <cell r="O17628">
            <v>0</v>
          </cell>
          <cell r="P17628">
            <v>2</v>
          </cell>
        </row>
        <row r="17629">
          <cell r="A17629" t="str">
            <v>ANA</v>
          </cell>
          <cell r="C17629">
            <v>20</v>
          </cell>
          <cell r="H17629" t="str">
            <v>03</v>
          </cell>
          <cell r="I17629" t="str">
            <v>@08@</v>
          </cell>
          <cell r="J17629" t="str">
            <v>Registrado</v>
          </cell>
          <cell r="L17629" t="str">
            <v>103</v>
          </cell>
          <cell r="N17629">
            <v>2</v>
          </cell>
          <cell r="O17629">
            <v>0</v>
          </cell>
          <cell r="P17629">
            <v>1</v>
          </cell>
        </row>
        <row r="17630">
          <cell r="A17630" t="str">
            <v>ANA</v>
          </cell>
          <cell r="C17630">
            <v>20</v>
          </cell>
          <cell r="H17630" t="str">
            <v>03</v>
          </cell>
          <cell r="I17630" t="str">
            <v>@08@</v>
          </cell>
          <cell r="J17630" t="str">
            <v>Registrado</v>
          </cell>
          <cell r="L17630" t="str">
            <v>405</v>
          </cell>
          <cell r="N17630">
            <v>3</v>
          </cell>
          <cell r="O17630">
            <v>0</v>
          </cell>
          <cell r="P17630">
            <v>2</v>
          </cell>
        </row>
        <row r="17631">
          <cell r="A17631" t="str">
            <v>ANA</v>
          </cell>
          <cell r="C17631">
            <v>27</v>
          </cell>
          <cell r="H17631" t="str">
            <v>01</v>
          </cell>
          <cell r="I17631" t="str">
            <v>@08@</v>
          </cell>
          <cell r="J17631" t="str">
            <v>Registrado</v>
          </cell>
          <cell r="L17631" t="str">
            <v>101</v>
          </cell>
          <cell r="N17631">
            <v>1</v>
          </cell>
          <cell r="O17631">
            <v>0</v>
          </cell>
          <cell r="P17631">
            <v>1</v>
          </cell>
        </row>
        <row r="17632">
          <cell r="A17632" t="str">
            <v>ANA</v>
          </cell>
          <cell r="C17632">
            <v>16</v>
          </cell>
          <cell r="H17632" t="str">
            <v>03</v>
          </cell>
          <cell r="I17632" t="str">
            <v>@08@</v>
          </cell>
          <cell r="J17632" t="str">
            <v>Registrado</v>
          </cell>
          <cell r="L17632" t="str">
            <v>101</v>
          </cell>
          <cell r="N17632">
            <v>1</v>
          </cell>
          <cell r="O17632">
            <v>0</v>
          </cell>
          <cell r="P17632">
            <v>2</v>
          </cell>
        </row>
        <row r="17633">
          <cell r="A17633" t="str">
            <v>ANA</v>
          </cell>
          <cell r="C17633">
            <v>16</v>
          </cell>
          <cell r="H17633" t="str">
            <v>03</v>
          </cell>
          <cell r="I17633" t="str">
            <v>@08@</v>
          </cell>
          <cell r="J17633" t="str">
            <v>Registrado</v>
          </cell>
          <cell r="L17633" t="str">
            <v>101</v>
          </cell>
          <cell r="N17633">
            <v>1</v>
          </cell>
          <cell r="O17633">
            <v>0</v>
          </cell>
          <cell r="P17633">
            <v>2</v>
          </cell>
        </row>
        <row r="17634">
          <cell r="A17634" t="str">
            <v>ANA</v>
          </cell>
          <cell r="C17634">
            <v>16</v>
          </cell>
          <cell r="H17634" t="str">
            <v>03</v>
          </cell>
          <cell r="I17634" t="str">
            <v>@08@</v>
          </cell>
          <cell r="J17634" t="str">
            <v>Registrado</v>
          </cell>
          <cell r="L17634" t="str">
            <v>101</v>
          </cell>
          <cell r="N17634">
            <v>1</v>
          </cell>
          <cell r="O17634">
            <v>0</v>
          </cell>
          <cell r="P17634">
            <v>2</v>
          </cell>
        </row>
        <row r="17635">
          <cell r="A17635" t="str">
            <v>ANA</v>
          </cell>
          <cell r="C17635">
            <v>16</v>
          </cell>
          <cell r="H17635" t="str">
            <v>03</v>
          </cell>
          <cell r="I17635" t="str">
            <v>@08@</v>
          </cell>
          <cell r="J17635" t="str">
            <v>Registrado</v>
          </cell>
          <cell r="L17635" t="str">
            <v>101</v>
          </cell>
          <cell r="N17635">
            <v>1</v>
          </cell>
          <cell r="O17635">
            <v>0</v>
          </cell>
          <cell r="P17635">
            <v>2</v>
          </cell>
        </row>
        <row r="17636">
          <cell r="A17636" t="str">
            <v>ANA</v>
          </cell>
          <cell r="C17636">
            <v>16</v>
          </cell>
          <cell r="H17636" t="str">
            <v>03</v>
          </cell>
          <cell r="I17636" t="str">
            <v>@08@</v>
          </cell>
          <cell r="J17636" t="str">
            <v>Registrado</v>
          </cell>
          <cell r="L17636" t="str">
            <v>101</v>
          </cell>
          <cell r="N17636">
            <v>1</v>
          </cell>
          <cell r="O17636">
            <v>0</v>
          </cell>
          <cell r="P17636">
            <v>1</v>
          </cell>
        </row>
        <row r="17637">
          <cell r="A17637" t="str">
            <v>ANA</v>
          </cell>
          <cell r="C17637">
            <v>16</v>
          </cell>
          <cell r="H17637" t="str">
            <v>03</v>
          </cell>
          <cell r="I17637" t="str">
            <v>@08@</v>
          </cell>
          <cell r="J17637" t="str">
            <v>Registrado</v>
          </cell>
          <cell r="L17637" t="str">
            <v>101</v>
          </cell>
          <cell r="N17637">
            <v>1</v>
          </cell>
          <cell r="O17637">
            <v>0</v>
          </cell>
          <cell r="P17637">
            <v>2</v>
          </cell>
        </row>
        <row r="17638">
          <cell r="A17638" t="str">
            <v>ANA</v>
          </cell>
          <cell r="C17638">
            <v>16</v>
          </cell>
          <cell r="H17638" t="str">
            <v>03</v>
          </cell>
          <cell r="I17638" t="str">
            <v>@08@</v>
          </cell>
          <cell r="J17638" t="str">
            <v>Registrado</v>
          </cell>
          <cell r="L17638" t="str">
            <v>101</v>
          </cell>
          <cell r="N17638">
            <v>1</v>
          </cell>
          <cell r="O17638">
            <v>0</v>
          </cell>
          <cell r="P17638">
            <v>2</v>
          </cell>
        </row>
        <row r="17639">
          <cell r="A17639" t="str">
            <v>ANA</v>
          </cell>
          <cell r="C17639">
            <v>16</v>
          </cell>
          <cell r="H17639" t="str">
            <v>03</v>
          </cell>
          <cell r="I17639" t="str">
            <v>@08@</v>
          </cell>
          <cell r="J17639" t="str">
            <v>Registrado</v>
          </cell>
          <cell r="L17639" t="str">
            <v>101</v>
          </cell>
          <cell r="N17639">
            <v>1</v>
          </cell>
          <cell r="O17639">
            <v>0</v>
          </cell>
          <cell r="P17639">
            <v>2</v>
          </cell>
        </row>
        <row r="17640">
          <cell r="A17640" t="str">
            <v>ANA</v>
          </cell>
          <cell r="C17640">
            <v>16</v>
          </cell>
          <cell r="H17640" t="str">
            <v>03</v>
          </cell>
          <cell r="I17640" t="str">
            <v>@08@</v>
          </cell>
          <cell r="J17640" t="str">
            <v>Registrado</v>
          </cell>
          <cell r="L17640" t="str">
            <v>101</v>
          </cell>
          <cell r="N17640">
            <v>1</v>
          </cell>
          <cell r="O17640">
            <v>0</v>
          </cell>
          <cell r="P17640">
            <v>2</v>
          </cell>
        </row>
        <row r="17641">
          <cell r="A17641" t="str">
            <v>ANA</v>
          </cell>
          <cell r="C17641">
            <v>16</v>
          </cell>
          <cell r="H17641" t="str">
            <v>03</v>
          </cell>
          <cell r="I17641" t="str">
            <v>@08@</v>
          </cell>
          <cell r="J17641" t="str">
            <v>Registrado</v>
          </cell>
          <cell r="L17641" t="str">
            <v>101</v>
          </cell>
          <cell r="N17641">
            <v>1</v>
          </cell>
          <cell r="O17641">
            <v>0</v>
          </cell>
          <cell r="P17641">
            <v>2</v>
          </cell>
        </row>
        <row r="17642">
          <cell r="A17642" t="str">
            <v>ANA</v>
          </cell>
          <cell r="C17642">
            <v>16</v>
          </cell>
          <cell r="H17642" t="str">
            <v>03</v>
          </cell>
          <cell r="I17642" t="str">
            <v>@08@</v>
          </cell>
          <cell r="J17642" t="str">
            <v>Registrado</v>
          </cell>
          <cell r="L17642" t="str">
            <v>101</v>
          </cell>
          <cell r="N17642">
            <v>1</v>
          </cell>
          <cell r="O17642">
            <v>0</v>
          </cell>
          <cell r="P17642">
            <v>2</v>
          </cell>
        </row>
        <row r="17643">
          <cell r="A17643" t="str">
            <v>ANA</v>
          </cell>
          <cell r="C17643">
            <v>16</v>
          </cell>
          <cell r="H17643" t="str">
            <v>03</v>
          </cell>
          <cell r="I17643" t="str">
            <v>@08@</v>
          </cell>
          <cell r="J17643" t="str">
            <v>Registrado</v>
          </cell>
          <cell r="L17643" t="str">
            <v>101</v>
          </cell>
          <cell r="N17643">
            <v>1</v>
          </cell>
          <cell r="O17643">
            <v>0</v>
          </cell>
          <cell r="P17643">
            <v>2</v>
          </cell>
        </row>
        <row r="17644">
          <cell r="A17644" t="str">
            <v>ANA</v>
          </cell>
          <cell r="C17644">
            <v>16</v>
          </cell>
          <cell r="H17644" t="str">
            <v>03</v>
          </cell>
          <cell r="I17644" t="str">
            <v>@08@</v>
          </cell>
          <cell r="J17644" t="str">
            <v>Registrado</v>
          </cell>
          <cell r="L17644" t="str">
            <v>101</v>
          </cell>
          <cell r="N17644">
            <v>1</v>
          </cell>
          <cell r="O17644">
            <v>0</v>
          </cell>
          <cell r="P17644">
            <v>2</v>
          </cell>
        </row>
        <row r="17645">
          <cell r="A17645" t="str">
            <v>ANA</v>
          </cell>
          <cell r="C17645">
            <v>16</v>
          </cell>
          <cell r="H17645" t="str">
            <v>03</v>
          </cell>
          <cell r="I17645" t="str">
            <v>@08@</v>
          </cell>
          <cell r="J17645" t="str">
            <v>Registrado</v>
          </cell>
          <cell r="L17645" t="str">
            <v>101</v>
          </cell>
          <cell r="N17645">
            <v>1</v>
          </cell>
          <cell r="O17645">
            <v>0</v>
          </cell>
          <cell r="P17645">
            <v>2</v>
          </cell>
        </row>
        <row r="17646">
          <cell r="A17646" t="str">
            <v>ANA</v>
          </cell>
          <cell r="C17646">
            <v>16</v>
          </cell>
          <cell r="H17646" t="str">
            <v>03</v>
          </cell>
          <cell r="I17646" t="str">
            <v>@08@</v>
          </cell>
          <cell r="J17646" t="str">
            <v>Registrado</v>
          </cell>
          <cell r="L17646" t="str">
            <v>101</v>
          </cell>
          <cell r="N17646">
            <v>1</v>
          </cell>
          <cell r="O17646">
            <v>0</v>
          </cell>
          <cell r="P17646">
            <v>2</v>
          </cell>
        </row>
        <row r="17647">
          <cell r="A17647" t="str">
            <v>ANA</v>
          </cell>
          <cell r="C17647">
            <v>16</v>
          </cell>
          <cell r="H17647" t="str">
            <v>03</v>
          </cell>
          <cell r="I17647" t="str">
            <v>@08@</v>
          </cell>
          <cell r="J17647" t="str">
            <v>Registrado</v>
          </cell>
          <cell r="L17647" t="str">
            <v>101</v>
          </cell>
          <cell r="N17647">
            <v>1</v>
          </cell>
          <cell r="O17647">
            <v>0</v>
          </cell>
          <cell r="P17647">
            <v>2</v>
          </cell>
        </row>
        <row r="17648">
          <cell r="A17648" t="str">
            <v>ANA</v>
          </cell>
          <cell r="C17648">
            <v>16</v>
          </cell>
          <cell r="H17648" t="str">
            <v>03</v>
          </cell>
          <cell r="I17648" t="str">
            <v>@08@</v>
          </cell>
          <cell r="J17648" t="str">
            <v>Registrado</v>
          </cell>
          <cell r="L17648" t="str">
            <v>101</v>
          </cell>
          <cell r="N17648">
            <v>1</v>
          </cell>
          <cell r="O17648">
            <v>0</v>
          </cell>
          <cell r="P17648">
            <v>2</v>
          </cell>
        </row>
        <row r="17649">
          <cell r="A17649" t="str">
            <v>ANA</v>
          </cell>
          <cell r="C17649">
            <v>16</v>
          </cell>
          <cell r="H17649" t="str">
            <v>03</v>
          </cell>
          <cell r="I17649" t="str">
            <v>@08@</v>
          </cell>
          <cell r="J17649" t="str">
            <v>Registrado</v>
          </cell>
          <cell r="L17649" t="str">
            <v>101</v>
          </cell>
          <cell r="N17649">
            <v>1</v>
          </cell>
          <cell r="O17649">
            <v>0</v>
          </cell>
          <cell r="P17649">
            <v>2</v>
          </cell>
        </row>
        <row r="17650">
          <cell r="A17650" t="str">
            <v>ANA</v>
          </cell>
          <cell r="C17650">
            <v>16</v>
          </cell>
          <cell r="H17650" t="str">
            <v>03</v>
          </cell>
          <cell r="I17650" t="str">
            <v>@08@</v>
          </cell>
          <cell r="J17650" t="str">
            <v>Registrado</v>
          </cell>
          <cell r="L17650" t="str">
            <v>101</v>
          </cell>
          <cell r="N17650">
            <v>1</v>
          </cell>
          <cell r="O17650">
            <v>0</v>
          </cell>
          <cell r="P17650">
            <v>1</v>
          </cell>
        </row>
        <row r="17651">
          <cell r="A17651" t="str">
            <v>ANA</v>
          </cell>
          <cell r="C17651">
            <v>16</v>
          </cell>
          <cell r="H17651" t="str">
            <v>03</v>
          </cell>
          <cell r="I17651" t="str">
            <v>@08@</v>
          </cell>
          <cell r="J17651" t="str">
            <v>Registrado</v>
          </cell>
          <cell r="L17651" t="str">
            <v>101</v>
          </cell>
          <cell r="N17651">
            <v>1</v>
          </cell>
          <cell r="O17651">
            <v>0</v>
          </cell>
          <cell r="P17651">
            <v>1</v>
          </cell>
        </row>
        <row r="17652">
          <cell r="A17652" t="str">
            <v>ANA</v>
          </cell>
          <cell r="C17652">
            <v>16</v>
          </cell>
          <cell r="H17652" t="str">
            <v>03</v>
          </cell>
          <cell r="I17652" t="str">
            <v>@08@</v>
          </cell>
          <cell r="J17652" t="str">
            <v>Registrado</v>
          </cell>
          <cell r="L17652" t="str">
            <v>101</v>
          </cell>
          <cell r="N17652">
            <v>1</v>
          </cell>
          <cell r="O17652">
            <v>0</v>
          </cell>
          <cell r="P17652">
            <v>2</v>
          </cell>
        </row>
        <row r="17653">
          <cell r="A17653" t="str">
            <v>ANA</v>
          </cell>
          <cell r="C17653">
            <v>16</v>
          </cell>
          <cell r="H17653" t="str">
            <v>03</v>
          </cell>
          <cell r="I17653" t="str">
            <v>@08@</v>
          </cell>
          <cell r="J17653" t="str">
            <v>Registrado</v>
          </cell>
          <cell r="L17653" t="str">
            <v>101</v>
          </cell>
          <cell r="N17653">
            <v>1</v>
          </cell>
          <cell r="O17653">
            <v>0</v>
          </cell>
          <cell r="P17653">
            <v>2</v>
          </cell>
        </row>
        <row r="17654">
          <cell r="A17654" t="str">
            <v>ANA</v>
          </cell>
          <cell r="C17654">
            <v>16</v>
          </cell>
          <cell r="H17654" t="str">
            <v>03</v>
          </cell>
          <cell r="I17654" t="str">
            <v>@08@</v>
          </cell>
          <cell r="J17654" t="str">
            <v>Registrado</v>
          </cell>
          <cell r="L17654" t="str">
            <v>101</v>
          </cell>
          <cell r="N17654">
            <v>1</v>
          </cell>
          <cell r="O17654">
            <v>0</v>
          </cell>
          <cell r="P17654">
            <v>2</v>
          </cell>
        </row>
        <row r="17655">
          <cell r="A17655" t="str">
            <v>ANA</v>
          </cell>
          <cell r="C17655">
            <v>16</v>
          </cell>
          <cell r="H17655" t="str">
            <v>03</v>
          </cell>
          <cell r="I17655" t="str">
            <v>@08@</v>
          </cell>
          <cell r="J17655" t="str">
            <v>Registrado</v>
          </cell>
          <cell r="L17655" t="str">
            <v>101</v>
          </cell>
          <cell r="N17655">
            <v>1</v>
          </cell>
          <cell r="O17655">
            <v>0</v>
          </cell>
          <cell r="P17655">
            <v>2</v>
          </cell>
        </row>
        <row r="17656">
          <cell r="A17656" t="str">
            <v>ANA</v>
          </cell>
          <cell r="C17656">
            <v>16</v>
          </cell>
          <cell r="H17656" t="str">
            <v>03</v>
          </cell>
          <cell r="I17656" t="str">
            <v>@08@</v>
          </cell>
          <cell r="J17656" t="str">
            <v>Registrado</v>
          </cell>
          <cell r="L17656" t="str">
            <v>101</v>
          </cell>
          <cell r="N17656">
            <v>3</v>
          </cell>
          <cell r="O17656">
            <v>0</v>
          </cell>
          <cell r="P17656">
            <v>1</v>
          </cell>
        </row>
        <row r="17657">
          <cell r="A17657" t="str">
            <v>ANA</v>
          </cell>
          <cell r="C17657">
            <v>16</v>
          </cell>
          <cell r="H17657" t="str">
            <v>03</v>
          </cell>
          <cell r="I17657" t="str">
            <v>@08@</v>
          </cell>
          <cell r="J17657" t="str">
            <v>Registrado</v>
          </cell>
          <cell r="L17657" t="str">
            <v>101</v>
          </cell>
          <cell r="N17657">
            <v>2</v>
          </cell>
          <cell r="O17657">
            <v>0</v>
          </cell>
          <cell r="P17657">
            <v>1</v>
          </cell>
        </row>
        <row r="17658">
          <cell r="A17658" t="str">
            <v>ANA</v>
          </cell>
          <cell r="C17658">
            <v>16</v>
          </cell>
          <cell r="H17658" t="str">
            <v>03</v>
          </cell>
          <cell r="I17658" t="str">
            <v>@08@</v>
          </cell>
          <cell r="J17658" t="str">
            <v>Registrado</v>
          </cell>
          <cell r="L17658" t="str">
            <v>101</v>
          </cell>
          <cell r="N17658">
            <v>2</v>
          </cell>
          <cell r="O17658">
            <v>0</v>
          </cell>
          <cell r="P17658">
            <v>1</v>
          </cell>
        </row>
        <row r="17659">
          <cell r="A17659" t="str">
            <v>ANA</v>
          </cell>
          <cell r="C17659">
            <v>16</v>
          </cell>
          <cell r="H17659" t="str">
            <v>03</v>
          </cell>
          <cell r="I17659" t="str">
            <v>@08@</v>
          </cell>
          <cell r="J17659" t="str">
            <v>Registrado</v>
          </cell>
          <cell r="L17659" t="str">
            <v>101</v>
          </cell>
          <cell r="N17659">
            <v>2</v>
          </cell>
          <cell r="O17659">
            <v>0</v>
          </cell>
          <cell r="P17659">
            <v>1</v>
          </cell>
        </row>
        <row r="17660">
          <cell r="A17660" t="str">
            <v>ANA</v>
          </cell>
          <cell r="C17660">
            <v>19</v>
          </cell>
          <cell r="H17660" t="str">
            <v>03</v>
          </cell>
          <cell r="I17660" t="str">
            <v>@08@</v>
          </cell>
          <cell r="J17660" t="str">
            <v>Registrado</v>
          </cell>
          <cell r="L17660" t="str">
            <v>101</v>
          </cell>
          <cell r="N17660">
            <v>2</v>
          </cell>
          <cell r="O17660">
            <v>0</v>
          </cell>
          <cell r="P17660">
            <v>1</v>
          </cell>
        </row>
        <row r="17661">
          <cell r="A17661" t="str">
            <v>ANA</v>
          </cell>
          <cell r="C17661">
            <v>19</v>
          </cell>
          <cell r="H17661" t="str">
            <v>03</v>
          </cell>
          <cell r="I17661" t="str">
            <v>@08@</v>
          </cell>
          <cell r="J17661" t="str">
            <v>Registrado</v>
          </cell>
          <cell r="L17661" t="str">
            <v>101</v>
          </cell>
          <cell r="N17661">
            <v>2</v>
          </cell>
          <cell r="O17661">
            <v>0</v>
          </cell>
          <cell r="P17661">
            <v>1</v>
          </cell>
        </row>
        <row r="17662">
          <cell r="A17662" t="str">
            <v>ANA</v>
          </cell>
          <cell r="C17662">
            <v>19</v>
          </cell>
          <cell r="H17662" t="str">
            <v>03</v>
          </cell>
          <cell r="I17662" t="str">
            <v>@08@</v>
          </cell>
          <cell r="J17662" t="str">
            <v>Registrado</v>
          </cell>
          <cell r="L17662" t="str">
            <v>101</v>
          </cell>
          <cell r="N17662">
            <v>2</v>
          </cell>
          <cell r="O17662">
            <v>0</v>
          </cell>
          <cell r="P17662">
            <v>1</v>
          </cell>
        </row>
        <row r="17663">
          <cell r="A17663" t="str">
            <v>ANA</v>
          </cell>
          <cell r="C17663">
            <v>19</v>
          </cell>
          <cell r="H17663" t="str">
            <v>03</v>
          </cell>
          <cell r="I17663" t="str">
            <v>@08@</v>
          </cell>
          <cell r="J17663" t="str">
            <v>Registrado</v>
          </cell>
          <cell r="L17663" t="str">
            <v>101</v>
          </cell>
          <cell r="N17663">
            <v>2</v>
          </cell>
          <cell r="O17663">
            <v>0</v>
          </cell>
          <cell r="P17663">
            <v>1</v>
          </cell>
        </row>
        <row r="17664">
          <cell r="A17664" t="str">
            <v>ANA</v>
          </cell>
          <cell r="C17664">
            <v>19</v>
          </cell>
          <cell r="H17664" t="str">
            <v>03</v>
          </cell>
          <cell r="I17664" t="str">
            <v>@08@</v>
          </cell>
          <cell r="J17664" t="str">
            <v>Registrado</v>
          </cell>
          <cell r="L17664" t="str">
            <v>101</v>
          </cell>
          <cell r="N17664">
            <v>3</v>
          </cell>
          <cell r="O17664">
            <v>0</v>
          </cell>
          <cell r="P17664">
            <v>1</v>
          </cell>
        </row>
        <row r="17665">
          <cell r="A17665" t="str">
            <v>ANA</v>
          </cell>
          <cell r="C17665">
            <v>19</v>
          </cell>
          <cell r="H17665" t="str">
            <v>03</v>
          </cell>
          <cell r="I17665" t="str">
            <v>@08@</v>
          </cell>
          <cell r="J17665" t="str">
            <v>Registrado</v>
          </cell>
          <cell r="L17665" t="str">
            <v>101</v>
          </cell>
          <cell r="N17665">
            <v>3</v>
          </cell>
          <cell r="O17665">
            <v>0</v>
          </cell>
          <cell r="P17665">
            <v>1</v>
          </cell>
        </row>
        <row r="17666">
          <cell r="A17666" t="str">
            <v>ANA</v>
          </cell>
          <cell r="C17666">
            <v>19</v>
          </cell>
          <cell r="H17666" t="str">
            <v>03</v>
          </cell>
          <cell r="I17666" t="str">
            <v>@08@</v>
          </cell>
          <cell r="J17666" t="str">
            <v>Registrado</v>
          </cell>
          <cell r="L17666" t="str">
            <v>101</v>
          </cell>
          <cell r="N17666">
            <v>3</v>
          </cell>
          <cell r="O17666">
            <v>0</v>
          </cell>
          <cell r="P17666">
            <v>1</v>
          </cell>
        </row>
        <row r="17667">
          <cell r="A17667" t="str">
            <v>ANA</v>
          </cell>
          <cell r="C17667">
            <v>19</v>
          </cell>
          <cell r="H17667" t="str">
            <v>03</v>
          </cell>
          <cell r="I17667" t="str">
            <v>@08@</v>
          </cell>
          <cell r="J17667" t="str">
            <v>Registrado</v>
          </cell>
          <cell r="L17667" t="str">
            <v>101</v>
          </cell>
          <cell r="N17667">
            <v>4</v>
          </cell>
          <cell r="O17667">
            <v>0</v>
          </cell>
          <cell r="P17667">
            <v>1</v>
          </cell>
        </row>
        <row r="17668">
          <cell r="A17668" t="str">
            <v>ANA</v>
          </cell>
          <cell r="C17668">
            <v>19</v>
          </cell>
          <cell r="H17668" t="str">
            <v>03</v>
          </cell>
          <cell r="I17668" t="str">
            <v>@08@</v>
          </cell>
          <cell r="J17668" t="str">
            <v>Registrado</v>
          </cell>
          <cell r="L17668" t="str">
            <v>103</v>
          </cell>
          <cell r="N17668">
            <v>1</v>
          </cell>
          <cell r="O17668">
            <v>0</v>
          </cell>
          <cell r="P17668">
            <v>1</v>
          </cell>
        </row>
        <row r="17669">
          <cell r="A17669" t="str">
            <v>ANA</v>
          </cell>
          <cell r="C17669">
            <v>19</v>
          </cell>
          <cell r="H17669" t="str">
            <v>03</v>
          </cell>
          <cell r="I17669" t="str">
            <v>@08@</v>
          </cell>
          <cell r="J17669" t="str">
            <v>Registrado</v>
          </cell>
          <cell r="L17669" t="str">
            <v>103</v>
          </cell>
          <cell r="N17669">
            <v>2</v>
          </cell>
          <cell r="O17669">
            <v>0</v>
          </cell>
          <cell r="P17669">
            <v>1</v>
          </cell>
        </row>
        <row r="17670">
          <cell r="A17670" t="str">
            <v>ANA</v>
          </cell>
          <cell r="C17670">
            <v>27</v>
          </cell>
          <cell r="H17670" t="str">
            <v>01</v>
          </cell>
          <cell r="I17670" t="str">
            <v>@08@</v>
          </cell>
          <cell r="J17670" t="str">
            <v>Registrado</v>
          </cell>
          <cell r="L17670" t="str">
            <v>101</v>
          </cell>
          <cell r="N17670">
            <v>1</v>
          </cell>
          <cell r="O17670">
            <v>0</v>
          </cell>
          <cell r="P17670">
            <v>1</v>
          </cell>
        </row>
        <row r="17671">
          <cell r="A17671" t="str">
            <v>ANA</v>
          </cell>
          <cell r="C17671">
            <v>19</v>
          </cell>
          <cell r="H17671" t="str">
            <v>03</v>
          </cell>
          <cell r="I17671" t="str">
            <v>@08@</v>
          </cell>
          <cell r="J17671" t="str">
            <v>Registrado</v>
          </cell>
          <cell r="L17671" t="str">
            <v>101</v>
          </cell>
          <cell r="N17671">
            <v>1</v>
          </cell>
          <cell r="O17671">
            <v>0</v>
          </cell>
          <cell r="P17671">
            <v>2</v>
          </cell>
        </row>
        <row r="17672">
          <cell r="A17672" t="str">
            <v>ANA</v>
          </cell>
          <cell r="C17672">
            <v>19</v>
          </cell>
          <cell r="H17672" t="str">
            <v>03</v>
          </cell>
          <cell r="I17672" t="str">
            <v>@08@</v>
          </cell>
          <cell r="J17672" t="str">
            <v>Registrado</v>
          </cell>
          <cell r="L17672" t="str">
            <v>101</v>
          </cell>
          <cell r="N17672">
            <v>1</v>
          </cell>
          <cell r="O17672">
            <v>0</v>
          </cell>
          <cell r="P17672">
            <v>1</v>
          </cell>
        </row>
        <row r="17673">
          <cell r="A17673" t="str">
            <v>ANA</v>
          </cell>
          <cell r="C17673">
            <v>19</v>
          </cell>
          <cell r="H17673" t="str">
            <v>03</v>
          </cell>
          <cell r="I17673" t="str">
            <v>@08@</v>
          </cell>
          <cell r="J17673" t="str">
            <v>Registrado</v>
          </cell>
          <cell r="L17673" t="str">
            <v>101</v>
          </cell>
          <cell r="N17673">
            <v>1</v>
          </cell>
          <cell r="O17673">
            <v>0</v>
          </cell>
          <cell r="P17673">
            <v>1</v>
          </cell>
        </row>
        <row r="17674">
          <cell r="A17674" t="str">
            <v>ANA</v>
          </cell>
          <cell r="C17674">
            <v>19</v>
          </cell>
          <cell r="H17674" t="str">
            <v>03</v>
          </cell>
          <cell r="I17674" t="str">
            <v>@08@</v>
          </cell>
          <cell r="J17674" t="str">
            <v>Registrado</v>
          </cell>
          <cell r="L17674" t="str">
            <v>101</v>
          </cell>
          <cell r="N17674">
            <v>1</v>
          </cell>
          <cell r="O17674">
            <v>0</v>
          </cell>
          <cell r="P17674">
            <v>2</v>
          </cell>
        </row>
        <row r="17675">
          <cell r="A17675" t="str">
            <v>ANA</v>
          </cell>
          <cell r="C17675">
            <v>19</v>
          </cell>
          <cell r="H17675" t="str">
            <v>03</v>
          </cell>
          <cell r="I17675" t="str">
            <v>@08@</v>
          </cell>
          <cell r="J17675" t="str">
            <v>Registrado</v>
          </cell>
          <cell r="L17675" t="str">
            <v>101</v>
          </cell>
          <cell r="N17675">
            <v>1</v>
          </cell>
          <cell r="O17675">
            <v>0</v>
          </cell>
          <cell r="P17675">
            <v>2</v>
          </cell>
        </row>
        <row r="17676">
          <cell r="A17676" t="str">
            <v>ANA</v>
          </cell>
          <cell r="C17676">
            <v>19</v>
          </cell>
          <cell r="H17676" t="str">
            <v>03</v>
          </cell>
          <cell r="I17676" t="str">
            <v>@08@</v>
          </cell>
          <cell r="J17676" t="str">
            <v>Registrado</v>
          </cell>
          <cell r="L17676" t="str">
            <v>101</v>
          </cell>
          <cell r="N17676">
            <v>1</v>
          </cell>
          <cell r="O17676">
            <v>0</v>
          </cell>
          <cell r="P17676">
            <v>1</v>
          </cell>
        </row>
        <row r="17677">
          <cell r="A17677" t="str">
            <v>ANA</v>
          </cell>
          <cell r="C17677">
            <v>19</v>
          </cell>
          <cell r="H17677" t="str">
            <v>03</v>
          </cell>
          <cell r="I17677" t="str">
            <v>@08@</v>
          </cell>
          <cell r="J17677" t="str">
            <v>Registrado</v>
          </cell>
          <cell r="L17677" t="str">
            <v>101</v>
          </cell>
          <cell r="N17677">
            <v>1</v>
          </cell>
          <cell r="O17677">
            <v>0</v>
          </cell>
          <cell r="P17677">
            <v>1</v>
          </cell>
        </row>
        <row r="17678">
          <cell r="A17678" t="str">
            <v>ANA</v>
          </cell>
          <cell r="C17678">
            <v>19</v>
          </cell>
          <cell r="H17678" t="str">
            <v>03</v>
          </cell>
          <cell r="I17678" t="str">
            <v>@08@</v>
          </cell>
          <cell r="J17678" t="str">
            <v>Registrado</v>
          </cell>
          <cell r="L17678" t="str">
            <v>101</v>
          </cell>
          <cell r="N17678">
            <v>1</v>
          </cell>
          <cell r="O17678">
            <v>0</v>
          </cell>
          <cell r="P17678">
            <v>2</v>
          </cell>
        </row>
        <row r="17679">
          <cell r="A17679" t="str">
            <v>ANA</v>
          </cell>
          <cell r="C17679">
            <v>19</v>
          </cell>
          <cell r="H17679" t="str">
            <v>03</v>
          </cell>
          <cell r="I17679" t="str">
            <v>@08@</v>
          </cell>
          <cell r="J17679" t="str">
            <v>Registrado</v>
          </cell>
          <cell r="L17679" t="str">
            <v>101</v>
          </cell>
          <cell r="N17679">
            <v>1</v>
          </cell>
          <cell r="O17679">
            <v>0</v>
          </cell>
          <cell r="P17679">
            <v>2</v>
          </cell>
        </row>
        <row r="17680">
          <cell r="A17680" t="str">
            <v>ANA</v>
          </cell>
          <cell r="C17680">
            <v>19</v>
          </cell>
          <cell r="H17680" t="str">
            <v>03</v>
          </cell>
          <cell r="I17680" t="str">
            <v>@08@</v>
          </cell>
          <cell r="J17680" t="str">
            <v>Registrado</v>
          </cell>
          <cell r="L17680" t="str">
            <v>101</v>
          </cell>
          <cell r="N17680">
            <v>1</v>
          </cell>
          <cell r="O17680">
            <v>0</v>
          </cell>
          <cell r="P17680">
            <v>1</v>
          </cell>
        </row>
        <row r="17681">
          <cell r="A17681" t="str">
            <v>ANA</v>
          </cell>
          <cell r="C17681">
            <v>19</v>
          </cell>
          <cell r="H17681" t="str">
            <v>03</v>
          </cell>
          <cell r="I17681" t="str">
            <v>@08@</v>
          </cell>
          <cell r="J17681" t="str">
            <v>Registrado</v>
          </cell>
          <cell r="L17681" t="str">
            <v>101</v>
          </cell>
          <cell r="N17681">
            <v>1</v>
          </cell>
          <cell r="O17681">
            <v>0</v>
          </cell>
          <cell r="P17681">
            <v>1</v>
          </cell>
        </row>
        <row r="17682">
          <cell r="A17682" t="str">
            <v>ANA</v>
          </cell>
          <cell r="C17682">
            <v>19</v>
          </cell>
          <cell r="H17682" t="str">
            <v>03</v>
          </cell>
          <cell r="I17682" t="str">
            <v>@08@</v>
          </cell>
          <cell r="J17682" t="str">
            <v>Registrado</v>
          </cell>
          <cell r="L17682" t="str">
            <v>101</v>
          </cell>
          <cell r="N17682">
            <v>1</v>
          </cell>
          <cell r="O17682">
            <v>0</v>
          </cell>
          <cell r="P17682">
            <v>1</v>
          </cell>
        </row>
        <row r="17683">
          <cell r="A17683" t="str">
            <v>ANA</v>
          </cell>
          <cell r="C17683">
            <v>19</v>
          </cell>
          <cell r="H17683" t="str">
            <v>03</v>
          </cell>
          <cell r="I17683" t="str">
            <v>@08@</v>
          </cell>
          <cell r="J17683" t="str">
            <v>Registrado</v>
          </cell>
          <cell r="L17683" t="str">
            <v>101</v>
          </cell>
          <cell r="N17683">
            <v>1</v>
          </cell>
          <cell r="O17683">
            <v>0</v>
          </cell>
          <cell r="P17683">
            <v>1</v>
          </cell>
        </row>
        <row r="17684">
          <cell r="A17684" t="str">
            <v>ANA</v>
          </cell>
          <cell r="C17684">
            <v>19</v>
          </cell>
          <cell r="H17684" t="str">
            <v>03</v>
          </cell>
          <cell r="I17684" t="str">
            <v>@08@</v>
          </cell>
          <cell r="J17684" t="str">
            <v>Registrado</v>
          </cell>
          <cell r="L17684" t="str">
            <v>101</v>
          </cell>
          <cell r="N17684">
            <v>1</v>
          </cell>
          <cell r="O17684">
            <v>0</v>
          </cell>
          <cell r="P17684">
            <v>2</v>
          </cell>
        </row>
        <row r="17685">
          <cell r="A17685" t="str">
            <v>ANA</v>
          </cell>
          <cell r="C17685">
            <v>19</v>
          </cell>
          <cell r="H17685" t="str">
            <v>03</v>
          </cell>
          <cell r="I17685" t="str">
            <v>@08@</v>
          </cell>
          <cell r="J17685" t="str">
            <v>Registrado</v>
          </cell>
          <cell r="L17685" t="str">
            <v>101</v>
          </cell>
          <cell r="N17685">
            <v>1</v>
          </cell>
          <cell r="O17685">
            <v>0</v>
          </cell>
          <cell r="P17685">
            <v>2</v>
          </cell>
        </row>
        <row r="17686">
          <cell r="A17686" t="str">
            <v>ANA</v>
          </cell>
          <cell r="C17686">
            <v>19</v>
          </cell>
          <cell r="H17686" t="str">
            <v>03</v>
          </cell>
          <cell r="I17686" t="str">
            <v>@08@</v>
          </cell>
          <cell r="J17686" t="str">
            <v>Registrado</v>
          </cell>
          <cell r="L17686" t="str">
            <v>101</v>
          </cell>
          <cell r="N17686">
            <v>1</v>
          </cell>
          <cell r="O17686">
            <v>0</v>
          </cell>
          <cell r="P17686">
            <v>2</v>
          </cell>
        </row>
        <row r="17687">
          <cell r="A17687" t="str">
            <v>ANA</v>
          </cell>
          <cell r="C17687">
            <v>19</v>
          </cell>
          <cell r="H17687" t="str">
            <v>03</v>
          </cell>
          <cell r="I17687" t="str">
            <v>@08@</v>
          </cell>
          <cell r="J17687" t="str">
            <v>Registrado</v>
          </cell>
          <cell r="L17687" t="str">
            <v>101</v>
          </cell>
          <cell r="N17687">
            <v>1</v>
          </cell>
          <cell r="O17687">
            <v>0</v>
          </cell>
          <cell r="P17687">
            <v>2</v>
          </cell>
        </row>
        <row r="17688">
          <cell r="A17688" t="str">
            <v>ANA</v>
          </cell>
          <cell r="C17688">
            <v>19</v>
          </cell>
          <cell r="H17688" t="str">
            <v>03</v>
          </cell>
          <cell r="I17688" t="str">
            <v>@08@</v>
          </cell>
          <cell r="J17688" t="str">
            <v>Registrado</v>
          </cell>
          <cell r="L17688" t="str">
            <v>101</v>
          </cell>
          <cell r="N17688">
            <v>1</v>
          </cell>
          <cell r="O17688">
            <v>0</v>
          </cell>
          <cell r="P17688">
            <v>2</v>
          </cell>
        </row>
        <row r="17689">
          <cell r="A17689" t="str">
            <v>ANA</v>
          </cell>
          <cell r="C17689">
            <v>19</v>
          </cell>
          <cell r="H17689" t="str">
            <v>03</v>
          </cell>
          <cell r="I17689" t="str">
            <v>@08@</v>
          </cell>
          <cell r="J17689" t="str">
            <v>Registrado</v>
          </cell>
          <cell r="L17689" t="str">
            <v>101</v>
          </cell>
          <cell r="N17689">
            <v>1</v>
          </cell>
          <cell r="O17689">
            <v>0</v>
          </cell>
          <cell r="P17689">
            <v>1</v>
          </cell>
        </row>
        <row r="17690">
          <cell r="A17690" t="str">
            <v>ANA</v>
          </cell>
          <cell r="C17690">
            <v>19</v>
          </cell>
          <cell r="H17690" t="str">
            <v>03</v>
          </cell>
          <cell r="I17690" t="str">
            <v>@08@</v>
          </cell>
          <cell r="J17690" t="str">
            <v>Registrado</v>
          </cell>
          <cell r="L17690" t="str">
            <v>101</v>
          </cell>
          <cell r="N17690">
            <v>1</v>
          </cell>
          <cell r="O17690">
            <v>0</v>
          </cell>
          <cell r="P17690">
            <v>1</v>
          </cell>
        </row>
        <row r="17691">
          <cell r="A17691" t="str">
            <v>ANA</v>
          </cell>
          <cell r="C17691">
            <v>19</v>
          </cell>
          <cell r="H17691" t="str">
            <v>03</v>
          </cell>
          <cell r="I17691" t="str">
            <v>@08@</v>
          </cell>
          <cell r="J17691" t="str">
            <v>Registrado</v>
          </cell>
          <cell r="L17691" t="str">
            <v>101</v>
          </cell>
          <cell r="N17691">
            <v>1</v>
          </cell>
          <cell r="O17691">
            <v>0</v>
          </cell>
          <cell r="P17691">
            <v>1</v>
          </cell>
        </row>
        <row r="17692">
          <cell r="A17692" t="str">
            <v>ANA</v>
          </cell>
          <cell r="C17692">
            <v>19</v>
          </cell>
          <cell r="H17692" t="str">
            <v>03</v>
          </cell>
          <cell r="I17692" t="str">
            <v>@08@</v>
          </cell>
          <cell r="J17692" t="str">
            <v>Registrado</v>
          </cell>
          <cell r="L17692" t="str">
            <v>101</v>
          </cell>
          <cell r="N17692">
            <v>1</v>
          </cell>
          <cell r="O17692">
            <v>0</v>
          </cell>
          <cell r="P17692">
            <v>2</v>
          </cell>
        </row>
        <row r="17693">
          <cell r="A17693" t="str">
            <v>ANA</v>
          </cell>
          <cell r="C17693">
            <v>19</v>
          </cell>
          <cell r="H17693" t="str">
            <v>03</v>
          </cell>
          <cell r="I17693" t="str">
            <v>@08@</v>
          </cell>
          <cell r="J17693" t="str">
            <v>Registrado</v>
          </cell>
          <cell r="L17693" t="str">
            <v>101</v>
          </cell>
          <cell r="N17693">
            <v>1</v>
          </cell>
          <cell r="O17693">
            <v>0</v>
          </cell>
          <cell r="P17693">
            <v>2</v>
          </cell>
        </row>
        <row r="17694">
          <cell r="A17694" t="str">
            <v>ANA</v>
          </cell>
          <cell r="C17694">
            <v>19</v>
          </cell>
          <cell r="H17694" t="str">
            <v>03</v>
          </cell>
          <cell r="I17694" t="str">
            <v>@08@</v>
          </cell>
          <cell r="J17694" t="str">
            <v>Registrado</v>
          </cell>
          <cell r="L17694" t="str">
            <v>101</v>
          </cell>
          <cell r="N17694">
            <v>1</v>
          </cell>
          <cell r="O17694">
            <v>0</v>
          </cell>
          <cell r="P17694">
            <v>2</v>
          </cell>
        </row>
        <row r="17695">
          <cell r="A17695" t="str">
            <v>ANA</v>
          </cell>
          <cell r="C17695">
            <v>19</v>
          </cell>
          <cell r="H17695" t="str">
            <v>03</v>
          </cell>
          <cell r="I17695" t="str">
            <v>@08@</v>
          </cell>
          <cell r="J17695" t="str">
            <v>Registrado</v>
          </cell>
          <cell r="L17695" t="str">
            <v>101</v>
          </cell>
          <cell r="N17695">
            <v>1</v>
          </cell>
          <cell r="O17695">
            <v>0</v>
          </cell>
          <cell r="P17695">
            <v>1</v>
          </cell>
        </row>
        <row r="17696">
          <cell r="A17696" t="str">
            <v>ANA</v>
          </cell>
          <cell r="C17696">
            <v>19</v>
          </cell>
          <cell r="H17696" t="str">
            <v>03</v>
          </cell>
          <cell r="I17696" t="str">
            <v>@08@</v>
          </cell>
          <cell r="J17696" t="str">
            <v>Registrado</v>
          </cell>
          <cell r="L17696" t="str">
            <v>101</v>
          </cell>
          <cell r="N17696">
            <v>1</v>
          </cell>
          <cell r="O17696">
            <v>0</v>
          </cell>
          <cell r="P17696">
            <v>1</v>
          </cell>
        </row>
        <row r="17697">
          <cell r="A17697" t="str">
            <v>ANA</v>
          </cell>
          <cell r="C17697">
            <v>19</v>
          </cell>
          <cell r="H17697" t="str">
            <v>03</v>
          </cell>
          <cell r="I17697" t="str">
            <v>@08@</v>
          </cell>
          <cell r="J17697" t="str">
            <v>Registrado</v>
          </cell>
          <cell r="L17697" t="str">
            <v>101</v>
          </cell>
          <cell r="N17697">
            <v>1</v>
          </cell>
          <cell r="O17697">
            <v>0</v>
          </cell>
          <cell r="P17697">
            <v>2</v>
          </cell>
        </row>
        <row r="17698">
          <cell r="A17698" t="str">
            <v>ANA</v>
          </cell>
          <cell r="C17698">
            <v>19</v>
          </cell>
          <cell r="H17698" t="str">
            <v>03</v>
          </cell>
          <cell r="I17698" t="str">
            <v>@08@</v>
          </cell>
          <cell r="J17698" t="str">
            <v>Registrado</v>
          </cell>
          <cell r="L17698" t="str">
            <v>101</v>
          </cell>
          <cell r="N17698">
            <v>1</v>
          </cell>
          <cell r="O17698">
            <v>0</v>
          </cell>
          <cell r="P17698">
            <v>1</v>
          </cell>
        </row>
        <row r="17699">
          <cell r="A17699" t="str">
            <v>ANA</v>
          </cell>
          <cell r="C17699">
            <v>19</v>
          </cell>
          <cell r="H17699" t="str">
            <v>03</v>
          </cell>
          <cell r="I17699" t="str">
            <v>@08@</v>
          </cell>
          <cell r="J17699" t="str">
            <v>Registrado</v>
          </cell>
          <cell r="L17699" t="str">
            <v>101</v>
          </cell>
          <cell r="N17699">
            <v>1</v>
          </cell>
          <cell r="O17699">
            <v>0</v>
          </cell>
          <cell r="P17699">
            <v>2</v>
          </cell>
        </row>
        <row r="17700">
          <cell r="A17700" t="str">
            <v>ANA</v>
          </cell>
          <cell r="C17700">
            <v>19</v>
          </cell>
          <cell r="H17700" t="str">
            <v>03</v>
          </cell>
          <cell r="I17700" t="str">
            <v>@08@</v>
          </cell>
          <cell r="J17700" t="str">
            <v>Registrado</v>
          </cell>
          <cell r="L17700" t="str">
            <v>101</v>
          </cell>
          <cell r="N17700">
            <v>1</v>
          </cell>
          <cell r="O17700">
            <v>0</v>
          </cell>
          <cell r="P17700">
            <v>1</v>
          </cell>
        </row>
        <row r="17701">
          <cell r="A17701" t="str">
            <v>ANA</v>
          </cell>
          <cell r="C17701">
            <v>19</v>
          </cell>
          <cell r="H17701" t="str">
            <v>03</v>
          </cell>
          <cell r="I17701" t="str">
            <v>@08@</v>
          </cell>
          <cell r="J17701" t="str">
            <v>Registrado</v>
          </cell>
          <cell r="L17701" t="str">
            <v>101</v>
          </cell>
          <cell r="N17701">
            <v>3</v>
          </cell>
          <cell r="O17701">
            <v>0</v>
          </cell>
          <cell r="P17701">
            <v>1</v>
          </cell>
        </row>
        <row r="17702">
          <cell r="A17702" t="str">
            <v>ANA</v>
          </cell>
          <cell r="C17702">
            <v>19</v>
          </cell>
          <cell r="H17702" t="str">
            <v>03</v>
          </cell>
          <cell r="I17702" t="str">
            <v>@08@</v>
          </cell>
          <cell r="J17702" t="str">
            <v>Registrado</v>
          </cell>
          <cell r="L17702" t="str">
            <v>101</v>
          </cell>
          <cell r="N17702">
            <v>3</v>
          </cell>
          <cell r="O17702">
            <v>0</v>
          </cell>
          <cell r="P17702">
            <v>2</v>
          </cell>
        </row>
        <row r="17703">
          <cell r="A17703" t="str">
            <v>ANA</v>
          </cell>
          <cell r="C17703">
            <v>19</v>
          </cell>
          <cell r="H17703" t="str">
            <v>03</v>
          </cell>
          <cell r="I17703" t="str">
            <v>@08@</v>
          </cell>
          <cell r="J17703" t="str">
            <v>Registrado</v>
          </cell>
          <cell r="L17703" t="str">
            <v>101</v>
          </cell>
          <cell r="N17703">
            <v>3</v>
          </cell>
          <cell r="O17703">
            <v>0</v>
          </cell>
          <cell r="P17703">
            <v>1</v>
          </cell>
        </row>
        <row r="17704">
          <cell r="A17704" t="str">
            <v>ANA</v>
          </cell>
          <cell r="C17704">
            <v>19</v>
          </cell>
          <cell r="H17704" t="str">
            <v>03</v>
          </cell>
          <cell r="I17704" t="str">
            <v>@08@</v>
          </cell>
          <cell r="J17704" t="str">
            <v>Registrado</v>
          </cell>
          <cell r="L17704" t="str">
            <v>101</v>
          </cell>
          <cell r="N17704">
            <v>2</v>
          </cell>
          <cell r="O17704">
            <v>0</v>
          </cell>
          <cell r="P17704">
            <v>2</v>
          </cell>
        </row>
        <row r="17705">
          <cell r="A17705" t="str">
            <v>ANA</v>
          </cell>
          <cell r="C17705">
            <v>19</v>
          </cell>
          <cell r="H17705" t="str">
            <v>03</v>
          </cell>
          <cell r="I17705" t="str">
            <v>@08@</v>
          </cell>
          <cell r="J17705" t="str">
            <v>Registrado</v>
          </cell>
          <cell r="L17705" t="str">
            <v>101</v>
          </cell>
          <cell r="N17705">
            <v>2</v>
          </cell>
          <cell r="O17705">
            <v>0</v>
          </cell>
          <cell r="P17705">
            <v>2</v>
          </cell>
        </row>
        <row r="17706">
          <cell r="A17706" t="str">
            <v>ANA</v>
          </cell>
          <cell r="C17706">
            <v>19</v>
          </cell>
          <cell r="H17706" t="str">
            <v>03</v>
          </cell>
          <cell r="I17706" t="str">
            <v>@08@</v>
          </cell>
          <cell r="J17706" t="str">
            <v>Registrado</v>
          </cell>
          <cell r="L17706" t="str">
            <v>101</v>
          </cell>
          <cell r="N17706">
            <v>2</v>
          </cell>
          <cell r="O17706">
            <v>0</v>
          </cell>
          <cell r="P17706">
            <v>2</v>
          </cell>
        </row>
        <row r="17707">
          <cell r="A17707" t="str">
            <v>ANA</v>
          </cell>
          <cell r="C17707">
            <v>19</v>
          </cell>
          <cell r="H17707" t="str">
            <v>03</v>
          </cell>
          <cell r="I17707" t="str">
            <v>@08@</v>
          </cell>
          <cell r="J17707" t="str">
            <v>Registrado</v>
          </cell>
          <cell r="L17707" t="str">
            <v>101</v>
          </cell>
          <cell r="N17707">
            <v>2</v>
          </cell>
          <cell r="O17707">
            <v>0</v>
          </cell>
          <cell r="P17707">
            <v>2</v>
          </cell>
        </row>
        <row r="17708">
          <cell r="A17708" t="str">
            <v>ANA</v>
          </cell>
          <cell r="C17708">
            <v>19</v>
          </cell>
          <cell r="H17708" t="str">
            <v>03</v>
          </cell>
          <cell r="I17708" t="str">
            <v>@08@</v>
          </cell>
          <cell r="J17708" t="str">
            <v>Registrado</v>
          </cell>
          <cell r="L17708" t="str">
            <v>101</v>
          </cell>
          <cell r="N17708">
            <v>2</v>
          </cell>
          <cell r="O17708">
            <v>0</v>
          </cell>
          <cell r="P17708">
            <v>2</v>
          </cell>
        </row>
        <row r="17709">
          <cell r="A17709" t="str">
            <v>ANA</v>
          </cell>
          <cell r="C17709">
            <v>19</v>
          </cell>
          <cell r="H17709" t="str">
            <v>03</v>
          </cell>
          <cell r="I17709" t="str">
            <v>@08@</v>
          </cell>
          <cell r="J17709" t="str">
            <v>Registrado</v>
          </cell>
          <cell r="L17709" t="str">
            <v>101</v>
          </cell>
          <cell r="N17709">
            <v>2</v>
          </cell>
          <cell r="O17709">
            <v>0</v>
          </cell>
          <cell r="P17709">
            <v>2</v>
          </cell>
        </row>
        <row r="17710">
          <cell r="A17710" t="str">
            <v>ANA</v>
          </cell>
          <cell r="C17710">
            <v>19</v>
          </cell>
          <cell r="H17710" t="str">
            <v>03</v>
          </cell>
          <cell r="I17710" t="str">
            <v>@08@</v>
          </cell>
          <cell r="J17710" t="str">
            <v>Registrado</v>
          </cell>
          <cell r="L17710" t="str">
            <v>101</v>
          </cell>
          <cell r="N17710">
            <v>2</v>
          </cell>
          <cell r="O17710">
            <v>0</v>
          </cell>
          <cell r="P17710">
            <v>2</v>
          </cell>
        </row>
        <row r="17711">
          <cell r="A17711" t="str">
            <v>ANA</v>
          </cell>
          <cell r="C17711">
            <v>19</v>
          </cell>
          <cell r="H17711" t="str">
            <v>03</v>
          </cell>
          <cell r="I17711" t="str">
            <v>@08@</v>
          </cell>
          <cell r="J17711" t="str">
            <v>Registrado</v>
          </cell>
          <cell r="L17711" t="str">
            <v>101</v>
          </cell>
          <cell r="N17711">
            <v>2</v>
          </cell>
          <cell r="O17711">
            <v>0</v>
          </cell>
          <cell r="P17711">
            <v>2</v>
          </cell>
        </row>
        <row r="17712">
          <cell r="A17712" t="str">
            <v>ANA</v>
          </cell>
          <cell r="C17712">
            <v>19</v>
          </cell>
          <cell r="H17712" t="str">
            <v>03</v>
          </cell>
          <cell r="I17712" t="str">
            <v>@08@</v>
          </cell>
          <cell r="J17712" t="str">
            <v>Registrado</v>
          </cell>
          <cell r="L17712" t="str">
            <v>103</v>
          </cell>
          <cell r="N17712">
            <v>2</v>
          </cell>
          <cell r="O17712">
            <v>0</v>
          </cell>
          <cell r="P17712">
            <v>2</v>
          </cell>
        </row>
        <row r="17713">
          <cell r="A17713" t="str">
            <v>ANA</v>
          </cell>
          <cell r="C17713">
            <v>19</v>
          </cell>
          <cell r="H17713" t="str">
            <v>03</v>
          </cell>
          <cell r="I17713" t="str">
            <v>@08@</v>
          </cell>
          <cell r="J17713" t="str">
            <v>Registrado</v>
          </cell>
          <cell r="L17713" t="str">
            <v>101</v>
          </cell>
          <cell r="N17713">
            <v>1</v>
          </cell>
          <cell r="O17713">
            <v>0</v>
          </cell>
          <cell r="P17713">
            <v>1</v>
          </cell>
        </row>
        <row r="17714">
          <cell r="A17714" t="str">
            <v>ANA</v>
          </cell>
          <cell r="C17714">
            <v>19</v>
          </cell>
          <cell r="H17714" t="str">
            <v>03</v>
          </cell>
          <cell r="I17714" t="str">
            <v>@08@</v>
          </cell>
          <cell r="J17714" t="str">
            <v>Registrado</v>
          </cell>
          <cell r="L17714" t="str">
            <v>101</v>
          </cell>
          <cell r="N17714">
            <v>1</v>
          </cell>
          <cell r="O17714">
            <v>0</v>
          </cell>
          <cell r="P17714">
            <v>1</v>
          </cell>
        </row>
        <row r="17715">
          <cell r="A17715" t="str">
            <v>ANA</v>
          </cell>
          <cell r="C17715">
            <v>19</v>
          </cell>
          <cell r="H17715" t="str">
            <v>03</v>
          </cell>
          <cell r="I17715" t="str">
            <v>@08@</v>
          </cell>
          <cell r="J17715" t="str">
            <v>Registrado</v>
          </cell>
          <cell r="L17715" t="str">
            <v>101</v>
          </cell>
          <cell r="N17715">
            <v>1</v>
          </cell>
          <cell r="O17715">
            <v>0</v>
          </cell>
          <cell r="P17715">
            <v>1</v>
          </cell>
        </row>
        <row r="17716">
          <cell r="A17716" t="str">
            <v>ANA</v>
          </cell>
          <cell r="C17716">
            <v>19</v>
          </cell>
          <cell r="H17716" t="str">
            <v>03</v>
          </cell>
          <cell r="I17716" t="str">
            <v>@08@</v>
          </cell>
          <cell r="J17716" t="str">
            <v>Registrado</v>
          </cell>
          <cell r="L17716" t="str">
            <v>101</v>
          </cell>
          <cell r="N17716">
            <v>1</v>
          </cell>
          <cell r="O17716">
            <v>0</v>
          </cell>
          <cell r="P17716">
            <v>1</v>
          </cell>
        </row>
        <row r="17717">
          <cell r="A17717" t="str">
            <v>ANA</v>
          </cell>
          <cell r="C17717">
            <v>19</v>
          </cell>
          <cell r="H17717" t="str">
            <v>03</v>
          </cell>
          <cell r="I17717" t="str">
            <v>@08@</v>
          </cell>
          <cell r="J17717" t="str">
            <v>Registrado</v>
          </cell>
          <cell r="L17717" t="str">
            <v>101</v>
          </cell>
          <cell r="N17717">
            <v>3</v>
          </cell>
          <cell r="O17717">
            <v>0</v>
          </cell>
          <cell r="P17717">
            <v>1</v>
          </cell>
        </row>
        <row r="17718">
          <cell r="A17718" t="str">
            <v>ANA</v>
          </cell>
          <cell r="C17718">
            <v>19</v>
          </cell>
          <cell r="H17718" t="str">
            <v>03</v>
          </cell>
          <cell r="I17718" t="str">
            <v>@08@</v>
          </cell>
          <cell r="J17718" t="str">
            <v>Registrado</v>
          </cell>
          <cell r="L17718" t="str">
            <v>101</v>
          </cell>
          <cell r="N17718">
            <v>3</v>
          </cell>
          <cell r="O17718">
            <v>0</v>
          </cell>
          <cell r="P17718">
            <v>1</v>
          </cell>
        </row>
        <row r="17719">
          <cell r="A17719" t="str">
            <v>ANA</v>
          </cell>
          <cell r="C17719">
            <v>19</v>
          </cell>
          <cell r="H17719" t="str">
            <v>03</v>
          </cell>
          <cell r="I17719" t="str">
            <v>@08@</v>
          </cell>
          <cell r="J17719" t="str">
            <v>Registrado</v>
          </cell>
          <cell r="L17719" t="str">
            <v>101</v>
          </cell>
          <cell r="N17719">
            <v>2</v>
          </cell>
          <cell r="O17719">
            <v>0</v>
          </cell>
          <cell r="P17719">
            <v>1</v>
          </cell>
        </row>
        <row r="17720">
          <cell r="A17720" t="str">
            <v>ANA</v>
          </cell>
          <cell r="C17720">
            <v>19</v>
          </cell>
          <cell r="H17720" t="str">
            <v>03</v>
          </cell>
          <cell r="I17720" t="str">
            <v>@08@</v>
          </cell>
          <cell r="J17720" t="str">
            <v>Registrado</v>
          </cell>
          <cell r="L17720" t="str">
            <v>101</v>
          </cell>
          <cell r="N17720">
            <v>2</v>
          </cell>
          <cell r="O17720">
            <v>0</v>
          </cell>
          <cell r="P17720">
            <v>1</v>
          </cell>
        </row>
        <row r="17721">
          <cell r="A17721" t="str">
            <v>ANA</v>
          </cell>
          <cell r="C17721">
            <v>19</v>
          </cell>
          <cell r="H17721" t="str">
            <v>03</v>
          </cell>
          <cell r="I17721" t="str">
            <v>@08@</v>
          </cell>
          <cell r="J17721" t="str">
            <v>Registrado</v>
          </cell>
          <cell r="L17721" t="str">
            <v>101</v>
          </cell>
          <cell r="N17721">
            <v>3</v>
          </cell>
          <cell r="O17721">
            <v>0</v>
          </cell>
          <cell r="P17721">
            <v>1</v>
          </cell>
        </row>
        <row r="17722">
          <cell r="A17722" t="str">
            <v>ANA</v>
          </cell>
          <cell r="C17722">
            <v>19</v>
          </cell>
          <cell r="H17722" t="str">
            <v>03</v>
          </cell>
          <cell r="I17722" t="str">
            <v>@08@</v>
          </cell>
          <cell r="J17722" t="str">
            <v>Registrado</v>
          </cell>
          <cell r="L17722" t="str">
            <v>103</v>
          </cell>
          <cell r="N17722">
            <v>2</v>
          </cell>
          <cell r="O17722">
            <v>0</v>
          </cell>
          <cell r="P17722">
            <v>1</v>
          </cell>
        </row>
        <row r="17723">
          <cell r="A17723" t="str">
            <v>ANA</v>
          </cell>
          <cell r="C17723">
            <v>27</v>
          </cell>
          <cell r="H17723" t="str">
            <v>01</v>
          </cell>
          <cell r="I17723" t="str">
            <v>@08@</v>
          </cell>
          <cell r="J17723" t="str">
            <v>Registrado</v>
          </cell>
          <cell r="L17723" t="str">
            <v>101</v>
          </cell>
          <cell r="N17723">
            <v>1</v>
          </cell>
          <cell r="O17723">
            <v>0</v>
          </cell>
          <cell r="P17723">
            <v>1</v>
          </cell>
        </row>
        <row r="17724">
          <cell r="A17724" t="str">
            <v>ANA</v>
          </cell>
          <cell r="C17724">
            <v>19</v>
          </cell>
          <cell r="H17724" t="str">
            <v>03</v>
          </cell>
          <cell r="I17724" t="str">
            <v>@08@</v>
          </cell>
          <cell r="J17724" t="str">
            <v>Registrado</v>
          </cell>
          <cell r="L17724" t="str">
            <v>101</v>
          </cell>
          <cell r="N17724">
            <v>1</v>
          </cell>
          <cell r="O17724">
            <v>0</v>
          </cell>
          <cell r="P17724">
            <v>2</v>
          </cell>
        </row>
        <row r="17725">
          <cell r="A17725" t="str">
            <v>ANA</v>
          </cell>
          <cell r="C17725">
            <v>19</v>
          </cell>
          <cell r="H17725" t="str">
            <v>03</v>
          </cell>
          <cell r="I17725" t="str">
            <v>@08@</v>
          </cell>
          <cell r="J17725" t="str">
            <v>Registrado</v>
          </cell>
          <cell r="L17725" t="str">
            <v>101</v>
          </cell>
          <cell r="N17725">
            <v>1</v>
          </cell>
          <cell r="O17725">
            <v>0</v>
          </cell>
          <cell r="P17725">
            <v>1</v>
          </cell>
        </row>
        <row r="17726">
          <cell r="A17726" t="str">
            <v>ANA</v>
          </cell>
          <cell r="C17726">
            <v>19</v>
          </cell>
          <cell r="H17726" t="str">
            <v>03</v>
          </cell>
          <cell r="I17726" t="str">
            <v>@08@</v>
          </cell>
          <cell r="J17726" t="str">
            <v>Registrado</v>
          </cell>
          <cell r="L17726" t="str">
            <v>101</v>
          </cell>
          <cell r="N17726">
            <v>1</v>
          </cell>
          <cell r="O17726">
            <v>0</v>
          </cell>
          <cell r="P17726">
            <v>2</v>
          </cell>
        </row>
        <row r="17727">
          <cell r="A17727" t="str">
            <v>ANA</v>
          </cell>
          <cell r="C17727">
            <v>19</v>
          </cell>
          <cell r="H17727" t="str">
            <v>03</v>
          </cell>
          <cell r="I17727" t="str">
            <v>@08@</v>
          </cell>
          <cell r="J17727" t="str">
            <v>Registrado</v>
          </cell>
          <cell r="L17727" t="str">
            <v>101</v>
          </cell>
          <cell r="N17727">
            <v>1</v>
          </cell>
          <cell r="O17727">
            <v>0</v>
          </cell>
          <cell r="P17727">
            <v>2</v>
          </cell>
        </row>
        <row r="17728">
          <cell r="A17728" t="str">
            <v>ANA</v>
          </cell>
          <cell r="C17728">
            <v>19</v>
          </cell>
          <cell r="H17728" t="str">
            <v>03</v>
          </cell>
          <cell r="I17728" t="str">
            <v>@08@</v>
          </cell>
          <cell r="J17728" t="str">
            <v>Registrado</v>
          </cell>
          <cell r="L17728" t="str">
            <v>101</v>
          </cell>
          <cell r="N17728">
            <v>1</v>
          </cell>
          <cell r="O17728">
            <v>0</v>
          </cell>
          <cell r="P17728">
            <v>1</v>
          </cell>
        </row>
        <row r="17729">
          <cell r="A17729" t="str">
            <v>ANA</v>
          </cell>
          <cell r="C17729">
            <v>19</v>
          </cell>
          <cell r="H17729" t="str">
            <v>03</v>
          </cell>
          <cell r="I17729" t="str">
            <v>@08@</v>
          </cell>
          <cell r="J17729" t="str">
            <v>Registrado</v>
          </cell>
          <cell r="L17729" t="str">
            <v>101</v>
          </cell>
          <cell r="N17729">
            <v>1</v>
          </cell>
          <cell r="O17729">
            <v>0</v>
          </cell>
          <cell r="P17729">
            <v>2</v>
          </cell>
        </row>
        <row r="17730">
          <cell r="A17730" t="str">
            <v>ANA</v>
          </cell>
          <cell r="C17730">
            <v>19</v>
          </cell>
          <cell r="H17730" t="str">
            <v>03</v>
          </cell>
          <cell r="I17730" t="str">
            <v>@08@</v>
          </cell>
          <cell r="J17730" t="str">
            <v>Registrado</v>
          </cell>
          <cell r="L17730" t="str">
            <v>101</v>
          </cell>
          <cell r="N17730">
            <v>1</v>
          </cell>
          <cell r="O17730">
            <v>0</v>
          </cell>
          <cell r="P17730">
            <v>1</v>
          </cell>
        </row>
        <row r="17731">
          <cell r="A17731" t="str">
            <v>ANA</v>
          </cell>
          <cell r="C17731">
            <v>19</v>
          </cell>
          <cell r="H17731" t="str">
            <v>03</v>
          </cell>
          <cell r="I17731" t="str">
            <v>@08@</v>
          </cell>
          <cell r="J17731" t="str">
            <v>Registrado</v>
          </cell>
          <cell r="L17731" t="str">
            <v>101</v>
          </cell>
          <cell r="N17731">
            <v>1</v>
          </cell>
          <cell r="O17731">
            <v>0</v>
          </cell>
          <cell r="P17731">
            <v>1</v>
          </cell>
        </row>
        <row r="17732">
          <cell r="A17732" t="str">
            <v>ANA</v>
          </cell>
          <cell r="C17732">
            <v>19</v>
          </cell>
          <cell r="H17732" t="str">
            <v>03</v>
          </cell>
          <cell r="I17732" t="str">
            <v>@08@</v>
          </cell>
          <cell r="J17732" t="str">
            <v>Registrado</v>
          </cell>
          <cell r="L17732" t="str">
            <v>101</v>
          </cell>
          <cell r="N17732">
            <v>1</v>
          </cell>
          <cell r="O17732">
            <v>0</v>
          </cell>
          <cell r="P17732">
            <v>1</v>
          </cell>
        </row>
        <row r="17733">
          <cell r="A17733" t="str">
            <v>ANA</v>
          </cell>
          <cell r="C17733">
            <v>19</v>
          </cell>
          <cell r="H17733" t="str">
            <v>03</v>
          </cell>
          <cell r="I17733" t="str">
            <v>@08@</v>
          </cell>
          <cell r="J17733" t="str">
            <v>Registrado</v>
          </cell>
          <cell r="L17733" t="str">
            <v>101</v>
          </cell>
          <cell r="N17733">
            <v>1</v>
          </cell>
          <cell r="O17733">
            <v>0</v>
          </cell>
          <cell r="P17733">
            <v>1</v>
          </cell>
        </row>
        <row r="17734">
          <cell r="A17734" t="str">
            <v>ANA</v>
          </cell>
          <cell r="C17734">
            <v>19</v>
          </cell>
          <cell r="H17734" t="str">
            <v>03</v>
          </cell>
          <cell r="I17734" t="str">
            <v>@08@</v>
          </cell>
          <cell r="J17734" t="str">
            <v>Registrado</v>
          </cell>
          <cell r="L17734" t="str">
            <v>101</v>
          </cell>
          <cell r="N17734">
            <v>1</v>
          </cell>
          <cell r="O17734">
            <v>0</v>
          </cell>
          <cell r="P17734">
            <v>1</v>
          </cell>
        </row>
        <row r="17735">
          <cell r="A17735" t="str">
            <v>ANA</v>
          </cell>
          <cell r="C17735">
            <v>19</v>
          </cell>
          <cell r="H17735" t="str">
            <v>03</v>
          </cell>
          <cell r="I17735" t="str">
            <v>@08@</v>
          </cell>
          <cell r="J17735" t="str">
            <v>Registrado</v>
          </cell>
          <cell r="L17735" t="str">
            <v>101</v>
          </cell>
          <cell r="N17735">
            <v>1</v>
          </cell>
          <cell r="O17735">
            <v>0</v>
          </cell>
          <cell r="P17735">
            <v>2</v>
          </cell>
        </row>
        <row r="17736">
          <cell r="A17736" t="str">
            <v>ANA</v>
          </cell>
          <cell r="C17736">
            <v>19</v>
          </cell>
          <cell r="H17736" t="str">
            <v>03</v>
          </cell>
          <cell r="I17736" t="str">
            <v>@08@</v>
          </cell>
          <cell r="J17736" t="str">
            <v>Registrado</v>
          </cell>
          <cell r="L17736" t="str">
            <v>101</v>
          </cell>
          <cell r="N17736">
            <v>1</v>
          </cell>
          <cell r="O17736">
            <v>0</v>
          </cell>
          <cell r="P17736">
            <v>2</v>
          </cell>
        </row>
        <row r="17737">
          <cell r="A17737" t="str">
            <v>ANA</v>
          </cell>
          <cell r="C17737">
            <v>19</v>
          </cell>
          <cell r="H17737" t="str">
            <v>03</v>
          </cell>
          <cell r="I17737" t="str">
            <v>@08@</v>
          </cell>
          <cell r="J17737" t="str">
            <v>Registrado</v>
          </cell>
          <cell r="L17737" t="str">
            <v>101</v>
          </cell>
          <cell r="N17737">
            <v>1</v>
          </cell>
          <cell r="O17737">
            <v>0</v>
          </cell>
          <cell r="P17737">
            <v>1</v>
          </cell>
        </row>
        <row r="17738">
          <cell r="A17738" t="str">
            <v>ANA</v>
          </cell>
          <cell r="C17738">
            <v>19</v>
          </cell>
          <cell r="H17738" t="str">
            <v>03</v>
          </cell>
          <cell r="I17738" t="str">
            <v>@08@</v>
          </cell>
          <cell r="J17738" t="str">
            <v>Registrado</v>
          </cell>
          <cell r="L17738" t="str">
            <v>101</v>
          </cell>
          <cell r="N17738">
            <v>1</v>
          </cell>
          <cell r="O17738">
            <v>0</v>
          </cell>
          <cell r="P17738">
            <v>1</v>
          </cell>
        </row>
        <row r="17739">
          <cell r="A17739" t="str">
            <v>ANA</v>
          </cell>
          <cell r="C17739">
            <v>19</v>
          </cell>
          <cell r="H17739" t="str">
            <v>03</v>
          </cell>
          <cell r="I17739" t="str">
            <v>@08@</v>
          </cell>
          <cell r="J17739" t="str">
            <v>Registrado</v>
          </cell>
          <cell r="L17739" t="str">
            <v>101</v>
          </cell>
          <cell r="N17739">
            <v>1</v>
          </cell>
          <cell r="O17739">
            <v>0</v>
          </cell>
          <cell r="P17739">
            <v>1</v>
          </cell>
        </row>
        <row r="17740">
          <cell r="A17740" t="str">
            <v>ANA</v>
          </cell>
          <cell r="C17740">
            <v>19</v>
          </cell>
          <cell r="H17740" t="str">
            <v>03</v>
          </cell>
          <cell r="I17740" t="str">
            <v>@08@</v>
          </cell>
          <cell r="J17740" t="str">
            <v>Registrado</v>
          </cell>
          <cell r="L17740" t="str">
            <v>101</v>
          </cell>
          <cell r="N17740">
            <v>1</v>
          </cell>
          <cell r="O17740">
            <v>0</v>
          </cell>
          <cell r="P17740">
            <v>1</v>
          </cell>
        </row>
        <row r="17741">
          <cell r="A17741" t="str">
            <v>ANA</v>
          </cell>
          <cell r="C17741">
            <v>19</v>
          </cell>
          <cell r="H17741" t="str">
            <v>03</v>
          </cell>
          <cell r="I17741" t="str">
            <v>@08@</v>
          </cell>
          <cell r="J17741" t="str">
            <v>Registrado</v>
          </cell>
          <cell r="L17741" t="str">
            <v>101</v>
          </cell>
          <cell r="N17741">
            <v>1</v>
          </cell>
          <cell r="O17741">
            <v>0</v>
          </cell>
          <cell r="P17741">
            <v>2</v>
          </cell>
        </row>
        <row r="17742">
          <cell r="A17742" t="str">
            <v>ANA</v>
          </cell>
          <cell r="C17742">
            <v>19</v>
          </cell>
          <cell r="H17742" t="str">
            <v>03</v>
          </cell>
          <cell r="I17742" t="str">
            <v>@08@</v>
          </cell>
          <cell r="J17742" t="str">
            <v>Registrado</v>
          </cell>
          <cell r="L17742" t="str">
            <v>101</v>
          </cell>
          <cell r="N17742">
            <v>1</v>
          </cell>
          <cell r="O17742">
            <v>0</v>
          </cell>
          <cell r="P17742">
            <v>2</v>
          </cell>
        </row>
        <row r="17743">
          <cell r="A17743" t="str">
            <v>ANA</v>
          </cell>
          <cell r="C17743">
            <v>19</v>
          </cell>
          <cell r="H17743" t="str">
            <v>03</v>
          </cell>
          <cell r="I17743" t="str">
            <v>@08@</v>
          </cell>
          <cell r="J17743" t="str">
            <v>Registrado</v>
          </cell>
          <cell r="L17743" t="str">
            <v>101</v>
          </cell>
          <cell r="N17743">
            <v>1</v>
          </cell>
          <cell r="O17743">
            <v>0</v>
          </cell>
          <cell r="P17743">
            <v>1</v>
          </cell>
        </row>
        <row r="17744">
          <cell r="A17744" t="str">
            <v>ANA</v>
          </cell>
          <cell r="C17744">
            <v>19</v>
          </cell>
          <cell r="H17744" t="str">
            <v>03</v>
          </cell>
          <cell r="I17744" t="str">
            <v>@08@</v>
          </cell>
          <cell r="J17744" t="str">
            <v>Registrado</v>
          </cell>
          <cell r="L17744" t="str">
            <v>101</v>
          </cell>
          <cell r="N17744">
            <v>1</v>
          </cell>
          <cell r="O17744">
            <v>0</v>
          </cell>
          <cell r="P17744">
            <v>2</v>
          </cell>
        </row>
        <row r="17745">
          <cell r="A17745" t="str">
            <v>ANA</v>
          </cell>
          <cell r="C17745">
            <v>19</v>
          </cell>
          <cell r="H17745" t="str">
            <v>03</v>
          </cell>
          <cell r="I17745" t="str">
            <v>@08@</v>
          </cell>
          <cell r="J17745" t="str">
            <v>Registrado</v>
          </cell>
          <cell r="L17745" t="str">
            <v>101</v>
          </cell>
          <cell r="N17745">
            <v>1</v>
          </cell>
          <cell r="O17745">
            <v>0</v>
          </cell>
          <cell r="P17745">
            <v>2</v>
          </cell>
        </row>
        <row r="17746">
          <cell r="A17746" t="str">
            <v>ANA</v>
          </cell>
          <cell r="C17746">
            <v>19</v>
          </cell>
          <cell r="H17746" t="str">
            <v>03</v>
          </cell>
          <cell r="I17746" t="str">
            <v>@08@</v>
          </cell>
          <cell r="J17746" t="str">
            <v>Registrado</v>
          </cell>
          <cell r="L17746" t="str">
            <v>101</v>
          </cell>
          <cell r="N17746">
            <v>1</v>
          </cell>
          <cell r="O17746">
            <v>0</v>
          </cell>
          <cell r="P17746">
            <v>2</v>
          </cell>
        </row>
        <row r="17747">
          <cell r="A17747" t="str">
            <v>ANA</v>
          </cell>
          <cell r="C17747">
            <v>19</v>
          </cell>
          <cell r="H17747" t="str">
            <v>03</v>
          </cell>
          <cell r="I17747" t="str">
            <v>@08@</v>
          </cell>
          <cell r="J17747" t="str">
            <v>Registrado</v>
          </cell>
          <cell r="L17747" t="str">
            <v>101</v>
          </cell>
          <cell r="N17747">
            <v>1</v>
          </cell>
          <cell r="O17747">
            <v>0</v>
          </cell>
          <cell r="P17747">
            <v>2</v>
          </cell>
        </row>
        <row r="17748">
          <cell r="A17748" t="str">
            <v>ANA</v>
          </cell>
          <cell r="C17748">
            <v>19</v>
          </cell>
          <cell r="H17748" t="str">
            <v>03</v>
          </cell>
          <cell r="I17748" t="str">
            <v>@08@</v>
          </cell>
          <cell r="J17748" t="str">
            <v>Registrado</v>
          </cell>
          <cell r="L17748" t="str">
            <v>101</v>
          </cell>
          <cell r="N17748">
            <v>1</v>
          </cell>
          <cell r="O17748">
            <v>0</v>
          </cell>
          <cell r="P17748">
            <v>1</v>
          </cell>
        </row>
        <row r="17749">
          <cell r="A17749" t="str">
            <v>ANA</v>
          </cell>
          <cell r="C17749">
            <v>19</v>
          </cell>
          <cell r="H17749" t="str">
            <v>03</v>
          </cell>
          <cell r="I17749" t="str">
            <v>@08@</v>
          </cell>
          <cell r="J17749" t="str">
            <v>Registrado</v>
          </cell>
          <cell r="L17749" t="str">
            <v>101</v>
          </cell>
          <cell r="N17749">
            <v>1</v>
          </cell>
          <cell r="O17749">
            <v>0</v>
          </cell>
          <cell r="P17749">
            <v>1</v>
          </cell>
        </row>
        <row r="17750">
          <cell r="A17750" t="str">
            <v>ANA</v>
          </cell>
          <cell r="C17750">
            <v>19</v>
          </cell>
          <cell r="H17750" t="str">
            <v>03</v>
          </cell>
          <cell r="I17750" t="str">
            <v>@08@</v>
          </cell>
          <cell r="J17750" t="str">
            <v>Registrado</v>
          </cell>
          <cell r="L17750" t="str">
            <v>101</v>
          </cell>
          <cell r="N17750">
            <v>1</v>
          </cell>
          <cell r="O17750">
            <v>0</v>
          </cell>
          <cell r="P17750">
            <v>1</v>
          </cell>
        </row>
        <row r="17751">
          <cell r="A17751" t="str">
            <v>ANA</v>
          </cell>
          <cell r="C17751">
            <v>19</v>
          </cell>
          <cell r="H17751" t="str">
            <v>03</v>
          </cell>
          <cell r="I17751" t="str">
            <v>@08@</v>
          </cell>
          <cell r="J17751" t="str">
            <v>Registrado</v>
          </cell>
          <cell r="L17751" t="str">
            <v>101</v>
          </cell>
          <cell r="N17751">
            <v>3</v>
          </cell>
          <cell r="O17751">
            <v>0</v>
          </cell>
          <cell r="P17751">
            <v>1</v>
          </cell>
        </row>
        <row r="17752">
          <cell r="A17752" t="str">
            <v>ANA</v>
          </cell>
          <cell r="C17752">
            <v>19</v>
          </cell>
          <cell r="H17752" t="str">
            <v>03</v>
          </cell>
          <cell r="I17752" t="str">
            <v>@08@</v>
          </cell>
          <cell r="J17752" t="str">
            <v>Registrado</v>
          </cell>
          <cell r="L17752" t="str">
            <v>101</v>
          </cell>
          <cell r="N17752">
            <v>2</v>
          </cell>
          <cell r="O17752">
            <v>0</v>
          </cell>
          <cell r="P17752">
            <v>2</v>
          </cell>
        </row>
        <row r="17753">
          <cell r="A17753" t="str">
            <v>ANA</v>
          </cell>
          <cell r="C17753">
            <v>19</v>
          </cell>
          <cell r="H17753" t="str">
            <v>03</v>
          </cell>
          <cell r="I17753" t="str">
            <v>@08@</v>
          </cell>
          <cell r="J17753" t="str">
            <v>Registrado</v>
          </cell>
          <cell r="L17753" t="str">
            <v>101</v>
          </cell>
          <cell r="N17753">
            <v>2</v>
          </cell>
          <cell r="O17753">
            <v>0</v>
          </cell>
          <cell r="P17753">
            <v>2</v>
          </cell>
        </row>
        <row r="17754">
          <cell r="A17754" t="str">
            <v>ANA</v>
          </cell>
          <cell r="C17754">
            <v>19</v>
          </cell>
          <cell r="H17754" t="str">
            <v>03</v>
          </cell>
          <cell r="I17754" t="str">
            <v>@08@</v>
          </cell>
          <cell r="J17754" t="str">
            <v>Registrado</v>
          </cell>
          <cell r="L17754" t="str">
            <v>101</v>
          </cell>
          <cell r="N17754">
            <v>2</v>
          </cell>
          <cell r="O17754">
            <v>0</v>
          </cell>
          <cell r="P17754">
            <v>2</v>
          </cell>
        </row>
        <row r="17755">
          <cell r="A17755" t="str">
            <v>ANA</v>
          </cell>
          <cell r="C17755">
            <v>19</v>
          </cell>
          <cell r="H17755" t="str">
            <v>03</v>
          </cell>
          <cell r="I17755" t="str">
            <v>@08@</v>
          </cell>
          <cell r="J17755" t="str">
            <v>Registrado</v>
          </cell>
          <cell r="L17755" t="str">
            <v>101</v>
          </cell>
          <cell r="N17755">
            <v>2</v>
          </cell>
          <cell r="O17755">
            <v>0</v>
          </cell>
          <cell r="P17755">
            <v>2</v>
          </cell>
        </row>
        <row r="17756">
          <cell r="A17756" t="str">
            <v>ANA</v>
          </cell>
          <cell r="C17756">
            <v>19</v>
          </cell>
          <cell r="H17756" t="str">
            <v>03</v>
          </cell>
          <cell r="I17756" t="str">
            <v>@08@</v>
          </cell>
          <cell r="J17756" t="str">
            <v>Registrado</v>
          </cell>
          <cell r="L17756" t="str">
            <v>101</v>
          </cell>
          <cell r="N17756">
            <v>2</v>
          </cell>
          <cell r="O17756">
            <v>0</v>
          </cell>
          <cell r="P17756">
            <v>2</v>
          </cell>
        </row>
        <row r="17757">
          <cell r="A17757" t="str">
            <v>ANA</v>
          </cell>
          <cell r="C17757">
            <v>19</v>
          </cell>
          <cell r="H17757" t="str">
            <v>03</v>
          </cell>
          <cell r="I17757" t="str">
            <v>@08@</v>
          </cell>
          <cell r="J17757" t="str">
            <v>Registrado</v>
          </cell>
          <cell r="L17757" t="str">
            <v>103</v>
          </cell>
          <cell r="N17757">
            <v>2</v>
          </cell>
          <cell r="O17757">
            <v>0</v>
          </cell>
          <cell r="P17757">
            <v>2</v>
          </cell>
        </row>
        <row r="17758">
          <cell r="A17758" t="str">
            <v>ANA</v>
          </cell>
          <cell r="C17758">
            <v>12</v>
          </cell>
          <cell r="H17758" t="str">
            <v>02</v>
          </cell>
          <cell r="I17758" t="str">
            <v>@08@</v>
          </cell>
          <cell r="J17758" t="str">
            <v>Registrado</v>
          </cell>
          <cell r="L17758" t="str">
            <v>101</v>
          </cell>
          <cell r="N17758">
            <v>1</v>
          </cell>
          <cell r="O17758">
            <v>0</v>
          </cell>
          <cell r="P17758">
            <v>1</v>
          </cell>
        </row>
        <row r="17759">
          <cell r="A17759" t="str">
            <v>ANA</v>
          </cell>
          <cell r="C17759">
            <v>19</v>
          </cell>
          <cell r="H17759" t="str">
            <v>03</v>
          </cell>
          <cell r="I17759" t="str">
            <v>@08@</v>
          </cell>
          <cell r="J17759" t="str">
            <v>Registrado</v>
          </cell>
          <cell r="L17759" t="str">
            <v>101</v>
          </cell>
          <cell r="N17759">
            <v>1</v>
          </cell>
          <cell r="O17759">
            <v>0</v>
          </cell>
          <cell r="P17759">
            <v>2</v>
          </cell>
        </row>
        <row r="17760">
          <cell r="A17760" t="str">
            <v>ANA</v>
          </cell>
          <cell r="C17760">
            <v>19</v>
          </cell>
          <cell r="H17760" t="str">
            <v>03</v>
          </cell>
          <cell r="I17760" t="str">
            <v>@08@</v>
          </cell>
          <cell r="J17760" t="str">
            <v>Registrado</v>
          </cell>
          <cell r="L17760" t="str">
            <v>101</v>
          </cell>
          <cell r="N17760">
            <v>1</v>
          </cell>
          <cell r="O17760">
            <v>0</v>
          </cell>
          <cell r="P17760">
            <v>1</v>
          </cell>
        </row>
        <row r="17761">
          <cell r="A17761" t="str">
            <v>ANA</v>
          </cell>
          <cell r="C17761">
            <v>19</v>
          </cell>
          <cell r="H17761" t="str">
            <v>03</v>
          </cell>
          <cell r="I17761" t="str">
            <v>@08@</v>
          </cell>
          <cell r="J17761" t="str">
            <v>Registrado</v>
          </cell>
          <cell r="L17761" t="str">
            <v>101</v>
          </cell>
          <cell r="N17761">
            <v>1</v>
          </cell>
          <cell r="O17761">
            <v>0</v>
          </cell>
          <cell r="P17761">
            <v>2</v>
          </cell>
        </row>
        <row r="17762">
          <cell r="A17762" t="str">
            <v>ANA</v>
          </cell>
          <cell r="C17762">
            <v>19</v>
          </cell>
          <cell r="H17762" t="str">
            <v>03</v>
          </cell>
          <cell r="I17762" t="str">
            <v>@08@</v>
          </cell>
          <cell r="J17762" t="str">
            <v>Registrado</v>
          </cell>
          <cell r="L17762" t="str">
            <v>101</v>
          </cell>
          <cell r="N17762">
            <v>1</v>
          </cell>
          <cell r="O17762">
            <v>0</v>
          </cell>
          <cell r="P17762">
            <v>2</v>
          </cell>
        </row>
        <row r="17763">
          <cell r="A17763" t="str">
            <v>ANA</v>
          </cell>
          <cell r="C17763">
            <v>19</v>
          </cell>
          <cell r="H17763" t="str">
            <v>03</v>
          </cell>
          <cell r="I17763" t="str">
            <v>@08@</v>
          </cell>
          <cell r="J17763" t="str">
            <v>Registrado</v>
          </cell>
          <cell r="L17763" t="str">
            <v>101</v>
          </cell>
          <cell r="N17763">
            <v>1</v>
          </cell>
          <cell r="O17763">
            <v>0</v>
          </cell>
          <cell r="P17763">
            <v>1</v>
          </cell>
        </row>
        <row r="17764">
          <cell r="A17764" t="str">
            <v>ANA</v>
          </cell>
          <cell r="C17764">
            <v>19</v>
          </cell>
          <cell r="H17764" t="str">
            <v>03</v>
          </cell>
          <cell r="I17764" t="str">
            <v>@08@</v>
          </cell>
          <cell r="J17764" t="str">
            <v>Registrado</v>
          </cell>
          <cell r="L17764" t="str">
            <v>101</v>
          </cell>
          <cell r="N17764">
            <v>1</v>
          </cell>
          <cell r="O17764">
            <v>0</v>
          </cell>
          <cell r="P17764">
            <v>1</v>
          </cell>
        </row>
        <row r="17765">
          <cell r="A17765" t="str">
            <v>ANA</v>
          </cell>
          <cell r="C17765">
            <v>19</v>
          </cell>
          <cell r="H17765" t="str">
            <v>03</v>
          </cell>
          <cell r="I17765" t="str">
            <v>@08@</v>
          </cell>
          <cell r="J17765" t="str">
            <v>Registrado</v>
          </cell>
          <cell r="L17765" t="str">
            <v>101</v>
          </cell>
          <cell r="N17765">
            <v>1</v>
          </cell>
          <cell r="O17765">
            <v>0</v>
          </cell>
          <cell r="P17765">
            <v>2</v>
          </cell>
        </row>
        <row r="17766">
          <cell r="A17766" t="str">
            <v>ANA</v>
          </cell>
          <cell r="C17766">
            <v>19</v>
          </cell>
          <cell r="H17766" t="str">
            <v>03</v>
          </cell>
          <cell r="I17766" t="str">
            <v>@08@</v>
          </cell>
          <cell r="J17766" t="str">
            <v>Registrado</v>
          </cell>
          <cell r="L17766" t="str">
            <v>101</v>
          </cell>
          <cell r="N17766">
            <v>1</v>
          </cell>
          <cell r="O17766">
            <v>0</v>
          </cell>
          <cell r="P17766">
            <v>2</v>
          </cell>
        </row>
        <row r="17767">
          <cell r="A17767" t="str">
            <v>ANA</v>
          </cell>
          <cell r="C17767">
            <v>19</v>
          </cell>
          <cell r="H17767" t="str">
            <v>03</v>
          </cell>
          <cell r="I17767" t="str">
            <v>@08@</v>
          </cell>
          <cell r="J17767" t="str">
            <v>Registrado</v>
          </cell>
          <cell r="L17767" t="str">
            <v>101</v>
          </cell>
          <cell r="N17767">
            <v>1</v>
          </cell>
          <cell r="O17767">
            <v>0</v>
          </cell>
          <cell r="P17767">
            <v>1</v>
          </cell>
        </row>
        <row r="17768">
          <cell r="A17768" t="str">
            <v>ANA</v>
          </cell>
          <cell r="C17768">
            <v>19</v>
          </cell>
          <cell r="H17768" t="str">
            <v>03</v>
          </cell>
          <cell r="I17768" t="str">
            <v>@08@</v>
          </cell>
          <cell r="J17768" t="str">
            <v>Registrado</v>
          </cell>
          <cell r="L17768" t="str">
            <v>101</v>
          </cell>
          <cell r="N17768">
            <v>1</v>
          </cell>
          <cell r="O17768">
            <v>0</v>
          </cell>
          <cell r="P17768">
            <v>2</v>
          </cell>
        </row>
        <row r="17769">
          <cell r="A17769" t="str">
            <v>ANA</v>
          </cell>
          <cell r="C17769">
            <v>19</v>
          </cell>
          <cell r="H17769" t="str">
            <v>03</v>
          </cell>
          <cell r="I17769" t="str">
            <v>@08@</v>
          </cell>
          <cell r="J17769" t="str">
            <v>Registrado</v>
          </cell>
          <cell r="L17769" t="str">
            <v>101</v>
          </cell>
          <cell r="N17769">
            <v>1</v>
          </cell>
          <cell r="O17769">
            <v>0</v>
          </cell>
          <cell r="P17769">
            <v>1</v>
          </cell>
        </row>
        <row r="17770">
          <cell r="A17770" t="str">
            <v>ANA</v>
          </cell>
          <cell r="C17770">
            <v>19</v>
          </cell>
          <cell r="H17770" t="str">
            <v>03</v>
          </cell>
          <cell r="I17770" t="str">
            <v>@08@</v>
          </cell>
          <cell r="J17770" t="str">
            <v>Registrado</v>
          </cell>
          <cell r="L17770" t="str">
            <v>101</v>
          </cell>
          <cell r="N17770">
            <v>1</v>
          </cell>
          <cell r="O17770">
            <v>0</v>
          </cell>
          <cell r="P17770">
            <v>1</v>
          </cell>
        </row>
        <row r="17771">
          <cell r="A17771" t="str">
            <v>ANA</v>
          </cell>
          <cell r="C17771">
            <v>19</v>
          </cell>
          <cell r="H17771" t="str">
            <v>03</v>
          </cell>
          <cell r="I17771" t="str">
            <v>@08@</v>
          </cell>
          <cell r="J17771" t="str">
            <v>Registrado</v>
          </cell>
          <cell r="L17771" t="str">
            <v>101</v>
          </cell>
          <cell r="N17771">
            <v>1</v>
          </cell>
          <cell r="O17771">
            <v>0</v>
          </cell>
          <cell r="P17771">
            <v>1</v>
          </cell>
        </row>
        <row r="17772">
          <cell r="A17772" t="str">
            <v>ANA</v>
          </cell>
          <cell r="C17772">
            <v>19</v>
          </cell>
          <cell r="H17772" t="str">
            <v>03</v>
          </cell>
          <cell r="I17772" t="str">
            <v>@08@</v>
          </cell>
          <cell r="J17772" t="str">
            <v>Registrado</v>
          </cell>
          <cell r="L17772" t="str">
            <v>101</v>
          </cell>
          <cell r="N17772">
            <v>1</v>
          </cell>
          <cell r="O17772">
            <v>0</v>
          </cell>
          <cell r="P17772">
            <v>1</v>
          </cell>
        </row>
        <row r="17773">
          <cell r="A17773" t="str">
            <v>ANA</v>
          </cell>
          <cell r="C17773">
            <v>19</v>
          </cell>
          <cell r="H17773" t="str">
            <v>03</v>
          </cell>
          <cell r="I17773" t="str">
            <v>@08@</v>
          </cell>
          <cell r="J17773" t="str">
            <v>Registrado</v>
          </cell>
          <cell r="L17773" t="str">
            <v>101</v>
          </cell>
          <cell r="N17773">
            <v>1</v>
          </cell>
          <cell r="O17773">
            <v>0</v>
          </cell>
          <cell r="P17773">
            <v>1</v>
          </cell>
        </row>
        <row r="17774">
          <cell r="A17774" t="str">
            <v>ANA</v>
          </cell>
          <cell r="C17774">
            <v>19</v>
          </cell>
          <cell r="H17774" t="str">
            <v>03</v>
          </cell>
          <cell r="I17774" t="str">
            <v>@08@</v>
          </cell>
          <cell r="J17774" t="str">
            <v>Registrado</v>
          </cell>
          <cell r="L17774" t="str">
            <v>101</v>
          </cell>
          <cell r="N17774">
            <v>1</v>
          </cell>
          <cell r="O17774">
            <v>0</v>
          </cell>
          <cell r="P17774">
            <v>1</v>
          </cell>
        </row>
        <row r="17775">
          <cell r="A17775" t="str">
            <v>ANA</v>
          </cell>
          <cell r="C17775">
            <v>19</v>
          </cell>
          <cell r="H17775" t="str">
            <v>03</v>
          </cell>
          <cell r="I17775" t="str">
            <v>@08@</v>
          </cell>
          <cell r="J17775" t="str">
            <v>Registrado</v>
          </cell>
          <cell r="L17775" t="str">
            <v>101</v>
          </cell>
          <cell r="N17775">
            <v>1</v>
          </cell>
          <cell r="O17775">
            <v>0</v>
          </cell>
          <cell r="P17775">
            <v>1</v>
          </cell>
        </row>
        <row r="17776">
          <cell r="A17776" t="str">
            <v>ANA</v>
          </cell>
          <cell r="C17776">
            <v>19</v>
          </cell>
          <cell r="H17776" t="str">
            <v>03</v>
          </cell>
          <cell r="I17776" t="str">
            <v>@08@</v>
          </cell>
          <cell r="J17776" t="str">
            <v>Registrado</v>
          </cell>
          <cell r="L17776" t="str">
            <v>101</v>
          </cell>
          <cell r="N17776">
            <v>1</v>
          </cell>
          <cell r="O17776">
            <v>0</v>
          </cell>
          <cell r="P17776">
            <v>2</v>
          </cell>
        </row>
        <row r="17777">
          <cell r="A17777" t="str">
            <v>ANA</v>
          </cell>
          <cell r="C17777">
            <v>19</v>
          </cell>
          <cell r="H17777" t="str">
            <v>03</v>
          </cell>
          <cell r="I17777" t="str">
            <v>@08@</v>
          </cell>
          <cell r="J17777" t="str">
            <v>Registrado</v>
          </cell>
          <cell r="L17777" t="str">
            <v>101</v>
          </cell>
          <cell r="N17777">
            <v>1</v>
          </cell>
          <cell r="O17777">
            <v>0</v>
          </cell>
          <cell r="P17777">
            <v>1</v>
          </cell>
        </row>
        <row r="17778">
          <cell r="A17778" t="str">
            <v>ANA</v>
          </cell>
          <cell r="C17778">
            <v>19</v>
          </cell>
          <cell r="H17778" t="str">
            <v>03</v>
          </cell>
          <cell r="I17778" t="str">
            <v>@08@</v>
          </cell>
          <cell r="J17778" t="str">
            <v>Registrado</v>
          </cell>
          <cell r="L17778" t="str">
            <v>101</v>
          </cell>
          <cell r="N17778">
            <v>1</v>
          </cell>
          <cell r="O17778">
            <v>0</v>
          </cell>
          <cell r="P17778">
            <v>1</v>
          </cell>
        </row>
        <row r="17779">
          <cell r="A17779" t="str">
            <v>ANA</v>
          </cell>
          <cell r="C17779">
            <v>19</v>
          </cell>
          <cell r="H17779" t="str">
            <v>03</v>
          </cell>
          <cell r="I17779" t="str">
            <v>@08@</v>
          </cell>
          <cell r="J17779" t="str">
            <v>Registrado</v>
          </cell>
          <cell r="L17779" t="str">
            <v>101</v>
          </cell>
          <cell r="N17779">
            <v>1</v>
          </cell>
          <cell r="O17779">
            <v>0</v>
          </cell>
          <cell r="P17779">
            <v>1</v>
          </cell>
        </row>
        <row r="17780">
          <cell r="A17780" t="str">
            <v>ANA</v>
          </cell>
          <cell r="C17780">
            <v>19</v>
          </cell>
          <cell r="H17780" t="str">
            <v>03</v>
          </cell>
          <cell r="I17780" t="str">
            <v>@08@</v>
          </cell>
          <cell r="J17780" t="str">
            <v>Registrado</v>
          </cell>
          <cell r="L17780" t="str">
            <v>101</v>
          </cell>
          <cell r="N17780">
            <v>1</v>
          </cell>
          <cell r="O17780">
            <v>0</v>
          </cell>
          <cell r="P17780">
            <v>2</v>
          </cell>
        </row>
        <row r="17781">
          <cell r="A17781" t="str">
            <v>ANA</v>
          </cell>
          <cell r="C17781">
            <v>19</v>
          </cell>
          <cell r="H17781" t="str">
            <v>03</v>
          </cell>
          <cell r="I17781" t="str">
            <v>@08@</v>
          </cell>
          <cell r="J17781" t="str">
            <v>Registrado</v>
          </cell>
          <cell r="L17781" t="str">
            <v>101</v>
          </cell>
          <cell r="N17781">
            <v>1</v>
          </cell>
          <cell r="O17781">
            <v>0</v>
          </cell>
          <cell r="P17781">
            <v>1</v>
          </cell>
        </row>
        <row r="17782">
          <cell r="A17782" t="str">
            <v>ANA</v>
          </cell>
          <cell r="C17782">
            <v>19</v>
          </cell>
          <cell r="H17782" t="str">
            <v>03</v>
          </cell>
          <cell r="I17782" t="str">
            <v>@08@</v>
          </cell>
          <cell r="J17782" t="str">
            <v>Registrado</v>
          </cell>
          <cell r="L17782" t="str">
            <v>101</v>
          </cell>
          <cell r="N17782">
            <v>1</v>
          </cell>
          <cell r="O17782">
            <v>0</v>
          </cell>
          <cell r="P17782">
            <v>1</v>
          </cell>
        </row>
        <row r="17783">
          <cell r="A17783" t="str">
            <v>ANA</v>
          </cell>
          <cell r="C17783">
            <v>19</v>
          </cell>
          <cell r="H17783" t="str">
            <v>03</v>
          </cell>
          <cell r="I17783" t="str">
            <v>@08@</v>
          </cell>
          <cell r="J17783" t="str">
            <v>Registrado</v>
          </cell>
          <cell r="L17783" t="str">
            <v>101</v>
          </cell>
          <cell r="N17783">
            <v>1</v>
          </cell>
          <cell r="O17783">
            <v>0</v>
          </cell>
          <cell r="P17783">
            <v>1</v>
          </cell>
        </row>
        <row r="17784">
          <cell r="A17784" t="str">
            <v>ANA</v>
          </cell>
          <cell r="C17784">
            <v>19</v>
          </cell>
          <cell r="H17784" t="str">
            <v>03</v>
          </cell>
          <cell r="I17784" t="str">
            <v>@08@</v>
          </cell>
          <cell r="J17784" t="str">
            <v>Registrado</v>
          </cell>
          <cell r="L17784" t="str">
            <v>101</v>
          </cell>
          <cell r="N17784">
            <v>3</v>
          </cell>
          <cell r="O17784">
            <v>0</v>
          </cell>
          <cell r="P17784">
            <v>1</v>
          </cell>
        </row>
        <row r="17785">
          <cell r="A17785" t="str">
            <v>ANA</v>
          </cell>
          <cell r="C17785">
            <v>19</v>
          </cell>
          <cell r="H17785" t="str">
            <v>03</v>
          </cell>
          <cell r="I17785" t="str">
            <v>@08@</v>
          </cell>
          <cell r="J17785" t="str">
            <v>Registrado</v>
          </cell>
          <cell r="L17785" t="str">
            <v>101</v>
          </cell>
          <cell r="N17785">
            <v>2</v>
          </cell>
          <cell r="O17785">
            <v>0</v>
          </cell>
          <cell r="P17785">
            <v>1</v>
          </cell>
        </row>
        <row r="17786">
          <cell r="A17786" t="str">
            <v>ANA</v>
          </cell>
          <cell r="C17786">
            <v>19</v>
          </cell>
          <cell r="H17786" t="str">
            <v>03</v>
          </cell>
          <cell r="I17786" t="str">
            <v>@08@</v>
          </cell>
          <cell r="J17786" t="str">
            <v>Registrado</v>
          </cell>
          <cell r="L17786" t="str">
            <v>101</v>
          </cell>
          <cell r="N17786">
            <v>2</v>
          </cell>
          <cell r="O17786">
            <v>0</v>
          </cell>
          <cell r="P17786">
            <v>1</v>
          </cell>
        </row>
        <row r="17787">
          <cell r="A17787" t="str">
            <v>ANA</v>
          </cell>
          <cell r="C17787">
            <v>19</v>
          </cell>
          <cell r="H17787" t="str">
            <v>03</v>
          </cell>
          <cell r="I17787" t="str">
            <v>@08@</v>
          </cell>
          <cell r="J17787" t="str">
            <v>Registrado</v>
          </cell>
          <cell r="L17787" t="str">
            <v>101</v>
          </cell>
          <cell r="N17787">
            <v>2</v>
          </cell>
          <cell r="O17787">
            <v>0</v>
          </cell>
          <cell r="P17787">
            <v>1</v>
          </cell>
        </row>
        <row r="17788">
          <cell r="A17788" t="str">
            <v>ANA</v>
          </cell>
          <cell r="C17788">
            <v>19</v>
          </cell>
          <cell r="H17788" t="str">
            <v>03</v>
          </cell>
          <cell r="I17788" t="str">
            <v>@08@</v>
          </cell>
          <cell r="J17788" t="str">
            <v>Registrado</v>
          </cell>
          <cell r="L17788" t="str">
            <v>101</v>
          </cell>
          <cell r="N17788">
            <v>3</v>
          </cell>
          <cell r="O17788">
            <v>0</v>
          </cell>
          <cell r="P17788">
            <v>1</v>
          </cell>
        </row>
        <row r="17789">
          <cell r="A17789" t="str">
            <v>ANA</v>
          </cell>
          <cell r="C17789">
            <v>19</v>
          </cell>
          <cell r="H17789" t="str">
            <v>03</v>
          </cell>
          <cell r="I17789" t="str">
            <v>@08@</v>
          </cell>
          <cell r="J17789" t="str">
            <v>Registrado</v>
          </cell>
          <cell r="L17789" t="str">
            <v>101</v>
          </cell>
          <cell r="N17789">
            <v>3</v>
          </cell>
          <cell r="O17789">
            <v>0</v>
          </cell>
          <cell r="P17789">
            <v>1</v>
          </cell>
        </row>
        <row r="17790">
          <cell r="A17790" t="str">
            <v>ANA</v>
          </cell>
          <cell r="C17790">
            <v>19</v>
          </cell>
          <cell r="H17790" t="str">
            <v>03</v>
          </cell>
          <cell r="I17790" t="str">
            <v>@08@</v>
          </cell>
          <cell r="J17790" t="str">
            <v>Registrado</v>
          </cell>
          <cell r="L17790" t="str">
            <v>101</v>
          </cell>
          <cell r="N17790">
            <v>3</v>
          </cell>
          <cell r="O17790">
            <v>0</v>
          </cell>
          <cell r="P17790">
            <v>1</v>
          </cell>
        </row>
        <row r="17791">
          <cell r="A17791" t="str">
            <v>ANA</v>
          </cell>
          <cell r="C17791">
            <v>19</v>
          </cell>
          <cell r="H17791" t="str">
            <v>03</v>
          </cell>
          <cell r="I17791" t="str">
            <v>@08@</v>
          </cell>
          <cell r="J17791" t="str">
            <v>Registrado</v>
          </cell>
          <cell r="L17791" t="str">
            <v>101</v>
          </cell>
          <cell r="N17791">
            <v>3</v>
          </cell>
          <cell r="O17791">
            <v>0</v>
          </cell>
          <cell r="P17791">
            <v>1</v>
          </cell>
        </row>
        <row r="17792">
          <cell r="A17792" t="str">
            <v>ANA</v>
          </cell>
          <cell r="C17792">
            <v>19</v>
          </cell>
          <cell r="H17792" t="str">
            <v>03</v>
          </cell>
          <cell r="I17792" t="str">
            <v>@08@</v>
          </cell>
          <cell r="J17792" t="str">
            <v>Registrado</v>
          </cell>
          <cell r="L17792" t="str">
            <v>101</v>
          </cell>
          <cell r="N17792">
            <v>3</v>
          </cell>
          <cell r="O17792">
            <v>0</v>
          </cell>
          <cell r="P17792">
            <v>1</v>
          </cell>
        </row>
        <row r="17793">
          <cell r="A17793" t="str">
            <v>ANA</v>
          </cell>
          <cell r="C17793">
            <v>19</v>
          </cell>
          <cell r="H17793" t="str">
            <v>03</v>
          </cell>
          <cell r="I17793" t="str">
            <v>@08@</v>
          </cell>
          <cell r="J17793" t="str">
            <v>Registrado</v>
          </cell>
          <cell r="L17793" t="str">
            <v>101</v>
          </cell>
          <cell r="N17793">
            <v>4</v>
          </cell>
          <cell r="O17793">
            <v>0</v>
          </cell>
          <cell r="P17793">
            <v>1</v>
          </cell>
        </row>
        <row r="17794">
          <cell r="A17794" t="str">
            <v>ANA</v>
          </cell>
          <cell r="C17794">
            <v>16</v>
          </cell>
          <cell r="H17794" t="str">
            <v>01</v>
          </cell>
          <cell r="I17794" t="str">
            <v>@09@</v>
          </cell>
          <cell r="J17794" t="str">
            <v>Solicitado</v>
          </cell>
          <cell r="L17794" t="str">
            <v>405</v>
          </cell>
          <cell r="N17794">
            <v>2</v>
          </cell>
          <cell r="O17794">
            <v>0</v>
          </cell>
          <cell r="P17794">
            <v>1</v>
          </cell>
        </row>
        <row r="17795">
          <cell r="A17795" t="str">
            <v>GTO</v>
          </cell>
          <cell r="C17795">
            <v>4</v>
          </cell>
          <cell r="H17795" t="str">
            <v>01</v>
          </cell>
          <cell r="I17795" t="str">
            <v>@08@</v>
          </cell>
          <cell r="J17795" t="str">
            <v>Registrado</v>
          </cell>
          <cell r="L17795" t="str">
            <v>203</v>
          </cell>
          <cell r="N17795">
            <v>1</v>
          </cell>
          <cell r="O17795">
            <v>0</v>
          </cell>
          <cell r="P17795">
            <v>1</v>
          </cell>
        </row>
        <row r="17796">
          <cell r="A17796" t="str">
            <v>ANA</v>
          </cell>
          <cell r="C17796">
            <v>17</v>
          </cell>
          <cell r="H17796" t="str">
            <v>03</v>
          </cell>
          <cell r="I17796" t="str">
            <v>@08@</v>
          </cell>
          <cell r="J17796" t="str">
            <v>Registrado</v>
          </cell>
          <cell r="L17796" t="str">
            <v>101</v>
          </cell>
          <cell r="N17796">
            <v>1</v>
          </cell>
          <cell r="O17796">
            <v>0</v>
          </cell>
          <cell r="P17796">
            <v>2</v>
          </cell>
        </row>
        <row r="17797">
          <cell r="A17797" t="str">
            <v>ANA</v>
          </cell>
          <cell r="C17797">
            <v>17</v>
          </cell>
          <cell r="H17797" t="str">
            <v>03</v>
          </cell>
          <cell r="I17797" t="str">
            <v>@08@</v>
          </cell>
          <cell r="J17797" t="str">
            <v>Registrado</v>
          </cell>
          <cell r="L17797" t="str">
            <v>101</v>
          </cell>
          <cell r="N17797">
            <v>1</v>
          </cell>
          <cell r="O17797">
            <v>0</v>
          </cell>
          <cell r="P17797">
            <v>2</v>
          </cell>
        </row>
        <row r="17798">
          <cell r="A17798" t="str">
            <v>ANA</v>
          </cell>
          <cell r="C17798">
            <v>17</v>
          </cell>
          <cell r="H17798" t="str">
            <v>03</v>
          </cell>
          <cell r="I17798" t="str">
            <v>@08@</v>
          </cell>
          <cell r="J17798" t="str">
            <v>Registrado</v>
          </cell>
          <cell r="L17798" t="str">
            <v>101</v>
          </cell>
          <cell r="N17798">
            <v>1</v>
          </cell>
          <cell r="O17798">
            <v>0</v>
          </cell>
          <cell r="P17798">
            <v>2</v>
          </cell>
        </row>
        <row r="17799">
          <cell r="A17799" t="str">
            <v>ANA</v>
          </cell>
          <cell r="C17799">
            <v>17</v>
          </cell>
          <cell r="H17799" t="str">
            <v>03</v>
          </cell>
          <cell r="I17799" t="str">
            <v>@08@</v>
          </cell>
          <cell r="J17799" t="str">
            <v>Registrado</v>
          </cell>
          <cell r="L17799" t="str">
            <v>101</v>
          </cell>
          <cell r="N17799">
            <v>1</v>
          </cell>
          <cell r="O17799">
            <v>0</v>
          </cell>
          <cell r="P17799">
            <v>2</v>
          </cell>
        </row>
        <row r="17800">
          <cell r="A17800" t="str">
            <v>ANA</v>
          </cell>
          <cell r="C17800">
            <v>17</v>
          </cell>
          <cell r="H17800" t="str">
            <v>03</v>
          </cell>
          <cell r="I17800" t="str">
            <v>@08@</v>
          </cell>
          <cell r="J17800" t="str">
            <v>Registrado</v>
          </cell>
          <cell r="L17800" t="str">
            <v>101</v>
          </cell>
          <cell r="N17800">
            <v>1</v>
          </cell>
          <cell r="O17800">
            <v>0</v>
          </cell>
          <cell r="P17800">
            <v>1</v>
          </cell>
        </row>
        <row r="17801">
          <cell r="A17801" t="str">
            <v>ANA</v>
          </cell>
          <cell r="C17801">
            <v>17</v>
          </cell>
          <cell r="H17801" t="str">
            <v>03</v>
          </cell>
          <cell r="I17801" t="str">
            <v>@08@</v>
          </cell>
          <cell r="J17801" t="str">
            <v>Registrado</v>
          </cell>
          <cell r="L17801" t="str">
            <v>101</v>
          </cell>
          <cell r="N17801">
            <v>1</v>
          </cell>
          <cell r="O17801">
            <v>0</v>
          </cell>
          <cell r="P17801">
            <v>2</v>
          </cell>
        </row>
        <row r="17802">
          <cell r="A17802" t="str">
            <v>ANA</v>
          </cell>
          <cell r="C17802">
            <v>17</v>
          </cell>
          <cell r="H17802" t="str">
            <v>03</v>
          </cell>
          <cell r="I17802" t="str">
            <v>@08@</v>
          </cell>
          <cell r="J17802" t="str">
            <v>Registrado</v>
          </cell>
          <cell r="L17802" t="str">
            <v>101</v>
          </cell>
          <cell r="N17802">
            <v>1</v>
          </cell>
          <cell r="O17802">
            <v>0</v>
          </cell>
          <cell r="P17802">
            <v>2</v>
          </cell>
        </row>
        <row r="17803">
          <cell r="A17803" t="str">
            <v>ANA</v>
          </cell>
          <cell r="C17803">
            <v>17</v>
          </cell>
          <cell r="H17803" t="str">
            <v>03</v>
          </cell>
          <cell r="I17803" t="str">
            <v>@08@</v>
          </cell>
          <cell r="J17803" t="str">
            <v>Registrado</v>
          </cell>
          <cell r="L17803" t="str">
            <v>101</v>
          </cell>
          <cell r="N17803">
            <v>1</v>
          </cell>
          <cell r="O17803">
            <v>0</v>
          </cell>
          <cell r="P17803">
            <v>2</v>
          </cell>
        </row>
        <row r="17804">
          <cell r="A17804" t="str">
            <v>ANA</v>
          </cell>
          <cell r="C17804">
            <v>17</v>
          </cell>
          <cell r="H17804" t="str">
            <v>03</v>
          </cell>
          <cell r="I17804" t="str">
            <v>@08@</v>
          </cell>
          <cell r="J17804" t="str">
            <v>Registrado</v>
          </cell>
          <cell r="L17804" t="str">
            <v>101</v>
          </cell>
          <cell r="N17804">
            <v>1</v>
          </cell>
          <cell r="O17804">
            <v>0</v>
          </cell>
          <cell r="P17804">
            <v>2</v>
          </cell>
        </row>
        <row r="17805">
          <cell r="A17805" t="str">
            <v>ANA</v>
          </cell>
          <cell r="C17805">
            <v>17</v>
          </cell>
          <cell r="H17805" t="str">
            <v>03</v>
          </cell>
          <cell r="I17805" t="str">
            <v>@08@</v>
          </cell>
          <cell r="J17805" t="str">
            <v>Registrado</v>
          </cell>
          <cell r="L17805" t="str">
            <v>101</v>
          </cell>
          <cell r="N17805">
            <v>1</v>
          </cell>
          <cell r="O17805">
            <v>0</v>
          </cell>
          <cell r="P17805">
            <v>2</v>
          </cell>
        </row>
        <row r="17806">
          <cell r="A17806" t="str">
            <v>ANA</v>
          </cell>
          <cell r="C17806">
            <v>17</v>
          </cell>
          <cell r="H17806" t="str">
            <v>03</v>
          </cell>
          <cell r="I17806" t="str">
            <v>@08@</v>
          </cell>
          <cell r="J17806" t="str">
            <v>Registrado</v>
          </cell>
          <cell r="L17806" t="str">
            <v>101</v>
          </cell>
          <cell r="N17806">
            <v>1</v>
          </cell>
          <cell r="O17806">
            <v>0</v>
          </cell>
          <cell r="P17806">
            <v>2</v>
          </cell>
        </row>
        <row r="17807">
          <cell r="A17807" t="str">
            <v>ANA</v>
          </cell>
          <cell r="C17807">
            <v>17</v>
          </cell>
          <cell r="H17807" t="str">
            <v>03</v>
          </cell>
          <cell r="I17807" t="str">
            <v>@08@</v>
          </cell>
          <cell r="J17807" t="str">
            <v>Registrado</v>
          </cell>
          <cell r="L17807" t="str">
            <v>101</v>
          </cell>
          <cell r="N17807">
            <v>1</v>
          </cell>
          <cell r="O17807">
            <v>0</v>
          </cell>
          <cell r="P17807">
            <v>2</v>
          </cell>
        </row>
        <row r="17808">
          <cell r="A17808" t="str">
            <v>ANA</v>
          </cell>
          <cell r="C17808">
            <v>17</v>
          </cell>
          <cell r="H17808" t="str">
            <v>03</v>
          </cell>
          <cell r="I17808" t="str">
            <v>@08@</v>
          </cell>
          <cell r="J17808" t="str">
            <v>Registrado</v>
          </cell>
          <cell r="L17808" t="str">
            <v>101</v>
          </cell>
          <cell r="N17808">
            <v>1</v>
          </cell>
          <cell r="O17808">
            <v>0</v>
          </cell>
          <cell r="P17808">
            <v>2</v>
          </cell>
        </row>
        <row r="17809">
          <cell r="A17809" t="str">
            <v>ANA</v>
          </cell>
          <cell r="C17809">
            <v>17</v>
          </cell>
          <cell r="H17809" t="str">
            <v>03</v>
          </cell>
          <cell r="I17809" t="str">
            <v>@08@</v>
          </cell>
          <cell r="J17809" t="str">
            <v>Registrado</v>
          </cell>
          <cell r="L17809" t="str">
            <v>101</v>
          </cell>
          <cell r="N17809">
            <v>1</v>
          </cell>
          <cell r="O17809">
            <v>0</v>
          </cell>
          <cell r="P17809">
            <v>2</v>
          </cell>
        </row>
        <row r="17810">
          <cell r="A17810" t="str">
            <v>ANA</v>
          </cell>
          <cell r="C17810">
            <v>17</v>
          </cell>
          <cell r="H17810" t="str">
            <v>03</v>
          </cell>
          <cell r="I17810" t="str">
            <v>@08@</v>
          </cell>
          <cell r="J17810" t="str">
            <v>Registrado</v>
          </cell>
          <cell r="L17810" t="str">
            <v>101</v>
          </cell>
          <cell r="N17810">
            <v>1</v>
          </cell>
          <cell r="O17810">
            <v>0</v>
          </cell>
          <cell r="P17810">
            <v>2</v>
          </cell>
        </row>
        <row r="17811">
          <cell r="A17811" t="str">
            <v>ANA</v>
          </cell>
          <cell r="C17811">
            <v>17</v>
          </cell>
          <cell r="H17811" t="str">
            <v>03</v>
          </cell>
          <cell r="I17811" t="str">
            <v>@08@</v>
          </cell>
          <cell r="J17811" t="str">
            <v>Registrado</v>
          </cell>
          <cell r="L17811" t="str">
            <v>101</v>
          </cell>
          <cell r="N17811">
            <v>1</v>
          </cell>
          <cell r="O17811">
            <v>0</v>
          </cell>
          <cell r="P17811">
            <v>2</v>
          </cell>
        </row>
        <row r="17812">
          <cell r="A17812" t="str">
            <v>ANA</v>
          </cell>
          <cell r="C17812">
            <v>17</v>
          </cell>
          <cell r="H17812" t="str">
            <v>03</v>
          </cell>
          <cell r="I17812" t="str">
            <v>@08@</v>
          </cell>
          <cell r="J17812" t="str">
            <v>Registrado</v>
          </cell>
          <cell r="L17812" t="str">
            <v>101</v>
          </cell>
          <cell r="N17812">
            <v>1</v>
          </cell>
          <cell r="O17812">
            <v>0</v>
          </cell>
          <cell r="P17812">
            <v>2</v>
          </cell>
        </row>
        <row r="17813">
          <cell r="A17813" t="str">
            <v>ANA</v>
          </cell>
          <cell r="C17813">
            <v>17</v>
          </cell>
          <cell r="H17813" t="str">
            <v>03</v>
          </cell>
          <cell r="I17813" t="str">
            <v>@08@</v>
          </cell>
          <cell r="J17813" t="str">
            <v>Registrado</v>
          </cell>
          <cell r="L17813" t="str">
            <v>101</v>
          </cell>
          <cell r="N17813">
            <v>1</v>
          </cell>
          <cell r="O17813">
            <v>0</v>
          </cell>
          <cell r="P17813">
            <v>2</v>
          </cell>
        </row>
        <row r="17814">
          <cell r="A17814" t="str">
            <v>ANA</v>
          </cell>
          <cell r="C17814">
            <v>17</v>
          </cell>
          <cell r="H17814" t="str">
            <v>03</v>
          </cell>
          <cell r="I17814" t="str">
            <v>@08@</v>
          </cell>
          <cell r="J17814" t="str">
            <v>Registrado</v>
          </cell>
          <cell r="L17814" t="str">
            <v>101</v>
          </cell>
          <cell r="N17814">
            <v>1</v>
          </cell>
          <cell r="O17814">
            <v>0</v>
          </cell>
          <cell r="P17814">
            <v>1</v>
          </cell>
        </row>
        <row r="17815">
          <cell r="A17815" t="str">
            <v>ANA</v>
          </cell>
          <cell r="C17815">
            <v>17</v>
          </cell>
          <cell r="H17815" t="str">
            <v>03</v>
          </cell>
          <cell r="I17815" t="str">
            <v>@08@</v>
          </cell>
          <cell r="J17815" t="str">
            <v>Registrado</v>
          </cell>
          <cell r="L17815" t="str">
            <v>101</v>
          </cell>
          <cell r="N17815">
            <v>1</v>
          </cell>
          <cell r="O17815">
            <v>0</v>
          </cell>
          <cell r="P17815">
            <v>1</v>
          </cell>
        </row>
        <row r="17816">
          <cell r="A17816" t="str">
            <v>ANA</v>
          </cell>
          <cell r="C17816">
            <v>17</v>
          </cell>
          <cell r="H17816" t="str">
            <v>03</v>
          </cell>
          <cell r="I17816" t="str">
            <v>@08@</v>
          </cell>
          <cell r="J17816" t="str">
            <v>Registrado</v>
          </cell>
          <cell r="L17816" t="str">
            <v>101</v>
          </cell>
          <cell r="N17816">
            <v>1</v>
          </cell>
          <cell r="O17816">
            <v>0</v>
          </cell>
          <cell r="P17816">
            <v>2</v>
          </cell>
        </row>
        <row r="17817">
          <cell r="A17817" t="str">
            <v>ANA</v>
          </cell>
          <cell r="C17817">
            <v>17</v>
          </cell>
          <cell r="H17817" t="str">
            <v>03</v>
          </cell>
          <cell r="I17817" t="str">
            <v>@08@</v>
          </cell>
          <cell r="J17817" t="str">
            <v>Registrado</v>
          </cell>
          <cell r="L17817" t="str">
            <v>101</v>
          </cell>
          <cell r="N17817">
            <v>1</v>
          </cell>
          <cell r="O17817">
            <v>0</v>
          </cell>
          <cell r="P17817">
            <v>2</v>
          </cell>
        </row>
        <row r="17818">
          <cell r="A17818" t="str">
            <v>ANA</v>
          </cell>
          <cell r="C17818">
            <v>17</v>
          </cell>
          <cell r="H17818" t="str">
            <v>03</v>
          </cell>
          <cell r="I17818" t="str">
            <v>@08@</v>
          </cell>
          <cell r="J17818" t="str">
            <v>Registrado</v>
          </cell>
          <cell r="L17818" t="str">
            <v>101</v>
          </cell>
          <cell r="N17818">
            <v>1</v>
          </cell>
          <cell r="O17818">
            <v>0</v>
          </cell>
          <cell r="P17818">
            <v>2</v>
          </cell>
        </row>
        <row r="17819">
          <cell r="A17819" t="str">
            <v>ANA</v>
          </cell>
          <cell r="C17819">
            <v>17</v>
          </cell>
          <cell r="H17819" t="str">
            <v>03</v>
          </cell>
          <cell r="I17819" t="str">
            <v>@08@</v>
          </cell>
          <cell r="J17819" t="str">
            <v>Registrado</v>
          </cell>
          <cell r="L17819" t="str">
            <v>101</v>
          </cell>
          <cell r="N17819">
            <v>1</v>
          </cell>
          <cell r="O17819">
            <v>0</v>
          </cell>
          <cell r="P17819">
            <v>2</v>
          </cell>
        </row>
        <row r="17820">
          <cell r="A17820" t="str">
            <v>ANA</v>
          </cell>
          <cell r="C17820">
            <v>17</v>
          </cell>
          <cell r="H17820" t="str">
            <v>03</v>
          </cell>
          <cell r="I17820" t="str">
            <v>@08@</v>
          </cell>
          <cell r="J17820" t="str">
            <v>Registrado</v>
          </cell>
          <cell r="L17820" t="str">
            <v>101</v>
          </cell>
          <cell r="N17820">
            <v>3</v>
          </cell>
          <cell r="O17820">
            <v>0</v>
          </cell>
          <cell r="P17820">
            <v>1</v>
          </cell>
        </row>
        <row r="17821">
          <cell r="A17821" t="str">
            <v>ANA</v>
          </cell>
          <cell r="C17821">
            <v>17</v>
          </cell>
          <cell r="H17821" t="str">
            <v>03</v>
          </cell>
          <cell r="I17821" t="str">
            <v>@08@</v>
          </cell>
          <cell r="J17821" t="str">
            <v>Registrado</v>
          </cell>
          <cell r="L17821" t="str">
            <v>101</v>
          </cell>
          <cell r="N17821">
            <v>2</v>
          </cell>
          <cell r="O17821">
            <v>0</v>
          </cell>
          <cell r="P17821">
            <v>2</v>
          </cell>
        </row>
        <row r="17822">
          <cell r="A17822" t="str">
            <v>ANA</v>
          </cell>
          <cell r="C17822">
            <v>17</v>
          </cell>
          <cell r="H17822" t="str">
            <v>03</v>
          </cell>
          <cell r="I17822" t="str">
            <v>@08@</v>
          </cell>
          <cell r="J17822" t="str">
            <v>Registrado</v>
          </cell>
          <cell r="L17822" t="str">
            <v>101</v>
          </cell>
          <cell r="N17822">
            <v>2</v>
          </cell>
          <cell r="O17822">
            <v>0</v>
          </cell>
          <cell r="P17822">
            <v>2</v>
          </cell>
        </row>
        <row r="17823">
          <cell r="A17823" t="str">
            <v>ANA</v>
          </cell>
          <cell r="C17823">
            <v>17</v>
          </cell>
          <cell r="H17823" t="str">
            <v>03</v>
          </cell>
          <cell r="I17823" t="str">
            <v>@08@</v>
          </cell>
          <cell r="J17823" t="str">
            <v>Registrado</v>
          </cell>
          <cell r="L17823" t="str">
            <v>101</v>
          </cell>
          <cell r="N17823">
            <v>2</v>
          </cell>
          <cell r="O17823">
            <v>0</v>
          </cell>
          <cell r="P17823">
            <v>2</v>
          </cell>
        </row>
        <row r="17824">
          <cell r="A17824" t="str">
            <v>ANA</v>
          </cell>
          <cell r="C17824">
            <v>17</v>
          </cell>
          <cell r="H17824" t="str">
            <v>03</v>
          </cell>
          <cell r="I17824" t="str">
            <v>@08@</v>
          </cell>
          <cell r="J17824" t="str">
            <v>Registrado</v>
          </cell>
          <cell r="L17824" t="str">
            <v>101</v>
          </cell>
          <cell r="N17824">
            <v>2</v>
          </cell>
          <cell r="O17824">
            <v>0</v>
          </cell>
          <cell r="P17824">
            <v>2</v>
          </cell>
        </row>
        <row r="17825">
          <cell r="A17825" t="str">
            <v>ANA</v>
          </cell>
          <cell r="C17825">
            <v>17</v>
          </cell>
          <cell r="H17825" t="str">
            <v>03</v>
          </cell>
          <cell r="I17825" t="str">
            <v>@08@</v>
          </cell>
          <cell r="J17825" t="str">
            <v>Registrado</v>
          </cell>
          <cell r="L17825" t="str">
            <v>101</v>
          </cell>
          <cell r="N17825">
            <v>2</v>
          </cell>
          <cell r="O17825">
            <v>0</v>
          </cell>
          <cell r="P17825">
            <v>2</v>
          </cell>
        </row>
        <row r="17826">
          <cell r="A17826" t="str">
            <v>ANA</v>
          </cell>
          <cell r="C17826">
            <v>17</v>
          </cell>
          <cell r="H17826" t="str">
            <v>03</v>
          </cell>
          <cell r="I17826" t="str">
            <v>@08@</v>
          </cell>
          <cell r="J17826" t="str">
            <v>Registrado</v>
          </cell>
          <cell r="L17826" t="str">
            <v>101</v>
          </cell>
          <cell r="N17826">
            <v>2</v>
          </cell>
          <cell r="O17826">
            <v>0</v>
          </cell>
          <cell r="P17826">
            <v>2</v>
          </cell>
        </row>
        <row r="17827">
          <cell r="A17827" t="str">
            <v>ANA</v>
          </cell>
          <cell r="C17827">
            <v>17</v>
          </cell>
          <cell r="H17827" t="str">
            <v>03</v>
          </cell>
          <cell r="I17827" t="str">
            <v>@08@</v>
          </cell>
          <cell r="J17827" t="str">
            <v>Registrado</v>
          </cell>
          <cell r="L17827" t="str">
            <v>101</v>
          </cell>
          <cell r="N17827">
            <v>2</v>
          </cell>
          <cell r="O17827">
            <v>0</v>
          </cell>
          <cell r="P17827">
            <v>2</v>
          </cell>
        </row>
        <row r="17828">
          <cell r="A17828" t="str">
            <v>ANA</v>
          </cell>
          <cell r="C17828">
            <v>17</v>
          </cell>
          <cell r="H17828" t="str">
            <v>03</v>
          </cell>
          <cell r="I17828" t="str">
            <v>@08@</v>
          </cell>
          <cell r="J17828" t="str">
            <v>Registrado</v>
          </cell>
          <cell r="L17828" t="str">
            <v>101</v>
          </cell>
          <cell r="N17828">
            <v>2</v>
          </cell>
          <cell r="O17828">
            <v>0</v>
          </cell>
          <cell r="P17828">
            <v>2</v>
          </cell>
        </row>
        <row r="17829">
          <cell r="A17829" t="str">
            <v>ANA</v>
          </cell>
          <cell r="C17829">
            <v>17</v>
          </cell>
          <cell r="H17829" t="str">
            <v>03</v>
          </cell>
          <cell r="I17829" t="str">
            <v>@08@</v>
          </cell>
          <cell r="J17829" t="str">
            <v>Registrado</v>
          </cell>
          <cell r="L17829" t="str">
            <v>103</v>
          </cell>
          <cell r="N17829">
            <v>2</v>
          </cell>
          <cell r="O17829">
            <v>0</v>
          </cell>
          <cell r="P17829">
            <v>2</v>
          </cell>
        </row>
        <row r="17830">
          <cell r="A17830" t="str">
            <v>ANA</v>
          </cell>
          <cell r="C17830">
            <v>17</v>
          </cell>
          <cell r="H17830" t="str">
            <v>03</v>
          </cell>
          <cell r="I17830" t="str">
            <v>@08@</v>
          </cell>
          <cell r="J17830" t="str">
            <v>Registrado</v>
          </cell>
          <cell r="L17830" t="str">
            <v>406</v>
          </cell>
          <cell r="N17830">
            <v>6</v>
          </cell>
          <cell r="O17830">
            <v>0</v>
          </cell>
          <cell r="P17830">
            <v>2</v>
          </cell>
        </row>
        <row r="17831">
          <cell r="A17831" t="str">
            <v>ANA</v>
          </cell>
          <cell r="C17831">
            <v>13</v>
          </cell>
          <cell r="H17831" t="str">
            <v>03</v>
          </cell>
          <cell r="I17831" t="str">
            <v>@08@</v>
          </cell>
          <cell r="J17831" t="str">
            <v>Registrado</v>
          </cell>
          <cell r="L17831" t="str">
            <v>101</v>
          </cell>
          <cell r="N17831">
            <v>2</v>
          </cell>
          <cell r="O17831">
            <v>0</v>
          </cell>
          <cell r="P17831">
            <v>1</v>
          </cell>
        </row>
        <row r="17832">
          <cell r="A17832" t="str">
            <v>ANA</v>
          </cell>
          <cell r="C17832">
            <v>13</v>
          </cell>
          <cell r="H17832" t="str">
            <v>03</v>
          </cell>
          <cell r="I17832" t="str">
            <v>@08@</v>
          </cell>
          <cell r="J17832" t="str">
            <v>Registrado</v>
          </cell>
          <cell r="L17832" t="str">
            <v>101</v>
          </cell>
          <cell r="N17832">
            <v>3</v>
          </cell>
          <cell r="O17832">
            <v>0</v>
          </cell>
          <cell r="P17832">
            <v>1</v>
          </cell>
        </row>
        <row r="17833">
          <cell r="A17833" t="str">
            <v>ANA</v>
          </cell>
          <cell r="C17833">
            <v>13</v>
          </cell>
          <cell r="H17833" t="str">
            <v>03</v>
          </cell>
          <cell r="I17833" t="str">
            <v>@08@</v>
          </cell>
          <cell r="J17833" t="str">
            <v>Registrado</v>
          </cell>
          <cell r="L17833" t="str">
            <v>101</v>
          </cell>
          <cell r="N17833">
            <v>4</v>
          </cell>
          <cell r="O17833">
            <v>0</v>
          </cell>
          <cell r="P17833">
            <v>1</v>
          </cell>
        </row>
        <row r="17834">
          <cell r="A17834" t="str">
            <v>ANA</v>
          </cell>
          <cell r="C17834">
            <v>13</v>
          </cell>
          <cell r="H17834" t="str">
            <v>03</v>
          </cell>
          <cell r="I17834" t="str">
            <v>@08@</v>
          </cell>
          <cell r="J17834" t="str">
            <v>Registrado</v>
          </cell>
          <cell r="L17834" t="str">
            <v>101</v>
          </cell>
          <cell r="N17834">
            <v>4</v>
          </cell>
          <cell r="O17834">
            <v>0</v>
          </cell>
          <cell r="P17834">
            <v>1</v>
          </cell>
        </row>
        <row r="17835">
          <cell r="A17835" t="str">
            <v>GTO</v>
          </cell>
          <cell r="C17835">
            <v>4</v>
          </cell>
          <cell r="H17835" t="str">
            <v>02</v>
          </cell>
          <cell r="I17835" t="str">
            <v>@08@</v>
          </cell>
          <cell r="J17835" t="str">
            <v>Registrado</v>
          </cell>
          <cell r="L17835" t="str">
            <v>102</v>
          </cell>
          <cell r="N17835">
            <v>1</v>
          </cell>
          <cell r="O17835">
            <v>0</v>
          </cell>
          <cell r="P17835">
            <v>1</v>
          </cell>
        </row>
        <row r="17836">
          <cell r="A17836" t="str">
            <v>ANA</v>
          </cell>
          <cell r="C17836">
            <v>25</v>
          </cell>
          <cell r="H17836" t="str">
            <v>02</v>
          </cell>
          <cell r="I17836" t="str">
            <v>@08@</v>
          </cell>
          <cell r="J17836" t="str">
            <v>Registrado</v>
          </cell>
          <cell r="L17836" t="str">
            <v>101</v>
          </cell>
          <cell r="N17836">
            <v>1</v>
          </cell>
          <cell r="O17836">
            <v>0</v>
          </cell>
          <cell r="P17836">
            <v>1</v>
          </cell>
        </row>
        <row r="17837">
          <cell r="A17837" t="str">
            <v>ANA</v>
          </cell>
          <cell r="C17837">
            <v>13</v>
          </cell>
          <cell r="H17837" t="str">
            <v>03</v>
          </cell>
          <cell r="I17837" t="str">
            <v>@08@</v>
          </cell>
          <cell r="J17837" t="str">
            <v>Registrado</v>
          </cell>
          <cell r="L17837" t="str">
            <v>101</v>
          </cell>
          <cell r="N17837">
            <v>1</v>
          </cell>
          <cell r="O17837">
            <v>0</v>
          </cell>
          <cell r="P17837">
            <v>2</v>
          </cell>
        </row>
        <row r="17838">
          <cell r="A17838" t="str">
            <v>ANA</v>
          </cell>
          <cell r="C17838">
            <v>13</v>
          </cell>
          <cell r="H17838" t="str">
            <v>03</v>
          </cell>
          <cell r="I17838" t="str">
            <v>@08@</v>
          </cell>
          <cell r="J17838" t="str">
            <v>Registrado</v>
          </cell>
          <cell r="L17838" t="str">
            <v>101</v>
          </cell>
          <cell r="N17838">
            <v>1</v>
          </cell>
          <cell r="O17838">
            <v>0</v>
          </cell>
          <cell r="P17838">
            <v>2</v>
          </cell>
        </row>
        <row r="17839">
          <cell r="A17839" t="str">
            <v>ANA</v>
          </cell>
          <cell r="C17839">
            <v>13</v>
          </cell>
          <cell r="H17839" t="str">
            <v>03</v>
          </cell>
          <cell r="I17839" t="str">
            <v>@08@</v>
          </cell>
          <cell r="J17839" t="str">
            <v>Registrado</v>
          </cell>
          <cell r="L17839" t="str">
            <v>101</v>
          </cell>
          <cell r="N17839">
            <v>1</v>
          </cell>
          <cell r="O17839">
            <v>0</v>
          </cell>
          <cell r="P17839">
            <v>1</v>
          </cell>
        </row>
        <row r="17840">
          <cell r="A17840" t="str">
            <v>ANA</v>
          </cell>
          <cell r="C17840">
            <v>13</v>
          </cell>
          <cell r="H17840" t="str">
            <v>03</v>
          </cell>
          <cell r="I17840" t="str">
            <v>@08@</v>
          </cell>
          <cell r="J17840" t="str">
            <v>Registrado</v>
          </cell>
          <cell r="L17840" t="str">
            <v>101</v>
          </cell>
          <cell r="N17840">
            <v>1</v>
          </cell>
          <cell r="O17840">
            <v>0</v>
          </cell>
          <cell r="P17840">
            <v>2</v>
          </cell>
        </row>
        <row r="17841">
          <cell r="A17841" t="str">
            <v>ANA</v>
          </cell>
          <cell r="C17841">
            <v>13</v>
          </cell>
          <cell r="H17841" t="str">
            <v>03</v>
          </cell>
          <cell r="I17841" t="str">
            <v>@08@</v>
          </cell>
          <cell r="J17841" t="str">
            <v>Registrado</v>
          </cell>
          <cell r="L17841" t="str">
            <v>101</v>
          </cell>
          <cell r="N17841">
            <v>1</v>
          </cell>
          <cell r="O17841">
            <v>0</v>
          </cell>
          <cell r="P17841">
            <v>2</v>
          </cell>
        </row>
        <row r="17842">
          <cell r="A17842" t="str">
            <v>ANA</v>
          </cell>
          <cell r="C17842">
            <v>13</v>
          </cell>
          <cell r="H17842" t="str">
            <v>03</v>
          </cell>
          <cell r="I17842" t="str">
            <v>@08@</v>
          </cell>
          <cell r="J17842" t="str">
            <v>Registrado</v>
          </cell>
          <cell r="L17842" t="str">
            <v>101</v>
          </cell>
          <cell r="N17842">
            <v>1</v>
          </cell>
          <cell r="O17842">
            <v>0</v>
          </cell>
          <cell r="P17842">
            <v>1</v>
          </cell>
        </row>
        <row r="17843">
          <cell r="A17843" t="str">
            <v>ANA</v>
          </cell>
          <cell r="C17843">
            <v>13</v>
          </cell>
          <cell r="H17843" t="str">
            <v>03</v>
          </cell>
          <cell r="I17843" t="str">
            <v>@08@</v>
          </cell>
          <cell r="J17843" t="str">
            <v>Registrado</v>
          </cell>
          <cell r="L17843" t="str">
            <v>101</v>
          </cell>
          <cell r="N17843">
            <v>1</v>
          </cell>
          <cell r="O17843">
            <v>0</v>
          </cell>
          <cell r="P17843">
            <v>2</v>
          </cell>
        </row>
        <row r="17844">
          <cell r="A17844" t="str">
            <v>ANA</v>
          </cell>
          <cell r="C17844">
            <v>13</v>
          </cell>
          <cell r="H17844" t="str">
            <v>03</v>
          </cell>
          <cell r="I17844" t="str">
            <v>@08@</v>
          </cell>
          <cell r="J17844" t="str">
            <v>Registrado</v>
          </cell>
          <cell r="L17844" t="str">
            <v>101</v>
          </cell>
          <cell r="N17844">
            <v>1</v>
          </cell>
          <cell r="O17844">
            <v>0</v>
          </cell>
          <cell r="P17844">
            <v>2</v>
          </cell>
        </row>
        <row r="17845">
          <cell r="A17845" t="str">
            <v>ANA</v>
          </cell>
          <cell r="C17845">
            <v>13</v>
          </cell>
          <cell r="H17845" t="str">
            <v>03</v>
          </cell>
          <cell r="I17845" t="str">
            <v>@08@</v>
          </cell>
          <cell r="J17845" t="str">
            <v>Registrado</v>
          </cell>
          <cell r="L17845" t="str">
            <v>101</v>
          </cell>
          <cell r="N17845">
            <v>1</v>
          </cell>
          <cell r="O17845">
            <v>0</v>
          </cell>
          <cell r="P17845">
            <v>2</v>
          </cell>
        </row>
        <row r="17846">
          <cell r="A17846" t="str">
            <v>ANA</v>
          </cell>
          <cell r="C17846">
            <v>13</v>
          </cell>
          <cell r="H17846" t="str">
            <v>03</v>
          </cell>
          <cell r="I17846" t="str">
            <v>@08@</v>
          </cell>
          <cell r="J17846" t="str">
            <v>Registrado</v>
          </cell>
          <cell r="L17846" t="str">
            <v>101</v>
          </cell>
          <cell r="N17846">
            <v>1</v>
          </cell>
          <cell r="O17846">
            <v>0</v>
          </cell>
          <cell r="P17846">
            <v>2</v>
          </cell>
        </row>
        <row r="17847">
          <cell r="A17847" t="str">
            <v>ANA</v>
          </cell>
          <cell r="C17847">
            <v>13</v>
          </cell>
          <cell r="H17847" t="str">
            <v>03</v>
          </cell>
          <cell r="I17847" t="str">
            <v>@08@</v>
          </cell>
          <cell r="J17847" t="str">
            <v>Registrado</v>
          </cell>
          <cell r="L17847" t="str">
            <v>101</v>
          </cell>
          <cell r="N17847">
            <v>1</v>
          </cell>
          <cell r="O17847">
            <v>0</v>
          </cell>
          <cell r="P17847">
            <v>1</v>
          </cell>
        </row>
        <row r="17848">
          <cell r="A17848" t="str">
            <v>ANA</v>
          </cell>
          <cell r="C17848">
            <v>13</v>
          </cell>
          <cell r="H17848" t="str">
            <v>03</v>
          </cell>
          <cell r="I17848" t="str">
            <v>@08@</v>
          </cell>
          <cell r="J17848" t="str">
            <v>Registrado</v>
          </cell>
          <cell r="L17848" t="str">
            <v>101</v>
          </cell>
          <cell r="N17848">
            <v>1</v>
          </cell>
          <cell r="O17848">
            <v>0</v>
          </cell>
          <cell r="P17848">
            <v>2</v>
          </cell>
        </row>
        <row r="17849">
          <cell r="A17849" t="str">
            <v>ANA</v>
          </cell>
          <cell r="C17849">
            <v>13</v>
          </cell>
          <cell r="H17849" t="str">
            <v>03</v>
          </cell>
          <cell r="I17849" t="str">
            <v>@08@</v>
          </cell>
          <cell r="J17849" t="str">
            <v>Registrado</v>
          </cell>
          <cell r="L17849" t="str">
            <v>101</v>
          </cell>
          <cell r="N17849">
            <v>1</v>
          </cell>
          <cell r="O17849">
            <v>0</v>
          </cell>
          <cell r="P17849">
            <v>2</v>
          </cell>
        </row>
        <row r="17850">
          <cell r="A17850" t="str">
            <v>ANA</v>
          </cell>
          <cell r="C17850">
            <v>13</v>
          </cell>
          <cell r="H17850" t="str">
            <v>03</v>
          </cell>
          <cell r="I17850" t="str">
            <v>@08@</v>
          </cell>
          <cell r="J17850" t="str">
            <v>Registrado</v>
          </cell>
          <cell r="L17850" t="str">
            <v>101</v>
          </cell>
          <cell r="N17850">
            <v>1</v>
          </cell>
          <cell r="O17850">
            <v>0</v>
          </cell>
          <cell r="P17850">
            <v>2</v>
          </cell>
        </row>
        <row r="17851">
          <cell r="A17851" t="str">
            <v>ANA</v>
          </cell>
          <cell r="C17851">
            <v>13</v>
          </cell>
          <cell r="H17851" t="str">
            <v>03</v>
          </cell>
          <cell r="I17851" t="str">
            <v>@08@</v>
          </cell>
          <cell r="J17851" t="str">
            <v>Registrado</v>
          </cell>
          <cell r="L17851" t="str">
            <v>101</v>
          </cell>
          <cell r="N17851">
            <v>1</v>
          </cell>
          <cell r="O17851">
            <v>0</v>
          </cell>
          <cell r="P17851">
            <v>2</v>
          </cell>
        </row>
        <row r="17852">
          <cell r="A17852" t="str">
            <v>ANA</v>
          </cell>
          <cell r="C17852">
            <v>13</v>
          </cell>
          <cell r="H17852" t="str">
            <v>03</v>
          </cell>
          <cell r="I17852" t="str">
            <v>@08@</v>
          </cell>
          <cell r="J17852" t="str">
            <v>Registrado</v>
          </cell>
          <cell r="L17852" t="str">
            <v>101</v>
          </cell>
          <cell r="N17852">
            <v>1</v>
          </cell>
          <cell r="O17852">
            <v>0</v>
          </cell>
          <cell r="P17852">
            <v>2</v>
          </cell>
        </row>
        <row r="17853">
          <cell r="A17853" t="str">
            <v>ANA</v>
          </cell>
          <cell r="C17853">
            <v>13</v>
          </cell>
          <cell r="H17853" t="str">
            <v>03</v>
          </cell>
          <cell r="I17853" t="str">
            <v>@08@</v>
          </cell>
          <cell r="J17853" t="str">
            <v>Registrado</v>
          </cell>
          <cell r="L17853" t="str">
            <v>101</v>
          </cell>
          <cell r="N17853">
            <v>1</v>
          </cell>
          <cell r="O17853">
            <v>0</v>
          </cell>
          <cell r="P17853">
            <v>2</v>
          </cell>
        </row>
        <row r="17854">
          <cell r="A17854" t="str">
            <v>ANA</v>
          </cell>
          <cell r="C17854">
            <v>13</v>
          </cell>
          <cell r="H17854" t="str">
            <v>03</v>
          </cell>
          <cell r="I17854" t="str">
            <v>@08@</v>
          </cell>
          <cell r="J17854" t="str">
            <v>Registrado</v>
          </cell>
          <cell r="L17854" t="str">
            <v>101</v>
          </cell>
          <cell r="N17854">
            <v>1</v>
          </cell>
          <cell r="O17854">
            <v>0</v>
          </cell>
          <cell r="P17854">
            <v>2</v>
          </cell>
        </row>
        <row r="17855">
          <cell r="A17855" t="str">
            <v>ANA</v>
          </cell>
          <cell r="C17855">
            <v>13</v>
          </cell>
          <cell r="H17855" t="str">
            <v>03</v>
          </cell>
          <cell r="I17855" t="str">
            <v>@08@</v>
          </cell>
          <cell r="J17855" t="str">
            <v>Registrado</v>
          </cell>
          <cell r="L17855" t="str">
            <v>101</v>
          </cell>
          <cell r="N17855">
            <v>1</v>
          </cell>
          <cell r="O17855">
            <v>0</v>
          </cell>
          <cell r="P17855">
            <v>1</v>
          </cell>
        </row>
        <row r="17856">
          <cell r="A17856" t="str">
            <v>ANA</v>
          </cell>
          <cell r="C17856">
            <v>13</v>
          </cell>
          <cell r="H17856" t="str">
            <v>03</v>
          </cell>
          <cell r="I17856" t="str">
            <v>@08@</v>
          </cell>
          <cell r="J17856" t="str">
            <v>Registrado</v>
          </cell>
          <cell r="L17856" t="str">
            <v>101</v>
          </cell>
          <cell r="N17856">
            <v>1</v>
          </cell>
          <cell r="O17856">
            <v>0</v>
          </cell>
          <cell r="P17856">
            <v>1</v>
          </cell>
        </row>
        <row r="17857">
          <cell r="A17857" t="str">
            <v>ANA</v>
          </cell>
          <cell r="C17857">
            <v>13</v>
          </cell>
          <cell r="H17857" t="str">
            <v>03</v>
          </cell>
          <cell r="I17857" t="str">
            <v>@08@</v>
          </cell>
          <cell r="J17857" t="str">
            <v>Registrado</v>
          </cell>
          <cell r="L17857" t="str">
            <v>101</v>
          </cell>
          <cell r="N17857">
            <v>1</v>
          </cell>
          <cell r="O17857">
            <v>0</v>
          </cell>
          <cell r="P17857">
            <v>2</v>
          </cell>
        </row>
        <row r="17858">
          <cell r="A17858" t="str">
            <v>ANA</v>
          </cell>
          <cell r="C17858">
            <v>13</v>
          </cell>
          <cell r="H17858" t="str">
            <v>03</v>
          </cell>
          <cell r="I17858" t="str">
            <v>@08@</v>
          </cell>
          <cell r="J17858" t="str">
            <v>Registrado</v>
          </cell>
          <cell r="L17858" t="str">
            <v>101</v>
          </cell>
          <cell r="N17858">
            <v>1</v>
          </cell>
          <cell r="O17858">
            <v>0</v>
          </cell>
          <cell r="P17858">
            <v>1</v>
          </cell>
        </row>
        <row r="17859">
          <cell r="A17859" t="str">
            <v>ANA</v>
          </cell>
          <cell r="C17859">
            <v>13</v>
          </cell>
          <cell r="H17859" t="str">
            <v>03</v>
          </cell>
          <cell r="I17859" t="str">
            <v>@08@</v>
          </cell>
          <cell r="J17859" t="str">
            <v>Registrado</v>
          </cell>
          <cell r="L17859" t="str">
            <v>101</v>
          </cell>
          <cell r="N17859">
            <v>1</v>
          </cell>
          <cell r="O17859">
            <v>0</v>
          </cell>
          <cell r="P17859">
            <v>2</v>
          </cell>
        </row>
        <row r="17860">
          <cell r="A17860" t="str">
            <v>ANA</v>
          </cell>
          <cell r="C17860">
            <v>13</v>
          </cell>
          <cell r="H17860" t="str">
            <v>03</v>
          </cell>
          <cell r="I17860" t="str">
            <v>@08@</v>
          </cell>
          <cell r="J17860" t="str">
            <v>Registrado</v>
          </cell>
          <cell r="L17860" t="str">
            <v>101</v>
          </cell>
          <cell r="N17860">
            <v>3</v>
          </cell>
          <cell r="O17860">
            <v>0</v>
          </cell>
          <cell r="P17860">
            <v>2</v>
          </cell>
        </row>
        <row r="17861">
          <cell r="A17861" t="str">
            <v>ANA</v>
          </cell>
          <cell r="C17861">
            <v>13</v>
          </cell>
          <cell r="H17861" t="str">
            <v>03</v>
          </cell>
          <cell r="I17861" t="str">
            <v>@08@</v>
          </cell>
          <cell r="J17861" t="str">
            <v>Registrado</v>
          </cell>
          <cell r="L17861" t="str">
            <v>101</v>
          </cell>
          <cell r="N17861">
            <v>3</v>
          </cell>
          <cell r="O17861">
            <v>0</v>
          </cell>
          <cell r="P17861">
            <v>1</v>
          </cell>
        </row>
        <row r="17862">
          <cell r="A17862" t="str">
            <v>ANA</v>
          </cell>
          <cell r="C17862">
            <v>13</v>
          </cell>
          <cell r="H17862" t="str">
            <v>03</v>
          </cell>
          <cell r="I17862" t="str">
            <v>@08@</v>
          </cell>
          <cell r="J17862" t="str">
            <v>Registrado</v>
          </cell>
          <cell r="L17862" t="str">
            <v>101</v>
          </cell>
          <cell r="N17862">
            <v>3</v>
          </cell>
          <cell r="O17862">
            <v>0</v>
          </cell>
          <cell r="P17862">
            <v>1</v>
          </cell>
        </row>
        <row r="17863">
          <cell r="A17863" t="str">
            <v>ANA</v>
          </cell>
          <cell r="C17863">
            <v>13</v>
          </cell>
          <cell r="H17863" t="str">
            <v>03</v>
          </cell>
          <cell r="I17863" t="str">
            <v>@08@</v>
          </cell>
          <cell r="J17863" t="str">
            <v>Registrado</v>
          </cell>
          <cell r="L17863" t="str">
            <v>101</v>
          </cell>
          <cell r="N17863">
            <v>4</v>
          </cell>
          <cell r="O17863">
            <v>0</v>
          </cell>
          <cell r="P17863">
            <v>1</v>
          </cell>
        </row>
        <row r="17864">
          <cell r="A17864" t="str">
            <v>ANA</v>
          </cell>
          <cell r="C17864">
            <v>25</v>
          </cell>
          <cell r="H17864" t="str">
            <v>02</v>
          </cell>
          <cell r="I17864" t="str">
            <v>@08@</v>
          </cell>
          <cell r="J17864" t="str">
            <v>Registrado</v>
          </cell>
          <cell r="L17864" t="str">
            <v>101</v>
          </cell>
          <cell r="N17864">
            <v>1</v>
          </cell>
          <cell r="O17864">
            <v>0</v>
          </cell>
          <cell r="P17864">
            <v>1</v>
          </cell>
        </row>
        <row r="17865">
          <cell r="A17865" t="str">
            <v>ANA</v>
          </cell>
          <cell r="C17865">
            <v>12</v>
          </cell>
          <cell r="H17865" t="str">
            <v>03</v>
          </cell>
          <cell r="I17865" t="str">
            <v>@08@</v>
          </cell>
          <cell r="J17865" t="str">
            <v>Registrado</v>
          </cell>
          <cell r="L17865" t="str">
            <v>101</v>
          </cell>
          <cell r="N17865">
            <v>1</v>
          </cell>
          <cell r="O17865">
            <v>0</v>
          </cell>
          <cell r="P17865">
            <v>2</v>
          </cell>
        </row>
        <row r="17866">
          <cell r="A17866" t="str">
            <v>ANA</v>
          </cell>
          <cell r="C17866">
            <v>12</v>
          </cell>
          <cell r="H17866" t="str">
            <v>03</v>
          </cell>
          <cell r="I17866" t="str">
            <v>@08@</v>
          </cell>
          <cell r="J17866" t="str">
            <v>Registrado</v>
          </cell>
          <cell r="L17866" t="str">
            <v>101</v>
          </cell>
          <cell r="N17866">
            <v>1</v>
          </cell>
          <cell r="O17866">
            <v>0</v>
          </cell>
          <cell r="P17866">
            <v>1</v>
          </cell>
        </row>
        <row r="17867">
          <cell r="A17867" t="str">
            <v>ANA</v>
          </cell>
          <cell r="C17867">
            <v>12</v>
          </cell>
          <cell r="H17867" t="str">
            <v>03</v>
          </cell>
          <cell r="I17867" t="str">
            <v>@08@</v>
          </cell>
          <cell r="J17867" t="str">
            <v>Registrado</v>
          </cell>
          <cell r="L17867" t="str">
            <v>101</v>
          </cell>
          <cell r="N17867">
            <v>1</v>
          </cell>
          <cell r="O17867">
            <v>0</v>
          </cell>
          <cell r="P17867">
            <v>1</v>
          </cell>
        </row>
        <row r="17868">
          <cell r="A17868" t="str">
            <v>ANA</v>
          </cell>
          <cell r="C17868">
            <v>12</v>
          </cell>
          <cell r="H17868" t="str">
            <v>03</v>
          </cell>
          <cell r="I17868" t="str">
            <v>@08@</v>
          </cell>
          <cell r="J17868" t="str">
            <v>Registrado</v>
          </cell>
          <cell r="L17868" t="str">
            <v>101</v>
          </cell>
          <cell r="N17868">
            <v>1</v>
          </cell>
          <cell r="O17868">
            <v>0</v>
          </cell>
          <cell r="P17868">
            <v>1</v>
          </cell>
        </row>
        <row r="17869">
          <cell r="A17869" t="str">
            <v>ANA</v>
          </cell>
          <cell r="C17869">
            <v>12</v>
          </cell>
          <cell r="H17869" t="str">
            <v>03</v>
          </cell>
          <cell r="I17869" t="str">
            <v>@08@</v>
          </cell>
          <cell r="J17869" t="str">
            <v>Registrado</v>
          </cell>
          <cell r="L17869" t="str">
            <v>101</v>
          </cell>
          <cell r="N17869">
            <v>1</v>
          </cell>
          <cell r="O17869">
            <v>0</v>
          </cell>
          <cell r="P17869">
            <v>1</v>
          </cell>
        </row>
        <row r="17870">
          <cell r="A17870" t="str">
            <v>ANA</v>
          </cell>
          <cell r="C17870">
            <v>12</v>
          </cell>
          <cell r="H17870" t="str">
            <v>03</v>
          </cell>
          <cell r="I17870" t="str">
            <v>@08@</v>
          </cell>
          <cell r="J17870" t="str">
            <v>Registrado</v>
          </cell>
          <cell r="L17870" t="str">
            <v>101</v>
          </cell>
          <cell r="N17870">
            <v>1</v>
          </cell>
          <cell r="O17870">
            <v>0</v>
          </cell>
          <cell r="P17870">
            <v>1</v>
          </cell>
        </row>
        <row r="17871">
          <cell r="A17871" t="str">
            <v>ANA</v>
          </cell>
          <cell r="C17871">
            <v>12</v>
          </cell>
          <cell r="H17871" t="str">
            <v>03</v>
          </cell>
          <cell r="I17871" t="str">
            <v>@08@</v>
          </cell>
          <cell r="J17871" t="str">
            <v>Registrado</v>
          </cell>
          <cell r="L17871" t="str">
            <v>101</v>
          </cell>
          <cell r="N17871">
            <v>1</v>
          </cell>
          <cell r="O17871">
            <v>0</v>
          </cell>
          <cell r="P17871">
            <v>2</v>
          </cell>
        </row>
        <row r="17872">
          <cell r="A17872" t="str">
            <v>ANA</v>
          </cell>
          <cell r="C17872">
            <v>12</v>
          </cell>
          <cell r="H17872" t="str">
            <v>03</v>
          </cell>
          <cell r="I17872" t="str">
            <v>@08@</v>
          </cell>
          <cell r="J17872" t="str">
            <v>Registrado</v>
          </cell>
          <cell r="L17872" t="str">
            <v>101</v>
          </cell>
          <cell r="N17872">
            <v>1</v>
          </cell>
          <cell r="O17872">
            <v>0</v>
          </cell>
          <cell r="P17872">
            <v>2</v>
          </cell>
        </row>
        <row r="17873">
          <cell r="A17873" t="str">
            <v>ANA</v>
          </cell>
          <cell r="C17873">
            <v>12</v>
          </cell>
          <cell r="H17873" t="str">
            <v>03</v>
          </cell>
          <cell r="I17873" t="str">
            <v>@08@</v>
          </cell>
          <cell r="J17873" t="str">
            <v>Registrado</v>
          </cell>
          <cell r="L17873" t="str">
            <v>101</v>
          </cell>
          <cell r="N17873">
            <v>1</v>
          </cell>
          <cell r="O17873">
            <v>0</v>
          </cell>
          <cell r="P17873">
            <v>1</v>
          </cell>
        </row>
        <row r="17874">
          <cell r="A17874" t="str">
            <v>ANA</v>
          </cell>
          <cell r="C17874">
            <v>12</v>
          </cell>
          <cell r="H17874" t="str">
            <v>03</v>
          </cell>
          <cell r="I17874" t="str">
            <v>@08@</v>
          </cell>
          <cell r="J17874" t="str">
            <v>Registrado</v>
          </cell>
          <cell r="L17874" t="str">
            <v>101</v>
          </cell>
          <cell r="N17874">
            <v>1</v>
          </cell>
          <cell r="O17874">
            <v>0</v>
          </cell>
          <cell r="P17874">
            <v>2</v>
          </cell>
        </row>
        <row r="17875">
          <cell r="A17875" t="str">
            <v>ANA</v>
          </cell>
          <cell r="C17875">
            <v>12</v>
          </cell>
          <cell r="H17875" t="str">
            <v>03</v>
          </cell>
          <cell r="I17875" t="str">
            <v>@08@</v>
          </cell>
          <cell r="J17875" t="str">
            <v>Registrado</v>
          </cell>
          <cell r="L17875" t="str">
            <v>101</v>
          </cell>
          <cell r="N17875">
            <v>1</v>
          </cell>
          <cell r="O17875">
            <v>0</v>
          </cell>
          <cell r="P17875">
            <v>1</v>
          </cell>
        </row>
        <row r="17876">
          <cell r="A17876" t="str">
            <v>ANA</v>
          </cell>
          <cell r="C17876">
            <v>12</v>
          </cell>
          <cell r="H17876" t="str">
            <v>03</v>
          </cell>
          <cell r="I17876" t="str">
            <v>@08@</v>
          </cell>
          <cell r="J17876" t="str">
            <v>Registrado</v>
          </cell>
          <cell r="L17876" t="str">
            <v>101</v>
          </cell>
          <cell r="N17876">
            <v>1</v>
          </cell>
          <cell r="O17876">
            <v>0</v>
          </cell>
          <cell r="P17876">
            <v>1</v>
          </cell>
        </row>
        <row r="17877">
          <cell r="A17877" t="str">
            <v>ANA</v>
          </cell>
          <cell r="C17877">
            <v>12</v>
          </cell>
          <cell r="H17877" t="str">
            <v>03</v>
          </cell>
          <cell r="I17877" t="str">
            <v>@08@</v>
          </cell>
          <cell r="J17877" t="str">
            <v>Registrado</v>
          </cell>
          <cell r="L17877" t="str">
            <v>101</v>
          </cell>
          <cell r="N17877">
            <v>1</v>
          </cell>
          <cell r="O17877">
            <v>0</v>
          </cell>
          <cell r="P17877">
            <v>2</v>
          </cell>
        </row>
        <row r="17878">
          <cell r="A17878" t="str">
            <v>ANA</v>
          </cell>
          <cell r="C17878">
            <v>12</v>
          </cell>
          <cell r="H17878" t="str">
            <v>03</v>
          </cell>
          <cell r="I17878" t="str">
            <v>@08@</v>
          </cell>
          <cell r="J17878" t="str">
            <v>Registrado</v>
          </cell>
          <cell r="L17878" t="str">
            <v>101</v>
          </cell>
          <cell r="N17878">
            <v>1</v>
          </cell>
          <cell r="O17878">
            <v>0</v>
          </cell>
          <cell r="P17878">
            <v>1</v>
          </cell>
        </row>
        <row r="17879">
          <cell r="A17879" t="str">
            <v>ANA</v>
          </cell>
          <cell r="C17879">
            <v>12</v>
          </cell>
          <cell r="H17879" t="str">
            <v>03</v>
          </cell>
          <cell r="I17879" t="str">
            <v>@08@</v>
          </cell>
          <cell r="J17879" t="str">
            <v>Registrado</v>
          </cell>
          <cell r="L17879" t="str">
            <v>101</v>
          </cell>
          <cell r="N17879">
            <v>1</v>
          </cell>
          <cell r="O17879">
            <v>0</v>
          </cell>
          <cell r="P17879">
            <v>1</v>
          </cell>
        </row>
        <row r="17880">
          <cell r="A17880" t="str">
            <v>ANA</v>
          </cell>
          <cell r="C17880">
            <v>12</v>
          </cell>
          <cell r="H17880" t="str">
            <v>03</v>
          </cell>
          <cell r="I17880" t="str">
            <v>@08@</v>
          </cell>
          <cell r="J17880" t="str">
            <v>Registrado</v>
          </cell>
          <cell r="L17880" t="str">
            <v>101</v>
          </cell>
          <cell r="N17880">
            <v>1</v>
          </cell>
          <cell r="O17880">
            <v>0</v>
          </cell>
          <cell r="P17880">
            <v>1</v>
          </cell>
        </row>
        <row r="17881">
          <cell r="A17881" t="str">
            <v>ANA</v>
          </cell>
          <cell r="C17881">
            <v>12</v>
          </cell>
          <cell r="H17881" t="str">
            <v>03</v>
          </cell>
          <cell r="I17881" t="str">
            <v>@08@</v>
          </cell>
          <cell r="J17881" t="str">
            <v>Registrado</v>
          </cell>
          <cell r="L17881" t="str">
            <v>101</v>
          </cell>
          <cell r="N17881">
            <v>1</v>
          </cell>
          <cell r="O17881">
            <v>0</v>
          </cell>
          <cell r="P17881">
            <v>1</v>
          </cell>
        </row>
        <row r="17882">
          <cell r="A17882" t="str">
            <v>ANA</v>
          </cell>
          <cell r="C17882">
            <v>12</v>
          </cell>
          <cell r="H17882" t="str">
            <v>03</v>
          </cell>
          <cell r="I17882" t="str">
            <v>@08@</v>
          </cell>
          <cell r="J17882" t="str">
            <v>Registrado</v>
          </cell>
          <cell r="L17882" t="str">
            <v>101</v>
          </cell>
          <cell r="N17882">
            <v>1</v>
          </cell>
          <cell r="O17882">
            <v>0</v>
          </cell>
          <cell r="P17882">
            <v>2</v>
          </cell>
        </row>
        <row r="17883">
          <cell r="A17883" t="str">
            <v>ANA</v>
          </cell>
          <cell r="C17883">
            <v>12</v>
          </cell>
          <cell r="H17883" t="str">
            <v>03</v>
          </cell>
          <cell r="I17883" t="str">
            <v>@08@</v>
          </cell>
          <cell r="J17883" t="str">
            <v>Registrado</v>
          </cell>
          <cell r="L17883" t="str">
            <v>101</v>
          </cell>
          <cell r="N17883">
            <v>1</v>
          </cell>
          <cell r="O17883">
            <v>0</v>
          </cell>
          <cell r="P17883">
            <v>1</v>
          </cell>
        </row>
        <row r="17884">
          <cell r="A17884" t="str">
            <v>ANA</v>
          </cell>
          <cell r="C17884">
            <v>12</v>
          </cell>
          <cell r="H17884" t="str">
            <v>03</v>
          </cell>
          <cell r="I17884" t="str">
            <v>@08@</v>
          </cell>
          <cell r="J17884" t="str">
            <v>Registrado</v>
          </cell>
          <cell r="L17884" t="str">
            <v>101</v>
          </cell>
          <cell r="N17884">
            <v>1</v>
          </cell>
          <cell r="O17884">
            <v>0</v>
          </cell>
          <cell r="P17884">
            <v>1</v>
          </cell>
        </row>
        <row r="17885">
          <cell r="A17885" t="str">
            <v>ANA</v>
          </cell>
          <cell r="C17885">
            <v>12</v>
          </cell>
          <cell r="H17885" t="str">
            <v>03</v>
          </cell>
          <cell r="I17885" t="str">
            <v>@08@</v>
          </cell>
          <cell r="J17885" t="str">
            <v>Registrado</v>
          </cell>
          <cell r="L17885" t="str">
            <v>101</v>
          </cell>
          <cell r="N17885">
            <v>1</v>
          </cell>
          <cell r="O17885">
            <v>0</v>
          </cell>
          <cell r="P17885">
            <v>1</v>
          </cell>
        </row>
        <row r="17886">
          <cell r="A17886" t="str">
            <v>ANA</v>
          </cell>
          <cell r="C17886">
            <v>12</v>
          </cell>
          <cell r="H17886" t="str">
            <v>03</v>
          </cell>
          <cell r="I17886" t="str">
            <v>@08@</v>
          </cell>
          <cell r="J17886" t="str">
            <v>Registrado</v>
          </cell>
          <cell r="L17886" t="str">
            <v>101</v>
          </cell>
          <cell r="N17886">
            <v>1</v>
          </cell>
          <cell r="O17886">
            <v>0</v>
          </cell>
          <cell r="P17886">
            <v>1</v>
          </cell>
        </row>
        <row r="17887">
          <cell r="A17887" t="str">
            <v>ANA</v>
          </cell>
          <cell r="C17887">
            <v>12</v>
          </cell>
          <cell r="H17887" t="str">
            <v>03</v>
          </cell>
          <cell r="I17887" t="str">
            <v>@08@</v>
          </cell>
          <cell r="J17887" t="str">
            <v>Registrado</v>
          </cell>
          <cell r="L17887" t="str">
            <v>101</v>
          </cell>
          <cell r="N17887">
            <v>1</v>
          </cell>
          <cell r="O17887">
            <v>0</v>
          </cell>
          <cell r="P17887">
            <v>1</v>
          </cell>
        </row>
        <row r="17888">
          <cell r="A17888" t="str">
            <v>ANA</v>
          </cell>
          <cell r="C17888">
            <v>12</v>
          </cell>
          <cell r="H17888" t="str">
            <v>03</v>
          </cell>
          <cell r="I17888" t="str">
            <v>@08@</v>
          </cell>
          <cell r="J17888" t="str">
            <v>Registrado</v>
          </cell>
          <cell r="L17888" t="str">
            <v>101</v>
          </cell>
          <cell r="N17888">
            <v>3</v>
          </cell>
          <cell r="O17888">
            <v>0</v>
          </cell>
          <cell r="P17888">
            <v>1</v>
          </cell>
        </row>
        <row r="17889">
          <cell r="A17889" t="str">
            <v>ANA</v>
          </cell>
          <cell r="C17889">
            <v>12</v>
          </cell>
          <cell r="H17889" t="str">
            <v>03</v>
          </cell>
          <cell r="I17889" t="str">
            <v>@08@</v>
          </cell>
          <cell r="J17889" t="str">
            <v>Registrado</v>
          </cell>
          <cell r="L17889" t="str">
            <v>101</v>
          </cell>
          <cell r="N17889">
            <v>4</v>
          </cell>
          <cell r="O17889">
            <v>0</v>
          </cell>
          <cell r="P17889">
            <v>1</v>
          </cell>
        </row>
        <row r="17890">
          <cell r="A17890" t="str">
            <v>ANA</v>
          </cell>
          <cell r="C17890">
            <v>12</v>
          </cell>
          <cell r="H17890" t="str">
            <v>03</v>
          </cell>
          <cell r="I17890" t="str">
            <v>@08@</v>
          </cell>
          <cell r="J17890" t="str">
            <v>Registrado</v>
          </cell>
          <cell r="L17890" t="str">
            <v>103</v>
          </cell>
          <cell r="N17890">
            <v>1</v>
          </cell>
          <cell r="O17890">
            <v>0</v>
          </cell>
          <cell r="P17890">
            <v>1</v>
          </cell>
        </row>
        <row r="17891">
          <cell r="A17891" t="str">
            <v>ANA</v>
          </cell>
          <cell r="C17891">
            <v>13</v>
          </cell>
          <cell r="H17891" t="str">
            <v>03</v>
          </cell>
          <cell r="I17891" t="str">
            <v>@08@</v>
          </cell>
          <cell r="J17891" t="str">
            <v>Registrado</v>
          </cell>
          <cell r="L17891" t="str">
            <v>101</v>
          </cell>
          <cell r="N17891">
            <v>2</v>
          </cell>
          <cell r="O17891">
            <v>0</v>
          </cell>
          <cell r="P17891">
            <v>2</v>
          </cell>
        </row>
        <row r="17892">
          <cell r="A17892" t="str">
            <v>ANA</v>
          </cell>
          <cell r="C17892">
            <v>13</v>
          </cell>
          <cell r="H17892" t="str">
            <v>03</v>
          </cell>
          <cell r="I17892" t="str">
            <v>@08@</v>
          </cell>
          <cell r="J17892" t="str">
            <v>Registrado</v>
          </cell>
          <cell r="L17892" t="str">
            <v>101</v>
          </cell>
          <cell r="N17892">
            <v>2</v>
          </cell>
          <cell r="O17892">
            <v>0</v>
          </cell>
          <cell r="P17892">
            <v>2</v>
          </cell>
        </row>
        <row r="17893">
          <cell r="A17893" t="str">
            <v>ANA</v>
          </cell>
          <cell r="C17893">
            <v>13</v>
          </cell>
          <cell r="H17893" t="str">
            <v>03</v>
          </cell>
          <cell r="I17893" t="str">
            <v>@08@</v>
          </cell>
          <cell r="J17893" t="str">
            <v>Registrado</v>
          </cell>
          <cell r="L17893" t="str">
            <v>101</v>
          </cell>
          <cell r="N17893">
            <v>2</v>
          </cell>
          <cell r="O17893">
            <v>0</v>
          </cell>
          <cell r="P17893">
            <v>2</v>
          </cell>
        </row>
        <row r="17894">
          <cell r="A17894" t="str">
            <v>ANA</v>
          </cell>
          <cell r="C17894">
            <v>13</v>
          </cell>
          <cell r="H17894" t="str">
            <v>03</v>
          </cell>
          <cell r="I17894" t="str">
            <v>@08@</v>
          </cell>
          <cell r="J17894" t="str">
            <v>Registrado</v>
          </cell>
          <cell r="L17894" t="str">
            <v>101</v>
          </cell>
          <cell r="N17894">
            <v>2</v>
          </cell>
          <cell r="O17894">
            <v>0</v>
          </cell>
          <cell r="P17894">
            <v>2</v>
          </cell>
        </row>
        <row r="17895">
          <cell r="A17895" t="str">
            <v>ANA</v>
          </cell>
          <cell r="C17895">
            <v>13</v>
          </cell>
          <cell r="H17895" t="str">
            <v>03</v>
          </cell>
          <cell r="I17895" t="str">
            <v>@08@</v>
          </cell>
          <cell r="J17895" t="str">
            <v>Registrado</v>
          </cell>
          <cell r="L17895" t="str">
            <v>101</v>
          </cell>
          <cell r="N17895">
            <v>2</v>
          </cell>
          <cell r="O17895">
            <v>0</v>
          </cell>
          <cell r="P17895">
            <v>2</v>
          </cell>
        </row>
        <row r="17896">
          <cell r="A17896" t="str">
            <v>ANA</v>
          </cell>
          <cell r="C17896">
            <v>13</v>
          </cell>
          <cell r="H17896" t="str">
            <v>03</v>
          </cell>
          <cell r="I17896" t="str">
            <v>@08@</v>
          </cell>
          <cell r="J17896" t="str">
            <v>Registrado</v>
          </cell>
          <cell r="L17896" t="str">
            <v>101</v>
          </cell>
          <cell r="N17896">
            <v>2</v>
          </cell>
          <cell r="O17896">
            <v>0</v>
          </cell>
          <cell r="P17896">
            <v>2</v>
          </cell>
        </row>
        <row r="17897">
          <cell r="A17897" t="str">
            <v>ANA</v>
          </cell>
          <cell r="C17897">
            <v>13</v>
          </cell>
          <cell r="H17897" t="str">
            <v>03</v>
          </cell>
          <cell r="I17897" t="str">
            <v>@08@</v>
          </cell>
          <cell r="J17897" t="str">
            <v>Registrado</v>
          </cell>
          <cell r="L17897" t="str">
            <v>103</v>
          </cell>
          <cell r="N17897">
            <v>2</v>
          </cell>
          <cell r="O17897">
            <v>0</v>
          </cell>
          <cell r="P17897">
            <v>2</v>
          </cell>
        </row>
        <row r="17898">
          <cell r="A17898" t="str">
            <v>ANA</v>
          </cell>
          <cell r="C17898">
            <v>13</v>
          </cell>
          <cell r="H17898" t="str">
            <v>03</v>
          </cell>
          <cell r="I17898" t="str">
            <v>@08@</v>
          </cell>
          <cell r="J17898" t="str">
            <v>Registrado</v>
          </cell>
          <cell r="L17898" t="str">
            <v>304</v>
          </cell>
          <cell r="N17898">
            <v>6</v>
          </cell>
          <cell r="O17898">
            <v>0</v>
          </cell>
          <cell r="P17898">
            <v>2</v>
          </cell>
        </row>
        <row r="17899">
          <cell r="A17899" t="str">
            <v>ANA</v>
          </cell>
          <cell r="C17899">
            <v>25</v>
          </cell>
          <cell r="H17899" t="str">
            <v>02</v>
          </cell>
          <cell r="I17899" t="str">
            <v>@08@</v>
          </cell>
          <cell r="J17899" t="str">
            <v>Registrado</v>
          </cell>
          <cell r="L17899" t="str">
            <v>101</v>
          </cell>
          <cell r="N17899">
            <v>1</v>
          </cell>
          <cell r="O17899">
            <v>0</v>
          </cell>
          <cell r="P17899">
            <v>1</v>
          </cell>
        </row>
        <row r="17900">
          <cell r="A17900" t="str">
            <v>ANA</v>
          </cell>
          <cell r="C17900">
            <v>13</v>
          </cell>
          <cell r="H17900" t="str">
            <v>03</v>
          </cell>
          <cell r="I17900" t="str">
            <v>@08@</v>
          </cell>
          <cell r="J17900" t="str">
            <v>Registrado</v>
          </cell>
          <cell r="L17900" t="str">
            <v>101</v>
          </cell>
          <cell r="N17900">
            <v>1</v>
          </cell>
          <cell r="O17900">
            <v>0</v>
          </cell>
          <cell r="P17900">
            <v>2</v>
          </cell>
        </row>
        <row r="17901">
          <cell r="A17901" t="str">
            <v>ANA</v>
          </cell>
          <cell r="C17901">
            <v>13</v>
          </cell>
          <cell r="H17901" t="str">
            <v>03</v>
          </cell>
          <cell r="I17901" t="str">
            <v>@08@</v>
          </cell>
          <cell r="J17901" t="str">
            <v>Registrado</v>
          </cell>
          <cell r="L17901" t="str">
            <v>101</v>
          </cell>
          <cell r="N17901">
            <v>2</v>
          </cell>
          <cell r="O17901">
            <v>0</v>
          </cell>
          <cell r="P17901">
            <v>2</v>
          </cell>
        </row>
        <row r="17902">
          <cell r="A17902" t="str">
            <v>ANA</v>
          </cell>
          <cell r="C17902">
            <v>13</v>
          </cell>
          <cell r="H17902" t="str">
            <v>03</v>
          </cell>
          <cell r="I17902" t="str">
            <v>@08@</v>
          </cell>
          <cell r="J17902" t="str">
            <v>Registrado</v>
          </cell>
          <cell r="L17902" t="str">
            <v>101</v>
          </cell>
          <cell r="N17902">
            <v>2</v>
          </cell>
          <cell r="O17902">
            <v>0</v>
          </cell>
          <cell r="P17902">
            <v>2</v>
          </cell>
        </row>
        <row r="17903">
          <cell r="A17903" t="str">
            <v>ANA</v>
          </cell>
          <cell r="C17903">
            <v>13</v>
          </cell>
          <cell r="H17903" t="str">
            <v>03</v>
          </cell>
          <cell r="I17903" t="str">
            <v>@08@</v>
          </cell>
          <cell r="J17903" t="str">
            <v>Registrado</v>
          </cell>
          <cell r="L17903" t="str">
            <v>101</v>
          </cell>
          <cell r="N17903">
            <v>2</v>
          </cell>
          <cell r="O17903">
            <v>0</v>
          </cell>
          <cell r="P17903">
            <v>2</v>
          </cell>
        </row>
        <row r="17904">
          <cell r="A17904" t="str">
            <v>ANA</v>
          </cell>
          <cell r="C17904">
            <v>13</v>
          </cell>
          <cell r="H17904" t="str">
            <v>03</v>
          </cell>
          <cell r="I17904" t="str">
            <v>@08@</v>
          </cell>
          <cell r="J17904" t="str">
            <v>Registrado</v>
          </cell>
          <cell r="L17904" t="str">
            <v>101</v>
          </cell>
          <cell r="N17904">
            <v>2</v>
          </cell>
          <cell r="O17904">
            <v>0</v>
          </cell>
          <cell r="P17904">
            <v>2</v>
          </cell>
        </row>
        <row r="17905">
          <cell r="A17905" t="str">
            <v>ANA</v>
          </cell>
          <cell r="C17905">
            <v>13</v>
          </cell>
          <cell r="H17905" t="str">
            <v>03</v>
          </cell>
          <cell r="I17905" t="str">
            <v>@08@</v>
          </cell>
          <cell r="J17905" t="str">
            <v>Registrado</v>
          </cell>
          <cell r="L17905" t="str">
            <v>101</v>
          </cell>
          <cell r="N17905">
            <v>2</v>
          </cell>
          <cell r="O17905">
            <v>0</v>
          </cell>
          <cell r="P17905">
            <v>2</v>
          </cell>
        </row>
        <row r="17906">
          <cell r="A17906" t="str">
            <v>ANA</v>
          </cell>
          <cell r="C17906">
            <v>13</v>
          </cell>
          <cell r="H17906" t="str">
            <v>03</v>
          </cell>
          <cell r="I17906" t="str">
            <v>@08@</v>
          </cell>
          <cell r="J17906" t="str">
            <v>Registrado</v>
          </cell>
          <cell r="L17906" t="str">
            <v>101</v>
          </cell>
          <cell r="N17906">
            <v>2</v>
          </cell>
          <cell r="O17906">
            <v>0</v>
          </cell>
          <cell r="P17906">
            <v>2</v>
          </cell>
        </row>
        <row r="17907">
          <cell r="A17907" t="str">
            <v>ANA</v>
          </cell>
          <cell r="C17907">
            <v>13</v>
          </cell>
          <cell r="H17907" t="str">
            <v>03</v>
          </cell>
          <cell r="I17907" t="str">
            <v>@08@</v>
          </cell>
          <cell r="J17907" t="str">
            <v>Registrado</v>
          </cell>
          <cell r="L17907" t="str">
            <v>103</v>
          </cell>
          <cell r="N17907">
            <v>2</v>
          </cell>
          <cell r="O17907">
            <v>0</v>
          </cell>
          <cell r="P17907">
            <v>2</v>
          </cell>
        </row>
        <row r="17908">
          <cell r="A17908" t="str">
            <v>ANA</v>
          </cell>
          <cell r="C17908">
            <v>13</v>
          </cell>
          <cell r="H17908" t="str">
            <v>03</v>
          </cell>
          <cell r="I17908" t="str">
            <v>@08@</v>
          </cell>
          <cell r="J17908" t="str">
            <v>Registrado</v>
          </cell>
          <cell r="L17908" t="str">
            <v>101</v>
          </cell>
          <cell r="N17908">
            <v>2</v>
          </cell>
          <cell r="O17908">
            <v>0</v>
          </cell>
          <cell r="P17908">
            <v>1</v>
          </cell>
        </row>
        <row r="17909">
          <cell r="A17909" t="str">
            <v>ANA</v>
          </cell>
          <cell r="C17909">
            <v>13</v>
          </cell>
          <cell r="H17909" t="str">
            <v>03</v>
          </cell>
          <cell r="I17909" t="str">
            <v>@08@</v>
          </cell>
          <cell r="J17909" t="str">
            <v>Registrado</v>
          </cell>
          <cell r="L17909" t="str">
            <v>101</v>
          </cell>
          <cell r="N17909">
            <v>3</v>
          </cell>
          <cell r="O17909">
            <v>0</v>
          </cell>
          <cell r="P17909">
            <v>1</v>
          </cell>
        </row>
        <row r="17910">
          <cell r="A17910" t="str">
            <v>ANA</v>
          </cell>
          <cell r="C17910">
            <v>13</v>
          </cell>
          <cell r="H17910" t="str">
            <v>03</v>
          </cell>
          <cell r="I17910" t="str">
            <v>@08@</v>
          </cell>
          <cell r="J17910" t="str">
            <v>Registrado</v>
          </cell>
          <cell r="L17910" t="str">
            <v>101</v>
          </cell>
          <cell r="N17910">
            <v>3</v>
          </cell>
          <cell r="O17910">
            <v>0</v>
          </cell>
          <cell r="P17910">
            <v>1</v>
          </cell>
        </row>
        <row r="17911">
          <cell r="A17911" t="str">
            <v>ANA</v>
          </cell>
          <cell r="C17911">
            <v>13</v>
          </cell>
          <cell r="H17911" t="str">
            <v>03</v>
          </cell>
          <cell r="I17911" t="str">
            <v>@08@</v>
          </cell>
          <cell r="J17911" t="str">
            <v>Registrado</v>
          </cell>
          <cell r="L17911" t="str">
            <v>101</v>
          </cell>
          <cell r="N17911">
            <v>4</v>
          </cell>
          <cell r="O17911">
            <v>0</v>
          </cell>
          <cell r="P17911">
            <v>1</v>
          </cell>
        </row>
        <row r="17912">
          <cell r="A17912" t="str">
            <v>ANA</v>
          </cell>
          <cell r="C17912">
            <v>13</v>
          </cell>
          <cell r="H17912" t="str">
            <v>03</v>
          </cell>
          <cell r="I17912" t="str">
            <v>@08@</v>
          </cell>
          <cell r="J17912" t="str">
            <v>Registrado</v>
          </cell>
          <cell r="L17912" t="str">
            <v>101</v>
          </cell>
          <cell r="N17912">
            <v>4</v>
          </cell>
          <cell r="O17912">
            <v>0</v>
          </cell>
          <cell r="P17912">
            <v>1</v>
          </cell>
        </row>
        <row r="17913">
          <cell r="A17913" t="str">
            <v>ANA</v>
          </cell>
          <cell r="C17913">
            <v>25</v>
          </cell>
          <cell r="H17913" t="str">
            <v>02</v>
          </cell>
          <cell r="I17913" t="str">
            <v>@08@</v>
          </cell>
          <cell r="J17913" t="str">
            <v>Registrado</v>
          </cell>
          <cell r="L17913" t="str">
            <v>101</v>
          </cell>
          <cell r="N17913">
            <v>1</v>
          </cell>
          <cell r="O17913">
            <v>0</v>
          </cell>
          <cell r="P17913">
            <v>1</v>
          </cell>
        </row>
        <row r="17914">
          <cell r="A17914" t="str">
            <v>ANA</v>
          </cell>
          <cell r="C17914">
            <v>25</v>
          </cell>
          <cell r="H17914" t="str">
            <v>02</v>
          </cell>
          <cell r="I17914" t="str">
            <v>@08@</v>
          </cell>
          <cell r="J17914" t="str">
            <v>Registrado</v>
          </cell>
          <cell r="L17914" t="str">
            <v>101</v>
          </cell>
          <cell r="N17914">
            <v>1</v>
          </cell>
          <cell r="O17914">
            <v>0</v>
          </cell>
          <cell r="P17914">
            <v>1</v>
          </cell>
        </row>
        <row r="17915">
          <cell r="A17915" t="str">
            <v>ANA</v>
          </cell>
          <cell r="C17915">
            <v>13</v>
          </cell>
          <cell r="H17915" t="str">
            <v>03</v>
          </cell>
          <cell r="I17915" t="str">
            <v>@08@</v>
          </cell>
          <cell r="J17915" t="str">
            <v>Registrado</v>
          </cell>
          <cell r="L17915" t="str">
            <v>101</v>
          </cell>
          <cell r="N17915">
            <v>1</v>
          </cell>
          <cell r="O17915">
            <v>0</v>
          </cell>
          <cell r="P17915">
            <v>1</v>
          </cell>
        </row>
        <row r="17916">
          <cell r="A17916" t="str">
            <v>ANA</v>
          </cell>
          <cell r="C17916">
            <v>13</v>
          </cell>
          <cell r="H17916" t="str">
            <v>03</v>
          </cell>
          <cell r="I17916" t="str">
            <v>@08@</v>
          </cell>
          <cell r="J17916" t="str">
            <v>Registrado</v>
          </cell>
          <cell r="L17916" t="str">
            <v>101</v>
          </cell>
          <cell r="N17916">
            <v>1</v>
          </cell>
          <cell r="O17916">
            <v>0</v>
          </cell>
          <cell r="P17916">
            <v>1</v>
          </cell>
        </row>
        <row r="17917">
          <cell r="A17917" t="str">
            <v>ANA</v>
          </cell>
          <cell r="C17917">
            <v>13</v>
          </cell>
          <cell r="H17917" t="str">
            <v>03</v>
          </cell>
          <cell r="I17917" t="str">
            <v>@08@</v>
          </cell>
          <cell r="J17917" t="str">
            <v>Registrado</v>
          </cell>
          <cell r="L17917" t="str">
            <v>101</v>
          </cell>
          <cell r="N17917">
            <v>1</v>
          </cell>
          <cell r="O17917">
            <v>0</v>
          </cell>
          <cell r="P17917">
            <v>1</v>
          </cell>
        </row>
        <row r="17918">
          <cell r="A17918" t="str">
            <v>ANA</v>
          </cell>
          <cell r="C17918">
            <v>13</v>
          </cell>
          <cell r="H17918" t="str">
            <v>03</v>
          </cell>
          <cell r="I17918" t="str">
            <v>@08@</v>
          </cell>
          <cell r="J17918" t="str">
            <v>Registrado</v>
          </cell>
          <cell r="L17918" t="str">
            <v>101</v>
          </cell>
          <cell r="N17918">
            <v>1</v>
          </cell>
          <cell r="O17918">
            <v>0</v>
          </cell>
          <cell r="P17918">
            <v>1</v>
          </cell>
        </row>
        <row r="17919">
          <cell r="A17919" t="str">
            <v>ANA</v>
          </cell>
          <cell r="C17919">
            <v>13</v>
          </cell>
          <cell r="H17919" t="str">
            <v>03</v>
          </cell>
          <cell r="I17919" t="str">
            <v>@08@</v>
          </cell>
          <cell r="J17919" t="str">
            <v>Registrado</v>
          </cell>
          <cell r="L17919" t="str">
            <v>101</v>
          </cell>
          <cell r="N17919">
            <v>1</v>
          </cell>
          <cell r="O17919">
            <v>0</v>
          </cell>
          <cell r="P17919">
            <v>1</v>
          </cell>
        </row>
        <row r="17920">
          <cell r="A17920" t="str">
            <v>ANA</v>
          </cell>
          <cell r="C17920">
            <v>13</v>
          </cell>
          <cell r="H17920" t="str">
            <v>03</v>
          </cell>
          <cell r="I17920" t="str">
            <v>@08@</v>
          </cell>
          <cell r="J17920" t="str">
            <v>Registrado</v>
          </cell>
          <cell r="L17920" t="str">
            <v>101</v>
          </cell>
          <cell r="N17920">
            <v>1</v>
          </cell>
          <cell r="O17920">
            <v>0</v>
          </cell>
          <cell r="P17920">
            <v>1</v>
          </cell>
        </row>
        <row r="17921">
          <cell r="A17921" t="str">
            <v>ANA</v>
          </cell>
          <cell r="C17921">
            <v>13</v>
          </cell>
          <cell r="H17921" t="str">
            <v>03</v>
          </cell>
          <cell r="I17921" t="str">
            <v>@08@</v>
          </cell>
          <cell r="J17921" t="str">
            <v>Registrado</v>
          </cell>
          <cell r="L17921" t="str">
            <v>101</v>
          </cell>
          <cell r="N17921">
            <v>1</v>
          </cell>
          <cell r="O17921">
            <v>0</v>
          </cell>
          <cell r="P17921">
            <v>1</v>
          </cell>
        </row>
        <row r="17922">
          <cell r="A17922" t="str">
            <v>ANA</v>
          </cell>
          <cell r="C17922">
            <v>13</v>
          </cell>
          <cell r="H17922" t="str">
            <v>03</v>
          </cell>
          <cell r="I17922" t="str">
            <v>@08@</v>
          </cell>
          <cell r="J17922" t="str">
            <v>Registrado</v>
          </cell>
          <cell r="L17922" t="str">
            <v>101</v>
          </cell>
          <cell r="N17922">
            <v>1</v>
          </cell>
          <cell r="O17922">
            <v>0</v>
          </cell>
          <cell r="P17922">
            <v>1</v>
          </cell>
        </row>
        <row r="17923">
          <cell r="A17923" t="str">
            <v>ANA</v>
          </cell>
          <cell r="C17923">
            <v>13</v>
          </cell>
          <cell r="H17923" t="str">
            <v>03</v>
          </cell>
          <cell r="I17923" t="str">
            <v>@08@</v>
          </cell>
          <cell r="J17923" t="str">
            <v>Registrado</v>
          </cell>
          <cell r="L17923" t="str">
            <v>101</v>
          </cell>
          <cell r="N17923">
            <v>1</v>
          </cell>
          <cell r="O17923">
            <v>0</v>
          </cell>
          <cell r="P17923">
            <v>1</v>
          </cell>
        </row>
        <row r="17924">
          <cell r="A17924" t="str">
            <v>ANA</v>
          </cell>
          <cell r="C17924">
            <v>13</v>
          </cell>
          <cell r="H17924" t="str">
            <v>03</v>
          </cell>
          <cell r="I17924" t="str">
            <v>@08@</v>
          </cell>
          <cell r="J17924" t="str">
            <v>Registrado</v>
          </cell>
          <cell r="L17924" t="str">
            <v>101</v>
          </cell>
          <cell r="N17924">
            <v>1</v>
          </cell>
          <cell r="O17924">
            <v>0</v>
          </cell>
          <cell r="P17924">
            <v>1</v>
          </cell>
        </row>
        <row r="17925">
          <cell r="A17925" t="str">
            <v>ANA</v>
          </cell>
          <cell r="C17925">
            <v>13</v>
          </cell>
          <cell r="H17925" t="str">
            <v>03</v>
          </cell>
          <cell r="I17925" t="str">
            <v>@08@</v>
          </cell>
          <cell r="J17925" t="str">
            <v>Registrado</v>
          </cell>
          <cell r="L17925" t="str">
            <v>101</v>
          </cell>
          <cell r="N17925">
            <v>1</v>
          </cell>
          <cell r="O17925">
            <v>0</v>
          </cell>
          <cell r="P17925">
            <v>1</v>
          </cell>
        </row>
        <row r="17926">
          <cell r="A17926" t="str">
            <v>ANA</v>
          </cell>
          <cell r="C17926">
            <v>13</v>
          </cell>
          <cell r="H17926" t="str">
            <v>03</v>
          </cell>
          <cell r="I17926" t="str">
            <v>@08@</v>
          </cell>
          <cell r="J17926" t="str">
            <v>Registrado</v>
          </cell>
          <cell r="L17926" t="str">
            <v>101</v>
          </cell>
          <cell r="N17926">
            <v>1</v>
          </cell>
          <cell r="O17926">
            <v>0</v>
          </cell>
          <cell r="P17926">
            <v>1</v>
          </cell>
        </row>
        <row r="17927">
          <cell r="A17927" t="str">
            <v>ANA</v>
          </cell>
          <cell r="C17927">
            <v>13</v>
          </cell>
          <cell r="H17927" t="str">
            <v>03</v>
          </cell>
          <cell r="I17927" t="str">
            <v>@08@</v>
          </cell>
          <cell r="J17927" t="str">
            <v>Registrado</v>
          </cell>
          <cell r="L17927" t="str">
            <v>101</v>
          </cell>
          <cell r="N17927">
            <v>1</v>
          </cell>
          <cell r="O17927">
            <v>0</v>
          </cell>
          <cell r="P17927">
            <v>1</v>
          </cell>
        </row>
        <row r="17928">
          <cell r="A17928" t="str">
            <v>ANA</v>
          </cell>
          <cell r="C17928">
            <v>13</v>
          </cell>
          <cell r="H17928" t="str">
            <v>03</v>
          </cell>
          <cell r="I17928" t="str">
            <v>@08@</v>
          </cell>
          <cell r="J17928" t="str">
            <v>Registrado</v>
          </cell>
          <cell r="L17928" t="str">
            <v>101</v>
          </cell>
          <cell r="N17928">
            <v>1</v>
          </cell>
          <cell r="O17928">
            <v>0</v>
          </cell>
          <cell r="P17928">
            <v>1</v>
          </cell>
        </row>
        <row r="17929">
          <cell r="A17929" t="str">
            <v>ANA</v>
          </cell>
          <cell r="C17929">
            <v>13</v>
          </cell>
          <cell r="H17929" t="str">
            <v>03</v>
          </cell>
          <cell r="I17929" t="str">
            <v>@08@</v>
          </cell>
          <cell r="J17929" t="str">
            <v>Registrado</v>
          </cell>
          <cell r="L17929" t="str">
            <v>101</v>
          </cell>
          <cell r="N17929">
            <v>1</v>
          </cell>
          <cell r="O17929">
            <v>0</v>
          </cell>
          <cell r="P17929">
            <v>1</v>
          </cell>
        </row>
        <row r="17930">
          <cell r="A17930" t="str">
            <v>ANA</v>
          </cell>
          <cell r="C17930">
            <v>13</v>
          </cell>
          <cell r="H17930" t="str">
            <v>03</v>
          </cell>
          <cell r="I17930" t="str">
            <v>@08@</v>
          </cell>
          <cell r="J17930" t="str">
            <v>Registrado</v>
          </cell>
          <cell r="L17930" t="str">
            <v>101</v>
          </cell>
          <cell r="N17930">
            <v>1</v>
          </cell>
          <cell r="O17930">
            <v>0</v>
          </cell>
          <cell r="P17930">
            <v>1</v>
          </cell>
        </row>
        <row r="17931">
          <cell r="A17931" t="str">
            <v>ANA</v>
          </cell>
          <cell r="C17931">
            <v>13</v>
          </cell>
          <cell r="H17931" t="str">
            <v>03</v>
          </cell>
          <cell r="I17931" t="str">
            <v>@08@</v>
          </cell>
          <cell r="J17931" t="str">
            <v>Registrado</v>
          </cell>
          <cell r="L17931" t="str">
            <v>101</v>
          </cell>
          <cell r="N17931">
            <v>1</v>
          </cell>
          <cell r="O17931">
            <v>0</v>
          </cell>
          <cell r="P17931">
            <v>1</v>
          </cell>
        </row>
        <row r="17932">
          <cell r="A17932" t="str">
            <v>ANA</v>
          </cell>
          <cell r="C17932">
            <v>13</v>
          </cell>
          <cell r="H17932" t="str">
            <v>03</v>
          </cell>
          <cell r="I17932" t="str">
            <v>@08@</v>
          </cell>
          <cell r="J17932" t="str">
            <v>Registrado</v>
          </cell>
          <cell r="L17932" t="str">
            <v>101</v>
          </cell>
          <cell r="N17932">
            <v>1</v>
          </cell>
          <cell r="O17932">
            <v>0</v>
          </cell>
          <cell r="P17932">
            <v>1</v>
          </cell>
        </row>
        <row r="17933">
          <cell r="A17933" t="str">
            <v>ANA</v>
          </cell>
          <cell r="C17933">
            <v>13</v>
          </cell>
          <cell r="H17933" t="str">
            <v>03</v>
          </cell>
          <cell r="I17933" t="str">
            <v>@08@</v>
          </cell>
          <cell r="J17933" t="str">
            <v>Registrado</v>
          </cell>
          <cell r="L17933" t="str">
            <v>101</v>
          </cell>
          <cell r="N17933">
            <v>1</v>
          </cell>
          <cell r="O17933">
            <v>0</v>
          </cell>
          <cell r="P17933">
            <v>1</v>
          </cell>
        </row>
        <row r="17934">
          <cell r="A17934" t="str">
            <v>ANA</v>
          </cell>
          <cell r="C17934">
            <v>13</v>
          </cell>
          <cell r="H17934" t="str">
            <v>03</v>
          </cell>
          <cell r="I17934" t="str">
            <v>@08@</v>
          </cell>
          <cell r="J17934" t="str">
            <v>Registrado</v>
          </cell>
          <cell r="L17934" t="str">
            <v>101</v>
          </cell>
          <cell r="N17934">
            <v>1</v>
          </cell>
          <cell r="O17934">
            <v>0</v>
          </cell>
          <cell r="P17934">
            <v>1</v>
          </cell>
        </row>
        <row r="17935">
          <cell r="A17935" t="str">
            <v>ANA</v>
          </cell>
          <cell r="C17935">
            <v>13</v>
          </cell>
          <cell r="H17935" t="str">
            <v>03</v>
          </cell>
          <cell r="I17935" t="str">
            <v>@08@</v>
          </cell>
          <cell r="J17935" t="str">
            <v>Registrado</v>
          </cell>
          <cell r="L17935" t="str">
            <v>101</v>
          </cell>
          <cell r="N17935">
            <v>1</v>
          </cell>
          <cell r="O17935">
            <v>0</v>
          </cell>
          <cell r="P17935">
            <v>1</v>
          </cell>
        </row>
        <row r="17936">
          <cell r="A17936" t="str">
            <v>ANA</v>
          </cell>
          <cell r="C17936">
            <v>13</v>
          </cell>
          <cell r="H17936" t="str">
            <v>03</v>
          </cell>
          <cell r="I17936" t="str">
            <v>@08@</v>
          </cell>
          <cell r="J17936" t="str">
            <v>Registrado</v>
          </cell>
          <cell r="L17936" t="str">
            <v>101</v>
          </cell>
          <cell r="N17936">
            <v>1</v>
          </cell>
          <cell r="O17936">
            <v>0</v>
          </cell>
          <cell r="P17936">
            <v>1</v>
          </cell>
        </row>
        <row r="17937">
          <cell r="A17937" t="str">
            <v>ANA</v>
          </cell>
          <cell r="C17937">
            <v>13</v>
          </cell>
          <cell r="H17937" t="str">
            <v>03</v>
          </cell>
          <cell r="I17937" t="str">
            <v>@08@</v>
          </cell>
          <cell r="J17937" t="str">
            <v>Registrado</v>
          </cell>
          <cell r="L17937" t="str">
            <v>101</v>
          </cell>
          <cell r="N17937">
            <v>3</v>
          </cell>
          <cell r="O17937">
            <v>0</v>
          </cell>
          <cell r="P17937">
            <v>1</v>
          </cell>
        </row>
        <row r="17938">
          <cell r="A17938" t="str">
            <v>ANA</v>
          </cell>
          <cell r="C17938">
            <v>13</v>
          </cell>
          <cell r="H17938" t="str">
            <v>03</v>
          </cell>
          <cell r="I17938" t="str">
            <v>@08@</v>
          </cell>
          <cell r="J17938" t="str">
            <v>Registrado</v>
          </cell>
          <cell r="L17938" t="str">
            <v>101</v>
          </cell>
          <cell r="N17938">
            <v>3</v>
          </cell>
          <cell r="O17938">
            <v>0</v>
          </cell>
          <cell r="P17938">
            <v>1</v>
          </cell>
        </row>
        <row r="17939">
          <cell r="A17939" t="str">
            <v>ANA</v>
          </cell>
          <cell r="C17939">
            <v>13</v>
          </cell>
          <cell r="H17939" t="str">
            <v>03</v>
          </cell>
          <cell r="I17939" t="str">
            <v>@08@</v>
          </cell>
          <cell r="J17939" t="str">
            <v>Registrado</v>
          </cell>
          <cell r="L17939" t="str">
            <v>101</v>
          </cell>
          <cell r="N17939">
            <v>3</v>
          </cell>
          <cell r="O17939">
            <v>0</v>
          </cell>
          <cell r="P17939">
            <v>1</v>
          </cell>
        </row>
        <row r="17940">
          <cell r="A17940" t="str">
            <v>ANA</v>
          </cell>
          <cell r="C17940">
            <v>13</v>
          </cell>
          <cell r="H17940" t="str">
            <v>03</v>
          </cell>
          <cell r="I17940" t="str">
            <v>@08@</v>
          </cell>
          <cell r="J17940" t="str">
            <v>Registrado</v>
          </cell>
          <cell r="L17940" t="str">
            <v>101</v>
          </cell>
          <cell r="N17940">
            <v>2</v>
          </cell>
          <cell r="O17940">
            <v>0</v>
          </cell>
          <cell r="P17940">
            <v>1</v>
          </cell>
        </row>
        <row r="17941">
          <cell r="A17941" t="str">
            <v>ANA</v>
          </cell>
          <cell r="C17941">
            <v>13</v>
          </cell>
          <cell r="H17941" t="str">
            <v>03</v>
          </cell>
          <cell r="I17941" t="str">
            <v>@08@</v>
          </cell>
          <cell r="J17941" t="str">
            <v>Registrado</v>
          </cell>
          <cell r="L17941" t="str">
            <v>101</v>
          </cell>
          <cell r="N17941">
            <v>2</v>
          </cell>
          <cell r="O17941">
            <v>0</v>
          </cell>
          <cell r="P17941">
            <v>1</v>
          </cell>
        </row>
        <row r="17942">
          <cell r="A17942" t="str">
            <v>ANA</v>
          </cell>
          <cell r="C17942">
            <v>13</v>
          </cell>
          <cell r="H17942" t="str">
            <v>03</v>
          </cell>
          <cell r="I17942" t="str">
            <v>@08@</v>
          </cell>
          <cell r="J17942" t="str">
            <v>Registrado</v>
          </cell>
          <cell r="L17942" t="str">
            <v>101</v>
          </cell>
          <cell r="N17942">
            <v>2</v>
          </cell>
          <cell r="O17942">
            <v>0</v>
          </cell>
          <cell r="P17942">
            <v>1</v>
          </cell>
        </row>
        <row r="17943">
          <cell r="A17943" t="str">
            <v>ANA</v>
          </cell>
          <cell r="C17943">
            <v>13</v>
          </cell>
          <cell r="H17943" t="str">
            <v>03</v>
          </cell>
          <cell r="I17943" t="str">
            <v>@08@</v>
          </cell>
          <cell r="J17943" t="str">
            <v>Registrado</v>
          </cell>
          <cell r="L17943" t="str">
            <v>101</v>
          </cell>
          <cell r="N17943">
            <v>2</v>
          </cell>
          <cell r="O17943">
            <v>0</v>
          </cell>
          <cell r="P17943">
            <v>1</v>
          </cell>
        </row>
        <row r="17944">
          <cell r="A17944" t="str">
            <v>ANA</v>
          </cell>
          <cell r="C17944">
            <v>13</v>
          </cell>
          <cell r="H17944" t="str">
            <v>03</v>
          </cell>
          <cell r="I17944" t="str">
            <v>@08@</v>
          </cell>
          <cell r="J17944" t="str">
            <v>Registrado</v>
          </cell>
          <cell r="L17944" t="str">
            <v>101</v>
          </cell>
          <cell r="N17944">
            <v>3</v>
          </cell>
          <cell r="O17944">
            <v>0</v>
          </cell>
          <cell r="P17944">
            <v>1</v>
          </cell>
        </row>
        <row r="17945">
          <cell r="A17945" t="str">
            <v>ANA</v>
          </cell>
          <cell r="C17945">
            <v>13</v>
          </cell>
          <cell r="H17945" t="str">
            <v>03</v>
          </cell>
          <cell r="I17945" t="str">
            <v>@08@</v>
          </cell>
          <cell r="J17945" t="str">
            <v>Registrado</v>
          </cell>
          <cell r="L17945" t="str">
            <v>101</v>
          </cell>
          <cell r="N17945">
            <v>4</v>
          </cell>
          <cell r="O17945">
            <v>0</v>
          </cell>
          <cell r="P17945">
            <v>1</v>
          </cell>
        </row>
        <row r="17946">
          <cell r="A17946" t="str">
            <v>ANA</v>
          </cell>
          <cell r="C17946">
            <v>13</v>
          </cell>
          <cell r="H17946" t="str">
            <v>03</v>
          </cell>
          <cell r="I17946" t="str">
            <v>@08@</v>
          </cell>
          <cell r="J17946" t="str">
            <v>Registrado</v>
          </cell>
          <cell r="L17946" t="str">
            <v>103</v>
          </cell>
          <cell r="N17946">
            <v>2</v>
          </cell>
          <cell r="O17946">
            <v>0</v>
          </cell>
          <cell r="P17946">
            <v>1</v>
          </cell>
        </row>
        <row r="17947">
          <cell r="A17947" t="str">
            <v>ANA</v>
          </cell>
          <cell r="C17947">
            <v>16</v>
          </cell>
          <cell r="H17947" t="str">
            <v>01</v>
          </cell>
          <cell r="I17947" t="str">
            <v>@09@</v>
          </cell>
          <cell r="J17947" t="str">
            <v>Solicitado</v>
          </cell>
          <cell r="L17947" t="str">
            <v>405</v>
          </cell>
          <cell r="N17947">
            <v>2</v>
          </cell>
          <cell r="O17947">
            <v>0</v>
          </cell>
          <cell r="P17947">
            <v>1</v>
          </cell>
        </row>
        <row r="17948">
          <cell r="A17948" t="str">
            <v>ANA</v>
          </cell>
          <cell r="C17948">
            <v>25</v>
          </cell>
          <cell r="H17948" t="str">
            <v>02</v>
          </cell>
          <cell r="I17948" t="str">
            <v>@08@</v>
          </cell>
          <cell r="J17948" t="str">
            <v>Registrado</v>
          </cell>
          <cell r="L17948" t="str">
            <v>101</v>
          </cell>
          <cell r="N17948">
            <v>1</v>
          </cell>
          <cell r="O17948">
            <v>0</v>
          </cell>
          <cell r="P17948">
            <v>1</v>
          </cell>
        </row>
        <row r="17949">
          <cell r="A17949" t="str">
            <v>ANA</v>
          </cell>
          <cell r="C17949">
            <v>13</v>
          </cell>
          <cell r="H17949" t="str">
            <v>03</v>
          </cell>
          <cell r="I17949" t="str">
            <v>@08@</v>
          </cell>
          <cell r="J17949" t="str">
            <v>Registrado</v>
          </cell>
          <cell r="L17949" t="str">
            <v>101</v>
          </cell>
          <cell r="N17949">
            <v>1</v>
          </cell>
          <cell r="O17949">
            <v>0</v>
          </cell>
          <cell r="P17949">
            <v>1</v>
          </cell>
        </row>
        <row r="17950">
          <cell r="A17950" t="str">
            <v>ANA</v>
          </cell>
          <cell r="C17950">
            <v>13</v>
          </cell>
          <cell r="H17950" t="str">
            <v>03</v>
          </cell>
          <cell r="I17950" t="str">
            <v>@08@</v>
          </cell>
          <cell r="J17950" t="str">
            <v>Registrado</v>
          </cell>
          <cell r="L17950" t="str">
            <v>101</v>
          </cell>
          <cell r="N17950">
            <v>1</v>
          </cell>
          <cell r="O17950">
            <v>0</v>
          </cell>
          <cell r="P17950">
            <v>2</v>
          </cell>
        </row>
        <row r="17951">
          <cell r="A17951" t="str">
            <v>ANA</v>
          </cell>
          <cell r="C17951">
            <v>13</v>
          </cell>
          <cell r="H17951" t="str">
            <v>03</v>
          </cell>
          <cell r="I17951" t="str">
            <v>@08@</v>
          </cell>
          <cell r="J17951" t="str">
            <v>Registrado</v>
          </cell>
          <cell r="L17951" t="str">
            <v>101</v>
          </cell>
          <cell r="N17951">
            <v>1</v>
          </cell>
          <cell r="O17951">
            <v>0</v>
          </cell>
          <cell r="P17951">
            <v>2</v>
          </cell>
        </row>
        <row r="17952">
          <cell r="A17952" t="str">
            <v>ANA</v>
          </cell>
          <cell r="C17952">
            <v>13</v>
          </cell>
          <cell r="H17952" t="str">
            <v>03</v>
          </cell>
          <cell r="I17952" t="str">
            <v>@08@</v>
          </cell>
          <cell r="J17952" t="str">
            <v>Registrado</v>
          </cell>
          <cell r="L17952" t="str">
            <v>101</v>
          </cell>
          <cell r="N17952">
            <v>1</v>
          </cell>
          <cell r="O17952">
            <v>0</v>
          </cell>
          <cell r="P17952">
            <v>1</v>
          </cell>
        </row>
        <row r="17953">
          <cell r="A17953" t="str">
            <v>ANA</v>
          </cell>
          <cell r="C17953">
            <v>13</v>
          </cell>
          <cell r="H17953" t="str">
            <v>03</v>
          </cell>
          <cell r="I17953" t="str">
            <v>@08@</v>
          </cell>
          <cell r="J17953" t="str">
            <v>Registrado</v>
          </cell>
          <cell r="L17953" t="str">
            <v>101</v>
          </cell>
          <cell r="N17953">
            <v>1</v>
          </cell>
          <cell r="O17953">
            <v>0</v>
          </cell>
          <cell r="P17953">
            <v>2</v>
          </cell>
        </row>
        <row r="17954">
          <cell r="A17954" t="str">
            <v>ANA</v>
          </cell>
          <cell r="C17954">
            <v>13</v>
          </cell>
          <cell r="H17954" t="str">
            <v>03</v>
          </cell>
          <cell r="I17954" t="str">
            <v>@08@</v>
          </cell>
          <cell r="J17954" t="str">
            <v>Registrado</v>
          </cell>
          <cell r="L17954" t="str">
            <v>101</v>
          </cell>
          <cell r="N17954">
            <v>1</v>
          </cell>
          <cell r="O17954">
            <v>0</v>
          </cell>
          <cell r="P17954">
            <v>1</v>
          </cell>
        </row>
        <row r="17955">
          <cell r="A17955" t="str">
            <v>ANA</v>
          </cell>
          <cell r="C17955">
            <v>13</v>
          </cell>
          <cell r="H17955" t="str">
            <v>03</v>
          </cell>
          <cell r="I17955" t="str">
            <v>@08@</v>
          </cell>
          <cell r="J17955" t="str">
            <v>Registrado</v>
          </cell>
          <cell r="L17955" t="str">
            <v>101</v>
          </cell>
          <cell r="N17955">
            <v>1</v>
          </cell>
          <cell r="O17955">
            <v>0</v>
          </cell>
          <cell r="P17955">
            <v>2</v>
          </cell>
        </row>
        <row r="17956">
          <cell r="A17956" t="str">
            <v>ANA</v>
          </cell>
          <cell r="C17956">
            <v>13</v>
          </cell>
          <cell r="H17956" t="str">
            <v>03</v>
          </cell>
          <cell r="I17956" t="str">
            <v>@08@</v>
          </cell>
          <cell r="J17956" t="str">
            <v>Registrado</v>
          </cell>
          <cell r="L17956" t="str">
            <v>101</v>
          </cell>
          <cell r="N17956">
            <v>1</v>
          </cell>
          <cell r="O17956">
            <v>0</v>
          </cell>
          <cell r="P17956">
            <v>2</v>
          </cell>
        </row>
        <row r="17957">
          <cell r="A17957" t="str">
            <v>ANA</v>
          </cell>
          <cell r="C17957">
            <v>13</v>
          </cell>
          <cell r="H17957" t="str">
            <v>03</v>
          </cell>
          <cell r="I17957" t="str">
            <v>@08@</v>
          </cell>
          <cell r="J17957" t="str">
            <v>Registrado</v>
          </cell>
          <cell r="L17957" t="str">
            <v>101</v>
          </cell>
          <cell r="N17957">
            <v>1</v>
          </cell>
          <cell r="O17957">
            <v>0</v>
          </cell>
          <cell r="P17957">
            <v>2</v>
          </cell>
        </row>
        <row r="17958">
          <cell r="A17958" t="str">
            <v>ANA</v>
          </cell>
          <cell r="C17958">
            <v>13</v>
          </cell>
          <cell r="H17958" t="str">
            <v>03</v>
          </cell>
          <cell r="I17958" t="str">
            <v>@08@</v>
          </cell>
          <cell r="J17958" t="str">
            <v>Registrado</v>
          </cell>
          <cell r="L17958" t="str">
            <v>101</v>
          </cell>
          <cell r="N17958">
            <v>1</v>
          </cell>
          <cell r="O17958">
            <v>0</v>
          </cell>
          <cell r="P17958">
            <v>2</v>
          </cell>
        </row>
        <row r="17959">
          <cell r="A17959" t="str">
            <v>ANA</v>
          </cell>
          <cell r="C17959">
            <v>13</v>
          </cell>
          <cell r="H17959" t="str">
            <v>03</v>
          </cell>
          <cell r="I17959" t="str">
            <v>@08@</v>
          </cell>
          <cell r="J17959" t="str">
            <v>Registrado</v>
          </cell>
          <cell r="L17959" t="str">
            <v>101</v>
          </cell>
          <cell r="N17959">
            <v>1</v>
          </cell>
          <cell r="O17959">
            <v>0</v>
          </cell>
          <cell r="P17959">
            <v>2</v>
          </cell>
        </row>
        <row r="17960">
          <cell r="A17960" t="str">
            <v>ANA</v>
          </cell>
          <cell r="C17960">
            <v>13</v>
          </cell>
          <cell r="H17960" t="str">
            <v>03</v>
          </cell>
          <cell r="I17960" t="str">
            <v>@08@</v>
          </cell>
          <cell r="J17960" t="str">
            <v>Registrado</v>
          </cell>
          <cell r="L17960" t="str">
            <v>101</v>
          </cell>
          <cell r="N17960">
            <v>1</v>
          </cell>
          <cell r="O17960">
            <v>0</v>
          </cell>
          <cell r="P17960">
            <v>2</v>
          </cell>
        </row>
        <row r="17961">
          <cell r="A17961" t="str">
            <v>ANA</v>
          </cell>
          <cell r="C17961">
            <v>13</v>
          </cell>
          <cell r="H17961" t="str">
            <v>03</v>
          </cell>
          <cell r="I17961" t="str">
            <v>@08@</v>
          </cell>
          <cell r="J17961" t="str">
            <v>Registrado</v>
          </cell>
          <cell r="L17961" t="str">
            <v>101</v>
          </cell>
          <cell r="N17961">
            <v>1</v>
          </cell>
          <cell r="O17961">
            <v>0</v>
          </cell>
          <cell r="P17961">
            <v>2</v>
          </cell>
        </row>
        <row r="17962">
          <cell r="A17962" t="str">
            <v>ANA</v>
          </cell>
          <cell r="C17962">
            <v>13</v>
          </cell>
          <cell r="H17962" t="str">
            <v>03</v>
          </cell>
          <cell r="I17962" t="str">
            <v>@08@</v>
          </cell>
          <cell r="J17962" t="str">
            <v>Registrado</v>
          </cell>
          <cell r="L17962" t="str">
            <v>101</v>
          </cell>
          <cell r="N17962">
            <v>1</v>
          </cell>
          <cell r="O17962">
            <v>0</v>
          </cell>
          <cell r="P17962">
            <v>2</v>
          </cell>
        </row>
        <row r="17963">
          <cell r="A17963" t="str">
            <v>ANA</v>
          </cell>
          <cell r="C17963">
            <v>13</v>
          </cell>
          <cell r="H17963" t="str">
            <v>03</v>
          </cell>
          <cell r="I17963" t="str">
            <v>@08@</v>
          </cell>
          <cell r="J17963" t="str">
            <v>Registrado</v>
          </cell>
          <cell r="L17963" t="str">
            <v>101</v>
          </cell>
          <cell r="N17963">
            <v>1</v>
          </cell>
          <cell r="O17963">
            <v>0</v>
          </cell>
          <cell r="P17963">
            <v>1</v>
          </cell>
        </row>
        <row r="17964">
          <cell r="A17964" t="str">
            <v>ANA</v>
          </cell>
          <cell r="C17964">
            <v>13</v>
          </cell>
          <cell r="H17964" t="str">
            <v>03</v>
          </cell>
          <cell r="I17964" t="str">
            <v>@08@</v>
          </cell>
          <cell r="J17964" t="str">
            <v>Registrado</v>
          </cell>
          <cell r="L17964" t="str">
            <v>101</v>
          </cell>
          <cell r="N17964">
            <v>1</v>
          </cell>
          <cell r="O17964">
            <v>0</v>
          </cell>
          <cell r="P17964">
            <v>2</v>
          </cell>
        </row>
        <row r="17965">
          <cell r="A17965" t="str">
            <v>ANA</v>
          </cell>
          <cell r="C17965">
            <v>13</v>
          </cell>
          <cell r="H17965" t="str">
            <v>03</v>
          </cell>
          <cell r="I17965" t="str">
            <v>@08@</v>
          </cell>
          <cell r="J17965" t="str">
            <v>Registrado</v>
          </cell>
          <cell r="L17965" t="str">
            <v>101</v>
          </cell>
          <cell r="N17965">
            <v>1</v>
          </cell>
          <cell r="O17965">
            <v>0</v>
          </cell>
          <cell r="P17965">
            <v>2</v>
          </cell>
        </row>
        <row r="17966">
          <cell r="A17966" t="str">
            <v>ANA</v>
          </cell>
          <cell r="C17966">
            <v>13</v>
          </cell>
          <cell r="H17966" t="str">
            <v>03</v>
          </cell>
          <cell r="I17966" t="str">
            <v>@08@</v>
          </cell>
          <cell r="J17966" t="str">
            <v>Registrado</v>
          </cell>
          <cell r="L17966" t="str">
            <v>101</v>
          </cell>
          <cell r="N17966">
            <v>1</v>
          </cell>
          <cell r="O17966">
            <v>0</v>
          </cell>
          <cell r="P17966">
            <v>1</v>
          </cell>
        </row>
        <row r="17967">
          <cell r="A17967" t="str">
            <v>ANA</v>
          </cell>
          <cell r="C17967">
            <v>13</v>
          </cell>
          <cell r="H17967" t="str">
            <v>03</v>
          </cell>
          <cell r="I17967" t="str">
            <v>@08@</v>
          </cell>
          <cell r="J17967" t="str">
            <v>Registrado</v>
          </cell>
          <cell r="L17967" t="str">
            <v>101</v>
          </cell>
          <cell r="N17967">
            <v>1</v>
          </cell>
          <cell r="O17967">
            <v>0</v>
          </cell>
          <cell r="P17967">
            <v>1</v>
          </cell>
        </row>
        <row r="17968">
          <cell r="A17968" t="str">
            <v>ANA</v>
          </cell>
          <cell r="C17968">
            <v>13</v>
          </cell>
          <cell r="H17968" t="str">
            <v>03</v>
          </cell>
          <cell r="I17968" t="str">
            <v>@08@</v>
          </cell>
          <cell r="J17968" t="str">
            <v>Registrado</v>
          </cell>
          <cell r="L17968" t="str">
            <v>101</v>
          </cell>
          <cell r="N17968">
            <v>1</v>
          </cell>
          <cell r="O17968">
            <v>0</v>
          </cell>
          <cell r="P17968">
            <v>1</v>
          </cell>
        </row>
        <row r="17969">
          <cell r="A17969" t="str">
            <v>ANA</v>
          </cell>
          <cell r="C17969">
            <v>13</v>
          </cell>
          <cell r="H17969" t="str">
            <v>03</v>
          </cell>
          <cell r="I17969" t="str">
            <v>@08@</v>
          </cell>
          <cell r="J17969" t="str">
            <v>Registrado</v>
          </cell>
          <cell r="L17969" t="str">
            <v>101</v>
          </cell>
          <cell r="N17969">
            <v>3</v>
          </cell>
          <cell r="O17969">
            <v>0</v>
          </cell>
          <cell r="P17969">
            <v>1</v>
          </cell>
        </row>
        <row r="17970">
          <cell r="A17970" t="str">
            <v>ANA</v>
          </cell>
          <cell r="C17970">
            <v>13</v>
          </cell>
          <cell r="H17970" t="str">
            <v>03</v>
          </cell>
          <cell r="I17970" t="str">
            <v>@08@</v>
          </cell>
          <cell r="J17970" t="str">
            <v>Registrado</v>
          </cell>
          <cell r="L17970" t="str">
            <v>101</v>
          </cell>
          <cell r="N17970">
            <v>3</v>
          </cell>
          <cell r="O17970">
            <v>0</v>
          </cell>
          <cell r="P17970">
            <v>2</v>
          </cell>
        </row>
        <row r="17971">
          <cell r="A17971" t="str">
            <v>ANA</v>
          </cell>
          <cell r="C17971">
            <v>13</v>
          </cell>
          <cell r="H17971" t="str">
            <v>03</v>
          </cell>
          <cell r="I17971" t="str">
            <v>@08@</v>
          </cell>
          <cell r="J17971" t="str">
            <v>Registrado</v>
          </cell>
          <cell r="L17971" t="str">
            <v>101</v>
          </cell>
          <cell r="N17971">
            <v>3</v>
          </cell>
          <cell r="O17971">
            <v>0</v>
          </cell>
          <cell r="P17971">
            <v>1</v>
          </cell>
        </row>
        <row r="17972">
          <cell r="A17972" t="str">
            <v>ANA</v>
          </cell>
          <cell r="C17972">
            <v>13</v>
          </cell>
          <cell r="H17972" t="str">
            <v>03</v>
          </cell>
          <cell r="I17972" t="str">
            <v>@08@</v>
          </cell>
          <cell r="J17972" t="str">
            <v>Registrado</v>
          </cell>
          <cell r="L17972" t="str">
            <v>101</v>
          </cell>
          <cell r="N17972">
            <v>2</v>
          </cell>
          <cell r="O17972">
            <v>0</v>
          </cell>
          <cell r="P17972">
            <v>1</v>
          </cell>
        </row>
        <row r="17973">
          <cell r="A17973" t="str">
            <v>ANA</v>
          </cell>
          <cell r="C17973">
            <v>13</v>
          </cell>
          <cell r="H17973" t="str">
            <v>03</v>
          </cell>
          <cell r="I17973" t="str">
            <v>@08@</v>
          </cell>
          <cell r="J17973" t="str">
            <v>Registrado</v>
          </cell>
          <cell r="L17973" t="str">
            <v>101</v>
          </cell>
          <cell r="N17973">
            <v>2</v>
          </cell>
          <cell r="O17973">
            <v>0</v>
          </cell>
          <cell r="P17973">
            <v>2</v>
          </cell>
        </row>
        <row r="17974">
          <cell r="A17974" t="str">
            <v>ANA</v>
          </cell>
          <cell r="C17974">
            <v>13</v>
          </cell>
          <cell r="H17974" t="str">
            <v>03</v>
          </cell>
          <cell r="I17974" t="str">
            <v>@08@</v>
          </cell>
          <cell r="J17974" t="str">
            <v>Registrado</v>
          </cell>
          <cell r="L17974" t="str">
            <v>101</v>
          </cell>
          <cell r="N17974">
            <v>2</v>
          </cell>
          <cell r="O17974">
            <v>0</v>
          </cell>
          <cell r="P17974">
            <v>2</v>
          </cell>
        </row>
        <row r="17975">
          <cell r="A17975" t="str">
            <v>ANA</v>
          </cell>
          <cell r="C17975">
            <v>13</v>
          </cell>
          <cell r="H17975" t="str">
            <v>03</v>
          </cell>
          <cell r="I17975" t="str">
            <v>@08@</v>
          </cell>
          <cell r="J17975" t="str">
            <v>Registrado</v>
          </cell>
          <cell r="L17975" t="str">
            <v>101</v>
          </cell>
          <cell r="N17975">
            <v>2</v>
          </cell>
          <cell r="O17975">
            <v>0</v>
          </cell>
          <cell r="P17975">
            <v>2</v>
          </cell>
        </row>
        <row r="17976">
          <cell r="A17976" t="str">
            <v>ANA</v>
          </cell>
          <cell r="C17976">
            <v>13</v>
          </cell>
          <cell r="H17976" t="str">
            <v>03</v>
          </cell>
          <cell r="I17976" t="str">
            <v>@08@</v>
          </cell>
          <cell r="J17976" t="str">
            <v>Registrado</v>
          </cell>
          <cell r="L17976" t="str">
            <v>101</v>
          </cell>
          <cell r="N17976">
            <v>2</v>
          </cell>
          <cell r="O17976">
            <v>0</v>
          </cell>
          <cell r="P17976">
            <v>2</v>
          </cell>
        </row>
        <row r="17977">
          <cell r="A17977" t="str">
            <v>ANA</v>
          </cell>
          <cell r="C17977">
            <v>13</v>
          </cell>
          <cell r="H17977" t="str">
            <v>03</v>
          </cell>
          <cell r="I17977" t="str">
            <v>@08@</v>
          </cell>
          <cell r="J17977" t="str">
            <v>Registrado</v>
          </cell>
          <cell r="L17977" t="str">
            <v>101</v>
          </cell>
          <cell r="N17977">
            <v>2</v>
          </cell>
          <cell r="O17977">
            <v>0</v>
          </cell>
          <cell r="P17977">
            <v>2</v>
          </cell>
        </row>
        <row r="17978">
          <cell r="A17978" t="str">
            <v>ANA</v>
          </cell>
          <cell r="C17978">
            <v>13</v>
          </cell>
          <cell r="H17978" t="str">
            <v>03</v>
          </cell>
          <cell r="I17978" t="str">
            <v>@08@</v>
          </cell>
          <cell r="J17978" t="str">
            <v>Registrado</v>
          </cell>
          <cell r="L17978" t="str">
            <v>101</v>
          </cell>
          <cell r="N17978">
            <v>3</v>
          </cell>
          <cell r="O17978">
            <v>0</v>
          </cell>
          <cell r="P17978">
            <v>2</v>
          </cell>
        </row>
        <row r="17979">
          <cell r="A17979" t="str">
            <v>ANA</v>
          </cell>
          <cell r="C17979">
            <v>13</v>
          </cell>
          <cell r="H17979" t="str">
            <v>03</v>
          </cell>
          <cell r="I17979" t="str">
            <v>@08@</v>
          </cell>
          <cell r="J17979" t="str">
            <v>Registrado</v>
          </cell>
          <cell r="L17979" t="str">
            <v>101</v>
          </cell>
          <cell r="N17979">
            <v>3</v>
          </cell>
          <cell r="O17979">
            <v>0</v>
          </cell>
          <cell r="P17979">
            <v>1</v>
          </cell>
        </row>
        <row r="17980">
          <cell r="A17980" t="str">
            <v>ANA</v>
          </cell>
          <cell r="C17980">
            <v>13</v>
          </cell>
          <cell r="H17980" t="str">
            <v>03</v>
          </cell>
          <cell r="I17980" t="str">
            <v>@08@</v>
          </cell>
          <cell r="J17980" t="str">
            <v>Registrado</v>
          </cell>
          <cell r="L17980" t="str">
            <v>103</v>
          </cell>
          <cell r="N17980">
            <v>2</v>
          </cell>
          <cell r="O17980">
            <v>0</v>
          </cell>
          <cell r="P17980">
            <v>2</v>
          </cell>
        </row>
        <row r="17981">
          <cell r="A17981" t="str">
            <v>ANA</v>
          </cell>
          <cell r="C17981">
            <v>13</v>
          </cell>
          <cell r="H17981" t="str">
            <v>03</v>
          </cell>
          <cell r="I17981" t="str">
            <v>@08@</v>
          </cell>
          <cell r="J17981" t="str">
            <v>Registrado</v>
          </cell>
          <cell r="L17981" t="str">
            <v>101</v>
          </cell>
          <cell r="N17981">
            <v>1</v>
          </cell>
          <cell r="O17981">
            <v>0</v>
          </cell>
          <cell r="P17981">
            <v>1</v>
          </cell>
        </row>
        <row r="17982">
          <cell r="A17982" t="str">
            <v>ANA</v>
          </cell>
          <cell r="C17982">
            <v>13</v>
          </cell>
          <cell r="H17982" t="str">
            <v>03</v>
          </cell>
          <cell r="I17982" t="str">
            <v>@08@</v>
          </cell>
          <cell r="J17982" t="str">
            <v>Registrado</v>
          </cell>
          <cell r="L17982" t="str">
            <v>101</v>
          </cell>
          <cell r="N17982">
            <v>2</v>
          </cell>
          <cell r="O17982">
            <v>0</v>
          </cell>
          <cell r="P17982">
            <v>1</v>
          </cell>
        </row>
        <row r="17983">
          <cell r="A17983" t="str">
            <v>ANA</v>
          </cell>
          <cell r="C17983">
            <v>13</v>
          </cell>
          <cell r="H17983" t="str">
            <v>03</v>
          </cell>
          <cell r="I17983" t="str">
            <v>@08@</v>
          </cell>
          <cell r="J17983" t="str">
            <v>Registrado</v>
          </cell>
          <cell r="L17983" t="str">
            <v>101</v>
          </cell>
          <cell r="N17983">
            <v>2</v>
          </cell>
          <cell r="O17983">
            <v>0</v>
          </cell>
          <cell r="P17983">
            <v>1</v>
          </cell>
        </row>
        <row r="17984">
          <cell r="A17984" t="str">
            <v>ANA</v>
          </cell>
          <cell r="C17984">
            <v>13</v>
          </cell>
          <cell r="H17984" t="str">
            <v>03</v>
          </cell>
          <cell r="I17984" t="str">
            <v>@08@</v>
          </cell>
          <cell r="J17984" t="str">
            <v>Registrado</v>
          </cell>
          <cell r="L17984" t="str">
            <v>101</v>
          </cell>
          <cell r="N17984">
            <v>2</v>
          </cell>
          <cell r="O17984">
            <v>0</v>
          </cell>
          <cell r="P17984">
            <v>1</v>
          </cell>
        </row>
        <row r="17985">
          <cell r="A17985" t="str">
            <v>ANA</v>
          </cell>
          <cell r="C17985">
            <v>13</v>
          </cell>
          <cell r="H17985" t="str">
            <v>03</v>
          </cell>
          <cell r="I17985" t="str">
            <v>@08@</v>
          </cell>
          <cell r="J17985" t="str">
            <v>Registrado</v>
          </cell>
          <cell r="L17985" t="str">
            <v>101</v>
          </cell>
          <cell r="N17985">
            <v>2</v>
          </cell>
          <cell r="O17985">
            <v>0</v>
          </cell>
          <cell r="P17985">
            <v>1</v>
          </cell>
        </row>
        <row r="17986">
          <cell r="A17986" t="str">
            <v>ANA</v>
          </cell>
          <cell r="C17986">
            <v>13</v>
          </cell>
          <cell r="H17986" t="str">
            <v>03</v>
          </cell>
          <cell r="I17986" t="str">
            <v>@08@</v>
          </cell>
          <cell r="J17986" t="str">
            <v>Registrado</v>
          </cell>
          <cell r="L17986" t="str">
            <v>101</v>
          </cell>
          <cell r="N17986">
            <v>2</v>
          </cell>
          <cell r="O17986">
            <v>0</v>
          </cell>
          <cell r="P17986">
            <v>1</v>
          </cell>
        </row>
        <row r="17987">
          <cell r="A17987" t="str">
            <v>ANA</v>
          </cell>
          <cell r="C17987">
            <v>13</v>
          </cell>
          <cell r="H17987" t="str">
            <v>03</v>
          </cell>
          <cell r="I17987" t="str">
            <v>@08@</v>
          </cell>
          <cell r="J17987" t="str">
            <v>Registrado</v>
          </cell>
          <cell r="L17987" t="str">
            <v>101</v>
          </cell>
          <cell r="N17987">
            <v>3</v>
          </cell>
          <cell r="O17987">
            <v>0</v>
          </cell>
          <cell r="P17987">
            <v>1</v>
          </cell>
        </row>
        <row r="17988">
          <cell r="A17988" t="str">
            <v>ANA</v>
          </cell>
          <cell r="C17988">
            <v>13</v>
          </cell>
          <cell r="H17988" t="str">
            <v>03</v>
          </cell>
          <cell r="I17988" t="str">
            <v>@08@</v>
          </cell>
          <cell r="J17988" t="str">
            <v>Registrado</v>
          </cell>
          <cell r="L17988" t="str">
            <v>101</v>
          </cell>
          <cell r="N17988">
            <v>3</v>
          </cell>
          <cell r="O17988">
            <v>0</v>
          </cell>
          <cell r="P17988">
            <v>1</v>
          </cell>
        </row>
        <row r="17989">
          <cell r="A17989" t="str">
            <v>ANA</v>
          </cell>
          <cell r="C17989">
            <v>13</v>
          </cell>
          <cell r="H17989" t="str">
            <v>03</v>
          </cell>
          <cell r="I17989" t="str">
            <v>@08@</v>
          </cell>
          <cell r="J17989" t="str">
            <v>Registrado</v>
          </cell>
          <cell r="L17989" t="str">
            <v>101</v>
          </cell>
          <cell r="N17989">
            <v>3</v>
          </cell>
          <cell r="O17989">
            <v>0</v>
          </cell>
          <cell r="P17989">
            <v>1</v>
          </cell>
        </row>
        <row r="17990">
          <cell r="A17990" t="str">
            <v>ANA</v>
          </cell>
          <cell r="C17990">
            <v>13</v>
          </cell>
          <cell r="H17990" t="str">
            <v>03</v>
          </cell>
          <cell r="I17990" t="str">
            <v>@08@</v>
          </cell>
          <cell r="J17990" t="str">
            <v>Registrado</v>
          </cell>
          <cell r="L17990" t="str">
            <v>101</v>
          </cell>
          <cell r="N17990">
            <v>4</v>
          </cell>
          <cell r="O17990">
            <v>0</v>
          </cell>
          <cell r="P17990">
            <v>1</v>
          </cell>
        </row>
        <row r="17991">
          <cell r="A17991" t="str">
            <v>ANA</v>
          </cell>
          <cell r="C17991">
            <v>13</v>
          </cell>
          <cell r="H17991" t="str">
            <v>03</v>
          </cell>
          <cell r="I17991" t="str">
            <v>@08@</v>
          </cell>
          <cell r="J17991" t="str">
            <v>Registrado</v>
          </cell>
          <cell r="L17991" t="str">
            <v>103</v>
          </cell>
          <cell r="N17991">
            <v>2</v>
          </cell>
          <cell r="O17991">
            <v>0</v>
          </cell>
          <cell r="P17991">
            <v>1</v>
          </cell>
        </row>
        <row r="17992">
          <cell r="A17992" t="str">
            <v>ANA</v>
          </cell>
          <cell r="C17992">
            <v>27</v>
          </cell>
          <cell r="H17992" t="str">
            <v>03</v>
          </cell>
          <cell r="I17992" t="str">
            <v>@08@</v>
          </cell>
          <cell r="J17992" t="str">
            <v>Registrado</v>
          </cell>
          <cell r="L17992" t="str">
            <v>101</v>
          </cell>
          <cell r="N17992">
            <v>1</v>
          </cell>
          <cell r="O17992">
            <v>0</v>
          </cell>
          <cell r="P17992">
            <v>1</v>
          </cell>
        </row>
        <row r="17993">
          <cell r="A17993" t="str">
            <v>ANA</v>
          </cell>
          <cell r="C17993">
            <v>27</v>
          </cell>
          <cell r="H17993" t="str">
            <v>03</v>
          </cell>
          <cell r="I17993" t="str">
            <v>@08@</v>
          </cell>
          <cell r="J17993" t="str">
            <v>Registrado</v>
          </cell>
          <cell r="L17993" t="str">
            <v>101</v>
          </cell>
          <cell r="N17993">
            <v>1</v>
          </cell>
          <cell r="O17993">
            <v>0</v>
          </cell>
          <cell r="P17993">
            <v>1</v>
          </cell>
        </row>
        <row r="17994">
          <cell r="A17994" t="str">
            <v>ANA</v>
          </cell>
          <cell r="C17994">
            <v>27</v>
          </cell>
          <cell r="H17994" t="str">
            <v>03</v>
          </cell>
          <cell r="I17994" t="str">
            <v>@08@</v>
          </cell>
          <cell r="J17994" t="str">
            <v>Registrado</v>
          </cell>
          <cell r="L17994" t="str">
            <v>101</v>
          </cell>
          <cell r="N17994">
            <v>1</v>
          </cell>
          <cell r="O17994">
            <v>0</v>
          </cell>
          <cell r="P17994">
            <v>1</v>
          </cell>
        </row>
        <row r="17995">
          <cell r="A17995" t="str">
            <v>ANA</v>
          </cell>
          <cell r="C17995">
            <v>27</v>
          </cell>
          <cell r="H17995" t="str">
            <v>03</v>
          </cell>
          <cell r="I17995" t="str">
            <v>@08@</v>
          </cell>
          <cell r="J17995" t="str">
            <v>Registrado</v>
          </cell>
          <cell r="L17995" t="str">
            <v>101</v>
          </cell>
          <cell r="N17995">
            <v>1</v>
          </cell>
          <cell r="O17995">
            <v>0</v>
          </cell>
          <cell r="P17995">
            <v>1</v>
          </cell>
        </row>
        <row r="17996">
          <cell r="A17996" t="str">
            <v>ANA</v>
          </cell>
          <cell r="C17996">
            <v>27</v>
          </cell>
          <cell r="H17996" t="str">
            <v>03</v>
          </cell>
          <cell r="I17996" t="str">
            <v>@08@</v>
          </cell>
          <cell r="J17996" t="str">
            <v>Registrado</v>
          </cell>
          <cell r="L17996" t="str">
            <v>101</v>
          </cell>
          <cell r="N17996">
            <v>3</v>
          </cell>
          <cell r="O17996">
            <v>0</v>
          </cell>
          <cell r="P17996">
            <v>1</v>
          </cell>
        </row>
        <row r="17997">
          <cell r="A17997" t="str">
            <v>ANA</v>
          </cell>
          <cell r="C17997">
            <v>27</v>
          </cell>
          <cell r="H17997" t="str">
            <v>03</v>
          </cell>
          <cell r="I17997" t="str">
            <v>@08@</v>
          </cell>
          <cell r="J17997" t="str">
            <v>Registrado</v>
          </cell>
          <cell r="L17997" t="str">
            <v>101</v>
          </cell>
          <cell r="N17997">
            <v>3</v>
          </cell>
          <cell r="O17997">
            <v>0</v>
          </cell>
          <cell r="P17997">
            <v>1</v>
          </cell>
        </row>
        <row r="17998">
          <cell r="A17998" t="str">
            <v>ANA</v>
          </cell>
          <cell r="C17998">
            <v>27</v>
          </cell>
          <cell r="H17998" t="str">
            <v>03</v>
          </cell>
          <cell r="I17998" t="str">
            <v>@08@</v>
          </cell>
          <cell r="J17998" t="str">
            <v>Registrado</v>
          </cell>
          <cell r="L17998" t="str">
            <v>101</v>
          </cell>
          <cell r="N17998">
            <v>2</v>
          </cell>
          <cell r="O17998">
            <v>0</v>
          </cell>
          <cell r="P17998">
            <v>1</v>
          </cell>
        </row>
        <row r="17999">
          <cell r="A17999" t="str">
            <v>ANA</v>
          </cell>
          <cell r="C17999">
            <v>25</v>
          </cell>
          <cell r="H17999" t="str">
            <v>02</v>
          </cell>
          <cell r="I17999" t="str">
            <v>@08@</v>
          </cell>
          <cell r="J17999" t="str">
            <v>Registrado</v>
          </cell>
          <cell r="L17999" t="str">
            <v>101</v>
          </cell>
          <cell r="N17999">
            <v>1</v>
          </cell>
          <cell r="O17999">
            <v>0</v>
          </cell>
          <cell r="P17999">
            <v>1</v>
          </cell>
        </row>
        <row r="18000">
          <cell r="A18000" t="str">
            <v>ANA</v>
          </cell>
          <cell r="C18000">
            <v>27</v>
          </cell>
          <cell r="H18000" t="str">
            <v>03</v>
          </cell>
          <cell r="I18000" t="str">
            <v>@08@</v>
          </cell>
          <cell r="J18000" t="str">
            <v>Registrado</v>
          </cell>
          <cell r="L18000" t="str">
            <v>101</v>
          </cell>
          <cell r="N18000">
            <v>1</v>
          </cell>
          <cell r="O18000">
            <v>0</v>
          </cell>
          <cell r="P18000">
            <v>2</v>
          </cell>
        </row>
        <row r="18001">
          <cell r="A18001" t="str">
            <v>ANA</v>
          </cell>
          <cell r="C18001">
            <v>27</v>
          </cell>
          <cell r="H18001" t="str">
            <v>03</v>
          </cell>
          <cell r="I18001" t="str">
            <v>@08@</v>
          </cell>
          <cell r="J18001" t="str">
            <v>Registrado</v>
          </cell>
          <cell r="L18001" t="str">
            <v>101</v>
          </cell>
          <cell r="N18001">
            <v>1</v>
          </cell>
          <cell r="O18001">
            <v>0</v>
          </cell>
          <cell r="P18001">
            <v>1</v>
          </cell>
        </row>
        <row r="18002">
          <cell r="A18002" t="str">
            <v>ANA</v>
          </cell>
          <cell r="C18002">
            <v>27</v>
          </cell>
          <cell r="H18002" t="str">
            <v>03</v>
          </cell>
          <cell r="I18002" t="str">
            <v>@08@</v>
          </cell>
          <cell r="J18002" t="str">
            <v>Registrado</v>
          </cell>
          <cell r="L18002" t="str">
            <v>101</v>
          </cell>
          <cell r="N18002">
            <v>1</v>
          </cell>
          <cell r="O18002">
            <v>0</v>
          </cell>
          <cell r="P18002">
            <v>2</v>
          </cell>
        </row>
        <row r="18003">
          <cell r="A18003" t="str">
            <v>ANA</v>
          </cell>
          <cell r="C18003">
            <v>27</v>
          </cell>
          <cell r="H18003" t="str">
            <v>03</v>
          </cell>
          <cell r="I18003" t="str">
            <v>@08@</v>
          </cell>
          <cell r="J18003" t="str">
            <v>Registrado</v>
          </cell>
          <cell r="L18003" t="str">
            <v>101</v>
          </cell>
          <cell r="N18003">
            <v>1</v>
          </cell>
          <cell r="O18003">
            <v>0</v>
          </cell>
          <cell r="P18003">
            <v>1</v>
          </cell>
        </row>
        <row r="18004">
          <cell r="A18004" t="str">
            <v>ANA</v>
          </cell>
          <cell r="C18004">
            <v>27</v>
          </cell>
          <cell r="H18004" t="str">
            <v>03</v>
          </cell>
          <cell r="I18004" t="str">
            <v>@08@</v>
          </cell>
          <cell r="J18004" t="str">
            <v>Registrado</v>
          </cell>
          <cell r="L18004" t="str">
            <v>101</v>
          </cell>
          <cell r="N18004">
            <v>1</v>
          </cell>
          <cell r="O18004">
            <v>0</v>
          </cell>
          <cell r="P18004">
            <v>2</v>
          </cell>
        </row>
        <row r="18005">
          <cell r="A18005" t="str">
            <v>ANA</v>
          </cell>
          <cell r="C18005">
            <v>27</v>
          </cell>
          <cell r="H18005" t="str">
            <v>03</v>
          </cell>
          <cell r="I18005" t="str">
            <v>@08@</v>
          </cell>
          <cell r="J18005" t="str">
            <v>Registrado</v>
          </cell>
          <cell r="L18005" t="str">
            <v>101</v>
          </cell>
          <cell r="N18005">
            <v>1</v>
          </cell>
          <cell r="O18005">
            <v>0</v>
          </cell>
          <cell r="P18005">
            <v>1</v>
          </cell>
        </row>
        <row r="18006">
          <cell r="A18006" t="str">
            <v>ANA</v>
          </cell>
          <cell r="C18006">
            <v>27</v>
          </cell>
          <cell r="H18006" t="str">
            <v>03</v>
          </cell>
          <cell r="I18006" t="str">
            <v>@08@</v>
          </cell>
          <cell r="J18006" t="str">
            <v>Registrado</v>
          </cell>
          <cell r="L18006" t="str">
            <v>101</v>
          </cell>
          <cell r="N18006">
            <v>1</v>
          </cell>
          <cell r="O18006">
            <v>0</v>
          </cell>
          <cell r="P18006">
            <v>1</v>
          </cell>
        </row>
        <row r="18007">
          <cell r="A18007" t="str">
            <v>ANA</v>
          </cell>
          <cell r="C18007">
            <v>27</v>
          </cell>
          <cell r="H18007" t="str">
            <v>03</v>
          </cell>
          <cell r="I18007" t="str">
            <v>@08@</v>
          </cell>
          <cell r="J18007" t="str">
            <v>Registrado</v>
          </cell>
          <cell r="L18007" t="str">
            <v>101</v>
          </cell>
          <cell r="N18007">
            <v>1</v>
          </cell>
          <cell r="O18007">
            <v>0</v>
          </cell>
          <cell r="P18007">
            <v>1</v>
          </cell>
        </row>
        <row r="18008">
          <cell r="A18008" t="str">
            <v>ANA</v>
          </cell>
          <cell r="C18008">
            <v>27</v>
          </cell>
          <cell r="H18008" t="str">
            <v>03</v>
          </cell>
          <cell r="I18008" t="str">
            <v>@08@</v>
          </cell>
          <cell r="J18008" t="str">
            <v>Registrado</v>
          </cell>
          <cell r="L18008" t="str">
            <v>101</v>
          </cell>
          <cell r="N18008">
            <v>1</v>
          </cell>
          <cell r="O18008">
            <v>0</v>
          </cell>
          <cell r="P18008">
            <v>2</v>
          </cell>
        </row>
        <row r="18009">
          <cell r="A18009" t="str">
            <v>ANA</v>
          </cell>
          <cell r="C18009">
            <v>27</v>
          </cell>
          <cell r="H18009" t="str">
            <v>03</v>
          </cell>
          <cell r="I18009" t="str">
            <v>@08@</v>
          </cell>
          <cell r="J18009" t="str">
            <v>Registrado</v>
          </cell>
          <cell r="L18009" t="str">
            <v>101</v>
          </cell>
          <cell r="N18009">
            <v>1</v>
          </cell>
          <cell r="O18009">
            <v>0</v>
          </cell>
          <cell r="P18009">
            <v>1</v>
          </cell>
        </row>
        <row r="18010">
          <cell r="A18010" t="str">
            <v>ANA</v>
          </cell>
          <cell r="C18010">
            <v>27</v>
          </cell>
          <cell r="H18010" t="str">
            <v>03</v>
          </cell>
          <cell r="I18010" t="str">
            <v>@08@</v>
          </cell>
          <cell r="J18010" t="str">
            <v>Registrado</v>
          </cell>
          <cell r="L18010" t="str">
            <v>101</v>
          </cell>
          <cell r="N18010">
            <v>1</v>
          </cell>
          <cell r="O18010">
            <v>0</v>
          </cell>
          <cell r="P18010">
            <v>1</v>
          </cell>
        </row>
        <row r="18011">
          <cell r="A18011" t="str">
            <v>ANA</v>
          </cell>
          <cell r="C18011">
            <v>27</v>
          </cell>
          <cell r="H18011" t="str">
            <v>03</v>
          </cell>
          <cell r="I18011" t="str">
            <v>@08@</v>
          </cell>
          <cell r="J18011" t="str">
            <v>Registrado</v>
          </cell>
          <cell r="L18011" t="str">
            <v>101</v>
          </cell>
          <cell r="N18011">
            <v>1</v>
          </cell>
          <cell r="O18011">
            <v>0</v>
          </cell>
          <cell r="P18011">
            <v>2</v>
          </cell>
        </row>
        <row r="18012">
          <cell r="A18012" t="str">
            <v>ANA</v>
          </cell>
          <cell r="C18012">
            <v>27</v>
          </cell>
          <cell r="H18012" t="str">
            <v>03</v>
          </cell>
          <cell r="I18012" t="str">
            <v>@08@</v>
          </cell>
          <cell r="J18012" t="str">
            <v>Registrado</v>
          </cell>
          <cell r="L18012" t="str">
            <v>101</v>
          </cell>
          <cell r="N18012">
            <v>1</v>
          </cell>
          <cell r="O18012">
            <v>0</v>
          </cell>
          <cell r="P18012">
            <v>1</v>
          </cell>
        </row>
        <row r="18013">
          <cell r="A18013" t="str">
            <v>ANA</v>
          </cell>
          <cell r="C18013">
            <v>27</v>
          </cell>
          <cell r="H18013" t="str">
            <v>03</v>
          </cell>
          <cell r="I18013" t="str">
            <v>@08@</v>
          </cell>
          <cell r="J18013" t="str">
            <v>Registrado</v>
          </cell>
          <cell r="L18013" t="str">
            <v>101</v>
          </cell>
          <cell r="N18013">
            <v>1</v>
          </cell>
          <cell r="O18013">
            <v>0</v>
          </cell>
          <cell r="P18013">
            <v>2</v>
          </cell>
        </row>
        <row r="18014">
          <cell r="A18014" t="str">
            <v>ANA</v>
          </cell>
          <cell r="C18014">
            <v>27</v>
          </cell>
          <cell r="H18014" t="str">
            <v>03</v>
          </cell>
          <cell r="I18014" t="str">
            <v>@08@</v>
          </cell>
          <cell r="J18014" t="str">
            <v>Registrado</v>
          </cell>
          <cell r="L18014" t="str">
            <v>101</v>
          </cell>
          <cell r="N18014">
            <v>1</v>
          </cell>
          <cell r="O18014">
            <v>0</v>
          </cell>
          <cell r="P18014">
            <v>1</v>
          </cell>
        </row>
        <row r="18015">
          <cell r="A18015" t="str">
            <v>ANA</v>
          </cell>
          <cell r="C18015">
            <v>27</v>
          </cell>
          <cell r="H18015" t="str">
            <v>03</v>
          </cell>
          <cell r="I18015" t="str">
            <v>@08@</v>
          </cell>
          <cell r="J18015" t="str">
            <v>Registrado</v>
          </cell>
          <cell r="L18015" t="str">
            <v>101</v>
          </cell>
          <cell r="N18015">
            <v>1</v>
          </cell>
          <cell r="O18015">
            <v>0</v>
          </cell>
          <cell r="P18015">
            <v>2</v>
          </cell>
        </row>
        <row r="18016">
          <cell r="A18016" t="str">
            <v>ANA</v>
          </cell>
          <cell r="C18016">
            <v>27</v>
          </cell>
          <cell r="H18016" t="str">
            <v>03</v>
          </cell>
          <cell r="I18016" t="str">
            <v>@08@</v>
          </cell>
          <cell r="J18016" t="str">
            <v>Registrado</v>
          </cell>
          <cell r="L18016" t="str">
            <v>101</v>
          </cell>
          <cell r="N18016">
            <v>1</v>
          </cell>
          <cell r="O18016">
            <v>0</v>
          </cell>
          <cell r="P18016">
            <v>1</v>
          </cell>
        </row>
        <row r="18017">
          <cell r="A18017" t="str">
            <v>ANA</v>
          </cell>
          <cell r="C18017">
            <v>27</v>
          </cell>
          <cell r="H18017" t="str">
            <v>03</v>
          </cell>
          <cell r="I18017" t="str">
            <v>@08@</v>
          </cell>
          <cell r="J18017" t="str">
            <v>Registrado</v>
          </cell>
          <cell r="L18017" t="str">
            <v>101</v>
          </cell>
          <cell r="N18017">
            <v>1</v>
          </cell>
          <cell r="O18017">
            <v>0</v>
          </cell>
          <cell r="P18017">
            <v>2</v>
          </cell>
        </row>
        <row r="18018">
          <cell r="A18018" t="str">
            <v>ANA</v>
          </cell>
          <cell r="C18018">
            <v>27</v>
          </cell>
          <cell r="H18018" t="str">
            <v>03</v>
          </cell>
          <cell r="I18018" t="str">
            <v>@08@</v>
          </cell>
          <cell r="J18018" t="str">
            <v>Registrado</v>
          </cell>
          <cell r="L18018" t="str">
            <v>101</v>
          </cell>
          <cell r="N18018">
            <v>1</v>
          </cell>
          <cell r="O18018">
            <v>0</v>
          </cell>
          <cell r="P18018">
            <v>1</v>
          </cell>
        </row>
        <row r="18019">
          <cell r="A18019" t="str">
            <v>ANA</v>
          </cell>
          <cell r="C18019">
            <v>27</v>
          </cell>
          <cell r="H18019" t="str">
            <v>03</v>
          </cell>
          <cell r="I18019" t="str">
            <v>@08@</v>
          </cell>
          <cell r="J18019" t="str">
            <v>Registrado</v>
          </cell>
          <cell r="L18019" t="str">
            <v>101</v>
          </cell>
          <cell r="N18019">
            <v>1</v>
          </cell>
          <cell r="O18019">
            <v>0</v>
          </cell>
          <cell r="P18019">
            <v>1</v>
          </cell>
        </row>
        <row r="18020">
          <cell r="A18020" t="str">
            <v>ANA</v>
          </cell>
          <cell r="C18020">
            <v>27</v>
          </cell>
          <cell r="H18020" t="str">
            <v>03</v>
          </cell>
          <cell r="I18020" t="str">
            <v>@08@</v>
          </cell>
          <cell r="J18020" t="str">
            <v>Registrado</v>
          </cell>
          <cell r="L18020" t="str">
            <v>101</v>
          </cell>
          <cell r="N18020">
            <v>1</v>
          </cell>
          <cell r="O18020">
            <v>0</v>
          </cell>
          <cell r="P18020">
            <v>2</v>
          </cell>
        </row>
        <row r="18021">
          <cell r="A18021" t="str">
            <v>ANA</v>
          </cell>
          <cell r="C18021">
            <v>27</v>
          </cell>
          <cell r="H18021" t="str">
            <v>03</v>
          </cell>
          <cell r="I18021" t="str">
            <v>@08@</v>
          </cell>
          <cell r="J18021" t="str">
            <v>Registrado</v>
          </cell>
          <cell r="L18021" t="str">
            <v>101</v>
          </cell>
          <cell r="N18021">
            <v>1</v>
          </cell>
          <cell r="O18021">
            <v>0</v>
          </cell>
          <cell r="P18021">
            <v>2</v>
          </cell>
        </row>
        <row r="18022">
          <cell r="A18022" t="str">
            <v>ANA</v>
          </cell>
          <cell r="C18022">
            <v>27</v>
          </cell>
          <cell r="H18022" t="str">
            <v>03</v>
          </cell>
          <cell r="I18022" t="str">
            <v>@08@</v>
          </cell>
          <cell r="J18022" t="str">
            <v>Registrado</v>
          </cell>
          <cell r="L18022" t="str">
            <v>101</v>
          </cell>
          <cell r="N18022">
            <v>1</v>
          </cell>
          <cell r="O18022">
            <v>0</v>
          </cell>
          <cell r="P18022">
            <v>1</v>
          </cell>
        </row>
        <row r="18023">
          <cell r="A18023" t="str">
            <v>ANA</v>
          </cell>
          <cell r="C18023">
            <v>27</v>
          </cell>
          <cell r="H18023" t="str">
            <v>03</v>
          </cell>
          <cell r="I18023" t="str">
            <v>@08@</v>
          </cell>
          <cell r="J18023" t="str">
            <v>Registrado</v>
          </cell>
          <cell r="L18023" t="str">
            <v>101</v>
          </cell>
          <cell r="N18023">
            <v>1</v>
          </cell>
          <cell r="O18023">
            <v>0</v>
          </cell>
          <cell r="P18023">
            <v>1</v>
          </cell>
        </row>
        <row r="18024">
          <cell r="A18024" t="str">
            <v>ANA</v>
          </cell>
          <cell r="C18024">
            <v>27</v>
          </cell>
          <cell r="H18024" t="str">
            <v>03</v>
          </cell>
          <cell r="I18024" t="str">
            <v>@08@</v>
          </cell>
          <cell r="J18024" t="str">
            <v>Registrado</v>
          </cell>
          <cell r="L18024" t="str">
            <v>101</v>
          </cell>
          <cell r="N18024">
            <v>1</v>
          </cell>
          <cell r="O18024">
            <v>0</v>
          </cell>
          <cell r="P18024">
            <v>2</v>
          </cell>
        </row>
        <row r="18025">
          <cell r="A18025" t="str">
            <v>ANA</v>
          </cell>
          <cell r="C18025">
            <v>27</v>
          </cell>
          <cell r="H18025" t="str">
            <v>03</v>
          </cell>
          <cell r="I18025" t="str">
            <v>@08@</v>
          </cell>
          <cell r="J18025" t="str">
            <v>Registrado</v>
          </cell>
          <cell r="L18025" t="str">
            <v>101</v>
          </cell>
          <cell r="N18025">
            <v>1</v>
          </cell>
          <cell r="O18025">
            <v>0</v>
          </cell>
          <cell r="P18025">
            <v>2</v>
          </cell>
        </row>
        <row r="18026">
          <cell r="A18026" t="str">
            <v>ANA</v>
          </cell>
          <cell r="C18026">
            <v>27</v>
          </cell>
          <cell r="H18026" t="str">
            <v>03</v>
          </cell>
          <cell r="I18026" t="str">
            <v>@08@</v>
          </cell>
          <cell r="J18026" t="str">
            <v>Registrado</v>
          </cell>
          <cell r="L18026" t="str">
            <v>101</v>
          </cell>
          <cell r="N18026">
            <v>1</v>
          </cell>
          <cell r="O18026">
            <v>0</v>
          </cell>
          <cell r="P18026">
            <v>1</v>
          </cell>
        </row>
        <row r="18027">
          <cell r="A18027" t="str">
            <v>ANA</v>
          </cell>
          <cell r="C18027">
            <v>27</v>
          </cell>
          <cell r="H18027" t="str">
            <v>03</v>
          </cell>
          <cell r="I18027" t="str">
            <v>@08@</v>
          </cell>
          <cell r="J18027" t="str">
            <v>Registrado</v>
          </cell>
          <cell r="L18027" t="str">
            <v>101</v>
          </cell>
          <cell r="N18027">
            <v>1</v>
          </cell>
          <cell r="O18027">
            <v>0</v>
          </cell>
          <cell r="P18027">
            <v>1</v>
          </cell>
        </row>
        <row r="18028">
          <cell r="A18028" t="str">
            <v>ANA</v>
          </cell>
          <cell r="C18028">
            <v>27</v>
          </cell>
          <cell r="H18028" t="str">
            <v>03</v>
          </cell>
          <cell r="I18028" t="str">
            <v>@08@</v>
          </cell>
          <cell r="J18028" t="str">
            <v>Registrado</v>
          </cell>
          <cell r="L18028" t="str">
            <v>101</v>
          </cell>
          <cell r="N18028">
            <v>1</v>
          </cell>
          <cell r="O18028">
            <v>0</v>
          </cell>
          <cell r="P18028">
            <v>1</v>
          </cell>
        </row>
        <row r="18029">
          <cell r="A18029" t="str">
            <v>ANA</v>
          </cell>
          <cell r="C18029">
            <v>27</v>
          </cell>
          <cell r="H18029" t="str">
            <v>03</v>
          </cell>
          <cell r="I18029" t="str">
            <v>@08@</v>
          </cell>
          <cell r="J18029" t="str">
            <v>Registrado</v>
          </cell>
          <cell r="L18029" t="str">
            <v>101</v>
          </cell>
          <cell r="N18029">
            <v>1</v>
          </cell>
          <cell r="O18029">
            <v>0</v>
          </cell>
          <cell r="P18029">
            <v>1</v>
          </cell>
        </row>
        <row r="18030">
          <cell r="A18030" t="str">
            <v>ANA</v>
          </cell>
          <cell r="C18030">
            <v>27</v>
          </cell>
          <cell r="H18030" t="str">
            <v>03</v>
          </cell>
          <cell r="I18030" t="str">
            <v>@08@</v>
          </cell>
          <cell r="J18030" t="str">
            <v>Registrado</v>
          </cell>
          <cell r="L18030" t="str">
            <v>101</v>
          </cell>
          <cell r="N18030">
            <v>3</v>
          </cell>
          <cell r="O18030">
            <v>0</v>
          </cell>
          <cell r="P18030">
            <v>1</v>
          </cell>
        </row>
        <row r="18031">
          <cell r="A18031" t="str">
            <v>ANA</v>
          </cell>
          <cell r="C18031">
            <v>27</v>
          </cell>
          <cell r="H18031" t="str">
            <v>03</v>
          </cell>
          <cell r="I18031" t="str">
            <v>@08@</v>
          </cell>
          <cell r="J18031" t="str">
            <v>Registrado</v>
          </cell>
          <cell r="L18031" t="str">
            <v>101</v>
          </cell>
          <cell r="N18031">
            <v>3</v>
          </cell>
          <cell r="O18031">
            <v>0</v>
          </cell>
          <cell r="P18031">
            <v>2</v>
          </cell>
        </row>
        <row r="18032">
          <cell r="A18032" t="str">
            <v>ANA</v>
          </cell>
          <cell r="C18032">
            <v>27</v>
          </cell>
          <cell r="H18032" t="str">
            <v>03</v>
          </cell>
          <cell r="I18032" t="str">
            <v>@08@</v>
          </cell>
          <cell r="J18032" t="str">
            <v>Registrado</v>
          </cell>
          <cell r="L18032" t="str">
            <v>101</v>
          </cell>
          <cell r="N18032">
            <v>3</v>
          </cell>
          <cell r="O18032">
            <v>0</v>
          </cell>
          <cell r="P18032">
            <v>1</v>
          </cell>
        </row>
        <row r="18033">
          <cell r="A18033" t="str">
            <v>ANA</v>
          </cell>
          <cell r="C18033">
            <v>27</v>
          </cell>
          <cell r="H18033" t="str">
            <v>03</v>
          </cell>
          <cell r="I18033" t="str">
            <v>@08@</v>
          </cell>
          <cell r="J18033" t="str">
            <v>Registrado</v>
          </cell>
          <cell r="L18033" t="str">
            <v>101</v>
          </cell>
          <cell r="N18033">
            <v>2</v>
          </cell>
          <cell r="O18033">
            <v>0</v>
          </cell>
          <cell r="P18033">
            <v>1</v>
          </cell>
        </row>
        <row r="18034">
          <cell r="A18034" t="str">
            <v>ANA</v>
          </cell>
          <cell r="C18034">
            <v>27</v>
          </cell>
          <cell r="H18034" t="str">
            <v>03</v>
          </cell>
          <cell r="I18034" t="str">
            <v>@08@</v>
          </cell>
          <cell r="J18034" t="str">
            <v>Registrado</v>
          </cell>
          <cell r="L18034" t="str">
            <v>101</v>
          </cell>
          <cell r="N18034">
            <v>3</v>
          </cell>
          <cell r="O18034">
            <v>0</v>
          </cell>
          <cell r="P18034">
            <v>1</v>
          </cell>
        </row>
        <row r="18035">
          <cell r="A18035" t="str">
            <v>ANA</v>
          </cell>
          <cell r="C18035">
            <v>27</v>
          </cell>
          <cell r="H18035" t="str">
            <v>03</v>
          </cell>
          <cell r="I18035" t="str">
            <v>@08@</v>
          </cell>
          <cell r="J18035" t="str">
            <v>Registrado</v>
          </cell>
          <cell r="L18035" t="str">
            <v>103</v>
          </cell>
          <cell r="N18035">
            <v>1</v>
          </cell>
          <cell r="O18035">
            <v>0</v>
          </cell>
          <cell r="P18035">
            <v>1</v>
          </cell>
        </row>
        <row r="18036">
          <cell r="A18036" t="str">
            <v>ANA</v>
          </cell>
          <cell r="C18036">
            <v>25</v>
          </cell>
          <cell r="H18036" t="str">
            <v>02</v>
          </cell>
          <cell r="I18036" t="str">
            <v>@08@</v>
          </cell>
          <cell r="J18036" t="str">
            <v>Registrado</v>
          </cell>
          <cell r="L18036" t="str">
            <v>101</v>
          </cell>
          <cell r="N18036">
            <v>1</v>
          </cell>
          <cell r="O18036">
            <v>0</v>
          </cell>
          <cell r="P18036">
            <v>1</v>
          </cell>
        </row>
        <row r="18037">
          <cell r="A18037" t="str">
            <v>ANA</v>
          </cell>
          <cell r="C18037">
            <v>27</v>
          </cell>
          <cell r="H18037" t="str">
            <v>03</v>
          </cell>
          <cell r="I18037" t="str">
            <v>@08@</v>
          </cell>
          <cell r="J18037" t="str">
            <v>Registrado</v>
          </cell>
          <cell r="L18037" t="str">
            <v>101</v>
          </cell>
          <cell r="N18037">
            <v>1</v>
          </cell>
          <cell r="O18037">
            <v>0</v>
          </cell>
          <cell r="P18037">
            <v>1</v>
          </cell>
        </row>
        <row r="18038">
          <cell r="A18038" t="str">
            <v>ANA</v>
          </cell>
          <cell r="C18038">
            <v>27</v>
          </cell>
          <cell r="H18038" t="str">
            <v>03</v>
          </cell>
          <cell r="I18038" t="str">
            <v>@08@</v>
          </cell>
          <cell r="J18038" t="str">
            <v>Registrado</v>
          </cell>
          <cell r="L18038" t="str">
            <v>101</v>
          </cell>
          <cell r="N18038">
            <v>1</v>
          </cell>
          <cell r="O18038">
            <v>0</v>
          </cell>
          <cell r="P18038">
            <v>2</v>
          </cell>
        </row>
        <row r="18039">
          <cell r="A18039" t="str">
            <v>ANA</v>
          </cell>
          <cell r="C18039">
            <v>27</v>
          </cell>
          <cell r="H18039" t="str">
            <v>03</v>
          </cell>
          <cell r="I18039" t="str">
            <v>@08@</v>
          </cell>
          <cell r="J18039" t="str">
            <v>Registrado</v>
          </cell>
          <cell r="L18039" t="str">
            <v>101</v>
          </cell>
          <cell r="N18039">
            <v>1</v>
          </cell>
          <cell r="O18039">
            <v>0</v>
          </cell>
          <cell r="P18039">
            <v>1</v>
          </cell>
        </row>
        <row r="18040">
          <cell r="A18040" t="str">
            <v>ANA</v>
          </cell>
          <cell r="C18040">
            <v>27</v>
          </cell>
          <cell r="H18040" t="str">
            <v>03</v>
          </cell>
          <cell r="I18040" t="str">
            <v>@08@</v>
          </cell>
          <cell r="J18040" t="str">
            <v>Registrado</v>
          </cell>
          <cell r="L18040" t="str">
            <v>101</v>
          </cell>
          <cell r="N18040">
            <v>1</v>
          </cell>
          <cell r="O18040">
            <v>0</v>
          </cell>
          <cell r="P18040">
            <v>2</v>
          </cell>
        </row>
        <row r="18041">
          <cell r="A18041" t="str">
            <v>ANA</v>
          </cell>
          <cell r="C18041">
            <v>27</v>
          </cell>
          <cell r="H18041" t="str">
            <v>03</v>
          </cell>
          <cell r="I18041" t="str">
            <v>@08@</v>
          </cell>
          <cell r="J18041" t="str">
            <v>Registrado</v>
          </cell>
          <cell r="L18041" t="str">
            <v>101</v>
          </cell>
          <cell r="N18041">
            <v>1</v>
          </cell>
          <cell r="O18041">
            <v>0</v>
          </cell>
          <cell r="P18041">
            <v>1</v>
          </cell>
        </row>
        <row r="18042">
          <cell r="A18042" t="str">
            <v>ANA</v>
          </cell>
          <cell r="C18042">
            <v>27</v>
          </cell>
          <cell r="H18042" t="str">
            <v>03</v>
          </cell>
          <cell r="I18042" t="str">
            <v>@08@</v>
          </cell>
          <cell r="J18042" t="str">
            <v>Registrado</v>
          </cell>
          <cell r="L18042" t="str">
            <v>101</v>
          </cell>
          <cell r="N18042">
            <v>1</v>
          </cell>
          <cell r="O18042">
            <v>0</v>
          </cell>
          <cell r="P18042">
            <v>1</v>
          </cell>
        </row>
        <row r="18043">
          <cell r="A18043" t="str">
            <v>ANA</v>
          </cell>
          <cell r="C18043">
            <v>27</v>
          </cell>
          <cell r="H18043" t="str">
            <v>03</v>
          </cell>
          <cell r="I18043" t="str">
            <v>@08@</v>
          </cell>
          <cell r="J18043" t="str">
            <v>Registrado</v>
          </cell>
          <cell r="L18043" t="str">
            <v>101</v>
          </cell>
          <cell r="N18043">
            <v>1</v>
          </cell>
          <cell r="O18043">
            <v>0</v>
          </cell>
          <cell r="P18043">
            <v>1</v>
          </cell>
        </row>
        <row r="18044">
          <cell r="A18044" t="str">
            <v>ANA</v>
          </cell>
          <cell r="C18044">
            <v>27</v>
          </cell>
          <cell r="H18044" t="str">
            <v>03</v>
          </cell>
          <cell r="I18044" t="str">
            <v>@08@</v>
          </cell>
          <cell r="J18044" t="str">
            <v>Registrado</v>
          </cell>
          <cell r="L18044" t="str">
            <v>101</v>
          </cell>
          <cell r="N18044">
            <v>1</v>
          </cell>
          <cell r="O18044">
            <v>0</v>
          </cell>
          <cell r="P18044">
            <v>1</v>
          </cell>
        </row>
        <row r="18045">
          <cell r="A18045" t="str">
            <v>ANA</v>
          </cell>
          <cell r="C18045">
            <v>27</v>
          </cell>
          <cell r="H18045" t="str">
            <v>03</v>
          </cell>
          <cell r="I18045" t="str">
            <v>@08@</v>
          </cell>
          <cell r="J18045" t="str">
            <v>Registrado</v>
          </cell>
          <cell r="L18045" t="str">
            <v>101</v>
          </cell>
          <cell r="N18045">
            <v>1</v>
          </cell>
          <cell r="O18045">
            <v>0</v>
          </cell>
          <cell r="P18045">
            <v>1</v>
          </cell>
        </row>
        <row r="18046">
          <cell r="A18046" t="str">
            <v>ANA</v>
          </cell>
          <cell r="C18046">
            <v>27</v>
          </cell>
          <cell r="H18046" t="str">
            <v>03</v>
          </cell>
          <cell r="I18046" t="str">
            <v>@08@</v>
          </cell>
          <cell r="J18046" t="str">
            <v>Registrado</v>
          </cell>
          <cell r="L18046" t="str">
            <v>101</v>
          </cell>
          <cell r="N18046">
            <v>1</v>
          </cell>
          <cell r="O18046">
            <v>0</v>
          </cell>
          <cell r="P18046">
            <v>1</v>
          </cell>
        </row>
        <row r="18047">
          <cell r="A18047" t="str">
            <v>ANA</v>
          </cell>
          <cell r="C18047">
            <v>27</v>
          </cell>
          <cell r="H18047" t="str">
            <v>03</v>
          </cell>
          <cell r="I18047" t="str">
            <v>@08@</v>
          </cell>
          <cell r="J18047" t="str">
            <v>Registrado</v>
          </cell>
          <cell r="L18047" t="str">
            <v>101</v>
          </cell>
          <cell r="N18047">
            <v>1</v>
          </cell>
          <cell r="O18047">
            <v>0</v>
          </cell>
          <cell r="P18047">
            <v>1</v>
          </cell>
        </row>
        <row r="18048">
          <cell r="A18048" t="str">
            <v>ANA</v>
          </cell>
          <cell r="C18048">
            <v>27</v>
          </cell>
          <cell r="H18048" t="str">
            <v>03</v>
          </cell>
          <cell r="I18048" t="str">
            <v>@08@</v>
          </cell>
          <cell r="J18048" t="str">
            <v>Registrado</v>
          </cell>
          <cell r="L18048" t="str">
            <v>101</v>
          </cell>
          <cell r="N18048">
            <v>1</v>
          </cell>
          <cell r="O18048">
            <v>0</v>
          </cell>
          <cell r="P18048">
            <v>1</v>
          </cell>
        </row>
        <row r="18049">
          <cell r="A18049" t="str">
            <v>ANA</v>
          </cell>
          <cell r="C18049">
            <v>27</v>
          </cell>
          <cell r="H18049" t="str">
            <v>03</v>
          </cell>
          <cell r="I18049" t="str">
            <v>@08@</v>
          </cell>
          <cell r="J18049" t="str">
            <v>Registrado</v>
          </cell>
          <cell r="L18049" t="str">
            <v>101</v>
          </cell>
          <cell r="N18049">
            <v>1</v>
          </cell>
          <cell r="O18049">
            <v>0</v>
          </cell>
          <cell r="P18049">
            <v>1</v>
          </cell>
        </row>
        <row r="18050">
          <cell r="A18050" t="str">
            <v>ANA</v>
          </cell>
          <cell r="C18050">
            <v>27</v>
          </cell>
          <cell r="H18050" t="str">
            <v>03</v>
          </cell>
          <cell r="I18050" t="str">
            <v>@08@</v>
          </cell>
          <cell r="J18050" t="str">
            <v>Registrado</v>
          </cell>
          <cell r="L18050" t="str">
            <v>101</v>
          </cell>
          <cell r="N18050">
            <v>1</v>
          </cell>
          <cell r="O18050">
            <v>0</v>
          </cell>
          <cell r="P18050">
            <v>2</v>
          </cell>
        </row>
        <row r="18051">
          <cell r="A18051" t="str">
            <v>ANA</v>
          </cell>
          <cell r="C18051">
            <v>27</v>
          </cell>
          <cell r="H18051" t="str">
            <v>03</v>
          </cell>
          <cell r="I18051" t="str">
            <v>@08@</v>
          </cell>
          <cell r="J18051" t="str">
            <v>Registrado</v>
          </cell>
          <cell r="L18051" t="str">
            <v>101</v>
          </cell>
          <cell r="N18051">
            <v>1</v>
          </cell>
          <cell r="O18051">
            <v>0</v>
          </cell>
          <cell r="P18051">
            <v>1</v>
          </cell>
        </row>
        <row r="18052">
          <cell r="A18052" t="str">
            <v>ANA</v>
          </cell>
          <cell r="C18052">
            <v>27</v>
          </cell>
          <cell r="H18052" t="str">
            <v>03</v>
          </cell>
          <cell r="I18052" t="str">
            <v>@08@</v>
          </cell>
          <cell r="J18052" t="str">
            <v>Registrado</v>
          </cell>
          <cell r="L18052" t="str">
            <v>101</v>
          </cell>
          <cell r="N18052">
            <v>1</v>
          </cell>
          <cell r="O18052">
            <v>0</v>
          </cell>
          <cell r="P18052">
            <v>1</v>
          </cell>
        </row>
        <row r="18053">
          <cell r="A18053" t="str">
            <v>ANA</v>
          </cell>
          <cell r="C18053">
            <v>27</v>
          </cell>
          <cell r="H18053" t="str">
            <v>03</v>
          </cell>
          <cell r="I18053" t="str">
            <v>@08@</v>
          </cell>
          <cell r="J18053" t="str">
            <v>Registrado</v>
          </cell>
          <cell r="L18053" t="str">
            <v>101</v>
          </cell>
          <cell r="N18053">
            <v>1</v>
          </cell>
          <cell r="O18053">
            <v>0</v>
          </cell>
          <cell r="P18053">
            <v>2</v>
          </cell>
        </row>
        <row r="18054">
          <cell r="A18054" t="str">
            <v>ANA</v>
          </cell>
          <cell r="C18054">
            <v>27</v>
          </cell>
          <cell r="H18054" t="str">
            <v>03</v>
          </cell>
          <cell r="I18054" t="str">
            <v>@08@</v>
          </cell>
          <cell r="J18054" t="str">
            <v>Registrado</v>
          </cell>
          <cell r="L18054" t="str">
            <v>101</v>
          </cell>
          <cell r="N18054">
            <v>1</v>
          </cell>
          <cell r="O18054">
            <v>0</v>
          </cell>
          <cell r="P18054">
            <v>2</v>
          </cell>
        </row>
        <row r="18055">
          <cell r="A18055" t="str">
            <v>ANA</v>
          </cell>
          <cell r="C18055">
            <v>27</v>
          </cell>
          <cell r="H18055" t="str">
            <v>03</v>
          </cell>
          <cell r="I18055" t="str">
            <v>@08@</v>
          </cell>
          <cell r="J18055" t="str">
            <v>Registrado</v>
          </cell>
          <cell r="L18055" t="str">
            <v>101</v>
          </cell>
          <cell r="N18055">
            <v>1</v>
          </cell>
          <cell r="O18055">
            <v>0</v>
          </cell>
          <cell r="P18055">
            <v>1</v>
          </cell>
        </row>
        <row r="18056">
          <cell r="A18056" t="str">
            <v>ANA</v>
          </cell>
          <cell r="C18056">
            <v>27</v>
          </cell>
          <cell r="H18056" t="str">
            <v>03</v>
          </cell>
          <cell r="I18056" t="str">
            <v>@08@</v>
          </cell>
          <cell r="J18056" t="str">
            <v>Registrado</v>
          </cell>
          <cell r="L18056" t="str">
            <v>101</v>
          </cell>
          <cell r="N18056">
            <v>1</v>
          </cell>
          <cell r="O18056">
            <v>0</v>
          </cell>
          <cell r="P18056">
            <v>1</v>
          </cell>
        </row>
        <row r="18057">
          <cell r="A18057" t="str">
            <v>ANA</v>
          </cell>
          <cell r="C18057">
            <v>27</v>
          </cell>
          <cell r="H18057" t="str">
            <v>03</v>
          </cell>
          <cell r="I18057" t="str">
            <v>@08@</v>
          </cell>
          <cell r="J18057" t="str">
            <v>Registrado</v>
          </cell>
          <cell r="L18057" t="str">
            <v>101</v>
          </cell>
          <cell r="N18057">
            <v>3</v>
          </cell>
          <cell r="O18057">
            <v>0</v>
          </cell>
          <cell r="P18057">
            <v>1</v>
          </cell>
        </row>
        <row r="18058">
          <cell r="A18058" t="str">
            <v>ANA</v>
          </cell>
          <cell r="C18058">
            <v>25</v>
          </cell>
          <cell r="H18058" t="str">
            <v>02</v>
          </cell>
          <cell r="I18058" t="str">
            <v>@08@</v>
          </cell>
          <cell r="J18058" t="str">
            <v>Registrado</v>
          </cell>
          <cell r="L18058" t="str">
            <v>101</v>
          </cell>
          <cell r="N18058">
            <v>1</v>
          </cell>
          <cell r="O18058">
            <v>0</v>
          </cell>
          <cell r="P18058">
            <v>1</v>
          </cell>
        </row>
        <row r="18059">
          <cell r="A18059" t="str">
            <v>ANA</v>
          </cell>
          <cell r="C18059">
            <v>28</v>
          </cell>
          <cell r="H18059" t="str">
            <v>03</v>
          </cell>
          <cell r="I18059" t="str">
            <v>@08@</v>
          </cell>
          <cell r="J18059" t="str">
            <v>Registrado</v>
          </cell>
          <cell r="L18059" t="str">
            <v>101</v>
          </cell>
          <cell r="N18059">
            <v>1</v>
          </cell>
          <cell r="O18059">
            <v>0</v>
          </cell>
          <cell r="P18059">
            <v>1</v>
          </cell>
        </row>
        <row r="18060">
          <cell r="A18060" t="str">
            <v>ANA</v>
          </cell>
          <cell r="C18060">
            <v>28</v>
          </cell>
          <cell r="H18060" t="str">
            <v>03</v>
          </cell>
          <cell r="I18060" t="str">
            <v>@08@</v>
          </cell>
          <cell r="J18060" t="str">
            <v>Registrado</v>
          </cell>
          <cell r="L18060" t="str">
            <v>101</v>
          </cell>
          <cell r="N18060">
            <v>1</v>
          </cell>
          <cell r="O18060">
            <v>0</v>
          </cell>
          <cell r="P18060">
            <v>2</v>
          </cell>
        </row>
        <row r="18061">
          <cell r="A18061" t="str">
            <v>ANA</v>
          </cell>
          <cell r="C18061">
            <v>28</v>
          </cell>
          <cell r="H18061" t="str">
            <v>03</v>
          </cell>
          <cell r="I18061" t="str">
            <v>@08@</v>
          </cell>
          <cell r="J18061" t="str">
            <v>Registrado</v>
          </cell>
          <cell r="L18061" t="str">
            <v>101</v>
          </cell>
          <cell r="N18061">
            <v>1</v>
          </cell>
          <cell r="O18061">
            <v>0</v>
          </cell>
          <cell r="P18061">
            <v>1</v>
          </cell>
        </row>
        <row r="18062">
          <cell r="A18062" t="str">
            <v>ANA</v>
          </cell>
          <cell r="C18062">
            <v>28</v>
          </cell>
          <cell r="H18062" t="str">
            <v>03</v>
          </cell>
          <cell r="I18062" t="str">
            <v>@08@</v>
          </cell>
          <cell r="J18062" t="str">
            <v>Registrado</v>
          </cell>
          <cell r="L18062" t="str">
            <v>101</v>
          </cell>
          <cell r="N18062">
            <v>1</v>
          </cell>
          <cell r="O18062">
            <v>0</v>
          </cell>
          <cell r="P18062">
            <v>2</v>
          </cell>
        </row>
        <row r="18063">
          <cell r="A18063" t="str">
            <v>ANA</v>
          </cell>
          <cell r="C18063">
            <v>28</v>
          </cell>
          <cell r="H18063" t="str">
            <v>03</v>
          </cell>
          <cell r="I18063" t="str">
            <v>@08@</v>
          </cell>
          <cell r="J18063" t="str">
            <v>Registrado</v>
          </cell>
          <cell r="L18063" t="str">
            <v>101</v>
          </cell>
          <cell r="N18063">
            <v>1</v>
          </cell>
          <cell r="O18063">
            <v>0</v>
          </cell>
          <cell r="P18063">
            <v>1</v>
          </cell>
        </row>
        <row r="18064">
          <cell r="A18064" t="str">
            <v>ANA</v>
          </cell>
          <cell r="C18064">
            <v>28</v>
          </cell>
          <cell r="H18064" t="str">
            <v>03</v>
          </cell>
          <cell r="I18064" t="str">
            <v>@08@</v>
          </cell>
          <cell r="J18064" t="str">
            <v>Registrado</v>
          </cell>
          <cell r="L18064" t="str">
            <v>101</v>
          </cell>
          <cell r="N18064">
            <v>1</v>
          </cell>
          <cell r="O18064">
            <v>0</v>
          </cell>
          <cell r="P18064">
            <v>1</v>
          </cell>
        </row>
        <row r="18065">
          <cell r="A18065" t="str">
            <v>ANA</v>
          </cell>
          <cell r="C18065">
            <v>28</v>
          </cell>
          <cell r="H18065" t="str">
            <v>03</v>
          </cell>
          <cell r="I18065" t="str">
            <v>@08@</v>
          </cell>
          <cell r="J18065" t="str">
            <v>Registrado</v>
          </cell>
          <cell r="L18065" t="str">
            <v>101</v>
          </cell>
          <cell r="N18065">
            <v>1</v>
          </cell>
          <cell r="O18065">
            <v>0</v>
          </cell>
          <cell r="P18065">
            <v>1</v>
          </cell>
        </row>
        <row r="18066">
          <cell r="A18066" t="str">
            <v>ANA</v>
          </cell>
          <cell r="C18066">
            <v>28</v>
          </cell>
          <cell r="H18066" t="str">
            <v>03</v>
          </cell>
          <cell r="I18066" t="str">
            <v>@08@</v>
          </cell>
          <cell r="J18066" t="str">
            <v>Registrado</v>
          </cell>
          <cell r="L18066" t="str">
            <v>101</v>
          </cell>
          <cell r="N18066">
            <v>1</v>
          </cell>
          <cell r="O18066">
            <v>0</v>
          </cell>
          <cell r="P18066">
            <v>1</v>
          </cell>
        </row>
        <row r="18067">
          <cell r="A18067" t="str">
            <v>ANA</v>
          </cell>
          <cell r="C18067">
            <v>28</v>
          </cell>
          <cell r="H18067" t="str">
            <v>03</v>
          </cell>
          <cell r="I18067" t="str">
            <v>@08@</v>
          </cell>
          <cell r="J18067" t="str">
            <v>Registrado</v>
          </cell>
          <cell r="L18067" t="str">
            <v>101</v>
          </cell>
          <cell r="N18067">
            <v>1</v>
          </cell>
          <cell r="O18067">
            <v>0</v>
          </cell>
          <cell r="P18067">
            <v>1</v>
          </cell>
        </row>
        <row r="18068">
          <cell r="A18068" t="str">
            <v>ANA</v>
          </cell>
          <cell r="C18068">
            <v>28</v>
          </cell>
          <cell r="H18068" t="str">
            <v>03</v>
          </cell>
          <cell r="I18068" t="str">
            <v>@08@</v>
          </cell>
          <cell r="J18068" t="str">
            <v>Registrado</v>
          </cell>
          <cell r="L18068" t="str">
            <v>101</v>
          </cell>
          <cell r="N18068">
            <v>1</v>
          </cell>
          <cell r="O18068">
            <v>0</v>
          </cell>
          <cell r="P18068">
            <v>1</v>
          </cell>
        </row>
        <row r="18069">
          <cell r="A18069" t="str">
            <v>ANA</v>
          </cell>
          <cell r="C18069">
            <v>28</v>
          </cell>
          <cell r="H18069" t="str">
            <v>03</v>
          </cell>
          <cell r="I18069" t="str">
            <v>@08@</v>
          </cell>
          <cell r="J18069" t="str">
            <v>Registrado</v>
          </cell>
          <cell r="L18069" t="str">
            <v>101</v>
          </cell>
          <cell r="N18069">
            <v>1</v>
          </cell>
          <cell r="O18069">
            <v>0</v>
          </cell>
          <cell r="P18069">
            <v>1</v>
          </cell>
        </row>
        <row r="18070">
          <cell r="A18070" t="str">
            <v>ANA</v>
          </cell>
          <cell r="C18070">
            <v>28</v>
          </cell>
          <cell r="H18070" t="str">
            <v>03</v>
          </cell>
          <cell r="I18070" t="str">
            <v>@08@</v>
          </cell>
          <cell r="J18070" t="str">
            <v>Registrado</v>
          </cell>
          <cell r="L18070" t="str">
            <v>101</v>
          </cell>
          <cell r="N18070">
            <v>1</v>
          </cell>
          <cell r="O18070">
            <v>0</v>
          </cell>
          <cell r="P18070">
            <v>1</v>
          </cell>
        </row>
        <row r="18071">
          <cell r="A18071" t="str">
            <v>ANA</v>
          </cell>
          <cell r="C18071">
            <v>28</v>
          </cell>
          <cell r="H18071" t="str">
            <v>03</v>
          </cell>
          <cell r="I18071" t="str">
            <v>@08@</v>
          </cell>
          <cell r="J18071" t="str">
            <v>Registrado</v>
          </cell>
          <cell r="L18071" t="str">
            <v>101</v>
          </cell>
          <cell r="N18071">
            <v>1</v>
          </cell>
          <cell r="O18071">
            <v>0</v>
          </cell>
          <cell r="P18071">
            <v>1</v>
          </cell>
        </row>
        <row r="18072">
          <cell r="A18072" t="str">
            <v>ANA</v>
          </cell>
          <cell r="C18072">
            <v>28</v>
          </cell>
          <cell r="H18072" t="str">
            <v>03</v>
          </cell>
          <cell r="I18072" t="str">
            <v>@08@</v>
          </cell>
          <cell r="J18072" t="str">
            <v>Registrado</v>
          </cell>
          <cell r="L18072" t="str">
            <v>101</v>
          </cell>
          <cell r="N18072">
            <v>1</v>
          </cell>
          <cell r="O18072">
            <v>0</v>
          </cell>
          <cell r="P18072">
            <v>2</v>
          </cell>
        </row>
        <row r="18073">
          <cell r="A18073" t="str">
            <v>ANA</v>
          </cell>
          <cell r="C18073">
            <v>28</v>
          </cell>
          <cell r="H18073" t="str">
            <v>03</v>
          </cell>
          <cell r="I18073" t="str">
            <v>@08@</v>
          </cell>
          <cell r="J18073" t="str">
            <v>Registrado</v>
          </cell>
          <cell r="L18073" t="str">
            <v>101</v>
          </cell>
          <cell r="N18073">
            <v>1</v>
          </cell>
          <cell r="O18073">
            <v>0</v>
          </cell>
          <cell r="P18073">
            <v>1</v>
          </cell>
        </row>
        <row r="18074">
          <cell r="A18074" t="str">
            <v>ANA</v>
          </cell>
          <cell r="C18074">
            <v>28</v>
          </cell>
          <cell r="H18074" t="str">
            <v>03</v>
          </cell>
          <cell r="I18074" t="str">
            <v>@08@</v>
          </cell>
          <cell r="J18074" t="str">
            <v>Registrado</v>
          </cell>
          <cell r="L18074" t="str">
            <v>101</v>
          </cell>
          <cell r="N18074">
            <v>1</v>
          </cell>
          <cell r="O18074">
            <v>0</v>
          </cell>
          <cell r="P18074">
            <v>1</v>
          </cell>
        </row>
        <row r="18075">
          <cell r="A18075" t="str">
            <v>ANA</v>
          </cell>
          <cell r="C18075">
            <v>28</v>
          </cell>
          <cell r="H18075" t="str">
            <v>03</v>
          </cell>
          <cell r="I18075" t="str">
            <v>@08@</v>
          </cell>
          <cell r="J18075" t="str">
            <v>Registrado</v>
          </cell>
          <cell r="L18075" t="str">
            <v>101</v>
          </cell>
          <cell r="N18075">
            <v>1</v>
          </cell>
          <cell r="O18075">
            <v>0</v>
          </cell>
          <cell r="P18075">
            <v>2</v>
          </cell>
        </row>
        <row r="18076">
          <cell r="A18076" t="str">
            <v>ANA</v>
          </cell>
          <cell r="C18076">
            <v>28</v>
          </cell>
          <cell r="H18076" t="str">
            <v>03</v>
          </cell>
          <cell r="I18076" t="str">
            <v>@08@</v>
          </cell>
          <cell r="J18076" t="str">
            <v>Registrado</v>
          </cell>
          <cell r="L18076" t="str">
            <v>101</v>
          </cell>
          <cell r="N18076">
            <v>1</v>
          </cell>
          <cell r="O18076">
            <v>0</v>
          </cell>
          <cell r="P18076">
            <v>2</v>
          </cell>
        </row>
        <row r="18077">
          <cell r="A18077" t="str">
            <v>ANA</v>
          </cell>
          <cell r="C18077">
            <v>28</v>
          </cell>
          <cell r="H18077" t="str">
            <v>03</v>
          </cell>
          <cell r="I18077" t="str">
            <v>@08@</v>
          </cell>
          <cell r="J18077" t="str">
            <v>Registrado</v>
          </cell>
          <cell r="L18077" t="str">
            <v>101</v>
          </cell>
          <cell r="N18077">
            <v>1</v>
          </cell>
          <cell r="O18077">
            <v>0</v>
          </cell>
          <cell r="P18077">
            <v>1</v>
          </cell>
        </row>
        <row r="18078">
          <cell r="A18078" t="str">
            <v>ANA</v>
          </cell>
          <cell r="C18078">
            <v>28</v>
          </cell>
          <cell r="H18078" t="str">
            <v>03</v>
          </cell>
          <cell r="I18078" t="str">
            <v>@08@</v>
          </cell>
          <cell r="J18078" t="str">
            <v>Registrado</v>
          </cell>
          <cell r="L18078" t="str">
            <v>101</v>
          </cell>
          <cell r="N18078">
            <v>1</v>
          </cell>
          <cell r="O18078">
            <v>0</v>
          </cell>
          <cell r="P18078">
            <v>1</v>
          </cell>
        </row>
        <row r="18079">
          <cell r="A18079" t="str">
            <v>ANA</v>
          </cell>
          <cell r="C18079">
            <v>28</v>
          </cell>
          <cell r="H18079" t="str">
            <v>03</v>
          </cell>
          <cell r="I18079" t="str">
            <v>@08@</v>
          </cell>
          <cell r="J18079" t="str">
            <v>Registrado</v>
          </cell>
          <cell r="L18079" t="str">
            <v>101</v>
          </cell>
          <cell r="N18079">
            <v>3</v>
          </cell>
          <cell r="O18079">
            <v>0</v>
          </cell>
          <cell r="P18079">
            <v>1</v>
          </cell>
        </row>
        <row r="18080">
          <cell r="A18080" t="str">
            <v>ANA</v>
          </cell>
          <cell r="C18080">
            <v>25</v>
          </cell>
          <cell r="H18080" t="str">
            <v>02</v>
          </cell>
          <cell r="I18080" t="str">
            <v>@08@</v>
          </cell>
          <cell r="J18080" t="str">
            <v>Registrado</v>
          </cell>
          <cell r="L18080" t="str">
            <v>101</v>
          </cell>
          <cell r="N18080">
            <v>1</v>
          </cell>
          <cell r="O18080">
            <v>0</v>
          </cell>
          <cell r="P18080">
            <v>1</v>
          </cell>
        </row>
        <row r="18081">
          <cell r="A18081" t="str">
            <v>ANA</v>
          </cell>
          <cell r="C18081">
            <v>27</v>
          </cell>
          <cell r="H18081" t="str">
            <v>03</v>
          </cell>
          <cell r="I18081" t="str">
            <v>@08@</v>
          </cell>
          <cell r="J18081" t="str">
            <v>Registrado</v>
          </cell>
          <cell r="L18081" t="str">
            <v>101</v>
          </cell>
          <cell r="N18081">
            <v>1</v>
          </cell>
          <cell r="O18081">
            <v>0</v>
          </cell>
          <cell r="P18081">
            <v>1</v>
          </cell>
        </row>
        <row r="18082">
          <cell r="A18082" t="str">
            <v>ANA</v>
          </cell>
          <cell r="C18082">
            <v>27</v>
          </cell>
          <cell r="H18082" t="str">
            <v>03</v>
          </cell>
          <cell r="I18082" t="str">
            <v>@08@</v>
          </cell>
          <cell r="J18082" t="str">
            <v>Registrado</v>
          </cell>
          <cell r="L18082" t="str">
            <v>101</v>
          </cell>
          <cell r="N18082">
            <v>1</v>
          </cell>
          <cell r="O18082">
            <v>0</v>
          </cell>
          <cell r="P18082">
            <v>2</v>
          </cell>
        </row>
        <row r="18083">
          <cell r="A18083" t="str">
            <v>ANA</v>
          </cell>
          <cell r="C18083">
            <v>27</v>
          </cell>
          <cell r="H18083" t="str">
            <v>03</v>
          </cell>
          <cell r="I18083" t="str">
            <v>@08@</v>
          </cell>
          <cell r="J18083" t="str">
            <v>Registrado</v>
          </cell>
          <cell r="L18083" t="str">
            <v>101</v>
          </cell>
          <cell r="N18083">
            <v>1</v>
          </cell>
          <cell r="O18083">
            <v>0</v>
          </cell>
          <cell r="P18083">
            <v>1</v>
          </cell>
        </row>
        <row r="18084">
          <cell r="A18084" t="str">
            <v>ANA</v>
          </cell>
          <cell r="C18084">
            <v>27</v>
          </cell>
          <cell r="H18084" t="str">
            <v>03</v>
          </cell>
          <cell r="I18084" t="str">
            <v>@08@</v>
          </cell>
          <cell r="J18084" t="str">
            <v>Registrado</v>
          </cell>
          <cell r="L18084" t="str">
            <v>101</v>
          </cell>
          <cell r="N18084">
            <v>1</v>
          </cell>
          <cell r="O18084">
            <v>0</v>
          </cell>
          <cell r="P18084">
            <v>2</v>
          </cell>
        </row>
        <row r="18085">
          <cell r="A18085" t="str">
            <v>ANA</v>
          </cell>
          <cell r="C18085">
            <v>27</v>
          </cell>
          <cell r="H18085" t="str">
            <v>03</v>
          </cell>
          <cell r="I18085" t="str">
            <v>@08@</v>
          </cell>
          <cell r="J18085" t="str">
            <v>Registrado</v>
          </cell>
          <cell r="L18085" t="str">
            <v>101</v>
          </cell>
          <cell r="N18085">
            <v>1</v>
          </cell>
          <cell r="O18085">
            <v>0</v>
          </cell>
          <cell r="P18085">
            <v>1</v>
          </cell>
        </row>
        <row r="18086">
          <cell r="A18086" t="str">
            <v>ANA</v>
          </cell>
          <cell r="C18086">
            <v>27</v>
          </cell>
          <cell r="H18086" t="str">
            <v>03</v>
          </cell>
          <cell r="I18086" t="str">
            <v>@08@</v>
          </cell>
          <cell r="J18086" t="str">
            <v>Registrado</v>
          </cell>
          <cell r="L18086" t="str">
            <v>101</v>
          </cell>
          <cell r="N18086">
            <v>1</v>
          </cell>
          <cell r="O18086">
            <v>0</v>
          </cell>
          <cell r="P18086">
            <v>1</v>
          </cell>
        </row>
        <row r="18087">
          <cell r="A18087" t="str">
            <v>ANA</v>
          </cell>
          <cell r="C18087">
            <v>27</v>
          </cell>
          <cell r="H18087" t="str">
            <v>03</v>
          </cell>
          <cell r="I18087" t="str">
            <v>@08@</v>
          </cell>
          <cell r="J18087" t="str">
            <v>Registrado</v>
          </cell>
          <cell r="L18087" t="str">
            <v>101</v>
          </cell>
          <cell r="N18087">
            <v>1</v>
          </cell>
          <cell r="O18087">
            <v>0</v>
          </cell>
          <cell r="P18087">
            <v>1</v>
          </cell>
        </row>
        <row r="18088">
          <cell r="A18088" t="str">
            <v>ANA</v>
          </cell>
          <cell r="C18088">
            <v>27</v>
          </cell>
          <cell r="H18088" t="str">
            <v>03</v>
          </cell>
          <cell r="I18088" t="str">
            <v>@08@</v>
          </cell>
          <cell r="J18088" t="str">
            <v>Registrado</v>
          </cell>
          <cell r="L18088" t="str">
            <v>101</v>
          </cell>
          <cell r="N18088">
            <v>1</v>
          </cell>
          <cell r="O18088">
            <v>0</v>
          </cell>
          <cell r="P18088">
            <v>1</v>
          </cell>
        </row>
        <row r="18089">
          <cell r="A18089" t="str">
            <v>ANA</v>
          </cell>
          <cell r="C18089">
            <v>27</v>
          </cell>
          <cell r="H18089" t="str">
            <v>03</v>
          </cell>
          <cell r="I18089" t="str">
            <v>@08@</v>
          </cell>
          <cell r="J18089" t="str">
            <v>Registrado</v>
          </cell>
          <cell r="L18089" t="str">
            <v>101</v>
          </cell>
          <cell r="N18089">
            <v>1</v>
          </cell>
          <cell r="O18089">
            <v>0</v>
          </cell>
          <cell r="P18089">
            <v>1</v>
          </cell>
        </row>
        <row r="18090">
          <cell r="A18090" t="str">
            <v>ANA</v>
          </cell>
          <cell r="C18090">
            <v>27</v>
          </cell>
          <cell r="H18090" t="str">
            <v>03</v>
          </cell>
          <cell r="I18090" t="str">
            <v>@08@</v>
          </cell>
          <cell r="J18090" t="str">
            <v>Registrado</v>
          </cell>
          <cell r="L18090" t="str">
            <v>101</v>
          </cell>
          <cell r="N18090">
            <v>1</v>
          </cell>
          <cell r="O18090">
            <v>0</v>
          </cell>
          <cell r="P18090">
            <v>1</v>
          </cell>
        </row>
        <row r="18091">
          <cell r="A18091" t="str">
            <v>ANA</v>
          </cell>
          <cell r="C18091">
            <v>27</v>
          </cell>
          <cell r="H18091" t="str">
            <v>03</v>
          </cell>
          <cell r="I18091" t="str">
            <v>@08@</v>
          </cell>
          <cell r="J18091" t="str">
            <v>Registrado</v>
          </cell>
          <cell r="L18091" t="str">
            <v>101</v>
          </cell>
          <cell r="N18091">
            <v>1</v>
          </cell>
          <cell r="O18091">
            <v>0</v>
          </cell>
          <cell r="P18091">
            <v>1</v>
          </cell>
        </row>
        <row r="18092">
          <cell r="A18092" t="str">
            <v>ANA</v>
          </cell>
          <cell r="C18092">
            <v>27</v>
          </cell>
          <cell r="H18092" t="str">
            <v>03</v>
          </cell>
          <cell r="I18092" t="str">
            <v>@08@</v>
          </cell>
          <cell r="J18092" t="str">
            <v>Registrado</v>
          </cell>
          <cell r="L18092" t="str">
            <v>101</v>
          </cell>
          <cell r="N18092">
            <v>1</v>
          </cell>
          <cell r="O18092">
            <v>0</v>
          </cell>
          <cell r="P18092">
            <v>1</v>
          </cell>
        </row>
        <row r="18093">
          <cell r="A18093" t="str">
            <v>ANA</v>
          </cell>
          <cell r="C18093">
            <v>27</v>
          </cell>
          <cell r="H18093" t="str">
            <v>03</v>
          </cell>
          <cell r="I18093" t="str">
            <v>@08@</v>
          </cell>
          <cell r="J18093" t="str">
            <v>Registrado</v>
          </cell>
          <cell r="L18093" t="str">
            <v>101</v>
          </cell>
          <cell r="N18093">
            <v>1</v>
          </cell>
          <cell r="O18093">
            <v>0</v>
          </cell>
          <cell r="P18093">
            <v>1</v>
          </cell>
        </row>
        <row r="18094">
          <cell r="A18094" t="str">
            <v>ANA</v>
          </cell>
          <cell r="C18094">
            <v>27</v>
          </cell>
          <cell r="H18094" t="str">
            <v>03</v>
          </cell>
          <cell r="I18094" t="str">
            <v>@08@</v>
          </cell>
          <cell r="J18094" t="str">
            <v>Registrado</v>
          </cell>
          <cell r="L18094" t="str">
            <v>101</v>
          </cell>
          <cell r="N18094">
            <v>1</v>
          </cell>
          <cell r="O18094">
            <v>0</v>
          </cell>
          <cell r="P18094">
            <v>2</v>
          </cell>
        </row>
        <row r="18095">
          <cell r="A18095" t="str">
            <v>ANA</v>
          </cell>
          <cell r="C18095">
            <v>27</v>
          </cell>
          <cell r="H18095" t="str">
            <v>03</v>
          </cell>
          <cell r="I18095" t="str">
            <v>@08@</v>
          </cell>
          <cell r="J18095" t="str">
            <v>Registrado</v>
          </cell>
          <cell r="L18095" t="str">
            <v>101</v>
          </cell>
          <cell r="N18095">
            <v>1</v>
          </cell>
          <cell r="O18095">
            <v>0</v>
          </cell>
          <cell r="P18095">
            <v>1</v>
          </cell>
        </row>
        <row r="18096">
          <cell r="A18096" t="str">
            <v>ANA</v>
          </cell>
          <cell r="C18096">
            <v>27</v>
          </cell>
          <cell r="H18096" t="str">
            <v>03</v>
          </cell>
          <cell r="I18096" t="str">
            <v>@08@</v>
          </cell>
          <cell r="J18096" t="str">
            <v>Registrado</v>
          </cell>
          <cell r="L18096" t="str">
            <v>101</v>
          </cell>
          <cell r="N18096">
            <v>1</v>
          </cell>
          <cell r="O18096">
            <v>0</v>
          </cell>
          <cell r="P18096">
            <v>1</v>
          </cell>
        </row>
        <row r="18097">
          <cell r="A18097" t="str">
            <v>ANA</v>
          </cell>
          <cell r="C18097">
            <v>27</v>
          </cell>
          <cell r="H18097" t="str">
            <v>03</v>
          </cell>
          <cell r="I18097" t="str">
            <v>@08@</v>
          </cell>
          <cell r="J18097" t="str">
            <v>Registrado</v>
          </cell>
          <cell r="L18097" t="str">
            <v>101</v>
          </cell>
          <cell r="N18097">
            <v>1</v>
          </cell>
          <cell r="O18097">
            <v>0</v>
          </cell>
          <cell r="P18097">
            <v>2</v>
          </cell>
        </row>
        <row r="18098">
          <cell r="A18098" t="str">
            <v>ANA</v>
          </cell>
          <cell r="C18098">
            <v>27</v>
          </cell>
          <cell r="H18098" t="str">
            <v>03</v>
          </cell>
          <cell r="I18098" t="str">
            <v>@08@</v>
          </cell>
          <cell r="J18098" t="str">
            <v>Registrado</v>
          </cell>
          <cell r="L18098" t="str">
            <v>101</v>
          </cell>
          <cell r="N18098">
            <v>1</v>
          </cell>
          <cell r="O18098">
            <v>0</v>
          </cell>
          <cell r="P18098">
            <v>2</v>
          </cell>
        </row>
        <row r="18099">
          <cell r="A18099" t="str">
            <v>ANA</v>
          </cell>
          <cell r="C18099">
            <v>27</v>
          </cell>
          <cell r="H18099" t="str">
            <v>03</v>
          </cell>
          <cell r="I18099" t="str">
            <v>@08@</v>
          </cell>
          <cell r="J18099" t="str">
            <v>Registrado</v>
          </cell>
          <cell r="L18099" t="str">
            <v>101</v>
          </cell>
          <cell r="N18099">
            <v>1</v>
          </cell>
          <cell r="O18099">
            <v>0</v>
          </cell>
          <cell r="P18099">
            <v>1</v>
          </cell>
        </row>
        <row r="18100">
          <cell r="A18100" t="str">
            <v>ANA</v>
          </cell>
          <cell r="C18100">
            <v>27</v>
          </cell>
          <cell r="H18100" t="str">
            <v>03</v>
          </cell>
          <cell r="I18100" t="str">
            <v>@08@</v>
          </cell>
          <cell r="J18100" t="str">
            <v>Registrado</v>
          </cell>
          <cell r="L18100" t="str">
            <v>101</v>
          </cell>
          <cell r="N18100">
            <v>1</v>
          </cell>
          <cell r="O18100">
            <v>0</v>
          </cell>
          <cell r="P18100">
            <v>1</v>
          </cell>
        </row>
        <row r="18101">
          <cell r="A18101" t="str">
            <v>ANA</v>
          </cell>
          <cell r="C18101">
            <v>27</v>
          </cell>
          <cell r="H18101" t="str">
            <v>03</v>
          </cell>
          <cell r="I18101" t="str">
            <v>@08@</v>
          </cell>
          <cell r="J18101" t="str">
            <v>Registrado</v>
          </cell>
          <cell r="L18101" t="str">
            <v>101</v>
          </cell>
          <cell r="N18101">
            <v>3</v>
          </cell>
          <cell r="O18101">
            <v>0</v>
          </cell>
          <cell r="P18101">
            <v>1</v>
          </cell>
        </row>
        <row r="18102">
          <cell r="A18102" t="str">
            <v>ANA</v>
          </cell>
          <cell r="C18102">
            <v>5</v>
          </cell>
          <cell r="H18102" t="str">
            <v>02</v>
          </cell>
          <cell r="I18102" t="str">
            <v>@08@</v>
          </cell>
          <cell r="J18102" t="str">
            <v>Registrado</v>
          </cell>
          <cell r="L18102" t="str">
            <v>101</v>
          </cell>
          <cell r="N18102">
            <v>2</v>
          </cell>
          <cell r="O18102">
            <v>0</v>
          </cell>
          <cell r="P18102">
            <v>1</v>
          </cell>
        </row>
        <row r="18103">
          <cell r="A18103" t="str">
            <v>ANA</v>
          </cell>
          <cell r="C18103">
            <v>5</v>
          </cell>
          <cell r="H18103" t="str">
            <v>02</v>
          </cell>
          <cell r="I18103" t="str">
            <v>@08@</v>
          </cell>
          <cell r="J18103" t="str">
            <v>Registrado</v>
          </cell>
          <cell r="L18103" t="str">
            <v>101</v>
          </cell>
          <cell r="N18103">
            <v>3</v>
          </cell>
          <cell r="O18103">
            <v>0</v>
          </cell>
          <cell r="P18103">
            <v>1</v>
          </cell>
        </row>
        <row r="18104">
          <cell r="A18104" t="str">
            <v>ANA</v>
          </cell>
          <cell r="C18104">
            <v>3</v>
          </cell>
          <cell r="H18104" t="str">
            <v>02</v>
          </cell>
          <cell r="I18104" t="str">
            <v>@08@</v>
          </cell>
          <cell r="J18104" t="str">
            <v>Registrado</v>
          </cell>
          <cell r="L18104" t="str">
            <v>101</v>
          </cell>
          <cell r="N18104">
            <v>2</v>
          </cell>
          <cell r="O18104">
            <v>0</v>
          </cell>
          <cell r="P18104">
            <v>1</v>
          </cell>
        </row>
        <row r="18105">
          <cell r="A18105" t="str">
            <v>ANA</v>
          </cell>
          <cell r="C18105">
            <v>3</v>
          </cell>
          <cell r="H18105" t="str">
            <v>02</v>
          </cell>
          <cell r="I18105" t="str">
            <v>@08@</v>
          </cell>
          <cell r="J18105" t="str">
            <v>Registrado</v>
          </cell>
          <cell r="L18105" t="str">
            <v>101</v>
          </cell>
          <cell r="N18105">
            <v>2</v>
          </cell>
          <cell r="O18105">
            <v>0</v>
          </cell>
          <cell r="P18105">
            <v>1</v>
          </cell>
        </row>
        <row r="18106">
          <cell r="A18106" t="str">
            <v>ANA</v>
          </cell>
          <cell r="C18106">
            <v>3</v>
          </cell>
          <cell r="H18106" t="str">
            <v>02</v>
          </cell>
          <cell r="I18106" t="str">
            <v>@08@</v>
          </cell>
          <cell r="J18106" t="str">
            <v>Registrado</v>
          </cell>
          <cell r="L18106" t="str">
            <v>101</v>
          </cell>
          <cell r="N18106">
            <v>2</v>
          </cell>
          <cell r="O18106">
            <v>0</v>
          </cell>
          <cell r="P18106">
            <v>1</v>
          </cell>
        </row>
        <row r="18107">
          <cell r="A18107" t="str">
            <v>ANA</v>
          </cell>
          <cell r="C18107">
            <v>3</v>
          </cell>
          <cell r="H18107" t="str">
            <v>02</v>
          </cell>
          <cell r="I18107" t="str">
            <v>@08@</v>
          </cell>
          <cell r="J18107" t="str">
            <v>Registrado</v>
          </cell>
          <cell r="L18107" t="str">
            <v>101</v>
          </cell>
          <cell r="N18107">
            <v>3</v>
          </cell>
          <cell r="O18107">
            <v>0</v>
          </cell>
          <cell r="P18107">
            <v>1</v>
          </cell>
        </row>
        <row r="18108">
          <cell r="A18108" t="str">
            <v>ANA</v>
          </cell>
          <cell r="C18108">
            <v>8</v>
          </cell>
          <cell r="H18108" t="str">
            <v>02</v>
          </cell>
          <cell r="I18108" t="str">
            <v>@08@</v>
          </cell>
          <cell r="J18108" t="str">
            <v>Registrado</v>
          </cell>
          <cell r="L18108" t="str">
            <v>405</v>
          </cell>
          <cell r="N18108">
            <v>3</v>
          </cell>
          <cell r="O18108">
            <v>0</v>
          </cell>
          <cell r="P18108">
            <v>2</v>
          </cell>
        </row>
        <row r="18109">
          <cell r="A18109" t="str">
            <v>ANA</v>
          </cell>
          <cell r="C18109">
            <v>8</v>
          </cell>
          <cell r="H18109" t="str">
            <v>02</v>
          </cell>
          <cell r="I18109" t="str">
            <v>@08@</v>
          </cell>
          <cell r="J18109" t="str">
            <v>Registrado</v>
          </cell>
          <cell r="L18109" t="str">
            <v>101</v>
          </cell>
          <cell r="N18109">
            <v>3</v>
          </cell>
          <cell r="O18109">
            <v>0</v>
          </cell>
          <cell r="P18109">
            <v>2</v>
          </cell>
        </row>
        <row r="18110">
          <cell r="A18110" t="str">
            <v>ANA</v>
          </cell>
          <cell r="C18110">
            <v>12</v>
          </cell>
          <cell r="H18110" t="str">
            <v>01</v>
          </cell>
          <cell r="I18110" t="str">
            <v>@09@</v>
          </cell>
          <cell r="J18110" t="str">
            <v>Solicitado</v>
          </cell>
          <cell r="L18110" t="str">
            <v>405</v>
          </cell>
          <cell r="N18110">
            <v>2</v>
          </cell>
          <cell r="O18110">
            <v>0</v>
          </cell>
          <cell r="P18110">
            <v>1</v>
          </cell>
        </row>
        <row r="18111">
          <cell r="A18111" t="str">
            <v>ANA</v>
          </cell>
          <cell r="C18111">
            <v>8</v>
          </cell>
          <cell r="H18111" t="str">
            <v>02</v>
          </cell>
          <cell r="I18111" t="str">
            <v>@08@</v>
          </cell>
          <cell r="J18111" t="str">
            <v>Registrado</v>
          </cell>
          <cell r="L18111" t="str">
            <v>101</v>
          </cell>
          <cell r="N18111">
            <v>4</v>
          </cell>
          <cell r="O18111">
            <v>0</v>
          </cell>
          <cell r="P18111">
            <v>1</v>
          </cell>
        </row>
        <row r="18112">
          <cell r="A18112" t="str">
            <v>ANA</v>
          </cell>
          <cell r="C18112">
            <v>25</v>
          </cell>
          <cell r="H18112" t="str">
            <v>02</v>
          </cell>
          <cell r="I18112" t="str">
            <v>@08@</v>
          </cell>
          <cell r="J18112" t="str">
            <v>Registrado</v>
          </cell>
          <cell r="L18112" t="str">
            <v>101</v>
          </cell>
          <cell r="N18112">
            <v>1</v>
          </cell>
          <cell r="O18112">
            <v>0</v>
          </cell>
          <cell r="P18112">
            <v>1</v>
          </cell>
        </row>
        <row r="18113">
          <cell r="A18113" t="str">
            <v>ANA</v>
          </cell>
          <cell r="C18113">
            <v>3</v>
          </cell>
          <cell r="H18113" t="str">
            <v>02</v>
          </cell>
          <cell r="I18113" t="str">
            <v>@08@</v>
          </cell>
          <cell r="J18113" t="str">
            <v>Registrado</v>
          </cell>
          <cell r="L18113" t="str">
            <v>101</v>
          </cell>
          <cell r="N18113">
            <v>1</v>
          </cell>
          <cell r="O18113">
            <v>0</v>
          </cell>
          <cell r="P18113">
            <v>1</v>
          </cell>
        </row>
        <row r="18114">
          <cell r="A18114" t="str">
            <v>ANA</v>
          </cell>
          <cell r="C18114">
            <v>3</v>
          </cell>
          <cell r="H18114" t="str">
            <v>02</v>
          </cell>
          <cell r="I18114" t="str">
            <v>@08@</v>
          </cell>
          <cell r="J18114" t="str">
            <v>Registrado</v>
          </cell>
          <cell r="L18114" t="str">
            <v>101</v>
          </cell>
          <cell r="N18114">
            <v>1</v>
          </cell>
          <cell r="O18114">
            <v>0</v>
          </cell>
          <cell r="P18114">
            <v>1</v>
          </cell>
        </row>
        <row r="18115">
          <cell r="A18115" t="str">
            <v>ANA</v>
          </cell>
          <cell r="C18115">
            <v>3</v>
          </cell>
          <cell r="H18115" t="str">
            <v>02</v>
          </cell>
          <cell r="I18115" t="str">
            <v>@08@</v>
          </cell>
          <cell r="J18115" t="str">
            <v>Registrado</v>
          </cell>
          <cell r="L18115" t="str">
            <v>101</v>
          </cell>
          <cell r="N18115">
            <v>1</v>
          </cell>
          <cell r="O18115">
            <v>0</v>
          </cell>
          <cell r="P18115">
            <v>1</v>
          </cell>
        </row>
        <row r="18116">
          <cell r="A18116" t="str">
            <v>ANA</v>
          </cell>
          <cell r="C18116">
            <v>3</v>
          </cell>
          <cell r="H18116" t="str">
            <v>02</v>
          </cell>
          <cell r="I18116" t="str">
            <v>@08@</v>
          </cell>
          <cell r="J18116" t="str">
            <v>Registrado</v>
          </cell>
          <cell r="L18116" t="str">
            <v>101</v>
          </cell>
          <cell r="N18116">
            <v>1</v>
          </cell>
          <cell r="O18116">
            <v>0</v>
          </cell>
          <cell r="P18116">
            <v>1</v>
          </cell>
        </row>
        <row r="18117">
          <cell r="A18117" t="str">
            <v>ANA</v>
          </cell>
          <cell r="C18117">
            <v>3</v>
          </cell>
          <cell r="H18117" t="str">
            <v>02</v>
          </cell>
          <cell r="I18117" t="str">
            <v>@08@</v>
          </cell>
          <cell r="J18117" t="str">
            <v>Registrado</v>
          </cell>
          <cell r="L18117" t="str">
            <v>101</v>
          </cell>
          <cell r="N18117">
            <v>1</v>
          </cell>
          <cell r="O18117">
            <v>0</v>
          </cell>
          <cell r="P18117">
            <v>1</v>
          </cell>
        </row>
        <row r="18118">
          <cell r="A18118" t="str">
            <v>ANA</v>
          </cell>
          <cell r="C18118">
            <v>3</v>
          </cell>
          <cell r="H18118" t="str">
            <v>02</v>
          </cell>
          <cell r="I18118" t="str">
            <v>@08@</v>
          </cell>
          <cell r="J18118" t="str">
            <v>Registrado</v>
          </cell>
          <cell r="L18118" t="str">
            <v>101</v>
          </cell>
          <cell r="N18118">
            <v>1</v>
          </cell>
          <cell r="O18118">
            <v>0</v>
          </cell>
          <cell r="P18118">
            <v>1</v>
          </cell>
        </row>
        <row r="18119">
          <cell r="A18119" t="str">
            <v>ANA</v>
          </cell>
          <cell r="C18119">
            <v>3</v>
          </cell>
          <cell r="H18119" t="str">
            <v>02</v>
          </cell>
          <cell r="I18119" t="str">
            <v>@08@</v>
          </cell>
          <cell r="J18119" t="str">
            <v>Registrado</v>
          </cell>
          <cell r="L18119" t="str">
            <v>101</v>
          </cell>
          <cell r="N18119">
            <v>1</v>
          </cell>
          <cell r="O18119">
            <v>0</v>
          </cell>
          <cell r="P18119">
            <v>1</v>
          </cell>
        </row>
        <row r="18120">
          <cell r="A18120" t="str">
            <v>ANA</v>
          </cell>
          <cell r="C18120">
            <v>3</v>
          </cell>
          <cell r="H18120" t="str">
            <v>02</v>
          </cell>
          <cell r="I18120" t="str">
            <v>@08@</v>
          </cell>
          <cell r="J18120" t="str">
            <v>Registrado</v>
          </cell>
          <cell r="L18120" t="str">
            <v>101</v>
          </cell>
          <cell r="N18120">
            <v>1</v>
          </cell>
          <cell r="O18120">
            <v>0</v>
          </cell>
          <cell r="P18120">
            <v>1</v>
          </cell>
        </row>
        <row r="18121">
          <cell r="A18121" t="str">
            <v>ANA</v>
          </cell>
          <cell r="C18121">
            <v>3</v>
          </cell>
          <cell r="H18121" t="str">
            <v>02</v>
          </cell>
          <cell r="I18121" t="str">
            <v>@08@</v>
          </cell>
          <cell r="J18121" t="str">
            <v>Registrado</v>
          </cell>
          <cell r="L18121" t="str">
            <v>101</v>
          </cell>
          <cell r="N18121">
            <v>1</v>
          </cell>
          <cell r="O18121">
            <v>0</v>
          </cell>
          <cell r="P18121">
            <v>1</v>
          </cell>
        </row>
        <row r="18122">
          <cell r="A18122" t="str">
            <v>ANA</v>
          </cell>
          <cell r="C18122">
            <v>3</v>
          </cell>
          <cell r="H18122" t="str">
            <v>02</v>
          </cell>
          <cell r="I18122" t="str">
            <v>@08@</v>
          </cell>
          <cell r="J18122" t="str">
            <v>Registrado</v>
          </cell>
          <cell r="L18122" t="str">
            <v>101</v>
          </cell>
          <cell r="N18122">
            <v>1</v>
          </cell>
          <cell r="O18122">
            <v>0</v>
          </cell>
          <cell r="P18122">
            <v>1</v>
          </cell>
        </row>
        <row r="18123">
          <cell r="A18123" t="str">
            <v>ANA</v>
          </cell>
          <cell r="C18123">
            <v>3</v>
          </cell>
          <cell r="H18123" t="str">
            <v>02</v>
          </cell>
          <cell r="I18123" t="str">
            <v>@08@</v>
          </cell>
          <cell r="J18123" t="str">
            <v>Registrado</v>
          </cell>
          <cell r="L18123" t="str">
            <v>101</v>
          </cell>
          <cell r="N18123">
            <v>1</v>
          </cell>
          <cell r="O18123">
            <v>0</v>
          </cell>
          <cell r="P18123">
            <v>1</v>
          </cell>
        </row>
        <row r="18124">
          <cell r="A18124" t="str">
            <v>ANA</v>
          </cell>
          <cell r="C18124">
            <v>3</v>
          </cell>
          <cell r="H18124" t="str">
            <v>02</v>
          </cell>
          <cell r="I18124" t="str">
            <v>@08@</v>
          </cell>
          <cell r="J18124" t="str">
            <v>Registrado</v>
          </cell>
          <cell r="L18124" t="str">
            <v>101</v>
          </cell>
          <cell r="N18124">
            <v>1</v>
          </cell>
          <cell r="O18124">
            <v>0</v>
          </cell>
          <cell r="P18124">
            <v>1</v>
          </cell>
        </row>
        <row r="18125">
          <cell r="A18125" t="str">
            <v>ANA</v>
          </cell>
          <cell r="C18125">
            <v>3</v>
          </cell>
          <cell r="H18125" t="str">
            <v>02</v>
          </cell>
          <cell r="I18125" t="str">
            <v>@08@</v>
          </cell>
          <cell r="J18125" t="str">
            <v>Registrado</v>
          </cell>
          <cell r="L18125" t="str">
            <v>101</v>
          </cell>
          <cell r="N18125">
            <v>1</v>
          </cell>
          <cell r="O18125">
            <v>0</v>
          </cell>
          <cell r="P18125">
            <v>1</v>
          </cell>
        </row>
        <row r="18126">
          <cell r="A18126" t="str">
            <v>ANA</v>
          </cell>
          <cell r="C18126">
            <v>3</v>
          </cell>
          <cell r="H18126" t="str">
            <v>02</v>
          </cell>
          <cell r="I18126" t="str">
            <v>@08@</v>
          </cell>
          <cell r="J18126" t="str">
            <v>Registrado</v>
          </cell>
          <cell r="L18126" t="str">
            <v>101</v>
          </cell>
          <cell r="N18126">
            <v>1</v>
          </cell>
          <cell r="O18126">
            <v>0</v>
          </cell>
          <cell r="P18126">
            <v>1</v>
          </cell>
        </row>
        <row r="18127">
          <cell r="A18127" t="str">
            <v>ANA</v>
          </cell>
          <cell r="C18127">
            <v>3</v>
          </cell>
          <cell r="H18127" t="str">
            <v>02</v>
          </cell>
          <cell r="I18127" t="str">
            <v>@08@</v>
          </cell>
          <cell r="J18127" t="str">
            <v>Registrado</v>
          </cell>
          <cell r="L18127" t="str">
            <v>101</v>
          </cell>
          <cell r="N18127">
            <v>1</v>
          </cell>
          <cell r="O18127">
            <v>0</v>
          </cell>
          <cell r="P18127">
            <v>1</v>
          </cell>
        </row>
        <row r="18128">
          <cell r="A18128" t="str">
            <v>ANA</v>
          </cell>
          <cell r="C18128">
            <v>3</v>
          </cell>
          <cell r="H18128" t="str">
            <v>02</v>
          </cell>
          <cell r="I18128" t="str">
            <v>@08@</v>
          </cell>
          <cell r="J18128" t="str">
            <v>Registrado</v>
          </cell>
          <cell r="L18128" t="str">
            <v>101</v>
          </cell>
          <cell r="N18128">
            <v>1</v>
          </cell>
          <cell r="O18128">
            <v>0</v>
          </cell>
          <cell r="P18128">
            <v>2</v>
          </cell>
        </row>
        <row r="18129">
          <cell r="A18129" t="str">
            <v>ANA</v>
          </cell>
          <cell r="C18129">
            <v>3</v>
          </cell>
          <cell r="H18129" t="str">
            <v>02</v>
          </cell>
          <cell r="I18129" t="str">
            <v>@08@</v>
          </cell>
          <cell r="J18129" t="str">
            <v>Registrado</v>
          </cell>
          <cell r="L18129" t="str">
            <v>101</v>
          </cell>
          <cell r="N18129">
            <v>1</v>
          </cell>
          <cell r="O18129">
            <v>0</v>
          </cell>
          <cell r="P18129">
            <v>1</v>
          </cell>
        </row>
        <row r="18130">
          <cell r="A18130" t="str">
            <v>ANA</v>
          </cell>
          <cell r="C18130">
            <v>3</v>
          </cell>
          <cell r="H18130" t="str">
            <v>02</v>
          </cell>
          <cell r="I18130" t="str">
            <v>@08@</v>
          </cell>
          <cell r="J18130" t="str">
            <v>Registrado</v>
          </cell>
          <cell r="L18130" t="str">
            <v>101</v>
          </cell>
          <cell r="N18130">
            <v>1</v>
          </cell>
          <cell r="O18130">
            <v>0</v>
          </cell>
          <cell r="P18130">
            <v>1</v>
          </cell>
        </row>
        <row r="18131">
          <cell r="A18131" t="str">
            <v>ANA</v>
          </cell>
          <cell r="C18131">
            <v>3</v>
          </cell>
          <cell r="H18131" t="str">
            <v>02</v>
          </cell>
          <cell r="I18131" t="str">
            <v>@08@</v>
          </cell>
          <cell r="J18131" t="str">
            <v>Registrado</v>
          </cell>
          <cell r="L18131" t="str">
            <v>101</v>
          </cell>
          <cell r="N18131">
            <v>1</v>
          </cell>
          <cell r="O18131">
            <v>0</v>
          </cell>
          <cell r="P18131">
            <v>2</v>
          </cell>
        </row>
        <row r="18132">
          <cell r="A18132" t="str">
            <v>ANA</v>
          </cell>
          <cell r="C18132">
            <v>3</v>
          </cell>
          <cell r="H18132" t="str">
            <v>02</v>
          </cell>
          <cell r="I18132" t="str">
            <v>@08@</v>
          </cell>
          <cell r="J18132" t="str">
            <v>Registrado</v>
          </cell>
          <cell r="L18132" t="str">
            <v>101</v>
          </cell>
          <cell r="N18132">
            <v>1</v>
          </cell>
          <cell r="O18132">
            <v>0</v>
          </cell>
          <cell r="P18132">
            <v>1</v>
          </cell>
        </row>
        <row r="18133">
          <cell r="A18133" t="str">
            <v>ANA</v>
          </cell>
          <cell r="C18133">
            <v>3</v>
          </cell>
          <cell r="H18133" t="str">
            <v>02</v>
          </cell>
          <cell r="I18133" t="str">
            <v>@08@</v>
          </cell>
          <cell r="J18133" t="str">
            <v>Registrado</v>
          </cell>
          <cell r="L18133" t="str">
            <v>101</v>
          </cell>
          <cell r="N18133">
            <v>1</v>
          </cell>
          <cell r="O18133">
            <v>0</v>
          </cell>
          <cell r="P18133">
            <v>1</v>
          </cell>
        </row>
        <row r="18134">
          <cell r="A18134" t="str">
            <v>ANA</v>
          </cell>
          <cell r="C18134">
            <v>3</v>
          </cell>
          <cell r="H18134" t="str">
            <v>02</v>
          </cell>
          <cell r="I18134" t="str">
            <v>@08@</v>
          </cell>
          <cell r="J18134" t="str">
            <v>Registrado</v>
          </cell>
          <cell r="L18134" t="str">
            <v>101</v>
          </cell>
          <cell r="N18134">
            <v>1</v>
          </cell>
          <cell r="O18134">
            <v>0</v>
          </cell>
          <cell r="P18134">
            <v>2</v>
          </cell>
        </row>
        <row r="18135">
          <cell r="A18135" t="str">
            <v>ANA</v>
          </cell>
          <cell r="C18135">
            <v>3</v>
          </cell>
          <cell r="H18135" t="str">
            <v>02</v>
          </cell>
          <cell r="I18135" t="str">
            <v>@08@</v>
          </cell>
          <cell r="J18135" t="str">
            <v>Registrado</v>
          </cell>
          <cell r="L18135" t="str">
            <v>101</v>
          </cell>
          <cell r="N18135">
            <v>1</v>
          </cell>
          <cell r="O18135">
            <v>0</v>
          </cell>
          <cell r="P18135">
            <v>1</v>
          </cell>
        </row>
        <row r="18136">
          <cell r="A18136" t="str">
            <v>ANA</v>
          </cell>
          <cell r="C18136">
            <v>3</v>
          </cell>
          <cell r="H18136" t="str">
            <v>02</v>
          </cell>
          <cell r="I18136" t="str">
            <v>@08@</v>
          </cell>
          <cell r="J18136" t="str">
            <v>Registrado</v>
          </cell>
          <cell r="L18136" t="str">
            <v>101</v>
          </cell>
          <cell r="N18136">
            <v>1</v>
          </cell>
          <cell r="O18136">
            <v>0</v>
          </cell>
          <cell r="P18136">
            <v>1</v>
          </cell>
        </row>
        <row r="18137">
          <cell r="A18137" t="str">
            <v>ANA</v>
          </cell>
          <cell r="C18137">
            <v>3</v>
          </cell>
          <cell r="H18137" t="str">
            <v>02</v>
          </cell>
          <cell r="I18137" t="str">
            <v>@08@</v>
          </cell>
          <cell r="J18137" t="str">
            <v>Registrado</v>
          </cell>
          <cell r="L18137" t="str">
            <v>101</v>
          </cell>
          <cell r="N18137">
            <v>1</v>
          </cell>
          <cell r="O18137">
            <v>0</v>
          </cell>
          <cell r="P18137">
            <v>2</v>
          </cell>
        </row>
        <row r="18138">
          <cell r="A18138" t="str">
            <v>ANA</v>
          </cell>
          <cell r="C18138">
            <v>3</v>
          </cell>
          <cell r="H18138" t="str">
            <v>02</v>
          </cell>
          <cell r="I18138" t="str">
            <v>@08@</v>
          </cell>
          <cell r="J18138" t="str">
            <v>Registrado</v>
          </cell>
          <cell r="L18138" t="str">
            <v>101</v>
          </cell>
          <cell r="N18138">
            <v>1</v>
          </cell>
          <cell r="O18138">
            <v>0</v>
          </cell>
          <cell r="P18138">
            <v>1</v>
          </cell>
        </row>
        <row r="18139">
          <cell r="A18139" t="str">
            <v>ANA</v>
          </cell>
          <cell r="C18139">
            <v>3</v>
          </cell>
          <cell r="H18139" t="str">
            <v>02</v>
          </cell>
          <cell r="I18139" t="str">
            <v>@08@</v>
          </cell>
          <cell r="J18139" t="str">
            <v>Registrado</v>
          </cell>
          <cell r="L18139" t="str">
            <v>101</v>
          </cell>
          <cell r="N18139">
            <v>1</v>
          </cell>
          <cell r="O18139">
            <v>0</v>
          </cell>
          <cell r="P18139">
            <v>1</v>
          </cell>
        </row>
        <row r="18140">
          <cell r="A18140" t="str">
            <v>ANA</v>
          </cell>
          <cell r="C18140">
            <v>3</v>
          </cell>
          <cell r="H18140" t="str">
            <v>02</v>
          </cell>
          <cell r="I18140" t="str">
            <v>@08@</v>
          </cell>
          <cell r="J18140" t="str">
            <v>Registrado</v>
          </cell>
          <cell r="L18140" t="str">
            <v>101</v>
          </cell>
          <cell r="N18140">
            <v>1</v>
          </cell>
          <cell r="O18140">
            <v>0</v>
          </cell>
          <cell r="P18140">
            <v>1</v>
          </cell>
        </row>
        <row r="18141">
          <cell r="A18141" t="str">
            <v>ANA</v>
          </cell>
          <cell r="C18141">
            <v>3</v>
          </cell>
          <cell r="H18141" t="str">
            <v>02</v>
          </cell>
          <cell r="I18141" t="str">
            <v>@08@</v>
          </cell>
          <cell r="J18141" t="str">
            <v>Registrado</v>
          </cell>
          <cell r="L18141" t="str">
            <v>101</v>
          </cell>
          <cell r="N18141">
            <v>1</v>
          </cell>
          <cell r="O18141">
            <v>0</v>
          </cell>
          <cell r="P18141">
            <v>1</v>
          </cell>
        </row>
        <row r="18142">
          <cell r="A18142" t="str">
            <v>ANA</v>
          </cell>
          <cell r="C18142">
            <v>3</v>
          </cell>
          <cell r="H18142" t="str">
            <v>02</v>
          </cell>
          <cell r="I18142" t="str">
            <v>@08@</v>
          </cell>
          <cell r="J18142" t="str">
            <v>Registrado</v>
          </cell>
          <cell r="L18142" t="str">
            <v>101</v>
          </cell>
          <cell r="N18142">
            <v>1</v>
          </cell>
          <cell r="O18142">
            <v>0</v>
          </cell>
          <cell r="P18142">
            <v>1</v>
          </cell>
        </row>
        <row r="18143">
          <cell r="A18143" t="str">
            <v>ANA</v>
          </cell>
          <cell r="C18143">
            <v>3</v>
          </cell>
          <cell r="H18143" t="str">
            <v>02</v>
          </cell>
          <cell r="I18143" t="str">
            <v>@08@</v>
          </cell>
          <cell r="J18143" t="str">
            <v>Registrado</v>
          </cell>
          <cell r="L18143" t="str">
            <v>101</v>
          </cell>
          <cell r="N18143">
            <v>1</v>
          </cell>
          <cell r="O18143">
            <v>0</v>
          </cell>
          <cell r="P18143">
            <v>1</v>
          </cell>
        </row>
        <row r="18144">
          <cell r="A18144" t="str">
            <v>ANA</v>
          </cell>
          <cell r="C18144">
            <v>3</v>
          </cell>
          <cell r="H18144" t="str">
            <v>02</v>
          </cell>
          <cell r="I18144" t="str">
            <v>@08@</v>
          </cell>
          <cell r="J18144" t="str">
            <v>Registrado</v>
          </cell>
          <cell r="L18144" t="str">
            <v>101</v>
          </cell>
          <cell r="N18144">
            <v>1</v>
          </cell>
          <cell r="O18144">
            <v>0</v>
          </cell>
          <cell r="P18144">
            <v>1</v>
          </cell>
        </row>
        <row r="18145">
          <cell r="A18145" t="str">
            <v>ANA</v>
          </cell>
          <cell r="C18145">
            <v>3</v>
          </cell>
          <cell r="H18145" t="str">
            <v>02</v>
          </cell>
          <cell r="I18145" t="str">
            <v>@08@</v>
          </cell>
          <cell r="J18145" t="str">
            <v>Registrado</v>
          </cell>
          <cell r="L18145" t="str">
            <v>101</v>
          </cell>
          <cell r="N18145">
            <v>1</v>
          </cell>
          <cell r="O18145">
            <v>0</v>
          </cell>
          <cell r="P18145">
            <v>1</v>
          </cell>
        </row>
        <row r="18146">
          <cell r="A18146" t="str">
            <v>ANA</v>
          </cell>
          <cell r="C18146">
            <v>3</v>
          </cell>
          <cell r="H18146" t="str">
            <v>02</v>
          </cell>
          <cell r="I18146" t="str">
            <v>@08@</v>
          </cell>
          <cell r="J18146" t="str">
            <v>Registrado</v>
          </cell>
          <cell r="L18146" t="str">
            <v>101</v>
          </cell>
          <cell r="N18146">
            <v>1</v>
          </cell>
          <cell r="O18146">
            <v>0</v>
          </cell>
          <cell r="P18146">
            <v>1</v>
          </cell>
        </row>
        <row r="18147">
          <cell r="A18147" t="str">
            <v>ANA</v>
          </cell>
          <cell r="C18147">
            <v>3</v>
          </cell>
          <cell r="H18147" t="str">
            <v>02</v>
          </cell>
          <cell r="I18147" t="str">
            <v>@08@</v>
          </cell>
          <cell r="J18147" t="str">
            <v>Registrado</v>
          </cell>
          <cell r="L18147" t="str">
            <v>101</v>
          </cell>
          <cell r="N18147">
            <v>1</v>
          </cell>
          <cell r="O18147">
            <v>0</v>
          </cell>
          <cell r="P18147">
            <v>1</v>
          </cell>
        </row>
        <row r="18148">
          <cell r="A18148" t="str">
            <v>ANA</v>
          </cell>
          <cell r="C18148">
            <v>3</v>
          </cell>
          <cell r="H18148" t="str">
            <v>02</v>
          </cell>
          <cell r="I18148" t="str">
            <v>@08@</v>
          </cell>
          <cell r="J18148" t="str">
            <v>Registrado</v>
          </cell>
          <cell r="L18148" t="str">
            <v>101</v>
          </cell>
          <cell r="N18148">
            <v>1</v>
          </cell>
          <cell r="O18148">
            <v>0</v>
          </cell>
          <cell r="P18148">
            <v>1</v>
          </cell>
        </row>
        <row r="18149">
          <cell r="A18149" t="str">
            <v>ANA</v>
          </cell>
          <cell r="C18149">
            <v>3</v>
          </cell>
          <cell r="H18149" t="str">
            <v>02</v>
          </cell>
          <cell r="I18149" t="str">
            <v>@08@</v>
          </cell>
          <cell r="J18149" t="str">
            <v>Registrado</v>
          </cell>
          <cell r="L18149" t="str">
            <v>101</v>
          </cell>
          <cell r="N18149">
            <v>1</v>
          </cell>
          <cell r="O18149">
            <v>0</v>
          </cell>
          <cell r="P18149">
            <v>1</v>
          </cell>
        </row>
        <row r="18150">
          <cell r="A18150" t="str">
            <v>ANA</v>
          </cell>
          <cell r="C18150">
            <v>3</v>
          </cell>
          <cell r="H18150" t="str">
            <v>02</v>
          </cell>
          <cell r="I18150" t="str">
            <v>@08@</v>
          </cell>
          <cell r="J18150" t="str">
            <v>Registrado</v>
          </cell>
          <cell r="L18150" t="str">
            <v>101</v>
          </cell>
          <cell r="N18150">
            <v>1</v>
          </cell>
          <cell r="O18150">
            <v>0</v>
          </cell>
          <cell r="P18150">
            <v>1</v>
          </cell>
        </row>
        <row r="18151">
          <cell r="A18151" t="str">
            <v>ANA</v>
          </cell>
          <cell r="C18151">
            <v>3</v>
          </cell>
          <cell r="H18151" t="str">
            <v>02</v>
          </cell>
          <cell r="I18151" t="str">
            <v>@08@</v>
          </cell>
          <cell r="J18151" t="str">
            <v>Registrado</v>
          </cell>
          <cell r="L18151" t="str">
            <v>101</v>
          </cell>
          <cell r="N18151">
            <v>1</v>
          </cell>
          <cell r="O18151">
            <v>0</v>
          </cell>
          <cell r="P18151">
            <v>1</v>
          </cell>
        </row>
        <row r="18152">
          <cell r="A18152" t="str">
            <v>ANA</v>
          </cell>
          <cell r="C18152">
            <v>3</v>
          </cell>
          <cell r="H18152" t="str">
            <v>02</v>
          </cell>
          <cell r="I18152" t="str">
            <v>@08@</v>
          </cell>
          <cell r="J18152" t="str">
            <v>Registrado</v>
          </cell>
          <cell r="L18152" t="str">
            <v>101</v>
          </cell>
          <cell r="N18152">
            <v>1</v>
          </cell>
          <cell r="O18152">
            <v>0</v>
          </cell>
          <cell r="P18152">
            <v>1</v>
          </cell>
        </row>
        <row r="18153">
          <cell r="A18153" t="str">
            <v>ANA</v>
          </cell>
          <cell r="C18153">
            <v>3</v>
          </cell>
          <cell r="H18153" t="str">
            <v>02</v>
          </cell>
          <cell r="I18153" t="str">
            <v>@08@</v>
          </cell>
          <cell r="J18153" t="str">
            <v>Registrado</v>
          </cell>
          <cell r="L18153" t="str">
            <v>101</v>
          </cell>
          <cell r="N18153">
            <v>1</v>
          </cell>
          <cell r="O18153">
            <v>0</v>
          </cell>
          <cell r="P18153">
            <v>1</v>
          </cell>
        </row>
        <row r="18154">
          <cell r="A18154" t="str">
            <v>ANA</v>
          </cell>
          <cell r="C18154">
            <v>3</v>
          </cell>
          <cell r="H18154" t="str">
            <v>02</v>
          </cell>
          <cell r="I18154" t="str">
            <v>@08@</v>
          </cell>
          <cell r="J18154" t="str">
            <v>Registrado</v>
          </cell>
          <cell r="L18154" t="str">
            <v>101</v>
          </cell>
          <cell r="N18154">
            <v>1</v>
          </cell>
          <cell r="O18154">
            <v>0</v>
          </cell>
          <cell r="P18154">
            <v>1</v>
          </cell>
        </row>
        <row r="18155">
          <cell r="A18155" t="str">
            <v>ANA</v>
          </cell>
          <cell r="C18155">
            <v>3</v>
          </cell>
          <cell r="H18155" t="str">
            <v>02</v>
          </cell>
          <cell r="I18155" t="str">
            <v>@08@</v>
          </cell>
          <cell r="J18155" t="str">
            <v>Registrado</v>
          </cell>
          <cell r="L18155" t="str">
            <v>101</v>
          </cell>
          <cell r="N18155">
            <v>1</v>
          </cell>
          <cell r="O18155">
            <v>0</v>
          </cell>
          <cell r="P18155">
            <v>1</v>
          </cell>
        </row>
        <row r="18156">
          <cell r="A18156" t="str">
            <v>ANA</v>
          </cell>
          <cell r="C18156">
            <v>3</v>
          </cell>
          <cell r="H18156" t="str">
            <v>02</v>
          </cell>
          <cell r="I18156" t="str">
            <v>@08@</v>
          </cell>
          <cell r="J18156" t="str">
            <v>Registrado</v>
          </cell>
          <cell r="L18156" t="str">
            <v>101</v>
          </cell>
          <cell r="N18156">
            <v>3</v>
          </cell>
          <cell r="O18156">
            <v>0</v>
          </cell>
          <cell r="P18156">
            <v>1</v>
          </cell>
        </row>
        <row r="18157">
          <cell r="A18157" t="str">
            <v>ANA</v>
          </cell>
          <cell r="C18157">
            <v>3</v>
          </cell>
          <cell r="H18157" t="str">
            <v>02</v>
          </cell>
          <cell r="I18157" t="str">
            <v>@08@</v>
          </cell>
          <cell r="J18157" t="str">
            <v>Registrado</v>
          </cell>
          <cell r="L18157" t="str">
            <v>101</v>
          </cell>
          <cell r="N18157">
            <v>3</v>
          </cell>
          <cell r="O18157">
            <v>0</v>
          </cell>
          <cell r="P18157">
            <v>1</v>
          </cell>
        </row>
        <row r="18158">
          <cell r="A18158" t="str">
            <v>ANA</v>
          </cell>
          <cell r="C18158">
            <v>3</v>
          </cell>
          <cell r="H18158" t="str">
            <v>02</v>
          </cell>
          <cell r="I18158" t="str">
            <v>@08@</v>
          </cell>
          <cell r="J18158" t="str">
            <v>Registrado</v>
          </cell>
          <cell r="L18158" t="str">
            <v>101</v>
          </cell>
          <cell r="N18158">
            <v>3</v>
          </cell>
          <cell r="O18158">
            <v>0</v>
          </cell>
          <cell r="P18158">
            <v>1</v>
          </cell>
        </row>
        <row r="18159">
          <cell r="A18159" t="str">
            <v>ANA</v>
          </cell>
          <cell r="C18159">
            <v>3</v>
          </cell>
          <cell r="H18159" t="str">
            <v>02</v>
          </cell>
          <cell r="I18159" t="str">
            <v>@08@</v>
          </cell>
          <cell r="J18159" t="str">
            <v>Registrado</v>
          </cell>
          <cell r="L18159" t="str">
            <v>101</v>
          </cell>
          <cell r="N18159">
            <v>3</v>
          </cell>
          <cell r="O18159">
            <v>0</v>
          </cell>
          <cell r="P18159">
            <v>1</v>
          </cell>
        </row>
        <row r="18160">
          <cell r="A18160" t="str">
            <v>ANA</v>
          </cell>
          <cell r="C18160">
            <v>3</v>
          </cell>
          <cell r="H18160" t="str">
            <v>02</v>
          </cell>
          <cell r="I18160" t="str">
            <v>@08@</v>
          </cell>
          <cell r="J18160" t="str">
            <v>Registrado</v>
          </cell>
          <cell r="L18160" t="str">
            <v>101</v>
          </cell>
          <cell r="N18160">
            <v>2</v>
          </cell>
          <cell r="O18160">
            <v>0</v>
          </cell>
          <cell r="P18160">
            <v>1</v>
          </cell>
        </row>
        <row r="18161">
          <cell r="A18161" t="str">
            <v>ANA</v>
          </cell>
          <cell r="C18161">
            <v>3</v>
          </cell>
          <cell r="H18161" t="str">
            <v>02</v>
          </cell>
          <cell r="I18161" t="str">
            <v>@08@</v>
          </cell>
          <cell r="J18161" t="str">
            <v>Registrado</v>
          </cell>
          <cell r="L18161" t="str">
            <v>101</v>
          </cell>
          <cell r="N18161">
            <v>2</v>
          </cell>
          <cell r="O18161">
            <v>0</v>
          </cell>
          <cell r="P18161">
            <v>1</v>
          </cell>
        </row>
        <row r="18162">
          <cell r="A18162" t="str">
            <v>ANA</v>
          </cell>
          <cell r="C18162">
            <v>3</v>
          </cell>
          <cell r="H18162" t="str">
            <v>02</v>
          </cell>
          <cell r="I18162" t="str">
            <v>@08@</v>
          </cell>
          <cell r="J18162" t="str">
            <v>Registrado</v>
          </cell>
          <cell r="L18162" t="str">
            <v>101</v>
          </cell>
          <cell r="N18162">
            <v>2</v>
          </cell>
          <cell r="O18162">
            <v>0</v>
          </cell>
          <cell r="P18162">
            <v>1</v>
          </cell>
        </row>
        <row r="18163">
          <cell r="A18163" t="str">
            <v>ANA</v>
          </cell>
          <cell r="C18163">
            <v>3</v>
          </cell>
          <cell r="H18163" t="str">
            <v>02</v>
          </cell>
          <cell r="I18163" t="str">
            <v>@08@</v>
          </cell>
          <cell r="J18163" t="str">
            <v>Registrado</v>
          </cell>
          <cell r="L18163" t="str">
            <v>101</v>
          </cell>
          <cell r="N18163">
            <v>2</v>
          </cell>
          <cell r="O18163">
            <v>0</v>
          </cell>
          <cell r="P18163">
            <v>1</v>
          </cell>
        </row>
        <row r="18164">
          <cell r="A18164" t="str">
            <v>ANA</v>
          </cell>
          <cell r="C18164">
            <v>3</v>
          </cell>
          <cell r="H18164" t="str">
            <v>02</v>
          </cell>
          <cell r="I18164" t="str">
            <v>@08@</v>
          </cell>
          <cell r="J18164" t="str">
            <v>Registrado</v>
          </cell>
          <cell r="L18164" t="str">
            <v>101</v>
          </cell>
          <cell r="N18164">
            <v>2</v>
          </cell>
          <cell r="O18164">
            <v>0</v>
          </cell>
          <cell r="P18164">
            <v>2</v>
          </cell>
        </row>
        <row r="18165">
          <cell r="A18165" t="str">
            <v>ANA</v>
          </cell>
          <cell r="C18165">
            <v>3</v>
          </cell>
          <cell r="H18165" t="str">
            <v>02</v>
          </cell>
          <cell r="I18165" t="str">
            <v>@08@</v>
          </cell>
          <cell r="J18165" t="str">
            <v>Registrado</v>
          </cell>
          <cell r="L18165" t="str">
            <v>101</v>
          </cell>
          <cell r="N18165">
            <v>2</v>
          </cell>
          <cell r="O18165">
            <v>0</v>
          </cell>
          <cell r="P18165">
            <v>1</v>
          </cell>
        </row>
        <row r="18166">
          <cell r="A18166" t="str">
            <v>ANA</v>
          </cell>
          <cell r="C18166">
            <v>3</v>
          </cell>
          <cell r="H18166" t="str">
            <v>02</v>
          </cell>
          <cell r="I18166" t="str">
            <v>@08@</v>
          </cell>
          <cell r="J18166" t="str">
            <v>Registrado</v>
          </cell>
          <cell r="L18166" t="str">
            <v>101</v>
          </cell>
          <cell r="N18166">
            <v>2</v>
          </cell>
          <cell r="O18166">
            <v>0</v>
          </cell>
          <cell r="P18166">
            <v>1</v>
          </cell>
        </row>
        <row r="18167">
          <cell r="A18167" t="str">
            <v>ANA</v>
          </cell>
          <cell r="C18167">
            <v>3</v>
          </cell>
          <cell r="H18167" t="str">
            <v>02</v>
          </cell>
          <cell r="I18167" t="str">
            <v>@08@</v>
          </cell>
          <cell r="J18167" t="str">
            <v>Registrado</v>
          </cell>
          <cell r="L18167" t="str">
            <v>101</v>
          </cell>
          <cell r="N18167">
            <v>2</v>
          </cell>
          <cell r="O18167">
            <v>0</v>
          </cell>
          <cell r="P18167">
            <v>1</v>
          </cell>
        </row>
        <row r="18168">
          <cell r="A18168" t="str">
            <v>ANA</v>
          </cell>
          <cell r="C18168">
            <v>3</v>
          </cell>
          <cell r="H18168" t="str">
            <v>02</v>
          </cell>
          <cell r="I18168" t="str">
            <v>@08@</v>
          </cell>
          <cell r="J18168" t="str">
            <v>Registrado</v>
          </cell>
          <cell r="L18168" t="str">
            <v>101</v>
          </cell>
          <cell r="N18168">
            <v>2</v>
          </cell>
          <cell r="O18168">
            <v>0</v>
          </cell>
          <cell r="P18168">
            <v>1</v>
          </cell>
        </row>
        <row r="18169">
          <cell r="A18169" t="str">
            <v>ANA</v>
          </cell>
          <cell r="C18169">
            <v>3</v>
          </cell>
          <cell r="H18169" t="str">
            <v>02</v>
          </cell>
          <cell r="I18169" t="str">
            <v>@08@</v>
          </cell>
          <cell r="J18169" t="str">
            <v>Registrado</v>
          </cell>
          <cell r="L18169" t="str">
            <v>101</v>
          </cell>
          <cell r="N18169">
            <v>2</v>
          </cell>
          <cell r="O18169">
            <v>0</v>
          </cell>
          <cell r="P18169">
            <v>1</v>
          </cell>
        </row>
        <row r="18170">
          <cell r="A18170" t="str">
            <v>ANA</v>
          </cell>
          <cell r="C18170">
            <v>3</v>
          </cell>
          <cell r="H18170" t="str">
            <v>02</v>
          </cell>
          <cell r="I18170" t="str">
            <v>@08@</v>
          </cell>
          <cell r="J18170" t="str">
            <v>Registrado</v>
          </cell>
          <cell r="L18170" t="str">
            <v>101</v>
          </cell>
          <cell r="N18170">
            <v>2</v>
          </cell>
          <cell r="O18170">
            <v>0</v>
          </cell>
          <cell r="P18170">
            <v>1</v>
          </cell>
        </row>
        <row r="18171">
          <cell r="A18171" t="str">
            <v>ANA</v>
          </cell>
          <cell r="C18171">
            <v>3</v>
          </cell>
          <cell r="H18171" t="str">
            <v>02</v>
          </cell>
          <cell r="I18171" t="str">
            <v>@08@</v>
          </cell>
          <cell r="J18171" t="str">
            <v>Registrado</v>
          </cell>
          <cell r="L18171" t="str">
            <v>101</v>
          </cell>
          <cell r="N18171">
            <v>2</v>
          </cell>
          <cell r="O18171">
            <v>0</v>
          </cell>
          <cell r="P18171">
            <v>1</v>
          </cell>
        </row>
        <row r="18172">
          <cell r="A18172" t="str">
            <v>ANA</v>
          </cell>
          <cell r="C18172">
            <v>3</v>
          </cell>
          <cell r="H18172" t="str">
            <v>02</v>
          </cell>
          <cell r="I18172" t="str">
            <v>@08@</v>
          </cell>
          <cell r="J18172" t="str">
            <v>Registrado</v>
          </cell>
          <cell r="L18172" t="str">
            <v>101</v>
          </cell>
          <cell r="N18172">
            <v>2</v>
          </cell>
          <cell r="O18172">
            <v>0</v>
          </cell>
          <cell r="P18172">
            <v>1</v>
          </cell>
        </row>
        <row r="18173">
          <cell r="A18173" t="str">
            <v>ANA</v>
          </cell>
          <cell r="C18173">
            <v>3</v>
          </cell>
          <cell r="H18173" t="str">
            <v>02</v>
          </cell>
          <cell r="I18173" t="str">
            <v>@08@</v>
          </cell>
          <cell r="J18173" t="str">
            <v>Registrado</v>
          </cell>
          <cell r="L18173" t="str">
            <v>101</v>
          </cell>
          <cell r="N18173">
            <v>2</v>
          </cell>
          <cell r="O18173">
            <v>0</v>
          </cell>
          <cell r="P18173">
            <v>1</v>
          </cell>
        </row>
        <row r="18174">
          <cell r="A18174" t="str">
            <v>ANA</v>
          </cell>
          <cell r="C18174">
            <v>3</v>
          </cell>
          <cell r="H18174" t="str">
            <v>02</v>
          </cell>
          <cell r="I18174" t="str">
            <v>@08@</v>
          </cell>
          <cell r="J18174" t="str">
            <v>Registrado</v>
          </cell>
          <cell r="L18174" t="str">
            <v>101</v>
          </cell>
          <cell r="N18174">
            <v>2</v>
          </cell>
          <cell r="O18174">
            <v>0</v>
          </cell>
          <cell r="P18174">
            <v>2</v>
          </cell>
        </row>
        <row r="18175">
          <cell r="A18175" t="str">
            <v>ANA</v>
          </cell>
          <cell r="C18175">
            <v>3</v>
          </cell>
          <cell r="H18175" t="str">
            <v>02</v>
          </cell>
          <cell r="I18175" t="str">
            <v>@08@</v>
          </cell>
          <cell r="J18175" t="str">
            <v>Registrado</v>
          </cell>
          <cell r="L18175" t="str">
            <v>101</v>
          </cell>
          <cell r="N18175">
            <v>2</v>
          </cell>
          <cell r="O18175">
            <v>0</v>
          </cell>
          <cell r="P18175">
            <v>1</v>
          </cell>
        </row>
        <row r="18176">
          <cell r="A18176" t="str">
            <v>ANA</v>
          </cell>
          <cell r="C18176">
            <v>3</v>
          </cell>
          <cell r="H18176" t="str">
            <v>02</v>
          </cell>
          <cell r="I18176" t="str">
            <v>@08@</v>
          </cell>
          <cell r="J18176" t="str">
            <v>Registrado</v>
          </cell>
          <cell r="L18176" t="str">
            <v>101</v>
          </cell>
          <cell r="N18176">
            <v>2</v>
          </cell>
          <cell r="O18176">
            <v>0</v>
          </cell>
          <cell r="P18176">
            <v>2</v>
          </cell>
        </row>
        <row r="18177">
          <cell r="A18177" t="str">
            <v>ANA</v>
          </cell>
          <cell r="C18177">
            <v>3</v>
          </cell>
          <cell r="H18177" t="str">
            <v>02</v>
          </cell>
          <cell r="I18177" t="str">
            <v>@08@</v>
          </cell>
          <cell r="J18177" t="str">
            <v>Registrado</v>
          </cell>
          <cell r="L18177" t="str">
            <v>101</v>
          </cell>
          <cell r="N18177">
            <v>2</v>
          </cell>
          <cell r="O18177">
            <v>0</v>
          </cell>
          <cell r="P18177">
            <v>1</v>
          </cell>
        </row>
        <row r="18178">
          <cell r="A18178" t="str">
            <v>ANA</v>
          </cell>
          <cell r="C18178">
            <v>3</v>
          </cell>
          <cell r="H18178" t="str">
            <v>02</v>
          </cell>
          <cell r="I18178" t="str">
            <v>@08@</v>
          </cell>
          <cell r="J18178" t="str">
            <v>Registrado</v>
          </cell>
          <cell r="L18178" t="str">
            <v>101</v>
          </cell>
          <cell r="N18178">
            <v>2</v>
          </cell>
          <cell r="O18178">
            <v>0</v>
          </cell>
          <cell r="P18178">
            <v>1</v>
          </cell>
        </row>
        <row r="18179">
          <cell r="A18179" t="str">
            <v>ANA</v>
          </cell>
          <cell r="C18179">
            <v>3</v>
          </cell>
          <cell r="H18179" t="str">
            <v>02</v>
          </cell>
          <cell r="I18179" t="str">
            <v>@08@</v>
          </cell>
          <cell r="J18179" t="str">
            <v>Registrado</v>
          </cell>
          <cell r="L18179" t="str">
            <v>101</v>
          </cell>
          <cell r="N18179">
            <v>2</v>
          </cell>
          <cell r="O18179">
            <v>0</v>
          </cell>
          <cell r="P18179">
            <v>1</v>
          </cell>
        </row>
        <row r="18180">
          <cell r="A18180" t="str">
            <v>ANA</v>
          </cell>
          <cell r="C18180">
            <v>3</v>
          </cell>
          <cell r="H18180" t="str">
            <v>02</v>
          </cell>
          <cell r="I18180" t="str">
            <v>@08@</v>
          </cell>
          <cell r="J18180" t="str">
            <v>Registrado</v>
          </cell>
          <cell r="L18180" t="str">
            <v>405</v>
          </cell>
          <cell r="N18180">
            <v>2</v>
          </cell>
          <cell r="O18180">
            <v>0</v>
          </cell>
          <cell r="P18180">
            <v>2</v>
          </cell>
        </row>
        <row r="18181">
          <cell r="A18181" t="str">
            <v>ANA</v>
          </cell>
          <cell r="C18181">
            <v>3</v>
          </cell>
          <cell r="H18181" t="str">
            <v>02</v>
          </cell>
          <cell r="I18181" t="str">
            <v>@08@</v>
          </cell>
          <cell r="J18181" t="str">
            <v>Registrado</v>
          </cell>
          <cell r="L18181" t="str">
            <v>101</v>
          </cell>
          <cell r="N18181">
            <v>2</v>
          </cell>
          <cell r="O18181">
            <v>0</v>
          </cell>
          <cell r="P18181">
            <v>2</v>
          </cell>
        </row>
        <row r="18182">
          <cell r="A18182" t="str">
            <v>ANA</v>
          </cell>
          <cell r="C18182">
            <v>3</v>
          </cell>
          <cell r="H18182" t="str">
            <v>02</v>
          </cell>
          <cell r="I18182" t="str">
            <v>@08@</v>
          </cell>
          <cell r="J18182" t="str">
            <v>Registrado</v>
          </cell>
          <cell r="L18182" t="str">
            <v>405</v>
          </cell>
          <cell r="N18182">
            <v>2</v>
          </cell>
          <cell r="O18182">
            <v>0</v>
          </cell>
          <cell r="P18182">
            <v>2</v>
          </cell>
        </row>
        <row r="18183">
          <cell r="A18183" t="str">
            <v>ANA</v>
          </cell>
          <cell r="C18183">
            <v>3</v>
          </cell>
          <cell r="H18183" t="str">
            <v>02</v>
          </cell>
          <cell r="I18183" t="str">
            <v>@08@</v>
          </cell>
          <cell r="J18183" t="str">
            <v>Registrado</v>
          </cell>
          <cell r="L18183" t="str">
            <v>101</v>
          </cell>
          <cell r="N18183">
            <v>2</v>
          </cell>
          <cell r="O18183">
            <v>0</v>
          </cell>
          <cell r="P18183">
            <v>2</v>
          </cell>
        </row>
        <row r="18184">
          <cell r="A18184" t="str">
            <v>ANA</v>
          </cell>
          <cell r="C18184">
            <v>3</v>
          </cell>
          <cell r="H18184" t="str">
            <v>02</v>
          </cell>
          <cell r="I18184" t="str">
            <v>@08@</v>
          </cell>
          <cell r="J18184" t="str">
            <v>Registrado</v>
          </cell>
          <cell r="L18184" t="str">
            <v>101</v>
          </cell>
          <cell r="N18184">
            <v>2</v>
          </cell>
          <cell r="O18184">
            <v>0</v>
          </cell>
          <cell r="P18184">
            <v>2</v>
          </cell>
        </row>
        <row r="18185">
          <cell r="A18185" t="str">
            <v>ANA</v>
          </cell>
          <cell r="C18185">
            <v>3</v>
          </cell>
          <cell r="H18185" t="str">
            <v>02</v>
          </cell>
          <cell r="I18185" t="str">
            <v>@08@</v>
          </cell>
          <cell r="J18185" t="str">
            <v>Registrado</v>
          </cell>
          <cell r="L18185" t="str">
            <v>101</v>
          </cell>
          <cell r="N18185">
            <v>2</v>
          </cell>
          <cell r="O18185">
            <v>0</v>
          </cell>
          <cell r="P18185">
            <v>1</v>
          </cell>
        </row>
        <row r="18186">
          <cell r="A18186" t="str">
            <v>ANA</v>
          </cell>
          <cell r="C18186">
            <v>3</v>
          </cell>
          <cell r="H18186" t="str">
            <v>02</v>
          </cell>
          <cell r="I18186" t="str">
            <v>@08@</v>
          </cell>
          <cell r="J18186" t="str">
            <v>Registrado</v>
          </cell>
          <cell r="L18186" t="str">
            <v>101</v>
          </cell>
          <cell r="N18186">
            <v>2</v>
          </cell>
          <cell r="O18186">
            <v>0</v>
          </cell>
          <cell r="P18186">
            <v>1</v>
          </cell>
        </row>
        <row r="18187">
          <cell r="A18187" t="str">
            <v>ANA</v>
          </cell>
          <cell r="C18187">
            <v>3</v>
          </cell>
          <cell r="H18187" t="str">
            <v>02</v>
          </cell>
          <cell r="I18187" t="str">
            <v>@08@</v>
          </cell>
          <cell r="J18187" t="str">
            <v>Registrado</v>
          </cell>
          <cell r="L18187" t="str">
            <v>405</v>
          </cell>
          <cell r="N18187">
            <v>2</v>
          </cell>
          <cell r="O18187">
            <v>0</v>
          </cell>
          <cell r="P18187">
            <v>2</v>
          </cell>
        </row>
        <row r="18188">
          <cell r="A18188" t="str">
            <v>ANA</v>
          </cell>
          <cell r="C18188">
            <v>3</v>
          </cell>
          <cell r="H18188" t="str">
            <v>02</v>
          </cell>
          <cell r="I18188" t="str">
            <v>@08@</v>
          </cell>
          <cell r="J18188" t="str">
            <v>Registrado</v>
          </cell>
          <cell r="L18188" t="str">
            <v>101</v>
          </cell>
          <cell r="N18188">
            <v>2</v>
          </cell>
          <cell r="O18188">
            <v>0</v>
          </cell>
          <cell r="P18188">
            <v>1</v>
          </cell>
        </row>
        <row r="18189">
          <cell r="A18189" t="str">
            <v>ANA</v>
          </cell>
          <cell r="C18189">
            <v>3</v>
          </cell>
          <cell r="H18189" t="str">
            <v>02</v>
          </cell>
          <cell r="I18189" t="str">
            <v>@08@</v>
          </cell>
          <cell r="J18189" t="str">
            <v>Registrado</v>
          </cell>
          <cell r="L18189" t="str">
            <v>101</v>
          </cell>
          <cell r="N18189">
            <v>2</v>
          </cell>
          <cell r="O18189">
            <v>0</v>
          </cell>
          <cell r="P18189">
            <v>1</v>
          </cell>
        </row>
        <row r="18190">
          <cell r="A18190" t="str">
            <v>ANA</v>
          </cell>
          <cell r="C18190">
            <v>3</v>
          </cell>
          <cell r="H18190" t="str">
            <v>02</v>
          </cell>
          <cell r="I18190" t="str">
            <v>@08@</v>
          </cell>
          <cell r="J18190" t="str">
            <v>Registrado</v>
          </cell>
          <cell r="L18190" t="str">
            <v>101</v>
          </cell>
          <cell r="N18190">
            <v>2</v>
          </cell>
          <cell r="O18190">
            <v>0</v>
          </cell>
          <cell r="P18190">
            <v>2</v>
          </cell>
        </row>
        <row r="18191">
          <cell r="A18191" t="str">
            <v>ANA</v>
          </cell>
          <cell r="C18191">
            <v>3</v>
          </cell>
          <cell r="H18191" t="str">
            <v>02</v>
          </cell>
          <cell r="I18191" t="str">
            <v>@08@</v>
          </cell>
          <cell r="J18191" t="str">
            <v>Registrado</v>
          </cell>
          <cell r="L18191" t="str">
            <v>405</v>
          </cell>
          <cell r="N18191">
            <v>3</v>
          </cell>
          <cell r="O18191">
            <v>0</v>
          </cell>
          <cell r="P18191">
            <v>2</v>
          </cell>
        </row>
        <row r="18192">
          <cell r="A18192" t="str">
            <v>ANA</v>
          </cell>
          <cell r="C18192">
            <v>3</v>
          </cell>
          <cell r="H18192" t="str">
            <v>02</v>
          </cell>
          <cell r="I18192" t="str">
            <v>@08@</v>
          </cell>
          <cell r="J18192" t="str">
            <v>Registrado</v>
          </cell>
          <cell r="L18192" t="str">
            <v>101</v>
          </cell>
          <cell r="N18192">
            <v>3</v>
          </cell>
          <cell r="O18192">
            <v>0</v>
          </cell>
          <cell r="P18192">
            <v>1</v>
          </cell>
        </row>
        <row r="18193">
          <cell r="A18193" t="str">
            <v>ANA</v>
          </cell>
          <cell r="C18193">
            <v>19</v>
          </cell>
          <cell r="H18193" t="str">
            <v>01</v>
          </cell>
          <cell r="I18193" t="str">
            <v>@09@</v>
          </cell>
          <cell r="J18193" t="str">
            <v>Solicitado</v>
          </cell>
          <cell r="L18193" t="str">
            <v>405</v>
          </cell>
          <cell r="N18193">
            <v>2</v>
          </cell>
          <cell r="O18193">
            <v>0</v>
          </cell>
          <cell r="P18193">
            <v>1</v>
          </cell>
        </row>
        <row r="18194">
          <cell r="A18194" t="str">
            <v>ANA</v>
          </cell>
          <cell r="C18194">
            <v>3</v>
          </cell>
          <cell r="H18194" t="str">
            <v>02</v>
          </cell>
          <cell r="I18194" t="str">
            <v>@08@</v>
          </cell>
          <cell r="J18194" t="str">
            <v>Registrado</v>
          </cell>
          <cell r="L18194" t="str">
            <v>101</v>
          </cell>
          <cell r="N18194">
            <v>3</v>
          </cell>
          <cell r="O18194">
            <v>0</v>
          </cell>
          <cell r="P18194">
            <v>2</v>
          </cell>
        </row>
        <row r="18195">
          <cell r="A18195" t="str">
            <v>ANA</v>
          </cell>
          <cell r="C18195">
            <v>3</v>
          </cell>
          <cell r="H18195" t="str">
            <v>02</v>
          </cell>
          <cell r="I18195" t="str">
            <v>@08@</v>
          </cell>
          <cell r="J18195" t="str">
            <v>Registrado</v>
          </cell>
          <cell r="L18195" t="str">
            <v>101</v>
          </cell>
          <cell r="N18195">
            <v>3</v>
          </cell>
          <cell r="O18195">
            <v>0</v>
          </cell>
          <cell r="P18195">
            <v>1</v>
          </cell>
        </row>
        <row r="18196">
          <cell r="A18196" t="str">
            <v>ANA</v>
          </cell>
          <cell r="C18196">
            <v>3</v>
          </cell>
          <cell r="H18196" t="str">
            <v>02</v>
          </cell>
          <cell r="I18196" t="str">
            <v>@08@</v>
          </cell>
          <cell r="J18196" t="str">
            <v>Registrado</v>
          </cell>
          <cell r="L18196" t="str">
            <v>101</v>
          </cell>
          <cell r="N18196">
            <v>3</v>
          </cell>
          <cell r="O18196">
            <v>0</v>
          </cell>
          <cell r="P18196">
            <v>1</v>
          </cell>
        </row>
        <row r="18197">
          <cell r="A18197" t="str">
            <v>ANA</v>
          </cell>
          <cell r="C18197">
            <v>3</v>
          </cell>
          <cell r="H18197" t="str">
            <v>02</v>
          </cell>
          <cell r="I18197" t="str">
            <v>@08@</v>
          </cell>
          <cell r="J18197" t="str">
            <v>Registrado</v>
          </cell>
          <cell r="L18197" t="str">
            <v>101</v>
          </cell>
          <cell r="N18197">
            <v>3</v>
          </cell>
          <cell r="O18197">
            <v>0</v>
          </cell>
          <cell r="P18197">
            <v>1</v>
          </cell>
        </row>
        <row r="18198">
          <cell r="A18198" t="str">
            <v>ANA</v>
          </cell>
          <cell r="C18198">
            <v>3</v>
          </cell>
          <cell r="H18198" t="str">
            <v>02</v>
          </cell>
          <cell r="I18198" t="str">
            <v>@08@</v>
          </cell>
          <cell r="J18198" t="str">
            <v>Registrado</v>
          </cell>
          <cell r="L18198" t="str">
            <v>101</v>
          </cell>
          <cell r="N18198">
            <v>3</v>
          </cell>
          <cell r="O18198">
            <v>0</v>
          </cell>
          <cell r="P18198">
            <v>1</v>
          </cell>
        </row>
        <row r="18199">
          <cell r="A18199" t="str">
            <v>ANA</v>
          </cell>
          <cell r="C18199">
            <v>3</v>
          </cell>
          <cell r="H18199" t="str">
            <v>02</v>
          </cell>
          <cell r="I18199" t="str">
            <v>@08@</v>
          </cell>
          <cell r="J18199" t="str">
            <v>Registrado</v>
          </cell>
          <cell r="L18199" t="str">
            <v>101</v>
          </cell>
          <cell r="N18199">
            <v>3</v>
          </cell>
          <cell r="O18199">
            <v>0</v>
          </cell>
          <cell r="P18199">
            <v>1</v>
          </cell>
        </row>
        <row r="18200">
          <cell r="A18200" t="str">
            <v>ANA</v>
          </cell>
          <cell r="C18200">
            <v>3</v>
          </cell>
          <cell r="H18200" t="str">
            <v>02</v>
          </cell>
          <cell r="I18200" t="str">
            <v>@08@</v>
          </cell>
          <cell r="J18200" t="str">
            <v>Registrado</v>
          </cell>
          <cell r="L18200" t="str">
            <v>101</v>
          </cell>
          <cell r="N18200">
            <v>3</v>
          </cell>
          <cell r="O18200">
            <v>0</v>
          </cell>
          <cell r="P18200">
            <v>1</v>
          </cell>
        </row>
        <row r="18201">
          <cell r="A18201" t="str">
            <v>ANA</v>
          </cell>
          <cell r="C18201">
            <v>3</v>
          </cell>
          <cell r="H18201" t="str">
            <v>02</v>
          </cell>
          <cell r="I18201" t="str">
            <v>@08@</v>
          </cell>
          <cell r="J18201" t="str">
            <v>Registrado</v>
          </cell>
          <cell r="L18201" t="str">
            <v>101</v>
          </cell>
          <cell r="N18201">
            <v>3</v>
          </cell>
          <cell r="O18201">
            <v>0</v>
          </cell>
          <cell r="P18201">
            <v>1</v>
          </cell>
        </row>
        <row r="18202">
          <cell r="A18202" t="str">
            <v>ANA</v>
          </cell>
          <cell r="C18202">
            <v>3</v>
          </cell>
          <cell r="H18202" t="str">
            <v>02</v>
          </cell>
          <cell r="I18202" t="str">
            <v>@08@</v>
          </cell>
          <cell r="J18202" t="str">
            <v>Registrado</v>
          </cell>
          <cell r="L18202" t="str">
            <v>101</v>
          </cell>
          <cell r="N18202">
            <v>3</v>
          </cell>
          <cell r="O18202">
            <v>0</v>
          </cell>
          <cell r="P18202">
            <v>1</v>
          </cell>
        </row>
        <row r="18203">
          <cell r="A18203" t="str">
            <v>ANA</v>
          </cell>
          <cell r="C18203">
            <v>3</v>
          </cell>
          <cell r="H18203" t="str">
            <v>02</v>
          </cell>
          <cell r="I18203" t="str">
            <v>@08@</v>
          </cell>
          <cell r="J18203" t="str">
            <v>Registrado</v>
          </cell>
          <cell r="L18203" t="str">
            <v>101</v>
          </cell>
          <cell r="N18203">
            <v>3</v>
          </cell>
          <cell r="O18203">
            <v>0</v>
          </cell>
          <cell r="P18203">
            <v>1</v>
          </cell>
        </row>
        <row r="18204">
          <cell r="A18204" t="str">
            <v>ANA</v>
          </cell>
          <cell r="C18204">
            <v>3</v>
          </cell>
          <cell r="H18204" t="str">
            <v>02</v>
          </cell>
          <cell r="I18204" t="str">
            <v>@08@</v>
          </cell>
          <cell r="J18204" t="str">
            <v>Registrado</v>
          </cell>
          <cell r="L18204" t="str">
            <v>101</v>
          </cell>
          <cell r="N18204">
            <v>3</v>
          </cell>
          <cell r="O18204">
            <v>0</v>
          </cell>
          <cell r="P18204">
            <v>1</v>
          </cell>
        </row>
        <row r="18205">
          <cell r="A18205" t="str">
            <v>ANA</v>
          </cell>
          <cell r="C18205">
            <v>3</v>
          </cell>
          <cell r="H18205" t="str">
            <v>02</v>
          </cell>
          <cell r="I18205" t="str">
            <v>@08@</v>
          </cell>
          <cell r="J18205" t="str">
            <v>Registrado</v>
          </cell>
          <cell r="L18205" t="str">
            <v>101</v>
          </cell>
          <cell r="N18205">
            <v>3</v>
          </cell>
          <cell r="O18205">
            <v>0</v>
          </cell>
          <cell r="P18205">
            <v>1</v>
          </cell>
        </row>
        <row r="18206">
          <cell r="A18206" t="str">
            <v>ANA</v>
          </cell>
          <cell r="C18206">
            <v>3</v>
          </cell>
          <cell r="H18206" t="str">
            <v>02</v>
          </cell>
          <cell r="I18206" t="str">
            <v>@08@</v>
          </cell>
          <cell r="J18206" t="str">
            <v>Registrado</v>
          </cell>
          <cell r="L18206" t="str">
            <v>405</v>
          </cell>
          <cell r="N18206">
            <v>3</v>
          </cell>
          <cell r="O18206">
            <v>0</v>
          </cell>
          <cell r="P18206">
            <v>2</v>
          </cell>
        </row>
        <row r="18207">
          <cell r="A18207" t="str">
            <v>ANA</v>
          </cell>
          <cell r="C18207">
            <v>3</v>
          </cell>
          <cell r="H18207" t="str">
            <v>02</v>
          </cell>
          <cell r="I18207" t="str">
            <v>@08@</v>
          </cell>
          <cell r="J18207" t="str">
            <v>Registrado</v>
          </cell>
          <cell r="L18207" t="str">
            <v>405</v>
          </cell>
          <cell r="N18207">
            <v>3</v>
          </cell>
          <cell r="O18207">
            <v>0</v>
          </cell>
          <cell r="P18207">
            <v>2</v>
          </cell>
        </row>
        <row r="18208">
          <cell r="A18208" t="str">
            <v>ANA</v>
          </cell>
          <cell r="C18208">
            <v>3</v>
          </cell>
          <cell r="H18208" t="str">
            <v>02</v>
          </cell>
          <cell r="I18208" t="str">
            <v>@08@</v>
          </cell>
          <cell r="J18208" t="str">
            <v>Registrado</v>
          </cell>
          <cell r="L18208" t="str">
            <v>101</v>
          </cell>
          <cell r="N18208">
            <v>3</v>
          </cell>
          <cell r="O18208">
            <v>0</v>
          </cell>
          <cell r="P18208">
            <v>1</v>
          </cell>
        </row>
        <row r="18209">
          <cell r="A18209" t="str">
            <v>ANA</v>
          </cell>
          <cell r="C18209">
            <v>3</v>
          </cell>
          <cell r="H18209" t="str">
            <v>02</v>
          </cell>
          <cell r="I18209" t="str">
            <v>@08@</v>
          </cell>
          <cell r="J18209" t="str">
            <v>Registrado</v>
          </cell>
          <cell r="L18209" t="str">
            <v>101</v>
          </cell>
          <cell r="N18209">
            <v>3</v>
          </cell>
          <cell r="O18209">
            <v>0</v>
          </cell>
          <cell r="P18209">
            <v>1</v>
          </cell>
        </row>
        <row r="18210">
          <cell r="A18210" t="str">
            <v>ANA</v>
          </cell>
          <cell r="C18210">
            <v>3</v>
          </cell>
          <cell r="H18210" t="str">
            <v>02</v>
          </cell>
          <cell r="I18210" t="str">
            <v>@08@</v>
          </cell>
          <cell r="J18210" t="str">
            <v>Registrado</v>
          </cell>
          <cell r="L18210" t="str">
            <v>101</v>
          </cell>
          <cell r="N18210">
            <v>3</v>
          </cell>
          <cell r="O18210">
            <v>0</v>
          </cell>
          <cell r="P18210">
            <v>2</v>
          </cell>
        </row>
        <row r="18211">
          <cell r="A18211" t="str">
            <v>ANA</v>
          </cell>
          <cell r="C18211">
            <v>3</v>
          </cell>
          <cell r="H18211" t="str">
            <v>02</v>
          </cell>
          <cell r="I18211" t="str">
            <v>@08@</v>
          </cell>
          <cell r="J18211" t="str">
            <v>Registrado</v>
          </cell>
          <cell r="L18211" t="str">
            <v>101</v>
          </cell>
          <cell r="N18211">
            <v>3</v>
          </cell>
          <cell r="O18211">
            <v>0</v>
          </cell>
          <cell r="P18211">
            <v>1</v>
          </cell>
        </row>
        <row r="18212">
          <cell r="A18212" t="str">
            <v>ANA</v>
          </cell>
          <cell r="C18212">
            <v>3</v>
          </cell>
          <cell r="H18212" t="str">
            <v>02</v>
          </cell>
          <cell r="I18212" t="str">
            <v>@08@</v>
          </cell>
          <cell r="J18212" t="str">
            <v>Registrado</v>
          </cell>
          <cell r="L18212" t="str">
            <v>101</v>
          </cell>
          <cell r="N18212">
            <v>3</v>
          </cell>
          <cell r="O18212">
            <v>0</v>
          </cell>
          <cell r="P18212">
            <v>2</v>
          </cell>
        </row>
        <row r="18213">
          <cell r="A18213" t="str">
            <v>ANA</v>
          </cell>
          <cell r="C18213">
            <v>3</v>
          </cell>
          <cell r="H18213" t="str">
            <v>02</v>
          </cell>
          <cell r="I18213" t="str">
            <v>@08@</v>
          </cell>
          <cell r="J18213" t="str">
            <v>Registrado</v>
          </cell>
          <cell r="L18213" t="str">
            <v>405</v>
          </cell>
          <cell r="N18213">
            <v>3</v>
          </cell>
          <cell r="O18213">
            <v>0</v>
          </cell>
          <cell r="P18213">
            <v>2</v>
          </cell>
        </row>
        <row r="18214">
          <cell r="A18214" t="str">
            <v>ANA</v>
          </cell>
          <cell r="C18214">
            <v>3</v>
          </cell>
          <cell r="H18214" t="str">
            <v>02</v>
          </cell>
          <cell r="I18214" t="str">
            <v>@08@</v>
          </cell>
          <cell r="J18214" t="str">
            <v>Registrado</v>
          </cell>
          <cell r="L18214" t="str">
            <v>101</v>
          </cell>
          <cell r="N18214">
            <v>3</v>
          </cell>
          <cell r="O18214">
            <v>0</v>
          </cell>
          <cell r="P18214">
            <v>1</v>
          </cell>
        </row>
        <row r="18215">
          <cell r="A18215" t="str">
            <v>ANA</v>
          </cell>
          <cell r="C18215">
            <v>3</v>
          </cell>
          <cell r="H18215" t="str">
            <v>02</v>
          </cell>
          <cell r="I18215" t="str">
            <v>@08@</v>
          </cell>
          <cell r="J18215" t="str">
            <v>Registrado</v>
          </cell>
          <cell r="L18215" t="str">
            <v>101</v>
          </cell>
          <cell r="N18215">
            <v>3</v>
          </cell>
          <cell r="O18215">
            <v>0</v>
          </cell>
          <cell r="P18215">
            <v>2</v>
          </cell>
        </row>
        <row r="18216">
          <cell r="A18216" t="str">
            <v>ANA</v>
          </cell>
          <cell r="C18216">
            <v>3</v>
          </cell>
          <cell r="H18216" t="str">
            <v>02</v>
          </cell>
          <cell r="I18216" t="str">
            <v>@08@</v>
          </cell>
          <cell r="J18216" t="str">
            <v>Registrado</v>
          </cell>
          <cell r="L18216" t="str">
            <v>405</v>
          </cell>
          <cell r="N18216">
            <v>3</v>
          </cell>
          <cell r="O18216">
            <v>0</v>
          </cell>
          <cell r="P18216">
            <v>2</v>
          </cell>
        </row>
        <row r="18217">
          <cell r="A18217" t="str">
            <v>ANA</v>
          </cell>
          <cell r="C18217">
            <v>3</v>
          </cell>
          <cell r="H18217" t="str">
            <v>02</v>
          </cell>
          <cell r="I18217" t="str">
            <v>@08@</v>
          </cell>
          <cell r="J18217" t="str">
            <v>Registrado</v>
          </cell>
          <cell r="L18217" t="str">
            <v>101</v>
          </cell>
          <cell r="N18217">
            <v>3</v>
          </cell>
          <cell r="O18217">
            <v>0</v>
          </cell>
          <cell r="P18217">
            <v>1</v>
          </cell>
        </row>
        <row r="18218">
          <cell r="A18218" t="str">
            <v>ANA</v>
          </cell>
          <cell r="C18218">
            <v>3</v>
          </cell>
          <cell r="H18218" t="str">
            <v>02</v>
          </cell>
          <cell r="I18218" t="str">
            <v>@08@</v>
          </cell>
          <cell r="J18218" t="str">
            <v>Registrado</v>
          </cell>
          <cell r="L18218" t="str">
            <v>101</v>
          </cell>
          <cell r="N18218">
            <v>3</v>
          </cell>
          <cell r="O18218">
            <v>0</v>
          </cell>
          <cell r="P18218">
            <v>1</v>
          </cell>
        </row>
        <row r="18219">
          <cell r="A18219" t="str">
            <v>ANA</v>
          </cell>
          <cell r="C18219">
            <v>3</v>
          </cell>
          <cell r="H18219" t="str">
            <v>02</v>
          </cell>
          <cell r="I18219" t="str">
            <v>@08@</v>
          </cell>
          <cell r="J18219" t="str">
            <v>Registrado</v>
          </cell>
          <cell r="L18219" t="str">
            <v>101</v>
          </cell>
          <cell r="N18219">
            <v>3</v>
          </cell>
          <cell r="O18219">
            <v>0</v>
          </cell>
          <cell r="P18219">
            <v>1</v>
          </cell>
        </row>
        <row r="18220">
          <cell r="A18220" t="str">
            <v>ANA</v>
          </cell>
          <cell r="C18220">
            <v>3</v>
          </cell>
          <cell r="H18220" t="str">
            <v>02</v>
          </cell>
          <cell r="I18220" t="str">
            <v>@08@</v>
          </cell>
          <cell r="J18220" t="str">
            <v>Registrado</v>
          </cell>
          <cell r="L18220" t="str">
            <v>101</v>
          </cell>
          <cell r="N18220">
            <v>3</v>
          </cell>
          <cell r="O18220">
            <v>0</v>
          </cell>
          <cell r="P18220">
            <v>1</v>
          </cell>
        </row>
        <row r="18221">
          <cell r="A18221" t="str">
            <v>ANA</v>
          </cell>
          <cell r="C18221">
            <v>3</v>
          </cell>
          <cell r="H18221" t="str">
            <v>02</v>
          </cell>
          <cell r="I18221" t="str">
            <v>@08@</v>
          </cell>
          <cell r="J18221" t="str">
            <v>Registrado</v>
          </cell>
          <cell r="L18221" t="str">
            <v>101</v>
          </cell>
          <cell r="N18221">
            <v>3</v>
          </cell>
          <cell r="O18221">
            <v>0</v>
          </cell>
          <cell r="P18221">
            <v>1</v>
          </cell>
        </row>
        <row r="18222">
          <cell r="A18222" t="str">
            <v>ANA</v>
          </cell>
          <cell r="C18222">
            <v>3</v>
          </cell>
          <cell r="H18222" t="str">
            <v>02</v>
          </cell>
          <cell r="I18222" t="str">
            <v>@08@</v>
          </cell>
          <cell r="J18222" t="str">
            <v>Registrado</v>
          </cell>
          <cell r="L18222" t="str">
            <v>101</v>
          </cell>
          <cell r="N18222">
            <v>3</v>
          </cell>
          <cell r="O18222">
            <v>0</v>
          </cell>
          <cell r="P18222">
            <v>1</v>
          </cell>
        </row>
        <row r="18223">
          <cell r="A18223" t="str">
            <v>ANA</v>
          </cell>
          <cell r="C18223">
            <v>3</v>
          </cell>
          <cell r="H18223" t="str">
            <v>02</v>
          </cell>
          <cell r="I18223" t="str">
            <v>@08@</v>
          </cell>
          <cell r="J18223" t="str">
            <v>Registrado</v>
          </cell>
          <cell r="L18223" t="str">
            <v>101</v>
          </cell>
          <cell r="N18223">
            <v>4</v>
          </cell>
          <cell r="O18223">
            <v>0</v>
          </cell>
          <cell r="P18223">
            <v>1</v>
          </cell>
        </row>
        <row r="18224">
          <cell r="A18224" t="str">
            <v>ANA</v>
          </cell>
          <cell r="C18224">
            <v>3</v>
          </cell>
          <cell r="H18224" t="str">
            <v>02</v>
          </cell>
          <cell r="I18224" t="str">
            <v>@08@</v>
          </cell>
          <cell r="J18224" t="str">
            <v>Registrado</v>
          </cell>
          <cell r="L18224" t="str">
            <v>101</v>
          </cell>
          <cell r="N18224">
            <v>5</v>
          </cell>
          <cell r="O18224">
            <v>0</v>
          </cell>
          <cell r="P18224">
            <v>2</v>
          </cell>
        </row>
        <row r="18225">
          <cell r="A18225" t="str">
            <v>ANA</v>
          </cell>
          <cell r="C18225">
            <v>3</v>
          </cell>
          <cell r="H18225" t="str">
            <v>02</v>
          </cell>
          <cell r="I18225" t="str">
            <v>@08@</v>
          </cell>
          <cell r="J18225" t="str">
            <v>Registrado</v>
          </cell>
          <cell r="L18225" t="str">
            <v>101</v>
          </cell>
          <cell r="N18225">
            <v>5</v>
          </cell>
          <cell r="O18225">
            <v>0</v>
          </cell>
          <cell r="P18225">
            <v>2</v>
          </cell>
        </row>
        <row r="18226">
          <cell r="A18226" t="str">
            <v>ANA</v>
          </cell>
          <cell r="C18226">
            <v>3</v>
          </cell>
          <cell r="H18226" t="str">
            <v>02</v>
          </cell>
          <cell r="I18226" t="str">
            <v>@08@</v>
          </cell>
          <cell r="J18226" t="str">
            <v>Registrado</v>
          </cell>
          <cell r="L18226" t="str">
            <v>101</v>
          </cell>
          <cell r="N18226">
            <v>5</v>
          </cell>
          <cell r="O18226">
            <v>0</v>
          </cell>
          <cell r="P18226">
            <v>2</v>
          </cell>
        </row>
        <row r="18227">
          <cell r="A18227" t="str">
            <v>ANA</v>
          </cell>
          <cell r="C18227">
            <v>3</v>
          </cell>
          <cell r="H18227" t="str">
            <v>02</v>
          </cell>
          <cell r="I18227" t="str">
            <v>@08@</v>
          </cell>
          <cell r="J18227" t="str">
            <v>Registrado</v>
          </cell>
          <cell r="L18227" t="str">
            <v>406</v>
          </cell>
          <cell r="N18227">
            <v>6</v>
          </cell>
          <cell r="O18227">
            <v>0</v>
          </cell>
          <cell r="P18227">
            <v>2</v>
          </cell>
        </row>
        <row r="18228">
          <cell r="A18228" t="str">
            <v>ANA</v>
          </cell>
          <cell r="C18228">
            <v>25</v>
          </cell>
          <cell r="H18228" t="str">
            <v>02</v>
          </cell>
          <cell r="I18228" t="str">
            <v>@08@</v>
          </cell>
          <cell r="J18228" t="str">
            <v>Registrado</v>
          </cell>
          <cell r="L18228" t="str">
            <v>101</v>
          </cell>
          <cell r="N18228">
            <v>1</v>
          </cell>
          <cell r="O18228">
            <v>0</v>
          </cell>
          <cell r="P18228">
            <v>2</v>
          </cell>
        </row>
        <row r="18229">
          <cell r="A18229" t="str">
            <v>ANA</v>
          </cell>
          <cell r="C18229">
            <v>25</v>
          </cell>
          <cell r="H18229" t="str">
            <v>02</v>
          </cell>
          <cell r="I18229" t="str">
            <v>@08@</v>
          </cell>
          <cell r="J18229" t="str">
            <v>Registrado</v>
          </cell>
          <cell r="L18229" t="str">
            <v>101</v>
          </cell>
          <cell r="N18229">
            <v>1</v>
          </cell>
          <cell r="O18229">
            <v>0</v>
          </cell>
          <cell r="P18229">
            <v>2</v>
          </cell>
        </row>
        <row r="18230">
          <cell r="A18230" t="str">
            <v>ANA</v>
          </cell>
          <cell r="C18230">
            <v>25</v>
          </cell>
          <cell r="H18230" t="str">
            <v>02</v>
          </cell>
          <cell r="I18230" t="str">
            <v>@08@</v>
          </cell>
          <cell r="J18230" t="str">
            <v>Registrado</v>
          </cell>
          <cell r="L18230" t="str">
            <v>101</v>
          </cell>
          <cell r="N18230">
            <v>1</v>
          </cell>
          <cell r="O18230">
            <v>0</v>
          </cell>
          <cell r="P18230">
            <v>2</v>
          </cell>
        </row>
        <row r="18231">
          <cell r="A18231" t="str">
            <v>ANA</v>
          </cell>
          <cell r="C18231">
            <v>25</v>
          </cell>
          <cell r="H18231" t="str">
            <v>02</v>
          </cell>
          <cell r="I18231" t="str">
            <v>@08@</v>
          </cell>
          <cell r="J18231" t="str">
            <v>Registrado</v>
          </cell>
          <cell r="L18231" t="str">
            <v>101</v>
          </cell>
          <cell r="N18231">
            <v>1</v>
          </cell>
          <cell r="O18231">
            <v>0</v>
          </cell>
          <cell r="P18231">
            <v>2</v>
          </cell>
        </row>
        <row r="18232">
          <cell r="A18232" t="str">
            <v>ANA</v>
          </cell>
          <cell r="C18232">
            <v>25</v>
          </cell>
          <cell r="H18232" t="str">
            <v>02</v>
          </cell>
          <cell r="I18232" t="str">
            <v>@08@</v>
          </cell>
          <cell r="J18232" t="str">
            <v>Registrado</v>
          </cell>
          <cell r="L18232" t="str">
            <v>101</v>
          </cell>
          <cell r="N18232">
            <v>1</v>
          </cell>
          <cell r="O18232">
            <v>0</v>
          </cell>
          <cell r="P18232">
            <v>2</v>
          </cell>
        </row>
        <row r="18233">
          <cell r="A18233" t="str">
            <v>ANA</v>
          </cell>
          <cell r="C18233">
            <v>25</v>
          </cell>
          <cell r="H18233" t="str">
            <v>02</v>
          </cell>
          <cell r="I18233" t="str">
            <v>@08@</v>
          </cell>
          <cell r="J18233" t="str">
            <v>Registrado</v>
          </cell>
          <cell r="L18233" t="str">
            <v>101</v>
          </cell>
          <cell r="N18233">
            <v>1</v>
          </cell>
          <cell r="O18233">
            <v>0</v>
          </cell>
          <cell r="P18233">
            <v>2</v>
          </cell>
        </row>
        <row r="18234">
          <cell r="A18234" t="str">
            <v>ANA</v>
          </cell>
          <cell r="C18234">
            <v>25</v>
          </cell>
          <cell r="H18234" t="str">
            <v>02</v>
          </cell>
          <cell r="I18234" t="str">
            <v>@08@</v>
          </cell>
          <cell r="J18234" t="str">
            <v>Registrado</v>
          </cell>
          <cell r="L18234" t="str">
            <v>101</v>
          </cell>
          <cell r="N18234">
            <v>1</v>
          </cell>
          <cell r="O18234">
            <v>0</v>
          </cell>
          <cell r="P18234">
            <v>1</v>
          </cell>
        </row>
        <row r="18235">
          <cell r="A18235" t="str">
            <v>ANA</v>
          </cell>
          <cell r="C18235">
            <v>25</v>
          </cell>
          <cell r="H18235" t="str">
            <v>02</v>
          </cell>
          <cell r="I18235" t="str">
            <v>@08@</v>
          </cell>
          <cell r="J18235" t="str">
            <v>Registrado</v>
          </cell>
          <cell r="L18235" t="str">
            <v>101</v>
          </cell>
          <cell r="N18235">
            <v>1</v>
          </cell>
          <cell r="O18235">
            <v>0</v>
          </cell>
          <cell r="P18235">
            <v>2</v>
          </cell>
        </row>
        <row r="18236">
          <cell r="A18236" t="str">
            <v>ANA</v>
          </cell>
          <cell r="C18236">
            <v>25</v>
          </cell>
          <cell r="H18236" t="str">
            <v>02</v>
          </cell>
          <cell r="I18236" t="str">
            <v>@08@</v>
          </cell>
          <cell r="J18236" t="str">
            <v>Registrado</v>
          </cell>
          <cell r="L18236" t="str">
            <v>101</v>
          </cell>
          <cell r="N18236">
            <v>1</v>
          </cell>
          <cell r="O18236">
            <v>0</v>
          </cell>
          <cell r="P18236">
            <v>2</v>
          </cell>
        </row>
        <row r="18237">
          <cell r="A18237" t="str">
            <v>ANA</v>
          </cell>
          <cell r="C18237">
            <v>25</v>
          </cell>
          <cell r="H18237" t="str">
            <v>02</v>
          </cell>
          <cell r="I18237" t="str">
            <v>@08@</v>
          </cell>
          <cell r="J18237" t="str">
            <v>Registrado</v>
          </cell>
          <cell r="L18237" t="str">
            <v>101</v>
          </cell>
          <cell r="N18237">
            <v>1</v>
          </cell>
          <cell r="O18237">
            <v>0</v>
          </cell>
          <cell r="P18237">
            <v>2</v>
          </cell>
        </row>
        <row r="18238">
          <cell r="A18238" t="str">
            <v>ANA</v>
          </cell>
          <cell r="C18238">
            <v>25</v>
          </cell>
          <cell r="H18238" t="str">
            <v>02</v>
          </cell>
          <cell r="I18238" t="str">
            <v>@08@</v>
          </cell>
          <cell r="J18238" t="str">
            <v>Registrado</v>
          </cell>
          <cell r="L18238" t="str">
            <v>101</v>
          </cell>
          <cell r="N18238">
            <v>1</v>
          </cell>
          <cell r="O18238">
            <v>0</v>
          </cell>
          <cell r="P18238">
            <v>2</v>
          </cell>
        </row>
        <row r="18239">
          <cell r="A18239" t="str">
            <v>ANA</v>
          </cell>
          <cell r="C18239">
            <v>25</v>
          </cell>
          <cell r="H18239" t="str">
            <v>02</v>
          </cell>
          <cell r="I18239" t="str">
            <v>@08@</v>
          </cell>
          <cell r="J18239" t="str">
            <v>Registrado</v>
          </cell>
          <cell r="L18239" t="str">
            <v>101</v>
          </cell>
          <cell r="N18239">
            <v>1</v>
          </cell>
          <cell r="O18239">
            <v>0</v>
          </cell>
          <cell r="P18239">
            <v>2</v>
          </cell>
        </row>
        <row r="18240">
          <cell r="A18240" t="str">
            <v>ANA</v>
          </cell>
          <cell r="C18240">
            <v>25</v>
          </cell>
          <cell r="H18240" t="str">
            <v>02</v>
          </cell>
          <cell r="I18240" t="str">
            <v>@08@</v>
          </cell>
          <cell r="J18240" t="str">
            <v>Registrado</v>
          </cell>
          <cell r="L18240" t="str">
            <v>101</v>
          </cell>
          <cell r="N18240">
            <v>1</v>
          </cell>
          <cell r="O18240">
            <v>0</v>
          </cell>
          <cell r="P18240">
            <v>2</v>
          </cell>
        </row>
        <row r="18241">
          <cell r="A18241" t="str">
            <v>ANA</v>
          </cell>
          <cell r="C18241">
            <v>25</v>
          </cell>
          <cell r="H18241" t="str">
            <v>02</v>
          </cell>
          <cell r="I18241" t="str">
            <v>@08@</v>
          </cell>
          <cell r="J18241" t="str">
            <v>Registrado</v>
          </cell>
          <cell r="L18241" t="str">
            <v>101</v>
          </cell>
          <cell r="N18241">
            <v>1</v>
          </cell>
          <cell r="O18241">
            <v>0</v>
          </cell>
          <cell r="P18241">
            <v>2</v>
          </cell>
        </row>
        <row r="18242">
          <cell r="A18242" t="str">
            <v>ANA</v>
          </cell>
          <cell r="C18242">
            <v>25</v>
          </cell>
          <cell r="H18242" t="str">
            <v>02</v>
          </cell>
          <cell r="I18242" t="str">
            <v>@08@</v>
          </cell>
          <cell r="J18242" t="str">
            <v>Registrado</v>
          </cell>
          <cell r="L18242" t="str">
            <v>101</v>
          </cell>
          <cell r="N18242">
            <v>1</v>
          </cell>
          <cell r="O18242">
            <v>0</v>
          </cell>
          <cell r="P18242">
            <v>2</v>
          </cell>
        </row>
        <row r="18243">
          <cell r="A18243" t="str">
            <v>ANA</v>
          </cell>
          <cell r="C18243">
            <v>25</v>
          </cell>
          <cell r="H18243" t="str">
            <v>02</v>
          </cell>
          <cell r="I18243" t="str">
            <v>@08@</v>
          </cell>
          <cell r="J18243" t="str">
            <v>Registrado</v>
          </cell>
          <cell r="L18243" t="str">
            <v>101</v>
          </cell>
          <cell r="N18243">
            <v>1</v>
          </cell>
          <cell r="O18243">
            <v>0</v>
          </cell>
          <cell r="P18243">
            <v>2</v>
          </cell>
        </row>
        <row r="18244">
          <cell r="A18244" t="str">
            <v>ANA</v>
          </cell>
          <cell r="C18244">
            <v>25</v>
          </cell>
          <cell r="H18244" t="str">
            <v>02</v>
          </cell>
          <cell r="I18244" t="str">
            <v>@08@</v>
          </cell>
          <cell r="J18244" t="str">
            <v>Registrado</v>
          </cell>
          <cell r="L18244" t="str">
            <v>101</v>
          </cell>
          <cell r="N18244">
            <v>1</v>
          </cell>
          <cell r="O18244">
            <v>0</v>
          </cell>
          <cell r="P18244">
            <v>2</v>
          </cell>
        </row>
        <row r="18245">
          <cell r="A18245" t="str">
            <v>ANA</v>
          </cell>
          <cell r="C18245">
            <v>25</v>
          </cell>
          <cell r="H18245" t="str">
            <v>02</v>
          </cell>
          <cell r="I18245" t="str">
            <v>@08@</v>
          </cell>
          <cell r="J18245" t="str">
            <v>Registrado</v>
          </cell>
          <cell r="L18245" t="str">
            <v>101</v>
          </cell>
          <cell r="N18245">
            <v>1</v>
          </cell>
          <cell r="O18245">
            <v>0</v>
          </cell>
          <cell r="P18245">
            <v>2</v>
          </cell>
        </row>
        <row r="18246">
          <cell r="A18246" t="str">
            <v>ANA</v>
          </cell>
          <cell r="C18246">
            <v>25</v>
          </cell>
          <cell r="H18246" t="str">
            <v>02</v>
          </cell>
          <cell r="I18246" t="str">
            <v>@08@</v>
          </cell>
          <cell r="J18246" t="str">
            <v>Registrado</v>
          </cell>
          <cell r="L18246" t="str">
            <v>101</v>
          </cell>
          <cell r="N18246">
            <v>1</v>
          </cell>
          <cell r="O18246">
            <v>0</v>
          </cell>
          <cell r="P18246">
            <v>2</v>
          </cell>
        </row>
        <row r="18247">
          <cell r="A18247" t="str">
            <v>ANA</v>
          </cell>
          <cell r="C18247">
            <v>25</v>
          </cell>
          <cell r="H18247" t="str">
            <v>02</v>
          </cell>
          <cell r="I18247" t="str">
            <v>@08@</v>
          </cell>
          <cell r="J18247" t="str">
            <v>Registrado</v>
          </cell>
          <cell r="L18247" t="str">
            <v>101</v>
          </cell>
          <cell r="N18247">
            <v>1</v>
          </cell>
          <cell r="O18247">
            <v>0</v>
          </cell>
          <cell r="P18247">
            <v>2</v>
          </cell>
        </row>
        <row r="18248">
          <cell r="A18248" t="str">
            <v>ANA</v>
          </cell>
          <cell r="C18248">
            <v>25</v>
          </cell>
          <cell r="H18248" t="str">
            <v>02</v>
          </cell>
          <cell r="I18248" t="str">
            <v>@08@</v>
          </cell>
          <cell r="J18248" t="str">
            <v>Registrado</v>
          </cell>
          <cell r="L18248" t="str">
            <v>101</v>
          </cell>
          <cell r="N18248">
            <v>1</v>
          </cell>
          <cell r="O18248">
            <v>0</v>
          </cell>
          <cell r="P18248">
            <v>2</v>
          </cell>
        </row>
        <row r="18249">
          <cell r="A18249" t="str">
            <v>ANA</v>
          </cell>
          <cell r="C18249">
            <v>25</v>
          </cell>
          <cell r="H18249" t="str">
            <v>02</v>
          </cell>
          <cell r="I18249" t="str">
            <v>@08@</v>
          </cell>
          <cell r="J18249" t="str">
            <v>Registrado</v>
          </cell>
          <cell r="L18249" t="str">
            <v>101</v>
          </cell>
          <cell r="N18249">
            <v>1</v>
          </cell>
          <cell r="O18249">
            <v>0</v>
          </cell>
          <cell r="P18249">
            <v>2</v>
          </cell>
        </row>
        <row r="18250">
          <cell r="A18250" t="str">
            <v>ANA</v>
          </cell>
          <cell r="C18250">
            <v>25</v>
          </cell>
          <cell r="H18250" t="str">
            <v>02</v>
          </cell>
          <cell r="I18250" t="str">
            <v>@08@</v>
          </cell>
          <cell r="J18250" t="str">
            <v>Registrado</v>
          </cell>
          <cell r="L18250" t="str">
            <v>101</v>
          </cell>
          <cell r="N18250">
            <v>1</v>
          </cell>
          <cell r="O18250">
            <v>0</v>
          </cell>
          <cell r="P18250">
            <v>2</v>
          </cell>
        </row>
        <row r="18251">
          <cell r="A18251" t="str">
            <v>ANA</v>
          </cell>
          <cell r="C18251">
            <v>25</v>
          </cell>
          <cell r="H18251" t="str">
            <v>02</v>
          </cell>
          <cell r="I18251" t="str">
            <v>@08@</v>
          </cell>
          <cell r="J18251" t="str">
            <v>Registrado</v>
          </cell>
          <cell r="L18251" t="str">
            <v>101</v>
          </cell>
          <cell r="N18251">
            <v>1</v>
          </cell>
          <cell r="O18251">
            <v>0</v>
          </cell>
          <cell r="P18251">
            <v>2</v>
          </cell>
        </row>
        <row r="18252">
          <cell r="A18252" t="str">
            <v>ANA</v>
          </cell>
          <cell r="C18252">
            <v>25</v>
          </cell>
          <cell r="H18252" t="str">
            <v>02</v>
          </cell>
          <cell r="I18252" t="str">
            <v>@08@</v>
          </cell>
          <cell r="J18252" t="str">
            <v>Registrado</v>
          </cell>
          <cell r="L18252" t="str">
            <v>101</v>
          </cell>
          <cell r="N18252">
            <v>3</v>
          </cell>
          <cell r="O18252">
            <v>0</v>
          </cell>
          <cell r="P18252">
            <v>2</v>
          </cell>
        </row>
        <row r="18253">
          <cell r="A18253" t="str">
            <v>ANA</v>
          </cell>
          <cell r="C18253">
            <v>25</v>
          </cell>
          <cell r="H18253" t="str">
            <v>02</v>
          </cell>
          <cell r="I18253" t="str">
            <v>@08@</v>
          </cell>
          <cell r="J18253" t="str">
            <v>Registrado</v>
          </cell>
          <cell r="L18253" t="str">
            <v>101</v>
          </cell>
          <cell r="N18253">
            <v>3</v>
          </cell>
          <cell r="O18253">
            <v>0</v>
          </cell>
          <cell r="P18253">
            <v>2</v>
          </cell>
        </row>
        <row r="18254">
          <cell r="A18254" t="str">
            <v>ANA</v>
          </cell>
          <cell r="C18254">
            <v>25</v>
          </cell>
          <cell r="H18254" t="str">
            <v>02</v>
          </cell>
          <cell r="I18254" t="str">
            <v>@08@</v>
          </cell>
          <cell r="J18254" t="str">
            <v>Registrado</v>
          </cell>
          <cell r="L18254" t="str">
            <v>405</v>
          </cell>
          <cell r="N18254">
            <v>2</v>
          </cell>
          <cell r="O18254">
            <v>0</v>
          </cell>
          <cell r="P18254">
            <v>2</v>
          </cell>
        </row>
        <row r="18255">
          <cell r="A18255" t="str">
            <v>ANA</v>
          </cell>
          <cell r="C18255">
            <v>25</v>
          </cell>
          <cell r="H18255" t="str">
            <v>02</v>
          </cell>
          <cell r="I18255" t="str">
            <v>@08@</v>
          </cell>
          <cell r="J18255" t="str">
            <v>Registrado</v>
          </cell>
          <cell r="L18255" t="str">
            <v>405</v>
          </cell>
          <cell r="N18255">
            <v>2</v>
          </cell>
          <cell r="O18255">
            <v>0</v>
          </cell>
          <cell r="P18255">
            <v>2</v>
          </cell>
        </row>
        <row r="18256">
          <cell r="A18256" t="str">
            <v>ANA</v>
          </cell>
          <cell r="C18256">
            <v>25</v>
          </cell>
          <cell r="H18256" t="str">
            <v>02</v>
          </cell>
          <cell r="I18256" t="str">
            <v>@08@</v>
          </cell>
          <cell r="J18256" t="str">
            <v>Registrado</v>
          </cell>
          <cell r="L18256" t="str">
            <v>101</v>
          </cell>
          <cell r="N18256">
            <v>2</v>
          </cell>
          <cell r="O18256">
            <v>0</v>
          </cell>
          <cell r="P18256">
            <v>2</v>
          </cell>
        </row>
        <row r="18257">
          <cell r="A18257" t="str">
            <v>ANA</v>
          </cell>
          <cell r="C18257">
            <v>25</v>
          </cell>
          <cell r="H18257" t="str">
            <v>02</v>
          </cell>
          <cell r="I18257" t="str">
            <v>@08@</v>
          </cell>
          <cell r="J18257" t="str">
            <v>Registrado</v>
          </cell>
          <cell r="L18257" t="str">
            <v>101</v>
          </cell>
          <cell r="N18257">
            <v>2</v>
          </cell>
          <cell r="O18257">
            <v>0</v>
          </cell>
          <cell r="P18257">
            <v>2</v>
          </cell>
        </row>
        <row r="18258">
          <cell r="A18258" t="str">
            <v>ANA</v>
          </cell>
          <cell r="C18258">
            <v>25</v>
          </cell>
          <cell r="H18258" t="str">
            <v>02</v>
          </cell>
          <cell r="I18258" t="str">
            <v>@08@</v>
          </cell>
          <cell r="J18258" t="str">
            <v>Registrado</v>
          </cell>
          <cell r="L18258" t="str">
            <v>405</v>
          </cell>
          <cell r="N18258">
            <v>2</v>
          </cell>
          <cell r="O18258">
            <v>0</v>
          </cell>
          <cell r="P18258">
            <v>2</v>
          </cell>
        </row>
        <row r="18259">
          <cell r="A18259" t="str">
            <v>ANA</v>
          </cell>
          <cell r="C18259">
            <v>25</v>
          </cell>
          <cell r="H18259" t="str">
            <v>02</v>
          </cell>
          <cell r="I18259" t="str">
            <v>@08@</v>
          </cell>
          <cell r="J18259" t="str">
            <v>Registrado</v>
          </cell>
          <cell r="L18259" t="str">
            <v>405</v>
          </cell>
          <cell r="N18259">
            <v>2</v>
          </cell>
          <cell r="O18259">
            <v>0</v>
          </cell>
          <cell r="P18259">
            <v>2</v>
          </cell>
        </row>
        <row r="18260">
          <cell r="A18260" t="str">
            <v>ANA</v>
          </cell>
          <cell r="C18260">
            <v>24</v>
          </cell>
          <cell r="H18260" t="str">
            <v>02</v>
          </cell>
          <cell r="I18260" t="str">
            <v>@08@</v>
          </cell>
          <cell r="J18260" t="str">
            <v>Registrado</v>
          </cell>
          <cell r="L18260" t="str">
            <v>304</v>
          </cell>
          <cell r="N18260">
            <v>6</v>
          </cell>
          <cell r="O18260">
            <v>0</v>
          </cell>
          <cell r="P18260">
            <v>2</v>
          </cell>
        </row>
        <row r="18261">
          <cell r="A18261" t="str">
            <v>ANA</v>
          </cell>
          <cell r="C18261">
            <v>24</v>
          </cell>
          <cell r="H18261" t="str">
            <v>02</v>
          </cell>
          <cell r="I18261" t="str">
            <v>@08@</v>
          </cell>
          <cell r="J18261" t="str">
            <v>Registrado</v>
          </cell>
          <cell r="L18261" t="str">
            <v>405</v>
          </cell>
          <cell r="N18261">
            <v>2</v>
          </cell>
          <cell r="O18261">
            <v>0</v>
          </cell>
          <cell r="P18261">
            <v>2</v>
          </cell>
        </row>
        <row r="18262">
          <cell r="A18262" t="str">
            <v>ANA</v>
          </cell>
          <cell r="C18262">
            <v>25</v>
          </cell>
          <cell r="H18262" t="str">
            <v>02</v>
          </cell>
          <cell r="I18262" t="str">
            <v>@08@</v>
          </cell>
          <cell r="J18262" t="str">
            <v>Registrado</v>
          </cell>
          <cell r="L18262" t="str">
            <v>101</v>
          </cell>
          <cell r="N18262">
            <v>1</v>
          </cell>
          <cell r="O18262">
            <v>0</v>
          </cell>
          <cell r="P18262">
            <v>1</v>
          </cell>
        </row>
        <row r="18263">
          <cell r="A18263" t="str">
            <v>ANA</v>
          </cell>
          <cell r="C18263">
            <v>24</v>
          </cell>
          <cell r="H18263" t="str">
            <v>02</v>
          </cell>
          <cell r="I18263" t="str">
            <v>@08@</v>
          </cell>
          <cell r="J18263" t="str">
            <v>Registrado</v>
          </cell>
          <cell r="L18263" t="str">
            <v>101</v>
          </cell>
          <cell r="N18263">
            <v>1</v>
          </cell>
          <cell r="O18263">
            <v>0</v>
          </cell>
          <cell r="P18263">
            <v>1</v>
          </cell>
        </row>
        <row r="18264">
          <cell r="A18264" t="str">
            <v>ANA</v>
          </cell>
          <cell r="C18264">
            <v>24</v>
          </cell>
          <cell r="H18264" t="str">
            <v>02</v>
          </cell>
          <cell r="I18264" t="str">
            <v>@08@</v>
          </cell>
          <cell r="J18264" t="str">
            <v>Registrado</v>
          </cell>
          <cell r="L18264" t="str">
            <v>101</v>
          </cell>
          <cell r="N18264">
            <v>1</v>
          </cell>
          <cell r="O18264">
            <v>0</v>
          </cell>
          <cell r="P18264">
            <v>2</v>
          </cell>
        </row>
        <row r="18265">
          <cell r="A18265" t="str">
            <v>ANA</v>
          </cell>
          <cell r="C18265">
            <v>24</v>
          </cell>
          <cell r="H18265" t="str">
            <v>02</v>
          </cell>
          <cell r="I18265" t="str">
            <v>@08@</v>
          </cell>
          <cell r="J18265" t="str">
            <v>Registrado</v>
          </cell>
          <cell r="L18265" t="str">
            <v>101</v>
          </cell>
          <cell r="N18265">
            <v>1</v>
          </cell>
          <cell r="O18265">
            <v>0</v>
          </cell>
          <cell r="P18265">
            <v>2</v>
          </cell>
        </row>
        <row r="18266">
          <cell r="A18266" t="str">
            <v>ANA</v>
          </cell>
          <cell r="C18266">
            <v>24</v>
          </cell>
          <cell r="H18266" t="str">
            <v>02</v>
          </cell>
          <cell r="I18266" t="str">
            <v>@08@</v>
          </cell>
          <cell r="J18266" t="str">
            <v>Registrado</v>
          </cell>
          <cell r="L18266" t="str">
            <v>101</v>
          </cell>
          <cell r="N18266">
            <v>1</v>
          </cell>
          <cell r="O18266">
            <v>0</v>
          </cell>
          <cell r="P18266">
            <v>2</v>
          </cell>
        </row>
        <row r="18267">
          <cell r="A18267" t="str">
            <v>ANA</v>
          </cell>
          <cell r="C18267">
            <v>24</v>
          </cell>
          <cell r="H18267" t="str">
            <v>02</v>
          </cell>
          <cell r="I18267" t="str">
            <v>@08@</v>
          </cell>
          <cell r="J18267" t="str">
            <v>Registrado</v>
          </cell>
          <cell r="L18267" t="str">
            <v>101</v>
          </cell>
          <cell r="N18267">
            <v>1</v>
          </cell>
          <cell r="O18267">
            <v>0</v>
          </cell>
          <cell r="P18267">
            <v>2</v>
          </cell>
        </row>
        <row r="18268">
          <cell r="A18268" t="str">
            <v>ANA</v>
          </cell>
          <cell r="C18268">
            <v>24</v>
          </cell>
          <cell r="H18268" t="str">
            <v>02</v>
          </cell>
          <cell r="I18268" t="str">
            <v>@08@</v>
          </cell>
          <cell r="J18268" t="str">
            <v>Registrado</v>
          </cell>
          <cell r="L18268" t="str">
            <v>101</v>
          </cell>
          <cell r="N18268">
            <v>1</v>
          </cell>
          <cell r="O18268">
            <v>0</v>
          </cell>
          <cell r="P18268">
            <v>2</v>
          </cell>
        </row>
        <row r="18269">
          <cell r="A18269" t="str">
            <v>ANA</v>
          </cell>
          <cell r="C18269">
            <v>24</v>
          </cell>
          <cell r="H18269" t="str">
            <v>02</v>
          </cell>
          <cell r="I18269" t="str">
            <v>@08@</v>
          </cell>
          <cell r="J18269" t="str">
            <v>Registrado</v>
          </cell>
          <cell r="L18269" t="str">
            <v>101</v>
          </cell>
          <cell r="N18269">
            <v>1</v>
          </cell>
          <cell r="O18269">
            <v>0</v>
          </cell>
          <cell r="P18269">
            <v>1</v>
          </cell>
        </row>
        <row r="18270">
          <cell r="A18270" t="str">
            <v>ANA</v>
          </cell>
          <cell r="C18270">
            <v>24</v>
          </cell>
          <cell r="H18270" t="str">
            <v>02</v>
          </cell>
          <cell r="I18270" t="str">
            <v>@08@</v>
          </cell>
          <cell r="J18270" t="str">
            <v>Registrado</v>
          </cell>
          <cell r="L18270" t="str">
            <v>101</v>
          </cell>
          <cell r="N18270">
            <v>1</v>
          </cell>
          <cell r="O18270">
            <v>0</v>
          </cell>
          <cell r="P18270">
            <v>2</v>
          </cell>
        </row>
        <row r="18271">
          <cell r="A18271" t="str">
            <v>ANA</v>
          </cell>
          <cell r="C18271">
            <v>24</v>
          </cell>
          <cell r="H18271" t="str">
            <v>02</v>
          </cell>
          <cell r="I18271" t="str">
            <v>@08@</v>
          </cell>
          <cell r="J18271" t="str">
            <v>Registrado</v>
          </cell>
          <cell r="L18271" t="str">
            <v>101</v>
          </cell>
          <cell r="N18271">
            <v>1</v>
          </cell>
          <cell r="O18271">
            <v>0</v>
          </cell>
          <cell r="P18271">
            <v>2</v>
          </cell>
        </row>
        <row r="18272">
          <cell r="A18272" t="str">
            <v>ANA</v>
          </cell>
          <cell r="C18272">
            <v>24</v>
          </cell>
          <cell r="H18272" t="str">
            <v>02</v>
          </cell>
          <cell r="I18272" t="str">
            <v>@08@</v>
          </cell>
          <cell r="J18272" t="str">
            <v>Registrado</v>
          </cell>
          <cell r="L18272" t="str">
            <v>101</v>
          </cell>
          <cell r="N18272">
            <v>1</v>
          </cell>
          <cell r="O18272">
            <v>0</v>
          </cell>
          <cell r="P18272">
            <v>2</v>
          </cell>
        </row>
        <row r="18273">
          <cell r="A18273" t="str">
            <v>ANA</v>
          </cell>
          <cell r="C18273">
            <v>24</v>
          </cell>
          <cell r="H18273" t="str">
            <v>02</v>
          </cell>
          <cell r="I18273" t="str">
            <v>@08@</v>
          </cell>
          <cell r="J18273" t="str">
            <v>Registrado</v>
          </cell>
          <cell r="L18273" t="str">
            <v>101</v>
          </cell>
          <cell r="N18273">
            <v>1</v>
          </cell>
          <cell r="O18273">
            <v>0</v>
          </cell>
          <cell r="P18273">
            <v>2</v>
          </cell>
        </row>
        <row r="18274">
          <cell r="A18274" t="str">
            <v>ANA</v>
          </cell>
          <cell r="C18274">
            <v>24</v>
          </cell>
          <cell r="H18274" t="str">
            <v>02</v>
          </cell>
          <cell r="I18274" t="str">
            <v>@08@</v>
          </cell>
          <cell r="J18274" t="str">
            <v>Registrado</v>
          </cell>
          <cell r="L18274" t="str">
            <v>101</v>
          </cell>
          <cell r="N18274">
            <v>1</v>
          </cell>
          <cell r="O18274">
            <v>0</v>
          </cell>
          <cell r="P18274">
            <v>2</v>
          </cell>
        </row>
        <row r="18275">
          <cell r="A18275" t="str">
            <v>ANA</v>
          </cell>
          <cell r="C18275">
            <v>24</v>
          </cell>
          <cell r="H18275" t="str">
            <v>02</v>
          </cell>
          <cell r="I18275" t="str">
            <v>@08@</v>
          </cell>
          <cell r="J18275" t="str">
            <v>Registrado</v>
          </cell>
          <cell r="L18275" t="str">
            <v>101</v>
          </cell>
          <cell r="N18275">
            <v>1</v>
          </cell>
          <cell r="O18275">
            <v>0</v>
          </cell>
          <cell r="P18275">
            <v>2</v>
          </cell>
        </row>
        <row r="18276">
          <cell r="A18276" t="str">
            <v>ANA</v>
          </cell>
          <cell r="C18276">
            <v>24</v>
          </cell>
          <cell r="H18276" t="str">
            <v>02</v>
          </cell>
          <cell r="I18276" t="str">
            <v>@08@</v>
          </cell>
          <cell r="J18276" t="str">
            <v>Registrado</v>
          </cell>
          <cell r="L18276" t="str">
            <v>101</v>
          </cell>
          <cell r="N18276">
            <v>1</v>
          </cell>
          <cell r="O18276">
            <v>0</v>
          </cell>
          <cell r="P18276">
            <v>2</v>
          </cell>
        </row>
        <row r="18277">
          <cell r="A18277" t="str">
            <v>ANA</v>
          </cell>
          <cell r="C18277">
            <v>24</v>
          </cell>
          <cell r="H18277" t="str">
            <v>02</v>
          </cell>
          <cell r="I18277" t="str">
            <v>@08@</v>
          </cell>
          <cell r="J18277" t="str">
            <v>Registrado</v>
          </cell>
          <cell r="L18277" t="str">
            <v>101</v>
          </cell>
          <cell r="N18277">
            <v>1</v>
          </cell>
          <cell r="O18277">
            <v>0</v>
          </cell>
          <cell r="P18277">
            <v>2</v>
          </cell>
        </row>
        <row r="18278">
          <cell r="A18278" t="str">
            <v>ANA</v>
          </cell>
          <cell r="C18278">
            <v>24</v>
          </cell>
          <cell r="H18278" t="str">
            <v>02</v>
          </cell>
          <cell r="I18278" t="str">
            <v>@08@</v>
          </cell>
          <cell r="J18278" t="str">
            <v>Registrado</v>
          </cell>
          <cell r="L18278" t="str">
            <v>101</v>
          </cell>
          <cell r="N18278">
            <v>1</v>
          </cell>
          <cell r="O18278">
            <v>0</v>
          </cell>
          <cell r="P18278">
            <v>2</v>
          </cell>
        </row>
        <row r="18279">
          <cell r="A18279" t="str">
            <v>ANA</v>
          </cell>
          <cell r="C18279">
            <v>24</v>
          </cell>
          <cell r="H18279" t="str">
            <v>02</v>
          </cell>
          <cell r="I18279" t="str">
            <v>@08@</v>
          </cell>
          <cell r="J18279" t="str">
            <v>Registrado</v>
          </cell>
          <cell r="L18279" t="str">
            <v>101</v>
          </cell>
          <cell r="N18279">
            <v>1</v>
          </cell>
          <cell r="O18279">
            <v>0</v>
          </cell>
          <cell r="P18279">
            <v>2</v>
          </cell>
        </row>
        <row r="18280">
          <cell r="A18280" t="str">
            <v>ANA</v>
          </cell>
          <cell r="C18280">
            <v>24</v>
          </cell>
          <cell r="H18280" t="str">
            <v>02</v>
          </cell>
          <cell r="I18280" t="str">
            <v>@08@</v>
          </cell>
          <cell r="J18280" t="str">
            <v>Registrado</v>
          </cell>
          <cell r="L18280" t="str">
            <v>101</v>
          </cell>
          <cell r="N18280">
            <v>1</v>
          </cell>
          <cell r="O18280">
            <v>0</v>
          </cell>
          <cell r="P18280">
            <v>2</v>
          </cell>
        </row>
        <row r="18281">
          <cell r="A18281" t="str">
            <v>ANA</v>
          </cell>
          <cell r="C18281">
            <v>24</v>
          </cell>
          <cell r="H18281" t="str">
            <v>02</v>
          </cell>
          <cell r="I18281" t="str">
            <v>@08@</v>
          </cell>
          <cell r="J18281" t="str">
            <v>Registrado</v>
          </cell>
          <cell r="L18281" t="str">
            <v>101</v>
          </cell>
          <cell r="N18281">
            <v>1</v>
          </cell>
          <cell r="O18281">
            <v>0</v>
          </cell>
          <cell r="P18281">
            <v>2</v>
          </cell>
        </row>
        <row r="18282">
          <cell r="A18282" t="str">
            <v>ANA</v>
          </cell>
          <cell r="C18282">
            <v>24</v>
          </cell>
          <cell r="H18282" t="str">
            <v>02</v>
          </cell>
          <cell r="I18282" t="str">
            <v>@08@</v>
          </cell>
          <cell r="J18282" t="str">
            <v>Registrado</v>
          </cell>
          <cell r="L18282" t="str">
            <v>101</v>
          </cell>
          <cell r="N18282">
            <v>1</v>
          </cell>
          <cell r="O18282">
            <v>0</v>
          </cell>
          <cell r="P18282">
            <v>1</v>
          </cell>
        </row>
        <row r="18283">
          <cell r="A18283" t="str">
            <v>ANA</v>
          </cell>
          <cell r="C18283">
            <v>24</v>
          </cell>
          <cell r="H18283" t="str">
            <v>02</v>
          </cell>
          <cell r="I18283" t="str">
            <v>@08@</v>
          </cell>
          <cell r="J18283" t="str">
            <v>Registrado</v>
          </cell>
          <cell r="L18283" t="str">
            <v>101</v>
          </cell>
          <cell r="N18283">
            <v>1</v>
          </cell>
          <cell r="O18283">
            <v>0</v>
          </cell>
          <cell r="P18283">
            <v>1</v>
          </cell>
        </row>
        <row r="18284">
          <cell r="A18284" t="str">
            <v>ANA</v>
          </cell>
          <cell r="C18284">
            <v>24</v>
          </cell>
          <cell r="H18284" t="str">
            <v>02</v>
          </cell>
          <cell r="I18284" t="str">
            <v>@08@</v>
          </cell>
          <cell r="J18284" t="str">
            <v>Registrado</v>
          </cell>
          <cell r="L18284" t="str">
            <v>101</v>
          </cell>
          <cell r="N18284">
            <v>1</v>
          </cell>
          <cell r="O18284">
            <v>0</v>
          </cell>
          <cell r="P18284">
            <v>2</v>
          </cell>
        </row>
        <row r="18285">
          <cell r="A18285" t="str">
            <v>ANA</v>
          </cell>
          <cell r="C18285">
            <v>24</v>
          </cell>
          <cell r="H18285" t="str">
            <v>02</v>
          </cell>
          <cell r="I18285" t="str">
            <v>@08@</v>
          </cell>
          <cell r="J18285" t="str">
            <v>Registrado</v>
          </cell>
          <cell r="L18285" t="str">
            <v>101</v>
          </cell>
          <cell r="N18285">
            <v>1</v>
          </cell>
          <cell r="O18285">
            <v>0</v>
          </cell>
          <cell r="P18285">
            <v>1</v>
          </cell>
        </row>
        <row r="18286">
          <cell r="A18286" t="str">
            <v>ANA</v>
          </cell>
          <cell r="C18286">
            <v>24</v>
          </cell>
          <cell r="H18286" t="str">
            <v>02</v>
          </cell>
          <cell r="I18286" t="str">
            <v>@08@</v>
          </cell>
          <cell r="J18286" t="str">
            <v>Registrado</v>
          </cell>
          <cell r="L18286" t="str">
            <v>101</v>
          </cell>
          <cell r="N18286">
            <v>1</v>
          </cell>
          <cell r="O18286">
            <v>0</v>
          </cell>
          <cell r="P18286">
            <v>2</v>
          </cell>
        </row>
        <row r="18287">
          <cell r="A18287" t="str">
            <v>ANA</v>
          </cell>
          <cell r="C18287">
            <v>24</v>
          </cell>
          <cell r="H18287" t="str">
            <v>02</v>
          </cell>
          <cell r="I18287" t="str">
            <v>@08@</v>
          </cell>
          <cell r="J18287" t="str">
            <v>Registrado</v>
          </cell>
          <cell r="L18287" t="str">
            <v>101</v>
          </cell>
          <cell r="N18287">
            <v>1</v>
          </cell>
          <cell r="O18287">
            <v>0</v>
          </cell>
          <cell r="P18287">
            <v>2</v>
          </cell>
        </row>
        <row r="18288">
          <cell r="A18288" t="str">
            <v>ANA</v>
          </cell>
          <cell r="C18288">
            <v>24</v>
          </cell>
          <cell r="H18288" t="str">
            <v>02</v>
          </cell>
          <cell r="I18288" t="str">
            <v>@08@</v>
          </cell>
          <cell r="J18288" t="str">
            <v>Registrado</v>
          </cell>
          <cell r="L18288" t="str">
            <v>101</v>
          </cell>
          <cell r="N18288">
            <v>3</v>
          </cell>
          <cell r="O18288">
            <v>0</v>
          </cell>
          <cell r="P18288">
            <v>2</v>
          </cell>
        </row>
        <row r="18289">
          <cell r="A18289" t="str">
            <v>ANA</v>
          </cell>
          <cell r="C18289">
            <v>24</v>
          </cell>
          <cell r="H18289" t="str">
            <v>02</v>
          </cell>
          <cell r="I18289" t="str">
            <v>@08@</v>
          </cell>
          <cell r="J18289" t="str">
            <v>Registrado</v>
          </cell>
          <cell r="L18289" t="str">
            <v>101</v>
          </cell>
          <cell r="N18289">
            <v>3</v>
          </cell>
          <cell r="O18289">
            <v>0</v>
          </cell>
          <cell r="P18289">
            <v>2</v>
          </cell>
        </row>
        <row r="18290">
          <cell r="A18290" t="str">
            <v>ANA</v>
          </cell>
          <cell r="C18290">
            <v>24</v>
          </cell>
          <cell r="H18290" t="str">
            <v>02</v>
          </cell>
          <cell r="I18290" t="str">
            <v>@08@</v>
          </cell>
          <cell r="J18290" t="str">
            <v>Registrado</v>
          </cell>
          <cell r="L18290" t="str">
            <v>405</v>
          </cell>
          <cell r="N18290">
            <v>2</v>
          </cell>
          <cell r="O18290">
            <v>0</v>
          </cell>
          <cell r="P18290">
            <v>2</v>
          </cell>
        </row>
        <row r="18291">
          <cell r="A18291" t="str">
            <v>ANA</v>
          </cell>
          <cell r="C18291">
            <v>24</v>
          </cell>
          <cell r="H18291" t="str">
            <v>02</v>
          </cell>
          <cell r="I18291" t="str">
            <v>@08@</v>
          </cell>
          <cell r="J18291" t="str">
            <v>Registrado</v>
          </cell>
          <cell r="L18291" t="str">
            <v>101</v>
          </cell>
          <cell r="N18291">
            <v>2</v>
          </cell>
          <cell r="O18291">
            <v>0</v>
          </cell>
          <cell r="P18291">
            <v>2</v>
          </cell>
        </row>
        <row r="18292">
          <cell r="A18292" t="str">
            <v>ANA</v>
          </cell>
          <cell r="C18292">
            <v>24</v>
          </cell>
          <cell r="H18292" t="str">
            <v>02</v>
          </cell>
          <cell r="I18292" t="str">
            <v>@08@</v>
          </cell>
          <cell r="J18292" t="str">
            <v>Registrado</v>
          </cell>
          <cell r="L18292" t="str">
            <v>405</v>
          </cell>
          <cell r="N18292">
            <v>2</v>
          </cell>
          <cell r="O18292">
            <v>0</v>
          </cell>
          <cell r="P18292">
            <v>2</v>
          </cell>
        </row>
        <row r="18293">
          <cell r="A18293" t="str">
            <v>ANA</v>
          </cell>
          <cell r="C18293">
            <v>24</v>
          </cell>
          <cell r="H18293" t="str">
            <v>02</v>
          </cell>
          <cell r="I18293" t="str">
            <v>@08@</v>
          </cell>
          <cell r="J18293" t="str">
            <v>Registrado</v>
          </cell>
          <cell r="L18293" t="str">
            <v>405</v>
          </cell>
          <cell r="N18293">
            <v>2</v>
          </cell>
          <cell r="O18293">
            <v>0</v>
          </cell>
          <cell r="P18293">
            <v>2</v>
          </cell>
        </row>
        <row r="18294">
          <cell r="A18294" t="str">
            <v>ANA</v>
          </cell>
          <cell r="C18294">
            <v>24</v>
          </cell>
          <cell r="H18294" t="str">
            <v>02</v>
          </cell>
          <cell r="I18294" t="str">
            <v>@08@</v>
          </cell>
          <cell r="J18294" t="str">
            <v>Registrado</v>
          </cell>
          <cell r="L18294" t="str">
            <v>304</v>
          </cell>
          <cell r="N18294">
            <v>6</v>
          </cell>
          <cell r="O18294">
            <v>0</v>
          </cell>
          <cell r="P18294">
            <v>2</v>
          </cell>
        </row>
        <row r="18295">
          <cell r="A18295" t="str">
            <v>ANA</v>
          </cell>
          <cell r="C18295">
            <v>24</v>
          </cell>
          <cell r="H18295" t="str">
            <v>02</v>
          </cell>
          <cell r="I18295" t="str">
            <v>@08@</v>
          </cell>
          <cell r="J18295" t="str">
            <v>Registrado</v>
          </cell>
          <cell r="L18295" t="str">
            <v>406</v>
          </cell>
          <cell r="N18295">
            <v>6</v>
          </cell>
          <cell r="O18295">
            <v>0</v>
          </cell>
          <cell r="P18295">
            <v>2</v>
          </cell>
        </row>
        <row r="18296">
          <cell r="A18296" t="str">
            <v>ANA</v>
          </cell>
          <cell r="C18296">
            <v>25</v>
          </cell>
          <cell r="H18296" t="str">
            <v>02</v>
          </cell>
          <cell r="I18296" t="str">
            <v>@08@</v>
          </cell>
          <cell r="J18296" t="str">
            <v>Registrado</v>
          </cell>
          <cell r="L18296" t="str">
            <v>101</v>
          </cell>
          <cell r="N18296">
            <v>1</v>
          </cell>
          <cell r="O18296">
            <v>0</v>
          </cell>
          <cell r="P18296">
            <v>1</v>
          </cell>
        </row>
        <row r="18297">
          <cell r="A18297" t="str">
            <v>ANA</v>
          </cell>
          <cell r="C18297">
            <v>25</v>
          </cell>
          <cell r="H18297" t="str">
            <v>02</v>
          </cell>
          <cell r="I18297" t="str">
            <v>@08@</v>
          </cell>
          <cell r="J18297" t="str">
            <v>Registrado</v>
          </cell>
          <cell r="L18297" t="str">
            <v>101</v>
          </cell>
          <cell r="N18297">
            <v>1</v>
          </cell>
          <cell r="O18297">
            <v>0</v>
          </cell>
          <cell r="P18297">
            <v>2</v>
          </cell>
        </row>
        <row r="18298">
          <cell r="A18298" t="str">
            <v>ANA</v>
          </cell>
          <cell r="C18298">
            <v>25</v>
          </cell>
          <cell r="H18298" t="str">
            <v>02</v>
          </cell>
          <cell r="I18298" t="str">
            <v>@08@</v>
          </cell>
          <cell r="J18298" t="str">
            <v>Registrado</v>
          </cell>
          <cell r="L18298" t="str">
            <v>101</v>
          </cell>
          <cell r="N18298">
            <v>1</v>
          </cell>
          <cell r="O18298">
            <v>0</v>
          </cell>
          <cell r="P18298">
            <v>2</v>
          </cell>
        </row>
        <row r="18299">
          <cell r="A18299" t="str">
            <v>ANA</v>
          </cell>
          <cell r="C18299">
            <v>25</v>
          </cell>
          <cell r="H18299" t="str">
            <v>02</v>
          </cell>
          <cell r="I18299" t="str">
            <v>@08@</v>
          </cell>
          <cell r="J18299" t="str">
            <v>Registrado</v>
          </cell>
          <cell r="L18299" t="str">
            <v>101</v>
          </cell>
          <cell r="N18299">
            <v>1</v>
          </cell>
          <cell r="O18299">
            <v>0</v>
          </cell>
          <cell r="P18299">
            <v>2</v>
          </cell>
        </row>
        <row r="18300">
          <cell r="A18300" t="str">
            <v>ANA</v>
          </cell>
          <cell r="C18300">
            <v>25</v>
          </cell>
          <cell r="H18300" t="str">
            <v>02</v>
          </cell>
          <cell r="I18300" t="str">
            <v>@08@</v>
          </cell>
          <cell r="J18300" t="str">
            <v>Registrado</v>
          </cell>
          <cell r="L18300" t="str">
            <v>101</v>
          </cell>
          <cell r="N18300">
            <v>1</v>
          </cell>
          <cell r="O18300">
            <v>0</v>
          </cell>
          <cell r="P18300">
            <v>2</v>
          </cell>
        </row>
        <row r="18301">
          <cell r="A18301" t="str">
            <v>ANA</v>
          </cell>
          <cell r="C18301">
            <v>25</v>
          </cell>
          <cell r="H18301" t="str">
            <v>02</v>
          </cell>
          <cell r="I18301" t="str">
            <v>@08@</v>
          </cell>
          <cell r="J18301" t="str">
            <v>Registrado</v>
          </cell>
          <cell r="L18301" t="str">
            <v>101</v>
          </cell>
          <cell r="N18301">
            <v>1</v>
          </cell>
          <cell r="O18301">
            <v>0</v>
          </cell>
          <cell r="P18301">
            <v>2</v>
          </cell>
        </row>
        <row r="18302">
          <cell r="A18302" t="str">
            <v>ANA</v>
          </cell>
          <cell r="C18302">
            <v>25</v>
          </cell>
          <cell r="H18302" t="str">
            <v>02</v>
          </cell>
          <cell r="I18302" t="str">
            <v>@08@</v>
          </cell>
          <cell r="J18302" t="str">
            <v>Registrado</v>
          </cell>
          <cell r="L18302" t="str">
            <v>101</v>
          </cell>
          <cell r="N18302">
            <v>1</v>
          </cell>
          <cell r="O18302">
            <v>0</v>
          </cell>
          <cell r="P18302">
            <v>1</v>
          </cell>
        </row>
        <row r="18303">
          <cell r="A18303" t="str">
            <v>ANA</v>
          </cell>
          <cell r="C18303">
            <v>25</v>
          </cell>
          <cell r="H18303" t="str">
            <v>02</v>
          </cell>
          <cell r="I18303" t="str">
            <v>@08@</v>
          </cell>
          <cell r="J18303" t="str">
            <v>Registrado</v>
          </cell>
          <cell r="L18303" t="str">
            <v>101</v>
          </cell>
          <cell r="N18303">
            <v>1</v>
          </cell>
          <cell r="O18303">
            <v>0</v>
          </cell>
          <cell r="P18303">
            <v>2</v>
          </cell>
        </row>
        <row r="18304">
          <cell r="A18304" t="str">
            <v>ANA</v>
          </cell>
          <cell r="C18304">
            <v>25</v>
          </cell>
          <cell r="H18304" t="str">
            <v>02</v>
          </cell>
          <cell r="I18304" t="str">
            <v>@08@</v>
          </cell>
          <cell r="J18304" t="str">
            <v>Registrado</v>
          </cell>
          <cell r="L18304" t="str">
            <v>101</v>
          </cell>
          <cell r="N18304">
            <v>1</v>
          </cell>
          <cell r="O18304">
            <v>0</v>
          </cell>
          <cell r="P18304">
            <v>2</v>
          </cell>
        </row>
        <row r="18305">
          <cell r="A18305" t="str">
            <v>ANA</v>
          </cell>
          <cell r="C18305">
            <v>25</v>
          </cell>
          <cell r="H18305" t="str">
            <v>02</v>
          </cell>
          <cell r="I18305" t="str">
            <v>@08@</v>
          </cell>
          <cell r="J18305" t="str">
            <v>Registrado</v>
          </cell>
          <cell r="L18305" t="str">
            <v>101</v>
          </cell>
          <cell r="N18305">
            <v>1</v>
          </cell>
          <cell r="O18305">
            <v>0</v>
          </cell>
          <cell r="P18305">
            <v>2</v>
          </cell>
        </row>
        <row r="18306">
          <cell r="A18306" t="str">
            <v>ANA</v>
          </cell>
          <cell r="C18306">
            <v>25</v>
          </cell>
          <cell r="H18306" t="str">
            <v>02</v>
          </cell>
          <cell r="I18306" t="str">
            <v>@08@</v>
          </cell>
          <cell r="J18306" t="str">
            <v>Registrado</v>
          </cell>
          <cell r="L18306" t="str">
            <v>101</v>
          </cell>
          <cell r="N18306">
            <v>1</v>
          </cell>
          <cell r="O18306">
            <v>0</v>
          </cell>
          <cell r="P18306">
            <v>2</v>
          </cell>
        </row>
        <row r="18307">
          <cell r="A18307" t="str">
            <v>ANA</v>
          </cell>
          <cell r="C18307">
            <v>25</v>
          </cell>
          <cell r="H18307" t="str">
            <v>02</v>
          </cell>
          <cell r="I18307" t="str">
            <v>@08@</v>
          </cell>
          <cell r="J18307" t="str">
            <v>Registrado</v>
          </cell>
          <cell r="L18307" t="str">
            <v>101</v>
          </cell>
          <cell r="N18307">
            <v>1</v>
          </cell>
          <cell r="O18307">
            <v>0</v>
          </cell>
          <cell r="P18307">
            <v>2</v>
          </cell>
        </row>
        <row r="18308">
          <cell r="A18308" t="str">
            <v>ANA</v>
          </cell>
          <cell r="C18308">
            <v>25</v>
          </cell>
          <cell r="H18308" t="str">
            <v>02</v>
          </cell>
          <cell r="I18308" t="str">
            <v>@08@</v>
          </cell>
          <cell r="J18308" t="str">
            <v>Registrado</v>
          </cell>
          <cell r="L18308" t="str">
            <v>101</v>
          </cell>
          <cell r="N18308">
            <v>1</v>
          </cell>
          <cell r="O18308">
            <v>0</v>
          </cell>
          <cell r="P18308">
            <v>2</v>
          </cell>
        </row>
        <row r="18309">
          <cell r="A18309" t="str">
            <v>ANA</v>
          </cell>
          <cell r="C18309">
            <v>25</v>
          </cell>
          <cell r="H18309" t="str">
            <v>02</v>
          </cell>
          <cell r="I18309" t="str">
            <v>@08@</v>
          </cell>
          <cell r="J18309" t="str">
            <v>Registrado</v>
          </cell>
          <cell r="L18309" t="str">
            <v>101</v>
          </cell>
          <cell r="N18309">
            <v>1</v>
          </cell>
          <cell r="O18309">
            <v>0</v>
          </cell>
          <cell r="P18309">
            <v>2</v>
          </cell>
        </row>
        <row r="18310">
          <cell r="A18310" t="str">
            <v>ANA</v>
          </cell>
          <cell r="C18310">
            <v>25</v>
          </cell>
          <cell r="H18310" t="str">
            <v>02</v>
          </cell>
          <cell r="I18310" t="str">
            <v>@08@</v>
          </cell>
          <cell r="J18310" t="str">
            <v>Registrado</v>
          </cell>
          <cell r="L18310" t="str">
            <v>101</v>
          </cell>
          <cell r="N18310">
            <v>1</v>
          </cell>
          <cell r="O18310">
            <v>0</v>
          </cell>
          <cell r="P18310">
            <v>2</v>
          </cell>
        </row>
        <row r="18311">
          <cell r="A18311" t="str">
            <v>ANA</v>
          </cell>
          <cell r="C18311">
            <v>25</v>
          </cell>
          <cell r="H18311" t="str">
            <v>02</v>
          </cell>
          <cell r="I18311" t="str">
            <v>@08@</v>
          </cell>
          <cell r="J18311" t="str">
            <v>Registrado</v>
          </cell>
          <cell r="L18311" t="str">
            <v>101</v>
          </cell>
          <cell r="N18311">
            <v>1</v>
          </cell>
          <cell r="O18311">
            <v>0</v>
          </cell>
          <cell r="P18311">
            <v>2</v>
          </cell>
        </row>
        <row r="18312">
          <cell r="A18312" t="str">
            <v>ANA</v>
          </cell>
          <cell r="C18312">
            <v>25</v>
          </cell>
          <cell r="H18312" t="str">
            <v>02</v>
          </cell>
          <cell r="I18312" t="str">
            <v>@08@</v>
          </cell>
          <cell r="J18312" t="str">
            <v>Registrado</v>
          </cell>
          <cell r="L18312" t="str">
            <v>101</v>
          </cell>
          <cell r="N18312">
            <v>1</v>
          </cell>
          <cell r="O18312">
            <v>0</v>
          </cell>
          <cell r="P18312">
            <v>2</v>
          </cell>
        </row>
        <row r="18313">
          <cell r="A18313" t="str">
            <v>ANA</v>
          </cell>
          <cell r="C18313">
            <v>25</v>
          </cell>
          <cell r="H18313" t="str">
            <v>02</v>
          </cell>
          <cell r="I18313" t="str">
            <v>@08@</v>
          </cell>
          <cell r="J18313" t="str">
            <v>Registrado</v>
          </cell>
          <cell r="L18313" t="str">
            <v>101</v>
          </cell>
          <cell r="N18313">
            <v>1</v>
          </cell>
          <cell r="O18313">
            <v>0</v>
          </cell>
          <cell r="P18313">
            <v>2</v>
          </cell>
        </row>
        <row r="18314">
          <cell r="A18314" t="str">
            <v>ANA</v>
          </cell>
          <cell r="C18314">
            <v>25</v>
          </cell>
          <cell r="H18314" t="str">
            <v>02</v>
          </cell>
          <cell r="I18314" t="str">
            <v>@08@</v>
          </cell>
          <cell r="J18314" t="str">
            <v>Registrado</v>
          </cell>
          <cell r="L18314" t="str">
            <v>101</v>
          </cell>
          <cell r="N18314">
            <v>1</v>
          </cell>
          <cell r="O18314">
            <v>0</v>
          </cell>
          <cell r="P18314">
            <v>2</v>
          </cell>
        </row>
        <row r="18315">
          <cell r="A18315" t="str">
            <v>ANA</v>
          </cell>
          <cell r="C18315">
            <v>25</v>
          </cell>
          <cell r="H18315" t="str">
            <v>02</v>
          </cell>
          <cell r="I18315" t="str">
            <v>@08@</v>
          </cell>
          <cell r="J18315" t="str">
            <v>Registrado</v>
          </cell>
          <cell r="L18315" t="str">
            <v>101</v>
          </cell>
          <cell r="N18315">
            <v>1</v>
          </cell>
          <cell r="O18315">
            <v>0</v>
          </cell>
          <cell r="P18315">
            <v>1</v>
          </cell>
        </row>
        <row r="18316">
          <cell r="A18316" t="str">
            <v>ANA</v>
          </cell>
          <cell r="C18316">
            <v>25</v>
          </cell>
          <cell r="H18316" t="str">
            <v>02</v>
          </cell>
          <cell r="I18316" t="str">
            <v>@08@</v>
          </cell>
          <cell r="J18316" t="str">
            <v>Registrado</v>
          </cell>
          <cell r="L18316" t="str">
            <v>101</v>
          </cell>
          <cell r="N18316">
            <v>1</v>
          </cell>
          <cell r="O18316">
            <v>0</v>
          </cell>
          <cell r="P18316">
            <v>1</v>
          </cell>
        </row>
        <row r="18317">
          <cell r="A18317" t="str">
            <v>ANA</v>
          </cell>
          <cell r="C18317">
            <v>25</v>
          </cell>
          <cell r="H18317" t="str">
            <v>02</v>
          </cell>
          <cell r="I18317" t="str">
            <v>@08@</v>
          </cell>
          <cell r="J18317" t="str">
            <v>Registrado</v>
          </cell>
          <cell r="L18317" t="str">
            <v>101</v>
          </cell>
          <cell r="N18317">
            <v>1</v>
          </cell>
          <cell r="O18317">
            <v>0</v>
          </cell>
          <cell r="P18317">
            <v>1</v>
          </cell>
        </row>
        <row r="18318">
          <cell r="A18318" t="str">
            <v>ANA</v>
          </cell>
          <cell r="C18318">
            <v>25</v>
          </cell>
          <cell r="H18318" t="str">
            <v>02</v>
          </cell>
          <cell r="I18318" t="str">
            <v>@08@</v>
          </cell>
          <cell r="J18318" t="str">
            <v>Registrado</v>
          </cell>
          <cell r="L18318" t="str">
            <v>101</v>
          </cell>
          <cell r="N18318">
            <v>1</v>
          </cell>
          <cell r="O18318">
            <v>0</v>
          </cell>
          <cell r="P18318">
            <v>2</v>
          </cell>
        </row>
        <row r="18319">
          <cell r="A18319" t="str">
            <v>ANA</v>
          </cell>
          <cell r="C18319">
            <v>25</v>
          </cell>
          <cell r="H18319" t="str">
            <v>02</v>
          </cell>
          <cell r="I18319" t="str">
            <v>@08@</v>
          </cell>
          <cell r="J18319" t="str">
            <v>Registrado</v>
          </cell>
          <cell r="L18319" t="str">
            <v>101</v>
          </cell>
          <cell r="N18319">
            <v>3</v>
          </cell>
          <cell r="O18319">
            <v>0</v>
          </cell>
          <cell r="P18319">
            <v>2</v>
          </cell>
        </row>
        <row r="18320">
          <cell r="A18320" t="str">
            <v>ANA</v>
          </cell>
          <cell r="C18320">
            <v>25</v>
          </cell>
          <cell r="H18320" t="str">
            <v>02</v>
          </cell>
          <cell r="I18320" t="str">
            <v>@08@</v>
          </cell>
          <cell r="J18320" t="str">
            <v>Registrado</v>
          </cell>
          <cell r="L18320" t="str">
            <v>101</v>
          </cell>
          <cell r="N18320">
            <v>3</v>
          </cell>
          <cell r="O18320">
            <v>0</v>
          </cell>
          <cell r="P18320">
            <v>2</v>
          </cell>
        </row>
        <row r="18321">
          <cell r="A18321" t="str">
            <v>ANA</v>
          </cell>
          <cell r="C18321">
            <v>25</v>
          </cell>
          <cell r="H18321" t="str">
            <v>02</v>
          </cell>
          <cell r="I18321" t="str">
            <v>@08@</v>
          </cell>
          <cell r="J18321" t="str">
            <v>Registrado</v>
          </cell>
          <cell r="L18321" t="str">
            <v>405</v>
          </cell>
          <cell r="N18321">
            <v>2</v>
          </cell>
          <cell r="O18321">
            <v>0</v>
          </cell>
          <cell r="P18321">
            <v>2</v>
          </cell>
        </row>
        <row r="18322">
          <cell r="A18322" t="str">
            <v>ANA</v>
          </cell>
          <cell r="C18322">
            <v>25</v>
          </cell>
          <cell r="H18322" t="str">
            <v>02</v>
          </cell>
          <cell r="I18322" t="str">
            <v>@08@</v>
          </cell>
          <cell r="J18322" t="str">
            <v>Registrado</v>
          </cell>
          <cell r="L18322" t="str">
            <v>101</v>
          </cell>
          <cell r="N18322">
            <v>3</v>
          </cell>
          <cell r="O18322">
            <v>0</v>
          </cell>
          <cell r="P18322">
            <v>2</v>
          </cell>
        </row>
        <row r="18323">
          <cell r="A18323" t="str">
            <v>ANA</v>
          </cell>
          <cell r="C18323">
            <v>25</v>
          </cell>
          <cell r="H18323" t="str">
            <v>02</v>
          </cell>
          <cell r="I18323" t="str">
            <v>@08@</v>
          </cell>
          <cell r="J18323" t="str">
            <v>Registrado</v>
          </cell>
          <cell r="L18323" t="str">
            <v>101</v>
          </cell>
          <cell r="N18323">
            <v>3</v>
          </cell>
          <cell r="O18323">
            <v>0</v>
          </cell>
          <cell r="P18323">
            <v>2</v>
          </cell>
        </row>
        <row r="18324">
          <cell r="A18324" t="str">
            <v>ANA</v>
          </cell>
          <cell r="C18324">
            <v>25</v>
          </cell>
          <cell r="H18324" t="str">
            <v>02</v>
          </cell>
          <cell r="I18324" t="str">
            <v>@08@</v>
          </cell>
          <cell r="J18324" t="str">
            <v>Registrado</v>
          </cell>
          <cell r="L18324" t="str">
            <v>101</v>
          </cell>
          <cell r="N18324">
            <v>3</v>
          </cell>
          <cell r="O18324">
            <v>0</v>
          </cell>
          <cell r="P18324">
            <v>2</v>
          </cell>
        </row>
        <row r="18325">
          <cell r="A18325" t="str">
            <v>ANA</v>
          </cell>
          <cell r="C18325">
            <v>25</v>
          </cell>
          <cell r="H18325" t="str">
            <v>02</v>
          </cell>
          <cell r="I18325" t="str">
            <v>@08@</v>
          </cell>
          <cell r="J18325" t="str">
            <v>Registrado</v>
          </cell>
          <cell r="L18325" t="str">
            <v>101</v>
          </cell>
          <cell r="N18325">
            <v>1</v>
          </cell>
          <cell r="O18325">
            <v>0</v>
          </cell>
          <cell r="P18325">
            <v>1</v>
          </cell>
        </row>
        <row r="18326">
          <cell r="A18326" t="str">
            <v>ANA</v>
          </cell>
          <cell r="C18326">
            <v>20</v>
          </cell>
          <cell r="H18326" t="str">
            <v>02</v>
          </cell>
          <cell r="I18326" t="str">
            <v>@08@</v>
          </cell>
          <cell r="J18326" t="str">
            <v>Registrado</v>
          </cell>
          <cell r="L18326" t="str">
            <v>101</v>
          </cell>
          <cell r="N18326">
            <v>1</v>
          </cell>
          <cell r="O18326">
            <v>0</v>
          </cell>
          <cell r="P18326">
            <v>2</v>
          </cell>
        </row>
        <row r="18327">
          <cell r="A18327" t="str">
            <v>ANA</v>
          </cell>
          <cell r="C18327">
            <v>20</v>
          </cell>
          <cell r="H18327" t="str">
            <v>02</v>
          </cell>
          <cell r="I18327" t="str">
            <v>@08@</v>
          </cell>
          <cell r="J18327" t="str">
            <v>Registrado</v>
          </cell>
          <cell r="L18327" t="str">
            <v>101</v>
          </cell>
          <cell r="N18327">
            <v>1</v>
          </cell>
          <cell r="O18327">
            <v>0</v>
          </cell>
          <cell r="P18327">
            <v>2</v>
          </cell>
        </row>
        <row r="18328">
          <cell r="A18328" t="str">
            <v>ANA</v>
          </cell>
          <cell r="C18328">
            <v>20</v>
          </cell>
          <cell r="H18328" t="str">
            <v>02</v>
          </cell>
          <cell r="I18328" t="str">
            <v>@08@</v>
          </cell>
          <cell r="J18328" t="str">
            <v>Registrado</v>
          </cell>
          <cell r="L18328" t="str">
            <v>101</v>
          </cell>
          <cell r="N18328">
            <v>1</v>
          </cell>
          <cell r="O18328">
            <v>0</v>
          </cell>
          <cell r="P18328">
            <v>2</v>
          </cell>
        </row>
        <row r="18329">
          <cell r="A18329" t="str">
            <v>ANA</v>
          </cell>
          <cell r="C18329">
            <v>20</v>
          </cell>
          <cell r="H18329" t="str">
            <v>02</v>
          </cell>
          <cell r="I18329" t="str">
            <v>@08@</v>
          </cell>
          <cell r="J18329" t="str">
            <v>Registrado</v>
          </cell>
          <cell r="L18329" t="str">
            <v>101</v>
          </cell>
          <cell r="N18329">
            <v>1</v>
          </cell>
          <cell r="O18329">
            <v>0</v>
          </cell>
          <cell r="P18329">
            <v>2</v>
          </cell>
        </row>
        <row r="18330">
          <cell r="A18330" t="str">
            <v>ANA</v>
          </cell>
          <cell r="C18330">
            <v>20</v>
          </cell>
          <cell r="H18330" t="str">
            <v>02</v>
          </cell>
          <cell r="I18330" t="str">
            <v>@08@</v>
          </cell>
          <cell r="J18330" t="str">
            <v>Registrado</v>
          </cell>
          <cell r="L18330" t="str">
            <v>101</v>
          </cell>
          <cell r="N18330">
            <v>1</v>
          </cell>
          <cell r="O18330">
            <v>0</v>
          </cell>
          <cell r="P18330">
            <v>2</v>
          </cell>
        </row>
        <row r="18331">
          <cell r="A18331" t="str">
            <v>ANA</v>
          </cell>
          <cell r="C18331">
            <v>20</v>
          </cell>
          <cell r="H18331" t="str">
            <v>02</v>
          </cell>
          <cell r="I18331" t="str">
            <v>@08@</v>
          </cell>
          <cell r="J18331" t="str">
            <v>Registrado</v>
          </cell>
          <cell r="L18331" t="str">
            <v>101</v>
          </cell>
          <cell r="N18331">
            <v>1</v>
          </cell>
          <cell r="O18331">
            <v>0</v>
          </cell>
          <cell r="P18331">
            <v>2</v>
          </cell>
        </row>
        <row r="18332">
          <cell r="A18332" t="str">
            <v>ANA</v>
          </cell>
          <cell r="C18332">
            <v>20</v>
          </cell>
          <cell r="H18332" t="str">
            <v>02</v>
          </cell>
          <cell r="I18332" t="str">
            <v>@08@</v>
          </cell>
          <cell r="J18332" t="str">
            <v>Registrado</v>
          </cell>
          <cell r="L18332" t="str">
            <v>101</v>
          </cell>
          <cell r="N18332">
            <v>1</v>
          </cell>
          <cell r="O18332">
            <v>0</v>
          </cell>
          <cell r="P18332">
            <v>1</v>
          </cell>
        </row>
        <row r="18333">
          <cell r="A18333" t="str">
            <v>ANA</v>
          </cell>
          <cell r="C18333">
            <v>20</v>
          </cell>
          <cell r="H18333" t="str">
            <v>02</v>
          </cell>
          <cell r="I18333" t="str">
            <v>@08@</v>
          </cell>
          <cell r="J18333" t="str">
            <v>Registrado</v>
          </cell>
          <cell r="L18333" t="str">
            <v>101</v>
          </cell>
          <cell r="N18333">
            <v>1</v>
          </cell>
          <cell r="O18333">
            <v>0</v>
          </cell>
          <cell r="P18333">
            <v>2</v>
          </cell>
        </row>
        <row r="18334">
          <cell r="A18334" t="str">
            <v>ANA</v>
          </cell>
          <cell r="C18334">
            <v>20</v>
          </cell>
          <cell r="H18334" t="str">
            <v>02</v>
          </cell>
          <cell r="I18334" t="str">
            <v>@08@</v>
          </cell>
          <cell r="J18334" t="str">
            <v>Registrado</v>
          </cell>
          <cell r="L18334" t="str">
            <v>101</v>
          </cell>
          <cell r="N18334">
            <v>1</v>
          </cell>
          <cell r="O18334">
            <v>0</v>
          </cell>
          <cell r="P18334">
            <v>2</v>
          </cell>
        </row>
        <row r="18335">
          <cell r="A18335" t="str">
            <v>ANA</v>
          </cell>
          <cell r="C18335">
            <v>20</v>
          </cell>
          <cell r="H18335" t="str">
            <v>02</v>
          </cell>
          <cell r="I18335" t="str">
            <v>@08@</v>
          </cell>
          <cell r="J18335" t="str">
            <v>Registrado</v>
          </cell>
          <cell r="L18335" t="str">
            <v>101</v>
          </cell>
          <cell r="N18335">
            <v>1</v>
          </cell>
          <cell r="O18335">
            <v>0</v>
          </cell>
          <cell r="P18335">
            <v>2</v>
          </cell>
        </row>
        <row r="18336">
          <cell r="A18336" t="str">
            <v>ANA</v>
          </cell>
          <cell r="C18336">
            <v>20</v>
          </cell>
          <cell r="H18336" t="str">
            <v>02</v>
          </cell>
          <cell r="I18336" t="str">
            <v>@08@</v>
          </cell>
          <cell r="J18336" t="str">
            <v>Registrado</v>
          </cell>
          <cell r="L18336" t="str">
            <v>101</v>
          </cell>
          <cell r="N18336">
            <v>1</v>
          </cell>
          <cell r="O18336">
            <v>0</v>
          </cell>
          <cell r="P18336">
            <v>2</v>
          </cell>
        </row>
        <row r="18337">
          <cell r="A18337" t="str">
            <v>ANA</v>
          </cell>
          <cell r="C18337">
            <v>20</v>
          </cell>
          <cell r="H18337" t="str">
            <v>02</v>
          </cell>
          <cell r="I18337" t="str">
            <v>@08@</v>
          </cell>
          <cell r="J18337" t="str">
            <v>Registrado</v>
          </cell>
          <cell r="L18337" t="str">
            <v>101</v>
          </cell>
          <cell r="N18337">
            <v>1</v>
          </cell>
          <cell r="O18337">
            <v>0</v>
          </cell>
          <cell r="P18337">
            <v>2</v>
          </cell>
        </row>
        <row r="18338">
          <cell r="A18338" t="str">
            <v>ANA</v>
          </cell>
          <cell r="C18338">
            <v>20</v>
          </cell>
          <cell r="H18338" t="str">
            <v>02</v>
          </cell>
          <cell r="I18338" t="str">
            <v>@08@</v>
          </cell>
          <cell r="J18338" t="str">
            <v>Registrado</v>
          </cell>
          <cell r="L18338" t="str">
            <v>101</v>
          </cell>
          <cell r="N18338">
            <v>1</v>
          </cell>
          <cell r="O18338">
            <v>0</v>
          </cell>
          <cell r="P18338">
            <v>2</v>
          </cell>
        </row>
        <row r="18339">
          <cell r="A18339" t="str">
            <v>ANA</v>
          </cell>
          <cell r="C18339">
            <v>20</v>
          </cell>
          <cell r="H18339" t="str">
            <v>02</v>
          </cell>
          <cell r="I18339" t="str">
            <v>@08@</v>
          </cell>
          <cell r="J18339" t="str">
            <v>Registrado</v>
          </cell>
          <cell r="L18339" t="str">
            <v>101</v>
          </cell>
          <cell r="N18339">
            <v>1</v>
          </cell>
          <cell r="O18339">
            <v>0</v>
          </cell>
          <cell r="P18339">
            <v>2</v>
          </cell>
        </row>
        <row r="18340">
          <cell r="A18340" t="str">
            <v>ANA</v>
          </cell>
          <cell r="C18340">
            <v>20</v>
          </cell>
          <cell r="H18340" t="str">
            <v>02</v>
          </cell>
          <cell r="I18340" t="str">
            <v>@08@</v>
          </cell>
          <cell r="J18340" t="str">
            <v>Registrado</v>
          </cell>
          <cell r="L18340" t="str">
            <v>101</v>
          </cell>
          <cell r="N18340">
            <v>1</v>
          </cell>
          <cell r="O18340">
            <v>0</v>
          </cell>
          <cell r="P18340">
            <v>2</v>
          </cell>
        </row>
        <row r="18341">
          <cell r="A18341" t="str">
            <v>ANA</v>
          </cell>
          <cell r="C18341">
            <v>20</v>
          </cell>
          <cell r="H18341" t="str">
            <v>02</v>
          </cell>
          <cell r="I18341" t="str">
            <v>@08@</v>
          </cell>
          <cell r="J18341" t="str">
            <v>Registrado</v>
          </cell>
          <cell r="L18341" t="str">
            <v>101</v>
          </cell>
          <cell r="N18341">
            <v>1</v>
          </cell>
          <cell r="O18341">
            <v>0</v>
          </cell>
          <cell r="P18341">
            <v>2</v>
          </cell>
        </row>
        <row r="18342">
          <cell r="A18342" t="str">
            <v>ANA</v>
          </cell>
          <cell r="C18342">
            <v>20</v>
          </cell>
          <cell r="H18342" t="str">
            <v>02</v>
          </cell>
          <cell r="I18342" t="str">
            <v>@08@</v>
          </cell>
          <cell r="J18342" t="str">
            <v>Registrado</v>
          </cell>
          <cell r="L18342" t="str">
            <v>101</v>
          </cell>
          <cell r="N18342">
            <v>1</v>
          </cell>
          <cell r="O18342">
            <v>0</v>
          </cell>
          <cell r="P18342">
            <v>2</v>
          </cell>
        </row>
        <row r="18343">
          <cell r="A18343" t="str">
            <v>ANA</v>
          </cell>
          <cell r="C18343">
            <v>20</v>
          </cell>
          <cell r="H18343" t="str">
            <v>02</v>
          </cell>
          <cell r="I18343" t="str">
            <v>@08@</v>
          </cell>
          <cell r="J18343" t="str">
            <v>Registrado</v>
          </cell>
          <cell r="L18343" t="str">
            <v>101</v>
          </cell>
          <cell r="N18343">
            <v>1</v>
          </cell>
          <cell r="O18343">
            <v>0</v>
          </cell>
          <cell r="P18343">
            <v>2</v>
          </cell>
        </row>
        <row r="18344">
          <cell r="A18344" t="str">
            <v>ANA</v>
          </cell>
          <cell r="C18344">
            <v>20</v>
          </cell>
          <cell r="H18344" t="str">
            <v>02</v>
          </cell>
          <cell r="I18344" t="str">
            <v>@08@</v>
          </cell>
          <cell r="J18344" t="str">
            <v>Registrado</v>
          </cell>
          <cell r="L18344" t="str">
            <v>101</v>
          </cell>
          <cell r="N18344">
            <v>1</v>
          </cell>
          <cell r="O18344">
            <v>0</v>
          </cell>
          <cell r="P18344">
            <v>2</v>
          </cell>
        </row>
        <row r="18345">
          <cell r="A18345" t="str">
            <v>ANA</v>
          </cell>
          <cell r="C18345">
            <v>20</v>
          </cell>
          <cell r="H18345" t="str">
            <v>02</v>
          </cell>
          <cell r="I18345" t="str">
            <v>@08@</v>
          </cell>
          <cell r="J18345" t="str">
            <v>Registrado</v>
          </cell>
          <cell r="L18345" t="str">
            <v>101</v>
          </cell>
          <cell r="N18345">
            <v>1</v>
          </cell>
          <cell r="O18345">
            <v>0</v>
          </cell>
          <cell r="P18345">
            <v>2</v>
          </cell>
        </row>
        <row r="18346">
          <cell r="A18346" t="str">
            <v>ANA</v>
          </cell>
          <cell r="C18346">
            <v>20</v>
          </cell>
          <cell r="H18346" t="str">
            <v>02</v>
          </cell>
          <cell r="I18346" t="str">
            <v>@08@</v>
          </cell>
          <cell r="J18346" t="str">
            <v>Registrado</v>
          </cell>
          <cell r="L18346" t="str">
            <v>101</v>
          </cell>
          <cell r="N18346">
            <v>1</v>
          </cell>
          <cell r="O18346">
            <v>0</v>
          </cell>
          <cell r="P18346">
            <v>2</v>
          </cell>
        </row>
        <row r="18347">
          <cell r="A18347" t="str">
            <v>ANA</v>
          </cell>
          <cell r="C18347">
            <v>20</v>
          </cell>
          <cell r="H18347" t="str">
            <v>02</v>
          </cell>
          <cell r="I18347" t="str">
            <v>@08@</v>
          </cell>
          <cell r="J18347" t="str">
            <v>Registrado</v>
          </cell>
          <cell r="L18347" t="str">
            <v>101</v>
          </cell>
          <cell r="N18347">
            <v>1</v>
          </cell>
          <cell r="O18347">
            <v>0</v>
          </cell>
          <cell r="P18347">
            <v>2</v>
          </cell>
        </row>
        <row r="18348">
          <cell r="A18348" t="str">
            <v>ANA</v>
          </cell>
          <cell r="C18348">
            <v>20</v>
          </cell>
          <cell r="H18348" t="str">
            <v>02</v>
          </cell>
          <cell r="I18348" t="str">
            <v>@08@</v>
          </cell>
          <cell r="J18348" t="str">
            <v>Registrado</v>
          </cell>
          <cell r="L18348" t="str">
            <v>101</v>
          </cell>
          <cell r="N18348">
            <v>1</v>
          </cell>
          <cell r="O18348">
            <v>0</v>
          </cell>
          <cell r="P18348">
            <v>2</v>
          </cell>
        </row>
        <row r="18349">
          <cell r="A18349" t="str">
            <v>ANA</v>
          </cell>
          <cell r="C18349">
            <v>20</v>
          </cell>
          <cell r="H18349" t="str">
            <v>02</v>
          </cell>
          <cell r="I18349" t="str">
            <v>@08@</v>
          </cell>
          <cell r="J18349" t="str">
            <v>Registrado</v>
          </cell>
          <cell r="L18349" t="str">
            <v>101</v>
          </cell>
          <cell r="N18349">
            <v>1</v>
          </cell>
          <cell r="O18349">
            <v>0</v>
          </cell>
          <cell r="P18349">
            <v>2</v>
          </cell>
        </row>
        <row r="18350">
          <cell r="A18350" t="str">
            <v>ANA</v>
          </cell>
          <cell r="C18350">
            <v>20</v>
          </cell>
          <cell r="H18350" t="str">
            <v>02</v>
          </cell>
          <cell r="I18350" t="str">
            <v>@08@</v>
          </cell>
          <cell r="J18350" t="str">
            <v>Registrado</v>
          </cell>
          <cell r="L18350" t="str">
            <v>101</v>
          </cell>
          <cell r="N18350">
            <v>3</v>
          </cell>
          <cell r="O18350">
            <v>0</v>
          </cell>
          <cell r="P18350">
            <v>2</v>
          </cell>
        </row>
        <row r="18351">
          <cell r="A18351" t="str">
            <v>ANA</v>
          </cell>
          <cell r="C18351">
            <v>20</v>
          </cell>
          <cell r="H18351" t="str">
            <v>02</v>
          </cell>
          <cell r="I18351" t="str">
            <v>@08@</v>
          </cell>
          <cell r="J18351" t="str">
            <v>Registrado</v>
          </cell>
          <cell r="L18351" t="str">
            <v>101</v>
          </cell>
          <cell r="N18351">
            <v>3</v>
          </cell>
          <cell r="O18351">
            <v>0</v>
          </cell>
          <cell r="P18351">
            <v>2</v>
          </cell>
        </row>
        <row r="18352">
          <cell r="A18352" t="str">
            <v>ANA</v>
          </cell>
          <cell r="C18352">
            <v>20</v>
          </cell>
          <cell r="H18352" t="str">
            <v>02</v>
          </cell>
          <cell r="I18352" t="str">
            <v>@08@</v>
          </cell>
          <cell r="J18352" t="str">
            <v>Registrado</v>
          </cell>
          <cell r="L18352" t="str">
            <v>101</v>
          </cell>
          <cell r="N18352">
            <v>2</v>
          </cell>
          <cell r="O18352">
            <v>0</v>
          </cell>
          <cell r="P18352">
            <v>1</v>
          </cell>
        </row>
        <row r="18353">
          <cell r="A18353" t="str">
            <v>ANA</v>
          </cell>
          <cell r="C18353">
            <v>20</v>
          </cell>
          <cell r="H18353" t="str">
            <v>02</v>
          </cell>
          <cell r="I18353" t="str">
            <v>@08@</v>
          </cell>
          <cell r="J18353" t="str">
            <v>Registrado</v>
          </cell>
          <cell r="L18353" t="str">
            <v>101</v>
          </cell>
          <cell r="N18353">
            <v>2</v>
          </cell>
          <cell r="O18353">
            <v>0</v>
          </cell>
          <cell r="P18353">
            <v>1</v>
          </cell>
        </row>
        <row r="18354">
          <cell r="A18354" t="str">
            <v>ANA</v>
          </cell>
          <cell r="C18354">
            <v>20</v>
          </cell>
          <cell r="H18354" t="str">
            <v>02</v>
          </cell>
          <cell r="I18354" t="str">
            <v>@08@</v>
          </cell>
          <cell r="J18354" t="str">
            <v>Registrado</v>
          </cell>
          <cell r="L18354" t="str">
            <v>101</v>
          </cell>
          <cell r="N18354">
            <v>2</v>
          </cell>
          <cell r="O18354">
            <v>0</v>
          </cell>
          <cell r="P18354">
            <v>1</v>
          </cell>
        </row>
        <row r="18355">
          <cell r="A18355" t="str">
            <v>ANA</v>
          </cell>
          <cell r="C18355">
            <v>20</v>
          </cell>
          <cell r="H18355" t="str">
            <v>02</v>
          </cell>
          <cell r="I18355" t="str">
            <v>@08@</v>
          </cell>
          <cell r="J18355" t="str">
            <v>Registrado</v>
          </cell>
          <cell r="L18355" t="str">
            <v>101</v>
          </cell>
          <cell r="N18355">
            <v>2</v>
          </cell>
          <cell r="O18355">
            <v>0</v>
          </cell>
          <cell r="P18355">
            <v>1</v>
          </cell>
        </row>
        <row r="18356">
          <cell r="A18356" t="str">
            <v>ANA</v>
          </cell>
          <cell r="C18356">
            <v>20</v>
          </cell>
          <cell r="H18356" t="str">
            <v>02</v>
          </cell>
          <cell r="I18356" t="str">
            <v>@08@</v>
          </cell>
          <cell r="J18356" t="str">
            <v>Registrado</v>
          </cell>
          <cell r="L18356" t="str">
            <v>405</v>
          </cell>
          <cell r="N18356">
            <v>2</v>
          </cell>
          <cell r="O18356">
            <v>0</v>
          </cell>
          <cell r="P18356">
            <v>2</v>
          </cell>
        </row>
        <row r="18357">
          <cell r="A18357" t="str">
            <v>ANA</v>
          </cell>
          <cell r="C18357">
            <v>20</v>
          </cell>
          <cell r="H18357" t="str">
            <v>02</v>
          </cell>
          <cell r="I18357" t="str">
            <v>@08@</v>
          </cell>
          <cell r="J18357" t="str">
            <v>Registrado</v>
          </cell>
          <cell r="L18357" t="str">
            <v>405</v>
          </cell>
          <cell r="N18357">
            <v>2</v>
          </cell>
          <cell r="O18357">
            <v>0</v>
          </cell>
          <cell r="P18357">
            <v>2</v>
          </cell>
        </row>
        <row r="18358">
          <cell r="A18358" t="str">
            <v>ANA</v>
          </cell>
          <cell r="C18358">
            <v>20</v>
          </cell>
          <cell r="H18358" t="str">
            <v>02</v>
          </cell>
          <cell r="I18358" t="str">
            <v>@08@</v>
          </cell>
          <cell r="J18358" t="str">
            <v>Registrado</v>
          </cell>
          <cell r="L18358" t="str">
            <v>405</v>
          </cell>
          <cell r="N18358">
            <v>2</v>
          </cell>
          <cell r="O18358">
            <v>0</v>
          </cell>
          <cell r="P18358">
            <v>2</v>
          </cell>
        </row>
        <row r="18359">
          <cell r="A18359" t="str">
            <v>ANA</v>
          </cell>
          <cell r="C18359">
            <v>20</v>
          </cell>
          <cell r="H18359" t="str">
            <v>02</v>
          </cell>
          <cell r="I18359" t="str">
            <v>@08@</v>
          </cell>
          <cell r="J18359" t="str">
            <v>Registrado</v>
          </cell>
          <cell r="L18359" t="str">
            <v>101</v>
          </cell>
          <cell r="N18359">
            <v>2</v>
          </cell>
          <cell r="O18359">
            <v>0</v>
          </cell>
          <cell r="P18359">
            <v>2</v>
          </cell>
        </row>
        <row r="18360">
          <cell r="A18360" t="str">
            <v>ANA</v>
          </cell>
          <cell r="C18360">
            <v>20</v>
          </cell>
          <cell r="H18360" t="str">
            <v>02</v>
          </cell>
          <cell r="I18360" t="str">
            <v>@08@</v>
          </cell>
          <cell r="J18360" t="str">
            <v>Registrado</v>
          </cell>
          <cell r="L18360" t="str">
            <v>101</v>
          </cell>
          <cell r="N18360">
            <v>2</v>
          </cell>
          <cell r="O18360">
            <v>0</v>
          </cell>
          <cell r="P18360">
            <v>2</v>
          </cell>
        </row>
        <row r="18361">
          <cell r="A18361" t="str">
            <v>ANA</v>
          </cell>
          <cell r="C18361">
            <v>20</v>
          </cell>
          <cell r="H18361" t="str">
            <v>02</v>
          </cell>
          <cell r="I18361" t="str">
            <v>@08@</v>
          </cell>
          <cell r="J18361" t="str">
            <v>Registrado</v>
          </cell>
          <cell r="L18361" t="str">
            <v>405</v>
          </cell>
          <cell r="N18361">
            <v>3</v>
          </cell>
          <cell r="O18361">
            <v>0</v>
          </cell>
          <cell r="P18361">
            <v>2</v>
          </cell>
        </row>
        <row r="18362">
          <cell r="A18362" t="str">
            <v>ANA</v>
          </cell>
          <cell r="C18362">
            <v>25</v>
          </cell>
          <cell r="H18362" t="str">
            <v>02</v>
          </cell>
          <cell r="I18362" t="str">
            <v>@08@</v>
          </cell>
          <cell r="J18362" t="str">
            <v>Registrado</v>
          </cell>
          <cell r="L18362" t="str">
            <v>101</v>
          </cell>
          <cell r="N18362">
            <v>1</v>
          </cell>
          <cell r="O18362">
            <v>0</v>
          </cell>
          <cell r="P18362">
            <v>2</v>
          </cell>
        </row>
        <row r="18363">
          <cell r="A18363" t="str">
            <v>ANA</v>
          </cell>
          <cell r="C18363">
            <v>25</v>
          </cell>
          <cell r="H18363" t="str">
            <v>02</v>
          </cell>
          <cell r="I18363" t="str">
            <v>@08@</v>
          </cell>
          <cell r="J18363" t="str">
            <v>Registrado</v>
          </cell>
          <cell r="L18363" t="str">
            <v>101</v>
          </cell>
          <cell r="N18363">
            <v>1</v>
          </cell>
          <cell r="O18363">
            <v>0</v>
          </cell>
          <cell r="P18363">
            <v>2</v>
          </cell>
        </row>
        <row r="18364">
          <cell r="A18364" t="str">
            <v>ANA</v>
          </cell>
          <cell r="C18364">
            <v>25</v>
          </cell>
          <cell r="H18364" t="str">
            <v>02</v>
          </cell>
          <cell r="I18364" t="str">
            <v>@08@</v>
          </cell>
          <cell r="J18364" t="str">
            <v>Registrado</v>
          </cell>
          <cell r="L18364" t="str">
            <v>101</v>
          </cell>
          <cell r="N18364">
            <v>1</v>
          </cell>
          <cell r="O18364">
            <v>0</v>
          </cell>
          <cell r="P18364">
            <v>2</v>
          </cell>
        </row>
        <row r="18365">
          <cell r="A18365" t="str">
            <v>ANA</v>
          </cell>
          <cell r="C18365">
            <v>25</v>
          </cell>
          <cell r="H18365" t="str">
            <v>02</v>
          </cell>
          <cell r="I18365" t="str">
            <v>@08@</v>
          </cell>
          <cell r="J18365" t="str">
            <v>Registrado</v>
          </cell>
          <cell r="L18365" t="str">
            <v>101</v>
          </cell>
          <cell r="N18365">
            <v>1</v>
          </cell>
          <cell r="O18365">
            <v>0</v>
          </cell>
          <cell r="P18365">
            <v>2</v>
          </cell>
        </row>
        <row r="18366">
          <cell r="A18366" t="str">
            <v>ANA</v>
          </cell>
          <cell r="C18366">
            <v>25</v>
          </cell>
          <cell r="H18366" t="str">
            <v>02</v>
          </cell>
          <cell r="I18366" t="str">
            <v>@08@</v>
          </cell>
          <cell r="J18366" t="str">
            <v>Registrado</v>
          </cell>
          <cell r="L18366" t="str">
            <v>101</v>
          </cell>
          <cell r="N18366">
            <v>3</v>
          </cell>
          <cell r="O18366">
            <v>0</v>
          </cell>
          <cell r="P18366">
            <v>2</v>
          </cell>
        </row>
        <row r="18367">
          <cell r="A18367" t="str">
            <v>ANA</v>
          </cell>
          <cell r="C18367">
            <v>25</v>
          </cell>
          <cell r="H18367" t="str">
            <v>02</v>
          </cell>
          <cell r="I18367" t="str">
            <v>@08@</v>
          </cell>
          <cell r="J18367" t="str">
            <v>Registrado</v>
          </cell>
          <cell r="L18367" t="str">
            <v>101</v>
          </cell>
          <cell r="N18367">
            <v>2</v>
          </cell>
          <cell r="O18367">
            <v>0</v>
          </cell>
          <cell r="P18367">
            <v>2</v>
          </cell>
        </row>
        <row r="18368">
          <cell r="A18368" t="str">
            <v>ANA</v>
          </cell>
          <cell r="C18368">
            <v>25</v>
          </cell>
          <cell r="H18368" t="str">
            <v>02</v>
          </cell>
          <cell r="I18368" t="str">
            <v>@08@</v>
          </cell>
          <cell r="J18368" t="str">
            <v>Registrado</v>
          </cell>
          <cell r="L18368" t="str">
            <v>405</v>
          </cell>
          <cell r="N18368">
            <v>2</v>
          </cell>
          <cell r="O18368">
            <v>0</v>
          </cell>
          <cell r="P18368">
            <v>2</v>
          </cell>
        </row>
        <row r="18369">
          <cell r="A18369" t="str">
            <v>ANA</v>
          </cell>
          <cell r="C18369">
            <v>25</v>
          </cell>
          <cell r="H18369" t="str">
            <v>02</v>
          </cell>
          <cell r="I18369" t="str">
            <v>@08@</v>
          </cell>
          <cell r="J18369" t="str">
            <v>Registrado</v>
          </cell>
          <cell r="L18369" t="str">
            <v>101</v>
          </cell>
          <cell r="N18369">
            <v>4</v>
          </cell>
          <cell r="O18369">
            <v>0</v>
          </cell>
          <cell r="P18369">
            <v>1</v>
          </cell>
        </row>
        <row r="18370">
          <cell r="A18370" t="str">
            <v>ANA</v>
          </cell>
          <cell r="C18370">
            <v>25</v>
          </cell>
          <cell r="H18370" t="str">
            <v>02</v>
          </cell>
          <cell r="I18370" t="str">
            <v>@08@</v>
          </cell>
          <cell r="J18370" t="str">
            <v>Registrado</v>
          </cell>
          <cell r="L18370" t="str">
            <v>101</v>
          </cell>
          <cell r="N18370">
            <v>3</v>
          </cell>
          <cell r="O18370">
            <v>0</v>
          </cell>
          <cell r="P18370">
            <v>2</v>
          </cell>
        </row>
        <row r="18371">
          <cell r="A18371" t="str">
            <v>ANA</v>
          </cell>
          <cell r="C18371">
            <v>25</v>
          </cell>
          <cell r="H18371" t="str">
            <v>02</v>
          </cell>
          <cell r="I18371" t="str">
            <v>@08@</v>
          </cell>
          <cell r="J18371" t="str">
            <v>Registrado</v>
          </cell>
          <cell r="L18371" t="str">
            <v>101</v>
          </cell>
          <cell r="N18371">
            <v>2</v>
          </cell>
          <cell r="O18371">
            <v>0</v>
          </cell>
          <cell r="P18371">
            <v>2</v>
          </cell>
        </row>
        <row r="18372">
          <cell r="A18372" t="str">
            <v>ANA</v>
          </cell>
          <cell r="C18372">
            <v>25</v>
          </cell>
          <cell r="H18372" t="str">
            <v>02</v>
          </cell>
          <cell r="I18372" t="str">
            <v>@08@</v>
          </cell>
          <cell r="J18372" t="str">
            <v>Registrado</v>
          </cell>
          <cell r="L18372" t="str">
            <v>405</v>
          </cell>
          <cell r="N18372">
            <v>2</v>
          </cell>
          <cell r="O18372">
            <v>0</v>
          </cell>
          <cell r="P18372">
            <v>2</v>
          </cell>
        </row>
        <row r="18373">
          <cell r="A18373" t="str">
            <v>ANA</v>
          </cell>
          <cell r="C18373">
            <v>25</v>
          </cell>
          <cell r="H18373" t="str">
            <v>02</v>
          </cell>
          <cell r="I18373" t="str">
            <v>@08@</v>
          </cell>
          <cell r="J18373" t="str">
            <v>Registrado</v>
          </cell>
          <cell r="L18373" t="str">
            <v>101</v>
          </cell>
          <cell r="N18373">
            <v>3</v>
          </cell>
          <cell r="O18373">
            <v>0</v>
          </cell>
          <cell r="P18373">
            <v>1</v>
          </cell>
        </row>
        <row r="18374">
          <cell r="A18374" t="str">
            <v>ANA</v>
          </cell>
          <cell r="C18374">
            <v>27</v>
          </cell>
          <cell r="H18374" t="str">
            <v>02</v>
          </cell>
          <cell r="I18374" t="str">
            <v>@08@</v>
          </cell>
          <cell r="J18374" t="str">
            <v>Registrado</v>
          </cell>
          <cell r="L18374" t="str">
            <v>406</v>
          </cell>
          <cell r="N18374">
            <v>6</v>
          </cell>
          <cell r="O18374">
            <v>0</v>
          </cell>
          <cell r="P18374">
            <v>2</v>
          </cell>
        </row>
        <row r="18375">
          <cell r="A18375" t="str">
            <v>ANA</v>
          </cell>
          <cell r="C18375">
            <v>27</v>
          </cell>
          <cell r="H18375" t="str">
            <v>02</v>
          </cell>
          <cell r="I18375" t="str">
            <v>@08@</v>
          </cell>
          <cell r="J18375" t="str">
            <v>Registrado</v>
          </cell>
          <cell r="L18375" t="str">
            <v>101</v>
          </cell>
          <cell r="N18375">
            <v>6</v>
          </cell>
          <cell r="O18375">
            <v>0</v>
          </cell>
          <cell r="P18375">
            <v>2</v>
          </cell>
        </row>
        <row r="18376">
          <cell r="A18376" t="str">
            <v>GTO</v>
          </cell>
          <cell r="C18376">
            <v>4</v>
          </cell>
          <cell r="H18376" t="str">
            <v>04</v>
          </cell>
          <cell r="I18376" t="str">
            <v>@08@</v>
          </cell>
          <cell r="J18376" t="str">
            <v>Registrado</v>
          </cell>
          <cell r="L18376" t="str">
            <v>102</v>
          </cell>
          <cell r="N18376">
            <v>1</v>
          </cell>
          <cell r="O18376">
            <v>0</v>
          </cell>
          <cell r="P18376">
            <v>1</v>
          </cell>
        </row>
        <row r="18377">
          <cell r="A18377" t="str">
            <v>ANA</v>
          </cell>
          <cell r="C18377">
            <v>20</v>
          </cell>
          <cell r="H18377" t="str">
            <v>02</v>
          </cell>
          <cell r="I18377" t="str">
            <v>@08@</v>
          </cell>
          <cell r="J18377" t="str">
            <v>Registrado</v>
          </cell>
          <cell r="L18377" t="str">
            <v>101</v>
          </cell>
          <cell r="N18377">
            <v>1</v>
          </cell>
          <cell r="O18377">
            <v>0</v>
          </cell>
          <cell r="P18377">
            <v>2</v>
          </cell>
        </row>
        <row r="18378">
          <cell r="A18378" t="str">
            <v>ANA</v>
          </cell>
          <cell r="C18378">
            <v>20</v>
          </cell>
          <cell r="H18378" t="str">
            <v>02</v>
          </cell>
          <cell r="I18378" t="str">
            <v>@08@</v>
          </cell>
          <cell r="J18378" t="str">
            <v>Registrado</v>
          </cell>
          <cell r="L18378" t="str">
            <v>101</v>
          </cell>
          <cell r="N18378">
            <v>1</v>
          </cell>
          <cell r="O18378">
            <v>0</v>
          </cell>
          <cell r="P18378">
            <v>2</v>
          </cell>
        </row>
        <row r="18379">
          <cell r="A18379" t="str">
            <v>ANA</v>
          </cell>
          <cell r="C18379">
            <v>20</v>
          </cell>
          <cell r="H18379" t="str">
            <v>02</v>
          </cell>
          <cell r="I18379" t="str">
            <v>@08@</v>
          </cell>
          <cell r="J18379" t="str">
            <v>Registrado</v>
          </cell>
          <cell r="L18379" t="str">
            <v>101</v>
          </cell>
          <cell r="N18379">
            <v>1</v>
          </cell>
          <cell r="O18379">
            <v>0</v>
          </cell>
          <cell r="P18379">
            <v>2</v>
          </cell>
        </row>
        <row r="18380">
          <cell r="A18380" t="str">
            <v>ANA</v>
          </cell>
          <cell r="C18380">
            <v>20</v>
          </cell>
          <cell r="H18380" t="str">
            <v>02</v>
          </cell>
          <cell r="I18380" t="str">
            <v>@08@</v>
          </cell>
          <cell r="J18380" t="str">
            <v>Registrado</v>
          </cell>
          <cell r="L18380" t="str">
            <v>101</v>
          </cell>
          <cell r="N18380">
            <v>1</v>
          </cell>
          <cell r="O18380">
            <v>0</v>
          </cell>
          <cell r="P18380">
            <v>2</v>
          </cell>
        </row>
        <row r="18381">
          <cell r="A18381" t="str">
            <v>ANA</v>
          </cell>
          <cell r="C18381">
            <v>20</v>
          </cell>
          <cell r="H18381" t="str">
            <v>02</v>
          </cell>
          <cell r="I18381" t="str">
            <v>@08@</v>
          </cell>
          <cell r="J18381" t="str">
            <v>Registrado</v>
          </cell>
          <cell r="L18381" t="str">
            <v>101</v>
          </cell>
          <cell r="N18381">
            <v>1</v>
          </cell>
          <cell r="O18381">
            <v>0</v>
          </cell>
          <cell r="P18381">
            <v>2</v>
          </cell>
        </row>
        <row r="18382">
          <cell r="A18382" t="str">
            <v>ANA</v>
          </cell>
          <cell r="C18382">
            <v>20</v>
          </cell>
          <cell r="H18382" t="str">
            <v>02</v>
          </cell>
          <cell r="I18382" t="str">
            <v>@08@</v>
          </cell>
          <cell r="J18382" t="str">
            <v>Registrado</v>
          </cell>
          <cell r="L18382" t="str">
            <v>101</v>
          </cell>
          <cell r="N18382">
            <v>1</v>
          </cell>
          <cell r="O18382">
            <v>0</v>
          </cell>
          <cell r="P18382">
            <v>2</v>
          </cell>
        </row>
        <row r="18383">
          <cell r="A18383" t="str">
            <v>ANA</v>
          </cell>
          <cell r="C18383">
            <v>20</v>
          </cell>
          <cell r="H18383" t="str">
            <v>02</v>
          </cell>
          <cell r="I18383" t="str">
            <v>@08@</v>
          </cell>
          <cell r="J18383" t="str">
            <v>Registrado</v>
          </cell>
          <cell r="L18383" t="str">
            <v>101</v>
          </cell>
          <cell r="N18383">
            <v>1</v>
          </cell>
          <cell r="O18383">
            <v>0</v>
          </cell>
          <cell r="P18383">
            <v>1</v>
          </cell>
        </row>
        <row r="18384">
          <cell r="A18384" t="str">
            <v>ANA</v>
          </cell>
          <cell r="C18384">
            <v>20</v>
          </cell>
          <cell r="H18384" t="str">
            <v>02</v>
          </cell>
          <cell r="I18384" t="str">
            <v>@08@</v>
          </cell>
          <cell r="J18384" t="str">
            <v>Registrado</v>
          </cell>
          <cell r="L18384" t="str">
            <v>101</v>
          </cell>
          <cell r="N18384">
            <v>1</v>
          </cell>
          <cell r="O18384">
            <v>0</v>
          </cell>
          <cell r="P18384">
            <v>2</v>
          </cell>
        </row>
        <row r="18385">
          <cell r="A18385" t="str">
            <v>ANA</v>
          </cell>
          <cell r="C18385">
            <v>20</v>
          </cell>
          <cell r="H18385" t="str">
            <v>02</v>
          </cell>
          <cell r="I18385" t="str">
            <v>@08@</v>
          </cell>
          <cell r="J18385" t="str">
            <v>Registrado</v>
          </cell>
          <cell r="L18385" t="str">
            <v>101</v>
          </cell>
          <cell r="N18385">
            <v>1</v>
          </cell>
          <cell r="O18385">
            <v>0</v>
          </cell>
          <cell r="P18385">
            <v>2</v>
          </cell>
        </row>
        <row r="18386">
          <cell r="A18386" t="str">
            <v>ANA</v>
          </cell>
          <cell r="C18386">
            <v>20</v>
          </cell>
          <cell r="H18386" t="str">
            <v>02</v>
          </cell>
          <cell r="I18386" t="str">
            <v>@08@</v>
          </cell>
          <cell r="J18386" t="str">
            <v>Registrado</v>
          </cell>
          <cell r="L18386" t="str">
            <v>101</v>
          </cell>
          <cell r="N18386">
            <v>1</v>
          </cell>
          <cell r="O18386">
            <v>0</v>
          </cell>
          <cell r="P18386">
            <v>2</v>
          </cell>
        </row>
        <row r="18387">
          <cell r="A18387" t="str">
            <v>ANA</v>
          </cell>
          <cell r="C18387">
            <v>20</v>
          </cell>
          <cell r="H18387" t="str">
            <v>02</v>
          </cell>
          <cell r="I18387" t="str">
            <v>@08@</v>
          </cell>
          <cell r="J18387" t="str">
            <v>Registrado</v>
          </cell>
          <cell r="L18387" t="str">
            <v>101</v>
          </cell>
          <cell r="N18387">
            <v>1</v>
          </cell>
          <cell r="O18387">
            <v>0</v>
          </cell>
          <cell r="P18387">
            <v>2</v>
          </cell>
        </row>
        <row r="18388">
          <cell r="A18388" t="str">
            <v>ANA</v>
          </cell>
          <cell r="C18388">
            <v>20</v>
          </cell>
          <cell r="H18388" t="str">
            <v>02</v>
          </cell>
          <cell r="I18388" t="str">
            <v>@08@</v>
          </cell>
          <cell r="J18388" t="str">
            <v>Registrado</v>
          </cell>
          <cell r="L18388" t="str">
            <v>101</v>
          </cell>
          <cell r="N18388">
            <v>1</v>
          </cell>
          <cell r="O18388">
            <v>0</v>
          </cell>
          <cell r="P18388">
            <v>2</v>
          </cell>
        </row>
        <row r="18389">
          <cell r="A18389" t="str">
            <v>ANA</v>
          </cell>
          <cell r="C18389">
            <v>20</v>
          </cell>
          <cell r="H18389" t="str">
            <v>02</v>
          </cell>
          <cell r="I18389" t="str">
            <v>@08@</v>
          </cell>
          <cell r="J18389" t="str">
            <v>Registrado</v>
          </cell>
          <cell r="L18389" t="str">
            <v>101</v>
          </cell>
          <cell r="N18389">
            <v>1</v>
          </cell>
          <cell r="O18389">
            <v>0</v>
          </cell>
          <cell r="P18389">
            <v>2</v>
          </cell>
        </row>
        <row r="18390">
          <cell r="A18390" t="str">
            <v>ANA</v>
          </cell>
          <cell r="C18390">
            <v>20</v>
          </cell>
          <cell r="H18390" t="str">
            <v>02</v>
          </cell>
          <cell r="I18390" t="str">
            <v>@08@</v>
          </cell>
          <cell r="J18390" t="str">
            <v>Registrado</v>
          </cell>
          <cell r="L18390" t="str">
            <v>101</v>
          </cell>
          <cell r="N18390">
            <v>1</v>
          </cell>
          <cell r="O18390">
            <v>0</v>
          </cell>
          <cell r="P18390">
            <v>2</v>
          </cell>
        </row>
        <row r="18391">
          <cell r="A18391" t="str">
            <v>ANA</v>
          </cell>
          <cell r="C18391">
            <v>20</v>
          </cell>
          <cell r="H18391" t="str">
            <v>02</v>
          </cell>
          <cell r="I18391" t="str">
            <v>@08@</v>
          </cell>
          <cell r="J18391" t="str">
            <v>Registrado</v>
          </cell>
          <cell r="L18391" t="str">
            <v>101</v>
          </cell>
          <cell r="N18391">
            <v>1</v>
          </cell>
          <cell r="O18391">
            <v>0</v>
          </cell>
          <cell r="P18391">
            <v>2</v>
          </cell>
        </row>
        <row r="18392">
          <cell r="A18392" t="str">
            <v>ANA</v>
          </cell>
          <cell r="C18392">
            <v>20</v>
          </cell>
          <cell r="H18392" t="str">
            <v>02</v>
          </cell>
          <cell r="I18392" t="str">
            <v>@08@</v>
          </cell>
          <cell r="J18392" t="str">
            <v>Registrado</v>
          </cell>
          <cell r="L18392" t="str">
            <v>101</v>
          </cell>
          <cell r="N18392">
            <v>1</v>
          </cell>
          <cell r="O18392">
            <v>0</v>
          </cell>
          <cell r="P18392">
            <v>2</v>
          </cell>
        </row>
        <row r="18393">
          <cell r="A18393" t="str">
            <v>ANA</v>
          </cell>
          <cell r="C18393">
            <v>20</v>
          </cell>
          <cell r="H18393" t="str">
            <v>02</v>
          </cell>
          <cell r="I18393" t="str">
            <v>@08@</v>
          </cell>
          <cell r="J18393" t="str">
            <v>Registrado</v>
          </cell>
          <cell r="L18393" t="str">
            <v>101</v>
          </cell>
          <cell r="N18393">
            <v>1</v>
          </cell>
          <cell r="O18393">
            <v>0</v>
          </cell>
          <cell r="P18393">
            <v>2</v>
          </cell>
        </row>
        <row r="18394">
          <cell r="A18394" t="str">
            <v>ANA</v>
          </cell>
          <cell r="C18394">
            <v>20</v>
          </cell>
          <cell r="H18394" t="str">
            <v>02</v>
          </cell>
          <cell r="I18394" t="str">
            <v>@08@</v>
          </cell>
          <cell r="J18394" t="str">
            <v>Registrado</v>
          </cell>
          <cell r="L18394" t="str">
            <v>101</v>
          </cell>
          <cell r="N18394">
            <v>1</v>
          </cell>
          <cell r="O18394">
            <v>0</v>
          </cell>
          <cell r="P18394">
            <v>2</v>
          </cell>
        </row>
        <row r="18395">
          <cell r="A18395" t="str">
            <v>ANA</v>
          </cell>
          <cell r="C18395">
            <v>20</v>
          </cell>
          <cell r="H18395" t="str">
            <v>02</v>
          </cell>
          <cell r="I18395" t="str">
            <v>@08@</v>
          </cell>
          <cell r="J18395" t="str">
            <v>Registrado</v>
          </cell>
          <cell r="L18395" t="str">
            <v>101</v>
          </cell>
          <cell r="N18395">
            <v>1</v>
          </cell>
          <cell r="O18395">
            <v>0</v>
          </cell>
          <cell r="P18395">
            <v>2</v>
          </cell>
        </row>
        <row r="18396">
          <cell r="A18396" t="str">
            <v>ANA</v>
          </cell>
          <cell r="C18396">
            <v>20</v>
          </cell>
          <cell r="H18396" t="str">
            <v>02</v>
          </cell>
          <cell r="I18396" t="str">
            <v>@08@</v>
          </cell>
          <cell r="J18396" t="str">
            <v>Registrado</v>
          </cell>
          <cell r="L18396" t="str">
            <v>101</v>
          </cell>
          <cell r="N18396">
            <v>1</v>
          </cell>
          <cell r="O18396">
            <v>0</v>
          </cell>
          <cell r="P18396">
            <v>2</v>
          </cell>
        </row>
        <row r="18397">
          <cell r="A18397" t="str">
            <v>ANA</v>
          </cell>
          <cell r="C18397">
            <v>20</v>
          </cell>
          <cell r="H18397" t="str">
            <v>02</v>
          </cell>
          <cell r="I18397" t="str">
            <v>@08@</v>
          </cell>
          <cell r="J18397" t="str">
            <v>Registrado</v>
          </cell>
          <cell r="L18397" t="str">
            <v>101</v>
          </cell>
          <cell r="N18397">
            <v>1</v>
          </cell>
          <cell r="O18397">
            <v>0</v>
          </cell>
          <cell r="P18397">
            <v>2</v>
          </cell>
        </row>
        <row r="18398">
          <cell r="A18398" t="str">
            <v>ANA</v>
          </cell>
          <cell r="C18398">
            <v>20</v>
          </cell>
          <cell r="H18398" t="str">
            <v>02</v>
          </cell>
          <cell r="I18398" t="str">
            <v>@08@</v>
          </cell>
          <cell r="J18398" t="str">
            <v>Registrado</v>
          </cell>
          <cell r="L18398" t="str">
            <v>101</v>
          </cell>
          <cell r="N18398">
            <v>1</v>
          </cell>
          <cell r="O18398">
            <v>0</v>
          </cell>
          <cell r="P18398">
            <v>2</v>
          </cell>
        </row>
        <row r="18399">
          <cell r="A18399" t="str">
            <v>ANA</v>
          </cell>
          <cell r="C18399">
            <v>20</v>
          </cell>
          <cell r="H18399" t="str">
            <v>02</v>
          </cell>
          <cell r="I18399" t="str">
            <v>@08@</v>
          </cell>
          <cell r="J18399" t="str">
            <v>Registrado</v>
          </cell>
          <cell r="L18399" t="str">
            <v>101</v>
          </cell>
          <cell r="N18399">
            <v>1</v>
          </cell>
          <cell r="O18399">
            <v>0</v>
          </cell>
          <cell r="P18399">
            <v>2</v>
          </cell>
        </row>
        <row r="18400">
          <cell r="A18400" t="str">
            <v>ANA</v>
          </cell>
          <cell r="C18400">
            <v>20</v>
          </cell>
          <cell r="H18400" t="str">
            <v>02</v>
          </cell>
          <cell r="I18400" t="str">
            <v>@08@</v>
          </cell>
          <cell r="J18400" t="str">
            <v>Registrado</v>
          </cell>
          <cell r="L18400" t="str">
            <v>101</v>
          </cell>
          <cell r="N18400">
            <v>1</v>
          </cell>
          <cell r="O18400">
            <v>0</v>
          </cell>
          <cell r="P18400">
            <v>2</v>
          </cell>
        </row>
        <row r="18401">
          <cell r="A18401" t="str">
            <v>ANA</v>
          </cell>
          <cell r="C18401">
            <v>20</v>
          </cell>
          <cell r="H18401" t="str">
            <v>02</v>
          </cell>
          <cell r="I18401" t="str">
            <v>@08@</v>
          </cell>
          <cell r="J18401" t="str">
            <v>Registrado</v>
          </cell>
          <cell r="L18401" t="str">
            <v>101</v>
          </cell>
          <cell r="N18401">
            <v>3</v>
          </cell>
          <cell r="O18401">
            <v>0</v>
          </cell>
          <cell r="P18401">
            <v>2</v>
          </cell>
        </row>
        <row r="18402">
          <cell r="A18402" t="str">
            <v>ANA</v>
          </cell>
          <cell r="C18402">
            <v>20</v>
          </cell>
          <cell r="H18402" t="str">
            <v>02</v>
          </cell>
          <cell r="I18402" t="str">
            <v>@08@</v>
          </cell>
          <cell r="J18402" t="str">
            <v>Registrado</v>
          </cell>
          <cell r="L18402" t="str">
            <v>101</v>
          </cell>
          <cell r="N18402">
            <v>3</v>
          </cell>
          <cell r="O18402">
            <v>0</v>
          </cell>
          <cell r="P18402">
            <v>2</v>
          </cell>
        </row>
        <row r="18403">
          <cell r="A18403" t="str">
            <v>ANA</v>
          </cell>
          <cell r="C18403">
            <v>20</v>
          </cell>
          <cell r="H18403" t="str">
            <v>02</v>
          </cell>
          <cell r="I18403" t="str">
            <v>@08@</v>
          </cell>
          <cell r="J18403" t="str">
            <v>Registrado</v>
          </cell>
          <cell r="L18403" t="str">
            <v>405</v>
          </cell>
          <cell r="N18403">
            <v>2</v>
          </cell>
          <cell r="O18403">
            <v>0</v>
          </cell>
          <cell r="P18403">
            <v>2</v>
          </cell>
        </row>
        <row r="18404">
          <cell r="A18404" t="str">
            <v>ANA</v>
          </cell>
          <cell r="C18404">
            <v>20</v>
          </cell>
          <cell r="H18404" t="str">
            <v>02</v>
          </cell>
          <cell r="I18404" t="str">
            <v>@08@</v>
          </cell>
          <cell r="J18404" t="str">
            <v>Registrado</v>
          </cell>
          <cell r="L18404" t="str">
            <v>101</v>
          </cell>
          <cell r="N18404">
            <v>2</v>
          </cell>
          <cell r="O18404">
            <v>0</v>
          </cell>
          <cell r="P18404">
            <v>2</v>
          </cell>
        </row>
        <row r="18405">
          <cell r="A18405" t="str">
            <v>ANA</v>
          </cell>
          <cell r="C18405">
            <v>20</v>
          </cell>
          <cell r="H18405" t="str">
            <v>02</v>
          </cell>
          <cell r="I18405" t="str">
            <v>@08@</v>
          </cell>
          <cell r="J18405" t="str">
            <v>Registrado</v>
          </cell>
          <cell r="L18405" t="str">
            <v>405</v>
          </cell>
          <cell r="N18405">
            <v>2</v>
          </cell>
          <cell r="O18405">
            <v>0</v>
          </cell>
          <cell r="P18405">
            <v>2</v>
          </cell>
        </row>
        <row r="18406">
          <cell r="A18406" t="str">
            <v>ANA</v>
          </cell>
          <cell r="C18406">
            <v>20</v>
          </cell>
          <cell r="H18406" t="str">
            <v>02</v>
          </cell>
          <cell r="I18406" t="str">
            <v>@08@</v>
          </cell>
          <cell r="J18406" t="str">
            <v>Registrado</v>
          </cell>
          <cell r="L18406" t="str">
            <v>405</v>
          </cell>
          <cell r="N18406">
            <v>2</v>
          </cell>
          <cell r="O18406">
            <v>0</v>
          </cell>
          <cell r="P18406">
            <v>2</v>
          </cell>
        </row>
        <row r="18407">
          <cell r="A18407" t="str">
            <v>ANA</v>
          </cell>
          <cell r="C18407">
            <v>20</v>
          </cell>
          <cell r="H18407" t="str">
            <v>02</v>
          </cell>
          <cell r="I18407" t="str">
            <v>@08@</v>
          </cell>
          <cell r="J18407" t="str">
            <v>Registrado</v>
          </cell>
          <cell r="L18407" t="str">
            <v>405</v>
          </cell>
          <cell r="N18407">
            <v>5</v>
          </cell>
          <cell r="O18407">
            <v>0</v>
          </cell>
          <cell r="P18407">
            <v>2</v>
          </cell>
        </row>
        <row r="18408">
          <cell r="A18408" t="str">
            <v>ANA</v>
          </cell>
          <cell r="C18408">
            <v>20</v>
          </cell>
          <cell r="H18408" t="str">
            <v>02</v>
          </cell>
          <cell r="I18408" t="str">
            <v>@08@</v>
          </cell>
          <cell r="J18408" t="str">
            <v>Registrado</v>
          </cell>
          <cell r="L18408" t="str">
            <v>406</v>
          </cell>
          <cell r="N18408">
            <v>6</v>
          </cell>
          <cell r="O18408">
            <v>0</v>
          </cell>
          <cell r="P18408">
            <v>2</v>
          </cell>
        </row>
        <row r="18409">
          <cell r="A18409" t="str">
            <v>ANA</v>
          </cell>
          <cell r="C18409">
            <v>27</v>
          </cell>
          <cell r="H18409" t="str">
            <v>02</v>
          </cell>
          <cell r="I18409" t="str">
            <v>@08@</v>
          </cell>
          <cell r="J18409" t="str">
            <v>Registrado</v>
          </cell>
          <cell r="L18409" t="str">
            <v>406</v>
          </cell>
          <cell r="N18409">
            <v>6</v>
          </cell>
          <cell r="O18409">
            <v>0</v>
          </cell>
          <cell r="P18409">
            <v>2</v>
          </cell>
        </row>
        <row r="18410">
          <cell r="A18410" t="str">
            <v>ANA</v>
          </cell>
          <cell r="C18410">
            <v>22</v>
          </cell>
          <cell r="H18410" t="str">
            <v>02</v>
          </cell>
          <cell r="I18410" t="str">
            <v>@08@</v>
          </cell>
          <cell r="J18410" t="str">
            <v>Registrado</v>
          </cell>
          <cell r="L18410" t="str">
            <v>405</v>
          </cell>
          <cell r="N18410">
            <v>2</v>
          </cell>
          <cell r="O18410">
            <v>0</v>
          </cell>
          <cell r="P18410">
            <v>2</v>
          </cell>
        </row>
        <row r="18411">
          <cell r="A18411" t="str">
            <v>ANA</v>
          </cell>
          <cell r="C18411">
            <v>22</v>
          </cell>
          <cell r="H18411" t="str">
            <v>02</v>
          </cell>
          <cell r="I18411" t="str">
            <v>@08@</v>
          </cell>
          <cell r="J18411" t="str">
            <v>Registrado</v>
          </cell>
          <cell r="L18411" t="str">
            <v>405</v>
          </cell>
          <cell r="N18411">
            <v>6</v>
          </cell>
          <cell r="O18411">
            <v>0</v>
          </cell>
          <cell r="P18411">
            <v>2</v>
          </cell>
        </row>
        <row r="18412">
          <cell r="A18412" t="str">
            <v>ANA</v>
          </cell>
          <cell r="C18412">
            <v>22</v>
          </cell>
          <cell r="H18412" t="str">
            <v>02</v>
          </cell>
          <cell r="I18412" t="str">
            <v>@08@</v>
          </cell>
          <cell r="J18412" t="str">
            <v>Registrado</v>
          </cell>
          <cell r="L18412" t="str">
            <v>405</v>
          </cell>
          <cell r="N18412">
            <v>3</v>
          </cell>
          <cell r="O18412">
            <v>0</v>
          </cell>
          <cell r="P18412">
            <v>2</v>
          </cell>
        </row>
        <row r="18413">
          <cell r="A18413" t="str">
            <v>ANA</v>
          </cell>
          <cell r="C18413">
            <v>22</v>
          </cell>
          <cell r="H18413" t="str">
            <v>02</v>
          </cell>
          <cell r="I18413" t="str">
            <v>@08@</v>
          </cell>
          <cell r="J18413" t="str">
            <v>Registrado</v>
          </cell>
          <cell r="L18413" t="str">
            <v>406</v>
          </cell>
          <cell r="N18413">
            <v>6</v>
          </cell>
          <cell r="O18413">
            <v>0</v>
          </cell>
          <cell r="P18413">
            <v>2</v>
          </cell>
        </row>
        <row r="18414">
          <cell r="A18414" t="str">
            <v>ANA</v>
          </cell>
          <cell r="C18414">
            <v>24</v>
          </cell>
          <cell r="H18414" t="str">
            <v>02</v>
          </cell>
          <cell r="I18414" t="str">
            <v>@08@</v>
          </cell>
          <cell r="J18414" t="str">
            <v>Registrado</v>
          </cell>
          <cell r="L18414" t="str">
            <v>101</v>
          </cell>
          <cell r="N18414">
            <v>1</v>
          </cell>
          <cell r="O18414">
            <v>0</v>
          </cell>
          <cell r="P18414">
            <v>1</v>
          </cell>
        </row>
        <row r="18415">
          <cell r="A18415" t="str">
            <v>ANA</v>
          </cell>
          <cell r="C18415">
            <v>22</v>
          </cell>
          <cell r="H18415" t="str">
            <v>02</v>
          </cell>
          <cell r="I18415" t="str">
            <v>@08@</v>
          </cell>
          <cell r="J18415" t="str">
            <v>Registrado</v>
          </cell>
          <cell r="L18415" t="str">
            <v>101</v>
          </cell>
          <cell r="N18415">
            <v>1</v>
          </cell>
          <cell r="O18415">
            <v>0</v>
          </cell>
          <cell r="P18415">
            <v>2</v>
          </cell>
        </row>
        <row r="18416">
          <cell r="A18416" t="str">
            <v>ANA</v>
          </cell>
          <cell r="C18416">
            <v>22</v>
          </cell>
          <cell r="H18416" t="str">
            <v>02</v>
          </cell>
          <cell r="I18416" t="str">
            <v>@08@</v>
          </cell>
          <cell r="J18416" t="str">
            <v>Registrado</v>
          </cell>
          <cell r="L18416" t="str">
            <v>101</v>
          </cell>
          <cell r="N18416">
            <v>1</v>
          </cell>
          <cell r="O18416">
            <v>0</v>
          </cell>
          <cell r="P18416">
            <v>2</v>
          </cell>
        </row>
        <row r="18417">
          <cell r="A18417" t="str">
            <v>ANA</v>
          </cell>
          <cell r="C18417">
            <v>22</v>
          </cell>
          <cell r="H18417" t="str">
            <v>02</v>
          </cell>
          <cell r="I18417" t="str">
            <v>@08@</v>
          </cell>
          <cell r="J18417" t="str">
            <v>Registrado</v>
          </cell>
          <cell r="L18417" t="str">
            <v>101</v>
          </cell>
          <cell r="N18417">
            <v>1</v>
          </cell>
          <cell r="O18417">
            <v>0</v>
          </cell>
          <cell r="P18417">
            <v>2</v>
          </cell>
        </row>
        <row r="18418">
          <cell r="A18418" t="str">
            <v>ANA</v>
          </cell>
          <cell r="C18418">
            <v>22</v>
          </cell>
          <cell r="H18418" t="str">
            <v>02</v>
          </cell>
          <cell r="I18418" t="str">
            <v>@08@</v>
          </cell>
          <cell r="J18418" t="str">
            <v>Registrado</v>
          </cell>
          <cell r="L18418" t="str">
            <v>101</v>
          </cell>
          <cell r="N18418">
            <v>1</v>
          </cell>
          <cell r="O18418">
            <v>0</v>
          </cell>
          <cell r="P18418">
            <v>2</v>
          </cell>
        </row>
        <row r="18419">
          <cell r="A18419" t="str">
            <v>ANA</v>
          </cell>
          <cell r="C18419">
            <v>22</v>
          </cell>
          <cell r="H18419" t="str">
            <v>02</v>
          </cell>
          <cell r="I18419" t="str">
            <v>@08@</v>
          </cell>
          <cell r="J18419" t="str">
            <v>Registrado</v>
          </cell>
          <cell r="L18419" t="str">
            <v>101</v>
          </cell>
          <cell r="N18419">
            <v>1</v>
          </cell>
          <cell r="O18419">
            <v>0</v>
          </cell>
          <cell r="P18419">
            <v>2</v>
          </cell>
        </row>
        <row r="18420">
          <cell r="A18420" t="str">
            <v>ANA</v>
          </cell>
          <cell r="C18420">
            <v>22</v>
          </cell>
          <cell r="H18420" t="str">
            <v>02</v>
          </cell>
          <cell r="I18420" t="str">
            <v>@08@</v>
          </cell>
          <cell r="J18420" t="str">
            <v>Registrado</v>
          </cell>
          <cell r="L18420" t="str">
            <v>101</v>
          </cell>
          <cell r="N18420">
            <v>1</v>
          </cell>
          <cell r="O18420">
            <v>0</v>
          </cell>
          <cell r="P18420">
            <v>2</v>
          </cell>
        </row>
        <row r="18421">
          <cell r="A18421" t="str">
            <v>ANA</v>
          </cell>
          <cell r="C18421">
            <v>22</v>
          </cell>
          <cell r="H18421" t="str">
            <v>02</v>
          </cell>
          <cell r="I18421" t="str">
            <v>@08@</v>
          </cell>
          <cell r="J18421" t="str">
            <v>Registrado</v>
          </cell>
          <cell r="L18421" t="str">
            <v>101</v>
          </cell>
          <cell r="N18421">
            <v>1</v>
          </cell>
          <cell r="O18421">
            <v>0</v>
          </cell>
          <cell r="P18421">
            <v>1</v>
          </cell>
        </row>
        <row r="18422">
          <cell r="A18422" t="str">
            <v>ANA</v>
          </cell>
          <cell r="C18422">
            <v>22</v>
          </cell>
          <cell r="H18422" t="str">
            <v>02</v>
          </cell>
          <cell r="I18422" t="str">
            <v>@08@</v>
          </cell>
          <cell r="J18422" t="str">
            <v>Registrado</v>
          </cell>
          <cell r="L18422" t="str">
            <v>101</v>
          </cell>
          <cell r="N18422">
            <v>1</v>
          </cell>
          <cell r="O18422">
            <v>0</v>
          </cell>
          <cell r="P18422">
            <v>2</v>
          </cell>
        </row>
        <row r="18423">
          <cell r="A18423" t="str">
            <v>ANA</v>
          </cell>
          <cell r="C18423">
            <v>22</v>
          </cell>
          <cell r="H18423" t="str">
            <v>02</v>
          </cell>
          <cell r="I18423" t="str">
            <v>@08@</v>
          </cell>
          <cell r="J18423" t="str">
            <v>Registrado</v>
          </cell>
          <cell r="L18423" t="str">
            <v>101</v>
          </cell>
          <cell r="N18423">
            <v>1</v>
          </cell>
          <cell r="O18423">
            <v>0</v>
          </cell>
          <cell r="P18423">
            <v>2</v>
          </cell>
        </row>
        <row r="18424">
          <cell r="A18424" t="str">
            <v>ANA</v>
          </cell>
          <cell r="C18424">
            <v>22</v>
          </cell>
          <cell r="H18424" t="str">
            <v>02</v>
          </cell>
          <cell r="I18424" t="str">
            <v>@08@</v>
          </cell>
          <cell r="J18424" t="str">
            <v>Registrado</v>
          </cell>
          <cell r="L18424" t="str">
            <v>101</v>
          </cell>
          <cell r="N18424">
            <v>1</v>
          </cell>
          <cell r="O18424">
            <v>0</v>
          </cell>
          <cell r="P18424">
            <v>2</v>
          </cell>
        </row>
        <row r="18425">
          <cell r="A18425" t="str">
            <v>ANA</v>
          </cell>
          <cell r="C18425">
            <v>22</v>
          </cell>
          <cell r="H18425" t="str">
            <v>02</v>
          </cell>
          <cell r="I18425" t="str">
            <v>@08@</v>
          </cell>
          <cell r="J18425" t="str">
            <v>Registrado</v>
          </cell>
          <cell r="L18425" t="str">
            <v>101</v>
          </cell>
          <cell r="N18425">
            <v>1</v>
          </cell>
          <cell r="O18425">
            <v>0</v>
          </cell>
          <cell r="P18425">
            <v>2</v>
          </cell>
        </row>
        <row r="18426">
          <cell r="A18426" t="str">
            <v>ANA</v>
          </cell>
          <cell r="C18426">
            <v>22</v>
          </cell>
          <cell r="H18426" t="str">
            <v>02</v>
          </cell>
          <cell r="I18426" t="str">
            <v>@08@</v>
          </cell>
          <cell r="J18426" t="str">
            <v>Registrado</v>
          </cell>
          <cell r="L18426" t="str">
            <v>101</v>
          </cell>
          <cell r="N18426">
            <v>1</v>
          </cell>
          <cell r="O18426">
            <v>0</v>
          </cell>
          <cell r="P18426">
            <v>2</v>
          </cell>
        </row>
        <row r="18427">
          <cell r="A18427" t="str">
            <v>ANA</v>
          </cell>
          <cell r="C18427">
            <v>22</v>
          </cell>
          <cell r="H18427" t="str">
            <v>02</v>
          </cell>
          <cell r="I18427" t="str">
            <v>@08@</v>
          </cell>
          <cell r="J18427" t="str">
            <v>Registrado</v>
          </cell>
          <cell r="L18427" t="str">
            <v>101</v>
          </cell>
          <cell r="N18427">
            <v>1</v>
          </cell>
          <cell r="O18427">
            <v>0</v>
          </cell>
          <cell r="P18427">
            <v>2</v>
          </cell>
        </row>
        <row r="18428">
          <cell r="A18428" t="str">
            <v>ANA</v>
          </cell>
          <cell r="C18428">
            <v>22</v>
          </cell>
          <cell r="H18428" t="str">
            <v>02</v>
          </cell>
          <cell r="I18428" t="str">
            <v>@08@</v>
          </cell>
          <cell r="J18428" t="str">
            <v>Registrado</v>
          </cell>
          <cell r="L18428" t="str">
            <v>101</v>
          </cell>
          <cell r="N18428">
            <v>1</v>
          </cell>
          <cell r="O18428">
            <v>0</v>
          </cell>
          <cell r="P18428">
            <v>2</v>
          </cell>
        </row>
        <row r="18429">
          <cell r="A18429" t="str">
            <v>ANA</v>
          </cell>
          <cell r="C18429">
            <v>22</v>
          </cell>
          <cell r="H18429" t="str">
            <v>02</v>
          </cell>
          <cell r="I18429" t="str">
            <v>@08@</v>
          </cell>
          <cell r="J18429" t="str">
            <v>Registrado</v>
          </cell>
          <cell r="L18429" t="str">
            <v>101</v>
          </cell>
          <cell r="N18429">
            <v>1</v>
          </cell>
          <cell r="O18429">
            <v>0</v>
          </cell>
          <cell r="P18429">
            <v>2</v>
          </cell>
        </row>
        <row r="18430">
          <cell r="A18430" t="str">
            <v>ANA</v>
          </cell>
          <cell r="C18430">
            <v>22</v>
          </cell>
          <cell r="H18430" t="str">
            <v>02</v>
          </cell>
          <cell r="I18430" t="str">
            <v>@08@</v>
          </cell>
          <cell r="J18430" t="str">
            <v>Registrado</v>
          </cell>
          <cell r="L18430" t="str">
            <v>101</v>
          </cell>
          <cell r="N18430">
            <v>1</v>
          </cell>
          <cell r="O18430">
            <v>0</v>
          </cell>
          <cell r="P18430">
            <v>2</v>
          </cell>
        </row>
        <row r="18431">
          <cell r="A18431" t="str">
            <v>ANA</v>
          </cell>
          <cell r="C18431">
            <v>22</v>
          </cell>
          <cell r="H18431" t="str">
            <v>02</v>
          </cell>
          <cell r="I18431" t="str">
            <v>@08@</v>
          </cell>
          <cell r="J18431" t="str">
            <v>Registrado</v>
          </cell>
          <cell r="L18431" t="str">
            <v>101</v>
          </cell>
          <cell r="N18431">
            <v>1</v>
          </cell>
          <cell r="O18431">
            <v>0</v>
          </cell>
          <cell r="P18431">
            <v>2</v>
          </cell>
        </row>
        <row r="18432">
          <cell r="A18432" t="str">
            <v>ANA</v>
          </cell>
          <cell r="C18432">
            <v>22</v>
          </cell>
          <cell r="H18432" t="str">
            <v>02</v>
          </cell>
          <cell r="I18432" t="str">
            <v>@08@</v>
          </cell>
          <cell r="J18432" t="str">
            <v>Registrado</v>
          </cell>
          <cell r="L18432" t="str">
            <v>101</v>
          </cell>
          <cell r="N18432">
            <v>1</v>
          </cell>
          <cell r="O18432">
            <v>0</v>
          </cell>
          <cell r="P18432">
            <v>2</v>
          </cell>
        </row>
        <row r="18433">
          <cell r="A18433" t="str">
            <v>ANA</v>
          </cell>
          <cell r="C18433">
            <v>22</v>
          </cell>
          <cell r="H18433" t="str">
            <v>02</v>
          </cell>
          <cell r="I18433" t="str">
            <v>@08@</v>
          </cell>
          <cell r="J18433" t="str">
            <v>Registrado</v>
          </cell>
          <cell r="L18433" t="str">
            <v>101</v>
          </cell>
          <cell r="N18433">
            <v>1</v>
          </cell>
          <cell r="O18433">
            <v>0</v>
          </cell>
          <cell r="P18433">
            <v>2</v>
          </cell>
        </row>
        <row r="18434">
          <cell r="A18434" t="str">
            <v>ANA</v>
          </cell>
          <cell r="C18434">
            <v>22</v>
          </cell>
          <cell r="H18434" t="str">
            <v>02</v>
          </cell>
          <cell r="I18434" t="str">
            <v>@08@</v>
          </cell>
          <cell r="J18434" t="str">
            <v>Registrado</v>
          </cell>
          <cell r="L18434" t="str">
            <v>101</v>
          </cell>
          <cell r="N18434">
            <v>1</v>
          </cell>
          <cell r="O18434">
            <v>0</v>
          </cell>
          <cell r="P18434">
            <v>2</v>
          </cell>
        </row>
        <row r="18435">
          <cell r="A18435" t="str">
            <v>ANA</v>
          </cell>
          <cell r="C18435">
            <v>22</v>
          </cell>
          <cell r="H18435" t="str">
            <v>02</v>
          </cell>
          <cell r="I18435" t="str">
            <v>@08@</v>
          </cell>
          <cell r="J18435" t="str">
            <v>Registrado</v>
          </cell>
          <cell r="L18435" t="str">
            <v>101</v>
          </cell>
          <cell r="N18435">
            <v>1</v>
          </cell>
          <cell r="O18435">
            <v>0</v>
          </cell>
          <cell r="P18435">
            <v>2</v>
          </cell>
        </row>
        <row r="18436">
          <cell r="A18436" t="str">
            <v>ANA</v>
          </cell>
          <cell r="C18436">
            <v>22</v>
          </cell>
          <cell r="H18436" t="str">
            <v>02</v>
          </cell>
          <cell r="I18436" t="str">
            <v>@08@</v>
          </cell>
          <cell r="J18436" t="str">
            <v>Registrado</v>
          </cell>
          <cell r="L18436" t="str">
            <v>101</v>
          </cell>
          <cell r="N18436">
            <v>1</v>
          </cell>
          <cell r="O18436">
            <v>0</v>
          </cell>
          <cell r="P18436">
            <v>2</v>
          </cell>
        </row>
        <row r="18437">
          <cell r="A18437" t="str">
            <v>ANA</v>
          </cell>
          <cell r="C18437">
            <v>22</v>
          </cell>
          <cell r="H18437" t="str">
            <v>02</v>
          </cell>
          <cell r="I18437" t="str">
            <v>@08@</v>
          </cell>
          <cell r="J18437" t="str">
            <v>Registrado</v>
          </cell>
          <cell r="L18437" t="str">
            <v>101</v>
          </cell>
          <cell r="N18437">
            <v>1</v>
          </cell>
          <cell r="O18437">
            <v>0</v>
          </cell>
          <cell r="P18437">
            <v>2</v>
          </cell>
        </row>
        <row r="18438">
          <cell r="A18438" t="str">
            <v>ANA</v>
          </cell>
          <cell r="C18438">
            <v>22</v>
          </cell>
          <cell r="H18438" t="str">
            <v>02</v>
          </cell>
          <cell r="I18438" t="str">
            <v>@08@</v>
          </cell>
          <cell r="J18438" t="str">
            <v>Registrado</v>
          </cell>
          <cell r="L18438" t="str">
            <v>101</v>
          </cell>
          <cell r="N18438">
            <v>1</v>
          </cell>
          <cell r="O18438">
            <v>0</v>
          </cell>
          <cell r="P18438">
            <v>2</v>
          </cell>
        </row>
        <row r="18439">
          <cell r="A18439" t="str">
            <v>ANA</v>
          </cell>
          <cell r="C18439">
            <v>22</v>
          </cell>
          <cell r="H18439" t="str">
            <v>02</v>
          </cell>
          <cell r="I18439" t="str">
            <v>@08@</v>
          </cell>
          <cell r="J18439" t="str">
            <v>Registrado</v>
          </cell>
          <cell r="L18439" t="str">
            <v>101</v>
          </cell>
          <cell r="N18439">
            <v>3</v>
          </cell>
          <cell r="O18439">
            <v>0</v>
          </cell>
          <cell r="P18439">
            <v>2</v>
          </cell>
        </row>
        <row r="18440">
          <cell r="A18440" t="str">
            <v>ANA</v>
          </cell>
          <cell r="C18440">
            <v>22</v>
          </cell>
          <cell r="H18440" t="str">
            <v>02</v>
          </cell>
          <cell r="I18440" t="str">
            <v>@08@</v>
          </cell>
          <cell r="J18440" t="str">
            <v>Registrado</v>
          </cell>
          <cell r="L18440" t="str">
            <v>101</v>
          </cell>
          <cell r="N18440">
            <v>3</v>
          </cell>
          <cell r="O18440">
            <v>0</v>
          </cell>
          <cell r="P18440">
            <v>2</v>
          </cell>
        </row>
        <row r="18441">
          <cell r="A18441" t="str">
            <v>ANA</v>
          </cell>
          <cell r="C18441">
            <v>22</v>
          </cell>
          <cell r="H18441" t="str">
            <v>02</v>
          </cell>
          <cell r="I18441" t="str">
            <v>@08@</v>
          </cell>
          <cell r="J18441" t="str">
            <v>Registrado</v>
          </cell>
          <cell r="L18441" t="str">
            <v>405</v>
          </cell>
          <cell r="N18441">
            <v>2</v>
          </cell>
          <cell r="O18441">
            <v>0</v>
          </cell>
          <cell r="P18441">
            <v>2</v>
          </cell>
        </row>
        <row r="18442">
          <cell r="A18442" t="str">
            <v>ANA</v>
          </cell>
          <cell r="C18442">
            <v>22</v>
          </cell>
          <cell r="H18442" t="str">
            <v>02</v>
          </cell>
          <cell r="I18442" t="str">
            <v>@08@</v>
          </cell>
          <cell r="J18442" t="str">
            <v>Registrado</v>
          </cell>
          <cell r="L18442" t="str">
            <v>405</v>
          </cell>
          <cell r="N18442">
            <v>2</v>
          </cell>
          <cell r="O18442">
            <v>0</v>
          </cell>
          <cell r="P18442">
            <v>2</v>
          </cell>
        </row>
        <row r="18443">
          <cell r="A18443" t="str">
            <v>ANA</v>
          </cell>
          <cell r="C18443">
            <v>22</v>
          </cell>
          <cell r="H18443" t="str">
            <v>02</v>
          </cell>
          <cell r="I18443" t="str">
            <v>@08@</v>
          </cell>
          <cell r="J18443" t="str">
            <v>Registrado</v>
          </cell>
          <cell r="L18443" t="str">
            <v>405</v>
          </cell>
          <cell r="N18443">
            <v>2</v>
          </cell>
          <cell r="O18443">
            <v>0</v>
          </cell>
          <cell r="P18443">
            <v>2</v>
          </cell>
        </row>
        <row r="18444">
          <cell r="A18444" t="str">
            <v>ANA</v>
          </cell>
          <cell r="C18444">
            <v>22</v>
          </cell>
          <cell r="H18444" t="str">
            <v>02</v>
          </cell>
          <cell r="I18444" t="str">
            <v>@08@</v>
          </cell>
          <cell r="J18444" t="str">
            <v>Registrado</v>
          </cell>
          <cell r="L18444" t="str">
            <v>405</v>
          </cell>
          <cell r="N18444">
            <v>2</v>
          </cell>
          <cell r="O18444">
            <v>0</v>
          </cell>
          <cell r="P18444">
            <v>2</v>
          </cell>
        </row>
        <row r="18445">
          <cell r="A18445" t="str">
            <v>ANA</v>
          </cell>
          <cell r="C18445">
            <v>22</v>
          </cell>
          <cell r="H18445" t="str">
            <v>02</v>
          </cell>
          <cell r="I18445" t="str">
            <v>@08@</v>
          </cell>
          <cell r="J18445" t="str">
            <v>Registrado</v>
          </cell>
          <cell r="L18445" t="str">
            <v>101</v>
          </cell>
          <cell r="N18445">
            <v>3</v>
          </cell>
          <cell r="O18445">
            <v>0</v>
          </cell>
          <cell r="P18445">
            <v>1</v>
          </cell>
        </row>
        <row r="18446">
          <cell r="A18446" t="str">
            <v>ANA</v>
          </cell>
          <cell r="C18446">
            <v>22</v>
          </cell>
          <cell r="H18446" t="str">
            <v>02</v>
          </cell>
          <cell r="I18446" t="str">
            <v>@08@</v>
          </cell>
          <cell r="J18446" t="str">
            <v>Registrado</v>
          </cell>
          <cell r="L18446" t="str">
            <v>405</v>
          </cell>
          <cell r="N18446">
            <v>3</v>
          </cell>
          <cell r="O18446">
            <v>0</v>
          </cell>
          <cell r="P18446">
            <v>2</v>
          </cell>
        </row>
        <row r="18447">
          <cell r="A18447" t="str">
            <v>ANA</v>
          </cell>
          <cell r="C18447">
            <v>22</v>
          </cell>
          <cell r="H18447" t="str">
            <v>02</v>
          </cell>
          <cell r="I18447" t="str">
            <v>@08@</v>
          </cell>
          <cell r="J18447" t="str">
            <v>Registrado</v>
          </cell>
          <cell r="L18447" t="str">
            <v>405</v>
          </cell>
          <cell r="N18447">
            <v>5</v>
          </cell>
          <cell r="O18447">
            <v>0</v>
          </cell>
          <cell r="P18447">
            <v>2</v>
          </cell>
        </row>
        <row r="18448">
          <cell r="A18448" t="str">
            <v>ANA</v>
          </cell>
          <cell r="C18448">
            <v>20</v>
          </cell>
          <cell r="H18448" t="str">
            <v>02</v>
          </cell>
          <cell r="I18448" t="str">
            <v>@08@</v>
          </cell>
          <cell r="J18448" t="str">
            <v>Registrado</v>
          </cell>
          <cell r="L18448" t="str">
            <v>406</v>
          </cell>
          <cell r="N18448">
            <v>6</v>
          </cell>
          <cell r="O18448">
            <v>0</v>
          </cell>
          <cell r="P18448">
            <v>2</v>
          </cell>
        </row>
        <row r="18449">
          <cell r="A18449" t="str">
            <v>ANA</v>
          </cell>
          <cell r="C18449">
            <v>22</v>
          </cell>
          <cell r="H18449" t="str">
            <v>02</v>
          </cell>
          <cell r="I18449" t="str">
            <v>@08@</v>
          </cell>
          <cell r="J18449" t="str">
            <v>Registrado</v>
          </cell>
          <cell r="L18449" t="str">
            <v>406</v>
          </cell>
          <cell r="N18449">
            <v>6</v>
          </cell>
          <cell r="O18449">
            <v>0</v>
          </cell>
          <cell r="P18449">
            <v>2</v>
          </cell>
        </row>
        <row r="18450">
          <cell r="A18450" t="str">
            <v>ANA</v>
          </cell>
          <cell r="C18450">
            <v>20</v>
          </cell>
          <cell r="H18450" t="str">
            <v>02</v>
          </cell>
          <cell r="I18450" t="str">
            <v>@08@</v>
          </cell>
          <cell r="J18450" t="str">
            <v>Registrado</v>
          </cell>
          <cell r="L18450" t="str">
            <v>101</v>
          </cell>
          <cell r="N18450">
            <v>2</v>
          </cell>
          <cell r="O18450">
            <v>0</v>
          </cell>
          <cell r="P18450">
            <v>2</v>
          </cell>
        </row>
        <row r="18451">
          <cell r="A18451" t="str">
            <v>ANA</v>
          </cell>
          <cell r="C18451">
            <v>20</v>
          </cell>
          <cell r="H18451" t="str">
            <v>02</v>
          </cell>
          <cell r="I18451" t="str">
            <v>@08@</v>
          </cell>
          <cell r="J18451" t="str">
            <v>Registrado</v>
          </cell>
          <cell r="L18451" t="str">
            <v>405</v>
          </cell>
          <cell r="N18451">
            <v>2</v>
          </cell>
          <cell r="O18451">
            <v>0</v>
          </cell>
          <cell r="P18451">
            <v>2</v>
          </cell>
        </row>
        <row r="18452">
          <cell r="A18452" t="str">
            <v>ANA</v>
          </cell>
          <cell r="C18452">
            <v>20</v>
          </cell>
          <cell r="H18452" t="str">
            <v>02</v>
          </cell>
          <cell r="I18452" t="str">
            <v>@08@</v>
          </cell>
          <cell r="J18452" t="str">
            <v>Registrado</v>
          </cell>
          <cell r="L18452" t="str">
            <v>405</v>
          </cell>
          <cell r="N18452">
            <v>2</v>
          </cell>
          <cell r="O18452">
            <v>0</v>
          </cell>
          <cell r="P18452">
            <v>2</v>
          </cell>
        </row>
        <row r="18453">
          <cell r="A18453" t="str">
            <v>ANA</v>
          </cell>
          <cell r="C18453">
            <v>20</v>
          </cell>
          <cell r="H18453" t="str">
            <v>02</v>
          </cell>
          <cell r="I18453" t="str">
            <v>@08@</v>
          </cell>
          <cell r="J18453" t="str">
            <v>Registrado</v>
          </cell>
          <cell r="L18453" t="str">
            <v>101</v>
          </cell>
          <cell r="N18453">
            <v>2</v>
          </cell>
          <cell r="O18453">
            <v>0</v>
          </cell>
          <cell r="P18453">
            <v>2</v>
          </cell>
        </row>
        <row r="18454">
          <cell r="A18454" t="str">
            <v>ANA</v>
          </cell>
          <cell r="C18454">
            <v>20</v>
          </cell>
          <cell r="H18454" t="str">
            <v>02</v>
          </cell>
          <cell r="I18454" t="str">
            <v>@08@</v>
          </cell>
          <cell r="J18454" t="str">
            <v>Registrado</v>
          </cell>
          <cell r="L18454" t="str">
            <v>101</v>
          </cell>
          <cell r="N18454">
            <v>2</v>
          </cell>
          <cell r="O18454">
            <v>0</v>
          </cell>
          <cell r="P18454">
            <v>2</v>
          </cell>
        </row>
        <row r="18455">
          <cell r="A18455" t="str">
            <v>ANA</v>
          </cell>
          <cell r="C18455">
            <v>20</v>
          </cell>
          <cell r="H18455" t="str">
            <v>02</v>
          </cell>
          <cell r="I18455" t="str">
            <v>@08@</v>
          </cell>
          <cell r="J18455" t="str">
            <v>Registrado</v>
          </cell>
          <cell r="L18455" t="str">
            <v>405</v>
          </cell>
          <cell r="N18455">
            <v>2</v>
          </cell>
          <cell r="O18455">
            <v>0</v>
          </cell>
          <cell r="P18455">
            <v>2</v>
          </cell>
        </row>
        <row r="18456">
          <cell r="A18456" t="str">
            <v>ANA</v>
          </cell>
          <cell r="C18456">
            <v>23</v>
          </cell>
          <cell r="H18456" t="str">
            <v>02</v>
          </cell>
          <cell r="I18456" t="str">
            <v>@08@</v>
          </cell>
          <cell r="J18456" t="str">
            <v>Registrado</v>
          </cell>
          <cell r="L18456" t="str">
            <v>101</v>
          </cell>
          <cell r="N18456">
            <v>2</v>
          </cell>
          <cell r="O18456">
            <v>0</v>
          </cell>
          <cell r="P18456">
            <v>2</v>
          </cell>
        </row>
        <row r="18457">
          <cell r="A18457" t="str">
            <v>ANA</v>
          </cell>
          <cell r="C18457">
            <v>23</v>
          </cell>
          <cell r="H18457" t="str">
            <v>02</v>
          </cell>
          <cell r="I18457" t="str">
            <v>@08@</v>
          </cell>
          <cell r="J18457" t="str">
            <v>Registrado</v>
          </cell>
          <cell r="L18457" t="str">
            <v>304</v>
          </cell>
          <cell r="N18457">
            <v>6</v>
          </cell>
          <cell r="O18457">
            <v>0</v>
          </cell>
          <cell r="P18457">
            <v>2</v>
          </cell>
        </row>
        <row r="18458">
          <cell r="A18458" t="str">
            <v>ANA</v>
          </cell>
          <cell r="C18458">
            <v>24</v>
          </cell>
          <cell r="H18458" t="str">
            <v>02</v>
          </cell>
          <cell r="I18458" t="str">
            <v>@08@</v>
          </cell>
          <cell r="J18458" t="str">
            <v>Registrado</v>
          </cell>
          <cell r="L18458" t="str">
            <v>101</v>
          </cell>
          <cell r="N18458">
            <v>1</v>
          </cell>
          <cell r="O18458">
            <v>0</v>
          </cell>
          <cell r="P18458">
            <v>1</v>
          </cell>
        </row>
        <row r="18459">
          <cell r="A18459" t="str">
            <v>ANA</v>
          </cell>
          <cell r="C18459">
            <v>23</v>
          </cell>
          <cell r="H18459" t="str">
            <v>02</v>
          </cell>
          <cell r="I18459" t="str">
            <v>@08@</v>
          </cell>
          <cell r="J18459" t="str">
            <v>Registrado</v>
          </cell>
          <cell r="L18459" t="str">
            <v>101</v>
          </cell>
          <cell r="N18459">
            <v>1</v>
          </cell>
          <cell r="O18459">
            <v>0</v>
          </cell>
          <cell r="P18459">
            <v>2</v>
          </cell>
        </row>
        <row r="18460">
          <cell r="A18460" t="str">
            <v>ANA</v>
          </cell>
          <cell r="C18460">
            <v>23</v>
          </cell>
          <cell r="H18460" t="str">
            <v>02</v>
          </cell>
          <cell r="I18460" t="str">
            <v>@08@</v>
          </cell>
          <cell r="J18460" t="str">
            <v>Registrado</v>
          </cell>
          <cell r="L18460" t="str">
            <v>101</v>
          </cell>
          <cell r="N18460">
            <v>1</v>
          </cell>
          <cell r="O18460">
            <v>0</v>
          </cell>
          <cell r="P18460">
            <v>2</v>
          </cell>
        </row>
        <row r="18461">
          <cell r="A18461" t="str">
            <v>ANA</v>
          </cell>
          <cell r="C18461">
            <v>23</v>
          </cell>
          <cell r="H18461" t="str">
            <v>02</v>
          </cell>
          <cell r="I18461" t="str">
            <v>@08@</v>
          </cell>
          <cell r="J18461" t="str">
            <v>Registrado</v>
          </cell>
          <cell r="L18461" t="str">
            <v>101</v>
          </cell>
          <cell r="N18461">
            <v>1</v>
          </cell>
          <cell r="O18461">
            <v>0</v>
          </cell>
          <cell r="P18461">
            <v>2</v>
          </cell>
        </row>
        <row r="18462">
          <cell r="A18462" t="str">
            <v>ANA</v>
          </cell>
          <cell r="C18462">
            <v>23</v>
          </cell>
          <cell r="H18462" t="str">
            <v>02</v>
          </cell>
          <cell r="I18462" t="str">
            <v>@08@</v>
          </cell>
          <cell r="J18462" t="str">
            <v>Registrado</v>
          </cell>
          <cell r="L18462" t="str">
            <v>101</v>
          </cell>
          <cell r="N18462">
            <v>1</v>
          </cell>
          <cell r="O18462">
            <v>0</v>
          </cell>
          <cell r="P18462">
            <v>2</v>
          </cell>
        </row>
        <row r="18463">
          <cell r="A18463" t="str">
            <v>ANA</v>
          </cell>
          <cell r="C18463">
            <v>23</v>
          </cell>
          <cell r="H18463" t="str">
            <v>02</v>
          </cell>
          <cell r="I18463" t="str">
            <v>@08@</v>
          </cell>
          <cell r="J18463" t="str">
            <v>Registrado</v>
          </cell>
          <cell r="L18463" t="str">
            <v>101</v>
          </cell>
          <cell r="N18463">
            <v>1</v>
          </cell>
          <cell r="O18463">
            <v>0</v>
          </cell>
          <cell r="P18463">
            <v>2</v>
          </cell>
        </row>
        <row r="18464">
          <cell r="A18464" t="str">
            <v>ANA</v>
          </cell>
          <cell r="C18464">
            <v>23</v>
          </cell>
          <cell r="H18464" t="str">
            <v>02</v>
          </cell>
          <cell r="I18464" t="str">
            <v>@08@</v>
          </cell>
          <cell r="J18464" t="str">
            <v>Registrado</v>
          </cell>
          <cell r="L18464" t="str">
            <v>101</v>
          </cell>
          <cell r="N18464">
            <v>1</v>
          </cell>
          <cell r="O18464">
            <v>0</v>
          </cell>
          <cell r="P18464">
            <v>2</v>
          </cell>
        </row>
        <row r="18465">
          <cell r="A18465" t="str">
            <v>ANA</v>
          </cell>
          <cell r="C18465">
            <v>23</v>
          </cell>
          <cell r="H18465" t="str">
            <v>02</v>
          </cell>
          <cell r="I18465" t="str">
            <v>@08@</v>
          </cell>
          <cell r="J18465" t="str">
            <v>Registrado</v>
          </cell>
          <cell r="L18465" t="str">
            <v>101</v>
          </cell>
          <cell r="N18465">
            <v>3</v>
          </cell>
          <cell r="O18465">
            <v>0</v>
          </cell>
          <cell r="P18465">
            <v>2</v>
          </cell>
        </row>
        <row r="18466">
          <cell r="A18466" t="str">
            <v>ANA</v>
          </cell>
          <cell r="C18466">
            <v>23</v>
          </cell>
          <cell r="H18466" t="str">
            <v>02</v>
          </cell>
          <cell r="I18466" t="str">
            <v>@08@</v>
          </cell>
          <cell r="J18466" t="str">
            <v>Registrado</v>
          </cell>
          <cell r="L18466" t="str">
            <v>101</v>
          </cell>
          <cell r="N18466">
            <v>3</v>
          </cell>
          <cell r="O18466">
            <v>0</v>
          </cell>
          <cell r="P18466">
            <v>2</v>
          </cell>
        </row>
        <row r="18467">
          <cell r="A18467" t="str">
            <v>ANA</v>
          </cell>
          <cell r="C18467">
            <v>23</v>
          </cell>
          <cell r="H18467" t="str">
            <v>02</v>
          </cell>
          <cell r="I18467" t="str">
            <v>@08@</v>
          </cell>
          <cell r="J18467" t="str">
            <v>Registrado</v>
          </cell>
          <cell r="L18467" t="str">
            <v>405</v>
          </cell>
          <cell r="N18467">
            <v>2</v>
          </cell>
          <cell r="O18467">
            <v>0</v>
          </cell>
          <cell r="P18467">
            <v>2</v>
          </cell>
        </row>
        <row r="18468">
          <cell r="A18468" t="str">
            <v>ANA</v>
          </cell>
          <cell r="C18468">
            <v>23</v>
          </cell>
          <cell r="H18468" t="str">
            <v>02</v>
          </cell>
          <cell r="I18468" t="str">
            <v>@08@</v>
          </cell>
          <cell r="J18468" t="str">
            <v>Registrado</v>
          </cell>
          <cell r="L18468" t="str">
            <v>405</v>
          </cell>
          <cell r="N18468">
            <v>2</v>
          </cell>
          <cell r="O18468">
            <v>0</v>
          </cell>
          <cell r="P18468">
            <v>2</v>
          </cell>
        </row>
        <row r="18469">
          <cell r="A18469" t="str">
            <v>ANA</v>
          </cell>
          <cell r="C18469">
            <v>23</v>
          </cell>
          <cell r="H18469" t="str">
            <v>02</v>
          </cell>
          <cell r="I18469" t="str">
            <v>@08@</v>
          </cell>
          <cell r="J18469" t="str">
            <v>Registrado</v>
          </cell>
          <cell r="L18469" t="str">
            <v>405</v>
          </cell>
          <cell r="N18469">
            <v>2</v>
          </cell>
          <cell r="O18469">
            <v>0</v>
          </cell>
          <cell r="P18469">
            <v>2</v>
          </cell>
        </row>
        <row r="18470">
          <cell r="A18470" t="str">
            <v>ANA</v>
          </cell>
          <cell r="C18470">
            <v>23</v>
          </cell>
          <cell r="H18470" t="str">
            <v>02</v>
          </cell>
          <cell r="I18470" t="str">
            <v>@08@</v>
          </cell>
          <cell r="J18470" t="str">
            <v>Registrado</v>
          </cell>
          <cell r="L18470" t="str">
            <v>405</v>
          </cell>
          <cell r="N18470">
            <v>2</v>
          </cell>
          <cell r="O18470">
            <v>0</v>
          </cell>
          <cell r="P18470">
            <v>2</v>
          </cell>
        </row>
        <row r="18471">
          <cell r="A18471" t="str">
            <v>ANA</v>
          </cell>
          <cell r="C18471">
            <v>23</v>
          </cell>
          <cell r="H18471" t="str">
            <v>02</v>
          </cell>
          <cell r="I18471" t="str">
            <v>@08@</v>
          </cell>
          <cell r="J18471" t="str">
            <v>Registrado</v>
          </cell>
          <cell r="L18471" t="str">
            <v>405</v>
          </cell>
          <cell r="N18471">
            <v>3</v>
          </cell>
          <cell r="O18471">
            <v>0</v>
          </cell>
          <cell r="P18471">
            <v>2</v>
          </cell>
        </row>
        <row r="18472">
          <cell r="A18472" t="str">
            <v>ANA</v>
          </cell>
          <cell r="C18472">
            <v>24</v>
          </cell>
          <cell r="H18472" t="str">
            <v>02</v>
          </cell>
          <cell r="I18472" t="str">
            <v>@08@</v>
          </cell>
          <cell r="J18472" t="str">
            <v>Registrado</v>
          </cell>
          <cell r="L18472" t="str">
            <v>101</v>
          </cell>
          <cell r="N18472">
            <v>1</v>
          </cell>
          <cell r="O18472">
            <v>0</v>
          </cell>
          <cell r="P18472">
            <v>1</v>
          </cell>
        </row>
        <row r="18473">
          <cell r="A18473" t="str">
            <v>ANA</v>
          </cell>
          <cell r="C18473">
            <v>20</v>
          </cell>
          <cell r="H18473" t="str">
            <v>02</v>
          </cell>
          <cell r="I18473" t="str">
            <v>@08@</v>
          </cell>
          <cell r="J18473" t="str">
            <v>Registrado</v>
          </cell>
          <cell r="L18473" t="str">
            <v>101</v>
          </cell>
          <cell r="N18473">
            <v>1</v>
          </cell>
          <cell r="O18473">
            <v>0</v>
          </cell>
          <cell r="P18473">
            <v>2</v>
          </cell>
        </row>
        <row r="18474">
          <cell r="A18474" t="str">
            <v>ANA</v>
          </cell>
          <cell r="C18474">
            <v>20</v>
          </cell>
          <cell r="H18474" t="str">
            <v>02</v>
          </cell>
          <cell r="I18474" t="str">
            <v>@08@</v>
          </cell>
          <cell r="J18474" t="str">
            <v>Registrado</v>
          </cell>
          <cell r="L18474" t="str">
            <v>101</v>
          </cell>
          <cell r="N18474">
            <v>1</v>
          </cell>
          <cell r="O18474">
            <v>0</v>
          </cell>
          <cell r="P18474">
            <v>2</v>
          </cell>
        </row>
        <row r="18475">
          <cell r="A18475" t="str">
            <v>ANA</v>
          </cell>
          <cell r="C18475">
            <v>20</v>
          </cell>
          <cell r="H18475" t="str">
            <v>02</v>
          </cell>
          <cell r="I18475" t="str">
            <v>@08@</v>
          </cell>
          <cell r="J18475" t="str">
            <v>Registrado</v>
          </cell>
          <cell r="L18475" t="str">
            <v>101</v>
          </cell>
          <cell r="N18475">
            <v>1</v>
          </cell>
          <cell r="O18475">
            <v>0</v>
          </cell>
          <cell r="P18475">
            <v>2</v>
          </cell>
        </row>
        <row r="18476">
          <cell r="A18476" t="str">
            <v>ANA</v>
          </cell>
          <cell r="C18476">
            <v>20</v>
          </cell>
          <cell r="H18476" t="str">
            <v>02</v>
          </cell>
          <cell r="I18476" t="str">
            <v>@08@</v>
          </cell>
          <cell r="J18476" t="str">
            <v>Registrado</v>
          </cell>
          <cell r="L18476" t="str">
            <v>101</v>
          </cell>
          <cell r="N18476">
            <v>1</v>
          </cell>
          <cell r="O18476">
            <v>0</v>
          </cell>
          <cell r="P18476">
            <v>2</v>
          </cell>
        </row>
        <row r="18477">
          <cell r="A18477" t="str">
            <v>ANA</v>
          </cell>
          <cell r="C18477">
            <v>20</v>
          </cell>
          <cell r="H18477" t="str">
            <v>02</v>
          </cell>
          <cell r="I18477" t="str">
            <v>@08@</v>
          </cell>
          <cell r="J18477" t="str">
            <v>Registrado</v>
          </cell>
          <cell r="L18477" t="str">
            <v>101</v>
          </cell>
          <cell r="N18477">
            <v>1</v>
          </cell>
          <cell r="O18477">
            <v>0</v>
          </cell>
          <cell r="P18477">
            <v>2</v>
          </cell>
        </row>
        <row r="18478">
          <cell r="A18478" t="str">
            <v>ANA</v>
          </cell>
          <cell r="C18478">
            <v>20</v>
          </cell>
          <cell r="H18478" t="str">
            <v>02</v>
          </cell>
          <cell r="I18478" t="str">
            <v>@08@</v>
          </cell>
          <cell r="J18478" t="str">
            <v>Registrado</v>
          </cell>
          <cell r="L18478" t="str">
            <v>101</v>
          </cell>
          <cell r="N18478">
            <v>1</v>
          </cell>
          <cell r="O18478">
            <v>0</v>
          </cell>
          <cell r="P18478">
            <v>2</v>
          </cell>
        </row>
        <row r="18479">
          <cell r="A18479" t="str">
            <v>ANA</v>
          </cell>
          <cell r="C18479">
            <v>20</v>
          </cell>
          <cell r="H18479" t="str">
            <v>02</v>
          </cell>
          <cell r="I18479" t="str">
            <v>@08@</v>
          </cell>
          <cell r="J18479" t="str">
            <v>Registrado</v>
          </cell>
          <cell r="L18479" t="str">
            <v>101</v>
          </cell>
          <cell r="N18479">
            <v>1</v>
          </cell>
          <cell r="O18479">
            <v>0</v>
          </cell>
          <cell r="P18479">
            <v>1</v>
          </cell>
        </row>
        <row r="18480">
          <cell r="A18480" t="str">
            <v>ANA</v>
          </cell>
          <cell r="C18480">
            <v>20</v>
          </cell>
          <cell r="H18480" t="str">
            <v>02</v>
          </cell>
          <cell r="I18480" t="str">
            <v>@08@</v>
          </cell>
          <cell r="J18480" t="str">
            <v>Registrado</v>
          </cell>
          <cell r="L18480" t="str">
            <v>101</v>
          </cell>
          <cell r="N18480">
            <v>1</v>
          </cell>
          <cell r="O18480">
            <v>0</v>
          </cell>
          <cell r="P18480">
            <v>2</v>
          </cell>
        </row>
        <row r="18481">
          <cell r="A18481" t="str">
            <v>ANA</v>
          </cell>
          <cell r="C18481">
            <v>20</v>
          </cell>
          <cell r="H18481" t="str">
            <v>02</v>
          </cell>
          <cell r="I18481" t="str">
            <v>@08@</v>
          </cell>
          <cell r="J18481" t="str">
            <v>Registrado</v>
          </cell>
          <cell r="L18481" t="str">
            <v>101</v>
          </cell>
          <cell r="N18481">
            <v>1</v>
          </cell>
          <cell r="O18481">
            <v>0</v>
          </cell>
          <cell r="P18481">
            <v>2</v>
          </cell>
        </row>
        <row r="18482">
          <cell r="A18482" t="str">
            <v>ANA</v>
          </cell>
          <cell r="C18482">
            <v>20</v>
          </cell>
          <cell r="H18482" t="str">
            <v>02</v>
          </cell>
          <cell r="I18482" t="str">
            <v>@08@</v>
          </cell>
          <cell r="J18482" t="str">
            <v>Registrado</v>
          </cell>
          <cell r="L18482" t="str">
            <v>101</v>
          </cell>
          <cell r="N18482">
            <v>1</v>
          </cell>
          <cell r="O18482">
            <v>0</v>
          </cell>
          <cell r="P18482">
            <v>2</v>
          </cell>
        </row>
        <row r="18483">
          <cell r="A18483" t="str">
            <v>ANA</v>
          </cell>
          <cell r="C18483">
            <v>20</v>
          </cell>
          <cell r="H18483" t="str">
            <v>02</v>
          </cell>
          <cell r="I18483" t="str">
            <v>@08@</v>
          </cell>
          <cell r="J18483" t="str">
            <v>Registrado</v>
          </cell>
          <cell r="L18483" t="str">
            <v>101</v>
          </cell>
          <cell r="N18483">
            <v>1</v>
          </cell>
          <cell r="O18483">
            <v>0</v>
          </cell>
          <cell r="P18483">
            <v>2</v>
          </cell>
        </row>
        <row r="18484">
          <cell r="A18484" t="str">
            <v>ANA</v>
          </cell>
          <cell r="C18484">
            <v>20</v>
          </cell>
          <cell r="H18484" t="str">
            <v>02</v>
          </cell>
          <cell r="I18484" t="str">
            <v>@08@</v>
          </cell>
          <cell r="J18484" t="str">
            <v>Registrado</v>
          </cell>
          <cell r="L18484" t="str">
            <v>101</v>
          </cell>
          <cell r="N18484">
            <v>1</v>
          </cell>
          <cell r="O18484">
            <v>0</v>
          </cell>
          <cell r="P18484">
            <v>2</v>
          </cell>
        </row>
        <row r="18485">
          <cell r="A18485" t="str">
            <v>ANA</v>
          </cell>
          <cell r="C18485">
            <v>20</v>
          </cell>
          <cell r="H18485" t="str">
            <v>02</v>
          </cell>
          <cell r="I18485" t="str">
            <v>@08@</v>
          </cell>
          <cell r="J18485" t="str">
            <v>Registrado</v>
          </cell>
          <cell r="L18485" t="str">
            <v>101</v>
          </cell>
          <cell r="N18485">
            <v>1</v>
          </cell>
          <cell r="O18485">
            <v>0</v>
          </cell>
          <cell r="P18485">
            <v>2</v>
          </cell>
        </row>
        <row r="18486">
          <cell r="A18486" t="str">
            <v>ANA</v>
          </cell>
          <cell r="C18486">
            <v>20</v>
          </cell>
          <cell r="H18486" t="str">
            <v>02</v>
          </cell>
          <cell r="I18486" t="str">
            <v>@08@</v>
          </cell>
          <cell r="J18486" t="str">
            <v>Registrado</v>
          </cell>
          <cell r="L18486" t="str">
            <v>101</v>
          </cell>
          <cell r="N18486">
            <v>1</v>
          </cell>
          <cell r="O18486">
            <v>0</v>
          </cell>
          <cell r="P18486">
            <v>2</v>
          </cell>
        </row>
        <row r="18487">
          <cell r="A18487" t="str">
            <v>ANA</v>
          </cell>
          <cell r="C18487">
            <v>20</v>
          </cell>
          <cell r="H18487" t="str">
            <v>02</v>
          </cell>
          <cell r="I18487" t="str">
            <v>@08@</v>
          </cell>
          <cell r="J18487" t="str">
            <v>Registrado</v>
          </cell>
          <cell r="L18487" t="str">
            <v>101</v>
          </cell>
          <cell r="N18487">
            <v>1</v>
          </cell>
          <cell r="O18487">
            <v>0</v>
          </cell>
          <cell r="P18487">
            <v>2</v>
          </cell>
        </row>
        <row r="18488">
          <cell r="A18488" t="str">
            <v>ANA</v>
          </cell>
          <cell r="C18488">
            <v>20</v>
          </cell>
          <cell r="H18488" t="str">
            <v>02</v>
          </cell>
          <cell r="I18488" t="str">
            <v>@08@</v>
          </cell>
          <cell r="J18488" t="str">
            <v>Registrado</v>
          </cell>
          <cell r="L18488" t="str">
            <v>101</v>
          </cell>
          <cell r="N18488">
            <v>1</v>
          </cell>
          <cell r="O18488">
            <v>0</v>
          </cell>
          <cell r="P18488">
            <v>2</v>
          </cell>
        </row>
        <row r="18489">
          <cell r="A18489" t="str">
            <v>ANA</v>
          </cell>
          <cell r="C18489">
            <v>20</v>
          </cell>
          <cell r="H18489" t="str">
            <v>02</v>
          </cell>
          <cell r="I18489" t="str">
            <v>@08@</v>
          </cell>
          <cell r="J18489" t="str">
            <v>Registrado</v>
          </cell>
          <cell r="L18489" t="str">
            <v>101</v>
          </cell>
          <cell r="N18489">
            <v>1</v>
          </cell>
          <cell r="O18489">
            <v>0</v>
          </cell>
          <cell r="P18489">
            <v>2</v>
          </cell>
        </row>
        <row r="18490">
          <cell r="A18490" t="str">
            <v>ANA</v>
          </cell>
          <cell r="C18490">
            <v>20</v>
          </cell>
          <cell r="H18490" t="str">
            <v>02</v>
          </cell>
          <cell r="I18490" t="str">
            <v>@08@</v>
          </cell>
          <cell r="J18490" t="str">
            <v>Registrado</v>
          </cell>
          <cell r="L18490" t="str">
            <v>101</v>
          </cell>
          <cell r="N18490">
            <v>1</v>
          </cell>
          <cell r="O18490">
            <v>0</v>
          </cell>
          <cell r="P18490">
            <v>2</v>
          </cell>
        </row>
        <row r="18491">
          <cell r="A18491" t="str">
            <v>ANA</v>
          </cell>
          <cell r="C18491">
            <v>20</v>
          </cell>
          <cell r="H18491" t="str">
            <v>02</v>
          </cell>
          <cell r="I18491" t="str">
            <v>@08@</v>
          </cell>
          <cell r="J18491" t="str">
            <v>Registrado</v>
          </cell>
          <cell r="L18491" t="str">
            <v>101</v>
          </cell>
          <cell r="N18491">
            <v>1</v>
          </cell>
          <cell r="O18491">
            <v>0</v>
          </cell>
          <cell r="P18491">
            <v>2</v>
          </cell>
        </row>
        <row r="18492">
          <cell r="A18492" t="str">
            <v>ANA</v>
          </cell>
          <cell r="C18492">
            <v>20</v>
          </cell>
          <cell r="H18492" t="str">
            <v>02</v>
          </cell>
          <cell r="I18492" t="str">
            <v>@08@</v>
          </cell>
          <cell r="J18492" t="str">
            <v>Registrado</v>
          </cell>
          <cell r="L18492" t="str">
            <v>101</v>
          </cell>
          <cell r="N18492">
            <v>1</v>
          </cell>
          <cell r="O18492">
            <v>0</v>
          </cell>
          <cell r="P18492">
            <v>2</v>
          </cell>
        </row>
        <row r="18493">
          <cell r="A18493" t="str">
            <v>ANA</v>
          </cell>
          <cell r="C18493">
            <v>20</v>
          </cell>
          <cell r="H18493" t="str">
            <v>02</v>
          </cell>
          <cell r="I18493" t="str">
            <v>@08@</v>
          </cell>
          <cell r="J18493" t="str">
            <v>Registrado</v>
          </cell>
          <cell r="L18493" t="str">
            <v>101</v>
          </cell>
          <cell r="N18493">
            <v>1</v>
          </cell>
          <cell r="O18493">
            <v>0</v>
          </cell>
          <cell r="P18493">
            <v>2</v>
          </cell>
        </row>
        <row r="18494">
          <cell r="A18494" t="str">
            <v>ANA</v>
          </cell>
          <cell r="C18494">
            <v>20</v>
          </cell>
          <cell r="H18494" t="str">
            <v>02</v>
          </cell>
          <cell r="I18494" t="str">
            <v>@08@</v>
          </cell>
          <cell r="J18494" t="str">
            <v>Registrado</v>
          </cell>
          <cell r="L18494" t="str">
            <v>101</v>
          </cell>
          <cell r="N18494">
            <v>1</v>
          </cell>
          <cell r="O18494">
            <v>0</v>
          </cell>
          <cell r="P18494">
            <v>2</v>
          </cell>
        </row>
        <row r="18495">
          <cell r="A18495" t="str">
            <v>ANA</v>
          </cell>
          <cell r="C18495">
            <v>20</v>
          </cell>
          <cell r="H18495" t="str">
            <v>02</v>
          </cell>
          <cell r="I18495" t="str">
            <v>@08@</v>
          </cell>
          <cell r="J18495" t="str">
            <v>Registrado</v>
          </cell>
          <cell r="L18495" t="str">
            <v>101</v>
          </cell>
          <cell r="N18495">
            <v>1</v>
          </cell>
          <cell r="O18495">
            <v>0</v>
          </cell>
          <cell r="P18495">
            <v>2</v>
          </cell>
        </row>
        <row r="18496">
          <cell r="A18496" t="str">
            <v>ANA</v>
          </cell>
          <cell r="C18496">
            <v>20</v>
          </cell>
          <cell r="H18496" t="str">
            <v>02</v>
          </cell>
          <cell r="I18496" t="str">
            <v>@08@</v>
          </cell>
          <cell r="J18496" t="str">
            <v>Registrado</v>
          </cell>
          <cell r="L18496" t="str">
            <v>101</v>
          </cell>
          <cell r="N18496">
            <v>1</v>
          </cell>
          <cell r="O18496">
            <v>0</v>
          </cell>
          <cell r="P18496">
            <v>2</v>
          </cell>
        </row>
        <row r="18497">
          <cell r="A18497" t="str">
            <v>ANA</v>
          </cell>
          <cell r="C18497">
            <v>20</v>
          </cell>
          <cell r="H18497" t="str">
            <v>02</v>
          </cell>
          <cell r="I18497" t="str">
            <v>@08@</v>
          </cell>
          <cell r="J18497" t="str">
            <v>Registrado</v>
          </cell>
          <cell r="L18497" t="str">
            <v>101</v>
          </cell>
          <cell r="N18497">
            <v>1</v>
          </cell>
          <cell r="O18497">
            <v>0</v>
          </cell>
          <cell r="P18497">
            <v>2</v>
          </cell>
        </row>
        <row r="18498">
          <cell r="A18498" t="str">
            <v>ANA</v>
          </cell>
          <cell r="C18498">
            <v>20</v>
          </cell>
          <cell r="H18498" t="str">
            <v>02</v>
          </cell>
          <cell r="I18498" t="str">
            <v>@08@</v>
          </cell>
          <cell r="J18498" t="str">
            <v>Registrado</v>
          </cell>
          <cell r="L18498" t="str">
            <v>101</v>
          </cell>
          <cell r="N18498">
            <v>3</v>
          </cell>
          <cell r="O18498">
            <v>0</v>
          </cell>
          <cell r="P18498">
            <v>2</v>
          </cell>
        </row>
        <row r="18499">
          <cell r="A18499" t="str">
            <v>ANA</v>
          </cell>
          <cell r="C18499">
            <v>20</v>
          </cell>
          <cell r="H18499" t="str">
            <v>02</v>
          </cell>
          <cell r="I18499" t="str">
            <v>@08@</v>
          </cell>
          <cell r="J18499" t="str">
            <v>Registrado</v>
          </cell>
          <cell r="L18499" t="str">
            <v>101</v>
          </cell>
          <cell r="N18499">
            <v>3</v>
          </cell>
          <cell r="O18499">
            <v>0</v>
          </cell>
          <cell r="P18499">
            <v>2</v>
          </cell>
        </row>
        <row r="18500">
          <cell r="A18500" t="str">
            <v>ANA</v>
          </cell>
          <cell r="C18500">
            <v>20</v>
          </cell>
          <cell r="H18500" t="str">
            <v>02</v>
          </cell>
          <cell r="I18500" t="str">
            <v>@08@</v>
          </cell>
          <cell r="J18500" t="str">
            <v>Registrado</v>
          </cell>
          <cell r="L18500" t="str">
            <v>405</v>
          </cell>
          <cell r="N18500">
            <v>2</v>
          </cell>
          <cell r="O18500">
            <v>0</v>
          </cell>
          <cell r="P18500">
            <v>2</v>
          </cell>
        </row>
        <row r="18501">
          <cell r="A18501" t="str">
            <v>ANA</v>
          </cell>
          <cell r="C18501">
            <v>20</v>
          </cell>
          <cell r="H18501" t="str">
            <v>02</v>
          </cell>
          <cell r="I18501" t="str">
            <v>@08@</v>
          </cell>
          <cell r="J18501" t="str">
            <v>Registrado</v>
          </cell>
          <cell r="L18501" t="str">
            <v>101</v>
          </cell>
          <cell r="N18501">
            <v>6</v>
          </cell>
          <cell r="O18501">
            <v>0</v>
          </cell>
          <cell r="P18501">
            <v>2</v>
          </cell>
        </row>
        <row r="18502">
          <cell r="A18502" t="str">
            <v>ANA</v>
          </cell>
          <cell r="C18502">
            <v>20</v>
          </cell>
          <cell r="H18502" t="str">
            <v>02</v>
          </cell>
          <cell r="I18502" t="str">
            <v>@08@</v>
          </cell>
          <cell r="J18502" t="str">
            <v>Registrado</v>
          </cell>
          <cell r="L18502" t="str">
            <v>405</v>
          </cell>
          <cell r="N18502">
            <v>6</v>
          </cell>
          <cell r="O18502">
            <v>0</v>
          </cell>
          <cell r="P18502">
            <v>2</v>
          </cell>
        </row>
        <row r="18503">
          <cell r="A18503" t="str">
            <v>ANA</v>
          </cell>
          <cell r="C18503">
            <v>20</v>
          </cell>
          <cell r="H18503" t="str">
            <v>02</v>
          </cell>
          <cell r="I18503" t="str">
            <v>@08@</v>
          </cell>
          <cell r="J18503" t="str">
            <v>Registrado</v>
          </cell>
          <cell r="L18503" t="str">
            <v>101</v>
          </cell>
          <cell r="N18503">
            <v>2</v>
          </cell>
          <cell r="O18503">
            <v>0</v>
          </cell>
          <cell r="P18503">
            <v>2</v>
          </cell>
        </row>
        <row r="18504">
          <cell r="A18504" t="str">
            <v>ANA</v>
          </cell>
          <cell r="C18504">
            <v>20</v>
          </cell>
          <cell r="H18504" t="str">
            <v>02</v>
          </cell>
          <cell r="I18504" t="str">
            <v>@08@</v>
          </cell>
          <cell r="J18504" t="str">
            <v>Registrado</v>
          </cell>
          <cell r="L18504" t="str">
            <v>101</v>
          </cell>
          <cell r="N18504">
            <v>2</v>
          </cell>
          <cell r="O18504">
            <v>0</v>
          </cell>
          <cell r="P18504">
            <v>2</v>
          </cell>
        </row>
        <row r="18505">
          <cell r="A18505" t="str">
            <v>ANA</v>
          </cell>
          <cell r="C18505">
            <v>20</v>
          </cell>
          <cell r="H18505" t="str">
            <v>02</v>
          </cell>
          <cell r="I18505" t="str">
            <v>@08@</v>
          </cell>
          <cell r="J18505" t="str">
            <v>Registrado</v>
          </cell>
          <cell r="L18505" t="str">
            <v>405</v>
          </cell>
          <cell r="N18505">
            <v>2</v>
          </cell>
          <cell r="O18505">
            <v>0</v>
          </cell>
          <cell r="P18505">
            <v>2</v>
          </cell>
        </row>
        <row r="18506">
          <cell r="A18506" t="str">
            <v>ANA</v>
          </cell>
          <cell r="C18506">
            <v>20</v>
          </cell>
          <cell r="H18506" t="str">
            <v>02</v>
          </cell>
          <cell r="I18506" t="str">
            <v>@08@</v>
          </cell>
          <cell r="J18506" t="str">
            <v>Registrado</v>
          </cell>
          <cell r="L18506" t="str">
            <v>405</v>
          </cell>
          <cell r="N18506">
            <v>3</v>
          </cell>
          <cell r="O18506">
            <v>0</v>
          </cell>
          <cell r="P18506">
            <v>2</v>
          </cell>
        </row>
        <row r="18507">
          <cell r="A18507" t="str">
            <v>ANA</v>
          </cell>
          <cell r="C18507">
            <v>12</v>
          </cell>
          <cell r="H18507" t="str">
            <v>02</v>
          </cell>
          <cell r="I18507" t="str">
            <v>@08@</v>
          </cell>
          <cell r="J18507" t="str">
            <v>Registrado</v>
          </cell>
          <cell r="L18507" t="str">
            <v>101</v>
          </cell>
          <cell r="N18507">
            <v>3</v>
          </cell>
          <cell r="O18507">
            <v>0</v>
          </cell>
          <cell r="P18507">
            <v>1</v>
          </cell>
        </row>
        <row r="18508">
          <cell r="A18508" t="str">
            <v>ANA</v>
          </cell>
          <cell r="C18508">
            <v>12</v>
          </cell>
          <cell r="H18508" t="str">
            <v>02</v>
          </cell>
          <cell r="I18508" t="str">
            <v>@08@</v>
          </cell>
          <cell r="J18508" t="str">
            <v>Registrado</v>
          </cell>
          <cell r="L18508" t="str">
            <v>101</v>
          </cell>
          <cell r="N18508">
            <v>4</v>
          </cell>
          <cell r="O18508">
            <v>0</v>
          </cell>
          <cell r="P18508">
            <v>1</v>
          </cell>
        </row>
        <row r="18509">
          <cell r="A18509" t="str">
            <v>ANA</v>
          </cell>
          <cell r="C18509">
            <v>16</v>
          </cell>
          <cell r="H18509" t="str">
            <v>02</v>
          </cell>
          <cell r="I18509" t="str">
            <v>@08@</v>
          </cell>
          <cell r="J18509" t="str">
            <v>Registrado</v>
          </cell>
          <cell r="L18509" t="str">
            <v>406</v>
          </cell>
          <cell r="N18509">
            <v>6</v>
          </cell>
          <cell r="O18509">
            <v>0</v>
          </cell>
          <cell r="P18509">
            <v>2</v>
          </cell>
        </row>
        <row r="18510">
          <cell r="A18510" t="str">
            <v>ANA</v>
          </cell>
          <cell r="C18510">
            <v>19</v>
          </cell>
          <cell r="H18510" t="str">
            <v>02</v>
          </cell>
          <cell r="I18510" t="str">
            <v>@08@</v>
          </cell>
          <cell r="J18510" t="str">
            <v>Registrado</v>
          </cell>
          <cell r="L18510" t="str">
            <v>101</v>
          </cell>
          <cell r="N18510">
            <v>4</v>
          </cell>
          <cell r="O18510">
            <v>0</v>
          </cell>
          <cell r="P18510">
            <v>1</v>
          </cell>
        </row>
        <row r="18511">
          <cell r="A18511" t="str">
            <v>ANA</v>
          </cell>
          <cell r="C18511">
            <v>19</v>
          </cell>
          <cell r="H18511" t="str">
            <v>02</v>
          </cell>
          <cell r="I18511" t="str">
            <v>@08@</v>
          </cell>
          <cell r="J18511" t="str">
            <v>Registrado</v>
          </cell>
          <cell r="L18511" t="str">
            <v>406</v>
          </cell>
          <cell r="N18511">
            <v>6</v>
          </cell>
          <cell r="O18511">
            <v>0</v>
          </cell>
          <cell r="P18511">
            <v>2</v>
          </cell>
        </row>
        <row r="18512">
          <cell r="A18512" t="str">
            <v>ANA</v>
          </cell>
          <cell r="C18512">
            <v>19</v>
          </cell>
          <cell r="H18512" t="str">
            <v>02</v>
          </cell>
          <cell r="I18512" t="str">
            <v>@08@</v>
          </cell>
          <cell r="J18512" t="str">
            <v>Registrado</v>
          </cell>
          <cell r="L18512" t="str">
            <v>406</v>
          </cell>
          <cell r="N18512">
            <v>6</v>
          </cell>
          <cell r="O18512">
            <v>0</v>
          </cell>
          <cell r="P18512">
            <v>2</v>
          </cell>
        </row>
        <row r="18513">
          <cell r="A18513" t="str">
            <v>ANA</v>
          </cell>
          <cell r="C18513">
            <v>24</v>
          </cell>
          <cell r="H18513" t="str">
            <v>02</v>
          </cell>
          <cell r="I18513" t="str">
            <v>@08@</v>
          </cell>
          <cell r="J18513" t="str">
            <v>Registrado</v>
          </cell>
          <cell r="L18513" t="str">
            <v>101</v>
          </cell>
          <cell r="N18513">
            <v>1</v>
          </cell>
          <cell r="O18513">
            <v>0</v>
          </cell>
          <cell r="P18513">
            <v>1</v>
          </cell>
        </row>
        <row r="18514">
          <cell r="A18514" t="str">
            <v>ANA</v>
          </cell>
          <cell r="C18514">
            <v>19</v>
          </cell>
          <cell r="H18514" t="str">
            <v>02</v>
          </cell>
          <cell r="I18514" t="str">
            <v>@08@</v>
          </cell>
          <cell r="J18514" t="str">
            <v>Registrado</v>
          </cell>
          <cell r="L18514" t="str">
            <v>101</v>
          </cell>
          <cell r="N18514">
            <v>1</v>
          </cell>
          <cell r="O18514">
            <v>0</v>
          </cell>
          <cell r="P18514">
            <v>1</v>
          </cell>
        </row>
        <row r="18515">
          <cell r="A18515" t="str">
            <v>ANA</v>
          </cell>
          <cell r="C18515">
            <v>19</v>
          </cell>
          <cell r="H18515" t="str">
            <v>02</v>
          </cell>
          <cell r="I18515" t="str">
            <v>@08@</v>
          </cell>
          <cell r="J18515" t="str">
            <v>Registrado</v>
          </cell>
          <cell r="L18515" t="str">
            <v>101</v>
          </cell>
          <cell r="N18515">
            <v>1</v>
          </cell>
          <cell r="O18515">
            <v>0</v>
          </cell>
          <cell r="P18515">
            <v>1</v>
          </cell>
        </row>
        <row r="18516">
          <cell r="A18516" t="str">
            <v>ANA</v>
          </cell>
          <cell r="C18516">
            <v>19</v>
          </cell>
          <cell r="H18516" t="str">
            <v>02</v>
          </cell>
          <cell r="I18516" t="str">
            <v>@08@</v>
          </cell>
          <cell r="J18516" t="str">
            <v>Registrado</v>
          </cell>
          <cell r="L18516" t="str">
            <v>101</v>
          </cell>
          <cell r="N18516">
            <v>1</v>
          </cell>
          <cell r="O18516">
            <v>0</v>
          </cell>
          <cell r="P18516">
            <v>1</v>
          </cell>
        </row>
        <row r="18517">
          <cell r="A18517" t="str">
            <v>ANA</v>
          </cell>
          <cell r="C18517">
            <v>19</v>
          </cell>
          <cell r="H18517" t="str">
            <v>02</v>
          </cell>
          <cell r="I18517" t="str">
            <v>@08@</v>
          </cell>
          <cell r="J18517" t="str">
            <v>Registrado</v>
          </cell>
          <cell r="L18517" t="str">
            <v>101</v>
          </cell>
          <cell r="N18517">
            <v>1</v>
          </cell>
          <cell r="O18517">
            <v>0</v>
          </cell>
          <cell r="P18517">
            <v>1</v>
          </cell>
        </row>
        <row r="18518">
          <cell r="A18518" t="str">
            <v>ANA</v>
          </cell>
          <cell r="C18518">
            <v>19</v>
          </cell>
          <cell r="H18518" t="str">
            <v>02</v>
          </cell>
          <cell r="I18518" t="str">
            <v>@08@</v>
          </cell>
          <cell r="J18518" t="str">
            <v>Registrado</v>
          </cell>
          <cell r="L18518" t="str">
            <v>101</v>
          </cell>
          <cell r="N18518">
            <v>1</v>
          </cell>
          <cell r="O18518">
            <v>0</v>
          </cell>
          <cell r="P18518">
            <v>1</v>
          </cell>
        </row>
        <row r="18519">
          <cell r="A18519" t="str">
            <v>ANA</v>
          </cell>
          <cell r="C18519">
            <v>19</v>
          </cell>
          <cell r="H18519" t="str">
            <v>02</v>
          </cell>
          <cell r="I18519" t="str">
            <v>@08@</v>
          </cell>
          <cell r="J18519" t="str">
            <v>Registrado</v>
          </cell>
          <cell r="L18519" t="str">
            <v>101</v>
          </cell>
          <cell r="N18519">
            <v>1</v>
          </cell>
          <cell r="O18519">
            <v>0</v>
          </cell>
          <cell r="P18519">
            <v>1</v>
          </cell>
        </row>
        <row r="18520">
          <cell r="A18520" t="str">
            <v>ANA</v>
          </cell>
          <cell r="C18520">
            <v>19</v>
          </cell>
          <cell r="H18520" t="str">
            <v>02</v>
          </cell>
          <cell r="I18520" t="str">
            <v>@08@</v>
          </cell>
          <cell r="J18520" t="str">
            <v>Registrado</v>
          </cell>
          <cell r="L18520" t="str">
            <v>101</v>
          </cell>
          <cell r="N18520">
            <v>1</v>
          </cell>
          <cell r="O18520">
            <v>0</v>
          </cell>
          <cell r="P18520">
            <v>1</v>
          </cell>
        </row>
        <row r="18521">
          <cell r="A18521" t="str">
            <v>ANA</v>
          </cell>
          <cell r="C18521">
            <v>19</v>
          </cell>
          <cell r="H18521" t="str">
            <v>02</v>
          </cell>
          <cell r="I18521" t="str">
            <v>@08@</v>
          </cell>
          <cell r="J18521" t="str">
            <v>Registrado</v>
          </cell>
          <cell r="L18521" t="str">
            <v>101</v>
          </cell>
          <cell r="N18521">
            <v>1</v>
          </cell>
          <cell r="O18521">
            <v>0</v>
          </cell>
          <cell r="P18521">
            <v>1</v>
          </cell>
        </row>
        <row r="18522">
          <cell r="A18522" t="str">
            <v>ANA</v>
          </cell>
          <cell r="C18522">
            <v>19</v>
          </cell>
          <cell r="H18522" t="str">
            <v>02</v>
          </cell>
          <cell r="I18522" t="str">
            <v>@08@</v>
          </cell>
          <cell r="J18522" t="str">
            <v>Registrado</v>
          </cell>
          <cell r="L18522" t="str">
            <v>101</v>
          </cell>
          <cell r="N18522">
            <v>1</v>
          </cell>
          <cell r="O18522">
            <v>0</v>
          </cell>
          <cell r="P18522">
            <v>1</v>
          </cell>
        </row>
        <row r="18523">
          <cell r="A18523" t="str">
            <v>ANA</v>
          </cell>
          <cell r="C18523">
            <v>19</v>
          </cell>
          <cell r="H18523" t="str">
            <v>02</v>
          </cell>
          <cell r="I18523" t="str">
            <v>@08@</v>
          </cell>
          <cell r="J18523" t="str">
            <v>Registrado</v>
          </cell>
          <cell r="L18523" t="str">
            <v>101</v>
          </cell>
          <cell r="N18523">
            <v>1</v>
          </cell>
          <cell r="O18523">
            <v>0</v>
          </cell>
          <cell r="P18523">
            <v>1</v>
          </cell>
        </row>
        <row r="18524">
          <cell r="A18524" t="str">
            <v>ANA</v>
          </cell>
          <cell r="C18524">
            <v>19</v>
          </cell>
          <cell r="H18524" t="str">
            <v>02</v>
          </cell>
          <cell r="I18524" t="str">
            <v>@08@</v>
          </cell>
          <cell r="J18524" t="str">
            <v>Registrado</v>
          </cell>
          <cell r="L18524" t="str">
            <v>101</v>
          </cell>
          <cell r="N18524">
            <v>1</v>
          </cell>
          <cell r="O18524">
            <v>0</v>
          </cell>
          <cell r="P18524">
            <v>1</v>
          </cell>
        </row>
        <row r="18525">
          <cell r="A18525" t="str">
            <v>ANA</v>
          </cell>
          <cell r="C18525">
            <v>19</v>
          </cell>
          <cell r="H18525" t="str">
            <v>02</v>
          </cell>
          <cell r="I18525" t="str">
            <v>@08@</v>
          </cell>
          <cell r="J18525" t="str">
            <v>Registrado</v>
          </cell>
          <cell r="L18525" t="str">
            <v>101</v>
          </cell>
          <cell r="N18525">
            <v>1</v>
          </cell>
          <cell r="O18525">
            <v>0</v>
          </cell>
          <cell r="P18525">
            <v>1</v>
          </cell>
        </row>
        <row r="18526">
          <cell r="A18526" t="str">
            <v>ANA</v>
          </cell>
          <cell r="C18526">
            <v>19</v>
          </cell>
          <cell r="H18526" t="str">
            <v>02</v>
          </cell>
          <cell r="I18526" t="str">
            <v>@08@</v>
          </cell>
          <cell r="J18526" t="str">
            <v>Registrado</v>
          </cell>
          <cell r="L18526" t="str">
            <v>101</v>
          </cell>
          <cell r="N18526">
            <v>1</v>
          </cell>
          <cell r="O18526">
            <v>0</v>
          </cell>
          <cell r="P18526">
            <v>1</v>
          </cell>
        </row>
        <row r="18527">
          <cell r="A18527" t="str">
            <v>ANA</v>
          </cell>
          <cell r="C18527">
            <v>19</v>
          </cell>
          <cell r="H18527" t="str">
            <v>02</v>
          </cell>
          <cell r="I18527" t="str">
            <v>@08@</v>
          </cell>
          <cell r="J18527" t="str">
            <v>Registrado</v>
          </cell>
          <cell r="L18527" t="str">
            <v>101</v>
          </cell>
          <cell r="N18527">
            <v>1</v>
          </cell>
          <cell r="O18527">
            <v>0</v>
          </cell>
          <cell r="P18527">
            <v>1</v>
          </cell>
        </row>
        <row r="18528">
          <cell r="A18528" t="str">
            <v>ANA</v>
          </cell>
          <cell r="C18528">
            <v>19</v>
          </cell>
          <cell r="H18528" t="str">
            <v>02</v>
          </cell>
          <cell r="I18528" t="str">
            <v>@08@</v>
          </cell>
          <cell r="J18528" t="str">
            <v>Registrado</v>
          </cell>
          <cell r="L18528" t="str">
            <v>101</v>
          </cell>
          <cell r="N18528">
            <v>1</v>
          </cell>
          <cell r="O18528">
            <v>0</v>
          </cell>
          <cell r="P18528">
            <v>1</v>
          </cell>
        </row>
        <row r="18529">
          <cell r="A18529" t="str">
            <v>ANA</v>
          </cell>
          <cell r="C18529">
            <v>19</v>
          </cell>
          <cell r="H18529" t="str">
            <v>02</v>
          </cell>
          <cell r="I18529" t="str">
            <v>@08@</v>
          </cell>
          <cell r="J18529" t="str">
            <v>Registrado</v>
          </cell>
          <cell r="L18529" t="str">
            <v>101</v>
          </cell>
          <cell r="N18529">
            <v>1</v>
          </cell>
          <cell r="O18529">
            <v>0</v>
          </cell>
          <cell r="P18529">
            <v>1</v>
          </cell>
        </row>
        <row r="18530">
          <cell r="A18530" t="str">
            <v>ANA</v>
          </cell>
          <cell r="C18530">
            <v>19</v>
          </cell>
          <cell r="H18530" t="str">
            <v>02</v>
          </cell>
          <cell r="I18530" t="str">
            <v>@08@</v>
          </cell>
          <cell r="J18530" t="str">
            <v>Registrado</v>
          </cell>
          <cell r="L18530" t="str">
            <v>101</v>
          </cell>
          <cell r="N18530">
            <v>1</v>
          </cell>
          <cell r="O18530">
            <v>0</v>
          </cell>
          <cell r="P18530">
            <v>1</v>
          </cell>
        </row>
        <row r="18531">
          <cell r="A18531" t="str">
            <v>ANA</v>
          </cell>
          <cell r="C18531">
            <v>19</v>
          </cell>
          <cell r="H18531" t="str">
            <v>02</v>
          </cell>
          <cell r="I18531" t="str">
            <v>@08@</v>
          </cell>
          <cell r="J18531" t="str">
            <v>Registrado</v>
          </cell>
          <cell r="L18531" t="str">
            <v>101</v>
          </cell>
          <cell r="N18531">
            <v>1</v>
          </cell>
          <cell r="O18531">
            <v>0</v>
          </cell>
          <cell r="P18531">
            <v>1</v>
          </cell>
        </row>
        <row r="18532">
          <cell r="A18532" t="str">
            <v>ANA</v>
          </cell>
          <cell r="C18532">
            <v>19</v>
          </cell>
          <cell r="H18532" t="str">
            <v>02</v>
          </cell>
          <cell r="I18532" t="str">
            <v>@08@</v>
          </cell>
          <cell r="J18532" t="str">
            <v>Registrado</v>
          </cell>
          <cell r="L18532" t="str">
            <v>101</v>
          </cell>
          <cell r="N18532">
            <v>1</v>
          </cell>
          <cell r="O18532">
            <v>0</v>
          </cell>
          <cell r="P18532">
            <v>1</v>
          </cell>
        </row>
        <row r="18533">
          <cell r="A18533" t="str">
            <v>ANA</v>
          </cell>
          <cell r="C18533">
            <v>19</v>
          </cell>
          <cell r="H18533" t="str">
            <v>02</v>
          </cell>
          <cell r="I18533" t="str">
            <v>@08@</v>
          </cell>
          <cell r="J18533" t="str">
            <v>Registrado</v>
          </cell>
          <cell r="L18533" t="str">
            <v>101</v>
          </cell>
          <cell r="N18533">
            <v>1</v>
          </cell>
          <cell r="O18533">
            <v>0</v>
          </cell>
          <cell r="P18533">
            <v>1</v>
          </cell>
        </row>
        <row r="18534">
          <cell r="A18534" t="str">
            <v>ANA</v>
          </cell>
          <cell r="C18534">
            <v>19</v>
          </cell>
          <cell r="H18534" t="str">
            <v>02</v>
          </cell>
          <cell r="I18534" t="str">
            <v>@08@</v>
          </cell>
          <cell r="J18534" t="str">
            <v>Registrado</v>
          </cell>
          <cell r="L18534" t="str">
            <v>101</v>
          </cell>
          <cell r="N18534">
            <v>3</v>
          </cell>
          <cell r="O18534">
            <v>0</v>
          </cell>
          <cell r="P18534">
            <v>1</v>
          </cell>
        </row>
        <row r="18535">
          <cell r="A18535" t="str">
            <v>ANA</v>
          </cell>
          <cell r="C18535">
            <v>19</v>
          </cell>
          <cell r="H18535" t="str">
            <v>02</v>
          </cell>
          <cell r="I18535" t="str">
            <v>@08@</v>
          </cell>
          <cell r="J18535" t="str">
            <v>Registrado</v>
          </cell>
          <cell r="L18535" t="str">
            <v>101</v>
          </cell>
          <cell r="N18535">
            <v>2</v>
          </cell>
          <cell r="O18535">
            <v>0</v>
          </cell>
          <cell r="P18535">
            <v>1</v>
          </cell>
        </row>
        <row r="18536">
          <cell r="A18536" t="str">
            <v>ANA</v>
          </cell>
          <cell r="C18536">
            <v>19</v>
          </cell>
          <cell r="H18536" t="str">
            <v>02</v>
          </cell>
          <cell r="I18536" t="str">
            <v>@08@</v>
          </cell>
          <cell r="J18536" t="str">
            <v>Registrado</v>
          </cell>
          <cell r="L18536" t="str">
            <v>101</v>
          </cell>
          <cell r="N18536">
            <v>2</v>
          </cell>
          <cell r="O18536">
            <v>0</v>
          </cell>
          <cell r="P18536">
            <v>2</v>
          </cell>
        </row>
        <row r="18537">
          <cell r="A18537" t="str">
            <v>ANA</v>
          </cell>
          <cell r="C18537">
            <v>19</v>
          </cell>
          <cell r="H18537" t="str">
            <v>02</v>
          </cell>
          <cell r="I18537" t="str">
            <v>@08@</v>
          </cell>
          <cell r="J18537" t="str">
            <v>Registrado</v>
          </cell>
          <cell r="L18537" t="str">
            <v>101</v>
          </cell>
          <cell r="N18537">
            <v>3</v>
          </cell>
          <cell r="O18537">
            <v>0</v>
          </cell>
          <cell r="P18537">
            <v>1</v>
          </cell>
        </row>
        <row r="18538">
          <cell r="A18538" t="str">
            <v>ANA</v>
          </cell>
          <cell r="C18538">
            <v>19</v>
          </cell>
          <cell r="H18538" t="str">
            <v>02</v>
          </cell>
          <cell r="I18538" t="str">
            <v>@08@</v>
          </cell>
          <cell r="J18538" t="str">
            <v>Registrado</v>
          </cell>
          <cell r="L18538" t="str">
            <v>101</v>
          </cell>
          <cell r="N18538">
            <v>3</v>
          </cell>
          <cell r="O18538">
            <v>0</v>
          </cell>
          <cell r="P18538">
            <v>1</v>
          </cell>
        </row>
        <row r="18539">
          <cell r="A18539" t="str">
            <v>ANA</v>
          </cell>
          <cell r="C18539">
            <v>19</v>
          </cell>
          <cell r="H18539" t="str">
            <v>02</v>
          </cell>
          <cell r="I18539" t="str">
            <v>@08@</v>
          </cell>
          <cell r="J18539" t="str">
            <v>Registrado</v>
          </cell>
          <cell r="L18539" t="str">
            <v>101</v>
          </cell>
          <cell r="N18539">
            <v>3</v>
          </cell>
          <cell r="O18539">
            <v>0</v>
          </cell>
          <cell r="P18539">
            <v>1</v>
          </cell>
        </row>
        <row r="18540">
          <cell r="A18540" t="str">
            <v>ANA</v>
          </cell>
          <cell r="C18540">
            <v>19</v>
          </cell>
          <cell r="H18540" t="str">
            <v>02</v>
          </cell>
          <cell r="I18540" t="str">
            <v>@08@</v>
          </cell>
          <cell r="J18540" t="str">
            <v>Registrado</v>
          </cell>
          <cell r="L18540" t="str">
            <v>101</v>
          </cell>
          <cell r="N18540">
            <v>3</v>
          </cell>
          <cell r="O18540">
            <v>0</v>
          </cell>
          <cell r="P18540">
            <v>2</v>
          </cell>
        </row>
        <row r="18541">
          <cell r="A18541" t="str">
            <v>ANA</v>
          </cell>
          <cell r="C18541">
            <v>19</v>
          </cell>
          <cell r="H18541" t="str">
            <v>02</v>
          </cell>
          <cell r="I18541" t="str">
            <v>@08@</v>
          </cell>
          <cell r="J18541" t="str">
            <v>Registrado</v>
          </cell>
          <cell r="L18541" t="str">
            <v>101</v>
          </cell>
          <cell r="N18541">
            <v>3</v>
          </cell>
          <cell r="O18541">
            <v>0</v>
          </cell>
          <cell r="P18541">
            <v>1</v>
          </cell>
        </row>
        <row r="18542">
          <cell r="A18542" t="str">
            <v>ANA</v>
          </cell>
          <cell r="C18542">
            <v>19</v>
          </cell>
          <cell r="H18542" t="str">
            <v>02</v>
          </cell>
          <cell r="I18542" t="str">
            <v>@08@</v>
          </cell>
          <cell r="J18542" t="str">
            <v>Registrado</v>
          </cell>
          <cell r="L18542" t="str">
            <v>101</v>
          </cell>
          <cell r="N18542">
            <v>4</v>
          </cell>
          <cell r="O18542">
            <v>0</v>
          </cell>
          <cell r="P18542">
            <v>1</v>
          </cell>
        </row>
        <row r="18543">
          <cell r="A18543" t="str">
            <v>ANA</v>
          </cell>
          <cell r="C18543">
            <v>19</v>
          </cell>
          <cell r="H18543" t="str">
            <v>02</v>
          </cell>
          <cell r="I18543" t="str">
            <v>@08@</v>
          </cell>
          <cell r="J18543" t="str">
            <v>Registrado</v>
          </cell>
          <cell r="L18543" t="str">
            <v>101</v>
          </cell>
          <cell r="N18543">
            <v>4</v>
          </cell>
          <cell r="O18543">
            <v>0</v>
          </cell>
          <cell r="P18543">
            <v>1</v>
          </cell>
        </row>
        <row r="18544">
          <cell r="A18544" t="str">
            <v>ANA</v>
          </cell>
          <cell r="C18544">
            <v>17</v>
          </cell>
          <cell r="H18544" t="str">
            <v>02</v>
          </cell>
          <cell r="I18544" t="str">
            <v>@08@</v>
          </cell>
          <cell r="J18544" t="str">
            <v>Registrado</v>
          </cell>
          <cell r="L18544" t="str">
            <v>406</v>
          </cell>
          <cell r="N18544">
            <v>6</v>
          </cell>
          <cell r="O18544">
            <v>0</v>
          </cell>
          <cell r="P18544">
            <v>2</v>
          </cell>
        </row>
        <row r="18545">
          <cell r="A18545" t="str">
            <v>ANA</v>
          </cell>
          <cell r="C18545">
            <v>17</v>
          </cell>
          <cell r="H18545" t="str">
            <v>02</v>
          </cell>
          <cell r="I18545" t="str">
            <v>@08@</v>
          </cell>
          <cell r="J18545" t="str">
            <v>Registrado</v>
          </cell>
          <cell r="L18545" t="str">
            <v>405</v>
          </cell>
          <cell r="N18545">
            <v>2</v>
          </cell>
          <cell r="O18545">
            <v>0</v>
          </cell>
          <cell r="P18545">
            <v>2</v>
          </cell>
        </row>
        <row r="18546">
          <cell r="A18546" t="str">
            <v>ANA</v>
          </cell>
          <cell r="C18546">
            <v>17</v>
          </cell>
          <cell r="H18546" t="str">
            <v>02</v>
          </cell>
          <cell r="I18546" t="str">
            <v>@08@</v>
          </cell>
          <cell r="J18546" t="str">
            <v>Registrado</v>
          </cell>
          <cell r="L18546" t="str">
            <v>101</v>
          </cell>
          <cell r="N18546">
            <v>2</v>
          </cell>
          <cell r="O18546">
            <v>0</v>
          </cell>
          <cell r="P18546">
            <v>2</v>
          </cell>
        </row>
        <row r="18547">
          <cell r="A18547" t="str">
            <v>ANA</v>
          </cell>
          <cell r="C18547">
            <v>17</v>
          </cell>
          <cell r="H18547" t="str">
            <v>02</v>
          </cell>
          <cell r="I18547" t="str">
            <v>@08@</v>
          </cell>
          <cell r="J18547" t="str">
            <v>Registrado</v>
          </cell>
          <cell r="L18547" t="str">
            <v>405</v>
          </cell>
          <cell r="N18547">
            <v>2</v>
          </cell>
          <cell r="O18547">
            <v>0</v>
          </cell>
          <cell r="P18547">
            <v>2</v>
          </cell>
        </row>
        <row r="18548">
          <cell r="A18548" t="str">
            <v>ANA</v>
          </cell>
          <cell r="C18548">
            <v>17</v>
          </cell>
          <cell r="H18548" t="str">
            <v>02</v>
          </cell>
          <cell r="I18548" t="str">
            <v>@08@</v>
          </cell>
          <cell r="J18548" t="str">
            <v>Registrado</v>
          </cell>
          <cell r="L18548" t="str">
            <v>101</v>
          </cell>
          <cell r="N18548">
            <v>2</v>
          </cell>
          <cell r="O18548">
            <v>0</v>
          </cell>
          <cell r="P18548">
            <v>2</v>
          </cell>
        </row>
        <row r="18549">
          <cell r="A18549" t="str">
            <v>ANA</v>
          </cell>
          <cell r="C18549">
            <v>17</v>
          </cell>
          <cell r="H18549" t="str">
            <v>02</v>
          </cell>
          <cell r="I18549" t="str">
            <v>@08@</v>
          </cell>
          <cell r="J18549" t="str">
            <v>Registrado</v>
          </cell>
          <cell r="L18549" t="str">
            <v>405</v>
          </cell>
          <cell r="N18549">
            <v>2</v>
          </cell>
          <cell r="O18549">
            <v>0</v>
          </cell>
          <cell r="P18549">
            <v>2</v>
          </cell>
        </row>
        <row r="18550">
          <cell r="A18550" t="str">
            <v>ANA</v>
          </cell>
          <cell r="C18550">
            <v>17</v>
          </cell>
          <cell r="H18550" t="str">
            <v>02</v>
          </cell>
          <cell r="I18550" t="str">
            <v>@08@</v>
          </cell>
          <cell r="J18550" t="str">
            <v>Registrado</v>
          </cell>
          <cell r="L18550" t="str">
            <v>406</v>
          </cell>
          <cell r="N18550">
            <v>6</v>
          </cell>
          <cell r="O18550">
            <v>0</v>
          </cell>
          <cell r="P18550">
            <v>2</v>
          </cell>
        </row>
        <row r="18551">
          <cell r="A18551" t="str">
            <v>ANA</v>
          </cell>
          <cell r="C18551">
            <v>13</v>
          </cell>
          <cell r="H18551" t="str">
            <v>02</v>
          </cell>
          <cell r="I18551" t="str">
            <v>@08@</v>
          </cell>
          <cell r="J18551" t="str">
            <v>Registrado</v>
          </cell>
          <cell r="L18551" t="str">
            <v>101</v>
          </cell>
          <cell r="N18551">
            <v>4</v>
          </cell>
          <cell r="O18551">
            <v>0</v>
          </cell>
          <cell r="P18551">
            <v>1</v>
          </cell>
        </row>
        <row r="18552">
          <cell r="A18552" t="str">
            <v>ANA</v>
          </cell>
          <cell r="C18552">
            <v>12</v>
          </cell>
          <cell r="H18552" t="str">
            <v>02</v>
          </cell>
          <cell r="I18552" t="str">
            <v>@08@</v>
          </cell>
          <cell r="J18552" t="str">
            <v>Registrado</v>
          </cell>
          <cell r="L18552" t="str">
            <v>101</v>
          </cell>
          <cell r="N18552">
            <v>1</v>
          </cell>
          <cell r="O18552">
            <v>0</v>
          </cell>
          <cell r="P18552">
            <v>1</v>
          </cell>
        </row>
        <row r="18553">
          <cell r="A18553" t="str">
            <v>ANA</v>
          </cell>
          <cell r="C18553">
            <v>12</v>
          </cell>
          <cell r="H18553" t="str">
            <v>02</v>
          </cell>
          <cell r="I18553" t="str">
            <v>@08@</v>
          </cell>
          <cell r="J18553" t="str">
            <v>Registrado</v>
          </cell>
          <cell r="L18553" t="str">
            <v>101</v>
          </cell>
          <cell r="N18553">
            <v>4</v>
          </cell>
          <cell r="O18553">
            <v>0</v>
          </cell>
          <cell r="P18553">
            <v>1</v>
          </cell>
        </row>
        <row r="18554">
          <cell r="A18554" t="str">
            <v>ANA</v>
          </cell>
          <cell r="C18554">
            <v>12</v>
          </cell>
          <cell r="H18554" t="str">
            <v>02</v>
          </cell>
          <cell r="I18554" t="str">
            <v>@08@</v>
          </cell>
          <cell r="J18554" t="str">
            <v>Registrado</v>
          </cell>
          <cell r="L18554" t="str">
            <v>101</v>
          </cell>
          <cell r="N18554">
            <v>4</v>
          </cell>
          <cell r="O18554">
            <v>0</v>
          </cell>
          <cell r="P18554">
            <v>1</v>
          </cell>
        </row>
        <row r="18555">
          <cell r="A18555" t="str">
            <v>ANA</v>
          </cell>
          <cell r="C18555">
            <v>13</v>
          </cell>
          <cell r="H18555" t="str">
            <v>02</v>
          </cell>
          <cell r="I18555" t="str">
            <v>@08@</v>
          </cell>
          <cell r="J18555" t="str">
            <v>Registrado</v>
          </cell>
          <cell r="L18555" t="str">
            <v>406</v>
          </cell>
          <cell r="N18555">
            <v>6</v>
          </cell>
          <cell r="O18555">
            <v>0</v>
          </cell>
          <cell r="P18555">
            <v>2</v>
          </cell>
        </row>
        <row r="18556">
          <cell r="A18556" t="str">
            <v>ANA</v>
          </cell>
          <cell r="C18556">
            <v>24</v>
          </cell>
          <cell r="H18556" t="str">
            <v>02</v>
          </cell>
          <cell r="I18556" t="str">
            <v>@08@</v>
          </cell>
          <cell r="J18556" t="str">
            <v>Registrado</v>
          </cell>
          <cell r="L18556" t="str">
            <v>101</v>
          </cell>
          <cell r="N18556">
            <v>1</v>
          </cell>
          <cell r="O18556">
            <v>0</v>
          </cell>
          <cell r="P18556">
            <v>1</v>
          </cell>
        </row>
        <row r="18557">
          <cell r="A18557" t="str">
            <v>ANA</v>
          </cell>
          <cell r="C18557">
            <v>13</v>
          </cell>
          <cell r="H18557" t="str">
            <v>02</v>
          </cell>
          <cell r="I18557" t="str">
            <v>@08@</v>
          </cell>
          <cell r="J18557" t="str">
            <v>Registrado</v>
          </cell>
          <cell r="L18557" t="str">
            <v>101</v>
          </cell>
          <cell r="N18557">
            <v>1</v>
          </cell>
          <cell r="O18557">
            <v>0</v>
          </cell>
          <cell r="P18557">
            <v>1</v>
          </cell>
        </row>
        <row r="18558">
          <cell r="A18558" t="str">
            <v>ANA</v>
          </cell>
          <cell r="C18558">
            <v>13</v>
          </cell>
          <cell r="H18558" t="str">
            <v>02</v>
          </cell>
          <cell r="I18558" t="str">
            <v>@08@</v>
          </cell>
          <cell r="J18558" t="str">
            <v>Registrado</v>
          </cell>
          <cell r="L18558" t="str">
            <v>103</v>
          </cell>
          <cell r="N18558">
            <v>1</v>
          </cell>
          <cell r="O18558">
            <v>0</v>
          </cell>
          <cell r="P18558">
            <v>1</v>
          </cell>
        </row>
        <row r="18559">
          <cell r="A18559" t="str">
            <v>ANA</v>
          </cell>
          <cell r="C18559">
            <v>13</v>
          </cell>
          <cell r="H18559" t="str">
            <v>02</v>
          </cell>
          <cell r="I18559" t="str">
            <v>@08@</v>
          </cell>
          <cell r="J18559" t="str">
            <v>Registrado</v>
          </cell>
          <cell r="L18559" t="str">
            <v>101</v>
          </cell>
          <cell r="N18559">
            <v>1</v>
          </cell>
          <cell r="O18559">
            <v>0</v>
          </cell>
          <cell r="P18559">
            <v>1</v>
          </cell>
        </row>
        <row r="18560">
          <cell r="A18560" t="str">
            <v>ANA</v>
          </cell>
          <cell r="C18560">
            <v>13</v>
          </cell>
          <cell r="H18560" t="str">
            <v>02</v>
          </cell>
          <cell r="I18560" t="str">
            <v>@08@</v>
          </cell>
          <cell r="J18560" t="str">
            <v>Registrado</v>
          </cell>
          <cell r="L18560" t="str">
            <v>101</v>
          </cell>
          <cell r="N18560">
            <v>1</v>
          </cell>
          <cell r="O18560">
            <v>0</v>
          </cell>
          <cell r="P18560">
            <v>1</v>
          </cell>
        </row>
        <row r="18561">
          <cell r="A18561" t="str">
            <v>ANA</v>
          </cell>
          <cell r="C18561">
            <v>13</v>
          </cell>
          <cell r="H18561" t="str">
            <v>02</v>
          </cell>
          <cell r="I18561" t="str">
            <v>@08@</v>
          </cell>
          <cell r="J18561" t="str">
            <v>Registrado</v>
          </cell>
          <cell r="L18561" t="str">
            <v>101</v>
          </cell>
          <cell r="N18561">
            <v>1</v>
          </cell>
          <cell r="O18561">
            <v>0</v>
          </cell>
          <cell r="P18561">
            <v>1</v>
          </cell>
        </row>
        <row r="18562">
          <cell r="A18562" t="str">
            <v>ANA</v>
          </cell>
          <cell r="C18562">
            <v>13</v>
          </cell>
          <cell r="H18562" t="str">
            <v>02</v>
          </cell>
          <cell r="I18562" t="str">
            <v>@08@</v>
          </cell>
          <cell r="J18562" t="str">
            <v>Registrado</v>
          </cell>
          <cell r="L18562" t="str">
            <v>101</v>
          </cell>
          <cell r="N18562">
            <v>1</v>
          </cell>
          <cell r="O18562">
            <v>0</v>
          </cell>
          <cell r="P18562">
            <v>1</v>
          </cell>
        </row>
        <row r="18563">
          <cell r="A18563" t="str">
            <v>ANA</v>
          </cell>
          <cell r="C18563">
            <v>13</v>
          </cell>
          <cell r="H18563" t="str">
            <v>02</v>
          </cell>
          <cell r="I18563" t="str">
            <v>@08@</v>
          </cell>
          <cell r="J18563" t="str">
            <v>Registrado</v>
          </cell>
          <cell r="L18563" t="str">
            <v>101</v>
          </cell>
          <cell r="N18563">
            <v>1</v>
          </cell>
          <cell r="O18563">
            <v>0</v>
          </cell>
          <cell r="P18563">
            <v>1</v>
          </cell>
        </row>
        <row r="18564">
          <cell r="A18564" t="str">
            <v>ANA</v>
          </cell>
          <cell r="C18564">
            <v>13</v>
          </cell>
          <cell r="H18564" t="str">
            <v>02</v>
          </cell>
          <cell r="I18564" t="str">
            <v>@08@</v>
          </cell>
          <cell r="J18564" t="str">
            <v>Registrado</v>
          </cell>
          <cell r="L18564" t="str">
            <v>101</v>
          </cell>
          <cell r="N18564">
            <v>1</v>
          </cell>
          <cell r="O18564">
            <v>0</v>
          </cell>
          <cell r="P18564">
            <v>1</v>
          </cell>
        </row>
        <row r="18565">
          <cell r="A18565" t="str">
            <v>ANA</v>
          </cell>
          <cell r="C18565">
            <v>13</v>
          </cell>
          <cell r="H18565" t="str">
            <v>02</v>
          </cell>
          <cell r="I18565" t="str">
            <v>@08@</v>
          </cell>
          <cell r="J18565" t="str">
            <v>Registrado</v>
          </cell>
          <cell r="L18565" t="str">
            <v>101</v>
          </cell>
          <cell r="N18565">
            <v>1</v>
          </cell>
          <cell r="O18565">
            <v>0</v>
          </cell>
          <cell r="P18565">
            <v>1</v>
          </cell>
        </row>
        <row r="18566">
          <cell r="A18566" t="str">
            <v>ANA</v>
          </cell>
          <cell r="C18566">
            <v>13</v>
          </cell>
          <cell r="H18566" t="str">
            <v>02</v>
          </cell>
          <cell r="I18566" t="str">
            <v>@08@</v>
          </cell>
          <cell r="J18566" t="str">
            <v>Registrado</v>
          </cell>
          <cell r="L18566" t="str">
            <v>101</v>
          </cell>
          <cell r="N18566">
            <v>1</v>
          </cell>
          <cell r="O18566">
            <v>0</v>
          </cell>
          <cell r="P18566">
            <v>1</v>
          </cell>
        </row>
        <row r="18567">
          <cell r="A18567" t="str">
            <v>ANA</v>
          </cell>
          <cell r="C18567">
            <v>13</v>
          </cell>
          <cell r="H18567" t="str">
            <v>02</v>
          </cell>
          <cell r="I18567" t="str">
            <v>@08@</v>
          </cell>
          <cell r="J18567" t="str">
            <v>Registrado</v>
          </cell>
          <cell r="L18567" t="str">
            <v>101</v>
          </cell>
          <cell r="N18567">
            <v>1</v>
          </cell>
          <cell r="O18567">
            <v>0</v>
          </cell>
          <cell r="P18567">
            <v>1</v>
          </cell>
        </row>
        <row r="18568">
          <cell r="A18568" t="str">
            <v>ANA</v>
          </cell>
          <cell r="C18568">
            <v>13</v>
          </cell>
          <cell r="H18568" t="str">
            <v>02</v>
          </cell>
          <cell r="I18568" t="str">
            <v>@08@</v>
          </cell>
          <cell r="J18568" t="str">
            <v>Registrado</v>
          </cell>
          <cell r="L18568" t="str">
            <v>101</v>
          </cell>
          <cell r="N18568">
            <v>1</v>
          </cell>
          <cell r="O18568">
            <v>0</v>
          </cell>
          <cell r="P18568">
            <v>1</v>
          </cell>
        </row>
        <row r="18569">
          <cell r="A18569" t="str">
            <v>ANA</v>
          </cell>
          <cell r="C18569">
            <v>13</v>
          </cell>
          <cell r="H18569" t="str">
            <v>02</v>
          </cell>
          <cell r="I18569" t="str">
            <v>@08@</v>
          </cell>
          <cell r="J18569" t="str">
            <v>Registrado</v>
          </cell>
          <cell r="L18569" t="str">
            <v>101</v>
          </cell>
          <cell r="N18569">
            <v>1</v>
          </cell>
          <cell r="O18569">
            <v>0</v>
          </cell>
          <cell r="P18569">
            <v>1</v>
          </cell>
        </row>
        <row r="18570">
          <cell r="A18570" t="str">
            <v>ANA</v>
          </cell>
          <cell r="C18570">
            <v>13</v>
          </cell>
          <cell r="H18570" t="str">
            <v>02</v>
          </cell>
          <cell r="I18570" t="str">
            <v>@08@</v>
          </cell>
          <cell r="J18570" t="str">
            <v>Registrado</v>
          </cell>
          <cell r="L18570" t="str">
            <v>101</v>
          </cell>
          <cell r="N18570">
            <v>1</v>
          </cell>
          <cell r="O18570">
            <v>0</v>
          </cell>
          <cell r="P18570">
            <v>1</v>
          </cell>
        </row>
        <row r="18571">
          <cell r="A18571" t="str">
            <v>ANA</v>
          </cell>
          <cell r="C18571">
            <v>13</v>
          </cell>
          <cell r="H18571" t="str">
            <v>02</v>
          </cell>
          <cell r="I18571" t="str">
            <v>@08@</v>
          </cell>
          <cell r="J18571" t="str">
            <v>Registrado</v>
          </cell>
          <cell r="L18571" t="str">
            <v>101</v>
          </cell>
          <cell r="N18571">
            <v>1</v>
          </cell>
          <cell r="O18571">
            <v>0</v>
          </cell>
          <cell r="P18571">
            <v>1</v>
          </cell>
        </row>
        <row r="18572">
          <cell r="A18572" t="str">
            <v>ANA</v>
          </cell>
          <cell r="C18572">
            <v>13</v>
          </cell>
          <cell r="H18572" t="str">
            <v>02</v>
          </cell>
          <cell r="I18572" t="str">
            <v>@08@</v>
          </cell>
          <cell r="J18572" t="str">
            <v>Registrado</v>
          </cell>
          <cell r="L18572" t="str">
            <v>101</v>
          </cell>
          <cell r="N18572">
            <v>1</v>
          </cell>
          <cell r="O18572">
            <v>0</v>
          </cell>
          <cell r="P18572">
            <v>1</v>
          </cell>
        </row>
        <row r="18573">
          <cell r="A18573" t="str">
            <v>ANA</v>
          </cell>
          <cell r="C18573">
            <v>13</v>
          </cell>
          <cell r="H18573" t="str">
            <v>02</v>
          </cell>
          <cell r="I18573" t="str">
            <v>@08@</v>
          </cell>
          <cell r="J18573" t="str">
            <v>Registrado</v>
          </cell>
          <cell r="L18573" t="str">
            <v>101</v>
          </cell>
          <cell r="N18573">
            <v>1</v>
          </cell>
          <cell r="O18573">
            <v>0</v>
          </cell>
          <cell r="P18573">
            <v>1</v>
          </cell>
        </row>
        <row r="18574">
          <cell r="A18574" t="str">
            <v>ANA</v>
          </cell>
          <cell r="C18574">
            <v>13</v>
          </cell>
          <cell r="H18574" t="str">
            <v>02</v>
          </cell>
          <cell r="I18574" t="str">
            <v>@08@</v>
          </cell>
          <cell r="J18574" t="str">
            <v>Registrado</v>
          </cell>
          <cell r="L18574" t="str">
            <v>101</v>
          </cell>
          <cell r="N18574">
            <v>1</v>
          </cell>
          <cell r="O18574">
            <v>0</v>
          </cell>
          <cell r="P18574">
            <v>1</v>
          </cell>
        </row>
        <row r="18575">
          <cell r="A18575" t="str">
            <v>ANA</v>
          </cell>
          <cell r="C18575">
            <v>13</v>
          </cell>
          <cell r="H18575" t="str">
            <v>02</v>
          </cell>
          <cell r="I18575" t="str">
            <v>@08@</v>
          </cell>
          <cell r="J18575" t="str">
            <v>Registrado</v>
          </cell>
          <cell r="L18575" t="str">
            <v>101</v>
          </cell>
          <cell r="N18575">
            <v>1</v>
          </cell>
          <cell r="O18575">
            <v>0</v>
          </cell>
          <cell r="P18575">
            <v>1</v>
          </cell>
        </row>
        <row r="18576">
          <cell r="A18576" t="str">
            <v>ANA</v>
          </cell>
          <cell r="C18576">
            <v>13</v>
          </cell>
          <cell r="H18576" t="str">
            <v>02</v>
          </cell>
          <cell r="I18576" t="str">
            <v>@08@</v>
          </cell>
          <cell r="J18576" t="str">
            <v>Registrado</v>
          </cell>
          <cell r="L18576" t="str">
            <v>101</v>
          </cell>
          <cell r="N18576">
            <v>1</v>
          </cell>
          <cell r="O18576">
            <v>0</v>
          </cell>
          <cell r="P18576">
            <v>1</v>
          </cell>
        </row>
        <row r="18577">
          <cell r="A18577" t="str">
            <v>ANA</v>
          </cell>
          <cell r="C18577">
            <v>13</v>
          </cell>
          <cell r="H18577" t="str">
            <v>02</v>
          </cell>
          <cell r="I18577" t="str">
            <v>@08@</v>
          </cell>
          <cell r="J18577" t="str">
            <v>Registrado</v>
          </cell>
          <cell r="L18577" t="str">
            <v>101</v>
          </cell>
          <cell r="N18577">
            <v>1</v>
          </cell>
          <cell r="O18577">
            <v>0</v>
          </cell>
          <cell r="P18577">
            <v>1</v>
          </cell>
        </row>
        <row r="18578">
          <cell r="A18578" t="str">
            <v>ANA</v>
          </cell>
          <cell r="C18578">
            <v>13</v>
          </cell>
          <cell r="H18578" t="str">
            <v>02</v>
          </cell>
          <cell r="I18578" t="str">
            <v>@08@</v>
          </cell>
          <cell r="J18578" t="str">
            <v>Registrado</v>
          </cell>
          <cell r="L18578" t="str">
            <v>101</v>
          </cell>
          <cell r="N18578">
            <v>3</v>
          </cell>
          <cell r="O18578">
            <v>0</v>
          </cell>
          <cell r="P18578">
            <v>1</v>
          </cell>
        </row>
        <row r="18579">
          <cell r="A18579" t="str">
            <v>ANA</v>
          </cell>
          <cell r="C18579">
            <v>13</v>
          </cell>
          <cell r="H18579" t="str">
            <v>02</v>
          </cell>
          <cell r="I18579" t="str">
            <v>@08@</v>
          </cell>
          <cell r="J18579" t="str">
            <v>Registrado</v>
          </cell>
          <cell r="L18579" t="str">
            <v>101</v>
          </cell>
          <cell r="N18579">
            <v>2</v>
          </cell>
          <cell r="O18579">
            <v>0</v>
          </cell>
          <cell r="P18579">
            <v>1</v>
          </cell>
        </row>
        <row r="18580">
          <cell r="A18580" t="str">
            <v>ANA</v>
          </cell>
          <cell r="C18580">
            <v>13</v>
          </cell>
          <cell r="H18580" t="str">
            <v>02</v>
          </cell>
          <cell r="I18580" t="str">
            <v>@08@</v>
          </cell>
          <cell r="J18580" t="str">
            <v>Registrado</v>
          </cell>
          <cell r="L18580" t="str">
            <v>101</v>
          </cell>
          <cell r="N18580">
            <v>2</v>
          </cell>
          <cell r="O18580">
            <v>0</v>
          </cell>
          <cell r="P18580">
            <v>1</v>
          </cell>
        </row>
        <row r="18581">
          <cell r="A18581" t="str">
            <v>ANA</v>
          </cell>
          <cell r="C18581">
            <v>13</v>
          </cell>
          <cell r="H18581" t="str">
            <v>02</v>
          </cell>
          <cell r="I18581" t="str">
            <v>@08@</v>
          </cell>
          <cell r="J18581" t="str">
            <v>Registrado</v>
          </cell>
          <cell r="L18581" t="str">
            <v>103</v>
          </cell>
          <cell r="N18581">
            <v>2</v>
          </cell>
          <cell r="O18581">
            <v>0</v>
          </cell>
          <cell r="P18581">
            <v>1</v>
          </cell>
        </row>
        <row r="18582">
          <cell r="A18582" t="str">
            <v>ANA</v>
          </cell>
          <cell r="C18582">
            <v>13</v>
          </cell>
          <cell r="H18582" t="str">
            <v>02</v>
          </cell>
          <cell r="I18582" t="str">
            <v>@08@</v>
          </cell>
          <cell r="J18582" t="str">
            <v>Registrado</v>
          </cell>
          <cell r="L18582" t="str">
            <v>101</v>
          </cell>
          <cell r="N18582">
            <v>2</v>
          </cell>
          <cell r="O18582">
            <v>0</v>
          </cell>
          <cell r="P18582">
            <v>1</v>
          </cell>
        </row>
        <row r="18583">
          <cell r="A18583" t="str">
            <v>ANA</v>
          </cell>
          <cell r="C18583">
            <v>13</v>
          </cell>
          <cell r="H18583" t="str">
            <v>02</v>
          </cell>
          <cell r="I18583" t="str">
            <v>@08@</v>
          </cell>
          <cell r="J18583" t="str">
            <v>Registrado</v>
          </cell>
          <cell r="L18583" t="str">
            <v>101</v>
          </cell>
          <cell r="N18583">
            <v>3</v>
          </cell>
          <cell r="O18583">
            <v>0</v>
          </cell>
          <cell r="P18583">
            <v>1</v>
          </cell>
        </row>
        <row r="18584">
          <cell r="A18584" t="str">
            <v>ANA</v>
          </cell>
          <cell r="C18584">
            <v>13</v>
          </cell>
          <cell r="H18584" t="str">
            <v>02</v>
          </cell>
          <cell r="I18584" t="str">
            <v>@08@</v>
          </cell>
          <cell r="J18584" t="str">
            <v>Registrado</v>
          </cell>
          <cell r="L18584" t="str">
            <v>101</v>
          </cell>
          <cell r="N18584">
            <v>3</v>
          </cell>
          <cell r="O18584">
            <v>0</v>
          </cell>
          <cell r="P18584">
            <v>1</v>
          </cell>
        </row>
        <row r="18585">
          <cell r="A18585" t="str">
            <v>ANA</v>
          </cell>
          <cell r="C18585">
            <v>13</v>
          </cell>
          <cell r="H18585" t="str">
            <v>02</v>
          </cell>
          <cell r="I18585" t="str">
            <v>@08@</v>
          </cell>
          <cell r="J18585" t="str">
            <v>Registrado</v>
          </cell>
          <cell r="L18585" t="str">
            <v>101</v>
          </cell>
          <cell r="N18585">
            <v>3</v>
          </cell>
          <cell r="O18585">
            <v>0</v>
          </cell>
          <cell r="P18585">
            <v>1</v>
          </cell>
        </row>
        <row r="18586">
          <cell r="A18586" t="str">
            <v>ANA</v>
          </cell>
          <cell r="C18586">
            <v>13</v>
          </cell>
          <cell r="H18586" t="str">
            <v>02</v>
          </cell>
          <cell r="I18586" t="str">
            <v>@08@</v>
          </cell>
          <cell r="J18586" t="str">
            <v>Registrado</v>
          </cell>
          <cell r="L18586" t="str">
            <v>101</v>
          </cell>
          <cell r="N18586">
            <v>4</v>
          </cell>
          <cell r="O18586">
            <v>0</v>
          </cell>
          <cell r="P18586">
            <v>1</v>
          </cell>
        </row>
        <row r="18587">
          <cell r="A18587" t="str">
            <v>ANA</v>
          </cell>
          <cell r="C18587">
            <v>13</v>
          </cell>
          <cell r="H18587" t="str">
            <v>02</v>
          </cell>
          <cell r="I18587" t="str">
            <v>@08@</v>
          </cell>
          <cell r="J18587" t="str">
            <v>Registrado</v>
          </cell>
          <cell r="L18587" t="str">
            <v>101</v>
          </cell>
          <cell r="N18587">
            <v>5</v>
          </cell>
          <cell r="O18587">
            <v>0</v>
          </cell>
          <cell r="P18587">
            <v>2</v>
          </cell>
        </row>
        <row r="18588">
          <cell r="A18588" t="str">
            <v>ANA</v>
          </cell>
          <cell r="C18588">
            <v>13</v>
          </cell>
          <cell r="H18588" t="str">
            <v>02</v>
          </cell>
          <cell r="I18588" t="str">
            <v>@08@</v>
          </cell>
          <cell r="J18588" t="str">
            <v>Registrado</v>
          </cell>
          <cell r="L18588" t="str">
            <v>101</v>
          </cell>
          <cell r="N18588">
            <v>1</v>
          </cell>
          <cell r="O18588">
            <v>0</v>
          </cell>
          <cell r="P18588">
            <v>1</v>
          </cell>
        </row>
        <row r="18589">
          <cell r="A18589" t="str">
            <v>ANA</v>
          </cell>
          <cell r="C18589">
            <v>13</v>
          </cell>
          <cell r="H18589" t="str">
            <v>02</v>
          </cell>
          <cell r="I18589" t="str">
            <v>@08@</v>
          </cell>
          <cell r="J18589" t="str">
            <v>Registrado</v>
          </cell>
          <cell r="L18589" t="str">
            <v>101</v>
          </cell>
          <cell r="N18589">
            <v>1</v>
          </cell>
          <cell r="O18589">
            <v>0</v>
          </cell>
          <cell r="P18589">
            <v>1</v>
          </cell>
        </row>
        <row r="18590">
          <cell r="A18590" t="str">
            <v>ANA</v>
          </cell>
          <cell r="C18590">
            <v>13</v>
          </cell>
          <cell r="H18590" t="str">
            <v>02</v>
          </cell>
          <cell r="I18590" t="str">
            <v>@08@</v>
          </cell>
          <cell r="J18590" t="str">
            <v>Registrado</v>
          </cell>
          <cell r="L18590" t="str">
            <v>101</v>
          </cell>
          <cell r="N18590">
            <v>1</v>
          </cell>
          <cell r="O18590">
            <v>0</v>
          </cell>
          <cell r="P18590">
            <v>1</v>
          </cell>
        </row>
        <row r="18591">
          <cell r="A18591" t="str">
            <v>ANA</v>
          </cell>
          <cell r="C18591">
            <v>13</v>
          </cell>
          <cell r="H18591" t="str">
            <v>02</v>
          </cell>
          <cell r="I18591" t="str">
            <v>@08@</v>
          </cell>
          <cell r="J18591" t="str">
            <v>Registrado</v>
          </cell>
          <cell r="L18591" t="str">
            <v>101</v>
          </cell>
          <cell r="N18591">
            <v>1</v>
          </cell>
          <cell r="O18591">
            <v>0</v>
          </cell>
          <cell r="P18591">
            <v>1</v>
          </cell>
        </row>
        <row r="18592">
          <cell r="A18592" t="str">
            <v>ANA</v>
          </cell>
          <cell r="C18592">
            <v>13</v>
          </cell>
          <cell r="H18592" t="str">
            <v>02</v>
          </cell>
          <cell r="I18592" t="str">
            <v>@08@</v>
          </cell>
          <cell r="J18592" t="str">
            <v>Registrado</v>
          </cell>
          <cell r="L18592" t="str">
            <v>101</v>
          </cell>
          <cell r="N18592">
            <v>1</v>
          </cell>
          <cell r="O18592">
            <v>0</v>
          </cell>
          <cell r="P18592">
            <v>1</v>
          </cell>
        </row>
        <row r="18593">
          <cell r="A18593" t="str">
            <v>ANA</v>
          </cell>
          <cell r="C18593">
            <v>13</v>
          </cell>
          <cell r="H18593" t="str">
            <v>02</v>
          </cell>
          <cell r="I18593" t="str">
            <v>@08@</v>
          </cell>
          <cell r="J18593" t="str">
            <v>Registrado</v>
          </cell>
          <cell r="L18593" t="str">
            <v>101</v>
          </cell>
          <cell r="N18593">
            <v>1</v>
          </cell>
          <cell r="O18593">
            <v>0</v>
          </cell>
          <cell r="P18593">
            <v>1</v>
          </cell>
        </row>
        <row r="18594">
          <cell r="A18594" t="str">
            <v>ANA</v>
          </cell>
          <cell r="C18594">
            <v>13</v>
          </cell>
          <cell r="H18594" t="str">
            <v>02</v>
          </cell>
          <cell r="I18594" t="str">
            <v>@08@</v>
          </cell>
          <cell r="J18594" t="str">
            <v>Registrado</v>
          </cell>
          <cell r="L18594" t="str">
            <v>101</v>
          </cell>
          <cell r="N18594">
            <v>1</v>
          </cell>
          <cell r="O18594">
            <v>0</v>
          </cell>
          <cell r="P18594">
            <v>1</v>
          </cell>
        </row>
        <row r="18595">
          <cell r="A18595" t="str">
            <v>ANA</v>
          </cell>
          <cell r="C18595">
            <v>13</v>
          </cell>
          <cell r="H18595" t="str">
            <v>02</v>
          </cell>
          <cell r="I18595" t="str">
            <v>@08@</v>
          </cell>
          <cell r="J18595" t="str">
            <v>Registrado</v>
          </cell>
          <cell r="L18595" t="str">
            <v>101</v>
          </cell>
          <cell r="N18595">
            <v>1</v>
          </cell>
          <cell r="O18595">
            <v>0</v>
          </cell>
          <cell r="P18595">
            <v>1</v>
          </cell>
        </row>
        <row r="18596">
          <cell r="A18596" t="str">
            <v>ANA</v>
          </cell>
          <cell r="C18596">
            <v>13</v>
          </cell>
          <cell r="H18596" t="str">
            <v>02</v>
          </cell>
          <cell r="I18596" t="str">
            <v>@08@</v>
          </cell>
          <cell r="J18596" t="str">
            <v>Registrado</v>
          </cell>
          <cell r="L18596" t="str">
            <v>101</v>
          </cell>
          <cell r="N18596">
            <v>1</v>
          </cell>
          <cell r="O18596">
            <v>0</v>
          </cell>
          <cell r="P18596">
            <v>1</v>
          </cell>
        </row>
        <row r="18597">
          <cell r="A18597" t="str">
            <v>ANA</v>
          </cell>
          <cell r="C18597">
            <v>13</v>
          </cell>
          <cell r="H18597" t="str">
            <v>02</v>
          </cell>
          <cell r="I18597" t="str">
            <v>@08@</v>
          </cell>
          <cell r="J18597" t="str">
            <v>Registrado</v>
          </cell>
          <cell r="L18597" t="str">
            <v>101</v>
          </cell>
          <cell r="N18597">
            <v>1</v>
          </cell>
          <cell r="O18597">
            <v>0</v>
          </cell>
          <cell r="P18597">
            <v>1</v>
          </cell>
        </row>
        <row r="18598">
          <cell r="A18598" t="str">
            <v>ANA</v>
          </cell>
          <cell r="C18598">
            <v>13</v>
          </cell>
          <cell r="H18598" t="str">
            <v>02</v>
          </cell>
          <cell r="I18598" t="str">
            <v>@08@</v>
          </cell>
          <cell r="J18598" t="str">
            <v>Registrado</v>
          </cell>
          <cell r="L18598" t="str">
            <v>101</v>
          </cell>
          <cell r="N18598">
            <v>1</v>
          </cell>
          <cell r="O18598">
            <v>0</v>
          </cell>
          <cell r="P18598">
            <v>1</v>
          </cell>
        </row>
        <row r="18599">
          <cell r="A18599" t="str">
            <v>ANA</v>
          </cell>
          <cell r="C18599">
            <v>13</v>
          </cell>
          <cell r="H18599" t="str">
            <v>02</v>
          </cell>
          <cell r="I18599" t="str">
            <v>@08@</v>
          </cell>
          <cell r="J18599" t="str">
            <v>Registrado</v>
          </cell>
          <cell r="L18599" t="str">
            <v>101</v>
          </cell>
          <cell r="N18599">
            <v>1</v>
          </cell>
          <cell r="O18599">
            <v>0</v>
          </cell>
          <cell r="P18599">
            <v>1</v>
          </cell>
        </row>
        <row r="18600">
          <cell r="A18600" t="str">
            <v>ANA</v>
          </cell>
          <cell r="C18600">
            <v>13</v>
          </cell>
          <cell r="H18600" t="str">
            <v>02</v>
          </cell>
          <cell r="I18600" t="str">
            <v>@08@</v>
          </cell>
          <cell r="J18600" t="str">
            <v>Registrado</v>
          </cell>
          <cell r="L18600" t="str">
            <v>101</v>
          </cell>
          <cell r="N18600">
            <v>1</v>
          </cell>
          <cell r="O18600">
            <v>0</v>
          </cell>
          <cell r="P18600">
            <v>1</v>
          </cell>
        </row>
        <row r="18601">
          <cell r="A18601" t="str">
            <v>ANA</v>
          </cell>
          <cell r="C18601">
            <v>13</v>
          </cell>
          <cell r="H18601" t="str">
            <v>02</v>
          </cell>
          <cell r="I18601" t="str">
            <v>@08@</v>
          </cell>
          <cell r="J18601" t="str">
            <v>Registrado</v>
          </cell>
          <cell r="L18601" t="str">
            <v>101</v>
          </cell>
          <cell r="N18601">
            <v>1</v>
          </cell>
          <cell r="O18601">
            <v>0</v>
          </cell>
          <cell r="P18601">
            <v>1</v>
          </cell>
        </row>
        <row r="18602">
          <cell r="A18602" t="str">
            <v>ANA</v>
          </cell>
          <cell r="C18602">
            <v>13</v>
          </cell>
          <cell r="H18602" t="str">
            <v>02</v>
          </cell>
          <cell r="I18602" t="str">
            <v>@08@</v>
          </cell>
          <cell r="J18602" t="str">
            <v>Registrado</v>
          </cell>
          <cell r="L18602" t="str">
            <v>101</v>
          </cell>
          <cell r="N18602">
            <v>1</v>
          </cell>
          <cell r="O18602">
            <v>0</v>
          </cell>
          <cell r="P18602">
            <v>1</v>
          </cell>
        </row>
        <row r="18603">
          <cell r="A18603" t="str">
            <v>ANA</v>
          </cell>
          <cell r="C18603">
            <v>13</v>
          </cell>
          <cell r="H18603" t="str">
            <v>02</v>
          </cell>
          <cell r="I18603" t="str">
            <v>@08@</v>
          </cell>
          <cell r="J18603" t="str">
            <v>Registrado</v>
          </cell>
          <cell r="L18603" t="str">
            <v>101</v>
          </cell>
          <cell r="N18603">
            <v>1</v>
          </cell>
          <cell r="O18603">
            <v>0</v>
          </cell>
          <cell r="P18603">
            <v>1</v>
          </cell>
        </row>
        <row r="18604">
          <cell r="A18604" t="str">
            <v>ANA</v>
          </cell>
          <cell r="C18604">
            <v>13</v>
          </cell>
          <cell r="H18604" t="str">
            <v>02</v>
          </cell>
          <cell r="I18604" t="str">
            <v>@08@</v>
          </cell>
          <cell r="J18604" t="str">
            <v>Registrado</v>
          </cell>
          <cell r="L18604" t="str">
            <v>101</v>
          </cell>
          <cell r="N18604">
            <v>1</v>
          </cell>
          <cell r="O18604">
            <v>0</v>
          </cell>
          <cell r="P18604">
            <v>1</v>
          </cell>
        </row>
        <row r="18605">
          <cell r="A18605" t="str">
            <v>ANA</v>
          </cell>
          <cell r="C18605">
            <v>13</v>
          </cell>
          <cell r="H18605" t="str">
            <v>02</v>
          </cell>
          <cell r="I18605" t="str">
            <v>@08@</v>
          </cell>
          <cell r="J18605" t="str">
            <v>Registrado</v>
          </cell>
          <cell r="L18605" t="str">
            <v>101</v>
          </cell>
          <cell r="N18605">
            <v>1</v>
          </cell>
          <cell r="O18605">
            <v>0</v>
          </cell>
          <cell r="P18605">
            <v>1</v>
          </cell>
        </row>
        <row r="18606">
          <cell r="A18606" t="str">
            <v>ANA</v>
          </cell>
          <cell r="C18606">
            <v>13</v>
          </cell>
          <cell r="H18606" t="str">
            <v>02</v>
          </cell>
          <cell r="I18606" t="str">
            <v>@08@</v>
          </cell>
          <cell r="J18606" t="str">
            <v>Registrado</v>
          </cell>
          <cell r="L18606" t="str">
            <v>101</v>
          </cell>
          <cell r="N18606">
            <v>1</v>
          </cell>
          <cell r="O18606">
            <v>0</v>
          </cell>
          <cell r="P18606">
            <v>1</v>
          </cell>
        </row>
        <row r="18607">
          <cell r="A18607" t="str">
            <v>ANA</v>
          </cell>
          <cell r="C18607">
            <v>13</v>
          </cell>
          <cell r="H18607" t="str">
            <v>02</v>
          </cell>
          <cell r="I18607" t="str">
            <v>@08@</v>
          </cell>
          <cell r="J18607" t="str">
            <v>Registrado</v>
          </cell>
          <cell r="L18607" t="str">
            <v>101</v>
          </cell>
          <cell r="N18607">
            <v>2</v>
          </cell>
          <cell r="O18607">
            <v>0</v>
          </cell>
          <cell r="P18607">
            <v>1</v>
          </cell>
        </row>
        <row r="18608">
          <cell r="A18608" t="str">
            <v>ANA</v>
          </cell>
          <cell r="C18608">
            <v>13</v>
          </cell>
          <cell r="H18608" t="str">
            <v>02</v>
          </cell>
          <cell r="I18608" t="str">
            <v>@08@</v>
          </cell>
          <cell r="J18608" t="str">
            <v>Registrado</v>
          </cell>
          <cell r="L18608" t="str">
            <v>405</v>
          </cell>
          <cell r="N18608">
            <v>2</v>
          </cell>
          <cell r="O18608">
            <v>0</v>
          </cell>
          <cell r="P18608">
            <v>2</v>
          </cell>
        </row>
        <row r="18609">
          <cell r="A18609" t="str">
            <v>ANA</v>
          </cell>
          <cell r="C18609">
            <v>13</v>
          </cell>
          <cell r="H18609" t="str">
            <v>02</v>
          </cell>
          <cell r="I18609" t="str">
            <v>@08@</v>
          </cell>
          <cell r="J18609" t="str">
            <v>Registrado</v>
          </cell>
          <cell r="L18609" t="str">
            <v>101</v>
          </cell>
          <cell r="N18609">
            <v>2</v>
          </cell>
          <cell r="O18609">
            <v>0</v>
          </cell>
          <cell r="P18609">
            <v>2</v>
          </cell>
        </row>
        <row r="18610">
          <cell r="A18610" t="str">
            <v>ANA</v>
          </cell>
          <cell r="C18610">
            <v>13</v>
          </cell>
          <cell r="H18610" t="str">
            <v>02</v>
          </cell>
          <cell r="I18610" t="str">
            <v>@08@</v>
          </cell>
          <cell r="J18610" t="str">
            <v>Registrado</v>
          </cell>
          <cell r="L18610" t="str">
            <v>101</v>
          </cell>
          <cell r="N18610">
            <v>6</v>
          </cell>
          <cell r="O18610">
            <v>0</v>
          </cell>
          <cell r="P18610">
            <v>2</v>
          </cell>
        </row>
        <row r="18611">
          <cell r="A18611" t="str">
            <v>ANA</v>
          </cell>
          <cell r="C18611">
            <v>13</v>
          </cell>
          <cell r="H18611" t="str">
            <v>02</v>
          </cell>
          <cell r="I18611" t="str">
            <v>@08@</v>
          </cell>
          <cell r="J18611" t="str">
            <v>Registrado</v>
          </cell>
          <cell r="L18611" t="str">
            <v>101</v>
          </cell>
          <cell r="N18611">
            <v>2</v>
          </cell>
          <cell r="O18611">
            <v>0</v>
          </cell>
          <cell r="P18611">
            <v>2</v>
          </cell>
        </row>
        <row r="18612">
          <cell r="A18612" t="str">
            <v>ANA</v>
          </cell>
          <cell r="C18612">
            <v>13</v>
          </cell>
          <cell r="H18612" t="str">
            <v>02</v>
          </cell>
          <cell r="I18612" t="str">
            <v>@08@</v>
          </cell>
          <cell r="J18612" t="str">
            <v>Registrado</v>
          </cell>
          <cell r="L18612" t="str">
            <v>101</v>
          </cell>
          <cell r="N18612">
            <v>2</v>
          </cell>
          <cell r="O18612">
            <v>0</v>
          </cell>
          <cell r="P18612">
            <v>1</v>
          </cell>
        </row>
        <row r="18613">
          <cell r="A18613" t="str">
            <v>ANA</v>
          </cell>
          <cell r="C18613">
            <v>13</v>
          </cell>
          <cell r="H18613" t="str">
            <v>02</v>
          </cell>
          <cell r="I18613" t="str">
            <v>@08@</v>
          </cell>
          <cell r="J18613" t="str">
            <v>Registrado</v>
          </cell>
          <cell r="L18613" t="str">
            <v>101</v>
          </cell>
          <cell r="N18613">
            <v>2</v>
          </cell>
          <cell r="O18613">
            <v>0</v>
          </cell>
          <cell r="P18613">
            <v>2</v>
          </cell>
        </row>
        <row r="18614">
          <cell r="A18614" t="str">
            <v>ANA</v>
          </cell>
          <cell r="C18614">
            <v>13</v>
          </cell>
          <cell r="H18614" t="str">
            <v>02</v>
          </cell>
          <cell r="I18614" t="str">
            <v>@08@</v>
          </cell>
          <cell r="J18614" t="str">
            <v>Registrado</v>
          </cell>
          <cell r="L18614" t="str">
            <v>101</v>
          </cell>
          <cell r="N18614">
            <v>3</v>
          </cell>
          <cell r="O18614">
            <v>0</v>
          </cell>
          <cell r="P18614">
            <v>1</v>
          </cell>
        </row>
        <row r="18615">
          <cell r="A18615" t="str">
            <v>ANA</v>
          </cell>
          <cell r="C18615">
            <v>13</v>
          </cell>
          <cell r="H18615" t="str">
            <v>02</v>
          </cell>
          <cell r="I18615" t="str">
            <v>@08@</v>
          </cell>
          <cell r="J18615" t="str">
            <v>Registrado</v>
          </cell>
          <cell r="L18615" t="str">
            <v>101</v>
          </cell>
          <cell r="N18615">
            <v>3</v>
          </cell>
          <cell r="O18615">
            <v>0</v>
          </cell>
          <cell r="P18615">
            <v>1</v>
          </cell>
        </row>
        <row r="18616">
          <cell r="A18616" t="str">
            <v>ANA</v>
          </cell>
          <cell r="C18616">
            <v>13</v>
          </cell>
          <cell r="H18616" t="str">
            <v>02</v>
          </cell>
          <cell r="I18616" t="str">
            <v>@08@</v>
          </cell>
          <cell r="J18616" t="str">
            <v>Registrado</v>
          </cell>
          <cell r="L18616" t="str">
            <v>101</v>
          </cell>
          <cell r="N18616">
            <v>4</v>
          </cell>
          <cell r="O18616">
            <v>0</v>
          </cell>
          <cell r="P18616">
            <v>1</v>
          </cell>
        </row>
        <row r="18617">
          <cell r="A18617" t="str">
            <v>ANA</v>
          </cell>
          <cell r="C18617">
            <v>27</v>
          </cell>
          <cell r="H18617" t="str">
            <v>02</v>
          </cell>
          <cell r="I18617" t="str">
            <v>@08@</v>
          </cell>
          <cell r="J18617" t="str">
            <v>Registrado</v>
          </cell>
          <cell r="L18617" t="str">
            <v>101</v>
          </cell>
          <cell r="N18617">
            <v>1</v>
          </cell>
          <cell r="O18617">
            <v>0</v>
          </cell>
          <cell r="P18617">
            <v>1</v>
          </cell>
        </row>
        <row r="18618">
          <cell r="A18618" t="str">
            <v>ANA</v>
          </cell>
          <cell r="C18618">
            <v>27</v>
          </cell>
          <cell r="H18618" t="str">
            <v>02</v>
          </cell>
          <cell r="I18618" t="str">
            <v>@08@</v>
          </cell>
          <cell r="J18618" t="str">
            <v>Registrado</v>
          </cell>
          <cell r="L18618" t="str">
            <v>101</v>
          </cell>
          <cell r="N18618">
            <v>1</v>
          </cell>
          <cell r="O18618">
            <v>0</v>
          </cell>
          <cell r="P18618">
            <v>1</v>
          </cell>
        </row>
        <row r="18619">
          <cell r="A18619" t="str">
            <v>ANA</v>
          </cell>
          <cell r="C18619">
            <v>27</v>
          </cell>
          <cell r="H18619" t="str">
            <v>02</v>
          </cell>
          <cell r="I18619" t="str">
            <v>@08@</v>
          </cell>
          <cell r="J18619" t="str">
            <v>Registrado</v>
          </cell>
          <cell r="L18619" t="str">
            <v>101</v>
          </cell>
          <cell r="N18619">
            <v>1</v>
          </cell>
          <cell r="O18619">
            <v>0</v>
          </cell>
          <cell r="P18619">
            <v>1</v>
          </cell>
        </row>
        <row r="18620">
          <cell r="A18620" t="str">
            <v>ANA</v>
          </cell>
          <cell r="C18620">
            <v>27</v>
          </cell>
          <cell r="H18620" t="str">
            <v>02</v>
          </cell>
          <cell r="I18620" t="str">
            <v>@08@</v>
          </cell>
          <cell r="J18620" t="str">
            <v>Registrado</v>
          </cell>
          <cell r="L18620" t="str">
            <v>101</v>
          </cell>
          <cell r="N18620">
            <v>1</v>
          </cell>
          <cell r="O18620">
            <v>0</v>
          </cell>
          <cell r="P18620">
            <v>1</v>
          </cell>
        </row>
        <row r="18621">
          <cell r="A18621" t="str">
            <v>ANA</v>
          </cell>
          <cell r="C18621">
            <v>27</v>
          </cell>
          <cell r="H18621" t="str">
            <v>02</v>
          </cell>
          <cell r="I18621" t="str">
            <v>@08@</v>
          </cell>
          <cell r="J18621" t="str">
            <v>Registrado</v>
          </cell>
          <cell r="L18621" t="str">
            <v>101</v>
          </cell>
          <cell r="N18621">
            <v>3</v>
          </cell>
          <cell r="O18621">
            <v>0</v>
          </cell>
          <cell r="P18621">
            <v>2</v>
          </cell>
        </row>
        <row r="18622">
          <cell r="A18622" t="str">
            <v>ANA</v>
          </cell>
          <cell r="C18622">
            <v>27</v>
          </cell>
          <cell r="H18622" t="str">
            <v>02</v>
          </cell>
          <cell r="I18622" t="str">
            <v>@08@</v>
          </cell>
          <cell r="J18622" t="str">
            <v>Registrado</v>
          </cell>
          <cell r="L18622" t="str">
            <v>101</v>
          </cell>
          <cell r="N18622">
            <v>2</v>
          </cell>
          <cell r="O18622">
            <v>0</v>
          </cell>
          <cell r="P18622">
            <v>1</v>
          </cell>
        </row>
        <row r="18623">
          <cell r="A18623" t="str">
            <v>ANA</v>
          </cell>
          <cell r="C18623">
            <v>27</v>
          </cell>
          <cell r="H18623" t="str">
            <v>02</v>
          </cell>
          <cell r="I18623" t="str">
            <v>@08@</v>
          </cell>
          <cell r="J18623" t="str">
            <v>Registrado</v>
          </cell>
          <cell r="L18623" t="str">
            <v>101</v>
          </cell>
          <cell r="N18623">
            <v>2</v>
          </cell>
          <cell r="O18623">
            <v>0</v>
          </cell>
          <cell r="P18623">
            <v>2</v>
          </cell>
        </row>
        <row r="18624">
          <cell r="A18624" t="str">
            <v>ANA</v>
          </cell>
          <cell r="C18624">
            <v>27</v>
          </cell>
          <cell r="H18624" t="str">
            <v>02</v>
          </cell>
          <cell r="I18624" t="str">
            <v>@08@</v>
          </cell>
          <cell r="J18624" t="str">
            <v>Registrado</v>
          </cell>
          <cell r="L18624" t="str">
            <v>405</v>
          </cell>
          <cell r="N18624">
            <v>2</v>
          </cell>
          <cell r="O18624">
            <v>0</v>
          </cell>
          <cell r="P18624">
            <v>2</v>
          </cell>
        </row>
        <row r="18625">
          <cell r="A18625" t="str">
            <v>ANA</v>
          </cell>
          <cell r="C18625">
            <v>27</v>
          </cell>
          <cell r="H18625" t="str">
            <v>02</v>
          </cell>
          <cell r="I18625" t="str">
            <v>@08@</v>
          </cell>
          <cell r="J18625" t="str">
            <v>Registrado</v>
          </cell>
          <cell r="L18625" t="str">
            <v>101</v>
          </cell>
          <cell r="N18625">
            <v>3</v>
          </cell>
          <cell r="O18625">
            <v>0</v>
          </cell>
          <cell r="P18625">
            <v>1</v>
          </cell>
        </row>
        <row r="18626">
          <cell r="A18626" t="str">
            <v>ANA</v>
          </cell>
          <cell r="C18626">
            <v>27</v>
          </cell>
          <cell r="H18626" t="str">
            <v>02</v>
          </cell>
          <cell r="I18626" t="str">
            <v>@08@</v>
          </cell>
          <cell r="J18626" t="str">
            <v>Registrado</v>
          </cell>
          <cell r="L18626" t="str">
            <v>101</v>
          </cell>
          <cell r="N18626">
            <v>3</v>
          </cell>
          <cell r="O18626">
            <v>0</v>
          </cell>
          <cell r="P18626">
            <v>1</v>
          </cell>
        </row>
        <row r="18627">
          <cell r="A18627" t="str">
            <v>ANA</v>
          </cell>
          <cell r="C18627">
            <v>27</v>
          </cell>
          <cell r="H18627" t="str">
            <v>02</v>
          </cell>
          <cell r="I18627" t="str">
            <v>@08@</v>
          </cell>
          <cell r="J18627" t="str">
            <v>Registrado</v>
          </cell>
          <cell r="L18627" t="str">
            <v>101</v>
          </cell>
          <cell r="N18627">
            <v>4</v>
          </cell>
          <cell r="O18627">
            <v>0</v>
          </cell>
          <cell r="P18627">
            <v>1</v>
          </cell>
        </row>
        <row r="18628">
          <cell r="A18628" t="str">
            <v>ANA</v>
          </cell>
          <cell r="C18628">
            <v>23</v>
          </cell>
          <cell r="H18628" t="str">
            <v>02</v>
          </cell>
          <cell r="I18628" t="str">
            <v>@08@</v>
          </cell>
          <cell r="J18628" t="str">
            <v>Registrado</v>
          </cell>
          <cell r="L18628" t="str">
            <v>101</v>
          </cell>
          <cell r="N18628">
            <v>1</v>
          </cell>
          <cell r="O18628">
            <v>0</v>
          </cell>
          <cell r="P18628">
            <v>1</v>
          </cell>
        </row>
        <row r="18629">
          <cell r="A18629" t="str">
            <v>ANA</v>
          </cell>
          <cell r="C18629">
            <v>27</v>
          </cell>
          <cell r="H18629" t="str">
            <v>02</v>
          </cell>
          <cell r="I18629" t="str">
            <v>@08@</v>
          </cell>
          <cell r="J18629" t="str">
            <v>Registrado</v>
          </cell>
          <cell r="L18629" t="str">
            <v>101</v>
          </cell>
          <cell r="N18629">
            <v>1</v>
          </cell>
          <cell r="O18629">
            <v>0</v>
          </cell>
          <cell r="P18629">
            <v>1</v>
          </cell>
        </row>
        <row r="18630">
          <cell r="A18630" t="str">
            <v>ANA</v>
          </cell>
          <cell r="C18630">
            <v>27</v>
          </cell>
          <cell r="H18630" t="str">
            <v>02</v>
          </cell>
          <cell r="I18630" t="str">
            <v>@08@</v>
          </cell>
          <cell r="J18630" t="str">
            <v>Registrado</v>
          </cell>
          <cell r="L18630" t="str">
            <v>101</v>
          </cell>
          <cell r="N18630">
            <v>1</v>
          </cell>
          <cell r="O18630">
            <v>0</v>
          </cell>
          <cell r="P18630">
            <v>1</v>
          </cell>
        </row>
        <row r="18631">
          <cell r="A18631" t="str">
            <v>ANA</v>
          </cell>
          <cell r="C18631">
            <v>27</v>
          </cell>
          <cell r="H18631" t="str">
            <v>02</v>
          </cell>
          <cell r="I18631" t="str">
            <v>@08@</v>
          </cell>
          <cell r="J18631" t="str">
            <v>Registrado</v>
          </cell>
          <cell r="L18631" t="str">
            <v>101</v>
          </cell>
          <cell r="N18631">
            <v>1</v>
          </cell>
          <cell r="O18631">
            <v>0</v>
          </cell>
          <cell r="P18631">
            <v>1</v>
          </cell>
        </row>
        <row r="18632">
          <cell r="A18632" t="str">
            <v>ANA</v>
          </cell>
          <cell r="C18632">
            <v>27</v>
          </cell>
          <cell r="H18632" t="str">
            <v>02</v>
          </cell>
          <cell r="I18632" t="str">
            <v>@08@</v>
          </cell>
          <cell r="J18632" t="str">
            <v>Registrado</v>
          </cell>
          <cell r="L18632" t="str">
            <v>101</v>
          </cell>
          <cell r="N18632">
            <v>1</v>
          </cell>
          <cell r="O18632">
            <v>0</v>
          </cell>
          <cell r="P18632">
            <v>1</v>
          </cell>
        </row>
        <row r="18633">
          <cell r="A18633" t="str">
            <v>ANA</v>
          </cell>
          <cell r="C18633">
            <v>27</v>
          </cell>
          <cell r="H18633" t="str">
            <v>02</v>
          </cell>
          <cell r="I18633" t="str">
            <v>@08@</v>
          </cell>
          <cell r="J18633" t="str">
            <v>Registrado</v>
          </cell>
          <cell r="L18633" t="str">
            <v>101</v>
          </cell>
          <cell r="N18633">
            <v>1</v>
          </cell>
          <cell r="O18633">
            <v>0</v>
          </cell>
          <cell r="P18633">
            <v>1</v>
          </cell>
        </row>
        <row r="18634">
          <cell r="A18634" t="str">
            <v>ANA</v>
          </cell>
          <cell r="C18634">
            <v>27</v>
          </cell>
          <cell r="H18634" t="str">
            <v>02</v>
          </cell>
          <cell r="I18634" t="str">
            <v>@08@</v>
          </cell>
          <cell r="J18634" t="str">
            <v>Registrado</v>
          </cell>
          <cell r="L18634" t="str">
            <v>101</v>
          </cell>
          <cell r="N18634">
            <v>1</v>
          </cell>
          <cell r="O18634">
            <v>0</v>
          </cell>
          <cell r="P18634">
            <v>1</v>
          </cell>
        </row>
        <row r="18635">
          <cell r="A18635" t="str">
            <v>ANA</v>
          </cell>
          <cell r="C18635">
            <v>27</v>
          </cell>
          <cell r="H18635" t="str">
            <v>02</v>
          </cell>
          <cell r="I18635" t="str">
            <v>@08@</v>
          </cell>
          <cell r="J18635" t="str">
            <v>Registrado</v>
          </cell>
          <cell r="L18635" t="str">
            <v>101</v>
          </cell>
          <cell r="N18635">
            <v>1</v>
          </cell>
          <cell r="O18635">
            <v>0</v>
          </cell>
          <cell r="P18635">
            <v>1</v>
          </cell>
        </row>
        <row r="18636">
          <cell r="A18636" t="str">
            <v>ANA</v>
          </cell>
          <cell r="C18636">
            <v>27</v>
          </cell>
          <cell r="H18636" t="str">
            <v>02</v>
          </cell>
          <cell r="I18636" t="str">
            <v>@08@</v>
          </cell>
          <cell r="J18636" t="str">
            <v>Registrado</v>
          </cell>
          <cell r="L18636" t="str">
            <v>101</v>
          </cell>
          <cell r="N18636">
            <v>1</v>
          </cell>
          <cell r="O18636">
            <v>0</v>
          </cell>
          <cell r="P18636">
            <v>1</v>
          </cell>
        </row>
        <row r="18637">
          <cell r="A18637" t="str">
            <v>ANA</v>
          </cell>
          <cell r="C18637">
            <v>27</v>
          </cell>
          <cell r="H18637" t="str">
            <v>02</v>
          </cell>
          <cell r="I18637" t="str">
            <v>@08@</v>
          </cell>
          <cell r="J18637" t="str">
            <v>Registrado</v>
          </cell>
          <cell r="L18637" t="str">
            <v>101</v>
          </cell>
          <cell r="N18637">
            <v>1</v>
          </cell>
          <cell r="O18637">
            <v>0</v>
          </cell>
          <cell r="P18637">
            <v>1</v>
          </cell>
        </row>
        <row r="18638">
          <cell r="A18638" t="str">
            <v>ANA</v>
          </cell>
          <cell r="C18638">
            <v>27</v>
          </cell>
          <cell r="H18638" t="str">
            <v>02</v>
          </cell>
          <cell r="I18638" t="str">
            <v>@08@</v>
          </cell>
          <cell r="J18638" t="str">
            <v>Registrado</v>
          </cell>
          <cell r="L18638" t="str">
            <v>101</v>
          </cell>
          <cell r="N18638">
            <v>1</v>
          </cell>
          <cell r="O18638">
            <v>0</v>
          </cell>
          <cell r="P18638">
            <v>1</v>
          </cell>
        </row>
        <row r="18639">
          <cell r="A18639" t="str">
            <v>ANA</v>
          </cell>
          <cell r="C18639">
            <v>27</v>
          </cell>
          <cell r="H18639" t="str">
            <v>02</v>
          </cell>
          <cell r="I18639" t="str">
            <v>@08@</v>
          </cell>
          <cell r="J18639" t="str">
            <v>Registrado</v>
          </cell>
          <cell r="L18639" t="str">
            <v>101</v>
          </cell>
          <cell r="N18639">
            <v>1</v>
          </cell>
          <cell r="O18639">
            <v>0</v>
          </cell>
          <cell r="P18639">
            <v>1</v>
          </cell>
        </row>
        <row r="18640">
          <cell r="A18640" t="str">
            <v>ANA</v>
          </cell>
          <cell r="C18640">
            <v>27</v>
          </cell>
          <cell r="H18640" t="str">
            <v>02</v>
          </cell>
          <cell r="I18640" t="str">
            <v>@08@</v>
          </cell>
          <cell r="J18640" t="str">
            <v>Registrado</v>
          </cell>
          <cell r="L18640" t="str">
            <v>101</v>
          </cell>
          <cell r="N18640">
            <v>1</v>
          </cell>
          <cell r="O18640">
            <v>0</v>
          </cell>
          <cell r="P18640">
            <v>1</v>
          </cell>
        </row>
        <row r="18641">
          <cell r="A18641" t="str">
            <v>ANA</v>
          </cell>
          <cell r="C18641">
            <v>27</v>
          </cell>
          <cell r="H18641" t="str">
            <v>02</v>
          </cell>
          <cell r="I18641" t="str">
            <v>@08@</v>
          </cell>
          <cell r="J18641" t="str">
            <v>Registrado</v>
          </cell>
          <cell r="L18641" t="str">
            <v>101</v>
          </cell>
          <cell r="N18641">
            <v>1</v>
          </cell>
          <cell r="O18641">
            <v>0</v>
          </cell>
          <cell r="P18641">
            <v>1</v>
          </cell>
        </row>
        <row r="18642">
          <cell r="A18642" t="str">
            <v>ANA</v>
          </cell>
          <cell r="C18642">
            <v>27</v>
          </cell>
          <cell r="H18642" t="str">
            <v>02</v>
          </cell>
          <cell r="I18642" t="str">
            <v>@08@</v>
          </cell>
          <cell r="J18642" t="str">
            <v>Registrado</v>
          </cell>
          <cell r="L18642" t="str">
            <v>101</v>
          </cell>
          <cell r="N18642">
            <v>1</v>
          </cell>
          <cell r="O18642">
            <v>0</v>
          </cell>
          <cell r="P18642">
            <v>1</v>
          </cell>
        </row>
        <row r="18643">
          <cell r="A18643" t="str">
            <v>ANA</v>
          </cell>
          <cell r="C18643">
            <v>27</v>
          </cell>
          <cell r="H18643" t="str">
            <v>02</v>
          </cell>
          <cell r="I18643" t="str">
            <v>@08@</v>
          </cell>
          <cell r="J18643" t="str">
            <v>Registrado</v>
          </cell>
          <cell r="L18643" t="str">
            <v>101</v>
          </cell>
          <cell r="N18643">
            <v>1</v>
          </cell>
          <cell r="O18643">
            <v>0</v>
          </cell>
          <cell r="P18643">
            <v>1</v>
          </cell>
        </row>
        <row r="18644">
          <cell r="A18644" t="str">
            <v>ANA</v>
          </cell>
          <cell r="C18644">
            <v>27</v>
          </cell>
          <cell r="H18644" t="str">
            <v>02</v>
          </cell>
          <cell r="I18644" t="str">
            <v>@08@</v>
          </cell>
          <cell r="J18644" t="str">
            <v>Registrado</v>
          </cell>
          <cell r="L18644" t="str">
            <v>101</v>
          </cell>
          <cell r="N18644">
            <v>1</v>
          </cell>
          <cell r="O18644">
            <v>0</v>
          </cell>
          <cell r="P18644">
            <v>1</v>
          </cell>
        </row>
        <row r="18645">
          <cell r="A18645" t="str">
            <v>ANA</v>
          </cell>
          <cell r="C18645">
            <v>27</v>
          </cell>
          <cell r="H18645" t="str">
            <v>02</v>
          </cell>
          <cell r="I18645" t="str">
            <v>@08@</v>
          </cell>
          <cell r="J18645" t="str">
            <v>Registrado</v>
          </cell>
          <cell r="L18645" t="str">
            <v>101</v>
          </cell>
          <cell r="N18645">
            <v>1</v>
          </cell>
          <cell r="O18645">
            <v>0</v>
          </cell>
          <cell r="P18645">
            <v>1</v>
          </cell>
        </row>
        <row r="18646">
          <cell r="A18646" t="str">
            <v>ANA</v>
          </cell>
          <cell r="C18646">
            <v>27</v>
          </cell>
          <cell r="H18646" t="str">
            <v>02</v>
          </cell>
          <cell r="I18646" t="str">
            <v>@08@</v>
          </cell>
          <cell r="J18646" t="str">
            <v>Registrado</v>
          </cell>
          <cell r="L18646" t="str">
            <v>101</v>
          </cell>
          <cell r="N18646">
            <v>1</v>
          </cell>
          <cell r="O18646">
            <v>0</v>
          </cell>
          <cell r="P18646">
            <v>1</v>
          </cell>
        </row>
        <row r="18647">
          <cell r="A18647" t="str">
            <v>ANA</v>
          </cell>
          <cell r="C18647">
            <v>27</v>
          </cell>
          <cell r="H18647" t="str">
            <v>02</v>
          </cell>
          <cell r="I18647" t="str">
            <v>@08@</v>
          </cell>
          <cell r="J18647" t="str">
            <v>Registrado</v>
          </cell>
          <cell r="L18647" t="str">
            <v>101</v>
          </cell>
          <cell r="N18647">
            <v>1</v>
          </cell>
          <cell r="O18647">
            <v>0</v>
          </cell>
          <cell r="P18647">
            <v>1</v>
          </cell>
        </row>
        <row r="18648">
          <cell r="A18648" t="str">
            <v>ANA</v>
          </cell>
          <cell r="C18648">
            <v>27</v>
          </cell>
          <cell r="H18648" t="str">
            <v>02</v>
          </cell>
          <cell r="I18648" t="str">
            <v>@08@</v>
          </cell>
          <cell r="J18648" t="str">
            <v>Registrado</v>
          </cell>
          <cell r="L18648" t="str">
            <v>101</v>
          </cell>
          <cell r="N18648">
            <v>1</v>
          </cell>
          <cell r="O18648">
            <v>0</v>
          </cell>
          <cell r="P18648">
            <v>1</v>
          </cell>
        </row>
        <row r="18649">
          <cell r="A18649" t="str">
            <v>ANA</v>
          </cell>
          <cell r="C18649">
            <v>27</v>
          </cell>
          <cell r="H18649" t="str">
            <v>02</v>
          </cell>
          <cell r="I18649" t="str">
            <v>@08@</v>
          </cell>
          <cell r="J18649" t="str">
            <v>Registrado</v>
          </cell>
          <cell r="L18649" t="str">
            <v>101</v>
          </cell>
          <cell r="N18649">
            <v>1</v>
          </cell>
          <cell r="O18649">
            <v>0</v>
          </cell>
          <cell r="P18649">
            <v>1</v>
          </cell>
        </row>
        <row r="18650">
          <cell r="A18650" t="str">
            <v>ANA</v>
          </cell>
          <cell r="C18650">
            <v>27</v>
          </cell>
          <cell r="H18650" t="str">
            <v>02</v>
          </cell>
          <cell r="I18650" t="str">
            <v>@08@</v>
          </cell>
          <cell r="J18650" t="str">
            <v>Registrado</v>
          </cell>
          <cell r="L18650" t="str">
            <v>101</v>
          </cell>
          <cell r="N18650">
            <v>1</v>
          </cell>
          <cell r="O18650">
            <v>0</v>
          </cell>
          <cell r="P18650">
            <v>1</v>
          </cell>
        </row>
        <row r="18651">
          <cell r="A18651" t="str">
            <v>ANA</v>
          </cell>
          <cell r="C18651">
            <v>27</v>
          </cell>
          <cell r="H18651" t="str">
            <v>02</v>
          </cell>
          <cell r="I18651" t="str">
            <v>@08@</v>
          </cell>
          <cell r="J18651" t="str">
            <v>Registrado</v>
          </cell>
          <cell r="L18651" t="str">
            <v>101</v>
          </cell>
          <cell r="N18651">
            <v>1</v>
          </cell>
          <cell r="O18651">
            <v>0</v>
          </cell>
          <cell r="P18651">
            <v>1</v>
          </cell>
        </row>
        <row r="18652">
          <cell r="A18652" t="str">
            <v>ANA</v>
          </cell>
          <cell r="C18652">
            <v>27</v>
          </cell>
          <cell r="H18652" t="str">
            <v>02</v>
          </cell>
          <cell r="I18652" t="str">
            <v>@08@</v>
          </cell>
          <cell r="J18652" t="str">
            <v>Registrado</v>
          </cell>
          <cell r="L18652" t="str">
            <v>101</v>
          </cell>
          <cell r="N18652">
            <v>1</v>
          </cell>
          <cell r="O18652">
            <v>0</v>
          </cell>
          <cell r="P18652">
            <v>1</v>
          </cell>
        </row>
        <row r="18653">
          <cell r="A18653" t="str">
            <v>ANA</v>
          </cell>
          <cell r="C18653">
            <v>27</v>
          </cell>
          <cell r="H18653" t="str">
            <v>02</v>
          </cell>
          <cell r="I18653" t="str">
            <v>@08@</v>
          </cell>
          <cell r="J18653" t="str">
            <v>Registrado</v>
          </cell>
          <cell r="L18653" t="str">
            <v>101</v>
          </cell>
          <cell r="N18653">
            <v>3</v>
          </cell>
          <cell r="O18653">
            <v>0</v>
          </cell>
          <cell r="P18653">
            <v>1</v>
          </cell>
        </row>
        <row r="18654">
          <cell r="A18654" t="str">
            <v>ANA</v>
          </cell>
          <cell r="C18654">
            <v>27</v>
          </cell>
          <cell r="H18654" t="str">
            <v>02</v>
          </cell>
          <cell r="I18654" t="str">
            <v>@08@</v>
          </cell>
          <cell r="J18654" t="str">
            <v>Registrado</v>
          </cell>
          <cell r="L18654" t="str">
            <v>101</v>
          </cell>
          <cell r="N18654">
            <v>3</v>
          </cell>
          <cell r="O18654">
            <v>0</v>
          </cell>
          <cell r="P18654">
            <v>2</v>
          </cell>
        </row>
        <row r="18655">
          <cell r="A18655" t="str">
            <v>ANA</v>
          </cell>
          <cell r="C18655">
            <v>27</v>
          </cell>
          <cell r="H18655" t="str">
            <v>02</v>
          </cell>
          <cell r="I18655" t="str">
            <v>@08@</v>
          </cell>
          <cell r="J18655" t="str">
            <v>Registrado</v>
          </cell>
          <cell r="L18655" t="str">
            <v>101</v>
          </cell>
          <cell r="N18655">
            <v>2</v>
          </cell>
          <cell r="O18655">
            <v>0</v>
          </cell>
          <cell r="P18655">
            <v>1</v>
          </cell>
        </row>
        <row r="18656">
          <cell r="A18656" t="str">
            <v>ANA</v>
          </cell>
          <cell r="C18656">
            <v>27</v>
          </cell>
          <cell r="H18656" t="str">
            <v>02</v>
          </cell>
          <cell r="I18656" t="str">
            <v>@08@</v>
          </cell>
          <cell r="J18656" t="str">
            <v>Registrado</v>
          </cell>
          <cell r="L18656" t="str">
            <v>101</v>
          </cell>
          <cell r="N18656">
            <v>2</v>
          </cell>
          <cell r="O18656">
            <v>0</v>
          </cell>
          <cell r="P18656">
            <v>1</v>
          </cell>
        </row>
        <row r="18657">
          <cell r="A18657" t="str">
            <v>ANA</v>
          </cell>
          <cell r="C18657">
            <v>27</v>
          </cell>
          <cell r="H18657" t="str">
            <v>02</v>
          </cell>
          <cell r="I18657" t="str">
            <v>@08@</v>
          </cell>
          <cell r="J18657" t="str">
            <v>Registrado</v>
          </cell>
          <cell r="L18657" t="str">
            <v>101</v>
          </cell>
          <cell r="N18657">
            <v>2</v>
          </cell>
          <cell r="O18657">
            <v>0</v>
          </cell>
          <cell r="P18657">
            <v>1</v>
          </cell>
        </row>
        <row r="18658">
          <cell r="A18658" t="str">
            <v>ANA</v>
          </cell>
          <cell r="C18658">
            <v>27</v>
          </cell>
          <cell r="H18658" t="str">
            <v>02</v>
          </cell>
          <cell r="I18658" t="str">
            <v>@08@</v>
          </cell>
          <cell r="J18658" t="str">
            <v>Registrado</v>
          </cell>
          <cell r="L18658" t="str">
            <v>405</v>
          </cell>
          <cell r="N18658">
            <v>2</v>
          </cell>
          <cell r="O18658">
            <v>0</v>
          </cell>
          <cell r="P18658">
            <v>2</v>
          </cell>
        </row>
        <row r="18659">
          <cell r="A18659" t="str">
            <v>ANA</v>
          </cell>
          <cell r="C18659">
            <v>27</v>
          </cell>
          <cell r="H18659" t="str">
            <v>02</v>
          </cell>
          <cell r="I18659" t="str">
            <v>@08@</v>
          </cell>
          <cell r="J18659" t="str">
            <v>Registrado</v>
          </cell>
          <cell r="L18659" t="str">
            <v>101</v>
          </cell>
          <cell r="N18659">
            <v>4</v>
          </cell>
          <cell r="O18659">
            <v>0</v>
          </cell>
          <cell r="P18659">
            <v>1</v>
          </cell>
        </row>
        <row r="18660">
          <cell r="A18660" t="str">
            <v>ANA</v>
          </cell>
          <cell r="C18660">
            <v>27</v>
          </cell>
          <cell r="H18660" t="str">
            <v>02</v>
          </cell>
          <cell r="I18660" t="str">
            <v>@08@</v>
          </cell>
          <cell r="J18660" t="str">
            <v>Registrado</v>
          </cell>
          <cell r="L18660" t="str">
            <v>101</v>
          </cell>
          <cell r="N18660">
            <v>4</v>
          </cell>
          <cell r="O18660">
            <v>0</v>
          </cell>
          <cell r="P18660">
            <v>1</v>
          </cell>
        </row>
        <row r="18661">
          <cell r="A18661" t="str">
            <v>ANA</v>
          </cell>
          <cell r="C18661">
            <v>23</v>
          </cell>
          <cell r="H18661" t="str">
            <v>02</v>
          </cell>
          <cell r="I18661" t="str">
            <v>@08@</v>
          </cell>
          <cell r="J18661" t="str">
            <v>Registrado</v>
          </cell>
          <cell r="L18661" t="str">
            <v>101</v>
          </cell>
          <cell r="N18661">
            <v>1</v>
          </cell>
          <cell r="O18661">
            <v>0</v>
          </cell>
          <cell r="P18661">
            <v>1</v>
          </cell>
        </row>
        <row r="18662">
          <cell r="A18662" t="str">
            <v>ANA</v>
          </cell>
          <cell r="C18662">
            <v>27</v>
          </cell>
          <cell r="H18662" t="str">
            <v>02</v>
          </cell>
          <cell r="I18662" t="str">
            <v>@08@</v>
          </cell>
          <cell r="J18662" t="str">
            <v>Registrado</v>
          </cell>
          <cell r="L18662" t="str">
            <v>101</v>
          </cell>
          <cell r="N18662">
            <v>1</v>
          </cell>
          <cell r="O18662">
            <v>0</v>
          </cell>
          <cell r="P18662">
            <v>1</v>
          </cell>
        </row>
        <row r="18663">
          <cell r="A18663" t="str">
            <v>ANA</v>
          </cell>
          <cell r="C18663">
            <v>27</v>
          </cell>
          <cell r="H18663" t="str">
            <v>02</v>
          </cell>
          <cell r="I18663" t="str">
            <v>@08@</v>
          </cell>
          <cell r="J18663" t="str">
            <v>Registrado</v>
          </cell>
          <cell r="L18663" t="str">
            <v>101</v>
          </cell>
          <cell r="N18663">
            <v>1</v>
          </cell>
          <cell r="O18663">
            <v>0</v>
          </cell>
          <cell r="P18663">
            <v>1</v>
          </cell>
        </row>
        <row r="18664">
          <cell r="A18664" t="str">
            <v>ANA</v>
          </cell>
          <cell r="C18664">
            <v>27</v>
          </cell>
          <cell r="H18664" t="str">
            <v>02</v>
          </cell>
          <cell r="I18664" t="str">
            <v>@08@</v>
          </cell>
          <cell r="J18664" t="str">
            <v>Registrado</v>
          </cell>
          <cell r="L18664" t="str">
            <v>101</v>
          </cell>
          <cell r="N18664">
            <v>1</v>
          </cell>
          <cell r="O18664">
            <v>0</v>
          </cell>
          <cell r="P18664">
            <v>1</v>
          </cell>
        </row>
        <row r="18665">
          <cell r="A18665" t="str">
            <v>ANA</v>
          </cell>
          <cell r="C18665">
            <v>27</v>
          </cell>
          <cell r="H18665" t="str">
            <v>02</v>
          </cell>
          <cell r="I18665" t="str">
            <v>@08@</v>
          </cell>
          <cell r="J18665" t="str">
            <v>Registrado</v>
          </cell>
          <cell r="L18665" t="str">
            <v>101</v>
          </cell>
          <cell r="N18665">
            <v>1</v>
          </cell>
          <cell r="O18665">
            <v>0</v>
          </cell>
          <cell r="P18665">
            <v>1</v>
          </cell>
        </row>
        <row r="18666">
          <cell r="A18666" t="str">
            <v>ANA</v>
          </cell>
          <cell r="C18666">
            <v>27</v>
          </cell>
          <cell r="H18666" t="str">
            <v>02</v>
          </cell>
          <cell r="I18666" t="str">
            <v>@08@</v>
          </cell>
          <cell r="J18666" t="str">
            <v>Registrado</v>
          </cell>
          <cell r="L18666" t="str">
            <v>101</v>
          </cell>
          <cell r="N18666">
            <v>1</v>
          </cell>
          <cell r="O18666">
            <v>0</v>
          </cell>
          <cell r="P18666">
            <v>1</v>
          </cell>
        </row>
        <row r="18667">
          <cell r="A18667" t="str">
            <v>ANA</v>
          </cell>
          <cell r="C18667">
            <v>27</v>
          </cell>
          <cell r="H18667" t="str">
            <v>02</v>
          </cell>
          <cell r="I18667" t="str">
            <v>@08@</v>
          </cell>
          <cell r="J18667" t="str">
            <v>Registrado</v>
          </cell>
          <cell r="L18667" t="str">
            <v>101</v>
          </cell>
          <cell r="N18667">
            <v>1</v>
          </cell>
          <cell r="O18667">
            <v>0</v>
          </cell>
          <cell r="P18667">
            <v>1</v>
          </cell>
        </row>
        <row r="18668">
          <cell r="A18668" t="str">
            <v>ANA</v>
          </cell>
          <cell r="C18668">
            <v>27</v>
          </cell>
          <cell r="H18668" t="str">
            <v>02</v>
          </cell>
          <cell r="I18668" t="str">
            <v>@08@</v>
          </cell>
          <cell r="J18668" t="str">
            <v>Registrado</v>
          </cell>
          <cell r="L18668" t="str">
            <v>101</v>
          </cell>
          <cell r="N18668">
            <v>1</v>
          </cell>
          <cell r="O18668">
            <v>0</v>
          </cell>
          <cell r="P18668">
            <v>1</v>
          </cell>
        </row>
        <row r="18669">
          <cell r="A18669" t="str">
            <v>ANA</v>
          </cell>
          <cell r="C18669">
            <v>27</v>
          </cell>
          <cell r="H18669" t="str">
            <v>02</v>
          </cell>
          <cell r="I18669" t="str">
            <v>@08@</v>
          </cell>
          <cell r="J18669" t="str">
            <v>Registrado</v>
          </cell>
          <cell r="L18669" t="str">
            <v>101</v>
          </cell>
          <cell r="N18669">
            <v>1</v>
          </cell>
          <cell r="O18669">
            <v>0</v>
          </cell>
          <cell r="P18669">
            <v>1</v>
          </cell>
        </row>
        <row r="18670">
          <cell r="A18670" t="str">
            <v>ANA</v>
          </cell>
          <cell r="C18670">
            <v>27</v>
          </cell>
          <cell r="H18670" t="str">
            <v>02</v>
          </cell>
          <cell r="I18670" t="str">
            <v>@08@</v>
          </cell>
          <cell r="J18670" t="str">
            <v>Registrado</v>
          </cell>
          <cell r="L18670" t="str">
            <v>101</v>
          </cell>
          <cell r="N18670">
            <v>1</v>
          </cell>
          <cell r="O18670">
            <v>0</v>
          </cell>
          <cell r="P18670">
            <v>1</v>
          </cell>
        </row>
        <row r="18671">
          <cell r="A18671" t="str">
            <v>ANA</v>
          </cell>
          <cell r="C18671">
            <v>27</v>
          </cell>
          <cell r="H18671" t="str">
            <v>02</v>
          </cell>
          <cell r="I18671" t="str">
            <v>@08@</v>
          </cell>
          <cell r="J18671" t="str">
            <v>Registrado</v>
          </cell>
          <cell r="L18671" t="str">
            <v>101</v>
          </cell>
          <cell r="N18671">
            <v>1</v>
          </cell>
          <cell r="O18671">
            <v>0</v>
          </cell>
          <cell r="P18671">
            <v>1</v>
          </cell>
        </row>
        <row r="18672">
          <cell r="A18672" t="str">
            <v>ANA</v>
          </cell>
          <cell r="C18672">
            <v>27</v>
          </cell>
          <cell r="H18672" t="str">
            <v>02</v>
          </cell>
          <cell r="I18672" t="str">
            <v>@08@</v>
          </cell>
          <cell r="J18672" t="str">
            <v>Registrado</v>
          </cell>
          <cell r="L18672" t="str">
            <v>101</v>
          </cell>
          <cell r="N18672">
            <v>1</v>
          </cell>
          <cell r="O18672">
            <v>0</v>
          </cell>
          <cell r="P18672">
            <v>1</v>
          </cell>
        </row>
        <row r="18673">
          <cell r="A18673" t="str">
            <v>ANA</v>
          </cell>
          <cell r="C18673">
            <v>27</v>
          </cell>
          <cell r="H18673" t="str">
            <v>02</v>
          </cell>
          <cell r="I18673" t="str">
            <v>@08@</v>
          </cell>
          <cell r="J18673" t="str">
            <v>Registrado</v>
          </cell>
          <cell r="L18673" t="str">
            <v>101</v>
          </cell>
          <cell r="N18673">
            <v>1</v>
          </cell>
          <cell r="O18673">
            <v>0</v>
          </cell>
          <cell r="P18673">
            <v>1</v>
          </cell>
        </row>
        <row r="18674">
          <cell r="A18674" t="str">
            <v>ANA</v>
          </cell>
          <cell r="C18674">
            <v>27</v>
          </cell>
          <cell r="H18674" t="str">
            <v>02</v>
          </cell>
          <cell r="I18674" t="str">
            <v>@08@</v>
          </cell>
          <cell r="J18674" t="str">
            <v>Registrado</v>
          </cell>
          <cell r="L18674" t="str">
            <v>101</v>
          </cell>
          <cell r="N18674">
            <v>1</v>
          </cell>
          <cell r="O18674">
            <v>0</v>
          </cell>
          <cell r="P18674">
            <v>1</v>
          </cell>
        </row>
        <row r="18675">
          <cell r="A18675" t="str">
            <v>ANA</v>
          </cell>
          <cell r="C18675">
            <v>27</v>
          </cell>
          <cell r="H18675" t="str">
            <v>02</v>
          </cell>
          <cell r="I18675" t="str">
            <v>@08@</v>
          </cell>
          <cell r="J18675" t="str">
            <v>Registrado</v>
          </cell>
          <cell r="L18675" t="str">
            <v>101</v>
          </cell>
          <cell r="N18675">
            <v>1</v>
          </cell>
          <cell r="O18675">
            <v>0</v>
          </cell>
          <cell r="P18675">
            <v>1</v>
          </cell>
        </row>
        <row r="18676">
          <cell r="A18676" t="str">
            <v>ANA</v>
          </cell>
          <cell r="C18676">
            <v>27</v>
          </cell>
          <cell r="H18676" t="str">
            <v>02</v>
          </cell>
          <cell r="I18676" t="str">
            <v>@08@</v>
          </cell>
          <cell r="J18676" t="str">
            <v>Registrado</v>
          </cell>
          <cell r="L18676" t="str">
            <v>101</v>
          </cell>
          <cell r="N18676">
            <v>1</v>
          </cell>
          <cell r="O18676">
            <v>0</v>
          </cell>
          <cell r="P18676">
            <v>1</v>
          </cell>
        </row>
        <row r="18677">
          <cell r="A18677" t="str">
            <v>ANA</v>
          </cell>
          <cell r="C18677">
            <v>27</v>
          </cell>
          <cell r="H18677" t="str">
            <v>02</v>
          </cell>
          <cell r="I18677" t="str">
            <v>@08@</v>
          </cell>
          <cell r="J18677" t="str">
            <v>Registrado</v>
          </cell>
          <cell r="L18677" t="str">
            <v>101</v>
          </cell>
          <cell r="N18677">
            <v>1</v>
          </cell>
          <cell r="O18677">
            <v>0</v>
          </cell>
          <cell r="P18677">
            <v>1</v>
          </cell>
        </row>
        <row r="18678">
          <cell r="A18678" t="str">
            <v>ANA</v>
          </cell>
          <cell r="C18678">
            <v>27</v>
          </cell>
          <cell r="H18678" t="str">
            <v>02</v>
          </cell>
          <cell r="I18678" t="str">
            <v>@08@</v>
          </cell>
          <cell r="J18678" t="str">
            <v>Registrado</v>
          </cell>
          <cell r="L18678" t="str">
            <v>101</v>
          </cell>
          <cell r="N18678">
            <v>1</v>
          </cell>
          <cell r="O18678">
            <v>0</v>
          </cell>
          <cell r="P18678">
            <v>1</v>
          </cell>
        </row>
        <row r="18679">
          <cell r="A18679" t="str">
            <v>ANA</v>
          </cell>
          <cell r="C18679">
            <v>27</v>
          </cell>
          <cell r="H18679" t="str">
            <v>02</v>
          </cell>
          <cell r="I18679" t="str">
            <v>@08@</v>
          </cell>
          <cell r="J18679" t="str">
            <v>Registrado</v>
          </cell>
          <cell r="L18679" t="str">
            <v>101</v>
          </cell>
          <cell r="N18679">
            <v>1</v>
          </cell>
          <cell r="O18679">
            <v>0</v>
          </cell>
          <cell r="P18679">
            <v>1</v>
          </cell>
        </row>
        <row r="18680">
          <cell r="A18680" t="str">
            <v>ANA</v>
          </cell>
          <cell r="C18680">
            <v>27</v>
          </cell>
          <cell r="H18680" t="str">
            <v>02</v>
          </cell>
          <cell r="I18680" t="str">
            <v>@08@</v>
          </cell>
          <cell r="J18680" t="str">
            <v>Registrado</v>
          </cell>
          <cell r="L18680" t="str">
            <v>101</v>
          </cell>
          <cell r="N18680">
            <v>1</v>
          </cell>
          <cell r="O18680">
            <v>0</v>
          </cell>
          <cell r="P18680">
            <v>1</v>
          </cell>
        </row>
        <row r="18681">
          <cell r="A18681" t="str">
            <v>ANA</v>
          </cell>
          <cell r="C18681">
            <v>27</v>
          </cell>
          <cell r="H18681" t="str">
            <v>02</v>
          </cell>
          <cell r="I18681" t="str">
            <v>@08@</v>
          </cell>
          <cell r="J18681" t="str">
            <v>Registrado</v>
          </cell>
          <cell r="L18681" t="str">
            <v>101</v>
          </cell>
          <cell r="N18681">
            <v>1</v>
          </cell>
          <cell r="O18681">
            <v>0</v>
          </cell>
          <cell r="P18681">
            <v>1</v>
          </cell>
        </row>
        <row r="18682">
          <cell r="A18682" t="str">
            <v>ANA</v>
          </cell>
          <cell r="C18682">
            <v>27</v>
          </cell>
          <cell r="H18682" t="str">
            <v>02</v>
          </cell>
          <cell r="I18682" t="str">
            <v>@08@</v>
          </cell>
          <cell r="J18682" t="str">
            <v>Registrado</v>
          </cell>
          <cell r="L18682" t="str">
            <v>101</v>
          </cell>
          <cell r="N18682">
            <v>3</v>
          </cell>
          <cell r="O18682">
            <v>0</v>
          </cell>
          <cell r="P18682">
            <v>1</v>
          </cell>
        </row>
        <row r="18683">
          <cell r="A18683" t="str">
            <v>ANA</v>
          </cell>
          <cell r="C18683">
            <v>27</v>
          </cell>
          <cell r="H18683" t="str">
            <v>02</v>
          </cell>
          <cell r="I18683" t="str">
            <v>@08@</v>
          </cell>
          <cell r="J18683" t="str">
            <v>Registrado</v>
          </cell>
          <cell r="L18683" t="str">
            <v>101</v>
          </cell>
          <cell r="N18683">
            <v>2</v>
          </cell>
          <cell r="O18683">
            <v>0</v>
          </cell>
          <cell r="P18683">
            <v>1</v>
          </cell>
        </row>
        <row r="18684">
          <cell r="A18684" t="str">
            <v>ANA</v>
          </cell>
          <cell r="C18684">
            <v>27</v>
          </cell>
          <cell r="H18684" t="str">
            <v>02</v>
          </cell>
          <cell r="I18684" t="str">
            <v>@08@</v>
          </cell>
          <cell r="J18684" t="str">
            <v>Registrado</v>
          </cell>
          <cell r="L18684" t="str">
            <v>101</v>
          </cell>
          <cell r="N18684">
            <v>2</v>
          </cell>
          <cell r="O18684">
            <v>0</v>
          </cell>
          <cell r="P18684">
            <v>1</v>
          </cell>
        </row>
        <row r="18685">
          <cell r="A18685" t="str">
            <v>ANA</v>
          </cell>
          <cell r="C18685">
            <v>27</v>
          </cell>
          <cell r="H18685" t="str">
            <v>02</v>
          </cell>
          <cell r="I18685" t="str">
            <v>@08@</v>
          </cell>
          <cell r="J18685" t="str">
            <v>Registrado</v>
          </cell>
          <cell r="L18685" t="str">
            <v>101</v>
          </cell>
          <cell r="N18685">
            <v>3</v>
          </cell>
          <cell r="O18685">
            <v>0</v>
          </cell>
          <cell r="P18685">
            <v>1</v>
          </cell>
        </row>
        <row r="18686">
          <cell r="A18686" t="str">
            <v>ANA</v>
          </cell>
          <cell r="C18686">
            <v>27</v>
          </cell>
          <cell r="H18686" t="str">
            <v>02</v>
          </cell>
          <cell r="I18686" t="str">
            <v>@08@</v>
          </cell>
          <cell r="J18686" t="str">
            <v>Registrado</v>
          </cell>
          <cell r="L18686" t="str">
            <v>101</v>
          </cell>
          <cell r="N18686">
            <v>3</v>
          </cell>
          <cell r="O18686">
            <v>0</v>
          </cell>
          <cell r="P18686">
            <v>1</v>
          </cell>
        </row>
        <row r="18687">
          <cell r="A18687" t="str">
            <v>ANA</v>
          </cell>
          <cell r="C18687">
            <v>27</v>
          </cell>
          <cell r="H18687" t="str">
            <v>02</v>
          </cell>
          <cell r="I18687" t="str">
            <v>@08@</v>
          </cell>
          <cell r="J18687" t="str">
            <v>Registrado</v>
          </cell>
          <cell r="L18687" t="str">
            <v>101</v>
          </cell>
          <cell r="N18687">
            <v>4</v>
          </cell>
          <cell r="O18687">
            <v>0</v>
          </cell>
          <cell r="P18687">
            <v>1</v>
          </cell>
        </row>
        <row r="18688">
          <cell r="A18688" t="str">
            <v>ANA</v>
          </cell>
          <cell r="C18688">
            <v>27</v>
          </cell>
          <cell r="H18688" t="str">
            <v>02</v>
          </cell>
          <cell r="I18688" t="str">
            <v>@08@</v>
          </cell>
          <cell r="J18688" t="str">
            <v>Registrado</v>
          </cell>
          <cell r="L18688" t="str">
            <v>406</v>
          </cell>
          <cell r="N18688">
            <v>6</v>
          </cell>
          <cell r="O18688">
            <v>0</v>
          </cell>
          <cell r="P18688">
            <v>2</v>
          </cell>
        </row>
        <row r="18689">
          <cell r="A18689" t="str">
            <v>ANA</v>
          </cell>
          <cell r="C18689">
            <v>12</v>
          </cell>
          <cell r="H18689" t="str">
            <v>01</v>
          </cell>
          <cell r="I18689" t="str">
            <v>@08@</v>
          </cell>
          <cell r="J18689" t="str">
            <v>Registrado</v>
          </cell>
          <cell r="L18689" t="str">
            <v>101</v>
          </cell>
          <cell r="N18689">
            <v>1</v>
          </cell>
          <cell r="O18689">
            <v>0</v>
          </cell>
          <cell r="P18689">
            <v>1</v>
          </cell>
        </row>
        <row r="18690">
          <cell r="A18690" t="str">
            <v>ANA</v>
          </cell>
          <cell r="C18690">
            <v>12</v>
          </cell>
          <cell r="H18690" t="str">
            <v>01</v>
          </cell>
          <cell r="I18690" t="str">
            <v>@08@</v>
          </cell>
          <cell r="J18690" t="str">
            <v>Registrado</v>
          </cell>
          <cell r="L18690" t="str">
            <v>101</v>
          </cell>
          <cell r="N18690">
            <v>3</v>
          </cell>
          <cell r="O18690">
            <v>0</v>
          </cell>
          <cell r="P18690">
            <v>1</v>
          </cell>
        </row>
        <row r="18691">
          <cell r="A18691" t="str">
            <v>ANA</v>
          </cell>
          <cell r="C18691">
            <v>23</v>
          </cell>
          <cell r="H18691" t="str">
            <v>02</v>
          </cell>
          <cell r="I18691" t="str">
            <v>@08@</v>
          </cell>
          <cell r="J18691" t="str">
            <v>Registrado</v>
          </cell>
          <cell r="L18691" t="str">
            <v>101</v>
          </cell>
          <cell r="N18691">
            <v>1</v>
          </cell>
          <cell r="O18691">
            <v>0</v>
          </cell>
          <cell r="P18691">
            <v>1</v>
          </cell>
        </row>
        <row r="18692">
          <cell r="A18692" t="str">
            <v>ANA</v>
          </cell>
          <cell r="C18692">
            <v>4</v>
          </cell>
          <cell r="H18692" t="str">
            <v>01</v>
          </cell>
          <cell r="I18692" t="str">
            <v>@08@</v>
          </cell>
          <cell r="J18692" t="str">
            <v>Registrado</v>
          </cell>
          <cell r="L18692" t="str">
            <v>101</v>
          </cell>
          <cell r="N18692">
            <v>1</v>
          </cell>
          <cell r="O18692">
            <v>0</v>
          </cell>
          <cell r="P18692">
            <v>1</v>
          </cell>
        </row>
        <row r="18693">
          <cell r="A18693" t="str">
            <v>ANA</v>
          </cell>
          <cell r="C18693">
            <v>4</v>
          </cell>
          <cell r="H18693" t="str">
            <v>01</v>
          </cell>
          <cell r="I18693" t="str">
            <v>@08@</v>
          </cell>
          <cell r="J18693" t="str">
            <v>Registrado</v>
          </cell>
          <cell r="L18693" t="str">
            <v>101</v>
          </cell>
          <cell r="N18693">
            <v>1</v>
          </cell>
          <cell r="O18693">
            <v>0</v>
          </cell>
          <cell r="P18693">
            <v>1</v>
          </cell>
        </row>
        <row r="18694">
          <cell r="A18694" t="str">
            <v>ANA</v>
          </cell>
          <cell r="C18694">
            <v>4</v>
          </cell>
          <cell r="H18694" t="str">
            <v>01</v>
          </cell>
          <cell r="I18694" t="str">
            <v>@08@</v>
          </cell>
          <cell r="J18694" t="str">
            <v>Registrado</v>
          </cell>
          <cell r="L18694" t="str">
            <v>101</v>
          </cell>
          <cell r="N18694">
            <v>1</v>
          </cell>
          <cell r="O18694">
            <v>0</v>
          </cell>
          <cell r="P18694">
            <v>1</v>
          </cell>
        </row>
        <row r="18695">
          <cell r="A18695" t="str">
            <v>ANA</v>
          </cell>
          <cell r="C18695">
            <v>4</v>
          </cell>
          <cell r="H18695" t="str">
            <v>01</v>
          </cell>
          <cell r="I18695" t="str">
            <v>@08@</v>
          </cell>
          <cell r="J18695" t="str">
            <v>Registrado</v>
          </cell>
          <cell r="L18695" t="str">
            <v>101</v>
          </cell>
          <cell r="N18695">
            <v>1</v>
          </cell>
          <cell r="O18695">
            <v>0</v>
          </cell>
          <cell r="P18695">
            <v>1</v>
          </cell>
        </row>
        <row r="18696">
          <cell r="A18696" t="str">
            <v>ANA</v>
          </cell>
          <cell r="C18696">
            <v>4</v>
          </cell>
          <cell r="H18696" t="str">
            <v>01</v>
          </cell>
          <cell r="I18696" t="str">
            <v>@08@</v>
          </cell>
          <cell r="J18696" t="str">
            <v>Registrado</v>
          </cell>
          <cell r="L18696" t="str">
            <v>101</v>
          </cell>
          <cell r="N18696">
            <v>1</v>
          </cell>
          <cell r="O18696">
            <v>0</v>
          </cell>
          <cell r="P18696">
            <v>1</v>
          </cell>
        </row>
        <row r="18697">
          <cell r="A18697" t="str">
            <v>ANA</v>
          </cell>
          <cell r="C18697">
            <v>4</v>
          </cell>
          <cell r="H18697" t="str">
            <v>01</v>
          </cell>
          <cell r="I18697" t="str">
            <v>@08@</v>
          </cell>
          <cell r="J18697" t="str">
            <v>Registrado</v>
          </cell>
          <cell r="L18697" t="str">
            <v>101</v>
          </cell>
          <cell r="N18697">
            <v>1</v>
          </cell>
          <cell r="O18697">
            <v>0</v>
          </cell>
          <cell r="P18697">
            <v>1</v>
          </cell>
        </row>
        <row r="18698">
          <cell r="A18698" t="str">
            <v>ANA</v>
          </cell>
          <cell r="C18698">
            <v>4</v>
          </cell>
          <cell r="H18698" t="str">
            <v>01</v>
          </cell>
          <cell r="I18698" t="str">
            <v>@08@</v>
          </cell>
          <cell r="J18698" t="str">
            <v>Registrado</v>
          </cell>
          <cell r="L18698" t="str">
            <v>101</v>
          </cell>
          <cell r="N18698">
            <v>1</v>
          </cell>
          <cell r="O18698">
            <v>0</v>
          </cell>
          <cell r="P18698">
            <v>1</v>
          </cell>
        </row>
        <row r="18699">
          <cell r="A18699" t="str">
            <v>ANA</v>
          </cell>
          <cell r="C18699">
            <v>4</v>
          </cell>
          <cell r="H18699" t="str">
            <v>01</v>
          </cell>
          <cell r="I18699" t="str">
            <v>@08@</v>
          </cell>
          <cell r="J18699" t="str">
            <v>Registrado</v>
          </cell>
          <cell r="L18699" t="str">
            <v>101</v>
          </cell>
          <cell r="N18699">
            <v>1</v>
          </cell>
          <cell r="O18699">
            <v>0</v>
          </cell>
          <cell r="P18699">
            <v>1</v>
          </cell>
        </row>
        <row r="18700">
          <cell r="A18700" t="str">
            <v>ANA</v>
          </cell>
          <cell r="C18700">
            <v>4</v>
          </cell>
          <cell r="H18700" t="str">
            <v>01</v>
          </cell>
          <cell r="I18700" t="str">
            <v>@08@</v>
          </cell>
          <cell r="J18700" t="str">
            <v>Registrado</v>
          </cell>
          <cell r="L18700" t="str">
            <v>101</v>
          </cell>
          <cell r="N18700">
            <v>1</v>
          </cell>
          <cell r="O18700">
            <v>0</v>
          </cell>
          <cell r="P18700">
            <v>1</v>
          </cell>
        </row>
        <row r="18701">
          <cell r="A18701" t="str">
            <v>ANA</v>
          </cell>
          <cell r="C18701">
            <v>4</v>
          </cell>
          <cell r="H18701" t="str">
            <v>01</v>
          </cell>
          <cell r="I18701" t="str">
            <v>@08@</v>
          </cell>
          <cell r="J18701" t="str">
            <v>Registrado</v>
          </cell>
          <cell r="L18701" t="str">
            <v>101</v>
          </cell>
          <cell r="N18701">
            <v>1</v>
          </cell>
          <cell r="O18701">
            <v>0</v>
          </cell>
          <cell r="P18701">
            <v>1</v>
          </cell>
        </row>
        <row r="18702">
          <cell r="A18702" t="str">
            <v>ANA</v>
          </cell>
          <cell r="C18702">
            <v>4</v>
          </cell>
          <cell r="H18702" t="str">
            <v>01</v>
          </cell>
          <cell r="I18702" t="str">
            <v>@08@</v>
          </cell>
          <cell r="J18702" t="str">
            <v>Registrado</v>
          </cell>
          <cell r="L18702" t="str">
            <v>101</v>
          </cell>
          <cell r="N18702">
            <v>3</v>
          </cell>
          <cell r="O18702">
            <v>0</v>
          </cell>
          <cell r="P18702">
            <v>1</v>
          </cell>
        </row>
        <row r="18703">
          <cell r="A18703" t="str">
            <v>ANA</v>
          </cell>
          <cell r="C18703">
            <v>4</v>
          </cell>
          <cell r="H18703" t="str">
            <v>01</v>
          </cell>
          <cell r="I18703" t="str">
            <v>@08@</v>
          </cell>
          <cell r="J18703" t="str">
            <v>Registrado</v>
          </cell>
          <cell r="L18703" t="str">
            <v>101</v>
          </cell>
          <cell r="N18703">
            <v>3</v>
          </cell>
          <cell r="O18703">
            <v>0</v>
          </cell>
          <cell r="P18703">
            <v>1</v>
          </cell>
        </row>
        <row r="18704">
          <cell r="A18704" t="str">
            <v>ANA</v>
          </cell>
          <cell r="C18704">
            <v>4</v>
          </cell>
          <cell r="H18704" t="str">
            <v>01</v>
          </cell>
          <cell r="I18704" t="str">
            <v>@08@</v>
          </cell>
          <cell r="J18704" t="str">
            <v>Registrado</v>
          </cell>
          <cell r="L18704" t="str">
            <v>101</v>
          </cell>
          <cell r="N18704">
            <v>2</v>
          </cell>
          <cell r="O18704">
            <v>0</v>
          </cell>
          <cell r="P18704">
            <v>1</v>
          </cell>
        </row>
        <row r="18705">
          <cell r="A18705" t="str">
            <v>ANA</v>
          </cell>
          <cell r="C18705">
            <v>4</v>
          </cell>
          <cell r="H18705" t="str">
            <v>01</v>
          </cell>
          <cell r="I18705" t="str">
            <v>@08@</v>
          </cell>
          <cell r="J18705" t="str">
            <v>Registrado</v>
          </cell>
          <cell r="L18705" t="str">
            <v>101</v>
          </cell>
          <cell r="N18705">
            <v>2</v>
          </cell>
          <cell r="O18705">
            <v>0</v>
          </cell>
          <cell r="P18705">
            <v>1</v>
          </cell>
        </row>
        <row r="18706">
          <cell r="A18706" t="str">
            <v>ANA</v>
          </cell>
          <cell r="C18706">
            <v>4</v>
          </cell>
          <cell r="H18706" t="str">
            <v>01</v>
          </cell>
          <cell r="I18706" t="str">
            <v>@08@</v>
          </cell>
          <cell r="J18706" t="str">
            <v>Registrado</v>
          </cell>
          <cell r="L18706" t="str">
            <v>101</v>
          </cell>
          <cell r="N18706">
            <v>2</v>
          </cell>
          <cell r="O18706">
            <v>0</v>
          </cell>
          <cell r="P18706">
            <v>1</v>
          </cell>
        </row>
        <row r="18707">
          <cell r="A18707" t="str">
            <v>ANA</v>
          </cell>
          <cell r="C18707">
            <v>4</v>
          </cell>
          <cell r="H18707" t="str">
            <v>01</v>
          </cell>
          <cell r="I18707" t="str">
            <v>@08@</v>
          </cell>
          <cell r="J18707" t="str">
            <v>Registrado</v>
          </cell>
          <cell r="L18707" t="str">
            <v>101</v>
          </cell>
          <cell r="N18707">
            <v>2</v>
          </cell>
          <cell r="O18707">
            <v>0</v>
          </cell>
          <cell r="P18707">
            <v>1</v>
          </cell>
        </row>
        <row r="18708">
          <cell r="A18708" t="str">
            <v>ANA</v>
          </cell>
          <cell r="C18708">
            <v>4</v>
          </cell>
          <cell r="H18708" t="str">
            <v>01</v>
          </cell>
          <cell r="I18708" t="str">
            <v>@08@</v>
          </cell>
          <cell r="J18708" t="str">
            <v>Registrado</v>
          </cell>
          <cell r="L18708" t="str">
            <v>101</v>
          </cell>
          <cell r="N18708">
            <v>2</v>
          </cell>
          <cell r="O18708">
            <v>0</v>
          </cell>
          <cell r="P18708">
            <v>1</v>
          </cell>
        </row>
        <row r="18709">
          <cell r="A18709" t="str">
            <v>ANA</v>
          </cell>
          <cell r="C18709">
            <v>4</v>
          </cell>
          <cell r="H18709" t="str">
            <v>01</v>
          </cell>
          <cell r="I18709" t="str">
            <v>@08@</v>
          </cell>
          <cell r="J18709" t="str">
            <v>Registrado</v>
          </cell>
          <cell r="L18709" t="str">
            <v>101</v>
          </cell>
          <cell r="N18709">
            <v>2</v>
          </cell>
          <cell r="O18709">
            <v>0</v>
          </cell>
          <cell r="P18709">
            <v>1</v>
          </cell>
        </row>
        <row r="18710">
          <cell r="A18710" t="str">
            <v>ANA</v>
          </cell>
          <cell r="C18710">
            <v>4</v>
          </cell>
          <cell r="H18710" t="str">
            <v>01</v>
          </cell>
          <cell r="I18710" t="str">
            <v>@08@</v>
          </cell>
          <cell r="J18710" t="str">
            <v>Registrado</v>
          </cell>
          <cell r="L18710" t="str">
            <v>101</v>
          </cell>
          <cell r="N18710">
            <v>2</v>
          </cell>
          <cell r="O18710">
            <v>0</v>
          </cell>
          <cell r="P18710">
            <v>1</v>
          </cell>
        </row>
        <row r="18711">
          <cell r="A18711" t="str">
            <v>ANA</v>
          </cell>
          <cell r="C18711">
            <v>4</v>
          </cell>
          <cell r="H18711" t="str">
            <v>01</v>
          </cell>
          <cell r="I18711" t="str">
            <v>@08@</v>
          </cell>
          <cell r="J18711" t="str">
            <v>Registrado</v>
          </cell>
          <cell r="L18711" t="str">
            <v>101</v>
          </cell>
          <cell r="N18711">
            <v>2</v>
          </cell>
          <cell r="O18711">
            <v>0</v>
          </cell>
          <cell r="P18711">
            <v>1</v>
          </cell>
        </row>
        <row r="18712">
          <cell r="A18712" t="str">
            <v>ANA</v>
          </cell>
          <cell r="C18712">
            <v>4</v>
          </cell>
          <cell r="H18712" t="str">
            <v>01</v>
          </cell>
          <cell r="I18712" t="str">
            <v>@08@</v>
          </cell>
          <cell r="J18712" t="str">
            <v>Registrado</v>
          </cell>
          <cell r="L18712" t="str">
            <v>101</v>
          </cell>
          <cell r="N18712">
            <v>2</v>
          </cell>
          <cell r="O18712">
            <v>0</v>
          </cell>
          <cell r="P18712">
            <v>1</v>
          </cell>
        </row>
        <row r="18713">
          <cell r="A18713" t="str">
            <v>ANA</v>
          </cell>
          <cell r="C18713">
            <v>4</v>
          </cell>
          <cell r="H18713" t="str">
            <v>01</v>
          </cell>
          <cell r="I18713" t="str">
            <v>@08@</v>
          </cell>
          <cell r="J18713" t="str">
            <v>Registrado</v>
          </cell>
          <cell r="L18713" t="str">
            <v>101</v>
          </cell>
          <cell r="N18713">
            <v>2</v>
          </cell>
          <cell r="O18713">
            <v>0</v>
          </cell>
          <cell r="P18713">
            <v>1</v>
          </cell>
        </row>
        <row r="18714">
          <cell r="A18714" t="str">
            <v>ANA</v>
          </cell>
          <cell r="C18714">
            <v>4</v>
          </cell>
          <cell r="H18714" t="str">
            <v>01</v>
          </cell>
          <cell r="I18714" t="str">
            <v>@08@</v>
          </cell>
          <cell r="J18714" t="str">
            <v>Registrado</v>
          </cell>
          <cell r="L18714" t="str">
            <v>101</v>
          </cell>
          <cell r="N18714">
            <v>2</v>
          </cell>
          <cell r="O18714">
            <v>0</v>
          </cell>
          <cell r="P18714">
            <v>1</v>
          </cell>
        </row>
        <row r="18715">
          <cell r="A18715" t="str">
            <v>ANA</v>
          </cell>
          <cell r="C18715">
            <v>4</v>
          </cell>
          <cell r="H18715" t="str">
            <v>01</v>
          </cell>
          <cell r="I18715" t="str">
            <v>@08@</v>
          </cell>
          <cell r="J18715" t="str">
            <v>Registrado</v>
          </cell>
          <cell r="L18715" t="str">
            <v>101</v>
          </cell>
          <cell r="N18715">
            <v>2</v>
          </cell>
          <cell r="O18715">
            <v>0</v>
          </cell>
          <cell r="P18715">
            <v>1</v>
          </cell>
        </row>
        <row r="18716">
          <cell r="A18716" t="str">
            <v>ANA</v>
          </cell>
          <cell r="C18716">
            <v>4</v>
          </cell>
          <cell r="H18716" t="str">
            <v>01</v>
          </cell>
          <cell r="I18716" t="str">
            <v>@08@</v>
          </cell>
          <cell r="J18716" t="str">
            <v>Registrado</v>
          </cell>
          <cell r="L18716" t="str">
            <v>101</v>
          </cell>
          <cell r="N18716">
            <v>2</v>
          </cell>
          <cell r="O18716">
            <v>0</v>
          </cell>
          <cell r="P18716">
            <v>1</v>
          </cell>
        </row>
        <row r="18717">
          <cell r="A18717" t="str">
            <v>ANA</v>
          </cell>
          <cell r="C18717">
            <v>4</v>
          </cell>
          <cell r="H18717" t="str">
            <v>01</v>
          </cell>
          <cell r="I18717" t="str">
            <v>@08@</v>
          </cell>
          <cell r="J18717" t="str">
            <v>Registrado</v>
          </cell>
          <cell r="L18717" t="str">
            <v>101</v>
          </cell>
          <cell r="N18717">
            <v>2</v>
          </cell>
          <cell r="O18717">
            <v>0</v>
          </cell>
          <cell r="P18717">
            <v>1</v>
          </cell>
        </row>
        <row r="18718">
          <cell r="A18718" t="str">
            <v>ANA</v>
          </cell>
          <cell r="C18718">
            <v>4</v>
          </cell>
          <cell r="H18718" t="str">
            <v>01</v>
          </cell>
          <cell r="I18718" t="str">
            <v>@08@</v>
          </cell>
          <cell r="J18718" t="str">
            <v>Registrado</v>
          </cell>
          <cell r="L18718" t="str">
            <v>101</v>
          </cell>
          <cell r="N18718">
            <v>2</v>
          </cell>
          <cell r="O18718">
            <v>0</v>
          </cell>
          <cell r="P18718">
            <v>1</v>
          </cell>
        </row>
        <row r="18719">
          <cell r="A18719" t="str">
            <v>ANA</v>
          </cell>
          <cell r="C18719">
            <v>4</v>
          </cell>
          <cell r="H18719" t="str">
            <v>01</v>
          </cell>
          <cell r="I18719" t="str">
            <v>@08@</v>
          </cell>
          <cell r="J18719" t="str">
            <v>Registrado</v>
          </cell>
          <cell r="L18719" t="str">
            <v>101</v>
          </cell>
          <cell r="N18719">
            <v>2</v>
          </cell>
          <cell r="O18719">
            <v>0</v>
          </cell>
          <cell r="P18719">
            <v>1</v>
          </cell>
        </row>
        <row r="18720">
          <cell r="A18720" t="str">
            <v>ANA</v>
          </cell>
          <cell r="C18720">
            <v>4</v>
          </cell>
          <cell r="H18720" t="str">
            <v>01</v>
          </cell>
          <cell r="I18720" t="str">
            <v>@08@</v>
          </cell>
          <cell r="J18720" t="str">
            <v>Registrado</v>
          </cell>
          <cell r="L18720" t="str">
            <v>101</v>
          </cell>
          <cell r="N18720">
            <v>2</v>
          </cell>
          <cell r="O18720">
            <v>0</v>
          </cell>
          <cell r="P18720">
            <v>1</v>
          </cell>
        </row>
        <row r="18721">
          <cell r="A18721" t="str">
            <v>ANA</v>
          </cell>
          <cell r="C18721">
            <v>4</v>
          </cell>
          <cell r="H18721" t="str">
            <v>01</v>
          </cell>
          <cell r="I18721" t="str">
            <v>@08@</v>
          </cell>
          <cell r="J18721" t="str">
            <v>Registrado</v>
          </cell>
          <cell r="L18721" t="str">
            <v>101</v>
          </cell>
          <cell r="N18721">
            <v>2</v>
          </cell>
          <cell r="O18721">
            <v>0</v>
          </cell>
          <cell r="P18721">
            <v>1</v>
          </cell>
        </row>
        <row r="18722">
          <cell r="A18722" t="str">
            <v>ANA</v>
          </cell>
          <cell r="C18722">
            <v>4</v>
          </cell>
          <cell r="H18722" t="str">
            <v>01</v>
          </cell>
          <cell r="I18722" t="str">
            <v>@08@</v>
          </cell>
          <cell r="J18722" t="str">
            <v>Registrado</v>
          </cell>
          <cell r="L18722" t="str">
            <v>101</v>
          </cell>
          <cell r="N18722">
            <v>2</v>
          </cell>
          <cell r="O18722">
            <v>0</v>
          </cell>
          <cell r="P18722">
            <v>1</v>
          </cell>
        </row>
        <row r="18723">
          <cell r="A18723" t="str">
            <v>ANA</v>
          </cell>
          <cell r="C18723">
            <v>4</v>
          </cell>
          <cell r="H18723" t="str">
            <v>01</v>
          </cell>
          <cell r="I18723" t="str">
            <v>@08@</v>
          </cell>
          <cell r="J18723" t="str">
            <v>Registrado</v>
          </cell>
          <cell r="L18723" t="str">
            <v>101</v>
          </cell>
          <cell r="N18723">
            <v>2</v>
          </cell>
          <cell r="O18723">
            <v>0</v>
          </cell>
          <cell r="P18723">
            <v>1</v>
          </cell>
        </row>
        <row r="18724">
          <cell r="A18724" t="str">
            <v>ANA</v>
          </cell>
          <cell r="C18724">
            <v>4</v>
          </cell>
          <cell r="H18724" t="str">
            <v>01</v>
          </cell>
          <cell r="I18724" t="str">
            <v>@08@</v>
          </cell>
          <cell r="J18724" t="str">
            <v>Registrado</v>
          </cell>
          <cell r="L18724" t="str">
            <v>101</v>
          </cell>
          <cell r="N18724">
            <v>2</v>
          </cell>
          <cell r="O18724">
            <v>0</v>
          </cell>
          <cell r="P18724">
            <v>1</v>
          </cell>
        </row>
        <row r="18725">
          <cell r="A18725" t="str">
            <v>ANA</v>
          </cell>
          <cell r="C18725">
            <v>4</v>
          </cell>
          <cell r="H18725" t="str">
            <v>01</v>
          </cell>
          <cell r="I18725" t="str">
            <v>@08@</v>
          </cell>
          <cell r="J18725" t="str">
            <v>Registrado</v>
          </cell>
          <cell r="L18725" t="str">
            <v>101</v>
          </cell>
          <cell r="N18725">
            <v>2</v>
          </cell>
          <cell r="O18725">
            <v>0</v>
          </cell>
          <cell r="P18725">
            <v>1</v>
          </cell>
        </row>
        <row r="18726">
          <cell r="A18726" t="str">
            <v>ANA</v>
          </cell>
          <cell r="C18726">
            <v>4</v>
          </cell>
          <cell r="H18726" t="str">
            <v>01</v>
          </cell>
          <cell r="I18726" t="str">
            <v>@08@</v>
          </cell>
          <cell r="J18726" t="str">
            <v>Registrado</v>
          </cell>
          <cell r="L18726" t="str">
            <v>101</v>
          </cell>
          <cell r="N18726">
            <v>3</v>
          </cell>
          <cell r="O18726">
            <v>0</v>
          </cell>
          <cell r="P18726">
            <v>1</v>
          </cell>
        </row>
        <row r="18727">
          <cell r="A18727" t="str">
            <v>ANA</v>
          </cell>
          <cell r="C18727">
            <v>4</v>
          </cell>
          <cell r="H18727" t="str">
            <v>01</v>
          </cell>
          <cell r="I18727" t="str">
            <v>@08@</v>
          </cell>
          <cell r="J18727" t="str">
            <v>Registrado</v>
          </cell>
          <cell r="L18727" t="str">
            <v>101</v>
          </cell>
          <cell r="N18727">
            <v>3</v>
          </cell>
          <cell r="O18727">
            <v>0</v>
          </cell>
          <cell r="P18727">
            <v>1</v>
          </cell>
        </row>
        <row r="18728">
          <cell r="A18728" t="str">
            <v>ANA</v>
          </cell>
          <cell r="C18728">
            <v>4</v>
          </cell>
          <cell r="H18728" t="str">
            <v>01</v>
          </cell>
          <cell r="I18728" t="str">
            <v>@08@</v>
          </cell>
          <cell r="J18728" t="str">
            <v>Registrado</v>
          </cell>
          <cell r="L18728" t="str">
            <v>101</v>
          </cell>
          <cell r="N18728">
            <v>3</v>
          </cell>
          <cell r="O18728">
            <v>0</v>
          </cell>
          <cell r="P18728">
            <v>1</v>
          </cell>
        </row>
        <row r="18729">
          <cell r="A18729" t="str">
            <v>ANA</v>
          </cell>
          <cell r="C18729">
            <v>4</v>
          </cell>
          <cell r="H18729" t="str">
            <v>01</v>
          </cell>
          <cell r="I18729" t="str">
            <v>@08@</v>
          </cell>
          <cell r="J18729" t="str">
            <v>Registrado</v>
          </cell>
          <cell r="L18729" t="str">
            <v>101</v>
          </cell>
          <cell r="N18729">
            <v>3</v>
          </cell>
          <cell r="O18729">
            <v>0</v>
          </cell>
          <cell r="P18729">
            <v>1</v>
          </cell>
        </row>
        <row r="18730">
          <cell r="A18730" t="str">
            <v>ANA</v>
          </cell>
          <cell r="C18730">
            <v>4</v>
          </cell>
          <cell r="H18730" t="str">
            <v>01</v>
          </cell>
          <cell r="I18730" t="str">
            <v>@08@</v>
          </cell>
          <cell r="J18730" t="str">
            <v>Registrado</v>
          </cell>
          <cell r="L18730" t="str">
            <v>101</v>
          </cell>
          <cell r="N18730">
            <v>3</v>
          </cell>
          <cell r="O18730">
            <v>0</v>
          </cell>
          <cell r="P18730">
            <v>1</v>
          </cell>
        </row>
        <row r="18731">
          <cell r="A18731" t="str">
            <v>ANA</v>
          </cell>
          <cell r="C18731">
            <v>4</v>
          </cell>
          <cell r="H18731" t="str">
            <v>01</v>
          </cell>
          <cell r="I18731" t="str">
            <v>@08@</v>
          </cell>
          <cell r="J18731" t="str">
            <v>Registrado</v>
          </cell>
          <cell r="L18731" t="str">
            <v>101</v>
          </cell>
          <cell r="N18731">
            <v>3</v>
          </cell>
          <cell r="O18731">
            <v>0</v>
          </cell>
          <cell r="P18731">
            <v>1</v>
          </cell>
        </row>
        <row r="18732">
          <cell r="A18732" t="str">
            <v>ANA</v>
          </cell>
          <cell r="C18732">
            <v>4</v>
          </cell>
          <cell r="H18732" t="str">
            <v>01</v>
          </cell>
          <cell r="I18732" t="str">
            <v>@08@</v>
          </cell>
          <cell r="J18732" t="str">
            <v>Registrado</v>
          </cell>
          <cell r="L18732" t="str">
            <v>101</v>
          </cell>
          <cell r="N18732">
            <v>3</v>
          </cell>
          <cell r="O18732">
            <v>0</v>
          </cell>
          <cell r="P18732">
            <v>1</v>
          </cell>
        </row>
        <row r="18733">
          <cell r="A18733" t="str">
            <v>ANA</v>
          </cell>
          <cell r="C18733">
            <v>4</v>
          </cell>
          <cell r="H18733" t="str">
            <v>01</v>
          </cell>
          <cell r="I18733" t="str">
            <v>@08@</v>
          </cell>
          <cell r="J18733" t="str">
            <v>Registrado</v>
          </cell>
          <cell r="L18733" t="str">
            <v>101</v>
          </cell>
          <cell r="N18733">
            <v>3</v>
          </cell>
          <cell r="O18733">
            <v>0</v>
          </cell>
          <cell r="P18733">
            <v>1</v>
          </cell>
        </row>
        <row r="18734">
          <cell r="A18734" t="str">
            <v>ANA</v>
          </cell>
          <cell r="C18734">
            <v>4</v>
          </cell>
          <cell r="H18734" t="str">
            <v>01</v>
          </cell>
          <cell r="I18734" t="str">
            <v>@08@</v>
          </cell>
          <cell r="J18734" t="str">
            <v>Registrado</v>
          </cell>
          <cell r="L18734" t="str">
            <v>101</v>
          </cell>
          <cell r="N18734">
            <v>3</v>
          </cell>
          <cell r="O18734">
            <v>0</v>
          </cell>
          <cell r="P18734">
            <v>1</v>
          </cell>
        </row>
        <row r="18735">
          <cell r="A18735" t="str">
            <v>ANA</v>
          </cell>
          <cell r="C18735">
            <v>4</v>
          </cell>
          <cell r="H18735" t="str">
            <v>01</v>
          </cell>
          <cell r="I18735" t="str">
            <v>@08@</v>
          </cell>
          <cell r="J18735" t="str">
            <v>Registrado</v>
          </cell>
          <cell r="L18735" t="str">
            <v>101</v>
          </cell>
          <cell r="N18735">
            <v>3</v>
          </cell>
          <cell r="O18735">
            <v>0</v>
          </cell>
          <cell r="P18735">
            <v>1</v>
          </cell>
        </row>
        <row r="18736">
          <cell r="A18736" t="str">
            <v>ANA</v>
          </cell>
          <cell r="C18736">
            <v>4</v>
          </cell>
          <cell r="H18736" t="str">
            <v>01</v>
          </cell>
          <cell r="I18736" t="str">
            <v>@08@</v>
          </cell>
          <cell r="J18736" t="str">
            <v>Registrado</v>
          </cell>
          <cell r="L18736" t="str">
            <v>101</v>
          </cell>
          <cell r="N18736">
            <v>3</v>
          </cell>
          <cell r="O18736">
            <v>0</v>
          </cell>
          <cell r="P18736">
            <v>1</v>
          </cell>
        </row>
        <row r="18737">
          <cell r="A18737" t="str">
            <v>ANA</v>
          </cell>
          <cell r="C18737">
            <v>4</v>
          </cell>
          <cell r="H18737" t="str">
            <v>01</v>
          </cell>
          <cell r="I18737" t="str">
            <v>@08@</v>
          </cell>
          <cell r="J18737" t="str">
            <v>Registrado</v>
          </cell>
          <cell r="L18737" t="str">
            <v>101</v>
          </cell>
          <cell r="N18737">
            <v>3</v>
          </cell>
          <cell r="O18737">
            <v>0</v>
          </cell>
          <cell r="P18737">
            <v>1</v>
          </cell>
        </row>
        <row r="18738">
          <cell r="A18738" t="str">
            <v>ANA</v>
          </cell>
          <cell r="C18738">
            <v>4</v>
          </cell>
          <cell r="H18738" t="str">
            <v>01</v>
          </cell>
          <cell r="I18738" t="str">
            <v>@08@</v>
          </cell>
          <cell r="J18738" t="str">
            <v>Registrado</v>
          </cell>
          <cell r="L18738" t="str">
            <v>101</v>
          </cell>
          <cell r="N18738">
            <v>3</v>
          </cell>
          <cell r="O18738">
            <v>0</v>
          </cell>
          <cell r="P18738">
            <v>1</v>
          </cell>
        </row>
        <row r="18739">
          <cell r="A18739" t="str">
            <v>ANA</v>
          </cell>
          <cell r="C18739">
            <v>4</v>
          </cell>
          <cell r="H18739" t="str">
            <v>01</v>
          </cell>
          <cell r="I18739" t="str">
            <v>@08@</v>
          </cell>
          <cell r="J18739" t="str">
            <v>Registrado</v>
          </cell>
          <cell r="L18739" t="str">
            <v>101</v>
          </cell>
          <cell r="N18739">
            <v>3</v>
          </cell>
          <cell r="O18739">
            <v>0</v>
          </cell>
          <cell r="P18739">
            <v>1</v>
          </cell>
        </row>
        <row r="18740">
          <cell r="A18740" t="str">
            <v>ANA</v>
          </cell>
          <cell r="C18740">
            <v>4</v>
          </cell>
          <cell r="H18740" t="str">
            <v>01</v>
          </cell>
          <cell r="I18740" t="str">
            <v>@08@</v>
          </cell>
          <cell r="J18740" t="str">
            <v>Registrado</v>
          </cell>
          <cell r="L18740" t="str">
            <v>101</v>
          </cell>
          <cell r="N18740">
            <v>3</v>
          </cell>
          <cell r="O18740">
            <v>0</v>
          </cell>
          <cell r="P18740">
            <v>1</v>
          </cell>
        </row>
        <row r="18741">
          <cell r="A18741" t="str">
            <v>ANA</v>
          </cell>
          <cell r="C18741">
            <v>4</v>
          </cell>
          <cell r="H18741" t="str">
            <v>01</v>
          </cell>
          <cell r="I18741" t="str">
            <v>@08@</v>
          </cell>
          <cell r="J18741" t="str">
            <v>Registrado</v>
          </cell>
          <cell r="L18741" t="str">
            <v>101</v>
          </cell>
          <cell r="N18741">
            <v>3</v>
          </cell>
          <cell r="O18741">
            <v>0</v>
          </cell>
          <cell r="P18741">
            <v>1</v>
          </cell>
        </row>
        <row r="18742">
          <cell r="A18742" t="str">
            <v>ANA</v>
          </cell>
          <cell r="C18742">
            <v>4</v>
          </cell>
          <cell r="H18742" t="str">
            <v>01</v>
          </cell>
          <cell r="I18742" t="str">
            <v>@08@</v>
          </cell>
          <cell r="J18742" t="str">
            <v>Registrado</v>
          </cell>
          <cell r="L18742" t="str">
            <v>101</v>
          </cell>
          <cell r="N18742">
            <v>3</v>
          </cell>
          <cell r="O18742">
            <v>0</v>
          </cell>
          <cell r="P18742">
            <v>1</v>
          </cell>
        </row>
        <row r="18743">
          <cell r="A18743" t="str">
            <v>ANA</v>
          </cell>
          <cell r="C18743">
            <v>4</v>
          </cell>
          <cell r="H18743" t="str">
            <v>01</v>
          </cell>
          <cell r="I18743" t="str">
            <v>@08@</v>
          </cell>
          <cell r="J18743" t="str">
            <v>Registrado</v>
          </cell>
          <cell r="L18743" t="str">
            <v>101</v>
          </cell>
          <cell r="N18743">
            <v>3</v>
          </cell>
          <cell r="O18743">
            <v>0</v>
          </cell>
          <cell r="P18743">
            <v>1</v>
          </cell>
        </row>
        <row r="18744">
          <cell r="A18744" t="str">
            <v>ANA</v>
          </cell>
          <cell r="C18744">
            <v>4</v>
          </cell>
          <cell r="H18744" t="str">
            <v>01</v>
          </cell>
          <cell r="I18744" t="str">
            <v>@08@</v>
          </cell>
          <cell r="J18744" t="str">
            <v>Registrado</v>
          </cell>
          <cell r="L18744" t="str">
            <v>101</v>
          </cell>
          <cell r="N18744">
            <v>3</v>
          </cell>
          <cell r="O18744">
            <v>0</v>
          </cell>
          <cell r="P18744">
            <v>1</v>
          </cell>
        </row>
        <row r="18745">
          <cell r="A18745" t="str">
            <v>ANA</v>
          </cell>
          <cell r="C18745">
            <v>19</v>
          </cell>
          <cell r="H18745" t="str">
            <v>01</v>
          </cell>
          <cell r="I18745" t="str">
            <v>@08@</v>
          </cell>
          <cell r="J18745" t="str">
            <v>Registrado</v>
          </cell>
          <cell r="L18745" t="str">
            <v>101</v>
          </cell>
          <cell r="N18745">
            <v>1</v>
          </cell>
          <cell r="O18745">
            <v>0</v>
          </cell>
          <cell r="P18745">
            <v>1</v>
          </cell>
        </row>
        <row r="18746">
          <cell r="A18746" t="str">
            <v>ANA</v>
          </cell>
          <cell r="C18746">
            <v>19</v>
          </cell>
          <cell r="H18746" t="str">
            <v>01</v>
          </cell>
          <cell r="I18746" t="str">
            <v>@08@</v>
          </cell>
          <cell r="J18746" t="str">
            <v>Registrado</v>
          </cell>
          <cell r="L18746" t="str">
            <v>101</v>
          </cell>
          <cell r="N18746">
            <v>2</v>
          </cell>
          <cell r="O18746">
            <v>0</v>
          </cell>
          <cell r="P18746">
            <v>1</v>
          </cell>
        </row>
        <row r="18747">
          <cell r="A18747" t="str">
            <v>ANA</v>
          </cell>
          <cell r="C18747">
            <v>19</v>
          </cell>
          <cell r="H18747" t="str">
            <v>01</v>
          </cell>
          <cell r="I18747" t="str">
            <v>@08@</v>
          </cell>
          <cell r="J18747" t="str">
            <v>Registrado</v>
          </cell>
          <cell r="L18747" t="str">
            <v>101</v>
          </cell>
          <cell r="N18747">
            <v>2</v>
          </cell>
          <cell r="O18747">
            <v>0</v>
          </cell>
          <cell r="P18747">
            <v>1</v>
          </cell>
        </row>
        <row r="18748">
          <cell r="A18748" t="str">
            <v>ANA</v>
          </cell>
          <cell r="C18748">
            <v>19</v>
          </cell>
          <cell r="H18748" t="str">
            <v>01</v>
          </cell>
          <cell r="I18748" t="str">
            <v>@08@</v>
          </cell>
          <cell r="J18748" t="str">
            <v>Registrado</v>
          </cell>
          <cell r="L18748" t="str">
            <v>101</v>
          </cell>
          <cell r="N18748">
            <v>2</v>
          </cell>
          <cell r="O18748">
            <v>0</v>
          </cell>
          <cell r="P18748">
            <v>1</v>
          </cell>
        </row>
        <row r="18749">
          <cell r="A18749" t="str">
            <v>ANA</v>
          </cell>
          <cell r="C18749">
            <v>19</v>
          </cell>
          <cell r="H18749" t="str">
            <v>01</v>
          </cell>
          <cell r="I18749" t="str">
            <v>@08@</v>
          </cell>
          <cell r="J18749" t="str">
            <v>Registrado</v>
          </cell>
          <cell r="L18749" t="str">
            <v>101</v>
          </cell>
          <cell r="N18749">
            <v>2</v>
          </cell>
          <cell r="O18749">
            <v>0</v>
          </cell>
          <cell r="P18749">
            <v>1</v>
          </cell>
        </row>
        <row r="18750">
          <cell r="A18750" t="str">
            <v>ANA</v>
          </cell>
          <cell r="C18750">
            <v>19</v>
          </cell>
          <cell r="H18750" t="str">
            <v>01</v>
          </cell>
          <cell r="I18750" t="str">
            <v>@08@</v>
          </cell>
          <cell r="J18750" t="str">
            <v>Registrado</v>
          </cell>
          <cell r="L18750" t="str">
            <v>101</v>
          </cell>
          <cell r="N18750">
            <v>2</v>
          </cell>
          <cell r="O18750">
            <v>0</v>
          </cell>
          <cell r="P18750">
            <v>1</v>
          </cell>
        </row>
        <row r="18751">
          <cell r="A18751" t="str">
            <v>ANA</v>
          </cell>
          <cell r="C18751">
            <v>19</v>
          </cell>
          <cell r="H18751" t="str">
            <v>01</v>
          </cell>
          <cell r="I18751" t="str">
            <v>@08@</v>
          </cell>
          <cell r="J18751" t="str">
            <v>Registrado</v>
          </cell>
          <cell r="L18751" t="str">
            <v>101</v>
          </cell>
          <cell r="N18751">
            <v>3</v>
          </cell>
          <cell r="O18751">
            <v>0</v>
          </cell>
          <cell r="P18751">
            <v>1</v>
          </cell>
        </row>
        <row r="18752">
          <cell r="A18752" t="str">
            <v>ANA</v>
          </cell>
          <cell r="C18752">
            <v>19</v>
          </cell>
          <cell r="H18752" t="str">
            <v>01</v>
          </cell>
          <cell r="I18752" t="str">
            <v>@08@</v>
          </cell>
          <cell r="J18752" t="str">
            <v>Registrado</v>
          </cell>
          <cell r="L18752" t="str">
            <v>101</v>
          </cell>
          <cell r="N18752">
            <v>3</v>
          </cell>
          <cell r="O18752">
            <v>0</v>
          </cell>
          <cell r="P18752">
            <v>1</v>
          </cell>
        </row>
        <row r="18753">
          <cell r="A18753" t="str">
            <v>ANA</v>
          </cell>
          <cell r="C18753">
            <v>19</v>
          </cell>
          <cell r="H18753" t="str">
            <v>01</v>
          </cell>
          <cell r="I18753" t="str">
            <v>@08@</v>
          </cell>
          <cell r="J18753" t="str">
            <v>Registrado</v>
          </cell>
          <cell r="L18753" t="str">
            <v>101</v>
          </cell>
          <cell r="N18753">
            <v>3</v>
          </cell>
          <cell r="O18753">
            <v>0</v>
          </cell>
          <cell r="P18753">
            <v>1</v>
          </cell>
        </row>
        <row r="18754">
          <cell r="A18754" t="str">
            <v>ANA</v>
          </cell>
          <cell r="C18754">
            <v>19</v>
          </cell>
          <cell r="H18754" t="str">
            <v>01</v>
          </cell>
          <cell r="I18754" t="str">
            <v>@08@</v>
          </cell>
          <cell r="J18754" t="str">
            <v>Registrado</v>
          </cell>
          <cell r="L18754" t="str">
            <v>101</v>
          </cell>
          <cell r="N18754">
            <v>3</v>
          </cell>
          <cell r="O18754">
            <v>0</v>
          </cell>
          <cell r="P18754">
            <v>1</v>
          </cell>
        </row>
        <row r="18755">
          <cell r="A18755" t="str">
            <v>ANA</v>
          </cell>
          <cell r="C18755">
            <v>19</v>
          </cell>
          <cell r="H18755" t="str">
            <v>01</v>
          </cell>
          <cell r="I18755" t="str">
            <v>@08@</v>
          </cell>
          <cell r="J18755" t="str">
            <v>Registrado</v>
          </cell>
          <cell r="L18755" t="str">
            <v>101</v>
          </cell>
          <cell r="N18755">
            <v>3</v>
          </cell>
          <cell r="O18755">
            <v>0</v>
          </cell>
          <cell r="P18755">
            <v>1</v>
          </cell>
        </row>
        <row r="18756">
          <cell r="A18756" t="str">
            <v>ANA</v>
          </cell>
          <cell r="C18756">
            <v>4</v>
          </cell>
          <cell r="H18756" t="str">
            <v>00</v>
          </cell>
          <cell r="I18756" t="str">
            <v>@08@</v>
          </cell>
          <cell r="J18756" t="str">
            <v>Registrado</v>
          </cell>
          <cell r="L18756" t="str">
            <v>101</v>
          </cell>
          <cell r="N18756">
            <v>1</v>
          </cell>
          <cell r="O18756">
            <v>0</v>
          </cell>
          <cell r="P18756">
            <v>1</v>
          </cell>
        </row>
        <row r="18757">
          <cell r="A18757" t="str">
            <v>ANA</v>
          </cell>
          <cell r="C18757">
            <v>4</v>
          </cell>
          <cell r="H18757" t="str">
            <v>02</v>
          </cell>
          <cell r="I18757" t="str">
            <v>@08@</v>
          </cell>
          <cell r="J18757" t="str">
            <v>Registrado</v>
          </cell>
          <cell r="L18757" t="str">
            <v>101</v>
          </cell>
          <cell r="N18757">
            <v>1</v>
          </cell>
          <cell r="O18757">
            <v>0</v>
          </cell>
          <cell r="P18757">
            <v>1</v>
          </cell>
        </row>
        <row r="18758">
          <cell r="A18758" t="str">
            <v>ANA</v>
          </cell>
          <cell r="C18758">
            <v>4</v>
          </cell>
          <cell r="H18758" t="str">
            <v>02</v>
          </cell>
          <cell r="I18758" t="str">
            <v>@08@</v>
          </cell>
          <cell r="J18758" t="str">
            <v>Registrado</v>
          </cell>
          <cell r="L18758" t="str">
            <v>101</v>
          </cell>
          <cell r="N18758">
            <v>1</v>
          </cell>
          <cell r="O18758">
            <v>0</v>
          </cell>
          <cell r="P18758">
            <v>1</v>
          </cell>
        </row>
        <row r="18759">
          <cell r="A18759" t="str">
            <v>ANA</v>
          </cell>
          <cell r="C18759">
            <v>4</v>
          </cell>
          <cell r="H18759" t="str">
            <v>02</v>
          </cell>
          <cell r="I18759" t="str">
            <v>@08@</v>
          </cell>
          <cell r="J18759" t="str">
            <v>Registrado</v>
          </cell>
          <cell r="L18759" t="str">
            <v>101</v>
          </cell>
          <cell r="N18759">
            <v>1</v>
          </cell>
          <cell r="O18759">
            <v>0</v>
          </cell>
          <cell r="P18759">
            <v>1</v>
          </cell>
        </row>
        <row r="18760">
          <cell r="A18760" t="str">
            <v>ANA</v>
          </cell>
          <cell r="C18760">
            <v>4</v>
          </cell>
          <cell r="H18760" t="str">
            <v>02</v>
          </cell>
          <cell r="I18760" t="str">
            <v>@08@</v>
          </cell>
          <cell r="J18760" t="str">
            <v>Registrado</v>
          </cell>
          <cell r="L18760" t="str">
            <v>101</v>
          </cell>
          <cell r="N18760">
            <v>1</v>
          </cell>
          <cell r="O18760">
            <v>0</v>
          </cell>
          <cell r="P18760">
            <v>1</v>
          </cell>
        </row>
        <row r="18761">
          <cell r="A18761" t="str">
            <v>ANA</v>
          </cell>
          <cell r="C18761">
            <v>4</v>
          </cell>
          <cell r="H18761" t="str">
            <v>02</v>
          </cell>
          <cell r="I18761" t="str">
            <v>@08@</v>
          </cell>
          <cell r="J18761" t="str">
            <v>Registrado</v>
          </cell>
          <cell r="L18761" t="str">
            <v>101</v>
          </cell>
          <cell r="N18761">
            <v>1</v>
          </cell>
          <cell r="O18761">
            <v>0</v>
          </cell>
          <cell r="P18761">
            <v>1</v>
          </cell>
        </row>
        <row r="18762">
          <cell r="A18762" t="str">
            <v>ANA</v>
          </cell>
          <cell r="C18762">
            <v>4</v>
          </cell>
          <cell r="H18762" t="str">
            <v>02</v>
          </cell>
          <cell r="I18762" t="str">
            <v>@08@</v>
          </cell>
          <cell r="J18762" t="str">
            <v>Registrado</v>
          </cell>
          <cell r="L18762" t="str">
            <v>101</v>
          </cell>
          <cell r="N18762">
            <v>1</v>
          </cell>
          <cell r="O18762">
            <v>0</v>
          </cell>
          <cell r="P18762">
            <v>1</v>
          </cell>
        </row>
        <row r="18763">
          <cell r="A18763" t="str">
            <v>ANA</v>
          </cell>
          <cell r="C18763">
            <v>4</v>
          </cell>
          <cell r="H18763" t="str">
            <v>02</v>
          </cell>
          <cell r="I18763" t="str">
            <v>@08@</v>
          </cell>
          <cell r="J18763" t="str">
            <v>Registrado</v>
          </cell>
          <cell r="L18763" t="str">
            <v>101</v>
          </cell>
          <cell r="N18763">
            <v>1</v>
          </cell>
          <cell r="O18763">
            <v>0</v>
          </cell>
          <cell r="P18763">
            <v>1</v>
          </cell>
        </row>
        <row r="18764">
          <cell r="A18764" t="str">
            <v>ANA</v>
          </cell>
          <cell r="C18764">
            <v>4</v>
          </cell>
          <cell r="H18764" t="str">
            <v>02</v>
          </cell>
          <cell r="I18764" t="str">
            <v>@08@</v>
          </cell>
          <cell r="J18764" t="str">
            <v>Registrado</v>
          </cell>
          <cell r="L18764" t="str">
            <v>101</v>
          </cell>
          <cell r="N18764">
            <v>1</v>
          </cell>
          <cell r="O18764">
            <v>0</v>
          </cell>
          <cell r="P18764">
            <v>1</v>
          </cell>
        </row>
        <row r="18765">
          <cell r="A18765" t="str">
            <v>ANA</v>
          </cell>
          <cell r="C18765">
            <v>4</v>
          </cell>
          <cell r="H18765" t="str">
            <v>02</v>
          </cell>
          <cell r="I18765" t="str">
            <v>@08@</v>
          </cell>
          <cell r="J18765" t="str">
            <v>Registrado</v>
          </cell>
          <cell r="L18765" t="str">
            <v>101</v>
          </cell>
          <cell r="N18765">
            <v>1</v>
          </cell>
          <cell r="O18765">
            <v>0</v>
          </cell>
          <cell r="P18765">
            <v>1</v>
          </cell>
        </row>
        <row r="18766">
          <cell r="A18766" t="str">
            <v>ANA</v>
          </cell>
          <cell r="C18766">
            <v>4</v>
          </cell>
          <cell r="H18766" t="str">
            <v>02</v>
          </cell>
          <cell r="I18766" t="str">
            <v>@08@</v>
          </cell>
          <cell r="J18766" t="str">
            <v>Registrado</v>
          </cell>
          <cell r="L18766" t="str">
            <v>101</v>
          </cell>
          <cell r="N18766">
            <v>1</v>
          </cell>
          <cell r="O18766">
            <v>0</v>
          </cell>
          <cell r="P18766">
            <v>1</v>
          </cell>
        </row>
        <row r="18767">
          <cell r="A18767" t="str">
            <v>ANA</v>
          </cell>
          <cell r="C18767">
            <v>4</v>
          </cell>
          <cell r="H18767" t="str">
            <v>02</v>
          </cell>
          <cell r="I18767" t="str">
            <v>@08@</v>
          </cell>
          <cell r="J18767" t="str">
            <v>Registrado</v>
          </cell>
          <cell r="L18767" t="str">
            <v>101</v>
          </cell>
          <cell r="N18767">
            <v>1</v>
          </cell>
          <cell r="O18767">
            <v>0</v>
          </cell>
          <cell r="P18767">
            <v>1</v>
          </cell>
        </row>
        <row r="18768">
          <cell r="A18768" t="str">
            <v>ANA</v>
          </cell>
          <cell r="C18768">
            <v>4</v>
          </cell>
          <cell r="H18768" t="str">
            <v>02</v>
          </cell>
          <cell r="I18768" t="str">
            <v>@08@</v>
          </cell>
          <cell r="J18768" t="str">
            <v>Registrado</v>
          </cell>
          <cell r="L18768" t="str">
            <v>101</v>
          </cell>
          <cell r="N18768">
            <v>1</v>
          </cell>
          <cell r="O18768">
            <v>0</v>
          </cell>
          <cell r="P18768">
            <v>1</v>
          </cell>
        </row>
        <row r="18769">
          <cell r="A18769" t="str">
            <v>ANA</v>
          </cell>
          <cell r="C18769">
            <v>4</v>
          </cell>
          <cell r="H18769" t="str">
            <v>02</v>
          </cell>
          <cell r="I18769" t="str">
            <v>@08@</v>
          </cell>
          <cell r="J18769" t="str">
            <v>Registrado</v>
          </cell>
          <cell r="L18769" t="str">
            <v>101</v>
          </cell>
          <cell r="N18769">
            <v>1</v>
          </cell>
          <cell r="O18769">
            <v>0</v>
          </cell>
          <cell r="P18769">
            <v>1</v>
          </cell>
        </row>
        <row r="18770">
          <cell r="A18770" t="str">
            <v>ANA</v>
          </cell>
          <cell r="C18770">
            <v>4</v>
          </cell>
          <cell r="H18770" t="str">
            <v>02</v>
          </cell>
          <cell r="I18770" t="str">
            <v>@08@</v>
          </cell>
          <cell r="J18770" t="str">
            <v>Registrado</v>
          </cell>
          <cell r="L18770" t="str">
            <v>101</v>
          </cell>
          <cell r="N18770">
            <v>1</v>
          </cell>
          <cell r="O18770">
            <v>0</v>
          </cell>
          <cell r="P18770">
            <v>1</v>
          </cell>
        </row>
        <row r="18771">
          <cell r="A18771" t="str">
            <v>ANA</v>
          </cell>
          <cell r="C18771">
            <v>4</v>
          </cell>
          <cell r="H18771" t="str">
            <v>02</v>
          </cell>
          <cell r="I18771" t="str">
            <v>@08@</v>
          </cell>
          <cell r="J18771" t="str">
            <v>Registrado</v>
          </cell>
          <cell r="L18771" t="str">
            <v>101</v>
          </cell>
          <cell r="N18771">
            <v>1</v>
          </cell>
          <cell r="O18771">
            <v>0</v>
          </cell>
          <cell r="P18771">
            <v>1</v>
          </cell>
        </row>
        <row r="18772">
          <cell r="A18772" t="str">
            <v>ANA</v>
          </cell>
          <cell r="C18772">
            <v>4</v>
          </cell>
          <cell r="H18772" t="str">
            <v>02</v>
          </cell>
          <cell r="I18772" t="str">
            <v>@08@</v>
          </cell>
          <cell r="J18772" t="str">
            <v>Registrado</v>
          </cell>
          <cell r="L18772" t="str">
            <v>101</v>
          </cell>
          <cell r="N18772">
            <v>3</v>
          </cell>
          <cell r="O18772">
            <v>0</v>
          </cell>
          <cell r="P18772">
            <v>1</v>
          </cell>
        </row>
        <row r="18773">
          <cell r="A18773" t="str">
            <v>ANA</v>
          </cell>
          <cell r="C18773">
            <v>4</v>
          </cell>
          <cell r="H18773" t="str">
            <v>02</v>
          </cell>
          <cell r="I18773" t="str">
            <v>@08@</v>
          </cell>
          <cell r="J18773" t="str">
            <v>Registrado</v>
          </cell>
          <cell r="L18773" t="str">
            <v>101</v>
          </cell>
          <cell r="N18773">
            <v>3</v>
          </cell>
          <cell r="O18773">
            <v>0</v>
          </cell>
          <cell r="P18773">
            <v>1</v>
          </cell>
        </row>
        <row r="18774">
          <cell r="A18774" t="str">
            <v>ANA</v>
          </cell>
          <cell r="C18774">
            <v>25</v>
          </cell>
          <cell r="H18774" t="str">
            <v>00</v>
          </cell>
          <cell r="I18774" t="str">
            <v>@08@</v>
          </cell>
          <cell r="J18774" t="str">
            <v>Registrado</v>
          </cell>
          <cell r="L18774" t="str">
            <v>101</v>
          </cell>
          <cell r="N18774">
            <v>1</v>
          </cell>
          <cell r="O18774">
            <v>0</v>
          </cell>
          <cell r="P18774">
            <v>1</v>
          </cell>
        </row>
        <row r="18775">
          <cell r="A18775" t="str">
            <v>ANA</v>
          </cell>
          <cell r="C18775">
            <v>25</v>
          </cell>
          <cell r="H18775" t="str">
            <v>00</v>
          </cell>
          <cell r="I18775" t="str">
            <v>@08@</v>
          </cell>
          <cell r="J18775" t="str">
            <v>Registrado</v>
          </cell>
          <cell r="L18775" t="str">
            <v>101</v>
          </cell>
          <cell r="N18775">
            <v>1</v>
          </cell>
          <cell r="O18775">
            <v>0</v>
          </cell>
          <cell r="P18775">
            <v>1</v>
          </cell>
        </row>
        <row r="18776">
          <cell r="A18776" t="str">
            <v>ANA</v>
          </cell>
          <cell r="C18776">
            <v>20</v>
          </cell>
          <cell r="H18776" t="str">
            <v>02</v>
          </cell>
          <cell r="I18776" t="str">
            <v>@08@</v>
          </cell>
          <cell r="J18776" t="str">
            <v>Registrado</v>
          </cell>
          <cell r="L18776" t="str">
            <v>101</v>
          </cell>
          <cell r="N18776">
            <v>1</v>
          </cell>
          <cell r="O18776">
            <v>0</v>
          </cell>
          <cell r="P18776">
            <v>1</v>
          </cell>
        </row>
        <row r="18777">
          <cell r="A18777" t="str">
            <v>ANA</v>
          </cell>
          <cell r="C18777">
            <v>20</v>
          </cell>
          <cell r="H18777" t="str">
            <v>02</v>
          </cell>
          <cell r="I18777" t="str">
            <v>@08@</v>
          </cell>
          <cell r="J18777" t="str">
            <v>Registrado</v>
          </cell>
          <cell r="L18777" t="str">
            <v>101</v>
          </cell>
          <cell r="N18777">
            <v>1</v>
          </cell>
          <cell r="O18777">
            <v>0</v>
          </cell>
          <cell r="P18777">
            <v>1</v>
          </cell>
        </row>
        <row r="18778">
          <cell r="A18778" t="str">
            <v>ANA</v>
          </cell>
          <cell r="C18778">
            <v>20</v>
          </cell>
          <cell r="H18778" t="str">
            <v>02</v>
          </cell>
          <cell r="I18778" t="str">
            <v>@08@</v>
          </cell>
          <cell r="J18778" t="str">
            <v>Registrado</v>
          </cell>
          <cell r="L18778" t="str">
            <v>101</v>
          </cell>
          <cell r="N18778">
            <v>1</v>
          </cell>
          <cell r="O18778">
            <v>0</v>
          </cell>
          <cell r="P18778">
            <v>1</v>
          </cell>
        </row>
        <row r="18779">
          <cell r="A18779" t="str">
            <v>ANA</v>
          </cell>
          <cell r="C18779">
            <v>20</v>
          </cell>
          <cell r="H18779" t="str">
            <v>02</v>
          </cell>
          <cell r="I18779" t="str">
            <v>@08@</v>
          </cell>
          <cell r="J18779" t="str">
            <v>Registrado</v>
          </cell>
          <cell r="L18779" t="str">
            <v>101</v>
          </cell>
          <cell r="N18779">
            <v>1</v>
          </cell>
          <cell r="O18779">
            <v>0</v>
          </cell>
          <cell r="P18779">
            <v>1</v>
          </cell>
        </row>
        <row r="18780">
          <cell r="A18780" t="str">
            <v>ANA</v>
          </cell>
          <cell r="C18780">
            <v>20</v>
          </cell>
          <cell r="H18780" t="str">
            <v>02</v>
          </cell>
          <cell r="I18780" t="str">
            <v>@08@</v>
          </cell>
          <cell r="J18780" t="str">
            <v>Registrado</v>
          </cell>
          <cell r="L18780" t="str">
            <v>101</v>
          </cell>
          <cell r="N18780">
            <v>1</v>
          </cell>
          <cell r="O18780">
            <v>0</v>
          </cell>
          <cell r="P18780">
            <v>1</v>
          </cell>
        </row>
        <row r="18781">
          <cell r="A18781" t="str">
            <v>ANA</v>
          </cell>
          <cell r="C18781">
            <v>20</v>
          </cell>
          <cell r="H18781" t="str">
            <v>02</v>
          </cell>
          <cell r="I18781" t="str">
            <v>@08@</v>
          </cell>
          <cell r="J18781" t="str">
            <v>Registrado</v>
          </cell>
          <cell r="L18781" t="str">
            <v>101</v>
          </cell>
          <cell r="N18781">
            <v>1</v>
          </cell>
          <cell r="O18781">
            <v>0</v>
          </cell>
          <cell r="P18781">
            <v>1</v>
          </cell>
        </row>
        <row r="18782">
          <cell r="A18782" t="str">
            <v>ANA</v>
          </cell>
          <cell r="C18782">
            <v>20</v>
          </cell>
          <cell r="H18782" t="str">
            <v>02</v>
          </cell>
          <cell r="I18782" t="str">
            <v>@08@</v>
          </cell>
          <cell r="J18782" t="str">
            <v>Registrado</v>
          </cell>
          <cell r="L18782" t="str">
            <v>101</v>
          </cell>
          <cell r="N18782">
            <v>1</v>
          </cell>
          <cell r="O18782">
            <v>0</v>
          </cell>
          <cell r="P18782">
            <v>1</v>
          </cell>
        </row>
        <row r="18783">
          <cell r="A18783" t="str">
            <v>ANA</v>
          </cell>
          <cell r="C18783">
            <v>20</v>
          </cell>
          <cell r="H18783" t="str">
            <v>02</v>
          </cell>
          <cell r="I18783" t="str">
            <v>@08@</v>
          </cell>
          <cell r="J18783" t="str">
            <v>Registrado</v>
          </cell>
          <cell r="L18783" t="str">
            <v>101</v>
          </cell>
          <cell r="N18783">
            <v>1</v>
          </cell>
          <cell r="O18783">
            <v>0</v>
          </cell>
          <cell r="P18783">
            <v>1</v>
          </cell>
        </row>
        <row r="18784">
          <cell r="A18784" t="str">
            <v>ANA</v>
          </cell>
          <cell r="C18784">
            <v>20</v>
          </cell>
          <cell r="H18784" t="str">
            <v>02</v>
          </cell>
          <cell r="I18784" t="str">
            <v>@08@</v>
          </cell>
          <cell r="J18784" t="str">
            <v>Registrado</v>
          </cell>
          <cell r="L18784" t="str">
            <v>101</v>
          </cell>
          <cell r="N18784">
            <v>1</v>
          </cell>
          <cell r="O18784">
            <v>0</v>
          </cell>
          <cell r="P18784">
            <v>1</v>
          </cell>
        </row>
        <row r="18785">
          <cell r="A18785" t="str">
            <v>ANA</v>
          </cell>
          <cell r="C18785">
            <v>20</v>
          </cell>
          <cell r="H18785" t="str">
            <v>02</v>
          </cell>
          <cell r="I18785" t="str">
            <v>@08@</v>
          </cell>
          <cell r="J18785" t="str">
            <v>Registrado</v>
          </cell>
          <cell r="L18785" t="str">
            <v>101</v>
          </cell>
          <cell r="N18785">
            <v>1</v>
          </cell>
          <cell r="O18785">
            <v>0</v>
          </cell>
          <cell r="P18785">
            <v>1</v>
          </cell>
        </row>
        <row r="18786">
          <cell r="A18786" t="str">
            <v>ANA</v>
          </cell>
          <cell r="C18786">
            <v>20</v>
          </cell>
          <cell r="H18786" t="str">
            <v>02</v>
          </cell>
          <cell r="I18786" t="str">
            <v>@08@</v>
          </cell>
          <cell r="J18786" t="str">
            <v>Registrado</v>
          </cell>
          <cell r="L18786" t="str">
            <v>101</v>
          </cell>
          <cell r="N18786">
            <v>1</v>
          </cell>
          <cell r="O18786">
            <v>0</v>
          </cell>
          <cell r="P18786">
            <v>1</v>
          </cell>
        </row>
        <row r="18787">
          <cell r="A18787" t="str">
            <v>ANA</v>
          </cell>
          <cell r="C18787">
            <v>20</v>
          </cell>
          <cell r="H18787" t="str">
            <v>02</v>
          </cell>
          <cell r="I18787" t="str">
            <v>@08@</v>
          </cell>
          <cell r="J18787" t="str">
            <v>Registrado</v>
          </cell>
          <cell r="L18787" t="str">
            <v>101</v>
          </cell>
          <cell r="N18787">
            <v>1</v>
          </cell>
          <cell r="O18787">
            <v>0</v>
          </cell>
          <cell r="P18787">
            <v>1</v>
          </cell>
        </row>
        <row r="18788">
          <cell r="A18788" t="str">
            <v>ANA</v>
          </cell>
          <cell r="C18788">
            <v>20</v>
          </cell>
          <cell r="H18788" t="str">
            <v>02</v>
          </cell>
          <cell r="I18788" t="str">
            <v>@08@</v>
          </cell>
          <cell r="J18788" t="str">
            <v>Registrado</v>
          </cell>
          <cell r="L18788" t="str">
            <v>101</v>
          </cell>
          <cell r="N18788">
            <v>1</v>
          </cell>
          <cell r="O18788">
            <v>0</v>
          </cell>
          <cell r="P18788">
            <v>1</v>
          </cell>
        </row>
        <row r="18789">
          <cell r="A18789" t="str">
            <v>ANA</v>
          </cell>
          <cell r="C18789">
            <v>20</v>
          </cell>
          <cell r="H18789" t="str">
            <v>02</v>
          </cell>
          <cell r="I18789" t="str">
            <v>@08@</v>
          </cell>
          <cell r="J18789" t="str">
            <v>Registrado</v>
          </cell>
          <cell r="L18789" t="str">
            <v>101</v>
          </cell>
          <cell r="N18789">
            <v>1</v>
          </cell>
          <cell r="O18789">
            <v>0</v>
          </cell>
          <cell r="P18789">
            <v>1</v>
          </cell>
        </row>
        <row r="18790">
          <cell r="A18790" t="str">
            <v>ANA</v>
          </cell>
          <cell r="C18790">
            <v>20</v>
          </cell>
          <cell r="H18790" t="str">
            <v>02</v>
          </cell>
          <cell r="I18790" t="str">
            <v>@08@</v>
          </cell>
          <cell r="J18790" t="str">
            <v>Registrado</v>
          </cell>
          <cell r="L18790" t="str">
            <v>101</v>
          </cell>
          <cell r="N18790">
            <v>1</v>
          </cell>
          <cell r="O18790">
            <v>0</v>
          </cell>
          <cell r="P18790">
            <v>1</v>
          </cell>
        </row>
        <row r="18791">
          <cell r="A18791" t="str">
            <v>ANA</v>
          </cell>
          <cell r="C18791">
            <v>20</v>
          </cell>
          <cell r="H18791" t="str">
            <v>02</v>
          </cell>
          <cell r="I18791" t="str">
            <v>@08@</v>
          </cell>
          <cell r="J18791" t="str">
            <v>Registrado</v>
          </cell>
          <cell r="L18791" t="str">
            <v>101</v>
          </cell>
          <cell r="N18791">
            <v>1</v>
          </cell>
          <cell r="O18791">
            <v>0</v>
          </cell>
          <cell r="P18791">
            <v>1</v>
          </cell>
        </row>
        <row r="18792">
          <cell r="A18792" t="str">
            <v>ANA</v>
          </cell>
          <cell r="C18792">
            <v>20</v>
          </cell>
          <cell r="H18792" t="str">
            <v>02</v>
          </cell>
          <cell r="I18792" t="str">
            <v>@08@</v>
          </cell>
          <cell r="J18792" t="str">
            <v>Registrado</v>
          </cell>
          <cell r="L18792" t="str">
            <v>101</v>
          </cell>
          <cell r="N18792">
            <v>1</v>
          </cell>
          <cell r="O18792">
            <v>0</v>
          </cell>
          <cell r="P18792">
            <v>1</v>
          </cell>
        </row>
        <row r="18793">
          <cell r="A18793" t="str">
            <v>ANA</v>
          </cell>
          <cell r="C18793">
            <v>20</v>
          </cell>
          <cell r="H18793" t="str">
            <v>02</v>
          </cell>
          <cell r="I18793" t="str">
            <v>@08@</v>
          </cell>
          <cell r="J18793" t="str">
            <v>Registrado</v>
          </cell>
          <cell r="L18793" t="str">
            <v>101</v>
          </cell>
          <cell r="N18793">
            <v>1</v>
          </cell>
          <cell r="O18793">
            <v>0</v>
          </cell>
          <cell r="P18793">
            <v>1</v>
          </cell>
        </row>
        <row r="18794">
          <cell r="A18794" t="str">
            <v>ANA</v>
          </cell>
          <cell r="C18794">
            <v>20</v>
          </cell>
          <cell r="H18794" t="str">
            <v>02</v>
          </cell>
          <cell r="I18794" t="str">
            <v>@08@</v>
          </cell>
          <cell r="J18794" t="str">
            <v>Registrado</v>
          </cell>
          <cell r="L18794" t="str">
            <v>101</v>
          </cell>
          <cell r="N18794">
            <v>1</v>
          </cell>
          <cell r="O18794">
            <v>0</v>
          </cell>
          <cell r="P18794">
            <v>1</v>
          </cell>
        </row>
        <row r="18795">
          <cell r="A18795" t="str">
            <v>ANA</v>
          </cell>
          <cell r="C18795">
            <v>20</v>
          </cell>
          <cell r="H18795" t="str">
            <v>02</v>
          </cell>
          <cell r="I18795" t="str">
            <v>@08@</v>
          </cell>
          <cell r="J18795" t="str">
            <v>Registrado</v>
          </cell>
          <cell r="L18795" t="str">
            <v>101</v>
          </cell>
          <cell r="N18795">
            <v>1</v>
          </cell>
          <cell r="O18795">
            <v>0</v>
          </cell>
          <cell r="P18795">
            <v>1</v>
          </cell>
        </row>
        <row r="18796">
          <cell r="A18796" t="str">
            <v>ANA</v>
          </cell>
          <cell r="C18796">
            <v>20</v>
          </cell>
          <cell r="H18796" t="str">
            <v>02</v>
          </cell>
          <cell r="I18796" t="str">
            <v>@08@</v>
          </cell>
          <cell r="J18796" t="str">
            <v>Registrado</v>
          </cell>
          <cell r="L18796" t="str">
            <v>101</v>
          </cell>
          <cell r="N18796">
            <v>1</v>
          </cell>
          <cell r="O18796">
            <v>0</v>
          </cell>
          <cell r="P18796">
            <v>1</v>
          </cell>
        </row>
        <row r="18797">
          <cell r="A18797" t="str">
            <v>ANA</v>
          </cell>
          <cell r="C18797">
            <v>20</v>
          </cell>
          <cell r="H18797" t="str">
            <v>02</v>
          </cell>
          <cell r="I18797" t="str">
            <v>@08@</v>
          </cell>
          <cell r="J18797" t="str">
            <v>Registrado</v>
          </cell>
          <cell r="L18797" t="str">
            <v>101</v>
          </cell>
          <cell r="N18797">
            <v>1</v>
          </cell>
          <cell r="O18797">
            <v>0</v>
          </cell>
          <cell r="P18797">
            <v>1</v>
          </cell>
        </row>
        <row r="18798">
          <cell r="A18798" t="str">
            <v>ANA</v>
          </cell>
          <cell r="C18798">
            <v>20</v>
          </cell>
          <cell r="H18798" t="str">
            <v>02</v>
          </cell>
          <cell r="I18798" t="str">
            <v>@08@</v>
          </cell>
          <cell r="J18798" t="str">
            <v>Registrado</v>
          </cell>
          <cell r="L18798" t="str">
            <v>101</v>
          </cell>
          <cell r="N18798">
            <v>1</v>
          </cell>
          <cell r="O18798">
            <v>0</v>
          </cell>
          <cell r="P18798">
            <v>1</v>
          </cell>
        </row>
        <row r="18799">
          <cell r="A18799" t="str">
            <v>ANA</v>
          </cell>
          <cell r="C18799">
            <v>20</v>
          </cell>
          <cell r="H18799" t="str">
            <v>02</v>
          </cell>
          <cell r="I18799" t="str">
            <v>@08@</v>
          </cell>
          <cell r="J18799" t="str">
            <v>Registrado</v>
          </cell>
          <cell r="L18799" t="str">
            <v>101</v>
          </cell>
          <cell r="N18799">
            <v>1</v>
          </cell>
          <cell r="O18799">
            <v>0</v>
          </cell>
          <cell r="P18799">
            <v>1</v>
          </cell>
        </row>
        <row r="18800">
          <cell r="A18800" t="str">
            <v>ANA</v>
          </cell>
          <cell r="C18800">
            <v>20</v>
          </cell>
          <cell r="H18800" t="str">
            <v>02</v>
          </cell>
          <cell r="I18800" t="str">
            <v>@08@</v>
          </cell>
          <cell r="J18800" t="str">
            <v>Registrado</v>
          </cell>
          <cell r="L18800" t="str">
            <v>101</v>
          </cell>
          <cell r="N18800">
            <v>1</v>
          </cell>
          <cell r="O18800">
            <v>0</v>
          </cell>
          <cell r="P18800">
            <v>1</v>
          </cell>
        </row>
        <row r="18801">
          <cell r="A18801" t="str">
            <v>ANA</v>
          </cell>
          <cell r="C18801">
            <v>20</v>
          </cell>
          <cell r="H18801" t="str">
            <v>02</v>
          </cell>
          <cell r="I18801" t="str">
            <v>@08@</v>
          </cell>
          <cell r="J18801" t="str">
            <v>Registrado</v>
          </cell>
          <cell r="L18801" t="str">
            <v>101</v>
          </cell>
          <cell r="N18801">
            <v>1</v>
          </cell>
          <cell r="O18801">
            <v>0</v>
          </cell>
          <cell r="P18801">
            <v>1</v>
          </cell>
        </row>
        <row r="18802">
          <cell r="A18802" t="str">
            <v>ANA</v>
          </cell>
          <cell r="C18802">
            <v>20</v>
          </cell>
          <cell r="H18802" t="str">
            <v>02</v>
          </cell>
          <cell r="I18802" t="str">
            <v>@08@</v>
          </cell>
          <cell r="J18802" t="str">
            <v>Registrado</v>
          </cell>
          <cell r="L18802" t="str">
            <v>101</v>
          </cell>
          <cell r="N18802">
            <v>1</v>
          </cell>
          <cell r="O18802">
            <v>0</v>
          </cell>
          <cell r="P18802">
            <v>1</v>
          </cell>
        </row>
        <row r="18803">
          <cell r="A18803" t="str">
            <v>ANA</v>
          </cell>
          <cell r="C18803">
            <v>20</v>
          </cell>
          <cell r="H18803" t="str">
            <v>02</v>
          </cell>
          <cell r="I18803" t="str">
            <v>@08@</v>
          </cell>
          <cell r="J18803" t="str">
            <v>Registrado</v>
          </cell>
          <cell r="L18803" t="str">
            <v>101</v>
          </cell>
          <cell r="N18803">
            <v>1</v>
          </cell>
          <cell r="O18803">
            <v>0</v>
          </cell>
          <cell r="P18803">
            <v>1</v>
          </cell>
        </row>
        <row r="18804">
          <cell r="A18804" t="str">
            <v>ANA</v>
          </cell>
          <cell r="C18804">
            <v>20</v>
          </cell>
          <cell r="H18804" t="str">
            <v>02</v>
          </cell>
          <cell r="I18804" t="str">
            <v>@08@</v>
          </cell>
          <cell r="J18804" t="str">
            <v>Registrado</v>
          </cell>
          <cell r="L18804" t="str">
            <v>101</v>
          </cell>
          <cell r="N18804">
            <v>1</v>
          </cell>
          <cell r="O18804">
            <v>0</v>
          </cell>
          <cell r="P18804">
            <v>1</v>
          </cell>
        </row>
        <row r="18805">
          <cell r="A18805" t="str">
            <v>ANA</v>
          </cell>
          <cell r="C18805">
            <v>20</v>
          </cell>
          <cell r="H18805" t="str">
            <v>02</v>
          </cell>
          <cell r="I18805" t="str">
            <v>@08@</v>
          </cell>
          <cell r="J18805" t="str">
            <v>Registrado</v>
          </cell>
          <cell r="L18805" t="str">
            <v>101</v>
          </cell>
          <cell r="N18805">
            <v>1</v>
          </cell>
          <cell r="O18805">
            <v>0</v>
          </cell>
          <cell r="P18805">
            <v>1</v>
          </cell>
        </row>
        <row r="18806">
          <cell r="A18806" t="str">
            <v>ANA</v>
          </cell>
          <cell r="C18806">
            <v>20</v>
          </cell>
          <cell r="H18806" t="str">
            <v>02</v>
          </cell>
          <cell r="I18806" t="str">
            <v>@08@</v>
          </cell>
          <cell r="J18806" t="str">
            <v>Registrado</v>
          </cell>
          <cell r="L18806" t="str">
            <v>101</v>
          </cell>
          <cell r="N18806">
            <v>1</v>
          </cell>
          <cell r="O18806">
            <v>0</v>
          </cell>
          <cell r="P18806">
            <v>1</v>
          </cell>
        </row>
        <row r="18807">
          <cell r="A18807" t="str">
            <v>ANA</v>
          </cell>
          <cell r="C18807">
            <v>20</v>
          </cell>
          <cell r="H18807" t="str">
            <v>02</v>
          </cell>
          <cell r="I18807" t="str">
            <v>@08@</v>
          </cell>
          <cell r="J18807" t="str">
            <v>Registrado</v>
          </cell>
          <cell r="L18807" t="str">
            <v>101</v>
          </cell>
          <cell r="N18807">
            <v>1</v>
          </cell>
          <cell r="O18807">
            <v>0</v>
          </cell>
          <cell r="P18807">
            <v>1</v>
          </cell>
        </row>
        <row r="18808">
          <cell r="A18808" t="str">
            <v>ANA</v>
          </cell>
          <cell r="C18808">
            <v>20</v>
          </cell>
          <cell r="H18808" t="str">
            <v>02</v>
          </cell>
          <cell r="I18808" t="str">
            <v>@08@</v>
          </cell>
          <cell r="J18808" t="str">
            <v>Registrado</v>
          </cell>
          <cell r="L18808" t="str">
            <v>101</v>
          </cell>
          <cell r="N18808">
            <v>1</v>
          </cell>
          <cell r="O18808">
            <v>0</v>
          </cell>
          <cell r="P18808">
            <v>1</v>
          </cell>
        </row>
        <row r="18809">
          <cell r="A18809" t="str">
            <v>ANA</v>
          </cell>
          <cell r="C18809">
            <v>20</v>
          </cell>
          <cell r="H18809" t="str">
            <v>02</v>
          </cell>
          <cell r="I18809" t="str">
            <v>@08@</v>
          </cell>
          <cell r="J18809" t="str">
            <v>Registrado</v>
          </cell>
          <cell r="L18809" t="str">
            <v>101</v>
          </cell>
          <cell r="N18809">
            <v>1</v>
          </cell>
          <cell r="O18809">
            <v>0</v>
          </cell>
          <cell r="P18809">
            <v>1</v>
          </cell>
        </row>
        <row r="18810">
          <cell r="A18810" t="str">
            <v>ANA</v>
          </cell>
          <cell r="C18810">
            <v>20</v>
          </cell>
          <cell r="H18810" t="str">
            <v>02</v>
          </cell>
          <cell r="I18810" t="str">
            <v>@08@</v>
          </cell>
          <cell r="J18810" t="str">
            <v>Registrado</v>
          </cell>
          <cell r="L18810" t="str">
            <v>101</v>
          </cell>
          <cell r="N18810">
            <v>1</v>
          </cell>
          <cell r="O18810">
            <v>0</v>
          </cell>
          <cell r="P18810">
            <v>1</v>
          </cell>
        </row>
        <row r="18811">
          <cell r="A18811" t="str">
            <v>ANA</v>
          </cell>
          <cell r="C18811">
            <v>20</v>
          </cell>
          <cell r="H18811" t="str">
            <v>02</v>
          </cell>
          <cell r="I18811" t="str">
            <v>@08@</v>
          </cell>
          <cell r="J18811" t="str">
            <v>Registrado</v>
          </cell>
          <cell r="L18811" t="str">
            <v>101</v>
          </cell>
          <cell r="N18811">
            <v>1</v>
          </cell>
          <cell r="O18811">
            <v>0</v>
          </cell>
          <cell r="P18811">
            <v>1</v>
          </cell>
        </row>
        <row r="18812">
          <cell r="A18812" t="str">
            <v>ANA</v>
          </cell>
          <cell r="C18812">
            <v>20</v>
          </cell>
          <cell r="H18812" t="str">
            <v>02</v>
          </cell>
          <cell r="I18812" t="str">
            <v>@08@</v>
          </cell>
          <cell r="J18812" t="str">
            <v>Registrado</v>
          </cell>
          <cell r="L18812" t="str">
            <v>101</v>
          </cell>
          <cell r="N18812">
            <v>3</v>
          </cell>
          <cell r="O18812">
            <v>0</v>
          </cell>
          <cell r="P18812">
            <v>1</v>
          </cell>
        </row>
        <row r="18813">
          <cell r="A18813" t="str">
            <v>ANA</v>
          </cell>
          <cell r="C18813">
            <v>20</v>
          </cell>
          <cell r="H18813" t="str">
            <v>02</v>
          </cell>
          <cell r="I18813" t="str">
            <v>@08@</v>
          </cell>
          <cell r="J18813" t="str">
            <v>Registrado</v>
          </cell>
          <cell r="L18813" t="str">
            <v>101</v>
          </cell>
          <cell r="N18813">
            <v>3</v>
          </cell>
          <cell r="O18813">
            <v>0</v>
          </cell>
          <cell r="P18813">
            <v>1</v>
          </cell>
        </row>
        <row r="18814">
          <cell r="A18814" t="str">
            <v>ANA</v>
          </cell>
          <cell r="C18814">
            <v>20</v>
          </cell>
          <cell r="H18814" t="str">
            <v>02</v>
          </cell>
          <cell r="I18814" t="str">
            <v>@08@</v>
          </cell>
          <cell r="J18814" t="str">
            <v>Registrado</v>
          </cell>
          <cell r="L18814" t="str">
            <v>101</v>
          </cell>
          <cell r="N18814">
            <v>3</v>
          </cell>
          <cell r="O18814">
            <v>0</v>
          </cell>
          <cell r="P18814">
            <v>1</v>
          </cell>
        </row>
        <row r="18815">
          <cell r="A18815" t="str">
            <v>ANA</v>
          </cell>
          <cell r="C18815">
            <v>20</v>
          </cell>
          <cell r="H18815" t="str">
            <v>02</v>
          </cell>
          <cell r="I18815" t="str">
            <v>@08@</v>
          </cell>
          <cell r="J18815" t="str">
            <v>Registrado</v>
          </cell>
          <cell r="L18815" t="str">
            <v>101</v>
          </cell>
          <cell r="N18815">
            <v>3</v>
          </cell>
          <cell r="O18815">
            <v>0</v>
          </cell>
          <cell r="P18815">
            <v>1</v>
          </cell>
        </row>
        <row r="18816">
          <cell r="A18816" t="str">
            <v>ANA</v>
          </cell>
          <cell r="C18816">
            <v>20</v>
          </cell>
          <cell r="H18816" t="str">
            <v>02</v>
          </cell>
          <cell r="I18816" t="str">
            <v>@08@</v>
          </cell>
          <cell r="J18816" t="str">
            <v>Registrado</v>
          </cell>
          <cell r="L18816" t="str">
            <v>101</v>
          </cell>
          <cell r="N18816">
            <v>2</v>
          </cell>
          <cell r="O18816">
            <v>0</v>
          </cell>
          <cell r="P18816">
            <v>1</v>
          </cell>
        </row>
        <row r="18817">
          <cell r="A18817" t="str">
            <v>ANA</v>
          </cell>
          <cell r="C18817">
            <v>20</v>
          </cell>
          <cell r="H18817" t="str">
            <v>02</v>
          </cell>
          <cell r="I18817" t="str">
            <v>@08@</v>
          </cell>
          <cell r="J18817" t="str">
            <v>Registrado</v>
          </cell>
          <cell r="L18817" t="str">
            <v>101</v>
          </cell>
          <cell r="N18817">
            <v>2</v>
          </cell>
          <cell r="O18817">
            <v>0</v>
          </cell>
          <cell r="P18817">
            <v>1</v>
          </cell>
        </row>
        <row r="18818">
          <cell r="A18818" t="str">
            <v>ANA</v>
          </cell>
          <cell r="C18818">
            <v>20</v>
          </cell>
          <cell r="H18818" t="str">
            <v>02</v>
          </cell>
          <cell r="I18818" t="str">
            <v>@08@</v>
          </cell>
          <cell r="J18818" t="str">
            <v>Registrado</v>
          </cell>
          <cell r="L18818" t="str">
            <v>101</v>
          </cell>
          <cell r="N18818">
            <v>2</v>
          </cell>
          <cell r="O18818">
            <v>0</v>
          </cell>
          <cell r="P18818">
            <v>1</v>
          </cell>
        </row>
        <row r="18819">
          <cell r="A18819" t="str">
            <v>ANA</v>
          </cell>
          <cell r="C18819">
            <v>20</v>
          </cell>
          <cell r="H18819" t="str">
            <v>02</v>
          </cell>
          <cell r="I18819" t="str">
            <v>@08@</v>
          </cell>
          <cell r="J18819" t="str">
            <v>Registrado</v>
          </cell>
          <cell r="L18819" t="str">
            <v>101</v>
          </cell>
          <cell r="N18819">
            <v>2</v>
          </cell>
          <cell r="O18819">
            <v>0</v>
          </cell>
          <cell r="P18819">
            <v>1</v>
          </cell>
        </row>
        <row r="18820">
          <cell r="A18820" t="str">
            <v>ANA</v>
          </cell>
          <cell r="C18820">
            <v>20</v>
          </cell>
          <cell r="H18820" t="str">
            <v>02</v>
          </cell>
          <cell r="I18820" t="str">
            <v>@08@</v>
          </cell>
          <cell r="J18820" t="str">
            <v>Registrado</v>
          </cell>
          <cell r="L18820" t="str">
            <v>101</v>
          </cell>
          <cell r="N18820">
            <v>2</v>
          </cell>
          <cell r="O18820">
            <v>0</v>
          </cell>
          <cell r="P18820">
            <v>1</v>
          </cell>
        </row>
        <row r="18821">
          <cell r="A18821" t="str">
            <v>ANA</v>
          </cell>
          <cell r="C18821">
            <v>20</v>
          </cell>
          <cell r="H18821" t="str">
            <v>02</v>
          </cell>
          <cell r="I18821" t="str">
            <v>@08@</v>
          </cell>
          <cell r="J18821" t="str">
            <v>Registrado</v>
          </cell>
          <cell r="L18821" t="str">
            <v>101</v>
          </cell>
          <cell r="N18821">
            <v>2</v>
          </cell>
          <cell r="O18821">
            <v>0</v>
          </cell>
          <cell r="P18821">
            <v>1</v>
          </cell>
        </row>
        <row r="18822">
          <cell r="A18822" t="str">
            <v>ANA</v>
          </cell>
          <cell r="C18822">
            <v>20</v>
          </cell>
          <cell r="H18822" t="str">
            <v>02</v>
          </cell>
          <cell r="I18822" t="str">
            <v>@08@</v>
          </cell>
          <cell r="J18822" t="str">
            <v>Registrado</v>
          </cell>
          <cell r="L18822" t="str">
            <v>101</v>
          </cell>
          <cell r="N18822">
            <v>2</v>
          </cell>
          <cell r="O18822">
            <v>0</v>
          </cell>
          <cell r="P18822">
            <v>1</v>
          </cell>
        </row>
        <row r="18823">
          <cell r="A18823" t="str">
            <v>ANA</v>
          </cell>
          <cell r="C18823">
            <v>20</v>
          </cell>
          <cell r="H18823" t="str">
            <v>02</v>
          </cell>
          <cell r="I18823" t="str">
            <v>@08@</v>
          </cell>
          <cell r="J18823" t="str">
            <v>Registrado</v>
          </cell>
          <cell r="L18823" t="str">
            <v>101</v>
          </cell>
          <cell r="N18823">
            <v>2</v>
          </cell>
          <cell r="O18823">
            <v>0</v>
          </cell>
          <cell r="P18823">
            <v>1</v>
          </cell>
        </row>
        <row r="18824">
          <cell r="A18824" t="str">
            <v>ANA</v>
          </cell>
          <cell r="C18824">
            <v>20</v>
          </cell>
          <cell r="H18824" t="str">
            <v>02</v>
          </cell>
          <cell r="I18824" t="str">
            <v>@08@</v>
          </cell>
          <cell r="J18824" t="str">
            <v>Registrado</v>
          </cell>
          <cell r="L18824" t="str">
            <v>101</v>
          </cell>
          <cell r="N18824">
            <v>2</v>
          </cell>
          <cell r="O18824">
            <v>0</v>
          </cell>
          <cell r="P18824">
            <v>1</v>
          </cell>
        </row>
        <row r="18825">
          <cell r="A18825" t="str">
            <v>ANA</v>
          </cell>
          <cell r="C18825">
            <v>20</v>
          </cell>
          <cell r="H18825" t="str">
            <v>02</v>
          </cell>
          <cell r="I18825" t="str">
            <v>@08@</v>
          </cell>
          <cell r="J18825" t="str">
            <v>Registrado</v>
          </cell>
          <cell r="L18825" t="str">
            <v>101</v>
          </cell>
          <cell r="N18825">
            <v>2</v>
          </cell>
          <cell r="O18825">
            <v>0</v>
          </cell>
          <cell r="P18825">
            <v>1</v>
          </cell>
        </row>
        <row r="18826">
          <cell r="A18826" t="str">
            <v>ANA</v>
          </cell>
          <cell r="C18826">
            <v>20</v>
          </cell>
          <cell r="H18826" t="str">
            <v>02</v>
          </cell>
          <cell r="I18826" t="str">
            <v>@08@</v>
          </cell>
          <cell r="J18826" t="str">
            <v>Registrado</v>
          </cell>
          <cell r="L18826" t="str">
            <v>101</v>
          </cell>
          <cell r="N18826">
            <v>2</v>
          </cell>
          <cell r="O18826">
            <v>0</v>
          </cell>
          <cell r="P18826">
            <v>1</v>
          </cell>
        </row>
        <row r="18827">
          <cell r="A18827" t="str">
            <v>ANA</v>
          </cell>
          <cell r="C18827">
            <v>20</v>
          </cell>
          <cell r="H18827" t="str">
            <v>02</v>
          </cell>
          <cell r="I18827" t="str">
            <v>@08@</v>
          </cell>
          <cell r="J18827" t="str">
            <v>Registrado</v>
          </cell>
          <cell r="L18827" t="str">
            <v>101</v>
          </cell>
          <cell r="N18827">
            <v>2</v>
          </cell>
          <cell r="O18827">
            <v>0</v>
          </cell>
          <cell r="P18827">
            <v>1</v>
          </cell>
        </row>
        <row r="18828">
          <cell r="A18828" t="str">
            <v>ANA</v>
          </cell>
          <cell r="C18828">
            <v>20</v>
          </cell>
          <cell r="H18828" t="str">
            <v>02</v>
          </cell>
          <cell r="I18828" t="str">
            <v>@08@</v>
          </cell>
          <cell r="J18828" t="str">
            <v>Registrado</v>
          </cell>
          <cell r="L18828" t="str">
            <v>101</v>
          </cell>
          <cell r="N18828">
            <v>2</v>
          </cell>
          <cell r="O18828">
            <v>0</v>
          </cell>
          <cell r="P18828">
            <v>1</v>
          </cell>
        </row>
        <row r="18829">
          <cell r="A18829" t="str">
            <v>ANA</v>
          </cell>
          <cell r="C18829">
            <v>20</v>
          </cell>
          <cell r="H18829" t="str">
            <v>02</v>
          </cell>
          <cell r="I18829" t="str">
            <v>@08@</v>
          </cell>
          <cell r="J18829" t="str">
            <v>Registrado</v>
          </cell>
          <cell r="L18829" t="str">
            <v>101</v>
          </cell>
          <cell r="N18829">
            <v>2</v>
          </cell>
          <cell r="O18829">
            <v>0</v>
          </cell>
          <cell r="P18829">
            <v>1</v>
          </cell>
        </row>
        <row r="18830">
          <cell r="A18830" t="str">
            <v>ANA</v>
          </cell>
          <cell r="C18830">
            <v>20</v>
          </cell>
          <cell r="H18830" t="str">
            <v>02</v>
          </cell>
          <cell r="I18830" t="str">
            <v>@08@</v>
          </cell>
          <cell r="J18830" t="str">
            <v>Registrado</v>
          </cell>
          <cell r="L18830" t="str">
            <v>101</v>
          </cell>
          <cell r="N18830">
            <v>2</v>
          </cell>
          <cell r="O18830">
            <v>0</v>
          </cell>
          <cell r="P18830">
            <v>1</v>
          </cell>
        </row>
        <row r="18831">
          <cell r="A18831" t="str">
            <v>ANA</v>
          </cell>
          <cell r="C18831">
            <v>20</v>
          </cell>
          <cell r="H18831" t="str">
            <v>02</v>
          </cell>
          <cell r="I18831" t="str">
            <v>@08@</v>
          </cell>
          <cell r="J18831" t="str">
            <v>Registrado</v>
          </cell>
          <cell r="L18831" t="str">
            <v>101</v>
          </cell>
          <cell r="N18831">
            <v>2</v>
          </cell>
          <cell r="O18831">
            <v>0</v>
          </cell>
          <cell r="P18831">
            <v>1</v>
          </cell>
        </row>
        <row r="18832">
          <cell r="A18832" t="str">
            <v>ANA</v>
          </cell>
          <cell r="C18832">
            <v>20</v>
          </cell>
          <cell r="H18832" t="str">
            <v>02</v>
          </cell>
          <cell r="I18832" t="str">
            <v>@08@</v>
          </cell>
          <cell r="J18832" t="str">
            <v>Registrado</v>
          </cell>
          <cell r="L18832" t="str">
            <v>101</v>
          </cell>
          <cell r="N18832">
            <v>2</v>
          </cell>
          <cell r="O18832">
            <v>0</v>
          </cell>
          <cell r="P18832">
            <v>1</v>
          </cell>
        </row>
        <row r="18833">
          <cell r="A18833" t="str">
            <v>ANA</v>
          </cell>
          <cell r="C18833">
            <v>20</v>
          </cell>
          <cell r="H18833" t="str">
            <v>02</v>
          </cell>
          <cell r="I18833" t="str">
            <v>@08@</v>
          </cell>
          <cell r="J18833" t="str">
            <v>Registrado</v>
          </cell>
          <cell r="L18833" t="str">
            <v>101</v>
          </cell>
          <cell r="N18833">
            <v>2</v>
          </cell>
          <cell r="O18833">
            <v>0</v>
          </cell>
          <cell r="P18833">
            <v>1</v>
          </cell>
        </row>
        <row r="18834">
          <cell r="A18834" t="str">
            <v>ANA</v>
          </cell>
          <cell r="C18834">
            <v>20</v>
          </cell>
          <cell r="H18834" t="str">
            <v>02</v>
          </cell>
          <cell r="I18834" t="str">
            <v>@08@</v>
          </cell>
          <cell r="J18834" t="str">
            <v>Registrado</v>
          </cell>
          <cell r="L18834" t="str">
            <v>101</v>
          </cell>
          <cell r="N18834">
            <v>2</v>
          </cell>
          <cell r="O18834">
            <v>0</v>
          </cell>
          <cell r="P18834">
            <v>1</v>
          </cell>
        </row>
        <row r="18835">
          <cell r="A18835" t="str">
            <v>ANA</v>
          </cell>
          <cell r="C18835">
            <v>20</v>
          </cell>
          <cell r="H18835" t="str">
            <v>02</v>
          </cell>
          <cell r="I18835" t="str">
            <v>@08@</v>
          </cell>
          <cell r="J18835" t="str">
            <v>Registrado</v>
          </cell>
          <cell r="L18835" t="str">
            <v>101</v>
          </cell>
          <cell r="N18835">
            <v>2</v>
          </cell>
          <cell r="O18835">
            <v>0</v>
          </cell>
          <cell r="P18835">
            <v>1</v>
          </cell>
        </row>
        <row r="18836">
          <cell r="A18836" t="str">
            <v>ANA</v>
          </cell>
          <cell r="C18836">
            <v>20</v>
          </cell>
          <cell r="H18836" t="str">
            <v>02</v>
          </cell>
          <cell r="I18836" t="str">
            <v>@08@</v>
          </cell>
          <cell r="J18836" t="str">
            <v>Registrado</v>
          </cell>
          <cell r="L18836" t="str">
            <v>101</v>
          </cell>
          <cell r="N18836">
            <v>2</v>
          </cell>
          <cell r="O18836">
            <v>0</v>
          </cell>
          <cell r="P18836">
            <v>1</v>
          </cell>
        </row>
        <row r="18837">
          <cell r="A18837" t="str">
            <v>ANA</v>
          </cell>
          <cell r="C18837">
            <v>20</v>
          </cell>
          <cell r="H18837" t="str">
            <v>02</v>
          </cell>
          <cell r="I18837" t="str">
            <v>@08@</v>
          </cell>
          <cell r="J18837" t="str">
            <v>Registrado</v>
          </cell>
          <cell r="L18837" t="str">
            <v>101</v>
          </cell>
          <cell r="N18837">
            <v>2</v>
          </cell>
          <cell r="O18837">
            <v>0</v>
          </cell>
          <cell r="P18837">
            <v>1</v>
          </cell>
        </row>
        <row r="18838">
          <cell r="A18838" t="str">
            <v>ANA</v>
          </cell>
          <cell r="C18838">
            <v>20</v>
          </cell>
          <cell r="H18838" t="str">
            <v>02</v>
          </cell>
          <cell r="I18838" t="str">
            <v>@08@</v>
          </cell>
          <cell r="J18838" t="str">
            <v>Registrado</v>
          </cell>
          <cell r="L18838" t="str">
            <v>101</v>
          </cell>
          <cell r="N18838">
            <v>2</v>
          </cell>
          <cell r="O18838">
            <v>0</v>
          </cell>
          <cell r="P18838">
            <v>1</v>
          </cell>
        </row>
        <row r="18839">
          <cell r="A18839" t="str">
            <v>ANA</v>
          </cell>
          <cell r="C18839">
            <v>20</v>
          </cell>
          <cell r="H18839" t="str">
            <v>02</v>
          </cell>
          <cell r="I18839" t="str">
            <v>@08@</v>
          </cell>
          <cell r="J18839" t="str">
            <v>Registrado</v>
          </cell>
          <cell r="L18839" t="str">
            <v>101</v>
          </cell>
          <cell r="N18839">
            <v>2</v>
          </cell>
          <cell r="O18839">
            <v>0</v>
          </cell>
          <cell r="P18839">
            <v>1</v>
          </cell>
        </row>
        <row r="18840">
          <cell r="A18840" t="str">
            <v>ANA</v>
          </cell>
          <cell r="C18840">
            <v>20</v>
          </cell>
          <cell r="H18840" t="str">
            <v>02</v>
          </cell>
          <cell r="I18840" t="str">
            <v>@08@</v>
          </cell>
          <cell r="J18840" t="str">
            <v>Registrado</v>
          </cell>
          <cell r="L18840" t="str">
            <v>101</v>
          </cell>
          <cell r="N18840">
            <v>2</v>
          </cell>
          <cell r="O18840">
            <v>0</v>
          </cell>
          <cell r="P18840">
            <v>1</v>
          </cell>
        </row>
        <row r="18841">
          <cell r="A18841" t="str">
            <v>ANA</v>
          </cell>
          <cell r="C18841">
            <v>20</v>
          </cell>
          <cell r="H18841" t="str">
            <v>02</v>
          </cell>
          <cell r="I18841" t="str">
            <v>@08@</v>
          </cell>
          <cell r="J18841" t="str">
            <v>Registrado</v>
          </cell>
          <cell r="L18841" t="str">
            <v>101</v>
          </cell>
          <cell r="N18841">
            <v>2</v>
          </cell>
          <cell r="O18841">
            <v>0</v>
          </cell>
          <cell r="P18841">
            <v>1</v>
          </cell>
        </row>
        <row r="18842">
          <cell r="A18842" t="str">
            <v>ANA</v>
          </cell>
          <cell r="C18842">
            <v>20</v>
          </cell>
          <cell r="H18842" t="str">
            <v>02</v>
          </cell>
          <cell r="I18842" t="str">
            <v>@08@</v>
          </cell>
          <cell r="J18842" t="str">
            <v>Registrado</v>
          </cell>
          <cell r="L18842" t="str">
            <v>101</v>
          </cell>
          <cell r="N18842">
            <v>2</v>
          </cell>
          <cell r="O18842">
            <v>0</v>
          </cell>
          <cell r="P18842">
            <v>1</v>
          </cell>
        </row>
        <row r="18843">
          <cell r="A18843" t="str">
            <v>ANA</v>
          </cell>
          <cell r="C18843">
            <v>20</v>
          </cell>
          <cell r="H18843" t="str">
            <v>02</v>
          </cell>
          <cell r="I18843" t="str">
            <v>@08@</v>
          </cell>
          <cell r="J18843" t="str">
            <v>Registrado</v>
          </cell>
          <cell r="L18843" t="str">
            <v>101</v>
          </cell>
          <cell r="N18843">
            <v>2</v>
          </cell>
          <cell r="O18843">
            <v>0</v>
          </cell>
          <cell r="P18843">
            <v>1</v>
          </cell>
        </row>
        <row r="18844">
          <cell r="A18844" t="str">
            <v>ANA</v>
          </cell>
          <cell r="C18844">
            <v>20</v>
          </cell>
          <cell r="H18844" t="str">
            <v>02</v>
          </cell>
          <cell r="I18844" t="str">
            <v>@08@</v>
          </cell>
          <cell r="J18844" t="str">
            <v>Registrado</v>
          </cell>
          <cell r="L18844" t="str">
            <v>101</v>
          </cell>
          <cell r="N18844">
            <v>2</v>
          </cell>
          <cell r="O18844">
            <v>0</v>
          </cell>
          <cell r="P18844">
            <v>1</v>
          </cell>
        </row>
        <row r="18845">
          <cell r="A18845" t="str">
            <v>ANA</v>
          </cell>
          <cell r="C18845">
            <v>20</v>
          </cell>
          <cell r="H18845" t="str">
            <v>02</v>
          </cell>
          <cell r="I18845" t="str">
            <v>@08@</v>
          </cell>
          <cell r="J18845" t="str">
            <v>Registrado</v>
          </cell>
          <cell r="L18845" t="str">
            <v>101</v>
          </cell>
          <cell r="N18845">
            <v>2</v>
          </cell>
          <cell r="O18845">
            <v>0</v>
          </cell>
          <cell r="P18845">
            <v>1</v>
          </cell>
        </row>
        <row r="18846">
          <cell r="A18846" t="str">
            <v>ANA</v>
          </cell>
          <cell r="C18846">
            <v>20</v>
          </cell>
          <cell r="H18846" t="str">
            <v>02</v>
          </cell>
          <cell r="I18846" t="str">
            <v>@08@</v>
          </cell>
          <cell r="J18846" t="str">
            <v>Registrado</v>
          </cell>
          <cell r="L18846" t="str">
            <v>101</v>
          </cell>
          <cell r="N18846">
            <v>2</v>
          </cell>
          <cell r="O18846">
            <v>0</v>
          </cell>
          <cell r="P18846">
            <v>1</v>
          </cell>
        </row>
        <row r="18847">
          <cell r="A18847" t="str">
            <v>ANA</v>
          </cell>
          <cell r="C18847">
            <v>20</v>
          </cell>
          <cell r="H18847" t="str">
            <v>02</v>
          </cell>
          <cell r="I18847" t="str">
            <v>@08@</v>
          </cell>
          <cell r="J18847" t="str">
            <v>Registrado</v>
          </cell>
          <cell r="L18847" t="str">
            <v>101</v>
          </cell>
          <cell r="N18847">
            <v>2</v>
          </cell>
          <cell r="O18847">
            <v>0</v>
          </cell>
          <cell r="P18847">
            <v>1</v>
          </cell>
        </row>
        <row r="18848">
          <cell r="A18848" t="str">
            <v>ANA</v>
          </cell>
          <cell r="C18848">
            <v>20</v>
          </cell>
          <cell r="H18848" t="str">
            <v>02</v>
          </cell>
          <cell r="I18848" t="str">
            <v>@08@</v>
          </cell>
          <cell r="J18848" t="str">
            <v>Registrado</v>
          </cell>
          <cell r="L18848" t="str">
            <v>101</v>
          </cell>
          <cell r="N18848">
            <v>2</v>
          </cell>
          <cell r="O18848">
            <v>0</v>
          </cell>
          <cell r="P18848">
            <v>1</v>
          </cell>
        </row>
        <row r="18849">
          <cell r="A18849" t="str">
            <v>ANA</v>
          </cell>
          <cell r="C18849">
            <v>20</v>
          </cell>
          <cell r="H18849" t="str">
            <v>02</v>
          </cell>
          <cell r="I18849" t="str">
            <v>@08@</v>
          </cell>
          <cell r="J18849" t="str">
            <v>Registrado</v>
          </cell>
          <cell r="L18849" t="str">
            <v>101</v>
          </cell>
          <cell r="N18849">
            <v>2</v>
          </cell>
          <cell r="O18849">
            <v>0</v>
          </cell>
          <cell r="P18849">
            <v>1</v>
          </cell>
        </row>
        <row r="18850">
          <cell r="A18850" t="str">
            <v>ANA</v>
          </cell>
          <cell r="C18850">
            <v>20</v>
          </cell>
          <cell r="H18850" t="str">
            <v>02</v>
          </cell>
          <cell r="I18850" t="str">
            <v>@08@</v>
          </cell>
          <cell r="J18850" t="str">
            <v>Registrado</v>
          </cell>
          <cell r="L18850" t="str">
            <v>101</v>
          </cell>
          <cell r="N18850">
            <v>2</v>
          </cell>
          <cell r="O18850">
            <v>0</v>
          </cell>
          <cell r="P18850">
            <v>1</v>
          </cell>
        </row>
        <row r="18851">
          <cell r="A18851" t="str">
            <v>ANA</v>
          </cell>
          <cell r="C18851">
            <v>20</v>
          </cell>
          <cell r="H18851" t="str">
            <v>02</v>
          </cell>
          <cell r="I18851" t="str">
            <v>@08@</v>
          </cell>
          <cell r="J18851" t="str">
            <v>Registrado</v>
          </cell>
          <cell r="L18851" t="str">
            <v>101</v>
          </cell>
          <cell r="N18851">
            <v>2</v>
          </cell>
          <cell r="O18851">
            <v>0</v>
          </cell>
          <cell r="P18851">
            <v>1</v>
          </cell>
        </row>
        <row r="18852">
          <cell r="A18852" t="str">
            <v>ANA</v>
          </cell>
          <cell r="C18852">
            <v>20</v>
          </cell>
          <cell r="H18852" t="str">
            <v>02</v>
          </cell>
          <cell r="I18852" t="str">
            <v>@08@</v>
          </cell>
          <cell r="J18852" t="str">
            <v>Registrado</v>
          </cell>
          <cell r="L18852" t="str">
            <v>101</v>
          </cell>
          <cell r="N18852">
            <v>2</v>
          </cell>
          <cell r="O18852">
            <v>0</v>
          </cell>
          <cell r="P18852">
            <v>1</v>
          </cell>
        </row>
        <row r="18853">
          <cell r="A18853" t="str">
            <v>ANA</v>
          </cell>
          <cell r="C18853">
            <v>20</v>
          </cell>
          <cell r="H18853" t="str">
            <v>02</v>
          </cell>
          <cell r="I18853" t="str">
            <v>@08@</v>
          </cell>
          <cell r="J18853" t="str">
            <v>Registrado</v>
          </cell>
          <cell r="L18853" t="str">
            <v>101</v>
          </cell>
          <cell r="N18853">
            <v>2</v>
          </cell>
          <cell r="O18853">
            <v>0</v>
          </cell>
          <cell r="P18853">
            <v>1</v>
          </cell>
        </row>
        <row r="18854">
          <cell r="A18854" t="str">
            <v>ANA</v>
          </cell>
          <cell r="C18854">
            <v>20</v>
          </cell>
          <cell r="H18854" t="str">
            <v>02</v>
          </cell>
          <cell r="I18854" t="str">
            <v>@08@</v>
          </cell>
          <cell r="J18854" t="str">
            <v>Registrado</v>
          </cell>
          <cell r="L18854" t="str">
            <v>101</v>
          </cell>
          <cell r="N18854">
            <v>2</v>
          </cell>
          <cell r="O18854">
            <v>0</v>
          </cell>
          <cell r="P18854">
            <v>1</v>
          </cell>
        </row>
        <row r="18855">
          <cell r="A18855" t="str">
            <v>ANA</v>
          </cell>
          <cell r="C18855">
            <v>20</v>
          </cell>
          <cell r="H18855" t="str">
            <v>02</v>
          </cell>
          <cell r="I18855" t="str">
            <v>@08@</v>
          </cell>
          <cell r="J18855" t="str">
            <v>Registrado</v>
          </cell>
          <cell r="L18855" t="str">
            <v>101</v>
          </cell>
          <cell r="N18855">
            <v>2</v>
          </cell>
          <cell r="O18855">
            <v>0</v>
          </cell>
          <cell r="P18855">
            <v>1</v>
          </cell>
        </row>
        <row r="18856">
          <cell r="A18856" t="str">
            <v>ANA</v>
          </cell>
          <cell r="C18856">
            <v>20</v>
          </cell>
          <cell r="H18856" t="str">
            <v>02</v>
          </cell>
          <cell r="I18856" t="str">
            <v>@08@</v>
          </cell>
          <cell r="J18856" t="str">
            <v>Registrado</v>
          </cell>
          <cell r="L18856" t="str">
            <v>101</v>
          </cell>
          <cell r="N18856">
            <v>2</v>
          </cell>
          <cell r="O18856">
            <v>0</v>
          </cell>
          <cell r="P18856">
            <v>1</v>
          </cell>
        </row>
        <row r="18857">
          <cell r="A18857" t="str">
            <v>ANA</v>
          </cell>
          <cell r="C18857">
            <v>20</v>
          </cell>
          <cell r="H18857" t="str">
            <v>02</v>
          </cell>
          <cell r="I18857" t="str">
            <v>@08@</v>
          </cell>
          <cell r="J18857" t="str">
            <v>Registrado</v>
          </cell>
          <cell r="L18857" t="str">
            <v>101</v>
          </cell>
          <cell r="N18857">
            <v>2</v>
          </cell>
          <cell r="O18857">
            <v>0</v>
          </cell>
          <cell r="P18857">
            <v>1</v>
          </cell>
        </row>
        <row r="18858">
          <cell r="A18858" t="str">
            <v>ANA</v>
          </cell>
          <cell r="C18858">
            <v>20</v>
          </cell>
          <cell r="H18858" t="str">
            <v>02</v>
          </cell>
          <cell r="I18858" t="str">
            <v>@08@</v>
          </cell>
          <cell r="J18858" t="str">
            <v>Registrado</v>
          </cell>
          <cell r="L18858" t="str">
            <v>101</v>
          </cell>
          <cell r="N18858">
            <v>2</v>
          </cell>
          <cell r="O18858">
            <v>0</v>
          </cell>
          <cell r="P18858">
            <v>1</v>
          </cell>
        </row>
        <row r="18859">
          <cell r="A18859" t="str">
            <v>ANA</v>
          </cell>
          <cell r="C18859">
            <v>20</v>
          </cell>
          <cell r="H18859" t="str">
            <v>02</v>
          </cell>
          <cell r="I18859" t="str">
            <v>@08@</v>
          </cell>
          <cell r="J18859" t="str">
            <v>Registrado</v>
          </cell>
          <cell r="L18859" t="str">
            <v>101</v>
          </cell>
          <cell r="N18859">
            <v>2</v>
          </cell>
          <cell r="O18859">
            <v>0</v>
          </cell>
          <cell r="P18859">
            <v>1</v>
          </cell>
        </row>
        <row r="18860">
          <cell r="A18860" t="str">
            <v>ANA</v>
          </cell>
          <cell r="C18860">
            <v>20</v>
          </cell>
          <cell r="H18860" t="str">
            <v>02</v>
          </cell>
          <cell r="I18860" t="str">
            <v>@08@</v>
          </cell>
          <cell r="J18860" t="str">
            <v>Registrado</v>
          </cell>
          <cell r="L18860" t="str">
            <v>101</v>
          </cell>
          <cell r="N18860">
            <v>2</v>
          </cell>
          <cell r="O18860">
            <v>0</v>
          </cell>
          <cell r="P18860">
            <v>1</v>
          </cell>
        </row>
        <row r="18861">
          <cell r="A18861" t="str">
            <v>ANA</v>
          </cell>
          <cell r="C18861">
            <v>20</v>
          </cell>
          <cell r="H18861" t="str">
            <v>02</v>
          </cell>
          <cell r="I18861" t="str">
            <v>@08@</v>
          </cell>
          <cell r="J18861" t="str">
            <v>Registrado</v>
          </cell>
          <cell r="L18861" t="str">
            <v>101</v>
          </cell>
          <cell r="N18861">
            <v>2</v>
          </cell>
          <cell r="O18861">
            <v>0</v>
          </cell>
          <cell r="P18861">
            <v>1</v>
          </cell>
        </row>
        <row r="18862">
          <cell r="A18862" t="str">
            <v>ANA</v>
          </cell>
          <cell r="C18862">
            <v>20</v>
          </cell>
          <cell r="H18862" t="str">
            <v>02</v>
          </cell>
          <cell r="I18862" t="str">
            <v>@08@</v>
          </cell>
          <cell r="J18862" t="str">
            <v>Registrado</v>
          </cell>
          <cell r="L18862" t="str">
            <v>101</v>
          </cell>
          <cell r="N18862">
            <v>2</v>
          </cell>
          <cell r="O18862">
            <v>0</v>
          </cell>
          <cell r="P18862">
            <v>1</v>
          </cell>
        </row>
        <row r="18863">
          <cell r="A18863" t="str">
            <v>ANA</v>
          </cell>
          <cell r="C18863">
            <v>20</v>
          </cell>
          <cell r="H18863" t="str">
            <v>02</v>
          </cell>
          <cell r="I18863" t="str">
            <v>@08@</v>
          </cell>
          <cell r="J18863" t="str">
            <v>Registrado</v>
          </cell>
          <cell r="L18863" t="str">
            <v>101</v>
          </cell>
          <cell r="N18863">
            <v>2</v>
          </cell>
          <cell r="O18863">
            <v>0</v>
          </cell>
          <cell r="P18863">
            <v>1</v>
          </cell>
        </row>
        <row r="18864">
          <cell r="A18864" t="str">
            <v>ANA</v>
          </cell>
          <cell r="C18864">
            <v>12</v>
          </cell>
          <cell r="H18864" t="str">
            <v>02</v>
          </cell>
          <cell r="I18864" t="str">
            <v>@08@</v>
          </cell>
          <cell r="J18864" t="str">
            <v>Registrado</v>
          </cell>
          <cell r="L18864" t="str">
            <v>101</v>
          </cell>
          <cell r="N18864">
            <v>3</v>
          </cell>
          <cell r="O18864">
            <v>0</v>
          </cell>
          <cell r="P18864">
            <v>1</v>
          </cell>
        </row>
        <row r="18865">
          <cell r="A18865" t="str">
            <v>ANA</v>
          </cell>
          <cell r="C18865">
            <v>20</v>
          </cell>
          <cell r="H18865" t="str">
            <v>02</v>
          </cell>
          <cell r="I18865" t="str">
            <v>@08@</v>
          </cell>
          <cell r="J18865" t="str">
            <v>Registrado</v>
          </cell>
          <cell r="L18865" t="str">
            <v>101</v>
          </cell>
          <cell r="N18865">
            <v>3</v>
          </cell>
          <cell r="O18865">
            <v>0</v>
          </cell>
          <cell r="P18865">
            <v>1</v>
          </cell>
        </row>
        <row r="18866">
          <cell r="A18866" t="str">
            <v>ANA</v>
          </cell>
          <cell r="C18866">
            <v>20</v>
          </cell>
          <cell r="H18866" t="str">
            <v>02</v>
          </cell>
          <cell r="I18866" t="str">
            <v>@08@</v>
          </cell>
          <cell r="J18866" t="str">
            <v>Registrado</v>
          </cell>
          <cell r="L18866" t="str">
            <v>101</v>
          </cell>
          <cell r="N18866">
            <v>3</v>
          </cell>
          <cell r="O18866">
            <v>0</v>
          </cell>
          <cell r="P18866">
            <v>1</v>
          </cell>
        </row>
        <row r="18867">
          <cell r="A18867" t="str">
            <v>ANA</v>
          </cell>
          <cell r="C18867">
            <v>20</v>
          </cell>
          <cell r="H18867" t="str">
            <v>02</v>
          </cell>
          <cell r="I18867" t="str">
            <v>@08@</v>
          </cell>
          <cell r="J18867" t="str">
            <v>Registrado</v>
          </cell>
          <cell r="L18867" t="str">
            <v>101</v>
          </cell>
          <cell r="N18867">
            <v>3</v>
          </cell>
          <cell r="O18867">
            <v>0</v>
          </cell>
          <cell r="P18867">
            <v>1</v>
          </cell>
        </row>
        <row r="18868">
          <cell r="A18868" t="str">
            <v>ANA</v>
          </cell>
          <cell r="C18868">
            <v>20</v>
          </cell>
          <cell r="H18868" t="str">
            <v>02</v>
          </cell>
          <cell r="I18868" t="str">
            <v>@08@</v>
          </cell>
          <cell r="J18868" t="str">
            <v>Registrado</v>
          </cell>
          <cell r="L18868" t="str">
            <v>101</v>
          </cell>
          <cell r="N18868">
            <v>3</v>
          </cell>
          <cell r="O18868">
            <v>0</v>
          </cell>
          <cell r="P18868">
            <v>1</v>
          </cell>
        </row>
        <row r="18869">
          <cell r="A18869" t="str">
            <v>ANA</v>
          </cell>
          <cell r="C18869">
            <v>20</v>
          </cell>
          <cell r="H18869" t="str">
            <v>02</v>
          </cell>
          <cell r="I18869" t="str">
            <v>@08@</v>
          </cell>
          <cell r="J18869" t="str">
            <v>Registrado</v>
          </cell>
          <cell r="L18869" t="str">
            <v>101</v>
          </cell>
          <cell r="N18869">
            <v>3</v>
          </cell>
          <cell r="O18869">
            <v>0</v>
          </cell>
          <cell r="P18869">
            <v>1</v>
          </cell>
        </row>
        <row r="18870">
          <cell r="A18870" t="str">
            <v>ANA</v>
          </cell>
          <cell r="C18870">
            <v>20</v>
          </cell>
          <cell r="H18870" t="str">
            <v>02</v>
          </cell>
          <cell r="I18870" t="str">
            <v>@08@</v>
          </cell>
          <cell r="J18870" t="str">
            <v>Registrado</v>
          </cell>
          <cell r="L18870" t="str">
            <v>101</v>
          </cell>
          <cell r="N18870">
            <v>3</v>
          </cell>
          <cell r="O18870">
            <v>0</v>
          </cell>
          <cell r="P18870">
            <v>1</v>
          </cell>
        </row>
        <row r="18871">
          <cell r="A18871" t="str">
            <v>ANA</v>
          </cell>
          <cell r="C18871">
            <v>20</v>
          </cell>
          <cell r="H18871" t="str">
            <v>02</v>
          </cell>
          <cell r="I18871" t="str">
            <v>@08@</v>
          </cell>
          <cell r="J18871" t="str">
            <v>Registrado</v>
          </cell>
          <cell r="L18871" t="str">
            <v>101</v>
          </cell>
          <cell r="N18871">
            <v>3</v>
          </cell>
          <cell r="O18871">
            <v>0</v>
          </cell>
          <cell r="P18871">
            <v>1</v>
          </cell>
        </row>
        <row r="18872">
          <cell r="A18872" t="str">
            <v>ANA</v>
          </cell>
          <cell r="C18872">
            <v>20</v>
          </cell>
          <cell r="H18872" t="str">
            <v>02</v>
          </cell>
          <cell r="I18872" t="str">
            <v>@08@</v>
          </cell>
          <cell r="J18872" t="str">
            <v>Registrado</v>
          </cell>
          <cell r="L18872" t="str">
            <v>101</v>
          </cell>
          <cell r="N18872">
            <v>3</v>
          </cell>
          <cell r="O18872">
            <v>0</v>
          </cell>
          <cell r="P18872">
            <v>1</v>
          </cell>
        </row>
        <row r="18873">
          <cell r="A18873" t="str">
            <v>ANA</v>
          </cell>
          <cell r="C18873">
            <v>20</v>
          </cell>
          <cell r="H18873" t="str">
            <v>02</v>
          </cell>
          <cell r="I18873" t="str">
            <v>@08@</v>
          </cell>
          <cell r="J18873" t="str">
            <v>Registrado</v>
          </cell>
          <cell r="L18873" t="str">
            <v>101</v>
          </cell>
          <cell r="N18873">
            <v>3</v>
          </cell>
          <cell r="O18873">
            <v>0</v>
          </cell>
          <cell r="P18873">
            <v>1</v>
          </cell>
        </row>
        <row r="18874">
          <cell r="A18874" t="str">
            <v>ANA</v>
          </cell>
          <cell r="C18874">
            <v>20</v>
          </cell>
          <cell r="H18874" t="str">
            <v>02</v>
          </cell>
          <cell r="I18874" t="str">
            <v>@08@</v>
          </cell>
          <cell r="J18874" t="str">
            <v>Registrado</v>
          </cell>
          <cell r="L18874" t="str">
            <v>101</v>
          </cell>
          <cell r="N18874">
            <v>3</v>
          </cell>
          <cell r="O18874">
            <v>0</v>
          </cell>
          <cell r="P18874">
            <v>1</v>
          </cell>
        </row>
        <row r="18875">
          <cell r="A18875" t="str">
            <v>ANA</v>
          </cell>
          <cell r="C18875">
            <v>20</v>
          </cell>
          <cell r="H18875" t="str">
            <v>02</v>
          </cell>
          <cell r="I18875" t="str">
            <v>@08@</v>
          </cell>
          <cell r="J18875" t="str">
            <v>Registrado</v>
          </cell>
          <cell r="L18875" t="str">
            <v>101</v>
          </cell>
          <cell r="N18875">
            <v>3</v>
          </cell>
          <cell r="O18875">
            <v>0</v>
          </cell>
          <cell r="P18875">
            <v>1</v>
          </cell>
        </row>
        <row r="18876">
          <cell r="A18876" t="str">
            <v>ANA</v>
          </cell>
          <cell r="C18876">
            <v>20</v>
          </cell>
          <cell r="H18876" t="str">
            <v>02</v>
          </cell>
          <cell r="I18876" t="str">
            <v>@08@</v>
          </cell>
          <cell r="J18876" t="str">
            <v>Registrado</v>
          </cell>
          <cell r="L18876" t="str">
            <v>101</v>
          </cell>
          <cell r="N18876">
            <v>3</v>
          </cell>
          <cell r="O18876">
            <v>0</v>
          </cell>
          <cell r="P18876">
            <v>1</v>
          </cell>
        </row>
        <row r="18877">
          <cell r="A18877" t="str">
            <v>ANA</v>
          </cell>
          <cell r="C18877">
            <v>20</v>
          </cell>
          <cell r="H18877" t="str">
            <v>02</v>
          </cell>
          <cell r="I18877" t="str">
            <v>@08@</v>
          </cell>
          <cell r="J18877" t="str">
            <v>Registrado</v>
          </cell>
          <cell r="L18877" t="str">
            <v>101</v>
          </cell>
          <cell r="N18877">
            <v>3</v>
          </cell>
          <cell r="O18877">
            <v>0</v>
          </cell>
          <cell r="P18877">
            <v>1</v>
          </cell>
        </row>
        <row r="18878">
          <cell r="A18878" t="str">
            <v>ANA</v>
          </cell>
          <cell r="C18878">
            <v>20</v>
          </cell>
          <cell r="H18878" t="str">
            <v>02</v>
          </cell>
          <cell r="I18878" t="str">
            <v>@08@</v>
          </cell>
          <cell r="J18878" t="str">
            <v>Registrado</v>
          </cell>
          <cell r="L18878" t="str">
            <v>101</v>
          </cell>
          <cell r="N18878">
            <v>3</v>
          </cell>
          <cell r="O18878">
            <v>0</v>
          </cell>
          <cell r="P18878">
            <v>1</v>
          </cell>
        </row>
        <row r="18879">
          <cell r="A18879" t="str">
            <v>ANA</v>
          </cell>
          <cell r="C18879">
            <v>20</v>
          </cell>
          <cell r="H18879" t="str">
            <v>02</v>
          </cell>
          <cell r="I18879" t="str">
            <v>@08@</v>
          </cell>
          <cell r="J18879" t="str">
            <v>Registrado</v>
          </cell>
          <cell r="L18879" t="str">
            <v>101</v>
          </cell>
          <cell r="N18879">
            <v>3</v>
          </cell>
          <cell r="O18879">
            <v>0</v>
          </cell>
          <cell r="P18879">
            <v>1</v>
          </cell>
        </row>
        <row r="18880">
          <cell r="A18880" t="str">
            <v>ANA</v>
          </cell>
          <cell r="C18880">
            <v>20</v>
          </cell>
          <cell r="H18880" t="str">
            <v>02</v>
          </cell>
          <cell r="I18880" t="str">
            <v>@08@</v>
          </cell>
          <cell r="J18880" t="str">
            <v>Registrado</v>
          </cell>
          <cell r="L18880" t="str">
            <v>101</v>
          </cell>
          <cell r="N18880">
            <v>3</v>
          </cell>
          <cell r="O18880">
            <v>0</v>
          </cell>
          <cell r="P18880">
            <v>1</v>
          </cell>
        </row>
        <row r="18881">
          <cell r="A18881" t="str">
            <v>ANA</v>
          </cell>
          <cell r="C18881">
            <v>20</v>
          </cell>
          <cell r="H18881" t="str">
            <v>02</v>
          </cell>
          <cell r="I18881" t="str">
            <v>@08@</v>
          </cell>
          <cell r="J18881" t="str">
            <v>Registrado</v>
          </cell>
          <cell r="L18881" t="str">
            <v>101</v>
          </cell>
          <cell r="N18881">
            <v>3</v>
          </cell>
          <cell r="O18881">
            <v>0</v>
          </cell>
          <cell r="P18881">
            <v>1</v>
          </cell>
        </row>
        <row r="18882">
          <cell r="A18882" t="str">
            <v>ANA</v>
          </cell>
          <cell r="C18882">
            <v>20</v>
          </cell>
          <cell r="H18882" t="str">
            <v>02</v>
          </cell>
          <cell r="I18882" t="str">
            <v>@08@</v>
          </cell>
          <cell r="J18882" t="str">
            <v>Registrado</v>
          </cell>
          <cell r="L18882" t="str">
            <v>101</v>
          </cell>
          <cell r="N18882">
            <v>3</v>
          </cell>
          <cell r="O18882">
            <v>0</v>
          </cell>
          <cell r="P18882">
            <v>1</v>
          </cell>
        </row>
        <row r="18883">
          <cell r="A18883" t="str">
            <v>ANA</v>
          </cell>
          <cell r="C18883">
            <v>20</v>
          </cell>
          <cell r="H18883" t="str">
            <v>02</v>
          </cell>
          <cell r="I18883" t="str">
            <v>@08@</v>
          </cell>
          <cell r="J18883" t="str">
            <v>Registrado</v>
          </cell>
          <cell r="L18883" t="str">
            <v>101</v>
          </cell>
          <cell r="N18883">
            <v>3</v>
          </cell>
          <cell r="O18883">
            <v>0</v>
          </cell>
          <cell r="P18883">
            <v>1</v>
          </cell>
        </row>
        <row r="18884">
          <cell r="A18884" t="str">
            <v>ANA</v>
          </cell>
          <cell r="C18884">
            <v>20</v>
          </cell>
          <cell r="H18884" t="str">
            <v>02</v>
          </cell>
          <cell r="I18884" t="str">
            <v>@08@</v>
          </cell>
          <cell r="J18884" t="str">
            <v>Registrado</v>
          </cell>
          <cell r="L18884" t="str">
            <v>101</v>
          </cell>
          <cell r="N18884">
            <v>3</v>
          </cell>
          <cell r="O18884">
            <v>0</v>
          </cell>
          <cell r="P18884">
            <v>1</v>
          </cell>
        </row>
        <row r="18885">
          <cell r="A18885" t="str">
            <v>ANA</v>
          </cell>
          <cell r="C18885">
            <v>20</v>
          </cell>
          <cell r="H18885" t="str">
            <v>02</v>
          </cell>
          <cell r="I18885" t="str">
            <v>@08@</v>
          </cell>
          <cell r="J18885" t="str">
            <v>Registrado</v>
          </cell>
          <cell r="L18885" t="str">
            <v>101</v>
          </cell>
          <cell r="N18885">
            <v>3</v>
          </cell>
          <cell r="O18885">
            <v>0</v>
          </cell>
          <cell r="P18885">
            <v>1</v>
          </cell>
        </row>
        <row r="18886">
          <cell r="A18886" t="str">
            <v>ANA</v>
          </cell>
          <cell r="C18886">
            <v>20</v>
          </cell>
          <cell r="H18886" t="str">
            <v>02</v>
          </cell>
          <cell r="I18886" t="str">
            <v>@08@</v>
          </cell>
          <cell r="J18886" t="str">
            <v>Registrado</v>
          </cell>
          <cell r="L18886" t="str">
            <v>101</v>
          </cell>
          <cell r="N18886">
            <v>3</v>
          </cell>
          <cell r="O18886">
            <v>0</v>
          </cell>
          <cell r="P18886">
            <v>1</v>
          </cell>
        </row>
        <row r="18887">
          <cell r="A18887" t="str">
            <v>ANA</v>
          </cell>
          <cell r="C18887">
            <v>20</v>
          </cell>
          <cell r="H18887" t="str">
            <v>02</v>
          </cell>
          <cell r="I18887" t="str">
            <v>@08@</v>
          </cell>
          <cell r="J18887" t="str">
            <v>Registrado</v>
          </cell>
          <cell r="L18887" t="str">
            <v>101</v>
          </cell>
          <cell r="N18887">
            <v>3</v>
          </cell>
          <cell r="O18887">
            <v>0</v>
          </cell>
          <cell r="P18887">
            <v>1</v>
          </cell>
        </row>
        <row r="18888">
          <cell r="A18888" t="str">
            <v>ANA</v>
          </cell>
          <cell r="C18888">
            <v>20</v>
          </cell>
          <cell r="H18888" t="str">
            <v>02</v>
          </cell>
          <cell r="I18888" t="str">
            <v>@08@</v>
          </cell>
          <cell r="J18888" t="str">
            <v>Registrado</v>
          </cell>
          <cell r="L18888" t="str">
            <v>101</v>
          </cell>
          <cell r="N18888">
            <v>3</v>
          </cell>
          <cell r="O18888">
            <v>0</v>
          </cell>
          <cell r="P18888">
            <v>1</v>
          </cell>
        </row>
        <row r="18889">
          <cell r="A18889" t="str">
            <v>ANA</v>
          </cell>
          <cell r="C18889">
            <v>20</v>
          </cell>
          <cell r="H18889" t="str">
            <v>02</v>
          </cell>
          <cell r="I18889" t="str">
            <v>@08@</v>
          </cell>
          <cell r="J18889" t="str">
            <v>Registrado</v>
          </cell>
          <cell r="L18889" t="str">
            <v>101</v>
          </cell>
          <cell r="N18889">
            <v>3</v>
          </cell>
          <cell r="O18889">
            <v>0</v>
          </cell>
          <cell r="P18889">
            <v>1</v>
          </cell>
        </row>
        <row r="18890">
          <cell r="A18890" t="str">
            <v>ANA</v>
          </cell>
          <cell r="C18890">
            <v>20</v>
          </cell>
          <cell r="H18890" t="str">
            <v>02</v>
          </cell>
          <cell r="I18890" t="str">
            <v>@08@</v>
          </cell>
          <cell r="J18890" t="str">
            <v>Registrado</v>
          </cell>
          <cell r="L18890" t="str">
            <v>101</v>
          </cell>
          <cell r="N18890">
            <v>3</v>
          </cell>
          <cell r="O18890">
            <v>0</v>
          </cell>
          <cell r="P18890">
            <v>1</v>
          </cell>
        </row>
        <row r="18891">
          <cell r="A18891" t="str">
            <v>ANA</v>
          </cell>
          <cell r="C18891">
            <v>20</v>
          </cell>
          <cell r="H18891" t="str">
            <v>02</v>
          </cell>
          <cell r="I18891" t="str">
            <v>@08@</v>
          </cell>
          <cell r="J18891" t="str">
            <v>Registrado</v>
          </cell>
          <cell r="L18891" t="str">
            <v>101</v>
          </cell>
          <cell r="N18891">
            <v>3</v>
          </cell>
          <cell r="O18891">
            <v>0</v>
          </cell>
          <cell r="P18891">
            <v>1</v>
          </cell>
        </row>
        <row r="18892">
          <cell r="A18892" t="str">
            <v>ANA</v>
          </cell>
          <cell r="C18892">
            <v>20</v>
          </cell>
          <cell r="H18892" t="str">
            <v>02</v>
          </cell>
          <cell r="I18892" t="str">
            <v>@08@</v>
          </cell>
          <cell r="J18892" t="str">
            <v>Registrado</v>
          </cell>
          <cell r="L18892" t="str">
            <v>101</v>
          </cell>
          <cell r="N18892">
            <v>3</v>
          </cell>
          <cell r="O18892">
            <v>0</v>
          </cell>
          <cell r="P18892">
            <v>1</v>
          </cell>
        </row>
        <row r="18893">
          <cell r="A18893" t="str">
            <v>ANA</v>
          </cell>
          <cell r="C18893">
            <v>20</v>
          </cell>
          <cell r="H18893" t="str">
            <v>02</v>
          </cell>
          <cell r="I18893" t="str">
            <v>@08@</v>
          </cell>
          <cell r="J18893" t="str">
            <v>Registrado</v>
          </cell>
          <cell r="L18893" t="str">
            <v>101</v>
          </cell>
          <cell r="N18893">
            <v>3</v>
          </cell>
          <cell r="O18893">
            <v>0</v>
          </cell>
          <cell r="P18893">
            <v>1</v>
          </cell>
        </row>
        <row r="18894">
          <cell r="A18894" t="str">
            <v>ANA</v>
          </cell>
          <cell r="C18894">
            <v>20</v>
          </cell>
          <cell r="H18894" t="str">
            <v>02</v>
          </cell>
          <cell r="I18894" t="str">
            <v>@08@</v>
          </cell>
          <cell r="J18894" t="str">
            <v>Registrado</v>
          </cell>
          <cell r="L18894" t="str">
            <v>101</v>
          </cell>
          <cell r="N18894">
            <v>3</v>
          </cell>
          <cell r="O18894">
            <v>0</v>
          </cell>
          <cell r="P18894">
            <v>1</v>
          </cell>
        </row>
        <row r="18895">
          <cell r="A18895" t="str">
            <v>ANA</v>
          </cell>
          <cell r="C18895">
            <v>20</v>
          </cell>
          <cell r="H18895" t="str">
            <v>02</v>
          </cell>
          <cell r="I18895" t="str">
            <v>@08@</v>
          </cell>
          <cell r="J18895" t="str">
            <v>Registrado</v>
          </cell>
          <cell r="L18895" t="str">
            <v>101</v>
          </cell>
          <cell r="N18895">
            <v>3</v>
          </cell>
          <cell r="O18895">
            <v>0</v>
          </cell>
          <cell r="P18895">
            <v>1</v>
          </cell>
        </row>
        <row r="18896">
          <cell r="A18896" t="str">
            <v>ANA</v>
          </cell>
          <cell r="C18896">
            <v>20</v>
          </cell>
          <cell r="H18896" t="str">
            <v>02</v>
          </cell>
          <cell r="I18896" t="str">
            <v>@08@</v>
          </cell>
          <cell r="J18896" t="str">
            <v>Registrado</v>
          </cell>
          <cell r="L18896" t="str">
            <v>101</v>
          </cell>
          <cell r="N18896">
            <v>3</v>
          </cell>
          <cell r="O18896">
            <v>0</v>
          </cell>
          <cell r="P18896">
            <v>1</v>
          </cell>
        </row>
        <row r="18897">
          <cell r="A18897" t="str">
            <v>ANA</v>
          </cell>
          <cell r="C18897">
            <v>20</v>
          </cell>
          <cell r="H18897" t="str">
            <v>02</v>
          </cell>
          <cell r="I18897" t="str">
            <v>@08@</v>
          </cell>
          <cell r="J18897" t="str">
            <v>Registrado</v>
          </cell>
          <cell r="L18897" t="str">
            <v>101</v>
          </cell>
          <cell r="N18897">
            <v>3</v>
          </cell>
          <cell r="O18897">
            <v>0</v>
          </cell>
          <cell r="P18897">
            <v>1</v>
          </cell>
        </row>
        <row r="18898">
          <cell r="A18898" t="str">
            <v>ANA</v>
          </cell>
          <cell r="C18898">
            <v>20</v>
          </cell>
          <cell r="H18898" t="str">
            <v>02</v>
          </cell>
          <cell r="I18898" t="str">
            <v>@08@</v>
          </cell>
          <cell r="J18898" t="str">
            <v>Registrado</v>
          </cell>
          <cell r="L18898" t="str">
            <v>101</v>
          </cell>
          <cell r="N18898">
            <v>3</v>
          </cell>
          <cell r="O18898">
            <v>0</v>
          </cell>
          <cell r="P18898">
            <v>1</v>
          </cell>
        </row>
        <row r="18899">
          <cell r="A18899" t="str">
            <v>ANA</v>
          </cell>
          <cell r="C18899">
            <v>20</v>
          </cell>
          <cell r="H18899" t="str">
            <v>02</v>
          </cell>
          <cell r="I18899" t="str">
            <v>@08@</v>
          </cell>
          <cell r="J18899" t="str">
            <v>Registrado</v>
          </cell>
          <cell r="L18899" t="str">
            <v>101</v>
          </cell>
          <cell r="N18899">
            <v>3</v>
          </cell>
          <cell r="O18899">
            <v>0</v>
          </cell>
          <cell r="P18899">
            <v>1</v>
          </cell>
        </row>
        <row r="18900">
          <cell r="A18900" t="str">
            <v>ANA</v>
          </cell>
          <cell r="C18900">
            <v>20</v>
          </cell>
          <cell r="H18900" t="str">
            <v>02</v>
          </cell>
          <cell r="I18900" t="str">
            <v>@08@</v>
          </cell>
          <cell r="J18900" t="str">
            <v>Registrado</v>
          </cell>
          <cell r="L18900" t="str">
            <v>101</v>
          </cell>
          <cell r="N18900">
            <v>3</v>
          </cell>
          <cell r="O18900">
            <v>0</v>
          </cell>
          <cell r="P18900">
            <v>1</v>
          </cell>
        </row>
        <row r="18901">
          <cell r="A18901" t="str">
            <v>ANA</v>
          </cell>
          <cell r="C18901">
            <v>20</v>
          </cell>
          <cell r="H18901" t="str">
            <v>02</v>
          </cell>
          <cell r="I18901" t="str">
            <v>@08@</v>
          </cell>
          <cell r="J18901" t="str">
            <v>Registrado</v>
          </cell>
          <cell r="L18901" t="str">
            <v>101</v>
          </cell>
          <cell r="N18901">
            <v>3</v>
          </cell>
          <cell r="O18901">
            <v>0</v>
          </cell>
          <cell r="P18901">
            <v>1</v>
          </cell>
        </row>
        <row r="18902">
          <cell r="A18902" t="str">
            <v>ANA</v>
          </cell>
          <cell r="C18902">
            <v>20</v>
          </cell>
          <cell r="H18902" t="str">
            <v>02</v>
          </cell>
          <cell r="I18902" t="str">
            <v>@08@</v>
          </cell>
          <cell r="J18902" t="str">
            <v>Registrado</v>
          </cell>
          <cell r="L18902" t="str">
            <v>101</v>
          </cell>
          <cell r="N18902">
            <v>3</v>
          </cell>
          <cell r="O18902">
            <v>0</v>
          </cell>
          <cell r="P18902">
            <v>1</v>
          </cell>
        </row>
        <row r="18903">
          <cell r="A18903" t="str">
            <v>ANA</v>
          </cell>
          <cell r="C18903">
            <v>20</v>
          </cell>
          <cell r="H18903" t="str">
            <v>02</v>
          </cell>
          <cell r="I18903" t="str">
            <v>@08@</v>
          </cell>
          <cell r="J18903" t="str">
            <v>Registrado</v>
          </cell>
          <cell r="L18903" t="str">
            <v>101</v>
          </cell>
          <cell r="N18903">
            <v>3</v>
          </cell>
          <cell r="O18903">
            <v>0</v>
          </cell>
          <cell r="P18903">
            <v>1</v>
          </cell>
        </row>
        <row r="18904">
          <cell r="A18904" t="str">
            <v>ANA</v>
          </cell>
          <cell r="C18904">
            <v>20</v>
          </cell>
          <cell r="H18904" t="str">
            <v>02</v>
          </cell>
          <cell r="I18904" t="str">
            <v>@08@</v>
          </cell>
          <cell r="J18904" t="str">
            <v>Registrado</v>
          </cell>
          <cell r="L18904" t="str">
            <v>101</v>
          </cell>
          <cell r="N18904">
            <v>3</v>
          </cell>
          <cell r="O18904">
            <v>0</v>
          </cell>
          <cell r="P18904">
            <v>1</v>
          </cell>
        </row>
        <row r="18905">
          <cell r="A18905" t="str">
            <v>ANA</v>
          </cell>
          <cell r="C18905">
            <v>20</v>
          </cell>
          <cell r="H18905" t="str">
            <v>02</v>
          </cell>
          <cell r="I18905" t="str">
            <v>@08@</v>
          </cell>
          <cell r="J18905" t="str">
            <v>Registrado</v>
          </cell>
          <cell r="L18905" t="str">
            <v>101</v>
          </cell>
          <cell r="N18905">
            <v>3</v>
          </cell>
          <cell r="O18905">
            <v>0</v>
          </cell>
          <cell r="P18905">
            <v>1</v>
          </cell>
        </row>
        <row r="18906">
          <cell r="A18906" t="str">
            <v>ANA</v>
          </cell>
          <cell r="C18906">
            <v>20</v>
          </cell>
          <cell r="H18906" t="str">
            <v>02</v>
          </cell>
          <cell r="I18906" t="str">
            <v>@08@</v>
          </cell>
          <cell r="J18906" t="str">
            <v>Registrado</v>
          </cell>
          <cell r="L18906" t="str">
            <v>101</v>
          </cell>
          <cell r="N18906">
            <v>3</v>
          </cell>
          <cell r="O18906">
            <v>0</v>
          </cell>
          <cell r="P18906">
            <v>1</v>
          </cell>
        </row>
        <row r="18907">
          <cell r="A18907" t="str">
            <v>ANA</v>
          </cell>
          <cell r="C18907">
            <v>20</v>
          </cell>
          <cell r="H18907" t="str">
            <v>02</v>
          </cell>
          <cell r="I18907" t="str">
            <v>@08@</v>
          </cell>
          <cell r="J18907" t="str">
            <v>Registrado</v>
          </cell>
          <cell r="L18907" t="str">
            <v>101</v>
          </cell>
          <cell r="N18907">
            <v>4</v>
          </cell>
          <cell r="O18907">
            <v>0</v>
          </cell>
          <cell r="P18907">
            <v>1</v>
          </cell>
        </row>
        <row r="18908">
          <cell r="A18908" t="str">
            <v>ANA</v>
          </cell>
          <cell r="C18908">
            <v>20</v>
          </cell>
          <cell r="H18908" t="str">
            <v>02</v>
          </cell>
          <cell r="I18908" t="str">
            <v>@08@</v>
          </cell>
          <cell r="J18908" t="str">
            <v>Registrado</v>
          </cell>
          <cell r="L18908" t="str">
            <v>101</v>
          </cell>
          <cell r="N18908">
            <v>3</v>
          </cell>
          <cell r="O18908">
            <v>0</v>
          </cell>
          <cell r="P18908">
            <v>1</v>
          </cell>
        </row>
        <row r="18909">
          <cell r="A18909" t="str">
            <v>ANA</v>
          </cell>
          <cell r="C18909">
            <v>20</v>
          </cell>
          <cell r="H18909" t="str">
            <v>01</v>
          </cell>
          <cell r="I18909" t="str">
            <v>@08@</v>
          </cell>
          <cell r="J18909" t="str">
            <v>Registrado</v>
          </cell>
          <cell r="L18909" t="str">
            <v>103</v>
          </cell>
          <cell r="N18909">
            <v>3</v>
          </cell>
          <cell r="O18909">
            <v>0</v>
          </cell>
          <cell r="P18909">
            <v>1</v>
          </cell>
        </row>
        <row r="18910">
          <cell r="A18910" t="str">
            <v>ANA</v>
          </cell>
          <cell r="C18910">
            <v>4</v>
          </cell>
          <cell r="H18910" t="str">
            <v>01</v>
          </cell>
          <cell r="I18910" t="str">
            <v>@08@</v>
          </cell>
          <cell r="J18910" t="str">
            <v>Registrado</v>
          </cell>
          <cell r="L18910" t="str">
            <v>101</v>
          </cell>
          <cell r="N18910">
            <v>1</v>
          </cell>
          <cell r="O18910">
            <v>0</v>
          </cell>
          <cell r="P18910">
            <v>1</v>
          </cell>
        </row>
        <row r="18911">
          <cell r="A18911" t="str">
            <v>ANA</v>
          </cell>
          <cell r="C18911">
            <v>4</v>
          </cell>
          <cell r="H18911" t="str">
            <v>01</v>
          </cell>
          <cell r="I18911" t="str">
            <v>@08@</v>
          </cell>
          <cell r="J18911" t="str">
            <v>Registrado</v>
          </cell>
          <cell r="L18911" t="str">
            <v>101</v>
          </cell>
          <cell r="N18911">
            <v>1</v>
          </cell>
          <cell r="O18911">
            <v>0</v>
          </cell>
          <cell r="P18911">
            <v>1</v>
          </cell>
        </row>
        <row r="18912">
          <cell r="A18912" t="str">
            <v>ANA</v>
          </cell>
          <cell r="C18912">
            <v>4</v>
          </cell>
          <cell r="H18912" t="str">
            <v>01</v>
          </cell>
          <cell r="I18912" t="str">
            <v>@08@</v>
          </cell>
          <cell r="J18912" t="str">
            <v>Registrado</v>
          </cell>
          <cell r="L18912" t="str">
            <v>101</v>
          </cell>
          <cell r="N18912">
            <v>1</v>
          </cell>
          <cell r="O18912">
            <v>0</v>
          </cell>
          <cell r="P18912">
            <v>1</v>
          </cell>
        </row>
        <row r="18913">
          <cell r="A18913" t="str">
            <v>ANA</v>
          </cell>
          <cell r="C18913">
            <v>4</v>
          </cell>
          <cell r="H18913" t="str">
            <v>01</v>
          </cell>
          <cell r="I18913" t="str">
            <v>@08@</v>
          </cell>
          <cell r="J18913" t="str">
            <v>Registrado</v>
          </cell>
          <cell r="L18913" t="str">
            <v>101</v>
          </cell>
          <cell r="N18913">
            <v>1</v>
          </cell>
          <cell r="O18913">
            <v>0</v>
          </cell>
          <cell r="P18913">
            <v>1</v>
          </cell>
        </row>
        <row r="18914">
          <cell r="A18914" t="str">
            <v>ANA</v>
          </cell>
          <cell r="C18914">
            <v>4</v>
          </cell>
          <cell r="H18914" t="str">
            <v>01</v>
          </cell>
          <cell r="I18914" t="str">
            <v>@08@</v>
          </cell>
          <cell r="J18914" t="str">
            <v>Registrado</v>
          </cell>
          <cell r="L18914" t="str">
            <v>101</v>
          </cell>
          <cell r="N18914">
            <v>1</v>
          </cell>
          <cell r="O18914">
            <v>0</v>
          </cell>
          <cell r="P18914">
            <v>1</v>
          </cell>
        </row>
        <row r="18915">
          <cell r="A18915" t="str">
            <v>ANA</v>
          </cell>
          <cell r="C18915">
            <v>4</v>
          </cell>
          <cell r="H18915" t="str">
            <v>01</v>
          </cell>
          <cell r="I18915" t="str">
            <v>@08@</v>
          </cell>
          <cell r="J18915" t="str">
            <v>Registrado</v>
          </cell>
          <cell r="L18915" t="str">
            <v>101</v>
          </cell>
          <cell r="N18915">
            <v>1</v>
          </cell>
          <cell r="O18915">
            <v>0</v>
          </cell>
          <cell r="P18915">
            <v>1</v>
          </cell>
        </row>
        <row r="18916">
          <cell r="A18916" t="str">
            <v>ANA</v>
          </cell>
          <cell r="C18916">
            <v>4</v>
          </cell>
          <cell r="H18916" t="str">
            <v>01</v>
          </cell>
          <cell r="I18916" t="str">
            <v>@08@</v>
          </cell>
          <cell r="J18916" t="str">
            <v>Registrado</v>
          </cell>
          <cell r="L18916" t="str">
            <v>101</v>
          </cell>
          <cell r="N18916">
            <v>1</v>
          </cell>
          <cell r="O18916">
            <v>0</v>
          </cell>
          <cell r="P18916">
            <v>1</v>
          </cell>
        </row>
        <row r="18917">
          <cell r="A18917" t="str">
            <v>ANA</v>
          </cell>
          <cell r="C18917">
            <v>4</v>
          </cell>
          <cell r="H18917" t="str">
            <v>01</v>
          </cell>
          <cell r="I18917" t="str">
            <v>@08@</v>
          </cell>
          <cell r="J18917" t="str">
            <v>Registrado</v>
          </cell>
          <cell r="L18917" t="str">
            <v>101</v>
          </cell>
          <cell r="N18917">
            <v>1</v>
          </cell>
          <cell r="O18917">
            <v>0</v>
          </cell>
          <cell r="P18917">
            <v>1</v>
          </cell>
        </row>
        <row r="18918">
          <cell r="A18918" t="str">
            <v>ANA</v>
          </cell>
          <cell r="C18918">
            <v>4</v>
          </cell>
          <cell r="H18918" t="str">
            <v>01</v>
          </cell>
          <cell r="I18918" t="str">
            <v>@08@</v>
          </cell>
          <cell r="J18918" t="str">
            <v>Registrado</v>
          </cell>
          <cell r="L18918" t="str">
            <v>101</v>
          </cell>
          <cell r="N18918">
            <v>1</v>
          </cell>
          <cell r="O18918">
            <v>0</v>
          </cell>
          <cell r="P18918">
            <v>1</v>
          </cell>
        </row>
        <row r="18919">
          <cell r="A18919" t="str">
            <v>ANA</v>
          </cell>
          <cell r="C18919">
            <v>4</v>
          </cell>
          <cell r="H18919" t="str">
            <v>01</v>
          </cell>
          <cell r="I18919" t="str">
            <v>@08@</v>
          </cell>
          <cell r="J18919" t="str">
            <v>Registrado</v>
          </cell>
          <cell r="L18919" t="str">
            <v>101</v>
          </cell>
          <cell r="N18919">
            <v>1</v>
          </cell>
          <cell r="O18919">
            <v>0</v>
          </cell>
          <cell r="P18919">
            <v>1</v>
          </cell>
        </row>
        <row r="18920">
          <cell r="A18920" t="str">
            <v>ANA</v>
          </cell>
          <cell r="C18920">
            <v>4</v>
          </cell>
          <cell r="H18920" t="str">
            <v>01</v>
          </cell>
          <cell r="I18920" t="str">
            <v>@08@</v>
          </cell>
          <cell r="J18920" t="str">
            <v>Registrado</v>
          </cell>
          <cell r="L18920" t="str">
            <v>101</v>
          </cell>
          <cell r="N18920">
            <v>1</v>
          </cell>
          <cell r="O18920">
            <v>0</v>
          </cell>
          <cell r="P18920">
            <v>1</v>
          </cell>
        </row>
        <row r="18921">
          <cell r="A18921" t="str">
            <v>ANA</v>
          </cell>
          <cell r="C18921">
            <v>4</v>
          </cell>
          <cell r="H18921" t="str">
            <v>01</v>
          </cell>
          <cell r="I18921" t="str">
            <v>@08@</v>
          </cell>
          <cell r="J18921" t="str">
            <v>Registrado</v>
          </cell>
          <cell r="L18921" t="str">
            <v>101</v>
          </cell>
          <cell r="N18921">
            <v>1</v>
          </cell>
          <cell r="O18921">
            <v>0</v>
          </cell>
          <cell r="P18921">
            <v>1</v>
          </cell>
        </row>
        <row r="18922">
          <cell r="A18922" t="str">
            <v>ANA</v>
          </cell>
          <cell r="C18922">
            <v>4</v>
          </cell>
          <cell r="H18922" t="str">
            <v>01</v>
          </cell>
          <cell r="I18922" t="str">
            <v>@08@</v>
          </cell>
          <cell r="J18922" t="str">
            <v>Registrado</v>
          </cell>
          <cell r="L18922" t="str">
            <v>101</v>
          </cell>
          <cell r="N18922">
            <v>1</v>
          </cell>
          <cell r="O18922">
            <v>0</v>
          </cell>
          <cell r="P18922">
            <v>1</v>
          </cell>
        </row>
        <row r="18923">
          <cell r="A18923" t="str">
            <v>ANA</v>
          </cell>
          <cell r="C18923">
            <v>4</v>
          </cell>
          <cell r="H18923" t="str">
            <v>01</v>
          </cell>
          <cell r="I18923" t="str">
            <v>@08@</v>
          </cell>
          <cell r="J18923" t="str">
            <v>Registrado</v>
          </cell>
          <cell r="L18923" t="str">
            <v>101</v>
          </cell>
          <cell r="N18923">
            <v>1</v>
          </cell>
          <cell r="O18923">
            <v>0</v>
          </cell>
          <cell r="P18923">
            <v>1</v>
          </cell>
        </row>
        <row r="18924">
          <cell r="A18924" t="str">
            <v>ANA</v>
          </cell>
          <cell r="C18924">
            <v>4</v>
          </cell>
          <cell r="H18924" t="str">
            <v>01</v>
          </cell>
          <cell r="I18924" t="str">
            <v>@08@</v>
          </cell>
          <cell r="J18924" t="str">
            <v>Registrado</v>
          </cell>
          <cell r="L18924" t="str">
            <v>101</v>
          </cell>
          <cell r="N18924">
            <v>1</v>
          </cell>
          <cell r="O18924">
            <v>0</v>
          </cell>
          <cell r="P18924">
            <v>1</v>
          </cell>
        </row>
        <row r="18925">
          <cell r="A18925" t="str">
            <v>ANA</v>
          </cell>
          <cell r="C18925">
            <v>4</v>
          </cell>
          <cell r="H18925" t="str">
            <v>01</v>
          </cell>
          <cell r="I18925" t="str">
            <v>@08@</v>
          </cell>
          <cell r="J18925" t="str">
            <v>Registrado</v>
          </cell>
          <cell r="L18925" t="str">
            <v>101</v>
          </cell>
          <cell r="N18925">
            <v>1</v>
          </cell>
          <cell r="O18925">
            <v>0</v>
          </cell>
          <cell r="P18925">
            <v>1</v>
          </cell>
        </row>
        <row r="18926">
          <cell r="A18926" t="str">
            <v>ANA</v>
          </cell>
          <cell r="C18926">
            <v>4</v>
          </cell>
          <cell r="H18926" t="str">
            <v>01</v>
          </cell>
          <cell r="I18926" t="str">
            <v>@08@</v>
          </cell>
          <cell r="J18926" t="str">
            <v>Registrado</v>
          </cell>
          <cell r="L18926" t="str">
            <v>101</v>
          </cell>
          <cell r="N18926">
            <v>1</v>
          </cell>
          <cell r="O18926">
            <v>0</v>
          </cell>
          <cell r="P18926">
            <v>1</v>
          </cell>
        </row>
        <row r="18927">
          <cell r="A18927" t="str">
            <v>ANA</v>
          </cell>
          <cell r="C18927">
            <v>4</v>
          </cell>
          <cell r="H18927" t="str">
            <v>01</v>
          </cell>
          <cell r="I18927" t="str">
            <v>@08@</v>
          </cell>
          <cell r="J18927" t="str">
            <v>Registrado</v>
          </cell>
          <cell r="L18927" t="str">
            <v>101</v>
          </cell>
          <cell r="N18927">
            <v>1</v>
          </cell>
          <cell r="O18927">
            <v>0</v>
          </cell>
          <cell r="P18927">
            <v>1</v>
          </cell>
        </row>
        <row r="18928">
          <cell r="A18928" t="str">
            <v>ANA</v>
          </cell>
          <cell r="C18928">
            <v>4</v>
          </cell>
          <cell r="H18928" t="str">
            <v>01</v>
          </cell>
          <cell r="I18928" t="str">
            <v>@08@</v>
          </cell>
          <cell r="J18928" t="str">
            <v>Registrado</v>
          </cell>
          <cell r="L18928" t="str">
            <v>101</v>
          </cell>
          <cell r="N18928">
            <v>1</v>
          </cell>
          <cell r="O18928">
            <v>0</v>
          </cell>
          <cell r="P18928">
            <v>1</v>
          </cell>
        </row>
        <row r="18929">
          <cell r="A18929" t="str">
            <v>ANA</v>
          </cell>
          <cell r="C18929">
            <v>4</v>
          </cell>
          <cell r="H18929" t="str">
            <v>01</v>
          </cell>
          <cell r="I18929" t="str">
            <v>@08@</v>
          </cell>
          <cell r="J18929" t="str">
            <v>Registrado</v>
          </cell>
          <cell r="L18929" t="str">
            <v>101</v>
          </cell>
          <cell r="N18929">
            <v>1</v>
          </cell>
          <cell r="O18929">
            <v>0</v>
          </cell>
          <cell r="P18929">
            <v>1</v>
          </cell>
        </row>
        <row r="18930">
          <cell r="A18930" t="str">
            <v>ANA</v>
          </cell>
          <cell r="C18930">
            <v>4</v>
          </cell>
          <cell r="H18930" t="str">
            <v>01</v>
          </cell>
          <cell r="I18930" t="str">
            <v>@08@</v>
          </cell>
          <cell r="J18930" t="str">
            <v>Registrado</v>
          </cell>
          <cell r="L18930" t="str">
            <v>101</v>
          </cell>
          <cell r="N18930">
            <v>1</v>
          </cell>
          <cell r="O18930">
            <v>0</v>
          </cell>
          <cell r="P18930">
            <v>1</v>
          </cell>
        </row>
        <row r="18931">
          <cell r="A18931" t="str">
            <v>ANA</v>
          </cell>
          <cell r="C18931">
            <v>4</v>
          </cell>
          <cell r="H18931" t="str">
            <v>01</v>
          </cell>
          <cell r="I18931" t="str">
            <v>@08@</v>
          </cell>
          <cell r="J18931" t="str">
            <v>Registrado</v>
          </cell>
          <cell r="L18931" t="str">
            <v>101</v>
          </cell>
          <cell r="N18931">
            <v>1</v>
          </cell>
          <cell r="O18931">
            <v>0</v>
          </cell>
          <cell r="P18931">
            <v>1</v>
          </cell>
        </row>
        <row r="18932">
          <cell r="A18932" t="str">
            <v>ANA</v>
          </cell>
          <cell r="C18932">
            <v>4</v>
          </cell>
          <cell r="H18932" t="str">
            <v>01</v>
          </cell>
          <cell r="I18932" t="str">
            <v>@08@</v>
          </cell>
          <cell r="J18932" t="str">
            <v>Registrado</v>
          </cell>
          <cell r="L18932" t="str">
            <v>101</v>
          </cell>
          <cell r="N18932">
            <v>1</v>
          </cell>
          <cell r="O18932">
            <v>0</v>
          </cell>
          <cell r="P18932">
            <v>1</v>
          </cell>
        </row>
        <row r="18933">
          <cell r="A18933" t="str">
            <v>ANA</v>
          </cell>
          <cell r="C18933">
            <v>4</v>
          </cell>
          <cell r="H18933" t="str">
            <v>01</v>
          </cell>
          <cell r="I18933" t="str">
            <v>@08@</v>
          </cell>
          <cell r="J18933" t="str">
            <v>Registrado</v>
          </cell>
          <cell r="L18933" t="str">
            <v>101</v>
          </cell>
          <cell r="N18933">
            <v>1</v>
          </cell>
          <cell r="O18933">
            <v>0</v>
          </cell>
          <cell r="P18933">
            <v>1</v>
          </cell>
        </row>
        <row r="18934">
          <cell r="A18934" t="str">
            <v>ANA</v>
          </cell>
          <cell r="C18934">
            <v>4</v>
          </cell>
          <cell r="H18934" t="str">
            <v>01</v>
          </cell>
          <cell r="I18934" t="str">
            <v>@08@</v>
          </cell>
          <cell r="J18934" t="str">
            <v>Registrado</v>
          </cell>
          <cell r="L18934" t="str">
            <v>101</v>
          </cell>
          <cell r="N18934">
            <v>1</v>
          </cell>
          <cell r="O18934">
            <v>0</v>
          </cell>
          <cell r="P18934">
            <v>1</v>
          </cell>
        </row>
        <row r="18935">
          <cell r="A18935" t="str">
            <v>ANA</v>
          </cell>
          <cell r="C18935">
            <v>4</v>
          </cell>
          <cell r="H18935" t="str">
            <v>01</v>
          </cell>
          <cell r="I18935" t="str">
            <v>@08@</v>
          </cell>
          <cell r="J18935" t="str">
            <v>Registrado</v>
          </cell>
          <cell r="L18935" t="str">
            <v>101</v>
          </cell>
          <cell r="N18935">
            <v>1</v>
          </cell>
          <cell r="O18935">
            <v>0</v>
          </cell>
          <cell r="P18935">
            <v>1</v>
          </cell>
        </row>
        <row r="18936">
          <cell r="A18936" t="str">
            <v>ANA</v>
          </cell>
          <cell r="C18936">
            <v>4</v>
          </cell>
          <cell r="H18936" t="str">
            <v>01</v>
          </cell>
          <cell r="I18936" t="str">
            <v>@08@</v>
          </cell>
          <cell r="J18936" t="str">
            <v>Registrado</v>
          </cell>
          <cell r="L18936" t="str">
            <v>101</v>
          </cell>
          <cell r="N18936">
            <v>1</v>
          </cell>
          <cell r="O18936">
            <v>0</v>
          </cell>
          <cell r="P18936">
            <v>1</v>
          </cell>
        </row>
        <row r="18937">
          <cell r="A18937" t="str">
            <v>ANA</v>
          </cell>
          <cell r="C18937">
            <v>4</v>
          </cell>
          <cell r="H18937" t="str">
            <v>01</v>
          </cell>
          <cell r="I18937" t="str">
            <v>@08@</v>
          </cell>
          <cell r="J18937" t="str">
            <v>Registrado</v>
          </cell>
          <cell r="L18937" t="str">
            <v>101</v>
          </cell>
          <cell r="N18937">
            <v>1</v>
          </cell>
          <cell r="O18937">
            <v>0</v>
          </cell>
          <cell r="P18937">
            <v>1</v>
          </cell>
        </row>
        <row r="18938">
          <cell r="A18938" t="str">
            <v>ANA</v>
          </cell>
          <cell r="C18938">
            <v>4</v>
          </cell>
          <cell r="H18938" t="str">
            <v>01</v>
          </cell>
          <cell r="I18938" t="str">
            <v>@08@</v>
          </cell>
          <cell r="J18938" t="str">
            <v>Registrado</v>
          </cell>
          <cell r="L18938" t="str">
            <v>101</v>
          </cell>
          <cell r="N18938">
            <v>1</v>
          </cell>
          <cell r="O18938">
            <v>0</v>
          </cell>
          <cell r="P18938">
            <v>1</v>
          </cell>
        </row>
        <row r="18939">
          <cell r="A18939" t="str">
            <v>ANA</v>
          </cell>
          <cell r="C18939">
            <v>4</v>
          </cell>
          <cell r="H18939" t="str">
            <v>01</v>
          </cell>
          <cell r="I18939" t="str">
            <v>@08@</v>
          </cell>
          <cell r="J18939" t="str">
            <v>Registrado</v>
          </cell>
          <cell r="L18939" t="str">
            <v>101</v>
          </cell>
          <cell r="N18939">
            <v>1</v>
          </cell>
          <cell r="O18939">
            <v>0</v>
          </cell>
          <cell r="P18939">
            <v>1</v>
          </cell>
        </row>
        <row r="18940">
          <cell r="A18940" t="str">
            <v>ANA</v>
          </cell>
          <cell r="C18940">
            <v>4</v>
          </cell>
          <cell r="H18940" t="str">
            <v>01</v>
          </cell>
          <cell r="I18940" t="str">
            <v>@08@</v>
          </cell>
          <cell r="J18940" t="str">
            <v>Registrado</v>
          </cell>
          <cell r="L18940" t="str">
            <v>101</v>
          </cell>
          <cell r="N18940">
            <v>1</v>
          </cell>
          <cell r="O18940">
            <v>0</v>
          </cell>
          <cell r="P18940">
            <v>1</v>
          </cell>
        </row>
        <row r="18941">
          <cell r="A18941" t="str">
            <v>ANA</v>
          </cell>
          <cell r="C18941">
            <v>4</v>
          </cell>
          <cell r="H18941" t="str">
            <v>01</v>
          </cell>
          <cell r="I18941" t="str">
            <v>@08@</v>
          </cell>
          <cell r="J18941" t="str">
            <v>Registrado</v>
          </cell>
          <cell r="L18941" t="str">
            <v>101</v>
          </cell>
          <cell r="N18941">
            <v>1</v>
          </cell>
          <cell r="O18941">
            <v>0</v>
          </cell>
          <cell r="P18941">
            <v>1</v>
          </cell>
        </row>
        <row r="18942">
          <cell r="A18942" t="str">
            <v>ANA</v>
          </cell>
          <cell r="C18942">
            <v>4</v>
          </cell>
          <cell r="H18942" t="str">
            <v>01</v>
          </cell>
          <cell r="I18942" t="str">
            <v>@08@</v>
          </cell>
          <cell r="J18942" t="str">
            <v>Registrado</v>
          </cell>
          <cell r="L18942" t="str">
            <v>101</v>
          </cell>
          <cell r="N18942">
            <v>1</v>
          </cell>
          <cell r="O18942">
            <v>0</v>
          </cell>
          <cell r="P18942">
            <v>1</v>
          </cell>
        </row>
        <row r="18943">
          <cell r="A18943" t="str">
            <v>ANA</v>
          </cell>
          <cell r="C18943">
            <v>4</v>
          </cell>
          <cell r="H18943" t="str">
            <v>01</v>
          </cell>
          <cell r="I18943" t="str">
            <v>@08@</v>
          </cell>
          <cell r="J18943" t="str">
            <v>Registrado</v>
          </cell>
          <cell r="L18943" t="str">
            <v>101</v>
          </cell>
          <cell r="N18943">
            <v>1</v>
          </cell>
          <cell r="O18943">
            <v>0</v>
          </cell>
          <cell r="P18943">
            <v>1</v>
          </cell>
        </row>
        <row r="18944">
          <cell r="A18944" t="str">
            <v>ANA</v>
          </cell>
          <cell r="C18944">
            <v>4</v>
          </cell>
          <cell r="H18944" t="str">
            <v>01</v>
          </cell>
          <cell r="I18944" t="str">
            <v>@08@</v>
          </cell>
          <cell r="J18944" t="str">
            <v>Registrado</v>
          </cell>
          <cell r="L18944" t="str">
            <v>101</v>
          </cell>
          <cell r="N18944">
            <v>1</v>
          </cell>
          <cell r="O18944">
            <v>0</v>
          </cell>
          <cell r="P18944">
            <v>1</v>
          </cell>
        </row>
        <row r="18945">
          <cell r="A18945" t="str">
            <v>ANA</v>
          </cell>
          <cell r="C18945">
            <v>4</v>
          </cell>
          <cell r="H18945" t="str">
            <v>01</v>
          </cell>
          <cell r="I18945" t="str">
            <v>@08@</v>
          </cell>
          <cell r="J18945" t="str">
            <v>Registrado</v>
          </cell>
          <cell r="L18945" t="str">
            <v>101</v>
          </cell>
          <cell r="N18945">
            <v>1</v>
          </cell>
          <cell r="O18945">
            <v>0</v>
          </cell>
          <cell r="P18945">
            <v>1</v>
          </cell>
        </row>
        <row r="18946">
          <cell r="A18946" t="str">
            <v>ANA</v>
          </cell>
          <cell r="C18946">
            <v>4</v>
          </cell>
          <cell r="H18946" t="str">
            <v>01</v>
          </cell>
          <cell r="I18946" t="str">
            <v>@08@</v>
          </cell>
          <cell r="J18946" t="str">
            <v>Registrado</v>
          </cell>
          <cell r="L18946" t="str">
            <v>101</v>
          </cell>
          <cell r="N18946">
            <v>1</v>
          </cell>
          <cell r="O18946">
            <v>0</v>
          </cell>
          <cell r="P18946">
            <v>1</v>
          </cell>
        </row>
        <row r="18947">
          <cell r="A18947" t="str">
            <v>ANA</v>
          </cell>
          <cell r="C18947">
            <v>4</v>
          </cell>
          <cell r="H18947" t="str">
            <v>01</v>
          </cell>
          <cell r="I18947" t="str">
            <v>@08@</v>
          </cell>
          <cell r="J18947" t="str">
            <v>Registrado</v>
          </cell>
          <cell r="L18947" t="str">
            <v>101</v>
          </cell>
          <cell r="N18947">
            <v>1</v>
          </cell>
          <cell r="O18947">
            <v>0</v>
          </cell>
          <cell r="P18947">
            <v>1</v>
          </cell>
        </row>
        <row r="18948">
          <cell r="A18948" t="str">
            <v>ANA</v>
          </cell>
          <cell r="C18948">
            <v>4</v>
          </cell>
          <cell r="H18948" t="str">
            <v>01</v>
          </cell>
          <cell r="I18948" t="str">
            <v>@08@</v>
          </cell>
          <cell r="J18948" t="str">
            <v>Registrado</v>
          </cell>
          <cell r="L18948" t="str">
            <v>101</v>
          </cell>
          <cell r="N18948">
            <v>1</v>
          </cell>
          <cell r="O18948">
            <v>0</v>
          </cell>
          <cell r="P18948">
            <v>1</v>
          </cell>
        </row>
        <row r="18949">
          <cell r="A18949" t="str">
            <v>ANA</v>
          </cell>
          <cell r="C18949">
            <v>4</v>
          </cell>
          <cell r="H18949" t="str">
            <v>01</v>
          </cell>
          <cell r="I18949" t="str">
            <v>@08@</v>
          </cell>
          <cell r="J18949" t="str">
            <v>Registrado</v>
          </cell>
          <cell r="L18949" t="str">
            <v>101</v>
          </cell>
          <cell r="N18949">
            <v>3</v>
          </cell>
          <cell r="O18949">
            <v>0</v>
          </cell>
          <cell r="P18949">
            <v>1</v>
          </cell>
        </row>
        <row r="18950">
          <cell r="A18950" t="str">
            <v>ANA</v>
          </cell>
          <cell r="C18950">
            <v>4</v>
          </cell>
          <cell r="H18950" t="str">
            <v>01</v>
          </cell>
          <cell r="I18950" t="str">
            <v>@08@</v>
          </cell>
          <cell r="J18950" t="str">
            <v>Registrado</v>
          </cell>
          <cell r="L18950" t="str">
            <v>101</v>
          </cell>
          <cell r="N18950">
            <v>3</v>
          </cell>
          <cell r="O18950">
            <v>0</v>
          </cell>
          <cell r="P18950">
            <v>1</v>
          </cell>
        </row>
        <row r="18951">
          <cell r="A18951" t="str">
            <v>ANA</v>
          </cell>
          <cell r="C18951">
            <v>4</v>
          </cell>
          <cell r="H18951" t="str">
            <v>01</v>
          </cell>
          <cell r="I18951" t="str">
            <v>@08@</v>
          </cell>
          <cell r="J18951" t="str">
            <v>Registrado</v>
          </cell>
          <cell r="L18951" t="str">
            <v>101</v>
          </cell>
          <cell r="N18951">
            <v>3</v>
          </cell>
          <cell r="O18951">
            <v>0</v>
          </cell>
          <cell r="P18951">
            <v>1</v>
          </cell>
        </row>
        <row r="18952">
          <cell r="A18952" t="str">
            <v>ANA</v>
          </cell>
          <cell r="C18952">
            <v>4</v>
          </cell>
          <cell r="H18952" t="str">
            <v>01</v>
          </cell>
          <cell r="I18952" t="str">
            <v>@08@</v>
          </cell>
          <cell r="J18952" t="str">
            <v>Registrado</v>
          </cell>
          <cell r="L18952" t="str">
            <v>101</v>
          </cell>
          <cell r="N18952">
            <v>2</v>
          </cell>
          <cell r="O18952">
            <v>0</v>
          </cell>
          <cell r="P18952">
            <v>1</v>
          </cell>
        </row>
        <row r="18953">
          <cell r="A18953" t="str">
            <v>ANA</v>
          </cell>
          <cell r="C18953">
            <v>4</v>
          </cell>
          <cell r="H18953" t="str">
            <v>01</v>
          </cell>
          <cell r="I18953" t="str">
            <v>@08@</v>
          </cell>
          <cell r="J18953" t="str">
            <v>Registrado</v>
          </cell>
          <cell r="L18953" t="str">
            <v>101</v>
          </cell>
          <cell r="N18953">
            <v>2</v>
          </cell>
          <cell r="O18953">
            <v>0</v>
          </cell>
          <cell r="P18953">
            <v>1</v>
          </cell>
        </row>
        <row r="18954">
          <cell r="A18954" t="str">
            <v>ANA</v>
          </cell>
          <cell r="C18954">
            <v>4</v>
          </cell>
          <cell r="H18954" t="str">
            <v>01</v>
          </cell>
          <cell r="I18954" t="str">
            <v>@08@</v>
          </cell>
          <cell r="J18954" t="str">
            <v>Registrado</v>
          </cell>
          <cell r="L18954" t="str">
            <v>101</v>
          </cell>
          <cell r="N18954">
            <v>2</v>
          </cell>
          <cell r="O18954">
            <v>0</v>
          </cell>
          <cell r="P18954">
            <v>1</v>
          </cell>
        </row>
        <row r="18955">
          <cell r="A18955" t="str">
            <v>ANA</v>
          </cell>
          <cell r="C18955">
            <v>4</v>
          </cell>
          <cell r="H18955" t="str">
            <v>01</v>
          </cell>
          <cell r="I18955" t="str">
            <v>@08@</v>
          </cell>
          <cell r="J18955" t="str">
            <v>Registrado</v>
          </cell>
          <cell r="L18955" t="str">
            <v>101</v>
          </cell>
          <cell r="N18955">
            <v>2</v>
          </cell>
          <cell r="O18955">
            <v>0</v>
          </cell>
          <cell r="P18955">
            <v>1</v>
          </cell>
        </row>
        <row r="18956">
          <cell r="A18956" t="str">
            <v>ANA</v>
          </cell>
          <cell r="C18956">
            <v>4</v>
          </cell>
          <cell r="H18956" t="str">
            <v>01</v>
          </cell>
          <cell r="I18956" t="str">
            <v>@08@</v>
          </cell>
          <cell r="J18956" t="str">
            <v>Registrado</v>
          </cell>
          <cell r="L18956" t="str">
            <v>101</v>
          </cell>
          <cell r="N18956">
            <v>2</v>
          </cell>
          <cell r="O18956">
            <v>0</v>
          </cell>
          <cell r="P18956">
            <v>1</v>
          </cell>
        </row>
        <row r="18957">
          <cell r="A18957" t="str">
            <v>ANA</v>
          </cell>
          <cell r="C18957">
            <v>4</v>
          </cell>
          <cell r="H18957" t="str">
            <v>01</v>
          </cell>
          <cell r="I18957" t="str">
            <v>@08@</v>
          </cell>
          <cell r="J18957" t="str">
            <v>Registrado</v>
          </cell>
          <cell r="L18957" t="str">
            <v>101</v>
          </cell>
          <cell r="N18957">
            <v>2</v>
          </cell>
          <cell r="O18957">
            <v>0</v>
          </cell>
          <cell r="P18957">
            <v>1</v>
          </cell>
        </row>
        <row r="18958">
          <cell r="A18958" t="str">
            <v>ANA</v>
          </cell>
          <cell r="C18958">
            <v>4</v>
          </cell>
          <cell r="H18958" t="str">
            <v>01</v>
          </cell>
          <cell r="I18958" t="str">
            <v>@08@</v>
          </cell>
          <cell r="J18958" t="str">
            <v>Registrado</v>
          </cell>
          <cell r="L18958" t="str">
            <v>101</v>
          </cell>
          <cell r="N18958">
            <v>2</v>
          </cell>
          <cell r="O18958">
            <v>0</v>
          </cell>
          <cell r="P18958">
            <v>1</v>
          </cell>
        </row>
        <row r="18959">
          <cell r="A18959" t="str">
            <v>ANA</v>
          </cell>
          <cell r="C18959">
            <v>4</v>
          </cell>
          <cell r="H18959" t="str">
            <v>01</v>
          </cell>
          <cell r="I18959" t="str">
            <v>@08@</v>
          </cell>
          <cell r="J18959" t="str">
            <v>Registrado</v>
          </cell>
          <cell r="L18959" t="str">
            <v>101</v>
          </cell>
          <cell r="N18959">
            <v>2</v>
          </cell>
          <cell r="O18959">
            <v>0</v>
          </cell>
          <cell r="P18959">
            <v>1</v>
          </cell>
        </row>
        <row r="18960">
          <cell r="A18960" t="str">
            <v>ANA</v>
          </cell>
          <cell r="C18960">
            <v>4</v>
          </cell>
          <cell r="H18960" t="str">
            <v>01</v>
          </cell>
          <cell r="I18960" t="str">
            <v>@08@</v>
          </cell>
          <cell r="J18960" t="str">
            <v>Registrado</v>
          </cell>
          <cell r="L18960" t="str">
            <v>101</v>
          </cell>
          <cell r="N18960">
            <v>2</v>
          </cell>
          <cell r="O18960">
            <v>0</v>
          </cell>
          <cell r="P18960">
            <v>1</v>
          </cell>
        </row>
        <row r="18961">
          <cell r="A18961" t="str">
            <v>ANA</v>
          </cell>
          <cell r="C18961">
            <v>4</v>
          </cell>
          <cell r="H18961" t="str">
            <v>01</v>
          </cell>
          <cell r="I18961" t="str">
            <v>@08@</v>
          </cell>
          <cell r="J18961" t="str">
            <v>Registrado</v>
          </cell>
          <cell r="L18961" t="str">
            <v>101</v>
          </cell>
          <cell r="N18961">
            <v>2</v>
          </cell>
          <cell r="O18961">
            <v>0</v>
          </cell>
          <cell r="P18961">
            <v>1</v>
          </cell>
        </row>
        <row r="18962">
          <cell r="A18962" t="str">
            <v>ANA</v>
          </cell>
          <cell r="C18962">
            <v>4</v>
          </cell>
          <cell r="H18962" t="str">
            <v>01</v>
          </cell>
          <cell r="I18962" t="str">
            <v>@08@</v>
          </cell>
          <cell r="J18962" t="str">
            <v>Registrado</v>
          </cell>
          <cell r="L18962" t="str">
            <v>101</v>
          </cell>
          <cell r="N18962">
            <v>2</v>
          </cell>
          <cell r="O18962">
            <v>0</v>
          </cell>
          <cell r="P18962">
            <v>1</v>
          </cell>
        </row>
        <row r="18963">
          <cell r="A18963" t="str">
            <v>ANA</v>
          </cell>
          <cell r="C18963">
            <v>4</v>
          </cell>
          <cell r="H18963" t="str">
            <v>01</v>
          </cell>
          <cell r="I18963" t="str">
            <v>@08@</v>
          </cell>
          <cell r="J18963" t="str">
            <v>Registrado</v>
          </cell>
          <cell r="L18963" t="str">
            <v>101</v>
          </cell>
          <cell r="N18963">
            <v>2</v>
          </cell>
          <cell r="O18963">
            <v>0</v>
          </cell>
          <cell r="P18963">
            <v>1</v>
          </cell>
        </row>
        <row r="18964">
          <cell r="A18964" t="str">
            <v>ANA</v>
          </cell>
          <cell r="C18964">
            <v>4</v>
          </cell>
          <cell r="H18964" t="str">
            <v>01</v>
          </cell>
          <cell r="I18964" t="str">
            <v>@08@</v>
          </cell>
          <cell r="J18964" t="str">
            <v>Registrado</v>
          </cell>
          <cell r="L18964" t="str">
            <v>101</v>
          </cell>
          <cell r="N18964">
            <v>2</v>
          </cell>
          <cell r="O18964">
            <v>0</v>
          </cell>
          <cell r="P18964">
            <v>1</v>
          </cell>
        </row>
        <row r="18965">
          <cell r="A18965" t="str">
            <v>ANA</v>
          </cell>
          <cell r="C18965">
            <v>4</v>
          </cell>
          <cell r="H18965" t="str">
            <v>01</v>
          </cell>
          <cell r="I18965" t="str">
            <v>@08@</v>
          </cell>
          <cell r="J18965" t="str">
            <v>Registrado</v>
          </cell>
          <cell r="L18965" t="str">
            <v>101</v>
          </cell>
          <cell r="N18965">
            <v>2</v>
          </cell>
          <cell r="O18965">
            <v>0</v>
          </cell>
          <cell r="P18965">
            <v>1</v>
          </cell>
        </row>
        <row r="18966">
          <cell r="A18966" t="str">
            <v>ANA</v>
          </cell>
          <cell r="C18966">
            <v>4</v>
          </cell>
          <cell r="H18966" t="str">
            <v>01</v>
          </cell>
          <cell r="I18966" t="str">
            <v>@08@</v>
          </cell>
          <cell r="J18966" t="str">
            <v>Registrado</v>
          </cell>
          <cell r="L18966" t="str">
            <v>101</v>
          </cell>
          <cell r="N18966">
            <v>2</v>
          </cell>
          <cell r="O18966">
            <v>0</v>
          </cell>
          <cell r="P18966">
            <v>1</v>
          </cell>
        </row>
        <row r="18967">
          <cell r="A18967" t="str">
            <v>ANA</v>
          </cell>
          <cell r="C18967">
            <v>4</v>
          </cell>
          <cell r="H18967" t="str">
            <v>01</v>
          </cell>
          <cell r="I18967" t="str">
            <v>@08@</v>
          </cell>
          <cell r="J18967" t="str">
            <v>Registrado</v>
          </cell>
          <cell r="L18967" t="str">
            <v>101</v>
          </cell>
          <cell r="N18967">
            <v>2</v>
          </cell>
          <cell r="O18967">
            <v>0</v>
          </cell>
          <cell r="P18967">
            <v>1</v>
          </cell>
        </row>
        <row r="18968">
          <cell r="A18968" t="str">
            <v>ANA</v>
          </cell>
          <cell r="C18968">
            <v>4</v>
          </cell>
          <cell r="H18968" t="str">
            <v>01</v>
          </cell>
          <cell r="I18968" t="str">
            <v>@08@</v>
          </cell>
          <cell r="J18968" t="str">
            <v>Registrado</v>
          </cell>
          <cell r="L18968" t="str">
            <v>101</v>
          </cell>
          <cell r="N18968">
            <v>2</v>
          </cell>
          <cell r="O18968">
            <v>0</v>
          </cell>
          <cell r="P18968">
            <v>1</v>
          </cell>
        </row>
        <row r="18969">
          <cell r="A18969" t="str">
            <v>ANA</v>
          </cell>
          <cell r="C18969">
            <v>4</v>
          </cell>
          <cell r="H18969" t="str">
            <v>01</v>
          </cell>
          <cell r="I18969" t="str">
            <v>@08@</v>
          </cell>
          <cell r="J18969" t="str">
            <v>Registrado</v>
          </cell>
          <cell r="L18969" t="str">
            <v>101</v>
          </cell>
          <cell r="N18969">
            <v>2</v>
          </cell>
          <cell r="O18969">
            <v>0</v>
          </cell>
          <cell r="P18969">
            <v>1</v>
          </cell>
        </row>
        <row r="18970">
          <cell r="A18970" t="str">
            <v>ANA</v>
          </cell>
          <cell r="C18970">
            <v>4</v>
          </cell>
          <cell r="H18970" t="str">
            <v>01</v>
          </cell>
          <cell r="I18970" t="str">
            <v>@08@</v>
          </cell>
          <cell r="J18970" t="str">
            <v>Registrado</v>
          </cell>
          <cell r="L18970" t="str">
            <v>101</v>
          </cell>
          <cell r="N18970">
            <v>2</v>
          </cell>
          <cell r="O18970">
            <v>0</v>
          </cell>
          <cell r="P18970">
            <v>1</v>
          </cell>
        </row>
        <row r="18971">
          <cell r="A18971" t="str">
            <v>ANA</v>
          </cell>
          <cell r="C18971">
            <v>4</v>
          </cell>
          <cell r="H18971" t="str">
            <v>01</v>
          </cell>
          <cell r="I18971" t="str">
            <v>@08@</v>
          </cell>
          <cell r="J18971" t="str">
            <v>Registrado</v>
          </cell>
          <cell r="L18971" t="str">
            <v>101</v>
          </cell>
          <cell r="N18971">
            <v>2</v>
          </cell>
          <cell r="O18971">
            <v>0</v>
          </cell>
          <cell r="P18971">
            <v>1</v>
          </cell>
        </row>
        <row r="18972">
          <cell r="A18972" t="str">
            <v>ANA</v>
          </cell>
          <cell r="C18972">
            <v>4</v>
          </cell>
          <cell r="H18972" t="str">
            <v>01</v>
          </cell>
          <cell r="I18972" t="str">
            <v>@08@</v>
          </cell>
          <cell r="J18972" t="str">
            <v>Registrado</v>
          </cell>
          <cell r="L18972" t="str">
            <v>101</v>
          </cell>
          <cell r="N18972">
            <v>2</v>
          </cell>
          <cell r="O18972">
            <v>0</v>
          </cell>
          <cell r="P18972">
            <v>1</v>
          </cell>
        </row>
        <row r="18973">
          <cell r="A18973" t="str">
            <v>ANA</v>
          </cell>
          <cell r="C18973">
            <v>4</v>
          </cell>
          <cell r="H18973" t="str">
            <v>01</v>
          </cell>
          <cell r="I18973" t="str">
            <v>@08@</v>
          </cell>
          <cell r="J18973" t="str">
            <v>Registrado</v>
          </cell>
          <cell r="L18973" t="str">
            <v>101</v>
          </cell>
          <cell r="N18973">
            <v>2</v>
          </cell>
          <cell r="O18973">
            <v>0</v>
          </cell>
          <cell r="P18973">
            <v>1</v>
          </cell>
        </row>
        <row r="18974">
          <cell r="A18974" t="str">
            <v>ANA</v>
          </cell>
          <cell r="C18974">
            <v>4</v>
          </cell>
          <cell r="H18974" t="str">
            <v>01</v>
          </cell>
          <cell r="I18974" t="str">
            <v>@08@</v>
          </cell>
          <cell r="J18974" t="str">
            <v>Registrado</v>
          </cell>
          <cell r="L18974" t="str">
            <v>101</v>
          </cell>
          <cell r="N18974">
            <v>2</v>
          </cell>
          <cell r="O18974">
            <v>0</v>
          </cell>
          <cell r="P18974">
            <v>1</v>
          </cell>
        </row>
        <row r="18975">
          <cell r="A18975" t="str">
            <v>ANA</v>
          </cell>
          <cell r="C18975">
            <v>4</v>
          </cell>
          <cell r="H18975" t="str">
            <v>01</v>
          </cell>
          <cell r="I18975" t="str">
            <v>@08@</v>
          </cell>
          <cell r="J18975" t="str">
            <v>Registrado</v>
          </cell>
          <cell r="L18975" t="str">
            <v>101</v>
          </cell>
          <cell r="N18975">
            <v>2</v>
          </cell>
          <cell r="O18975">
            <v>0</v>
          </cell>
          <cell r="P18975">
            <v>1</v>
          </cell>
        </row>
        <row r="18976">
          <cell r="A18976" t="str">
            <v>ANA</v>
          </cell>
          <cell r="C18976">
            <v>4</v>
          </cell>
          <cell r="H18976" t="str">
            <v>01</v>
          </cell>
          <cell r="I18976" t="str">
            <v>@08@</v>
          </cell>
          <cell r="J18976" t="str">
            <v>Registrado</v>
          </cell>
          <cell r="L18976" t="str">
            <v>101</v>
          </cell>
          <cell r="N18976">
            <v>2</v>
          </cell>
          <cell r="O18976">
            <v>0</v>
          </cell>
          <cell r="P18976">
            <v>1</v>
          </cell>
        </row>
        <row r="18977">
          <cell r="A18977" t="str">
            <v>ANA</v>
          </cell>
          <cell r="C18977">
            <v>4</v>
          </cell>
          <cell r="H18977" t="str">
            <v>01</v>
          </cell>
          <cell r="I18977" t="str">
            <v>@08@</v>
          </cell>
          <cell r="J18977" t="str">
            <v>Registrado</v>
          </cell>
          <cell r="L18977" t="str">
            <v>101</v>
          </cell>
          <cell r="N18977">
            <v>2</v>
          </cell>
          <cell r="O18977">
            <v>0</v>
          </cell>
          <cell r="P18977">
            <v>1</v>
          </cell>
        </row>
        <row r="18978">
          <cell r="A18978" t="str">
            <v>ANA</v>
          </cell>
          <cell r="C18978">
            <v>4</v>
          </cell>
          <cell r="H18978" t="str">
            <v>01</v>
          </cell>
          <cell r="I18978" t="str">
            <v>@08@</v>
          </cell>
          <cell r="J18978" t="str">
            <v>Registrado</v>
          </cell>
          <cell r="L18978" t="str">
            <v>101</v>
          </cell>
          <cell r="N18978">
            <v>2</v>
          </cell>
          <cell r="O18978">
            <v>0</v>
          </cell>
          <cell r="P18978">
            <v>1</v>
          </cell>
        </row>
        <row r="18979">
          <cell r="A18979" t="str">
            <v>ANA</v>
          </cell>
          <cell r="C18979">
            <v>4</v>
          </cell>
          <cell r="H18979" t="str">
            <v>01</v>
          </cell>
          <cell r="I18979" t="str">
            <v>@08@</v>
          </cell>
          <cell r="J18979" t="str">
            <v>Registrado</v>
          </cell>
          <cell r="L18979" t="str">
            <v>101</v>
          </cell>
          <cell r="N18979">
            <v>2</v>
          </cell>
          <cell r="O18979">
            <v>0</v>
          </cell>
          <cell r="P18979">
            <v>1</v>
          </cell>
        </row>
        <row r="18980">
          <cell r="A18980" t="str">
            <v>ANA</v>
          </cell>
          <cell r="C18980">
            <v>4</v>
          </cell>
          <cell r="H18980" t="str">
            <v>01</v>
          </cell>
          <cell r="I18980" t="str">
            <v>@08@</v>
          </cell>
          <cell r="J18980" t="str">
            <v>Registrado</v>
          </cell>
          <cell r="L18980" t="str">
            <v>101</v>
          </cell>
          <cell r="N18980">
            <v>2</v>
          </cell>
          <cell r="O18980">
            <v>0</v>
          </cell>
          <cell r="P18980">
            <v>1</v>
          </cell>
        </row>
        <row r="18981">
          <cell r="A18981" t="str">
            <v>ANA</v>
          </cell>
          <cell r="C18981">
            <v>4</v>
          </cell>
          <cell r="H18981" t="str">
            <v>01</v>
          </cell>
          <cell r="I18981" t="str">
            <v>@08@</v>
          </cell>
          <cell r="J18981" t="str">
            <v>Registrado</v>
          </cell>
          <cell r="L18981" t="str">
            <v>101</v>
          </cell>
          <cell r="N18981">
            <v>2</v>
          </cell>
          <cell r="O18981">
            <v>0</v>
          </cell>
          <cell r="P18981">
            <v>1</v>
          </cell>
        </row>
        <row r="18982">
          <cell r="A18982" t="str">
            <v>ANA</v>
          </cell>
          <cell r="C18982">
            <v>4</v>
          </cell>
          <cell r="H18982" t="str">
            <v>01</v>
          </cell>
          <cell r="I18982" t="str">
            <v>@08@</v>
          </cell>
          <cell r="J18982" t="str">
            <v>Registrado</v>
          </cell>
          <cell r="L18982" t="str">
            <v>101</v>
          </cell>
          <cell r="N18982">
            <v>2</v>
          </cell>
          <cell r="O18982">
            <v>0</v>
          </cell>
          <cell r="P18982">
            <v>1</v>
          </cell>
        </row>
        <row r="18983">
          <cell r="A18983" t="str">
            <v>ANA</v>
          </cell>
          <cell r="C18983">
            <v>4</v>
          </cell>
          <cell r="H18983" t="str">
            <v>01</v>
          </cell>
          <cell r="I18983" t="str">
            <v>@08@</v>
          </cell>
          <cell r="J18983" t="str">
            <v>Registrado</v>
          </cell>
          <cell r="L18983" t="str">
            <v>101</v>
          </cell>
          <cell r="N18983">
            <v>2</v>
          </cell>
          <cell r="O18983">
            <v>0</v>
          </cell>
          <cell r="P18983">
            <v>1</v>
          </cell>
        </row>
        <row r="18984">
          <cell r="A18984" t="str">
            <v>ANA</v>
          </cell>
          <cell r="C18984">
            <v>4</v>
          </cell>
          <cell r="H18984" t="str">
            <v>01</v>
          </cell>
          <cell r="I18984" t="str">
            <v>@08@</v>
          </cell>
          <cell r="J18984" t="str">
            <v>Registrado</v>
          </cell>
          <cell r="L18984" t="str">
            <v>101</v>
          </cell>
          <cell r="N18984">
            <v>3</v>
          </cell>
          <cell r="O18984">
            <v>0</v>
          </cell>
          <cell r="P18984">
            <v>1</v>
          </cell>
        </row>
        <row r="18985">
          <cell r="A18985" t="str">
            <v>ANA</v>
          </cell>
          <cell r="C18985">
            <v>4</v>
          </cell>
          <cell r="H18985" t="str">
            <v>01</v>
          </cell>
          <cell r="I18985" t="str">
            <v>@08@</v>
          </cell>
          <cell r="J18985" t="str">
            <v>Registrado</v>
          </cell>
          <cell r="L18985" t="str">
            <v>101</v>
          </cell>
          <cell r="N18985">
            <v>3</v>
          </cell>
          <cell r="O18985">
            <v>0</v>
          </cell>
          <cell r="P18985">
            <v>1</v>
          </cell>
        </row>
        <row r="18986">
          <cell r="A18986" t="str">
            <v>ANA</v>
          </cell>
          <cell r="C18986">
            <v>4</v>
          </cell>
          <cell r="H18986" t="str">
            <v>01</v>
          </cell>
          <cell r="I18986" t="str">
            <v>@08@</v>
          </cell>
          <cell r="J18986" t="str">
            <v>Registrado</v>
          </cell>
          <cell r="L18986" t="str">
            <v>101</v>
          </cell>
          <cell r="N18986">
            <v>3</v>
          </cell>
          <cell r="O18986">
            <v>0</v>
          </cell>
          <cell r="P18986">
            <v>1</v>
          </cell>
        </row>
        <row r="18987">
          <cell r="A18987" t="str">
            <v>ANA</v>
          </cell>
          <cell r="C18987">
            <v>4</v>
          </cell>
          <cell r="H18987" t="str">
            <v>01</v>
          </cell>
          <cell r="I18987" t="str">
            <v>@08@</v>
          </cell>
          <cell r="J18987" t="str">
            <v>Registrado</v>
          </cell>
          <cell r="L18987" t="str">
            <v>101</v>
          </cell>
          <cell r="N18987">
            <v>3</v>
          </cell>
          <cell r="O18987">
            <v>0</v>
          </cell>
          <cell r="P18987">
            <v>1</v>
          </cell>
        </row>
        <row r="18988">
          <cell r="A18988" t="str">
            <v>ANA</v>
          </cell>
          <cell r="C18988">
            <v>4</v>
          </cell>
          <cell r="H18988" t="str">
            <v>01</v>
          </cell>
          <cell r="I18988" t="str">
            <v>@08@</v>
          </cell>
          <cell r="J18988" t="str">
            <v>Registrado</v>
          </cell>
          <cell r="L18988" t="str">
            <v>101</v>
          </cell>
          <cell r="N18988">
            <v>3</v>
          </cell>
          <cell r="O18988">
            <v>0</v>
          </cell>
          <cell r="P18988">
            <v>1</v>
          </cell>
        </row>
        <row r="18989">
          <cell r="A18989" t="str">
            <v>ANA</v>
          </cell>
          <cell r="C18989">
            <v>4</v>
          </cell>
          <cell r="H18989" t="str">
            <v>01</v>
          </cell>
          <cell r="I18989" t="str">
            <v>@08@</v>
          </cell>
          <cell r="J18989" t="str">
            <v>Registrado</v>
          </cell>
          <cell r="L18989" t="str">
            <v>101</v>
          </cell>
          <cell r="N18989">
            <v>3</v>
          </cell>
          <cell r="O18989">
            <v>0</v>
          </cell>
          <cell r="P18989">
            <v>1</v>
          </cell>
        </row>
        <row r="18990">
          <cell r="A18990" t="str">
            <v>ANA</v>
          </cell>
          <cell r="C18990">
            <v>4</v>
          </cell>
          <cell r="H18990" t="str">
            <v>01</v>
          </cell>
          <cell r="I18990" t="str">
            <v>@08@</v>
          </cell>
          <cell r="J18990" t="str">
            <v>Registrado</v>
          </cell>
          <cell r="L18990" t="str">
            <v>101</v>
          </cell>
          <cell r="N18990">
            <v>3</v>
          </cell>
          <cell r="O18990">
            <v>0</v>
          </cell>
          <cell r="P18990">
            <v>1</v>
          </cell>
        </row>
        <row r="18991">
          <cell r="A18991" t="str">
            <v>ANA</v>
          </cell>
          <cell r="C18991">
            <v>4</v>
          </cell>
          <cell r="H18991" t="str">
            <v>01</v>
          </cell>
          <cell r="I18991" t="str">
            <v>@08@</v>
          </cell>
          <cell r="J18991" t="str">
            <v>Registrado</v>
          </cell>
          <cell r="L18991" t="str">
            <v>101</v>
          </cell>
          <cell r="N18991">
            <v>3</v>
          </cell>
          <cell r="O18991">
            <v>0</v>
          </cell>
          <cell r="P18991">
            <v>1</v>
          </cell>
        </row>
        <row r="18992">
          <cell r="A18992" t="str">
            <v>ANA</v>
          </cell>
          <cell r="C18992">
            <v>4</v>
          </cell>
          <cell r="H18992" t="str">
            <v>01</v>
          </cell>
          <cell r="I18992" t="str">
            <v>@08@</v>
          </cell>
          <cell r="J18992" t="str">
            <v>Registrado</v>
          </cell>
          <cell r="L18992" t="str">
            <v>101</v>
          </cell>
          <cell r="N18992">
            <v>3</v>
          </cell>
          <cell r="O18992">
            <v>0</v>
          </cell>
          <cell r="P18992">
            <v>1</v>
          </cell>
        </row>
        <row r="18993">
          <cell r="A18993" t="str">
            <v>ANA</v>
          </cell>
          <cell r="C18993">
            <v>4</v>
          </cell>
          <cell r="H18993" t="str">
            <v>01</v>
          </cell>
          <cell r="I18993" t="str">
            <v>@08@</v>
          </cell>
          <cell r="J18993" t="str">
            <v>Registrado</v>
          </cell>
          <cell r="L18993" t="str">
            <v>101</v>
          </cell>
          <cell r="N18993">
            <v>3</v>
          </cell>
          <cell r="O18993">
            <v>0</v>
          </cell>
          <cell r="P18993">
            <v>1</v>
          </cell>
        </row>
        <row r="18994">
          <cell r="A18994" t="str">
            <v>ANA</v>
          </cell>
          <cell r="C18994">
            <v>4</v>
          </cell>
          <cell r="H18994" t="str">
            <v>01</v>
          </cell>
          <cell r="I18994" t="str">
            <v>@08@</v>
          </cell>
          <cell r="J18994" t="str">
            <v>Registrado</v>
          </cell>
          <cell r="L18994" t="str">
            <v>101</v>
          </cell>
          <cell r="N18994">
            <v>3</v>
          </cell>
          <cell r="O18994">
            <v>0</v>
          </cell>
          <cell r="P18994">
            <v>1</v>
          </cell>
        </row>
        <row r="18995">
          <cell r="A18995" t="str">
            <v>ANA</v>
          </cell>
          <cell r="C18995">
            <v>4</v>
          </cell>
          <cell r="H18995" t="str">
            <v>01</v>
          </cell>
          <cell r="I18995" t="str">
            <v>@08@</v>
          </cell>
          <cell r="J18995" t="str">
            <v>Registrado</v>
          </cell>
          <cell r="L18995" t="str">
            <v>101</v>
          </cell>
          <cell r="N18995">
            <v>3</v>
          </cell>
          <cell r="O18995">
            <v>0</v>
          </cell>
          <cell r="P18995">
            <v>1</v>
          </cell>
        </row>
        <row r="18996">
          <cell r="A18996" t="str">
            <v>ANA</v>
          </cell>
          <cell r="C18996">
            <v>4</v>
          </cell>
          <cell r="H18996" t="str">
            <v>01</v>
          </cell>
          <cell r="I18996" t="str">
            <v>@08@</v>
          </cell>
          <cell r="J18996" t="str">
            <v>Registrado</v>
          </cell>
          <cell r="L18996" t="str">
            <v>101</v>
          </cell>
          <cell r="N18996">
            <v>3</v>
          </cell>
          <cell r="O18996">
            <v>0</v>
          </cell>
          <cell r="P18996">
            <v>1</v>
          </cell>
        </row>
        <row r="18997">
          <cell r="A18997" t="str">
            <v>ANA</v>
          </cell>
          <cell r="C18997">
            <v>4</v>
          </cell>
          <cell r="H18997" t="str">
            <v>01</v>
          </cell>
          <cell r="I18997" t="str">
            <v>@08@</v>
          </cell>
          <cell r="J18997" t="str">
            <v>Registrado</v>
          </cell>
          <cell r="L18997" t="str">
            <v>101</v>
          </cell>
          <cell r="N18997">
            <v>3</v>
          </cell>
          <cell r="O18997">
            <v>0</v>
          </cell>
          <cell r="P18997">
            <v>1</v>
          </cell>
        </row>
        <row r="18998">
          <cell r="A18998" t="str">
            <v>ANA</v>
          </cell>
          <cell r="C18998">
            <v>4</v>
          </cell>
          <cell r="H18998" t="str">
            <v>01</v>
          </cell>
          <cell r="I18998" t="str">
            <v>@08@</v>
          </cell>
          <cell r="J18998" t="str">
            <v>Registrado</v>
          </cell>
          <cell r="L18998" t="str">
            <v>101</v>
          </cell>
          <cell r="N18998">
            <v>3</v>
          </cell>
          <cell r="O18998">
            <v>0</v>
          </cell>
          <cell r="P18998">
            <v>1</v>
          </cell>
        </row>
        <row r="18999">
          <cell r="A18999" t="str">
            <v>ANA</v>
          </cell>
          <cell r="C18999">
            <v>4</v>
          </cell>
          <cell r="H18999" t="str">
            <v>01</v>
          </cell>
          <cell r="I18999" t="str">
            <v>@08@</v>
          </cell>
          <cell r="J18999" t="str">
            <v>Registrado</v>
          </cell>
          <cell r="L18999" t="str">
            <v>101</v>
          </cell>
          <cell r="N18999">
            <v>3</v>
          </cell>
          <cell r="O18999">
            <v>0</v>
          </cell>
          <cell r="P18999">
            <v>1</v>
          </cell>
        </row>
        <row r="19000">
          <cell r="A19000" t="str">
            <v>ANA</v>
          </cell>
          <cell r="C19000">
            <v>4</v>
          </cell>
          <cell r="H19000" t="str">
            <v>01</v>
          </cell>
          <cell r="I19000" t="str">
            <v>@08@</v>
          </cell>
          <cell r="J19000" t="str">
            <v>Registrado</v>
          </cell>
          <cell r="L19000" t="str">
            <v>101</v>
          </cell>
          <cell r="N19000">
            <v>3</v>
          </cell>
          <cell r="O19000">
            <v>0</v>
          </cell>
          <cell r="P19000">
            <v>1</v>
          </cell>
        </row>
        <row r="19001">
          <cell r="A19001" t="str">
            <v>ANA</v>
          </cell>
          <cell r="C19001">
            <v>4</v>
          </cell>
          <cell r="H19001" t="str">
            <v>01</v>
          </cell>
          <cell r="I19001" t="str">
            <v>@08@</v>
          </cell>
          <cell r="J19001" t="str">
            <v>Registrado</v>
          </cell>
          <cell r="L19001" t="str">
            <v>101</v>
          </cell>
          <cell r="N19001">
            <v>3</v>
          </cell>
          <cell r="O19001">
            <v>0</v>
          </cell>
          <cell r="P19001">
            <v>1</v>
          </cell>
        </row>
        <row r="19002">
          <cell r="A19002" t="str">
            <v>ANA</v>
          </cell>
          <cell r="C19002">
            <v>4</v>
          </cell>
          <cell r="H19002" t="str">
            <v>01</v>
          </cell>
          <cell r="I19002" t="str">
            <v>@08@</v>
          </cell>
          <cell r="J19002" t="str">
            <v>Registrado</v>
          </cell>
          <cell r="L19002" t="str">
            <v>101</v>
          </cell>
          <cell r="N19002">
            <v>3</v>
          </cell>
          <cell r="O19002">
            <v>0</v>
          </cell>
          <cell r="P19002">
            <v>1</v>
          </cell>
        </row>
        <row r="19003">
          <cell r="A19003" t="str">
            <v>ANA</v>
          </cell>
          <cell r="C19003">
            <v>4</v>
          </cell>
          <cell r="H19003" t="str">
            <v>01</v>
          </cell>
          <cell r="I19003" t="str">
            <v>@08@</v>
          </cell>
          <cell r="J19003" t="str">
            <v>Registrado</v>
          </cell>
          <cell r="L19003" t="str">
            <v>101</v>
          </cell>
          <cell r="N19003">
            <v>3</v>
          </cell>
          <cell r="O19003">
            <v>0</v>
          </cell>
          <cell r="P19003">
            <v>1</v>
          </cell>
        </row>
        <row r="19004">
          <cell r="A19004" t="str">
            <v>ANA</v>
          </cell>
          <cell r="C19004">
            <v>4</v>
          </cell>
          <cell r="H19004" t="str">
            <v>01</v>
          </cell>
          <cell r="I19004" t="str">
            <v>@08@</v>
          </cell>
          <cell r="J19004" t="str">
            <v>Registrado</v>
          </cell>
          <cell r="L19004" t="str">
            <v>101</v>
          </cell>
          <cell r="N19004">
            <v>3</v>
          </cell>
          <cell r="O19004">
            <v>0</v>
          </cell>
          <cell r="P19004">
            <v>1</v>
          </cell>
        </row>
        <row r="19005">
          <cell r="A19005" t="str">
            <v>ANA</v>
          </cell>
          <cell r="C19005">
            <v>4</v>
          </cell>
          <cell r="H19005" t="str">
            <v>01</v>
          </cell>
          <cell r="I19005" t="str">
            <v>@08@</v>
          </cell>
          <cell r="J19005" t="str">
            <v>Registrado</v>
          </cell>
          <cell r="L19005" t="str">
            <v>101</v>
          </cell>
          <cell r="N19005">
            <v>3</v>
          </cell>
          <cell r="O19005">
            <v>0</v>
          </cell>
          <cell r="P19005">
            <v>1</v>
          </cell>
        </row>
        <row r="19006">
          <cell r="A19006" t="str">
            <v>ANA</v>
          </cell>
          <cell r="C19006">
            <v>4</v>
          </cell>
          <cell r="H19006" t="str">
            <v>01</v>
          </cell>
          <cell r="I19006" t="str">
            <v>@08@</v>
          </cell>
          <cell r="J19006" t="str">
            <v>Registrado</v>
          </cell>
          <cell r="L19006" t="str">
            <v>101</v>
          </cell>
          <cell r="N19006">
            <v>3</v>
          </cell>
          <cell r="O19006">
            <v>0</v>
          </cell>
          <cell r="P19006">
            <v>1</v>
          </cell>
        </row>
        <row r="19007">
          <cell r="A19007" t="str">
            <v>ANA</v>
          </cell>
          <cell r="C19007">
            <v>4</v>
          </cell>
          <cell r="H19007" t="str">
            <v>01</v>
          </cell>
          <cell r="I19007" t="str">
            <v>@08@</v>
          </cell>
          <cell r="J19007" t="str">
            <v>Registrado</v>
          </cell>
          <cell r="L19007" t="str">
            <v>101</v>
          </cell>
          <cell r="N19007">
            <v>3</v>
          </cell>
          <cell r="O19007">
            <v>0</v>
          </cell>
          <cell r="P19007">
            <v>1</v>
          </cell>
        </row>
        <row r="19008">
          <cell r="A19008" t="str">
            <v>ANA</v>
          </cell>
          <cell r="C19008">
            <v>4</v>
          </cell>
          <cell r="H19008" t="str">
            <v>01</v>
          </cell>
          <cell r="I19008" t="str">
            <v>@08@</v>
          </cell>
          <cell r="J19008" t="str">
            <v>Registrado</v>
          </cell>
          <cell r="L19008" t="str">
            <v>101</v>
          </cell>
          <cell r="N19008">
            <v>3</v>
          </cell>
          <cell r="O19008">
            <v>0</v>
          </cell>
          <cell r="P19008">
            <v>1</v>
          </cell>
        </row>
        <row r="19009">
          <cell r="A19009" t="str">
            <v>ANA</v>
          </cell>
          <cell r="C19009">
            <v>4</v>
          </cell>
          <cell r="H19009" t="str">
            <v>01</v>
          </cell>
          <cell r="I19009" t="str">
            <v>@08@</v>
          </cell>
          <cell r="J19009" t="str">
            <v>Registrado</v>
          </cell>
          <cell r="L19009" t="str">
            <v>101</v>
          </cell>
          <cell r="N19009">
            <v>3</v>
          </cell>
          <cell r="O19009">
            <v>0</v>
          </cell>
          <cell r="P19009">
            <v>1</v>
          </cell>
        </row>
        <row r="19010">
          <cell r="A19010" t="str">
            <v>ANA</v>
          </cell>
          <cell r="C19010">
            <v>4</v>
          </cell>
          <cell r="H19010" t="str">
            <v>01</v>
          </cell>
          <cell r="I19010" t="str">
            <v>@08@</v>
          </cell>
          <cell r="J19010" t="str">
            <v>Registrado</v>
          </cell>
          <cell r="L19010" t="str">
            <v>101</v>
          </cell>
          <cell r="N19010">
            <v>3</v>
          </cell>
          <cell r="O19010">
            <v>0</v>
          </cell>
          <cell r="P19010">
            <v>1</v>
          </cell>
        </row>
        <row r="19011">
          <cell r="A19011" t="str">
            <v>ANA</v>
          </cell>
          <cell r="C19011">
            <v>4</v>
          </cell>
          <cell r="H19011" t="str">
            <v>01</v>
          </cell>
          <cell r="I19011" t="str">
            <v>@08@</v>
          </cell>
          <cell r="J19011" t="str">
            <v>Registrado</v>
          </cell>
          <cell r="L19011" t="str">
            <v>101</v>
          </cell>
          <cell r="N19011">
            <v>3</v>
          </cell>
          <cell r="O19011">
            <v>0</v>
          </cell>
          <cell r="P19011">
            <v>1</v>
          </cell>
        </row>
        <row r="19012">
          <cell r="A19012" t="str">
            <v>ANA</v>
          </cell>
          <cell r="C19012">
            <v>4</v>
          </cell>
          <cell r="H19012" t="str">
            <v>01</v>
          </cell>
          <cell r="I19012" t="str">
            <v>@08@</v>
          </cell>
          <cell r="J19012" t="str">
            <v>Registrado</v>
          </cell>
          <cell r="L19012" t="str">
            <v>101</v>
          </cell>
          <cell r="N19012">
            <v>3</v>
          </cell>
          <cell r="O19012">
            <v>0</v>
          </cell>
          <cell r="P19012">
            <v>1</v>
          </cell>
        </row>
        <row r="19013">
          <cell r="A19013" t="str">
            <v>ANA</v>
          </cell>
          <cell r="C19013">
            <v>4</v>
          </cell>
          <cell r="H19013" t="str">
            <v>01</v>
          </cell>
          <cell r="I19013" t="str">
            <v>@08@</v>
          </cell>
          <cell r="J19013" t="str">
            <v>Registrado</v>
          </cell>
          <cell r="L19013" t="str">
            <v>101</v>
          </cell>
          <cell r="N19013">
            <v>3</v>
          </cell>
          <cell r="O19013">
            <v>0</v>
          </cell>
          <cell r="P19013">
            <v>1</v>
          </cell>
        </row>
        <row r="19014">
          <cell r="A19014" t="str">
            <v>ANA</v>
          </cell>
          <cell r="C19014">
            <v>4</v>
          </cell>
          <cell r="H19014" t="str">
            <v>01</v>
          </cell>
          <cell r="I19014" t="str">
            <v>@08@</v>
          </cell>
          <cell r="J19014" t="str">
            <v>Registrado</v>
          </cell>
          <cell r="L19014" t="str">
            <v>101</v>
          </cell>
          <cell r="N19014">
            <v>3</v>
          </cell>
          <cell r="O19014">
            <v>0</v>
          </cell>
          <cell r="P19014">
            <v>1</v>
          </cell>
        </row>
        <row r="19015">
          <cell r="A19015" t="str">
            <v>ANA</v>
          </cell>
          <cell r="C19015">
            <v>4</v>
          </cell>
          <cell r="H19015" t="str">
            <v>01</v>
          </cell>
          <cell r="I19015" t="str">
            <v>@08@</v>
          </cell>
          <cell r="J19015" t="str">
            <v>Registrado</v>
          </cell>
          <cell r="L19015" t="str">
            <v>101</v>
          </cell>
          <cell r="N19015">
            <v>3</v>
          </cell>
          <cell r="O19015">
            <v>0</v>
          </cell>
          <cell r="P19015">
            <v>1</v>
          </cell>
        </row>
        <row r="19016">
          <cell r="A19016" t="str">
            <v>ANA</v>
          </cell>
          <cell r="C19016">
            <v>4</v>
          </cell>
          <cell r="H19016" t="str">
            <v>01</v>
          </cell>
          <cell r="I19016" t="str">
            <v>@08@</v>
          </cell>
          <cell r="J19016" t="str">
            <v>Registrado</v>
          </cell>
          <cell r="L19016" t="str">
            <v>101</v>
          </cell>
          <cell r="N19016">
            <v>3</v>
          </cell>
          <cell r="O19016">
            <v>0</v>
          </cell>
          <cell r="P19016">
            <v>1</v>
          </cell>
        </row>
        <row r="19017">
          <cell r="A19017" t="str">
            <v>ANA</v>
          </cell>
          <cell r="C19017">
            <v>4</v>
          </cell>
          <cell r="H19017" t="str">
            <v>01</v>
          </cell>
          <cell r="I19017" t="str">
            <v>@08@</v>
          </cell>
          <cell r="J19017" t="str">
            <v>Registrado</v>
          </cell>
          <cell r="L19017" t="str">
            <v>101</v>
          </cell>
          <cell r="N19017">
            <v>3</v>
          </cell>
          <cell r="O19017">
            <v>0</v>
          </cell>
          <cell r="P19017">
            <v>1</v>
          </cell>
        </row>
        <row r="19018">
          <cell r="A19018" t="str">
            <v>ANA</v>
          </cell>
          <cell r="C19018">
            <v>4</v>
          </cell>
          <cell r="H19018" t="str">
            <v>01</v>
          </cell>
          <cell r="I19018" t="str">
            <v>@08@</v>
          </cell>
          <cell r="J19018" t="str">
            <v>Registrado</v>
          </cell>
          <cell r="L19018" t="str">
            <v>101</v>
          </cell>
          <cell r="N19018">
            <v>3</v>
          </cell>
          <cell r="O19018">
            <v>0</v>
          </cell>
          <cell r="P19018">
            <v>1</v>
          </cell>
        </row>
        <row r="19019">
          <cell r="A19019" t="str">
            <v>ANA</v>
          </cell>
          <cell r="C19019">
            <v>4</v>
          </cell>
          <cell r="H19019" t="str">
            <v>01</v>
          </cell>
          <cell r="I19019" t="str">
            <v>@08@</v>
          </cell>
          <cell r="J19019" t="str">
            <v>Registrado</v>
          </cell>
          <cell r="L19019" t="str">
            <v>101</v>
          </cell>
          <cell r="N19019">
            <v>3</v>
          </cell>
          <cell r="O19019">
            <v>0</v>
          </cell>
          <cell r="P19019">
            <v>1</v>
          </cell>
        </row>
        <row r="19020">
          <cell r="A19020" t="str">
            <v>ANA</v>
          </cell>
          <cell r="C19020">
            <v>4</v>
          </cell>
          <cell r="H19020" t="str">
            <v>01</v>
          </cell>
          <cell r="I19020" t="str">
            <v>@08@</v>
          </cell>
          <cell r="J19020" t="str">
            <v>Registrado</v>
          </cell>
          <cell r="L19020" t="str">
            <v>101</v>
          </cell>
          <cell r="N19020">
            <v>3</v>
          </cell>
          <cell r="O19020">
            <v>0</v>
          </cell>
          <cell r="P19020">
            <v>1</v>
          </cell>
        </row>
        <row r="19021">
          <cell r="A19021" t="str">
            <v>ANA</v>
          </cell>
          <cell r="C19021">
            <v>4</v>
          </cell>
          <cell r="H19021" t="str">
            <v>01</v>
          </cell>
          <cell r="I19021" t="str">
            <v>@08@</v>
          </cell>
          <cell r="J19021" t="str">
            <v>Registrado</v>
          </cell>
          <cell r="L19021" t="str">
            <v>101</v>
          </cell>
          <cell r="N19021">
            <v>3</v>
          </cell>
          <cell r="O19021">
            <v>0</v>
          </cell>
          <cell r="P19021">
            <v>1</v>
          </cell>
        </row>
        <row r="19022">
          <cell r="A19022" t="str">
            <v>ANA</v>
          </cell>
          <cell r="C19022">
            <v>4</v>
          </cell>
          <cell r="H19022" t="str">
            <v>01</v>
          </cell>
          <cell r="I19022" t="str">
            <v>@08@</v>
          </cell>
          <cell r="J19022" t="str">
            <v>Registrado</v>
          </cell>
          <cell r="L19022" t="str">
            <v>101</v>
          </cell>
          <cell r="N19022">
            <v>4</v>
          </cell>
          <cell r="O19022">
            <v>0</v>
          </cell>
          <cell r="P19022">
            <v>1</v>
          </cell>
        </row>
        <row r="19023">
          <cell r="A19023" t="str">
            <v>ANA</v>
          </cell>
          <cell r="C19023">
            <v>12</v>
          </cell>
          <cell r="H19023" t="str">
            <v>01</v>
          </cell>
          <cell r="I19023" t="str">
            <v>@08@</v>
          </cell>
          <cell r="J19023" t="str">
            <v>Registrado</v>
          </cell>
          <cell r="L19023" t="str">
            <v>101</v>
          </cell>
          <cell r="N19023">
            <v>1</v>
          </cell>
          <cell r="O19023">
            <v>0</v>
          </cell>
          <cell r="P19023">
            <v>1</v>
          </cell>
        </row>
        <row r="19024">
          <cell r="A19024" t="str">
            <v>ANA</v>
          </cell>
          <cell r="C19024">
            <v>12</v>
          </cell>
          <cell r="H19024" t="str">
            <v>01</v>
          </cell>
          <cell r="I19024" t="str">
            <v>@08@</v>
          </cell>
          <cell r="J19024" t="str">
            <v>Registrado</v>
          </cell>
          <cell r="L19024" t="str">
            <v>101</v>
          </cell>
          <cell r="N19024">
            <v>2</v>
          </cell>
          <cell r="O19024">
            <v>0</v>
          </cell>
          <cell r="P19024">
            <v>1</v>
          </cell>
        </row>
        <row r="19025">
          <cell r="A19025" t="str">
            <v>ANA</v>
          </cell>
          <cell r="C19025">
            <v>12</v>
          </cell>
          <cell r="H19025" t="str">
            <v>01</v>
          </cell>
          <cell r="I19025" t="str">
            <v>@08@</v>
          </cell>
          <cell r="J19025" t="str">
            <v>Registrado</v>
          </cell>
          <cell r="L19025" t="str">
            <v>101</v>
          </cell>
          <cell r="N19025">
            <v>2</v>
          </cell>
          <cell r="O19025">
            <v>0</v>
          </cell>
          <cell r="P19025">
            <v>1</v>
          </cell>
        </row>
        <row r="19026">
          <cell r="A19026" t="str">
            <v>ANA</v>
          </cell>
          <cell r="C19026">
            <v>20</v>
          </cell>
          <cell r="H19026" t="str">
            <v>01</v>
          </cell>
          <cell r="I19026" t="str">
            <v>@08@</v>
          </cell>
          <cell r="J19026" t="str">
            <v>Registrado</v>
          </cell>
          <cell r="L19026" t="str">
            <v>101</v>
          </cell>
          <cell r="N19026">
            <v>5</v>
          </cell>
          <cell r="O19026">
            <v>0</v>
          </cell>
          <cell r="P19026">
            <v>2</v>
          </cell>
        </row>
        <row r="19027">
          <cell r="A19027" t="str">
            <v>ANA</v>
          </cell>
          <cell r="C19027">
            <v>20</v>
          </cell>
          <cell r="H19027" t="str">
            <v>01</v>
          </cell>
          <cell r="I19027" t="str">
            <v>@08@</v>
          </cell>
          <cell r="J19027" t="str">
            <v>Registrado</v>
          </cell>
          <cell r="L19027" t="str">
            <v>101</v>
          </cell>
          <cell r="N19027">
            <v>5</v>
          </cell>
          <cell r="O19027">
            <v>0</v>
          </cell>
          <cell r="P19027">
            <v>2</v>
          </cell>
        </row>
        <row r="19028">
          <cell r="A19028" t="str">
            <v>ANA</v>
          </cell>
          <cell r="C19028">
            <v>20</v>
          </cell>
          <cell r="H19028" t="str">
            <v>01</v>
          </cell>
          <cell r="I19028" t="str">
            <v>@08@</v>
          </cell>
          <cell r="J19028" t="str">
            <v>Registrado</v>
          </cell>
          <cell r="L19028" t="str">
            <v>101</v>
          </cell>
          <cell r="N19028">
            <v>1</v>
          </cell>
          <cell r="O19028">
            <v>0</v>
          </cell>
          <cell r="P19028">
            <v>1</v>
          </cell>
        </row>
        <row r="19029">
          <cell r="A19029" t="str">
            <v>ANA</v>
          </cell>
          <cell r="C19029">
            <v>20</v>
          </cell>
          <cell r="H19029" t="str">
            <v>01</v>
          </cell>
          <cell r="I19029" t="str">
            <v>@08@</v>
          </cell>
          <cell r="J19029" t="str">
            <v>Registrado</v>
          </cell>
          <cell r="L19029" t="str">
            <v>101</v>
          </cell>
          <cell r="N19029">
            <v>1</v>
          </cell>
          <cell r="O19029">
            <v>0</v>
          </cell>
          <cell r="P19029">
            <v>1</v>
          </cell>
        </row>
        <row r="19030">
          <cell r="A19030" t="str">
            <v>ANA</v>
          </cell>
          <cell r="C19030">
            <v>20</v>
          </cell>
          <cell r="H19030" t="str">
            <v>01</v>
          </cell>
          <cell r="I19030" t="str">
            <v>@08@</v>
          </cell>
          <cell r="J19030" t="str">
            <v>Registrado</v>
          </cell>
          <cell r="L19030" t="str">
            <v>101</v>
          </cell>
          <cell r="N19030">
            <v>1</v>
          </cell>
          <cell r="O19030">
            <v>0</v>
          </cell>
          <cell r="P19030">
            <v>1</v>
          </cell>
        </row>
        <row r="19031">
          <cell r="A19031" t="str">
            <v>ANA</v>
          </cell>
          <cell r="C19031">
            <v>20</v>
          </cell>
          <cell r="H19031" t="str">
            <v>01</v>
          </cell>
          <cell r="I19031" t="str">
            <v>@08@</v>
          </cell>
          <cell r="J19031" t="str">
            <v>Registrado</v>
          </cell>
          <cell r="L19031" t="str">
            <v>101</v>
          </cell>
          <cell r="N19031">
            <v>1</v>
          </cell>
          <cell r="O19031">
            <v>0</v>
          </cell>
          <cell r="P19031">
            <v>1</v>
          </cell>
        </row>
        <row r="19032">
          <cell r="A19032" t="str">
            <v>ANA</v>
          </cell>
          <cell r="C19032">
            <v>20</v>
          </cell>
          <cell r="H19032" t="str">
            <v>01</v>
          </cell>
          <cell r="I19032" t="str">
            <v>@08@</v>
          </cell>
          <cell r="J19032" t="str">
            <v>Registrado</v>
          </cell>
          <cell r="L19032" t="str">
            <v>101</v>
          </cell>
          <cell r="N19032">
            <v>1</v>
          </cell>
          <cell r="O19032">
            <v>0</v>
          </cell>
          <cell r="P19032">
            <v>1</v>
          </cell>
        </row>
        <row r="19033">
          <cell r="A19033" t="str">
            <v>ANA</v>
          </cell>
          <cell r="C19033">
            <v>20</v>
          </cell>
          <cell r="H19033" t="str">
            <v>01</v>
          </cell>
          <cell r="I19033" t="str">
            <v>@08@</v>
          </cell>
          <cell r="J19033" t="str">
            <v>Registrado</v>
          </cell>
          <cell r="L19033" t="str">
            <v>101</v>
          </cell>
          <cell r="N19033">
            <v>1</v>
          </cell>
          <cell r="O19033">
            <v>0</v>
          </cell>
          <cell r="P19033">
            <v>1</v>
          </cell>
        </row>
        <row r="19034">
          <cell r="A19034" t="str">
            <v>ANA</v>
          </cell>
          <cell r="C19034">
            <v>20</v>
          </cell>
          <cell r="H19034" t="str">
            <v>01</v>
          </cell>
          <cell r="I19034" t="str">
            <v>@08@</v>
          </cell>
          <cell r="J19034" t="str">
            <v>Registrado</v>
          </cell>
          <cell r="L19034" t="str">
            <v>101</v>
          </cell>
          <cell r="N19034">
            <v>1</v>
          </cell>
          <cell r="O19034">
            <v>0</v>
          </cell>
          <cell r="P19034">
            <v>1</v>
          </cell>
        </row>
        <row r="19035">
          <cell r="A19035" t="str">
            <v>ANA</v>
          </cell>
          <cell r="C19035">
            <v>20</v>
          </cell>
          <cell r="H19035" t="str">
            <v>01</v>
          </cell>
          <cell r="I19035" t="str">
            <v>@08@</v>
          </cell>
          <cell r="J19035" t="str">
            <v>Registrado</v>
          </cell>
          <cell r="L19035" t="str">
            <v>101</v>
          </cell>
          <cell r="N19035">
            <v>1</v>
          </cell>
          <cell r="O19035">
            <v>0</v>
          </cell>
          <cell r="P19035">
            <v>1</v>
          </cell>
        </row>
        <row r="19036">
          <cell r="A19036" t="str">
            <v>ANA</v>
          </cell>
          <cell r="C19036">
            <v>20</v>
          </cell>
          <cell r="H19036" t="str">
            <v>01</v>
          </cell>
          <cell r="I19036" t="str">
            <v>@08@</v>
          </cell>
          <cell r="J19036" t="str">
            <v>Registrado</v>
          </cell>
          <cell r="L19036" t="str">
            <v>101</v>
          </cell>
          <cell r="N19036">
            <v>1</v>
          </cell>
          <cell r="O19036">
            <v>0</v>
          </cell>
          <cell r="P19036">
            <v>1</v>
          </cell>
        </row>
        <row r="19037">
          <cell r="A19037" t="str">
            <v>ANA</v>
          </cell>
          <cell r="C19037">
            <v>20</v>
          </cell>
          <cell r="H19037" t="str">
            <v>01</v>
          </cell>
          <cell r="I19037" t="str">
            <v>@08@</v>
          </cell>
          <cell r="J19037" t="str">
            <v>Registrado</v>
          </cell>
          <cell r="L19037" t="str">
            <v>101</v>
          </cell>
          <cell r="N19037">
            <v>1</v>
          </cell>
          <cell r="O19037">
            <v>0</v>
          </cell>
          <cell r="P19037">
            <v>1</v>
          </cell>
        </row>
        <row r="19038">
          <cell r="A19038" t="str">
            <v>ANA</v>
          </cell>
          <cell r="C19038">
            <v>20</v>
          </cell>
          <cell r="H19038" t="str">
            <v>01</v>
          </cell>
          <cell r="I19038" t="str">
            <v>@08@</v>
          </cell>
          <cell r="J19038" t="str">
            <v>Registrado</v>
          </cell>
          <cell r="L19038" t="str">
            <v>101</v>
          </cell>
          <cell r="N19038">
            <v>1</v>
          </cell>
          <cell r="O19038">
            <v>0</v>
          </cell>
          <cell r="P19038">
            <v>1</v>
          </cell>
        </row>
        <row r="19039">
          <cell r="A19039" t="str">
            <v>ANA</v>
          </cell>
          <cell r="C19039">
            <v>20</v>
          </cell>
          <cell r="H19039" t="str">
            <v>01</v>
          </cell>
          <cell r="I19039" t="str">
            <v>@08@</v>
          </cell>
          <cell r="J19039" t="str">
            <v>Registrado</v>
          </cell>
          <cell r="L19039" t="str">
            <v>101</v>
          </cell>
          <cell r="N19039">
            <v>1</v>
          </cell>
          <cell r="O19039">
            <v>0</v>
          </cell>
          <cell r="P19039">
            <v>1</v>
          </cell>
        </row>
        <row r="19040">
          <cell r="A19040" t="str">
            <v>ANA</v>
          </cell>
          <cell r="C19040">
            <v>20</v>
          </cell>
          <cell r="H19040" t="str">
            <v>01</v>
          </cell>
          <cell r="I19040" t="str">
            <v>@08@</v>
          </cell>
          <cell r="J19040" t="str">
            <v>Registrado</v>
          </cell>
          <cell r="L19040" t="str">
            <v>101</v>
          </cell>
          <cell r="N19040">
            <v>1</v>
          </cell>
          <cell r="O19040">
            <v>0</v>
          </cell>
          <cell r="P19040">
            <v>1</v>
          </cell>
        </row>
        <row r="19041">
          <cell r="A19041" t="str">
            <v>ANA</v>
          </cell>
          <cell r="C19041">
            <v>20</v>
          </cell>
          <cell r="H19041" t="str">
            <v>01</v>
          </cell>
          <cell r="I19041" t="str">
            <v>@08@</v>
          </cell>
          <cell r="J19041" t="str">
            <v>Registrado</v>
          </cell>
          <cell r="L19041" t="str">
            <v>101</v>
          </cell>
          <cell r="N19041">
            <v>1</v>
          </cell>
          <cell r="O19041">
            <v>0</v>
          </cell>
          <cell r="P19041">
            <v>1</v>
          </cell>
        </row>
        <row r="19042">
          <cell r="A19042" t="str">
            <v>ANA</v>
          </cell>
          <cell r="C19042">
            <v>20</v>
          </cell>
          <cell r="H19042" t="str">
            <v>01</v>
          </cell>
          <cell r="I19042" t="str">
            <v>@08@</v>
          </cell>
          <cell r="J19042" t="str">
            <v>Registrado</v>
          </cell>
          <cell r="L19042" t="str">
            <v>101</v>
          </cell>
          <cell r="N19042">
            <v>1</v>
          </cell>
          <cell r="O19042">
            <v>0</v>
          </cell>
          <cell r="P19042">
            <v>1</v>
          </cell>
        </row>
        <row r="19043">
          <cell r="A19043" t="str">
            <v>ANA</v>
          </cell>
          <cell r="C19043">
            <v>20</v>
          </cell>
          <cell r="H19043" t="str">
            <v>01</v>
          </cell>
          <cell r="I19043" t="str">
            <v>@08@</v>
          </cell>
          <cell r="J19043" t="str">
            <v>Registrado</v>
          </cell>
          <cell r="L19043" t="str">
            <v>101</v>
          </cell>
          <cell r="N19043">
            <v>1</v>
          </cell>
          <cell r="O19043">
            <v>0</v>
          </cell>
          <cell r="P19043">
            <v>1</v>
          </cell>
        </row>
        <row r="19044">
          <cell r="A19044" t="str">
            <v>ANA</v>
          </cell>
          <cell r="C19044">
            <v>20</v>
          </cell>
          <cell r="H19044" t="str">
            <v>01</v>
          </cell>
          <cell r="I19044" t="str">
            <v>@08@</v>
          </cell>
          <cell r="J19044" t="str">
            <v>Registrado</v>
          </cell>
          <cell r="L19044" t="str">
            <v>101</v>
          </cell>
          <cell r="N19044">
            <v>1</v>
          </cell>
          <cell r="O19044">
            <v>0</v>
          </cell>
          <cell r="P19044">
            <v>1</v>
          </cell>
        </row>
        <row r="19045">
          <cell r="A19045" t="str">
            <v>ANA</v>
          </cell>
          <cell r="C19045">
            <v>20</v>
          </cell>
          <cell r="H19045" t="str">
            <v>01</v>
          </cell>
          <cell r="I19045" t="str">
            <v>@08@</v>
          </cell>
          <cell r="J19045" t="str">
            <v>Registrado</v>
          </cell>
          <cell r="L19045" t="str">
            <v>101</v>
          </cell>
          <cell r="N19045">
            <v>1</v>
          </cell>
          <cell r="O19045">
            <v>0</v>
          </cell>
          <cell r="P19045">
            <v>1</v>
          </cell>
        </row>
        <row r="19046">
          <cell r="A19046" t="str">
            <v>ANA</v>
          </cell>
          <cell r="C19046">
            <v>20</v>
          </cell>
          <cell r="H19046" t="str">
            <v>01</v>
          </cell>
          <cell r="I19046" t="str">
            <v>@08@</v>
          </cell>
          <cell r="J19046" t="str">
            <v>Registrado</v>
          </cell>
          <cell r="L19046" t="str">
            <v>101</v>
          </cell>
          <cell r="N19046">
            <v>1</v>
          </cell>
          <cell r="O19046">
            <v>0</v>
          </cell>
          <cell r="P19046">
            <v>1</v>
          </cell>
        </row>
        <row r="19047">
          <cell r="A19047" t="str">
            <v>ANA</v>
          </cell>
          <cell r="C19047">
            <v>20</v>
          </cell>
          <cell r="H19047" t="str">
            <v>01</v>
          </cell>
          <cell r="I19047" t="str">
            <v>@08@</v>
          </cell>
          <cell r="J19047" t="str">
            <v>Registrado</v>
          </cell>
          <cell r="L19047" t="str">
            <v>101</v>
          </cell>
          <cell r="N19047">
            <v>1</v>
          </cell>
          <cell r="O19047">
            <v>0</v>
          </cell>
          <cell r="P19047">
            <v>1</v>
          </cell>
        </row>
        <row r="19048">
          <cell r="A19048" t="str">
            <v>ANA</v>
          </cell>
          <cell r="C19048">
            <v>20</v>
          </cell>
          <cell r="H19048" t="str">
            <v>01</v>
          </cell>
          <cell r="I19048" t="str">
            <v>@08@</v>
          </cell>
          <cell r="J19048" t="str">
            <v>Registrado</v>
          </cell>
          <cell r="L19048" t="str">
            <v>101</v>
          </cell>
          <cell r="N19048">
            <v>1</v>
          </cell>
          <cell r="O19048">
            <v>0</v>
          </cell>
          <cell r="P19048">
            <v>1</v>
          </cell>
        </row>
        <row r="19049">
          <cell r="A19049" t="str">
            <v>ANA</v>
          </cell>
          <cell r="C19049">
            <v>20</v>
          </cell>
          <cell r="H19049" t="str">
            <v>01</v>
          </cell>
          <cell r="I19049" t="str">
            <v>@08@</v>
          </cell>
          <cell r="J19049" t="str">
            <v>Registrado</v>
          </cell>
          <cell r="L19049" t="str">
            <v>101</v>
          </cell>
          <cell r="N19049">
            <v>1</v>
          </cell>
          <cell r="O19049">
            <v>0</v>
          </cell>
          <cell r="P19049">
            <v>1</v>
          </cell>
        </row>
        <row r="19050">
          <cell r="A19050" t="str">
            <v>ANA</v>
          </cell>
          <cell r="C19050">
            <v>20</v>
          </cell>
          <cell r="H19050" t="str">
            <v>01</v>
          </cell>
          <cell r="I19050" t="str">
            <v>@08@</v>
          </cell>
          <cell r="J19050" t="str">
            <v>Registrado</v>
          </cell>
          <cell r="L19050" t="str">
            <v>101</v>
          </cell>
          <cell r="N19050">
            <v>1</v>
          </cell>
          <cell r="O19050">
            <v>0</v>
          </cell>
          <cell r="P19050">
            <v>1</v>
          </cell>
        </row>
        <row r="19051">
          <cell r="A19051" t="str">
            <v>ANA</v>
          </cell>
          <cell r="C19051">
            <v>20</v>
          </cell>
          <cell r="H19051" t="str">
            <v>01</v>
          </cell>
          <cell r="I19051" t="str">
            <v>@08@</v>
          </cell>
          <cell r="J19051" t="str">
            <v>Registrado</v>
          </cell>
          <cell r="L19051" t="str">
            <v>101</v>
          </cell>
          <cell r="N19051">
            <v>1</v>
          </cell>
          <cell r="O19051">
            <v>0</v>
          </cell>
          <cell r="P19051">
            <v>1</v>
          </cell>
        </row>
        <row r="19052">
          <cell r="A19052" t="str">
            <v>ANA</v>
          </cell>
          <cell r="C19052">
            <v>20</v>
          </cell>
          <cell r="H19052" t="str">
            <v>01</v>
          </cell>
          <cell r="I19052" t="str">
            <v>@08@</v>
          </cell>
          <cell r="J19052" t="str">
            <v>Registrado</v>
          </cell>
          <cell r="L19052" t="str">
            <v>101</v>
          </cell>
          <cell r="N19052">
            <v>1</v>
          </cell>
          <cell r="O19052">
            <v>0</v>
          </cell>
          <cell r="P19052">
            <v>1</v>
          </cell>
        </row>
        <row r="19053">
          <cell r="A19053" t="str">
            <v>ANA</v>
          </cell>
          <cell r="C19053">
            <v>20</v>
          </cell>
          <cell r="H19053" t="str">
            <v>01</v>
          </cell>
          <cell r="I19053" t="str">
            <v>@08@</v>
          </cell>
          <cell r="J19053" t="str">
            <v>Registrado</v>
          </cell>
          <cell r="L19053" t="str">
            <v>101</v>
          </cell>
          <cell r="N19053">
            <v>1</v>
          </cell>
          <cell r="O19053">
            <v>0</v>
          </cell>
          <cell r="P19053">
            <v>1</v>
          </cell>
        </row>
        <row r="19054">
          <cell r="A19054" t="str">
            <v>ANA</v>
          </cell>
          <cell r="C19054">
            <v>20</v>
          </cell>
          <cell r="H19054" t="str">
            <v>01</v>
          </cell>
          <cell r="I19054" t="str">
            <v>@08@</v>
          </cell>
          <cell r="J19054" t="str">
            <v>Registrado</v>
          </cell>
          <cell r="L19054" t="str">
            <v>101</v>
          </cell>
          <cell r="N19054">
            <v>1</v>
          </cell>
          <cell r="O19054">
            <v>0</v>
          </cell>
          <cell r="P19054">
            <v>1</v>
          </cell>
        </row>
        <row r="19055">
          <cell r="A19055" t="str">
            <v>ANA</v>
          </cell>
          <cell r="C19055">
            <v>20</v>
          </cell>
          <cell r="H19055" t="str">
            <v>01</v>
          </cell>
          <cell r="I19055" t="str">
            <v>@08@</v>
          </cell>
          <cell r="J19055" t="str">
            <v>Registrado</v>
          </cell>
          <cell r="L19055" t="str">
            <v>101</v>
          </cell>
          <cell r="N19055">
            <v>1</v>
          </cell>
          <cell r="O19055">
            <v>0</v>
          </cell>
          <cell r="P19055">
            <v>1</v>
          </cell>
        </row>
        <row r="19056">
          <cell r="A19056" t="str">
            <v>ANA</v>
          </cell>
          <cell r="C19056">
            <v>20</v>
          </cell>
          <cell r="H19056" t="str">
            <v>01</v>
          </cell>
          <cell r="I19056" t="str">
            <v>@08@</v>
          </cell>
          <cell r="J19056" t="str">
            <v>Registrado</v>
          </cell>
          <cell r="L19056" t="str">
            <v>101</v>
          </cell>
          <cell r="N19056">
            <v>1</v>
          </cell>
          <cell r="O19056">
            <v>0</v>
          </cell>
          <cell r="P19056">
            <v>1</v>
          </cell>
        </row>
        <row r="19057">
          <cell r="A19057" t="str">
            <v>ANA</v>
          </cell>
          <cell r="C19057">
            <v>20</v>
          </cell>
          <cell r="H19057" t="str">
            <v>01</v>
          </cell>
          <cell r="I19057" t="str">
            <v>@08@</v>
          </cell>
          <cell r="J19057" t="str">
            <v>Registrado</v>
          </cell>
          <cell r="L19057" t="str">
            <v>101</v>
          </cell>
          <cell r="N19057">
            <v>1</v>
          </cell>
          <cell r="O19057">
            <v>0</v>
          </cell>
          <cell r="P19057">
            <v>1</v>
          </cell>
        </row>
        <row r="19058">
          <cell r="A19058" t="str">
            <v>ANA</v>
          </cell>
          <cell r="C19058">
            <v>20</v>
          </cell>
          <cell r="H19058" t="str">
            <v>01</v>
          </cell>
          <cell r="I19058" t="str">
            <v>@08@</v>
          </cell>
          <cell r="J19058" t="str">
            <v>Registrado</v>
          </cell>
          <cell r="L19058" t="str">
            <v>101</v>
          </cell>
          <cell r="N19058">
            <v>1</v>
          </cell>
          <cell r="O19058">
            <v>0</v>
          </cell>
          <cell r="P19058">
            <v>1</v>
          </cell>
        </row>
        <row r="19059">
          <cell r="A19059" t="str">
            <v>ANA</v>
          </cell>
          <cell r="C19059">
            <v>20</v>
          </cell>
          <cell r="H19059" t="str">
            <v>01</v>
          </cell>
          <cell r="I19059" t="str">
            <v>@08@</v>
          </cell>
          <cell r="J19059" t="str">
            <v>Registrado</v>
          </cell>
          <cell r="L19059" t="str">
            <v>101</v>
          </cell>
          <cell r="N19059">
            <v>1</v>
          </cell>
          <cell r="O19059">
            <v>0</v>
          </cell>
          <cell r="P19059">
            <v>1</v>
          </cell>
        </row>
        <row r="19060">
          <cell r="A19060" t="str">
            <v>ANA</v>
          </cell>
          <cell r="C19060">
            <v>20</v>
          </cell>
          <cell r="H19060" t="str">
            <v>01</v>
          </cell>
          <cell r="I19060" t="str">
            <v>@08@</v>
          </cell>
          <cell r="J19060" t="str">
            <v>Registrado</v>
          </cell>
          <cell r="L19060" t="str">
            <v>101</v>
          </cell>
          <cell r="N19060">
            <v>1</v>
          </cell>
          <cell r="O19060">
            <v>0</v>
          </cell>
          <cell r="P19060">
            <v>1</v>
          </cell>
        </row>
        <row r="19061">
          <cell r="A19061" t="str">
            <v>ANA</v>
          </cell>
          <cell r="C19061">
            <v>20</v>
          </cell>
          <cell r="H19061" t="str">
            <v>01</v>
          </cell>
          <cell r="I19061" t="str">
            <v>@08@</v>
          </cell>
          <cell r="J19061" t="str">
            <v>Registrado</v>
          </cell>
          <cell r="L19061" t="str">
            <v>101</v>
          </cell>
          <cell r="N19061">
            <v>1</v>
          </cell>
          <cell r="O19061">
            <v>0</v>
          </cell>
          <cell r="P19061">
            <v>1</v>
          </cell>
        </row>
        <row r="19062">
          <cell r="A19062" t="str">
            <v>ANA</v>
          </cell>
          <cell r="C19062">
            <v>20</v>
          </cell>
          <cell r="H19062" t="str">
            <v>01</v>
          </cell>
          <cell r="I19062" t="str">
            <v>@08@</v>
          </cell>
          <cell r="J19062" t="str">
            <v>Registrado</v>
          </cell>
          <cell r="L19062" t="str">
            <v>101</v>
          </cell>
          <cell r="N19062">
            <v>1</v>
          </cell>
          <cell r="O19062">
            <v>0</v>
          </cell>
          <cell r="P19062">
            <v>1</v>
          </cell>
        </row>
        <row r="19063">
          <cell r="A19063" t="str">
            <v>ANA</v>
          </cell>
          <cell r="C19063">
            <v>20</v>
          </cell>
          <cell r="H19063" t="str">
            <v>01</v>
          </cell>
          <cell r="I19063" t="str">
            <v>@08@</v>
          </cell>
          <cell r="J19063" t="str">
            <v>Registrado</v>
          </cell>
          <cell r="L19063" t="str">
            <v>101</v>
          </cell>
          <cell r="N19063">
            <v>1</v>
          </cell>
          <cell r="O19063">
            <v>0</v>
          </cell>
          <cell r="P19063">
            <v>1</v>
          </cell>
        </row>
        <row r="19064">
          <cell r="A19064" t="str">
            <v>ANA</v>
          </cell>
          <cell r="C19064">
            <v>20</v>
          </cell>
          <cell r="H19064" t="str">
            <v>01</v>
          </cell>
          <cell r="I19064" t="str">
            <v>@08@</v>
          </cell>
          <cell r="J19064" t="str">
            <v>Registrado</v>
          </cell>
          <cell r="L19064" t="str">
            <v>101</v>
          </cell>
          <cell r="N19064">
            <v>1</v>
          </cell>
          <cell r="O19064">
            <v>0</v>
          </cell>
          <cell r="P19064">
            <v>1</v>
          </cell>
        </row>
        <row r="19065">
          <cell r="A19065" t="str">
            <v>ANA</v>
          </cell>
          <cell r="C19065">
            <v>20</v>
          </cell>
          <cell r="H19065" t="str">
            <v>01</v>
          </cell>
          <cell r="I19065" t="str">
            <v>@08@</v>
          </cell>
          <cell r="J19065" t="str">
            <v>Registrado</v>
          </cell>
          <cell r="L19065" t="str">
            <v>101</v>
          </cell>
          <cell r="N19065">
            <v>1</v>
          </cell>
          <cell r="O19065">
            <v>0</v>
          </cell>
          <cell r="P19065">
            <v>1</v>
          </cell>
        </row>
        <row r="19066">
          <cell r="A19066" t="str">
            <v>ANA</v>
          </cell>
          <cell r="C19066">
            <v>20</v>
          </cell>
          <cell r="H19066" t="str">
            <v>01</v>
          </cell>
          <cell r="I19066" t="str">
            <v>@08@</v>
          </cell>
          <cell r="J19066" t="str">
            <v>Registrado</v>
          </cell>
          <cell r="L19066" t="str">
            <v>101</v>
          </cell>
          <cell r="N19066">
            <v>1</v>
          </cell>
          <cell r="O19066">
            <v>0</v>
          </cell>
          <cell r="P19066">
            <v>1</v>
          </cell>
        </row>
        <row r="19067">
          <cell r="A19067" t="str">
            <v>ANA</v>
          </cell>
          <cell r="C19067">
            <v>20</v>
          </cell>
          <cell r="H19067" t="str">
            <v>01</v>
          </cell>
          <cell r="I19067" t="str">
            <v>@08@</v>
          </cell>
          <cell r="J19067" t="str">
            <v>Registrado</v>
          </cell>
          <cell r="L19067" t="str">
            <v>101</v>
          </cell>
          <cell r="N19067">
            <v>3</v>
          </cell>
          <cell r="O19067">
            <v>0</v>
          </cell>
          <cell r="P19067">
            <v>1</v>
          </cell>
        </row>
        <row r="19068">
          <cell r="A19068" t="str">
            <v>ANA</v>
          </cell>
          <cell r="C19068">
            <v>20</v>
          </cell>
          <cell r="H19068" t="str">
            <v>01</v>
          </cell>
          <cell r="I19068" t="str">
            <v>@08@</v>
          </cell>
          <cell r="J19068" t="str">
            <v>Registrado</v>
          </cell>
          <cell r="L19068" t="str">
            <v>101</v>
          </cell>
          <cell r="N19068">
            <v>3</v>
          </cell>
          <cell r="O19068">
            <v>0</v>
          </cell>
          <cell r="P19068">
            <v>1</v>
          </cell>
        </row>
        <row r="19069">
          <cell r="A19069" t="str">
            <v>ANA</v>
          </cell>
          <cell r="C19069">
            <v>20</v>
          </cell>
          <cell r="H19069" t="str">
            <v>01</v>
          </cell>
          <cell r="I19069" t="str">
            <v>@08@</v>
          </cell>
          <cell r="J19069" t="str">
            <v>Registrado</v>
          </cell>
          <cell r="L19069" t="str">
            <v>101</v>
          </cell>
          <cell r="N19069">
            <v>3</v>
          </cell>
          <cell r="O19069">
            <v>0</v>
          </cell>
          <cell r="P19069">
            <v>1</v>
          </cell>
        </row>
        <row r="19070">
          <cell r="A19070" t="str">
            <v>ANA</v>
          </cell>
          <cell r="C19070">
            <v>20</v>
          </cell>
          <cell r="H19070" t="str">
            <v>01</v>
          </cell>
          <cell r="I19070" t="str">
            <v>@08@</v>
          </cell>
          <cell r="J19070" t="str">
            <v>Registrado</v>
          </cell>
          <cell r="L19070" t="str">
            <v>101</v>
          </cell>
          <cell r="N19070">
            <v>2</v>
          </cell>
          <cell r="O19070">
            <v>0</v>
          </cell>
          <cell r="P19070">
            <v>1</v>
          </cell>
        </row>
        <row r="19071">
          <cell r="A19071" t="str">
            <v>ANA</v>
          </cell>
          <cell r="C19071">
            <v>20</v>
          </cell>
          <cell r="H19071" t="str">
            <v>01</v>
          </cell>
          <cell r="I19071" t="str">
            <v>@08@</v>
          </cell>
          <cell r="J19071" t="str">
            <v>Registrado</v>
          </cell>
          <cell r="L19071" t="str">
            <v>101</v>
          </cell>
          <cell r="N19071">
            <v>2</v>
          </cell>
          <cell r="O19071">
            <v>0</v>
          </cell>
          <cell r="P19071">
            <v>1</v>
          </cell>
        </row>
        <row r="19072">
          <cell r="A19072" t="str">
            <v>ANA</v>
          </cell>
          <cell r="C19072">
            <v>20</v>
          </cell>
          <cell r="H19072" t="str">
            <v>01</v>
          </cell>
          <cell r="I19072" t="str">
            <v>@08@</v>
          </cell>
          <cell r="J19072" t="str">
            <v>Registrado</v>
          </cell>
          <cell r="L19072" t="str">
            <v>101</v>
          </cell>
          <cell r="N19072">
            <v>2</v>
          </cell>
          <cell r="O19072">
            <v>0</v>
          </cell>
          <cell r="P19072">
            <v>1</v>
          </cell>
        </row>
        <row r="19073">
          <cell r="A19073" t="str">
            <v>ANA</v>
          </cell>
          <cell r="C19073">
            <v>20</v>
          </cell>
          <cell r="H19073" t="str">
            <v>01</v>
          </cell>
          <cell r="I19073" t="str">
            <v>@08@</v>
          </cell>
          <cell r="J19073" t="str">
            <v>Registrado</v>
          </cell>
          <cell r="L19073" t="str">
            <v>101</v>
          </cell>
          <cell r="N19073">
            <v>2</v>
          </cell>
          <cell r="O19073">
            <v>0</v>
          </cell>
          <cell r="P19073">
            <v>1</v>
          </cell>
        </row>
        <row r="19074">
          <cell r="A19074" t="str">
            <v>ANA</v>
          </cell>
          <cell r="C19074">
            <v>20</v>
          </cell>
          <cell r="H19074" t="str">
            <v>01</v>
          </cell>
          <cell r="I19074" t="str">
            <v>@08@</v>
          </cell>
          <cell r="J19074" t="str">
            <v>Registrado</v>
          </cell>
          <cell r="L19074" t="str">
            <v>101</v>
          </cell>
          <cell r="N19074">
            <v>2</v>
          </cell>
          <cell r="O19074">
            <v>0</v>
          </cell>
          <cell r="P19074">
            <v>1</v>
          </cell>
        </row>
        <row r="19075">
          <cell r="A19075" t="str">
            <v>ANA</v>
          </cell>
          <cell r="C19075">
            <v>20</v>
          </cell>
          <cell r="H19075" t="str">
            <v>01</v>
          </cell>
          <cell r="I19075" t="str">
            <v>@08@</v>
          </cell>
          <cell r="J19075" t="str">
            <v>Registrado</v>
          </cell>
          <cell r="L19075" t="str">
            <v>101</v>
          </cell>
          <cell r="N19075">
            <v>2</v>
          </cell>
          <cell r="O19075">
            <v>0</v>
          </cell>
          <cell r="P19075">
            <v>1</v>
          </cell>
        </row>
        <row r="19076">
          <cell r="A19076" t="str">
            <v>ANA</v>
          </cell>
          <cell r="C19076">
            <v>20</v>
          </cell>
          <cell r="H19076" t="str">
            <v>01</v>
          </cell>
          <cell r="I19076" t="str">
            <v>@08@</v>
          </cell>
          <cell r="J19076" t="str">
            <v>Registrado</v>
          </cell>
          <cell r="L19076" t="str">
            <v>101</v>
          </cell>
          <cell r="N19076">
            <v>2</v>
          </cell>
          <cell r="O19076">
            <v>0</v>
          </cell>
          <cell r="P19076">
            <v>1</v>
          </cell>
        </row>
        <row r="19077">
          <cell r="A19077" t="str">
            <v>ANA</v>
          </cell>
          <cell r="C19077">
            <v>20</v>
          </cell>
          <cell r="H19077" t="str">
            <v>01</v>
          </cell>
          <cell r="I19077" t="str">
            <v>@08@</v>
          </cell>
          <cell r="J19077" t="str">
            <v>Registrado</v>
          </cell>
          <cell r="L19077" t="str">
            <v>101</v>
          </cell>
          <cell r="N19077">
            <v>2</v>
          </cell>
          <cell r="O19077">
            <v>0</v>
          </cell>
          <cell r="P19077">
            <v>1</v>
          </cell>
        </row>
        <row r="19078">
          <cell r="A19078" t="str">
            <v>ANA</v>
          </cell>
          <cell r="C19078">
            <v>20</v>
          </cell>
          <cell r="H19078" t="str">
            <v>01</v>
          </cell>
          <cell r="I19078" t="str">
            <v>@08@</v>
          </cell>
          <cell r="J19078" t="str">
            <v>Registrado</v>
          </cell>
          <cell r="L19078" t="str">
            <v>101</v>
          </cell>
          <cell r="N19078">
            <v>2</v>
          </cell>
          <cell r="O19078">
            <v>0</v>
          </cell>
          <cell r="P19078">
            <v>1</v>
          </cell>
        </row>
        <row r="19079">
          <cell r="A19079" t="str">
            <v>ANA</v>
          </cell>
          <cell r="C19079">
            <v>20</v>
          </cell>
          <cell r="H19079" t="str">
            <v>01</v>
          </cell>
          <cell r="I19079" t="str">
            <v>@08@</v>
          </cell>
          <cell r="J19079" t="str">
            <v>Registrado</v>
          </cell>
          <cell r="L19079" t="str">
            <v>101</v>
          </cell>
          <cell r="N19079">
            <v>2</v>
          </cell>
          <cell r="O19079">
            <v>0</v>
          </cell>
          <cell r="P19079">
            <v>1</v>
          </cell>
        </row>
        <row r="19080">
          <cell r="A19080" t="str">
            <v>ANA</v>
          </cell>
          <cell r="C19080">
            <v>20</v>
          </cell>
          <cell r="H19080" t="str">
            <v>01</v>
          </cell>
          <cell r="I19080" t="str">
            <v>@08@</v>
          </cell>
          <cell r="J19080" t="str">
            <v>Registrado</v>
          </cell>
          <cell r="L19080" t="str">
            <v>101</v>
          </cell>
          <cell r="N19080">
            <v>2</v>
          </cell>
          <cell r="O19080">
            <v>0</v>
          </cell>
          <cell r="P19080">
            <v>1</v>
          </cell>
        </row>
        <row r="19081">
          <cell r="A19081" t="str">
            <v>ANA</v>
          </cell>
          <cell r="C19081">
            <v>20</v>
          </cell>
          <cell r="H19081" t="str">
            <v>01</v>
          </cell>
          <cell r="I19081" t="str">
            <v>@08@</v>
          </cell>
          <cell r="J19081" t="str">
            <v>Registrado</v>
          </cell>
          <cell r="L19081" t="str">
            <v>101</v>
          </cell>
          <cell r="N19081">
            <v>2</v>
          </cell>
          <cell r="O19081">
            <v>0</v>
          </cell>
          <cell r="P19081">
            <v>1</v>
          </cell>
        </row>
        <row r="19082">
          <cell r="A19082" t="str">
            <v>ANA</v>
          </cell>
          <cell r="C19082">
            <v>20</v>
          </cell>
          <cell r="H19082" t="str">
            <v>01</v>
          </cell>
          <cell r="I19082" t="str">
            <v>@08@</v>
          </cell>
          <cell r="J19082" t="str">
            <v>Registrado</v>
          </cell>
          <cell r="L19082" t="str">
            <v>101</v>
          </cell>
          <cell r="N19082">
            <v>2</v>
          </cell>
          <cell r="O19082">
            <v>0</v>
          </cell>
          <cell r="P19082">
            <v>1</v>
          </cell>
        </row>
        <row r="19083">
          <cell r="A19083" t="str">
            <v>ANA</v>
          </cell>
          <cell r="C19083">
            <v>20</v>
          </cell>
          <cell r="H19083" t="str">
            <v>01</v>
          </cell>
          <cell r="I19083" t="str">
            <v>@08@</v>
          </cell>
          <cell r="J19083" t="str">
            <v>Registrado</v>
          </cell>
          <cell r="L19083" t="str">
            <v>101</v>
          </cell>
          <cell r="N19083">
            <v>2</v>
          </cell>
          <cell r="O19083">
            <v>0</v>
          </cell>
          <cell r="P19083">
            <v>1</v>
          </cell>
        </row>
        <row r="19084">
          <cell r="A19084" t="str">
            <v>ANA</v>
          </cell>
          <cell r="C19084">
            <v>20</v>
          </cell>
          <cell r="H19084" t="str">
            <v>01</v>
          </cell>
          <cell r="I19084" t="str">
            <v>@08@</v>
          </cell>
          <cell r="J19084" t="str">
            <v>Registrado</v>
          </cell>
          <cell r="L19084" t="str">
            <v>101</v>
          </cell>
          <cell r="N19084">
            <v>2</v>
          </cell>
          <cell r="O19084">
            <v>0</v>
          </cell>
          <cell r="P19084">
            <v>1</v>
          </cell>
        </row>
        <row r="19085">
          <cell r="A19085" t="str">
            <v>ANA</v>
          </cell>
          <cell r="C19085">
            <v>20</v>
          </cell>
          <cell r="H19085" t="str">
            <v>01</v>
          </cell>
          <cell r="I19085" t="str">
            <v>@08@</v>
          </cell>
          <cell r="J19085" t="str">
            <v>Registrado</v>
          </cell>
          <cell r="L19085" t="str">
            <v>101</v>
          </cell>
          <cell r="N19085">
            <v>2</v>
          </cell>
          <cell r="O19085">
            <v>0</v>
          </cell>
          <cell r="P19085">
            <v>1</v>
          </cell>
        </row>
        <row r="19086">
          <cell r="A19086" t="str">
            <v>ANA</v>
          </cell>
          <cell r="C19086">
            <v>20</v>
          </cell>
          <cell r="H19086" t="str">
            <v>01</v>
          </cell>
          <cell r="I19086" t="str">
            <v>@08@</v>
          </cell>
          <cell r="J19086" t="str">
            <v>Registrado</v>
          </cell>
          <cell r="L19086" t="str">
            <v>101</v>
          </cell>
          <cell r="N19086">
            <v>2</v>
          </cell>
          <cell r="O19086">
            <v>0</v>
          </cell>
          <cell r="P19086">
            <v>1</v>
          </cell>
        </row>
        <row r="19087">
          <cell r="A19087" t="str">
            <v>ANA</v>
          </cell>
          <cell r="C19087">
            <v>20</v>
          </cell>
          <cell r="H19087" t="str">
            <v>01</v>
          </cell>
          <cell r="I19087" t="str">
            <v>@08@</v>
          </cell>
          <cell r="J19087" t="str">
            <v>Registrado</v>
          </cell>
          <cell r="L19087" t="str">
            <v>101</v>
          </cell>
          <cell r="N19087">
            <v>2</v>
          </cell>
          <cell r="O19087">
            <v>0</v>
          </cell>
          <cell r="P19087">
            <v>1</v>
          </cell>
        </row>
        <row r="19088">
          <cell r="A19088" t="str">
            <v>ANA</v>
          </cell>
          <cell r="C19088">
            <v>20</v>
          </cell>
          <cell r="H19088" t="str">
            <v>01</v>
          </cell>
          <cell r="I19088" t="str">
            <v>@08@</v>
          </cell>
          <cell r="J19088" t="str">
            <v>Registrado</v>
          </cell>
          <cell r="L19088" t="str">
            <v>101</v>
          </cell>
          <cell r="N19088">
            <v>2</v>
          </cell>
          <cell r="O19088">
            <v>0</v>
          </cell>
          <cell r="P19088">
            <v>1</v>
          </cell>
        </row>
        <row r="19089">
          <cell r="A19089" t="str">
            <v>ANA</v>
          </cell>
          <cell r="C19089">
            <v>20</v>
          </cell>
          <cell r="H19089" t="str">
            <v>01</v>
          </cell>
          <cell r="I19089" t="str">
            <v>@08@</v>
          </cell>
          <cell r="J19089" t="str">
            <v>Registrado</v>
          </cell>
          <cell r="L19089" t="str">
            <v>101</v>
          </cell>
          <cell r="N19089">
            <v>2</v>
          </cell>
          <cell r="O19089">
            <v>0</v>
          </cell>
          <cell r="P19089">
            <v>1</v>
          </cell>
        </row>
        <row r="19090">
          <cell r="A19090" t="str">
            <v>ANA</v>
          </cell>
          <cell r="C19090">
            <v>20</v>
          </cell>
          <cell r="H19090" t="str">
            <v>01</v>
          </cell>
          <cell r="I19090" t="str">
            <v>@08@</v>
          </cell>
          <cell r="J19090" t="str">
            <v>Registrado</v>
          </cell>
          <cell r="L19090" t="str">
            <v>101</v>
          </cell>
          <cell r="N19090">
            <v>2</v>
          </cell>
          <cell r="O19090">
            <v>0</v>
          </cell>
          <cell r="P19090">
            <v>1</v>
          </cell>
        </row>
        <row r="19091">
          <cell r="A19091" t="str">
            <v>ANA</v>
          </cell>
          <cell r="C19091">
            <v>20</v>
          </cell>
          <cell r="H19091" t="str">
            <v>01</v>
          </cell>
          <cell r="I19091" t="str">
            <v>@08@</v>
          </cell>
          <cell r="J19091" t="str">
            <v>Registrado</v>
          </cell>
          <cell r="L19091" t="str">
            <v>101</v>
          </cell>
          <cell r="N19091">
            <v>2</v>
          </cell>
          <cell r="O19091">
            <v>0</v>
          </cell>
          <cell r="P19091">
            <v>1</v>
          </cell>
        </row>
        <row r="19092">
          <cell r="A19092" t="str">
            <v>ANA</v>
          </cell>
          <cell r="C19092">
            <v>20</v>
          </cell>
          <cell r="H19092" t="str">
            <v>01</v>
          </cell>
          <cell r="I19092" t="str">
            <v>@08@</v>
          </cell>
          <cell r="J19092" t="str">
            <v>Registrado</v>
          </cell>
          <cell r="L19092" t="str">
            <v>101</v>
          </cell>
          <cell r="N19092">
            <v>3</v>
          </cell>
          <cell r="O19092">
            <v>0</v>
          </cell>
          <cell r="P19092">
            <v>1</v>
          </cell>
        </row>
        <row r="19093">
          <cell r="A19093" t="str">
            <v>ANA</v>
          </cell>
          <cell r="C19093">
            <v>20</v>
          </cell>
          <cell r="H19093" t="str">
            <v>01</v>
          </cell>
          <cell r="I19093" t="str">
            <v>@08@</v>
          </cell>
          <cell r="J19093" t="str">
            <v>Registrado</v>
          </cell>
          <cell r="L19093" t="str">
            <v>101</v>
          </cell>
          <cell r="N19093">
            <v>3</v>
          </cell>
          <cell r="O19093">
            <v>0</v>
          </cell>
          <cell r="P19093">
            <v>1</v>
          </cell>
        </row>
        <row r="19094">
          <cell r="A19094" t="str">
            <v>ANA</v>
          </cell>
          <cell r="C19094">
            <v>20</v>
          </cell>
          <cell r="H19094" t="str">
            <v>01</v>
          </cell>
          <cell r="I19094" t="str">
            <v>@08@</v>
          </cell>
          <cell r="J19094" t="str">
            <v>Registrado</v>
          </cell>
          <cell r="L19094" t="str">
            <v>101</v>
          </cell>
          <cell r="N19094">
            <v>3</v>
          </cell>
          <cell r="O19094">
            <v>0</v>
          </cell>
          <cell r="P19094">
            <v>1</v>
          </cell>
        </row>
        <row r="19095">
          <cell r="A19095" t="str">
            <v>ANA</v>
          </cell>
          <cell r="C19095">
            <v>20</v>
          </cell>
          <cell r="H19095" t="str">
            <v>01</v>
          </cell>
          <cell r="I19095" t="str">
            <v>@08@</v>
          </cell>
          <cell r="J19095" t="str">
            <v>Registrado</v>
          </cell>
          <cell r="L19095" t="str">
            <v>101</v>
          </cell>
          <cell r="N19095">
            <v>3</v>
          </cell>
          <cell r="O19095">
            <v>0</v>
          </cell>
          <cell r="P19095">
            <v>1</v>
          </cell>
        </row>
        <row r="19096">
          <cell r="A19096" t="str">
            <v>ANA</v>
          </cell>
          <cell r="C19096">
            <v>20</v>
          </cell>
          <cell r="H19096" t="str">
            <v>01</v>
          </cell>
          <cell r="I19096" t="str">
            <v>@08@</v>
          </cell>
          <cell r="J19096" t="str">
            <v>Registrado</v>
          </cell>
          <cell r="L19096" t="str">
            <v>101</v>
          </cell>
          <cell r="N19096">
            <v>3</v>
          </cell>
          <cell r="O19096">
            <v>0</v>
          </cell>
          <cell r="P19096">
            <v>1</v>
          </cell>
        </row>
        <row r="19097">
          <cell r="A19097" t="str">
            <v>ANA</v>
          </cell>
          <cell r="C19097">
            <v>20</v>
          </cell>
          <cell r="H19097" t="str">
            <v>01</v>
          </cell>
          <cell r="I19097" t="str">
            <v>@08@</v>
          </cell>
          <cell r="J19097" t="str">
            <v>Registrado</v>
          </cell>
          <cell r="L19097" t="str">
            <v>101</v>
          </cell>
          <cell r="N19097">
            <v>3</v>
          </cell>
          <cell r="O19097">
            <v>0</v>
          </cell>
          <cell r="P19097">
            <v>1</v>
          </cell>
        </row>
        <row r="19098">
          <cell r="A19098" t="str">
            <v>ANA</v>
          </cell>
          <cell r="C19098">
            <v>20</v>
          </cell>
          <cell r="H19098" t="str">
            <v>01</v>
          </cell>
          <cell r="I19098" t="str">
            <v>@08@</v>
          </cell>
          <cell r="J19098" t="str">
            <v>Registrado</v>
          </cell>
          <cell r="L19098" t="str">
            <v>101</v>
          </cell>
          <cell r="N19098">
            <v>3</v>
          </cell>
          <cell r="O19098">
            <v>0</v>
          </cell>
          <cell r="P19098">
            <v>1</v>
          </cell>
        </row>
        <row r="19099">
          <cell r="A19099" t="str">
            <v>ANA</v>
          </cell>
          <cell r="C19099">
            <v>20</v>
          </cell>
          <cell r="H19099" t="str">
            <v>01</v>
          </cell>
          <cell r="I19099" t="str">
            <v>@08@</v>
          </cell>
          <cell r="J19099" t="str">
            <v>Registrado</v>
          </cell>
          <cell r="L19099" t="str">
            <v>101</v>
          </cell>
          <cell r="N19099">
            <v>3</v>
          </cell>
          <cell r="O19099">
            <v>0</v>
          </cell>
          <cell r="P19099">
            <v>1</v>
          </cell>
        </row>
        <row r="19100">
          <cell r="A19100" t="str">
            <v>ANA</v>
          </cell>
          <cell r="C19100">
            <v>20</v>
          </cell>
          <cell r="H19100" t="str">
            <v>01</v>
          </cell>
          <cell r="I19100" t="str">
            <v>@08@</v>
          </cell>
          <cell r="J19100" t="str">
            <v>Registrado</v>
          </cell>
          <cell r="L19100" t="str">
            <v>101</v>
          </cell>
          <cell r="N19100">
            <v>3</v>
          </cell>
          <cell r="O19100">
            <v>0</v>
          </cell>
          <cell r="P19100">
            <v>1</v>
          </cell>
        </row>
        <row r="19101">
          <cell r="A19101" t="str">
            <v>ANA</v>
          </cell>
          <cell r="C19101">
            <v>20</v>
          </cell>
          <cell r="H19101" t="str">
            <v>01</v>
          </cell>
          <cell r="I19101" t="str">
            <v>@08@</v>
          </cell>
          <cell r="J19101" t="str">
            <v>Registrado</v>
          </cell>
          <cell r="L19101" t="str">
            <v>101</v>
          </cell>
          <cell r="N19101">
            <v>3</v>
          </cell>
          <cell r="O19101">
            <v>0</v>
          </cell>
          <cell r="P19101">
            <v>1</v>
          </cell>
        </row>
        <row r="19102">
          <cell r="A19102" t="str">
            <v>ANA</v>
          </cell>
          <cell r="C19102">
            <v>20</v>
          </cell>
          <cell r="H19102" t="str">
            <v>01</v>
          </cell>
          <cell r="I19102" t="str">
            <v>@08@</v>
          </cell>
          <cell r="J19102" t="str">
            <v>Registrado</v>
          </cell>
          <cell r="L19102" t="str">
            <v>101</v>
          </cell>
          <cell r="N19102">
            <v>3</v>
          </cell>
          <cell r="O19102">
            <v>0</v>
          </cell>
          <cell r="P19102">
            <v>1</v>
          </cell>
        </row>
        <row r="19103">
          <cell r="A19103" t="str">
            <v>ANA</v>
          </cell>
          <cell r="C19103">
            <v>20</v>
          </cell>
          <cell r="H19103" t="str">
            <v>01</v>
          </cell>
          <cell r="I19103" t="str">
            <v>@08@</v>
          </cell>
          <cell r="J19103" t="str">
            <v>Registrado</v>
          </cell>
          <cell r="L19103" t="str">
            <v>101</v>
          </cell>
          <cell r="N19103">
            <v>3</v>
          </cell>
          <cell r="O19103">
            <v>0</v>
          </cell>
          <cell r="P19103">
            <v>1</v>
          </cell>
        </row>
        <row r="19104">
          <cell r="A19104" t="str">
            <v>ANA</v>
          </cell>
          <cell r="C19104">
            <v>20</v>
          </cell>
          <cell r="H19104" t="str">
            <v>01</v>
          </cell>
          <cell r="I19104" t="str">
            <v>@08@</v>
          </cell>
          <cell r="J19104" t="str">
            <v>Registrado</v>
          </cell>
          <cell r="L19104" t="str">
            <v>101</v>
          </cell>
          <cell r="N19104">
            <v>3</v>
          </cell>
          <cell r="O19104">
            <v>0</v>
          </cell>
          <cell r="P19104">
            <v>1</v>
          </cell>
        </row>
        <row r="19105">
          <cell r="A19105" t="str">
            <v>ANA</v>
          </cell>
          <cell r="C19105">
            <v>20</v>
          </cell>
          <cell r="H19105" t="str">
            <v>01</v>
          </cell>
          <cell r="I19105" t="str">
            <v>@08@</v>
          </cell>
          <cell r="J19105" t="str">
            <v>Registrado</v>
          </cell>
          <cell r="L19105" t="str">
            <v>101</v>
          </cell>
          <cell r="N19105">
            <v>3</v>
          </cell>
          <cell r="O19105">
            <v>0</v>
          </cell>
          <cell r="P19105">
            <v>1</v>
          </cell>
        </row>
        <row r="19106">
          <cell r="A19106" t="str">
            <v>ANA</v>
          </cell>
          <cell r="C19106">
            <v>20</v>
          </cell>
          <cell r="H19106" t="str">
            <v>00</v>
          </cell>
          <cell r="I19106" t="str">
            <v>@08@</v>
          </cell>
          <cell r="J19106" t="str">
            <v>Registrado</v>
          </cell>
          <cell r="L19106" t="str">
            <v>101</v>
          </cell>
          <cell r="N19106">
            <v>1</v>
          </cell>
          <cell r="O19106">
            <v>0</v>
          </cell>
          <cell r="P19106">
            <v>1</v>
          </cell>
        </row>
        <row r="19107">
          <cell r="A19107" t="str">
            <v>ANA</v>
          </cell>
          <cell r="C19107">
            <v>20</v>
          </cell>
          <cell r="H19107" t="str">
            <v>01</v>
          </cell>
          <cell r="I19107" t="str">
            <v>@08@</v>
          </cell>
          <cell r="J19107" t="str">
            <v>Registrado</v>
          </cell>
          <cell r="L19107" t="str">
            <v>101</v>
          </cell>
          <cell r="N19107">
            <v>1</v>
          </cell>
          <cell r="O19107">
            <v>0</v>
          </cell>
          <cell r="P19107">
            <v>1</v>
          </cell>
        </row>
        <row r="19108">
          <cell r="A19108" t="str">
            <v>ANA</v>
          </cell>
          <cell r="C19108">
            <v>20</v>
          </cell>
          <cell r="H19108" t="str">
            <v>01</v>
          </cell>
          <cell r="I19108" t="str">
            <v>@08@</v>
          </cell>
          <cell r="J19108" t="str">
            <v>Registrado</v>
          </cell>
          <cell r="L19108" t="str">
            <v>101</v>
          </cell>
          <cell r="N19108">
            <v>1</v>
          </cell>
          <cell r="O19108">
            <v>0</v>
          </cell>
          <cell r="P19108">
            <v>1</v>
          </cell>
        </row>
        <row r="19109">
          <cell r="A19109" t="str">
            <v>ANA</v>
          </cell>
          <cell r="C19109">
            <v>20</v>
          </cell>
          <cell r="H19109" t="str">
            <v>01</v>
          </cell>
          <cell r="I19109" t="str">
            <v>@08@</v>
          </cell>
          <cell r="J19109" t="str">
            <v>Registrado</v>
          </cell>
          <cell r="L19109" t="str">
            <v>101</v>
          </cell>
          <cell r="N19109">
            <v>1</v>
          </cell>
          <cell r="O19109">
            <v>0</v>
          </cell>
          <cell r="P19109">
            <v>1</v>
          </cell>
        </row>
        <row r="19110">
          <cell r="A19110" t="str">
            <v>ANA</v>
          </cell>
          <cell r="C19110">
            <v>20</v>
          </cell>
          <cell r="H19110" t="str">
            <v>01</v>
          </cell>
          <cell r="I19110" t="str">
            <v>@08@</v>
          </cell>
          <cell r="J19110" t="str">
            <v>Registrado</v>
          </cell>
          <cell r="L19110" t="str">
            <v>101</v>
          </cell>
          <cell r="N19110">
            <v>1</v>
          </cell>
          <cell r="O19110">
            <v>0</v>
          </cell>
          <cell r="P19110">
            <v>1</v>
          </cell>
        </row>
        <row r="19111">
          <cell r="A19111" t="str">
            <v>ANA</v>
          </cell>
          <cell r="C19111">
            <v>20</v>
          </cell>
          <cell r="H19111" t="str">
            <v>01</v>
          </cell>
          <cell r="I19111" t="str">
            <v>@08@</v>
          </cell>
          <cell r="J19111" t="str">
            <v>Registrado</v>
          </cell>
          <cell r="L19111" t="str">
            <v>101</v>
          </cell>
          <cell r="N19111">
            <v>1</v>
          </cell>
          <cell r="O19111">
            <v>0</v>
          </cell>
          <cell r="P19111">
            <v>1</v>
          </cell>
        </row>
        <row r="19112">
          <cell r="A19112" t="str">
            <v>ANA</v>
          </cell>
          <cell r="C19112">
            <v>20</v>
          </cell>
          <cell r="H19112" t="str">
            <v>01</v>
          </cell>
          <cell r="I19112" t="str">
            <v>@08@</v>
          </cell>
          <cell r="J19112" t="str">
            <v>Registrado</v>
          </cell>
          <cell r="L19112" t="str">
            <v>101</v>
          </cell>
          <cell r="N19112">
            <v>1</v>
          </cell>
          <cell r="O19112">
            <v>0</v>
          </cell>
          <cell r="P19112">
            <v>1</v>
          </cell>
        </row>
        <row r="19113">
          <cell r="A19113" t="str">
            <v>ANA</v>
          </cell>
          <cell r="C19113">
            <v>20</v>
          </cell>
          <cell r="H19113" t="str">
            <v>01</v>
          </cell>
          <cell r="I19113" t="str">
            <v>@08@</v>
          </cell>
          <cell r="J19113" t="str">
            <v>Registrado</v>
          </cell>
          <cell r="L19113" t="str">
            <v>101</v>
          </cell>
          <cell r="N19113">
            <v>1</v>
          </cell>
          <cell r="O19113">
            <v>0</v>
          </cell>
          <cell r="P19113">
            <v>1</v>
          </cell>
        </row>
        <row r="19114">
          <cell r="A19114" t="str">
            <v>ANA</v>
          </cell>
          <cell r="C19114">
            <v>20</v>
          </cell>
          <cell r="H19114" t="str">
            <v>01</v>
          </cell>
          <cell r="I19114" t="str">
            <v>@08@</v>
          </cell>
          <cell r="J19114" t="str">
            <v>Registrado</v>
          </cell>
          <cell r="L19114" t="str">
            <v>101</v>
          </cell>
          <cell r="N19114">
            <v>1</v>
          </cell>
          <cell r="O19114">
            <v>0</v>
          </cell>
          <cell r="P19114">
            <v>1</v>
          </cell>
        </row>
        <row r="19115">
          <cell r="A19115" t="str">
            <v>ANA</v>
          </cell>
          <cell r="C19115">
            <v>20</v>
          </cell>
          <cell r="H19115" t="str">
            <v>01</v>
          </cell>
          <cell r="I19115" t="str">
            <v>@08@</v>
          </cell>
          <cell r="J19115" t="str">
            <v>Registrado</v>
          </cell>
          <cell r="L19115" t="str">
            <v>101</v>
          </cell>
          <cell r="N19115">
            <v>1</v>
          </cell>
          <cell r="O19115">
            <v>0</v>
          </cell>
          <cell r="P19115">
            <v>1</v>
          </cell>
        </row>
        <row r="19116">
          <cell r="A19116" t="str">
            <v>ANA</v>
          </cell>
          <cell r="C19116">
            <v>20</v>
          </cell>
          <cell r="H19116" t="str">
            <v>01</v>
          </cell>
          <cell r="I19116" t="str">
            <v>@08@</v>
          </cell>
          <cell r="J19116" t="str">
            <v>Registrado</v>
          </cell>
          <cell r="L19116" t="str">
            <v>101</v>
          </cell>
          <cell r="N19116">
            <v>1</v>
          </cell>
          <cell r="O19116">
            <v>0</v>
          </cell>
          <cell r="P19116">
            <v>1</v>
          </cell>
        </row>
        <row r="19117">
          <cell r="A19117" t="str">
            <v>ANA</v>
          </cell>
          <cell r="C19117">
            <v>20</v>
          </cell>
          <cell r="H19117" t="str">
            <v>01</v>
          </cell>
          <cell r="I19117" t="str">
            <v>@08@</v>
          </cell>
          <cell r="J19117" t="str">
            <v>Registrado</v>
          </cell>
          <cell r="L19117" t="str">
            <v>101</v>
          </cell>
          <cell r="N19117">
            <v>1</v>
          </cell>
          <cell r="O19117">
            <v>0</v>
          </cell>
          <cell r="P19117">
            <v>1</v>
          </cell>
        </row>
        <row r="19118">
          <cell r="A19118" t="str">
            <v>ANA</v>
          </cell>
          <cell r="C19118">
            <v>20</v>
          </cell>
          <cell r="H19118" t="str">
            <v>01</v>
          </cell>
          <cell r="I19118" t="str">
            <v>@08@</v>
          </cell>
          <cell r="J19118" t="str">
            <v>Registrado</v>
          </cell>
          <cell r="L19118" t="str">
            <v>101</v>
          </cell>
          <cell r="N19118">
            <v>1</v>
          </cell>
          <cell r="O19118">
            <v>0</v>
          </cell>
          <cell r="P19118">
            <v>1</v>
          </cell>
        </row>
        <row r="19119">
          <cell r="A19119" t="str">
            <v>ANA</v>
          </cell>
          <cell r="C19119">
            <v>20</v>
          </cell>
          <cell r="H19119" t="str">
            <v>01</v>
          </cell>
          <cell r="I19119" t="str">
            <v>@08@</v>
          </cell>
          <cell r="J19119" t="str">
            <v>Registrado</v>
          </cell>
          <cell r="L19119" t="str">
            <v>101</v>
          </cell>
          <cell r="N19119">
            <v>1</v>
          </cell>
          <cell r="O19119">
            <v>0</v>
          </cell>
          <cell r="P19119">
            <v>1</v>
          </cell>
        </row>
        <row r="19120">
          <cell r="A19120" t="str">
            <v>ANA</v>
          </cell>
          <cell r="C19120">
            <v>20</v>
          </cell>
          <cell r="H19120" t="str">
            <v>01</v>
          </cell>
          <cell r="I19120" t="str">
            <v>@08@</v>
          </cell>
          <cell r="J19120" t="str">
            <v>Registrado</v>
          </cell>
          <cell r="L19120" t="str">
            <v>101</v>
          </cell>
          <cell r="N19120">
            <v>1</v>
          </cell>
          <cell r="O19120">
            <v>0</v>
          </cell>
          <cell r="P19120">
            <v>1</v>
          </cell>
        </row>
        <row r="19121">
          <cell r="A19121" t="str">
            <v>ANA</v>
          </cell>
          <cell r="C19121">
            <v>20</v>
          </cell>
          <cell r="H19121" t="str">
            <v>01</v>
          </cell>
          <cell r="I19121" t="str">
            <v>@08@</v>
          </cell>
          <cell r="J19121" t="str">
            <v>Registrado</v>
          </cell>
          <cell r="L19121" t="str">
            <v>101</v>
          </cell>
          <cell r="N19121">
            <v>1</v>
          </cell>
          <cell r="O19121">
            <v>0</v>
          </cell>
          <cell r="P19121">
            <v>1</v>
          </cell>
        </row>
        <row r="19122">
          <cell r="A19122" t="str">
            <v>ANA</v>
          </cell>
          <cell r="C19122">
            <v>20</v>
          </cell>
          <cell r="H19122" t="str">
            <v>01</v>
          </cell>
          <cell r="I19122" t="str">
            <v>@08@</v>
          </cell>
          <cell r="J19122" t="str">
            <v>Registrado</v>
          </cell>
          <cell r="L19122" t="str">
            <v>101</v>
          </cell>
          <cell r="N19122">
            <v>1</v>
          </cell>
          <cell r="O19122">
            <v>0</v>
          </cell>
          <cell r="P19122">
            <v>1</v>
          </cell>
        </row>
        <row r="19123">
          <cell r="A19123" t="str">
            <v>ANA</v>
          </cell>
          <cell r="C19123">
            <v>20</v>
          </cell>
          <cell r="H19123" t="str">
            <v>01</v>
          </cell>
          <cell r="I19123" t="str">
            <v>@08@</v>
          </cell>
          <cell r="J19123" t="str">
            <v>Registrado</v>
          </cell>
          <cell r="L19123" t="str">
            <v>101</v>
          </cell>
          <cell r="N19123">
            <v>1</v>
          </cell>
          <cell r="O19123">
            <v>0</v>
          </cell>
          <cell r="P19123">
            <v>1</v>
          </cell>
        </row>
        <row r="19124">
          <cell r="A19124" t="str">
            <v>ANA</v>
          </cell>
          <cell r="C19124">
            <v>20</v>
          </cell>
          <cell r="H19124" t="str">
            <v>01</v>
          </cell>
          <cell r="I19124" t="str">
            <v>@08@</v>
          </cell>
          <cell r="J19124" t="str">
            <v>Registrado</v>
          </cell>
          <cell r="L19124" t="str">
            <v>101</v>
          </cell>
          <cell r="N19124">
            <v>1</v>
          </cell>
          <cell r="O19124">
            <v>0</v>
          </cell>
          <cell r="P19124">
            <v>1</v>
          </cell>
        </row>
        <row r="19125">
          <cell r="A19125" t="str">
            <v>ANA</v>
          </cell>
          <cell r="C19125">
            <v>20</v>
          </cell>
          <cell r="H19125" t="str">
            <v>01</v>
          </cell>
          <cell r="I19125" t="str">
            <v>@08@</v>
          </cell>
          <cell r="J19125" t="str">
            <v>Registrado</v>
          </cell>
          <cell r="L19125" t="str">
            <v>101</v>
          </cell>
          <cell r="N19125">
            <v>1</v>
          </cell>
          <cell r="O19125">
            <v>0</v>
          </cell>
          <cell r="P19125">
            <v>1</v>
          </cell>
        </row>
        <row r="19126">
          <cell r="A19126" t="str">
            <v>ANA</v>
          </cell>
          <cell r="C19126">
            <v>20</v>
          </cell>
          <cell r="H19126" t="str">
            <v>01</v>
          </cell>
          <cell r="I19126" t="str">
            <v>@08@</v>
          </cell>
          <cell r="J19126" t="str">
            <v>Registrado</v>
          </cell>
          <cell r="L19126" t="str">
            <v>101</v>
          </cell>
          <cell r="N19126">
            <v>1</v>
          </cell>
          <cell r="O19126">
            <v>0</v>
          </cell>
          <cell r="P19126">
            <v>1</v>
          </cell>
        </row>
        <row r="19127">
          <cell r="A19127" t="str">
            <v>ANA</v>
          </cell>
          <cell r="C19127">
            <v>20</v>
          </cell>
          <cell r="H19127" t="str">
            <v>01</v>
          </cell>
          <cell r="I19127" t="str">
            <v>@08@</v>
          </cell>
          <cell r="J19127" t="str">
            <v>Registrado</v>
          </cell>
          <cell r="L19127" t="str">
            <v>101</v>
          </cell>
          <cell r="N19127">
            <v>1</v>
          </cell>
          <cell r="O19127">
            <v>0</v>
          </cell>
          <cell r="P19127">
            <v>1</v>
          </cell>
        </row>
        <row r="19128">
          <cell r="A19128" t="str">
            <v>ANA</v>
          </cell>
          <cell r="C19128">
            <v>20</v>
          </cell>
          <cell r="H19128" t="str">
            <v>01</v>
          </cell>
          <cell r="I19128" t="str">
            <v>@08@</v>
          </cell>
          <cell r="J19128" t="str">
            <v>Registrado</v>
          </cell>
          <cell r="L19128" t="str">
            <v>101</v>
          </cell>
          <cell r="N19128">
            <v>1</v>
          </cell>
          <cell r="O19128">
            <v>0</v>
          </cell>
          <cell r="P19128">
            <v>1</v>
          </cell>
        </row>
        <row r="19129">
          <cell r="A19129" t="str">
            <v>ANA</v>
          </cell>
          <cell r="C19129">
            <v>20</v>
          </cell>
          <cell r="H19129" t="str">
            <v>01</v>
          </cell>
          <cell r="I19129" t="str">
            <v>@08@</v>
          </cell>
          <cell r="J19129" t="str">
            <v>Registrado</v>
          </cell>
          <cell r="L19129" t="str">
            <v>101</v>
          </cell>
          <cell r="N19129">
            <v>1</v>
          </cell>
          <cell r="O19129">
            <v>0</v>
          </cell>
          <cell r="P19129">
            <v>1</v>
          </cell>
        </row>
        <row r="19130">
          <cell r="A19130" t="str">
            <v>ANA</v>
          </cell>
          <cell r="C19130">
            <v>20</v>
          </cell>
          <cell r="H19130" t="str">
            <v>01</v>
          </cell>
          <cell r="I19130" t="str">
            <v>@08@</v>
          </cell>
          <cell r="J19130" t="str">
            <v>Registrado</v>
          </cell>
          <cell r="L19130" t="str">
            <v>101</v>
          </cell>
          <cell r="N19130">
            <v>1</v>
          </cell>
          <cell r="O19130">
            <v>0</v>
          </cell>
          <cell r="P19130">
            <v>1</v>
          </cell>
        </row>
        <row r="19131">
          <cell r="A19131" t="str">
            <v>ANA</v>
          </cell>
          <cell r="C19131">
            <v>20</v>
          </cell>
          <cell r="H19131" t="str">
            <v>01</v>
          </cell>
          <cell r="I19131" t="str">
            <v>@08@</v>
          </cell>
          <cell r="J19131" t="str">
            <v>Registrado</v>
          </cell>
          <cell r="L19131" t="str">
            <v>101</v>
          </cell>
          <cell r="N19131">
            <v>1</v>
          </cell>
          <cell r="O19131">
            <v>0</v>
          </cell>
          <cell r="P19131">
            <v>1</v>
          </cell>
        </row>
        <row r="19132">
          <cell r="A19132" t="str">
            <v>ANA</v>
          </cell>
          <cell r="C19132">
            <v>20</v>
          </cell>
          <cell r="H19132" t="str">
            <v>01</v>
          </cell>
          <cell r="I19132" t="str">
            <v>@08@</v>
          </cell>
          <cell r="J19132" t="str">
            <v>Registrado</v>
          </cell>
          <cell r="L19132" t="str">
            <v>101</v>
          </cell>
          <cell r="N19132">
            <v>1</v>
          </cell>
          <cell r="O19132">
            <v>0</v>
          </cell>
          <cell r="P19132">
            <v>1</v>
          </cell>
        </row>
        <row r="19133">
          <cell r="A19133" t="str">
            <v>ANA</v>
          </cell>
          <cell r="C19133">
            <v>20</v>
          </cell>
          <cell r="H19133" t="str">
            <v>01</v>
          </cell>
          <cell r="I19133" t="str">
            <v>@08@</v>
          </cell>
          <cell r="J19133" t="str">
            <v>Registrado</v>
          </cell>
          <cell r="L19133" t="str">
            <v>101</v>
          </cell>
          <cell r="N19133">
            <v>1</v>
          </cell>
          <cell r="O19133">
            <v>0</v>
          </cell>
          <cell r="P19133">
            <v>1</v>
          </cell>
        </row>
        <row r="19134">
          <cell r="A19134" t="str">
            <v>ANA</v>
          </cell>
          <cell r="C19134">
            <v>20</v>
          </cell>
          <cell r="H19134" t="str">
            <v>01</v>
          </cell>
          <cell r="I19134" t="str">
            <v>@08@</v>
          </cell>
          <cell r="J19134" t="str">
            <v>Registrado</v>
          </cell>
          <cell r="L19134" t="str">
            <v>101</v>
          </cell>
          <cell r="N19134">
            <v>1</v>
          </cell>
          <cell r="O19134">
            <v>0</v>
          </cell>
          <cell r="P19134">
            <v>1</v>
          </cell>
        </row>
        <row r="19135">
          <cell r="A19135" t="str">
            <v>ANA</v>
          </cell>
          <cell r="C19135">
            <v>20</v>
          </cell>
          <cell r="H19135" t="str">
            <v>01</v>
          </cell>
          <cell r="I19135" t="str">
            <v>@08@</v>
          </cell>
          <cell r="J19135" t="str">
            <v>Registrado</v>
          </cell>
          <cell r="L19135" t="str">
            <v>101</v>
          </cell>
          <cell r="N19135">
            <v>1</v>
          </cell>
          <cell r="O19135">
            <v>0</v>
          </cell>
          <cell r="P19135">
            <v>1</v>
          </cell>
        </row>
        <row r="19136">
          <cell r="A19136" t="str">
            <v>ANA</v>
          </cell>
          <cell r="C19136">
            <v>20</v>
          </cell>
          <cell r="H19136" t="str">
            <v>01</v>
          </cell>
          <cell r="I19136" t="str">
            <v>@08@</v>
          </cell>
          <cell r="J19136" t="str">
            <v>Registrado</v>
          </cell>
          <cell r="L19136" t="str">
            <v>101</v>
          </cell>
          <cell r="N19136">
            <v>1</v>
          </cell>
          <cell r="O19136">
            <v>0</v>
          </cell>
          <cell r="P19136">
            <v>1</v>
          </cell>
        </row>
        <row r="19137">
          <cell r="A19137" t="str">
            <v>ANA</v>
          </cell>
          <cell r="C19137">
            <v>20</v>
          </cell>
          <cell r="H19137" t="str">
            <v>01</v>
          </cell>
          <cell r="I19137" t="str">
            <v>@08@</v>
          </cell>
          <cell r="J19137" t="str">
            <v>Registrado</v>
          </cell>
          <cell r="L19137" t="str">
            <v>101</v>
          </cell>
          <cell r="N19137">
            <v>1</v>
          </cell>
          <cell r="O19137">
            <v>0</v>
          </cell>
          <cell r="P19137">
            <v>1</v>
          </cell>
        </row>
        <row r="19138">
          <cell r="A19138" t="str">
            <v>ANA</v>
          </cell>
          <cell r="C19138">
            <v>20</v>
          </cell>
          <cell r="H19138" t="str">
            <v>01</v>
          </cell>
          <cell r="I19138" t="str">
            <v>@08@</v>
          </cell>
          <cell r="J19138" t="str">
            <v>Registrado</v>
          </cell>
          <cell r="L19138" t="str">
            <v>101</v>
          </cell>
          <cell r="N19138">
            <v>1</v>
          </cell>
          <cell r="O19138">
            <v>0</v>
          </cell>
          <cell r="P19138">
            <v>1</v>
          </cell>
        </row>
        <row r="19139">
          <cell r="A19139" t="str">
            <v>ANA</v>
          </cell>
          <cell r="C19139">
            <v>20</v>
          </cell>
          <cell r="H19139" t="str">
            <v>01</v>
          </cell>
          <cell r="I19139" t="str">
            <v>@08@</v>
          </cell>
          <cell r="J19139" t="str">
            <v>Registrado</v>
          </cell>
          <cell r="L19139" t="str">
            <v>101</v>
          </cell>
          <cell r="N19139">
            <v>1</v>
          </cell>
          <cell r="O19139">
            <v>0</v>
          </cell>
          <cell r="P19139">
            <v>1</v>
          </cell>
        </row>
        <row r="19140">
          <cell r="A19140" t="str">
            <v>ANA</v>
          </cell>
          <cell r="C19140">
            <v>20</v>
          </cell>
          <cell r="H19140" t="str">
            <v>01</v>
          </cell>
          <cell r="I19140" t="str">
            <v>@08@</v>
          </cell>
          <cell r="J19140" t="str">
            <v>Registrado</v>
          </cell>
          <cell r="L19140" t="str">
            <v>101</v>
          </cell>
          <cell r="N19140">
            <v>1</v>
          </cell>
          <cell r="O19140">
            <v>0</v>
          </cell>
          <cell r="P19140">
            <v>1</v>
          </cell>
        </row>
        <row r="19141">
          <cell r="A19141" t="str">
            <v>ANA</v>
          </cell>
          <cell r="C19141">
            <v>20</v>
          </cell>
          <cell r="H19141" t="str">
            <v>01</v>
          </cell>
          <cell r="I19141" t="str">
            <v>@08@</v>
          </cell>
          <cell r="J19141" t="str">
            <v>Registrado</v>
          </cell>
          <cell r="L19141" t="str">
            <v>101</v>
          </cell>
          <cell r="N19141">
            <v>1</v>
          </cell>
          <cell r="O19141">
            <v>0</v>
          </cell>
          <cell r="P19141">
            <v>1</v>
          </cell>
        </row>
        <row r="19142">
          <cell r="A19142" t="str">
            <v>ANA</v>
          </cell>
          <cell r="C19142">
            <v>20</v>
          </cell>
          <cell r="H19142" t="str">
            <v>01</v>
          </cell>
          <cell r="I19142" t="str">
            <v>@08@</v>
          </cell>
          <cell r="J19142" t="str">
            <v>Registrado</v>
          </cell>
          <cell r="L19142" t="str">
            <v>101</v>
          </cell>
          <cell r="N19142">
            <v>3</v>
          </cell>
          <cell r="O19142">
            <v>0</v>
          </cell>
          <cell r="P19142">
            <v>1</v>
          </cell>
        </row>
        <row r="19143">
          <cell r="A19143" t="str">
            <v>ANA</v>
          </cell>
          <cell r="C19143">
            <v>20</v>
          </cell>
          <cell r="H19143" t="str">
            <v>01</v>
          </cell>
          <cell r="I19143" t="str">
            <v>@08@</v>
          </cell>
          <cell r="J19143" t="str">
            <v>Registrado</v>
          </cell>
          <cell r="L19143" t="str">
            <v>101</v>
          </cell>
          <cell r="N19143">
            <v>3</v>
          </cell>
          <cell r="O19143">
            <v>0</v>
          </cell>
          <cell r="P19143">
            <v>1</v>
          </cell>
        </row>
        <row r="19144">
          <cell r="A19144" t="str">
            <v>ANA</v>
          </cell>
          <cell r="C19144">
            <v>20</v>
          </cell>
          <cell r="H19144" t="str">
            <v>01</v>
          </cell>
          <cell r="I19144" t="str">
            <v>@08@</v>
          </cell>
          <cell r="J19144" t="str">
            <v>Registrado</v>
          </cell>
          <cell r="L19144" t="str">
            <v>101</v>
          </cell>
          <cell r="N19144">
            <v>2</v>
          </cell>
          <cell r="O19144">
            <v>0</v>
          </cell>
          <cell r="P19144">
            <v>1</v>
          </cell>
        </row>
        <row r="19145">
          <cell r="A19145" t="str">
            <v>ANA</v>
          </cell>
          <cell r="C19145">
            <v>20</v>
          </cell>
          <cell r="H19145" t="str">
            <v>01</v>
          </cell>
          <cell r="I19145" t="str">
            <v>@08@</v>
          </cell>
          <cell r="J19145" t="str">
            <v>Registrado</v>
          </cell>
          <cell r="L19145" t="str">
            <v>101</v>
          </cell>
          <cell r="N19145">
            <v>2</v>
          </cell>
          <cell r="O19145">
            <v>0</v>
          </cell>
          <cell r="P19145">
            <v>1</v>
          </cell>
        </row>
        <row r="19146">
          <cell r="A19146" t="str">
            <v>ANA</v>
          </cell>
          <cell r="C19146">
            <v>20</v>
          </cell>
          <cell r="H19146" t="str">
            <v>01</v>
          </cell>
          <cell r="I19146" t="str">
            <v>@08@</v>
          </cell>
          <cell r="J19146" t="str">
            <v>Registrado</v>
          </cell>
          <cell r="L19146" t="str">
            <v>101</v>
          </cell>
          <cell r="N19146">
            <v>2</v>
          </cell>
          <cell r="O19146">
            <v>0</v>
          </cell>
          <cell r="P19146">
            <v>1</v>
          </cell>
        </row>
        <row r="19147">
          <cell r="A19147" t="str">
            <v>ANA</v>
          </cell>
          <cell r="C19147">
            <v>20</v>
          </cell>
          <cell r="H19147" t="str">
            <v>01</v>
          </cell>
          <cell r="I19147" t="str">
            <v>@08@</v>
          </cell>
          <cell r="J19147" t="str">
            <v>Registrado</v>
          </cell>
          <cell r="L19147" t="str">
            <v>101</v>
          </cell>
          <cell r="N19147">
            <v>2</v>
          </cell>
          <cell r="O19147">
            <v>0</v>
          </cell>
          <cell r="P19147">
            <v>1</v>
          </cell>
        </row>
        <row r="19148">
          <cell r="A19148" t="str">
            <v>ANA</v>
          </cell>
          <cell r="C19148">
            <v>20</v>
          </cell>
          <cell r="H19148" t="str">
            <v>01</v>
          </cell>
          <cell r="I19148" t="str">
            <v>@08@</v>
          </cell>
          <cell r="J19148" t="str">
            <v>Registrado</v>
          </cell>
          <cell r="L19148" t="str">
            <v>101</v>
          </cell>
          <cell r="N19148">
            <v>2</v>
          </cell>
          <cell r="O19148">
            <v>0</v>
          </cell>
          <cell r="P19148">
            <v>1</v>
          </cell>
        </row>
        <row r="19149">
          <cell r="A19149" t="str">
            <v>ANA</v>
          </cell>
          <cell r="C19149">
            <v>20</v>
          </cell>
          <cell r="H19149" t="str">
            <v>01</v>
          </cell>
          <cell r="I19149" t="str">
            <v>@08@</v>
          </cell>
          <cell r="J19149" t="str">
            <v>Registrado</v>
          </cell>
          <cell r="L19149" t="str">
            <v>101</v>
          </cell>
          <cell r="N19149">
            <v>2</v>
          </cell>
          <cell r="O19149">
            <v>0</v>
          </cell>
          <cell r="P19149">
            <v>1</v>
          </cell>
        </row>
        <row r="19150">
          <cell r="A19150" t="str">
            <v>ANA</v>
          </cell>
          <cell r="C19150">
            <v>20</v>
          </cell>
          <cell r="H19150" t="str">
            <v>01</v>
          </cell>
          <cell r="I19150" t="str">
            <v>@08@</v>
          </cell>
          <cell r="J19150" t="str">
            <v>Registrado</v>
          </cell>
          <cell r="L19150" t="str">
            <v>101</v>
          </cell>
          <cell r="N19150">
            <v>2</v>
          </cell>
          <cell r="O19150">
            <v>0</v>
          </cell>
          <cell r="P19150">
            <v>1</v>
          </cell>
        </row>
        <row r="19151">
          <cell r="A19151" t="str">
            <v>ANA</v>
          </cell>
          <cell r="C19151">
            <v>20</v>
          </cell>
          <cell r="H19151" t="str">
            <v>01</v>
          </cell>
          <cell r="I19151" t="str">
            <v>@08@</v>
          </cell>
          <cell r="J19151" t="str">
            <v>Registrado</v>
          </cell>
          <cell r="L19151" t="str">
            <v>101</v>
          </cell>
          <cell r="N19151">
            <v>2</v>
          </cell>
          <cell r="O19151">
            <v>0</v>
          </cell>
          <cell r="P19151">
            <v>1</v>
          </cell>
        </row>
        <row r="19152">
          <cell r="A19152" t="str">
            <v>ANA</v>
          </cell>
          <cell r="C19152">
            <v>20</v>
          </cell>
          <cell r="H19152" t="str">
            <v>01</v>
          </cell>
          <cell r="I19152" t="str">
            <v>@08@</v>
          </cell>
          <cell r="J19152" t="str">
            <v>Registrado</v>
          </cell>
          <cell r="L19152" t="str">
            <v>101</v>
          </cell>
          <cell r="N19152">
            <v>2</v>
          </cell>
          <cell r="O19152">
            <v>0</v>
          </cell>
          <cell r="P19152">
            <v>1</v>
          </cell>
        </row>
        <row r="19153">
          <cell r="A19153" t="str">
            <v>ANA</v>
          </cell>
          <cell r="C19153">
            <v>20</v>
          </cell>
          <cell r="H19153" t="str">
            <v>01</v>
          </cell>
          <cell r="I19153" t="str">
            <v>@08@</v>
          </cell>
          <cell r="J19153" t="str">
            <v>Registrado</v>
          </cell>
          <cell r="L19153" t="str">
            <v>101</v>
          </cell>
          <cell r="N19153">
            <v>2</v>
          </cell>
          <cell r="O19153">
            <v>0</v>
          </cell>
          <cell r="P19153">
            <v>1</v>
          </cell>
        </row>
        <row r="19154">
          <cell r="A19154" t="str">
            <v>ANA</v>
          </cell>
          <cell r="C19154">
            <v>20</v>
          </cell>
          <cell r="H19154" t="str">
            <v>01</v>
          </cell>
          <cell r="I19154" t="str">
            <v>@08@</v>
          </cell>
          <cell r="J19154" t="str">
            <v>Registrado</v>
          </cell>
          <cell r="L19154" t="str">
            <v>101</v>
          </cell>
          <cell r="N19154">
            <v>2</v>
          </cell>
          <cell r="O19154">
            <v>0</v>
          </cell>
          <cell r="P19154">
            <v>1</v>
          </cell>
        </row>
        <row r="19155">
          <cell r="A19155" t="str">
            <v>ANA</v>
          </cell>
          <cell r="C19155">
            <v>20</v>
          </cell>
          <cell r="H19155" t="str">
            <v>01</v>
          </cell>
          <cell r="I19155" t="str">
            <v>@08@</v>
          </cell>
          <cell r="J19155" t="str">
            <v>Registrado</v>
          </cell>
          <cell r="L19155" t="str">
            <v>101</v>
          </cell>
          <cell r="N19155">
            <v>2</v>
          </cell>
          <cell r="O19155">
            <v>0</v>
          </cell>
          <cell r="P19155">
            <v>1</v>
          </cell>
        </row>
        <row r="19156">
          <cell r="A19156" t="str">
            <v>ANA</v>
          </cell>
          <cell r="C19156">
            <v>20</v>
          </cell>
          <cell r="H19156" t="str">
            <v>01</v>
          </cell>
          <cell r="I19156" t="str">
            <v>@08@</v>
          </cell>
          <cell r="J19156" t="str">
            <v>Registrado</v>
          </cell>
          <cell r="L19156" t="str">
            <v>101</v>
          </cell>
          <cell r="N19156">
            <v>2</v>
          </cell>
          <cell r="O19156">
            <v>0</v>
          </cell>
          <cell r="P19156">
            <v>1</v>
          </cell>
        </row>
        <row r="19157">
          <cell r="A19157" t="str">
            <v>ANA</v>
          </cell>
          <cell r="C19157">
            <v>20</v>
          </cell>
          <cell r="H19157" t="str">
            <v>01</v>
          </cell>
          <cell r="I19157" t="str">
            <v>@08@</v>
          </cell>
          <cell r="J19157" t="str">
            <v>Registrado</v>
          </cell>
          <cell r="L19157" t="str">
            <v>101</v>
          </cell>
          <cell r="N19157">
            <v>2</v>
          </cell>
          <cell r="O19157">
            <v>0</v>
          </cell>
          <cell r="P19157">
            <v>1</v>
          </cell>
        </row>
        <row r="19158">
          <cell r="A19158" t="str">
            <v>ANA</v>
          </cell>
          <cell r="C19158">
            <v>20</v>
          </cell>
          <cell r="H19158" t="str">
            <v>01</v>
          </cell>
          <cell r="I19158" t="str">
            <v>@08@</v>
          </cell>
          <cell r="J19158" t="str">
            <v>Registrado</v>
          </cell>
          <cell r="L19158" t="str">
            <v>101</v>
          </cell>
          <cell r="N19158">
            <v>2</v>
          </cell>
          <cell r="O19158">
            <v>0</v>
          </cell>
          <cell r="P19158">
            <v>1</v>
          </cell>
        </row>
        <row r="19159">
          <cell r="A19159" t="str">
            <v>ANA</v>
          </cell>
          <cell r="C19159">
            <v>20</v>
          </cell>
          <cell r="H19159" t="str">
            <v>01</v>
          </cell>
          <cell r="I19159" t="str">
            <v>@08@</v>
          </cell>
          <cell r="J19159" t="str">
            <v>Registrado</v>
          </cell>
          <cell r="L19159" t="str">
            <v>101</v>
          </cell>
          <cell r="N19159">
            <v>2</v>
          </cell>
          <cell r="O19159">
            <v>0</v>
          </cell>
          <cell r="P19159">
            <v>1</v>
          </cell>
        </row>
        <row r="19160">
          <cell r="A19160" t="str">
            <v>ANA</v>
          </cell>
          <cell r="C19160">
            <v>20</v>
          </cell>
          <cell r="H19160" t="str">
            <v>01</v>
          </cell>
          <cell r="I19160" t="str">
            <v>@08@</v>
          </cell>
          <cell r="J19160" t="str">
            <v>Registrado</v>
          </cell>
          <cell r="L19160" t="str">
            <v>101</v>
          </cell>
          <cell r="N19160">
            <v>2</v>
          </cell>
          <cell r="O19160">
            <v>0</v>
          </cell>
          <cell r="P19160">
            <v>1</v>
          </cell>
        </row>
        <row r="19161">
          <cell r="A19161" t="str">
            <v>ANA</v>
          </cell>
          <cell r="C19161">
            <v>20</v>
          </cell>
          <cell r="H19161" t="str">
            <v>01</v>
          </cell>
          <cell r="I19161" t="str">
            <v>@08@</v>
          </cell>
          <cell r="J19161" t="str">
            <v>Registrado</v>
          </cell>
          <cell r="L19161" t="str">
            <v>101</v>
          </cell>
          <cell r="N19161">
            <v>2</v>
          </cell>
          <cell r="O19161">
            <v>0</v>
          </cell>
          <cell r="P19161">
            <v>1</v>
          </cell>
        </row>
        <row r="19162">
          <cell r="A19162" t="str">
            <v>ANA</v>
          </cell>
          <cell r="C19162">
            <v>20</v>
          </cell>
          <cell r="H19162" t="str">
            <v>01</v>
          </cell>
          <cell r="I19162" t="str">
            <v>@08@</v>
          </cell>
          <cell r="J19162" t="str">
            <v>Registrado</v>
          </cell>
          <cell r="L19162" t="str">
            <v>101</v>
          </cell>
          <cell r="N19162">
            <v>2</v>
          </cell>
          <cell r="O19162">
            <v>0</v>
          </cell>
          <cell r="P19162">
            <v>1</v>
          </cell>
        </row>
        <row r="19163">
          <cell r="A19163" t="str">
            <v>ANA</v>
          </cell>
          <cell r="C19163">
            <v>20</v>
          </cell>
          <cell r="H19163" t="str">
            <v>01</v>
          </cell>
          <cell r="I19163" t="str">
            <v>@08@</v>
          </cell>
          <cell r="J19163" t="str">
            <v>Registrado</v>
          </cell>
          <cell r="L19163" t="str">
            <v>101</v>
          </cell>
          <cell r="N19163">
            <v>2</v>
          </cell>
          <cell r="O19163">
            <v>0</v>
          </cell>
          <cell r="P19163">
            <v>1</v>
          </cell>
        </row>
        <row r="19164">
          <cell r="A19164" t="str">
            <v>ANA</v>
          </cell>
          <cell r="C19164">
            <v>20</v>
          </cell>
          <cell r="H19164" t="str">
            <v>01</v>
          </cell>
          <cell r="I19164" t="str">
            <v>@08@</v>
          </cell>
          <cell r="J19164" t="str">
            <v>Registrado</v>
          </cell>
          <cell r="L19164" t="str">
            <v>101</v>
          </cell>
          <cell r="N19164">
            <v>2</v>
          </cell>
          <cell r="O19164">
            <v>0</v>
          </cell>
          <cell r="P19164">
            <v>1</v>
          </cell>
        </row>
        <row r="19165">
          <cell r="A19165" t="str">
            <v>ANA</v>
          </cell>
          <cell r="C19165">
            <v>20</v>
          </cell>
          <cell r="H19165" t="str">
            <v>01</v>
          </cell>
          <cell r="I19165" t="str">
            <v>@08@</v>
          </cell>
          <cell r="J19165" t="str">
            <v>Registrado</v>
          </cell>
          <cell r="L19165" t="str">
            <v>101</v>
          </cell>
          <cell r="N19165">
            <v>2</v>
          </cell>
          <cell r="O19165">
            <v>0</v>
          </cell>
          <cell r="P19165">
            <v>1</v>
          </cell>
        </row>
        <row r="19166">
          <cell r="A19166" t="str">
            <v>ANA</v>
          </cell>
          <cell r="C19166">
            <v>20</v>
          </cell>
          <cell r="H19166" t="str">
            <v>01</v>
          </cell>
          <cell r="I19166" t="str">
            <v>@08@</v>
          </cell>
          <cell r="J19166" t="str">
            <v>Registrado</v>
          </cell>
          <cell r="L19166" t="str">
            <v>101</v>
          </cell>
          <cell r="N19166">
            <v>3</v>
          </cell>
          <cell r="O19166">
            <v>0</v>
          </cell>
          <cell r="P19166">
            <v>1</v>
          </cell>
        </row>
        <row r="19167">
          <cell r="A19167" t="str">
            <v>ANA</v>
          </cell>
          <cell r="C19167">
            <v>20</v>
          </cell>
          <cell r="H19167" t="str">
            <v>01</v>
          </cell>
          <cell r="I19167" t="str">
            <v>@08@</v>
          </cell>
          <cell r="J19167" t="str">
            <v>Registrado</v>
          </cell>
          <cell r="L19167" t="str">
            <v>101</v>
          </cell>
          <cell r="N19167">
            <v>3</v>
          </cell>
          <cell r="O19167">
            <v>0</v>
          </cell>
          <cell r="P19167">
            <v>1</v>
          </cell>
        </row>
        <row r="19168">
          <cell r="A19168" t="str">
            <v>ANA</v>
          </cell>
          <cell r="C19168">
            <v>20</v>
          </cell>
          <cell r="H19168" t="str">
            <v>01</v>
          </cell>
          <cell r="I19168" t="str">
            <v>@08@</v>
          </cell>
          <cell r="J19168" t="str">
            <v>Registrado</v>
          </cell>
          <cell r="L19168" t="str">
            <v>101</v>
          </cell>
          <cell r="N19168">
            <v>3</v>
          </cell>
          <cell r="O19168">
            <v>0</v>
          </cell>
          <cell r="P19168">
            <v>1</v>
          </cell>
        </row>
        <row r="19169">
          <cell r="A19169" t="str">
            <v>ANA</v>
          </cell>
          <cell r="C19169">
            <v>20</v>
          </cell>
          <cell r="H19169" t="str">
            <v>01</v>
          </cell>
          <cell r="I19169" t="str">
            <v>@08@</v>
          </cell>
          <cell r="J19169" t="str">
            <v>Registrado</v>
          </cell>
          <cell r="L19169" t="str">
            <v>101</v>
          </cell>
          <cell r="N19169">
            <v>3</v>
          </cell>
          <cell r="O19169">
            <v>0</v>
          </cell>
          <cell r="P19169">
            <v>1</v>
          </cell>
        </row>
        <row r="19170">
          <cell r="A19170" t="str">
            <v>ANA</v>
          </cell>
          <cell r="C19170">
            <v>20</v>
          </cell>
          <cell r="H19170" t="str">
            <v>01</v>
          </cell>
          <cell r="I19170" t="str">
            <v>@08@</v>
          </cell>
          <cell r="J19170" t="str">
            <v>Registrado</v>
          </cell>
          <cell r="L19170" t="str">
            <v>101</v>
          </cell>
          <cell r="N19170">
            <v>3</v>
          </cell>
          <cell r="O19170">
            <v>0</v>
          </cell>
          <cell r="P19170">
            <v>1</v>
          </cell>
        </row>
        <row r="19171">
          <cell r="A19171" t="str">
            <v>ANA</v>
          </cell>
          <cell r="C19171">
            <v>20</v>
          </cell>
          <cell r="H19171" t="str">
            <v>01</v>
          </cell>
          <cell r="I19171" t="str">
            <v>@08@</v>
          </cell>
          <cell r="J19171" t="str">
            <v>Registrado</v>
          </cell>
          <cell r="L19171" t="str">
            <v>101</v>
          </cell>
          <cell r="N19171">
            <v>3</v>
          </cell>
          <cell r="O19171">
            <v>0</v>
          </cell>
          <cell r="P19171">
            <v>1</v>
          </cell>
        </row>
        <row r="19172">
          <cell r="A19172" t="str">
            <v>ANA</v>
          </cell>
          <cell r="C19172">
            <v>20</v>
          </cell>
          <cell r="H19172" t="str">
            <v>01</v>
          </cell>
          <cell r="I19172" t="str">
            <v>@08@</v>
          </cell>
          <cell r="J19172" t="str">
            <v>Registrado</v>
          </cell>
          <cell r="L19172" t="str">
            <v>101</v>
          </cell>
          <cell r="N19172">
            <v>3</v>
          </cell>
          <cell r="O19172">
            <v>0</v>
          </cell>
          <cell r="P19172">
            <v>1</v>
          </cell>
        </row>
        <row r="19173">
          <cell r="A19173" t="str">
            <v>ANA</v>
          </cell>
          <cell r="C19173">
            <v>20</v>
          </cell>
          <cell r="H19173" t="str">
            <v>01</v>
          </cell>
          <cell r="I19173" t="str">
            <v>@08@</v>
          </cell>
          <cell r="J19173" t="str">
            <v>Registrado</v>
          </cell>
          <cell r="L19173" t="str">
            <v>101</v>
          </cell>
          <cell r="N19173">
            <v>3</v>
          </cell>
          <cell r="O19173">
            <v>0</v>
          </cell>
          <cell r="P19173">
            <v>1</v>
          </cell>
        </row>
        <row r="19174">
          <cell r="A19174" t="str">
            <v>ANA</v>
          </cell>
          <cell r="C19174">
            <v>20</v>
          </cell>
          <cell r="H19174" t="str">
            <v>01</v>
          </cell>
          <cell r="I19174" t="str">
            <v>@08@</v>
          </cell>
          <cell r="J19174" t="str">
            <v>Registrado</v>
          </cell>
          <cell r="L19174" t="str">
            <v>101</v>
          </cell>
          <cell r="N19174">
            <v>3</v>
          </cell>
          <cell r="O19174">
            <v>0</v>
          </cell>
          <cell r="P19174">
            <v>1</v>
          </cell>
        </row>
        <row r="19175">
          <cell r="A19175" t="str">
            <v>ANA</v>
          </cell>
          <cell r="C19175">
            <v>20</v>
          </cell>
          <cell r="H19175" t="str">
            <v>01</v>
          </cell>
          <cell r="I19175" t="str">
            <v>@08@</v>
          </cell>
          <cell r="J19175" t="str">
            <v>Registrado</v>
          </cell>
          <cell r="L19175" t="str">
            <v>101</v>
          </cell>
          <cell r="N19175">
            <v>3</v>
          </cell>
          <cell r="O19175">
            <v>0</v>
          </cell>
          <cell r="P19175">
            <v>1</v>
          </cell>
        </row>
        <row r="19176">
          <cell r="A19176" t="str">
            <v>ANA</v>
          </cell>
          <cell r="C19176">
            <v>20</v>
          </cell>
          <cell r="H19176" t="str">
            <v>01</v>
          </cell>
          <cell r="I19176" t="str">
            <v>@08@</v>
          </cell>
          <cell r="J19176" t="str">
            <v>Registrado</v>
          </cell>
          <cell r="L19176" t="str">
            <v>101</v>
          </cell>
          <cell r="N19176">
            <v>3</v>
          </cell>
          <cell r="O19176">
            <v>0</v>
          </cell>
          <cell r="P19176">
            <v>1</v>
          </cell>
        </row>
        <row r="19177">
          <cell r="A19177" t="str">
            <v>ANA</v>
          </cell>
          <cell r="C19177">
            <v>20</v>
          </cell>
          <cell r="H19177" t="str">
            <v>01</v>
          </cell>
          <cell r="I19177" t="str">
            <v>@08@</v>
          </cell>
          <cell r="J19177" t="str">
            <v>Registrado</v>
          </cell>
          <cell r="L19177" t="str">
            <v>101</v>
          </cell>
          <cell r="N19177">
            <v>3</v>
          </cell>
          <cell r="O19177">
            <v>0</v>
          </cell>
          <cell r="P19177">
            <v>1</v>
          </cell>
        </row>
        <row r="19178">
          <cell r="A19178" t="str">
            <v>ANA</v>
          </cell>
          <cell r="C19178">
            <v>20</v>
          </cell>
          <cell r="H19178" t="str">
            <v>01</v>
          </cell>
          <cell r="I19178" t="str">
            <v>@08@</v>
          </cell>
          <cell r="J19178" t="str">
            <v>Registrado</v>
          </cell>
          <cell r="L19178" t="str">
            <v>101</v>
          </cell>
          <cell r="N19178">
            <v>3</v>
          </cell>
          <cell r="O19178">
            <v>0</v>
          </cell>
          <cell r="P19178">
            <v>1</v>
          </cell>
        </row>
        <row r="19179">
          <cell r="A19179" t="str">
            <v>ANA</v>
          </cell>
          <cell r="C19179">
            <v>20</v>
          </cell>
          <cell r="H19179" t="str">
            <v>01</v>
          </cell>
          <cell r="I19179" t="str">
            <v>@08@</v>
          </cell>
          <cell r="J19179" t="str">
            <v>Registrado</v>
          </cell>
          <cell r="L19179" t="str">
            <v>101</v>
          </cell>
          <cell r="N19179">
            <v>3</v>
          </cell>
          <cell r="O19179">
            <v>0</v>
          </cell>
          <cell r="P19179">
            <v>1</v>
          </cell>
        </row>
        <row r="19180">
          <cell r="A19180" t="str">
            <v>ANA</v>
          </cell>
          <cell r="C19180">
            <v>20</v>
          </cell>
          <cell r="H19180" t="str">
            <v>01</v>
          </cell>
          <cell r="I19180" t="str">
            <v>@08@</v>
          </cell>
          <cell r="J19180" t="str">
            <v>Registrado</v>
          </cell>
          <cell r="L19180" t="str">
            <v>101</v>
          </cell>
          <cell r="N19180">
            <v>3</v>
          </cell>
          <cell r="O19180">
            <v>0</v>
          </cell>
          <cell r="P19180">
            <v>1</v>
          </cell>
        </row>
        <row r="19181">
          <cell r="A19181" t="str">
            <v>ANA</v>
          </cell>
          <cell r="C19181">
            <v>20</v>
          </cell>
          <cell r="H19181" t="str">
            <v>01</v>
          </cell>
          <cell r="I19181" t="str">
            <v>@08@</v>
          </cell>
          <cell r="J19181" t="str">
            <v>Registrado</v>
          </cell>
          <cell r="L19181" t="str">
            <v>101</v>
          </cell>
          <cell r="N19181">
            <v>3</v>
          </cell>
          <cell r="O19181">
            <v>0</v>
          </cell>
          <cell r="P19181">
            <v>1</v>
          </cell>
        </row>
        <row r="19182">
          <cell r="A19182" t="str">
            <v>ANA</v>
          </cell>
          <cell r="C19182">
            <v>22</v>
          </cell>
          <cell r="H19182" t="str">
            <v>00</v>
          </cell>
          <cell r="I19182" t="str">
            <v>@08@</v>
          </cell>
          <cell r="J19182" t="str">
            <v>Registrado</v>
          </cell>
          <cell r="L19182" t="str">
            <v>101</v>
          </cell>
          <cell r="N19182">
            <v>1</v>
          </cell>
          <cell r="O19182">
            <v>0</v>
          </cell>
          <cell r="P19182">
            <v>1</v>
          </cell>
        </row>
        <row r="19183">
          <cell r="A19183" t="str">
            <v>ANA</v>
          </cell>
          <cell r="C19183">
            <v>21</v>
          </cell>
          <cell r="H19183" t="str">
            <v>01</v>
          </cell>
          <cell r="I19183" t="str">
            <v>@08@</v>
          </cell>
          <cell r="J19183" t="str">
            <v>Registrado</v>
          </cell>
          <cell r="L19183" t="str">
            <v>101</v>
          </cell>
          <cell r="N19183">
            <v>1</v>
          </cell>
          <cell r="O19183">
            <v>0</v>
          </cell>
          <cell r="P19183">
            <v>1</v>
          </cell>
        </row>
        <row r="19184">
          <cell r="A19184" t="str">
            <v>ANA</v>
          </cell>
          <cell r="C19184">
            <v>21</v>
          </cell>
          <cell r="H19184" t="str">
            <v>01</v>
          </cell>
          <cell r="I19184" t="str">
            <v>@08@</v>
          </cell>
          <cell r="J19184" t="str">
            <v>Registrado</v>
          </cell>
          <cell r="L19184" t="str">
            <v>101</v>
          </cell>
          <cell r="N19184">
            <v>1</v>
          </cell>
          <cell r="O19184">
            <v>0</v>
          </cell>
          <cell r="P19184">
            <v>1</v>
          </cell>
        </row>
        <row r="19185">
          <cell r="A19185" t="str">
            <v>ANA</v>
          </cell>
          <cell r="C19185">
            <v>21</v>
          </cell>
          <cell r="H19185" t="str">
            <v>01</v>
          </cell>
          <cell r="I19185" t="str">
            <v>@08@</v>
          </cell>
          <cell r="J19185" t="str">
            <v>Registrado</v>
          </cell>
          <cell r="L19185" t="str">
            <v>101</v>
          </cell>
          <cell r="N19185">
            <v>1</v>
          </cell>
          <cell r="O19185">
            <v>0</v>
          </cell>
          <cell r="P19185">
            <v>1</v>
          </cell>
        </row>
        <row r="19186">
          <cell r="A19186" t="str">
            <v>ANA</v>
          </cell>
          <cell r="C19186">
            <v>21</v>
          </cell>
          <cell r="H19186" t="str">
            <v>01</v>
          </cell>
          <cell r="I19186" t="str">
            <v>@08@</v>
          </cell>
          <cell r="J19186" t="str">
            <v>Registrado</v>
          </cell>
          <cell r="L19186" t="str">
            <v>101</v>
          </cell>
          <cell r="N19186">
            <v>1</v>
          </cell>
          <cell r="O19186">
            <v>0</v>
          </cell>
          <cell r="P19186">
            <v>1</v>
          </cell>
        </row>
        <row r="19187">
          <cell r="A19187" t="str">
            <v>ANA</v>
          </cell>
          <cell r="C19187">
            <v>21</v>
          </cell>
          <cell r="H19187" t="str">
            <v>01</v>
          </cell>
          <cell r="I19187" t="str">
            <v>@08@</v>
          </cell>
          <cell r="J19187" t="str">
            <v>Registrado</v>
          </cell>
          <cell r="L19187" t="str">
            <v>101</v>
          </cell>
          <cell r="N19187">
            <v>1</v>
          </cell>
          <cell r="O19187">
            <v>0</v>
          </cell>
          <cell r="P19187">
            <v>1</v>
          </cell>
        </row>
        <row r="19188">
          <cell r="A19188" t="str">
            <v>ANA</v>
          </cell>
          <cell r="C19188">
            <v>21</v>
          </cell>
          <cell r="H19188" t="str">
            <v>01</v>
          </cell>
          <cell r="I19188" t="str">
            <v>@08@</v>
          </cell>
          <cell r="J19188" t="str">
            <v>Registrado</v>
          </cell>
          <cell r="L19188" t="str">
            <v>101</v>
          </cell>
          <cell r="N19188">
            <v>1</v>
          </cell>
          <cell r="O19188">
            <v>0</v>
          </cell>
          <cell r="P19188">
            <v>1</v>
          </cell>
        </row>
        <row r="19189">
          <cell r="A19189" t="str">
            <v>ANA</v>
          </cell>
          <cell r="C19189">
            <v>21</v>
          </cell>
          <cell r="H19189" t="str">
            <v>01</v>
          </cell>
          <cell r="I19189" t="str">
            <v>@08@</v>
          </cell>
          <cell r="J19189" t="str">
            <v>Registrado</v>
          </cell>
          <cell r="L19189" t="str">
            <v>101</v>
          </cell>
          <cell r="N19189">
            <v>1</v>
          </cell>
          <cell r="O19189">
            <v>0</v>
          </cell>
          <cell r="P19189">
            <v>1</v>
          </cell>
        </row>
        <row r="19190">
          <cell r="A19190" t="str">
            <v>ANA</v>
          </cell>
          <cell r="C19190">
            <v>21</v>
          </cell>
          <cell r="H19190" t="str">
            <v>01</v>
          </cell>
          <cell r="I19190" t="str">
            <v>@08@</v>
          </cell>
          <cell r="J19190" t="str">
            <v>Registrado</v>
          </cell>
          <cell r="L19190" t="str">
            <v>101</v>
          </cell>
          <cell r="N19190">
            <v>1</v>
          </cell>
          <cell r="O19190">
            <v>0</v>
          </cell>
          <cell r="P19190">
            <v>1</v>
          </cell>
        </row>
        <row r="19191">
          <cell r="A19191" t="str">
            <v>ANA</v>
          </cell>
          <cell r="C19191">
            <v>21</v>
          </cell>
          <cell r="H19191" t="str">
            <v>01</v>
          </cell>
          <cell r="I19191" t="str">
            <v>@08@</v>
          </cell>
          <cell r="J19191" t="str">
            <v>Registrado</v>
          </cell>
          <cell r="L19191" t="str">
            <v>101</v>
          </cell>
          <cell r="N19191">
            <v>1</v>
          </cell>
          <cell r="O19191">
            <v>0</v>
          </cell>
          <cell r="P19191">
            <v>1</v>
          </cell>
        </row>
        <row r="19192">
          <cell r="A19192" t="str">
            <v>ANA</v>
          </cell>
          <cell r="C19192">
            <v>21</v>
          </cell>
          <cell r="H19192" t="str">
            <v>01</v>
          </cell>
          <cell r="I19192" t="str">
            <v>@08@</v>
          </cell>
          <cell r="J19192" t="str">
            <v>Registrado</v>
          </cell>
          <cell r="L19192" t="str">
            <v>101</v>
          </cell>
          <cell r="N19192">
            <v>1</v>
          </cell>
          <cell r="O19192">
            <v>0</v>
          </cell>
          <cell r="P19192">
            <v>1</v>
          </cell>
        </row>
        <row r="19193">
          <cell r="A19193" t="str">
            <v>ANA</v>
          </cell>
          <cell r="C19193">
            <v>21</v>
          </cell>
          <cell r="H19193" t="str">
            <v>01</v>
          </cell>
          <cell r="I19193" t="str">
            <v>@08@</v>
          </cell>
          <cell r="J19193" t="str">
            <v>Registrado</v>
          </cell>
          <cell r="L19193" t="str">
            <v>101</v>
          </cell>
          <cell r="N19193">
            <v>1</v>
          </cell>
          <cell r="O19193">
            <v>0</v>
          </cell>
          <cell r="P19193">
            <v>1</v>
          </cell>
        </row>
        <row r="19194">
          <cell r="A19194" t="str">
            <v>ANA</v>
          </cell>
          <cell r="C19194">
            <v>21</v>
          </cell>
          <cell r="H19194" t="str">
            <v>01</v>
          </cell>
          <cell r="I19194" t="str">
            <v>@08@</v>
          </cell>
          <cell r="J19194" t="str">
            <v>Registrado</v>
          </cell>
          <cell r="L19194" t="str">
            <v>101</v>
          </cell>
          <cell r="N19194">
            <v>1</v>
          </cell>
          <cell r="O19194">
            <v>0</v>
          </cell>
          <cell r="P19194">
            <v>1</v>
          </cell>
        </row>
        <row r="19195">
          <cell r="A19195" t="str">
            <v>ANA</v>
          </cell>
          <cell r="C19195">
            <v>21</v>
          </cell>
          <cell r="H19195" t="str">
            <v>01</v>
          </cell>
          <cell r="I19195" t="str">
            <v>@08@</v>
          </cell>
          <cell r="J19195" t="str">
            <v>Registrado</v>
          </cell>
          <cell r="L19195" t="str">
            <v>101</v>
          </cell>
          <cell r="N19195">
            <v>1</v>
          </cell>
          <cell r="O19195">
            <v>0</v>
          </cell>
          <cell r="P19195">
            <v>1</v>
          </cell>
        </row>
        <row r="19196">
          <cell r="A19196" t="str">
            <v>ANA</v>
          </cell>
          <cell r="C19196">
            <v>21</v>
          </cell>
          <cell r="H19196" t="str">
            <v>01</v>
          </cell>
          <cell r="I19196" t="str">
            <v>@08@</v>
          </cell>
          <cell r="J19196" t="str">
            <v>Registrado</v>
          </cell>
          <cell r="L19196" t="str">
            <v>101</v>
          </cell>
          <cell r="N19196">
            <v>1</v>
          </cell>
          <cell r="O19196">
            <v>0</v>
          </cell>
          <cell r="P19196">
            <v>1</v>
          </cell>
        </row>
        <row r="19197">
          <cell r="A19197" t="str">
            <v>ANA</v>
          </cell>
          <cell r="C19197">
            <v>21</v>
          </cell>
          <cell r="H19197" t="str">
            <v>01</v>
          </cell>
          <cell r="I19197" t="str">
            <v>@08@</v>
          </cell>
          <cell r="J19197" t="str">
            <v>Registrado</v>
          </cell>
          <cell r="L19197" t="str">
            <v>101</v>
          </cell>
          <cell r="N19197">
            <v>1</v>
          </cell>
          <cell r="O19197">
            <v>0</v>
          </cell>
          <cell r="P19197">
            <v>1</v>
          </cell>
        </row>
        <row r="19198">
          <cell r="A19198" t="str">
            <v>ANA</v>
          </cell>
          <cell r="C19198">
            <v>21</v>
          </cell>
          <cell r="H19198" t="str">
            <v>01</v>
          </cell>
          <cell r="I19198" t="str">
            <v>@08@</v>
          </cell>
          <cell r="J19198" t="str">
            <v>Registrado</v>
          </cell>
          <cell r="L19198" t="str">
            <v>101</v>
          </cell>
          <cell r="N19198">
            <v>1</v>
          </cell>
          <cell r="O19198">
            <v>0</v>
          </cell>
          <cell r="P19198">
            <v>1</v>
          </cell>
        </row>
        <row r="19199">
          <cell r="A19199" t="str">
            <v>ANA</v>
          </cell>
          <cell r="C19199">
            <v>21</v>
          </cell>
          <cell r="H19199" t="str">
            <v>01</v>
          </cell>
          <cell r="I19199" t="str">
            <v>@08@</v>
          </cell>
          <cell r="J19199" t="str">
            <v>Registrado</v>
          </cell>
          <cell r="L19199" t="str">
            <v>101</v>
          </cell>
          <cell r="N19199">
            <v>1</v>
          </cell>
          <cell r="O19199">
            <v>0</v>
          </cell>
          <cell r="P19199">
            <v>1</v>
          </cell>
        </row>
        <row r="19200">
          <cell r="A19200" t="str">
            <v>ANA</v>
          </cell>
          <cell r="C19200">
            <v>21</v>
          </cell>
          <cell r="H19200" t="str">
            <v>01</v>
          </cell>
          <cell r="I19200" t="str">
            <v>@08@</v>
          </cell>
          <cell r="J19200" t="str">
            <v>Registrado</v>
          </cell>
          <cell r="L19200" t="str">
            <v>101</v>
          </cell>
          <cell r="N19200">
            <v>1</v>
          </cell>
          <cell r="O19200">
            <v>0</v>
          </cell>
          <cell r="P19200">
            <v>1</v>
          </cell>
        </row>
        <row r="19201">
          <cell r="A19201" t="str">
            <v>ANA</v>
          </cell>
          <cell r="C19201">
            <v>21</v>
          </cell>
          <cell r="H19201" t="str">
            <v>01</v>
          </cell>
          <cell r="I19201" t="str">
            <v>@08@</v>
          </cell>
          <cell r="J19201" t="str">
            <v>Registrado</v>
          </cell>
          <cell r="L19201" t="str">
            <v>101</v>
          </cell>
          <cell r="N19201">
            <v>1</v>
          </cell>
          <cell r="O19201">
            <v>0</v>
          </cell>
          <cell r="P19201">
            <v>1</v>
          </cell>
        </row>
        <row r="19202">
          <cell r="A19202" t="str">
            <v>ANA</v>
          </cell>
          <cell r="C19202">
            <v>21</v>
          </cell>
          <cell r="H19202" t="str">
            <v>01</v>
          </cell>
          <cell r="I19202" t="str">
            <v>@08@</v>
          </cell>
          <cell r="J19202" t="str">
            <v>Registrado</v>
          </cell>
          <cell r="L19202" t="str">
            <v>101</v>
          </cell>
          <cell r="N19202">
            <v>1</v>
          </cell>
          <cell r="O19202">
            <v>0</v>
          </cell>
          <cell r="P19202">
            <v>1</v>
          </cell>
        </row>
        <row r="19203">
          <cell r="A19203" t="str">
            <v>ANA</v>
          </cell>
          <cell r="C19203">
            <v>21</v>
          </cell>
          <cell r="H19203" t="str">
            <v>01</v>
          </cell>
          <cell r="I19203" t="str">
            <v>@08@</v>
          </cell>
          <cell r="J19203" t="str">
            <v>Registrado</v>
          </cell>
          <cell r="L19203" t="str">
            <v>101</v>
          </cell>
          <cell r="N19203">
            <v>1</v>
          </cell>
          <cell r="O19203">
            <v>0</v>
          </cell>
          <cell r="P19203">
            <v>1</v>
          </cell>
        </row>
        <row r="19204">
          <cell r="A19204" t="str">
            <v>ANA</v>
          </cell>
          <cell r="C19204">
            <v>21</v>
          </cell>
          <cell r="H19204" t="str">
            <v>01</v>
          </cell>
          <cell r="I19204" t="str">
            <v>@08@</v>
          </cell>
          <cell r="J19204" t="str">
            <v>Registrado</v>
          </cell>
          <cell r="L19204" t="str">
            <v>101</v>
          </cell>
          <cell r="N19204">
            <v>1</v>
          </cell>
          <cell r="O19204">
            <v>0</v>
          </cell>
          <cell r="P19204">
            <v>1</v>
          </cell>
        </row>
        <row r="19205">
          <cell r="A19205" t="str">
            <v>ANA</v>
          </cell>
          <cell r="C19205">
            <v>21</v>
          </cell>
          <cell r="H19205" t="str">
            <v>01</v>
          </cell>
          <cell r="I19205" t="str">
            <v>@08@</v>
          </cell>
          <cell r="J19205" t="str">
            <v>Registrado</v>
          </cell>
          <cell r="L19205" t="str">
            <v>101</v>
          </cell>
          <cell r="N19205">
            <v>1</v>
          </cell>
          <cell r="O19205">
            <v>0</v>
          </cell>
          <cell r="P19205">
            <v>1</v>
          </cell>
        </row>
        <row r="19206">
          <cell r="A19206" t="str">
            <v>ANA</v>
          </cell>
          <cell r="C19206">
            <v>21</v>
          </cell>
          <cell r="H19206" t="str">
            <v>01</v>
          </cell>
          <cell r="I19206" t="str">
            <v>@08@</v>
          </cell>
          <cell r="J19206" t="str">
            <v>Registrado</v>
          </cell>
          <cell r="L19206" t="str">
            <v>101</v>
          </cell>
          <cell r="N19206">
            <v>1</v>
          </cell>
          <cell r="O19206">
            <v>0</v>
          </cell>
          <cell r="P19206">
            <v>1</v>
          </cell>
        </row>
        <row r="19207">
          <cell r="A19207" t="str">
            <v>ANA</v>
          </cell>
          <cell r="C19207">
            <v>21</v>
          </cell>
          <cell r="H19207" t="str">
            <v>01</v>
          </cell>
          <cell r="I19207" t="str">
            <v>@08@</v>
          </cell>
          <cell r="J19207" t="str">
            <v>Registrado</v>
          </cell>
          <cell r="L19207" t="str">
            <v>101</v>
          </cell>
          <cell r="N19207">
            <v>1</v>
          </cell>
          <cell r="O19207">
            <v>0</v>
          </cell>
          <cell r="P19207">
            <v>1</v>
          </cell>
        </row>
        <row r="19208">
          <cell r="A19208" t="str">
            <v>ANA</v>
          </cell>
          <cell r="C19208">
            <v>21</v>
          </cell>
          <cell r="H19208" t="str">
            <v>01</v>
          </cell>
          <cell r="I19208" t="str">
            <v>@08@</v>
          </cell>
          <cell r="J19208" t="str">
            <v>Registrado</v>
          </cell>
          <cell r="L19208" t="str">
            <v>101</v>
          </cell>
          <cell r="N19208">
            <v>1</v>
          </cell>
          <cell r="O19208">
            <v>0</v>
          </cell>
          <cell r="P19208">
            <v>1</v>
          </cell>
        </row>
        <row r="19209">
          <cell r="A19209" t="str">
            <v>ANA</v>
          </cell>
          <cell r="C19209">
            <v>21</v>
          </cell>
          <cell r="H19209" t="str">
            <v>01</v>
          </cell>
          <cell r="I19209" t="str">
            <v>@08@</v>
          </cell>
          <cell r="J19209" t="str">
            <v>Registrado</v>
          </cell>
          <cell r="L19209" t="str">
            <v>101</v>
          </cell>
          <cell r="N19209">
            <v>1</v>
          </cell>
          <cell r="O19209">
            <v>0</v>
          </cell>
          <cell r="P19209">
            <v>1</v>
          </cell>
        </row>
        <row r="19210">
          <cell r="A19210" t="str">
            <v>ANA</v>
          </cell>
          <cell r="C19210">
            <v>21</v>
          </cell>
          <cell r="H19210" t="str">
            <v>01</v>
          </cell>
          <cell r="I19210" t="str">
            <v>@08@</v>
          </cell>
          <cell r="J19210" t="str">
            <v>Registrado</v>
          </cell>
          <cell r="L19210" t="str">
            <v>101</v>
          </cell>
          <cell r="N19210">
            <v>1</v>
          </cell>
          <cell r="O19210">
            <v>0</v>
          </cell>
          <cell r="P19210">
            <v>1</v>
          </cell>
        </row>
        <row r="19211">
          <cell r="A19211" t="str">
            <v>ANA</v>
          </cell>
          <cell r="C19211">
            <v>21</v>
          </cell>
          <cell r="H19211" t="str">
            <v>01</v>
          </cell>
          <cell r="I19211" t="str">
            <v>@08@</v>
          </cell>
          <cell r="J19211" t="str">
            <v>Registrado</v>
          </cell>
          <cell r="L19211" t="str">
            <v>101</v>
          </cell>
          <cell r="N19211">
            <v>1</v>
          </cell>
          <cell r="O19211">
            <v>0</v>
          </cell>
          <cell r="P19211">
            <v>1</v>
          </cell>
        </row>
        <row r="19212">
          <cell r="A19212" t="str">
            <v>ANA</v>
          </cell>
          <cell r="C19212">
            <v>21</v>
          </cell>
          <cell r="H19212" t="str">
            <v>01</v>
          </cell>
          <cell r="I19212" t="str">
            <v>@08@</v>
          </cell>
          <cell r="J19212" t="str">
            <v>Registrado</v>
          </cell>
          <cell r="L19212" t="str">
            <v>101</v>
          </cell>
          <cell r="N19212">
            <v>1</v>
          </cell>
          <cell r="O19212">
            <v>0</v>
          </cell>
          <cell r="P19212">
            <v>1</v>
          </cell>
        </row>
        <row r="19213">
          <cell r="A19213" t="str">
            <v>ANA</v>
          </cell>
          <cell r="C19213">
            <v>21</v>
          </cell>
          <cell r="H19213" t="str">
            <v>01</v>
          </cell>
          <cell r="I19213" t="str">
            <v>@08@</v>
          </cell>
          <cell r="J19213" t="str">
            <v>Registrado</v>
          </cell>
          <cell r="L19213" t="str">
            <v>101</v>
          </cell>
          <cell r="N19213">
            <v>1</v>
          </cell>
          <cell r="O19213">
            <v>0</v>
          </cell>
          <cell r="P19213">
            <v>1</v>
          </cell>
        </row>
        <row r="19214">
          <cell r="A19214" t="str">
            <v>ANA</v>
          </cell>
          <cell r="C19214">
            <v>21</v>
          </cell>
          <cell r="H19214" t="str">
            <v>01</v>
          </cell>
          <cell r="I19214" t="str">
            <v>@08@</v>
          </cell>
          <cell r="J19214" t="str">
            <v>Registrado</v>
          </cell>
          <cell r="L19214" t="str">
            <v>101</v>
          </cell>
          <cell r="N19214">
            <v>1</v>
          </cell>
          <cell r="O19214">
            <v>0</v>
          </cell>
          <cell r="P19214">
            <v>1</v>
          </cell>
        </row>
        <row r="19215">
          <cell r="A19215" t="str">
            <v>ANA</v>
          </cell>
          <cell r="C19215">
            <v>21</v>
          </cell>
          <cell r="H19215" t="str">
            <v>01</v>
          </cell>
          <cell r="I19215" t="str">
            <v>@08@</v>
          </cell>
          <cell r="J19215" t="str">
            <v>Registrado</v>
          </cell>
          <cell r="L19215" t="str">
            <v>101</v>
          </cell>
          <cell r="N19215">
            <v>1</v>
          </cell>
          <cell r="O19215">
            <v>0</v>
          </cell>
          <cell r="P19215">
            <v>1</v>
          </cell>
        </row>
        <row r="19216">
          <cell r="A19216" t="str">
            <v>ANA</v>
          </cell>
          <cell r="C19216">
            <v>21</v>
          </cell>
          <cell r="H19216" t="str">
            <v>01</v>
          </cell>
          <cell r="I19216" t="str">
            <v>@08@</v>
          </cell>
          <cell r="J19216" t="str">
            <v>Registrado</v>
          </cell>
          <cell r="L19216" t="str">
            <v>101</v>
          </cell>
          <cell r="N19216">
            <v>1</v>
          </cell>
          <cell r="O19216">
            <v>0</v>
          </cell>
          <cell r="P19216">
            <v>1</v>
          </cell>
        </row>
        <row r="19217">
          <cell r="A19217" t="str">
            <v>ANA</v>
          </cell>
          <cell r="C19217">
            <v>21</v>
          </cell>
          <cell r="H19217" t="str">
            <v>01</v>
          </cell>
          <cell r="I19217" t="str">
            <v>@08@</v>
          </cell>
          <cell r="J19217" t="str">
            <v>Registrado</v>
          </cell>
          <cell r="L19217" t="str">
            <v>101</v>
          </cell>
          <cell r="N19217">
            <v>1</v>
          </cell>
          <cell r="O19217">
            <v>0</v>
          </cell>
          <cell r="P19217">
            <v>1</v>
          </cell>
        </row>
        <row r="19218">
          <cell r="A19218" t="str">
            <v>ANA</v>
          </cell>
          <cell r="C19218">
            <v>21</v>
          </cell>
          <cell r="H19218" t="str">
            <v>01</v>
          </cell>
          <cell r="I19218" t="str">
            <v>@08@</v>
          </cell>
          <cell r="J19218" t="str">
            <v>Registrado</v>
          </cell>
          <cell r="L19218" t="str">
            <v>101</v>
          </cell>
          <cell r="N19218">
            <v>1</v>
          </cell>
          <cell r="O19218">
            <v>0</v>
          </cell>
          <cell r="P19218">
            <v>1</v>
          </cell>
        </row>
        <row r="19219">
          <cell r="A19219" t="str">
            <v>ANA</v>
          </cell>
          <cell r="C19219">
            <v>21</v>
          </cell>
          <cell r="H19219" t="str">
            <v>01</v>
          </cell>
          <cell r="I19219" t="str">
            <v>@08@</v>
          </cell>
          <cell r="J19219" t="str">
            <v>Registrado</v>
          </cell>
          <cell r="L19219" t="str">
            <v>101</v>
          </cell>
          <cell r="N19219">
            <v>1</v>
          </cell>
          <cell r="O19219">
            <v>0</v>
          </cell>
          <cell r="P19219">
            <v>1</v>
          </cell>
        </row>
        <row r="19220">
          <cell r="A19220" t="str">
            <v>ANA</v>
          </cell>
          <cell r="C19220">
            <v>21</v>
          </cell>
          <cell r="H19220" t="str">
            <v>01</v>
          </cell>
          <cell r="I19220" t="str">
            <v>@08@</v>
          </cell>
          <cell r="J19220" t="str">
            <v>Registrado</v>
          </cell>
          <cell r="L19220" t="str">
            <v>101</v>
          </cell>
          <cell r="N19220">
            <v>1</v>
          </cell>
          <cell r="O19220">
            <v>0</v>
          </cell>
          <cell r="P19220">
            <v>1</v>
          </cell>
        </row>
        <row r="19221">
          <cell r="A19221" t="str">
            <v>ANA</v>
          </cell>
          <cell r="C19221">
            <v>21</v>
          </cell>
          <cell r="H19221" t="str">
            <v>01</v>
          </cell>
          <cell r="I19221" t="str">
            <v>@08@</v>
          </cell>
          <cell r="J19221" t="str">
            <v>Registrado</v>
          </cell>
          <cell r="L19221" t="str">
            <v>101</v>
          </cell>
          <cell r="N19221">
            <v>1</v>
          </cell>
          <cell r="O19221">
            <v>0</v>
          </cell>
          <cell r="P19221">
            <v>1</v>
          </cell>
        </row>
        <row r="19222">
          <cell r="A19222" t="str">
            <v>ANA</v>
          </cell>
          <cell r="C19222">
            <v>21</v>
          </cell>
          <cell r="H19222" t="str">
            <v>01</v>
          </cell>
          <cell r="I19222" t="str">
            <v>@08@</v>
          </cell>
          <cell r="J19222" t="str">
            <v>Registrado</v>
          </cell>
          <cell r="L19222" t="str">
            <v>101</v>
          </cell>
          <cell r="N19222">
            <v>3</v>
          </cell>
          <cell r="O19222">
            <v>0</v>
          </cell>
          <cell r="P19222">
            <v>1</v>
          </cell>
        </row>
        <row r="19223">
          <cell r="A19223" t="str">
            <v>ANA</v>
          </cell>
          <cell r="C19223">
            <v>21</v>
          </cell>
          <cell r="H19223" t="str">
            <v>01</v>
          </cell>
          <cell r="I19223" t="str">
            <v>@08@</v>
          </cell>
          <cell r="J19223" t="str">
            <v>Registrado</v>
          </cell>
          <cell r="L19223" t="str">
            <v>101</v>
          </cell>
          <cell r="N19223">
            <v>3</v>
          </cell>
          <cell r="O19223">
            <v>0</v>
          </cell>
          <cell r="P19223">
            <v>1</v>
          </cell>
        </row>
        <row r="19224">
          <cell r="A19224" t="str">
            <v>ANA</v>
          </cell>
          <cell r="C19224">
            <v>21</v>
          </cell>
          <cell r="H19224" t="str">
            <v>01</v>
          </cell>
          <cell r="I19224" t="str">
            <v>@08@</v>
          </cell>
          <cell r="J19224" t="str">
            <v>Registrado</v>
          </cell>
          <cell r="L19224" t="str">
            <v>101</v>
          </cell>
          <cell r="N19224">
            <v>3</v>
          </cell>
          <cell r="O19224">
            <v>0</v>
          </cell>
          <cell r="P19224">
            <v>1</v>
          </cell>
        </row>
        <row r="19225">
          <cell r="A19225" t="str">
            <v>ANA</v>
          </cell>
          <cell r="C19225">
            <v>21</v>
          </cell>
          <cell r="H19225" t="str">
            <v>01</v>
          </cell>
          <cell r="I19225" t="str">
            <v>@08@</v>
          </cell>
          <cell r="J19225" t="str">
            <v>Registrado</v>
          </cell>
          <cell r="L19225" t="str">
            <v>101</v>
          </cell>
          <cell r="N19225">
            <v>2</v>
          </cell>
          <cell r="O19225">
            <v>0</v>
          </cell>
          <cell r="P19225">
            <v>1</v>
          </cell>
        </row>
        <row r="19226">
          <cell r="A19226" t="str">
            <v>ANA</v>
          </cell>
          <cell r="C19226">
            <v>21</v>
          </cell>
          <cell r="H19226" t="str">
            <v>01</v>
          </cell>
          <cell r="I19226" t="str">
            <v>@08@</v>
          </cell>
          <cell r="J19226" t="str">
            <v>Registrado</v>
          </cell>
          <cell r="L19226" t="str">
            <v>101</v>
          </cell>
          <cell r="N19226">
            <v>2</v>
          </cell>
          <cell r="O19226">
            <v>0</v>
          </cell>
          <cell r="P19226">
            <v>1</v>
          </cell>
        </row>
        <row r="19227">
          <cell r="A19227" t="str">
            <v>ANA</v>
          </cell>
          <cell r="C19227">
            <v>21</v>
          </cell>
          <cell r="H19227" t="str">
            <v>01</v>
          </cell>
          <cell r="I19227" t="str">
            <v>@08@</v>
          </cell>
          <cell r="J19227" t="str">
            <v>Registrado</v>
          </cell>
          <cell r="L19227" t="str">
            <v>101</v>
          </cell>
          <cell r="N19227">
            <v>2</v>
          </cell>
          <cell r="O19227">
            <v>0</v>
          </cell>
          <cell r="P19227">
            <v>1</v>
          </cell>
        </row>
        <row r="19228">
          <cell r="A19228" t="str">
            <v>ANA</v>
          </cell>
          <cell r="C19228">
            <v>21</v>
          </cell>
          <cell r="H19228" t="str">
            <v>01</v>
          </cell>
          <cell r="I19228" t="str">
            <v>@08@</v>
          </cell>
          <cell r="J19228" t="str">
            <v>Registrado</v>
          </cell>
          <cell r="L19228" t="str">
            <v>101</v>
          </cell>
          <cell r="N19228">
            <v>2</v>
          </cell>
          <cell r="O19228">
            <v>0</v>
          </cell>
          <cell r="P19228">
            <v>1</v>
          </cell>
        </row>
        <row r="19229">
          <cell r="A19229" t="str">
            <v>ANA</v>
          </cell>
          <cell r="C19229">
            <v>21</v>
          </cell>
          <cell r="H19229" t="str">
            <v>01</v>
          </cell>
          <cell r="I19229" t="str">
            <v>@08@</v>
          </cell>
          <cell r="J19229" t="str">
            <v>Registrado</v>
          </cell>
          <cell r="L19229" t="str">
            <v>101</v>
          </cell>
          <cell r="N19229">
            <v>2</v>
          </cell>
          <cell r="O19229">
            <v>0</v>
          </cell>
          <cell r="P19229">
            <v>1</v>
          </cell>
        </row>
        <row r="19230">
          <cell r="A19230" t="str">
            <v>ANA</v>
          </cell>
          <cell r="C19230">
            <v>21</v>
          </cell>
          <cell r="H19230" t="str">
            <v>01</v>
          </cell>
          <cell r="I19230" t="str">
            <v>@08@</v>
          </cell>
          <cell r="J19230" t="str">
            <v>Registrado</v>
          </cell>
          <cell r="L19230" t="str">
            <v>101</v>
          </cell>
          <cell r="N19230">
            <v>2</v>
          </cell>
          <cell r="O19230">
            <v>0</v>
          </cell>
          <cell r="P19230">
            <v>1</v>
          </cell>
        </row>
        <row r="19231">
          <cell r="A19231" t="str">
            <v>ANA</v>
          </cell>
          <cell r="C19231">
            <v>21</v>
          </cell>
          <cell r="H19231" t="str">
            <v>01</v>
          </cell>
          <cell r="I19231" t="str">
            <v>@08@</v>
          </cell>
          <cell r="J19231" t="str">
            <v>Registrado</v>
          </cell>
          <cell r="L19231" t="str">
            <v>101</v>
          </cell>
          <cell r="N19231">
            <v>2</v>
          </cell>
          <cell r="O19231">
            <v>0</v>
          </cell>
          <cell r="P19231">
            <v>1</v>
          </cell>
        </row>
        <row r="19232">
          <cell r="A19232" t="str">
            <v>ANA</v>
          </cell>
          <cell r="C19232">
            <v>21</v>
          </cell>
          <cell r="H19232" t="str">
            <v>01</v>
          </cell>
          <cell r="I19232" t="str">
            <v>@08@</v>
          </cell>
          <cell r="J19232" t="str">
            <v>Registrado</v>
          </cell>
          <cell r="L19232" t="str">
            <v>101</v>
          </cell>
          <cell r="N19232">
            <v>2</v>
          </cell>
          <cell r="O19232">
            <v>0</v>
          </cell>
          <cell r="P19232">
            <v>1</v>
          </cell>
        </row>
        <row r="19233">
          <cell r="A19233" t="str">
            <v>ANA</v>
          </cell>
          <cell r="C19233">
            <v>21</v>
          </cell>
          <cell r="H19233" t="str">
            <v>01</v>
          </cell>
          <cell r="I19233" t="str">
            <v>@08@</v>
          </cell>
          <cell r="J19233" t="str">
            <v>Registrado</v>
          </cell>
          <cell r="L19233" t="str">
            <v>101</v>
          </cell>
          <cell r="N19233">
            <v>2</v>
          </cell>
          <cell r="O19233">
            <v>0</v>
          </cell>
          <cell r="P19233">
            <v>1</v>
          </cell>
        </row>
        <row r="19234">
          <cell r="A19234" t="str">
            <v>ANA</v>
          </cell>
          <cell r="C19234">
            <v>21</v>
          </cell>
          <cell r="H19234" t="str">
            <v>01</v>
          </cell>
          <cell r="I19234" t="str">
            <v>@08@</v>
          </cell>
          <cell r="J19234" t="str">
            <v>Registrado</v>
          </cell>
          <cell r="L19234" t="str">
            <v>101</v>
          </cell>
          <cell r="N19234">
            <v>2</v>
          </cell>
          <cell r="O19234">
            <v>0</v>
          </cell>
          <cell r="P19234">
            <v>1</v>
          </cell>
        </row>
        <row r="19235">
          <cell r="A19235" t="str">
            <v>ANA</v>
          </cell>
          <cell r="C19235">
            <v>21</v>
          </cell>
          <cell r="H19235" t="str">
            <v>01</v>
          </cell>
          <cell r="I19235" t="str">
            <v>@08@</v>
          </cell>
          <cell r="J19235" t="str">
            <v>Registrado</v>
          </cell>
          <cell r="L19235" t="str">
            <v>101</v>
          </cell>
          <cell r="N19235">
            <v>2</v>
          </cell>
          <cell r="O19235">
            <v>0</v>
          </cell>
          <cell r="P19235">
            <v>1</v>
          </cell>
        </row>
        <row r="19236">
          <cell r="A19236" t="str">
            <v>ANA</v>
          </cell>
          <cell r="C19236">
            <v>21</v>
          </cell>
          <cell r="H19236" t="str">
            <v>01</v>
          </cell>
          <cell r="I19236" t="str">
            <v>@08@</v>
          </cell>
          <cell r="J19236" t="str">
            <v>Registrado</v>
          </cell>
          <cell r="L19236" t="str">
            <v>101</v>
          </cell>
          <cell r="N19236">
            <v>2</v>
          </cell>
          <cell r="O19236">
            <v>0</v>
          </cell>
          <cell r="P19236">
            <v>1</v>
          </cell>
        </row>
        <row r="19237">
          <cell r="A19237" t="str">
            <v>ANA</v>
          </cell>
          <cell r="C19237">
            <v>21</v>
          </cell>
          <cell r="H19237" t="str">
            <v>01</v>
          </cell>
          <cell r="I19237" t="str">
            <v>@08@</v>
          </cell>
          <cell r="J19237" t="str">
            <v>Registrado</v>
          </cell>
          <cell r="L19237" t="str">
            <v>101</v>
          </cell>
          <cell r="N19237">
            <v>2</v>
          </cell>
          <cell r="O19237">
            <v>0</v>
          </cell>
          <cell r="P19237">
            <v>1</v>
          </cell>
        </row>
        <row r="19238">
          <cell r="A19238" t="str">
            <v>ANA</v>
          </cell>
          <cell r="C19238">
            <v>21</v>
          </cell>
          <cell r="H19238" t="str">
            <v>01</v>
          </cell>
          <cell r="I19238" t="str">
            <v>@08@</v>
          </cell>
          <cell r="J19238" t="str">
            <v>Registrado</v>
          </cell>
          <cell r="L19238" t="str">
            <v>101</v>
          </cell>
          <cell r="N19238">
            <v>2</v>
          </cell>
          <cell r="O19238">
            <v>0</v>
          </cell>
          <cell r="P19238">
            <v>1</v>
          </cell>
        </row>
        <row r="19239">
          <cell r="A19239" t="str">
            <v>ANA</v>
          </cell>
          <cell r="C19239">
            <v>21</v>
          </cell>
          <cell r="H19239" t="str">
            <v>01</v>
          </cell>
          <cell r="I19239" t="str">
            <v>@08@</v>
          </cell>
          <cell r="J19239" t="str">
            <v>Registrado</v>
          </cell>
          <cell r="L19239" t="str">
            <v>101</v>
          </cell>
          <cell r="N19239">
            <v>2</v>
          </cell>
          <cell r="O19239">
            <v>0</v>
          </cell>
          <cell r="P19239">
            <v>1</v>
          </cell>
        </row>
        <row r="19240">
          <cell r="A19240" t="str">
            <v>ANA</v>
          </cell>
          <cell r="C19240">
            <v>21</v>
          </cell>
          <cell r="H19240" t="str">
            <v>01</v>
          </cell>
          <cell r="I19240" t="str">
            <v>@08@</v>
          </cell>
          <cell r="J19240" t="str">
            <v>Registrado</v>
          </cell>
          <cell r="L19240" t="str">
            <v>101</v>
          </cell>
          <cell r="N19240">
            <v>2</v>
          </cell>
          <cell r="O19240">
            <v>0</v>
          </cell>
          <cell r="P19240">
            <v>1</v>
          </cell>
        </row>
        <row r="19241">
          <cell r="A19241" t="str">
            <v>ANA</v>
          </cell>
          <cell r="C19241">
            <v>21</v>
          </cell>
          <cell r="H19241" t="str">
            <v>01</v>
          </cell>
          <cell r="I19241" t="str">
            <v>@08@</v>
          </cell>
          <cell r="J19241" t="str">
            <v>Registrado</v>
          </cell>
          <cell r="L19241" t="str">
            <v>101</v>
          </cell>
          <cell r="N19241">
            <v>2</v>
          </cell>
          <cell r="O19241">
            <v>0</v>
          </cell>
          <cell r="P19241">
            <v>1</v>
          </cell>
        </row>
        <row r="19242">
          <cell r="A19242" t="str">
            <v>ANA</v>
          </cell>
          <cell r="C19242">
            <v>21</v>
          </cell>
          <cell r="H19242" t="str">
            <v>01</v>
          </cell>
          <cell r="I19242" t="str">
            <v>@08@</v>
          </cell>
          <cell r="J19242" t="str">
            <v>Registrado</v>
          </cell>
          <cell r="L19242" t="str">
            <v>101</v>
          </cell>
          <cell r="N19242">
            <v>2</v>
          </cell>
          <cell r="O19242">
            <v>0</v>
          </cell>
          <cell r="P19242">
            <v>1</v>
          </cell>
        </row>
        <row r="19243">
          <cell r="A19243" t="str">
            <v>ANA</v>
          </cell>
          <cell r="C19243">
            <v>21</v>
          </cell>
          <cell r="H19243" t="str">
            <v>01</v>
          </cell>
          <cell r="I19243" t="str">
            <v>@08@</v>
          </cell>
          <cell r="J19243" t="str">
            <v>Registrado</v>
          </cell>
          <cell r="L19243" t="str">
            <v>101</v>
          </cell>
          <cell r="N19243">
            <v>2</v>
          </cell>
          <cell r="O19243">
            <v>0</v>
          </cell>
          <cell r="P19243">
            <v>1</v>
          </cell>
        </row>
        <row r="19244">
          <cell r="A19244" t="str">
            <v>ANA</v>
          </cell>
          <cell r="C19244">
            <v>21</v>
          </cell>
          <cell r="H19244" t="str">
            <v>01</v>
          </cell>
          <cell r="I19244" t="str">
            <v>@08@</v>
          </cell>
          <cell r="J19244" t="str">
            <v>Registrado</v>
          </cell>
          <cell r="L19244" t="str">
            <v>101</v>
          </cell>
          <cell r="N19244">
            <v>2</v>
          </cell>
          <cell r="O19244">
            <v>0</v>
          </cell>
          <cell r="P19244">
            <v>1</v>
          </cell>
        </row>
        <row r="19245">
          <cell r="A19245" t="str">
            <v>ANA</v>
          </cell>
          <cell r="C19245">
            <v>21</v>
          </cell>
          <cell r="H19245" t="str">
            <v>01</v>
          </cell>
          <cell r="I19245" t="str">
            <v>@08@</v>
          </cell>
          <cell r="J19245" t="str">
            <v>Registrado</v>
          </cell>
          <cell r="L19245" t="str">
            <v>101</v>
          </cell>
          <cell r="N19245">
            <v>2</v>
          </cell>
          <cell r="O19245">
            <v>0</v>
          </cell>
          <cell r="P19245">
            <v>1</v>
          </cell>
        </row>
        <row r="19246">
          <cell r="A19246" t="str">
            <v>ANA</v>
          </cell>
          <cell r="C19246">
            <v>21</v>
          </cell>
          <cell r="H19246" t="str">
            <v>01</v>
          </cell>
          <cell r="I19246" t="str">
            <v>@08@</v>
          </cell>
          <cell r="J19246" t="str">
            <v>Registrado</v>
          </cell>
          <cell r="L19246" t="str">
            <v>101</v>
          </cell>
          <cell r="N19246">
            <v>2</v>
          </cell>
          <cell r="O19246">
            <v>0</v>
          </cell>
          <cell r="P19246">
            <v>1</v>
          </cell>
        </row>
        <row r="19247">
          <cell r="A19247" t="str">
            <v>ANA</v>
          </cell>
          <cell r="C19247">
            <v>21</v>
          </cell>
          <cell r="H19247" t="str">
            <v>01</v>
          </cell>
          <cell r="I19247" t="str">
            <v>@08@</v>
          </cell>
          <cell r="J19247" t="str">
            <v>Registrado</v>
          </cell>
          <cell r="L19247" t="str">
            <v>101</v>
          </cell>
          <cell r="N19247">
            <v>3</v>
          </cell>
          <cell r="O19247">
            <v>0</v>
          </cell>
          <cell r="P19247">
            <v>1</v>
          </cell>
        </row>
        <row r="19248">
          <cell r="A19248" t="str">
            <v>ANA</v>
          </cell>
          <cell r="C19248">
            <v>21</v>
          </cell>
          <cell r="H19248" t="str">
            <v>01</v>
          </cell>
          <cell r="I19248" t="str">
            <v>@08@</v>
          </cell>
          <cell r="J19248" t="str">
            <v>Registrado</v>
          </cell>
          <cell r="L19248" t="str">
            <v>101</v>
          </cell>
          <cell r="N19248">
            <v>3</v>
          </cell>
          <cell r="O19248">
            <v>0</v>
          </cell>
          <cell r="P19248">
            <v>1</v>
          </cell>
        </row>
        <row r="19249">
          <cell r="A19249" t="str">
            <v>ANA</v>
          </cell>
          <cell r="C19249">
            <v>21</v>
          </cell>
          <cell r="H19249" t="str">
            <v>01</v>
          </cell>
          <cell r="I19249" t="str">
            <v>@08@</v>
          </cell>
          <cell r="J19249" t="str">
            <v>Registrado</v>
          </cell>
          <cell r="L19249" t="str">
            <v>101</v>
          </cell>
          <cell r="N19249">
            <v>3</v>
          </cell>
          <cell r="O19249">
            <v>0</v>
          </cell>
          <cell r="P19249">
            <v>1</v>
          </cell>
        </row>
        <row r="19250">
          <cell r="A19250" t="str">
            <v>ANA</v>
          </cell>
          <cell r="C19250">
            <v>21</v>
          </cell>
          <cell r="H19250" t="str">
            <v>01</v>
          </cell>
          <cell r="I19250" t="str">
            <v>@08@</v>
          </cell>
          <cell r="J19250" t="str">
            <v>Registrado</v>
          </cell>
          <cell r="L19250" t="str">
            <v>101</v>
          </cell>
          <cell r="N19250">
            <v>3</v>
          </cell>
          <cell r="O19250">
            <v>0</v>
          </cell>
          <cell r="P19250">
            <v>1</v>
          </cell>
        </row>
        <row r="19251">
          <cell r="A19251" t="str">
            <v>ANA</v>
          </cell>
          <cell r="C19251">
            <v>21</v>
          </cell>
          <cell r="H19251" t="str">
            <v>01</v>
          </cell>
          <cell r="I19251" t="str">
            <v>@08@</v>
          </cell>
          <cell r="J19251" t="str">
            <v>Registrado</v>
          </cell>
          <cell r="L19251" t="str">
            <v>101</v>
          </cell>
          <cell r="N19251">
            <v>3</v>
          </cell>
          <cell r="O19251">
            <v>0</v>
          </cell>
          <cell r="P19251">
            <v>1</v>
          </cell>
        </row>
        <row r="19252">
          <cell r="A19252" t="str">
            <v>ANA</v>
          </cell>
          <cell r="C19252">
            <v>21</v>
          </cell>
          <cell r="H19252" t="str">
            <v>01</v>
          </cell>
          <cell r="I19252" t="str">
            <v>@08@</v>
          </cell>
          <cell r="J19252" t="str">
            <v>Registrado</v>
          </cell>
          <cell r="L19252" t="str">
            <v>101</v>
          </cell>
          <cell r="N19252">
            <v>3</v>
          </cell>
          <cell r="O19252">
            <v>0</v>
          </cell>
          <cell r="P19252">
            <v>1</v>
          </cell>
        </row>
        <row r="19253">
          <cell r="A19253" t="str">
            <v>ANA</v>
          </cell>
          <cell r="C19253">
            <v>21</v>
          </cell>
          <cell r="H19253" t="str">
            <v>01</v>
          </cell>
          <cell r="I19253" t="str">
            <v>@08@</v>
          </cell>
          <cell r="J19253" t="str">
            <v>Registrado</v>
          </cell>
          <cell r="L19253" t="str">
            <v>101</v>
          </cell>
          <cell r="N19253">
            <v>3</v>
          </cell>
          <cell r="O19253">
            <v>0</v>
          </cell>
          <cell r="P19253">
            <v>1</v>
          </cell>
        </row>
        <row r="19254">
          <cell r="A19254" t="str">
            <v>ANA</v>
          </cell>
          <cell r="C19254">
            <v>21</v>
          </cell>
          <cell r="H19254" t="str">
            <v>01</v>
          </cell>
          <cell r="I19254" t="str">
            <v>@08@</v>
          </cell>
          <cell r="J19254" t="str">
            <v>Registrado</v>
          </cell>
          <cell r="L19254" t="str">
            <v>101</v>
          </cell>
          <cell r="N19254">
            <v>3</v>
          </cell>
          <cell r="O19254">
            <v>0</v>
          </cell>
          <cell r="P19254">
            <v>1</v>
          </cell>
        </row>
        <row r="19255">
          <cell r="A19255" t="str">
            <v>ANA</v>
          </cell>
          <cell r="C19255">
            <v>21</v>
          </cell>
          <cell r="H19255" t="str">
            <v>01</v>
          </cell>
          <cell r="I19255" t="str">
            <v>@08@</v>
          </cell>
          <cell r="J19255" t="str">
            <v>Registrado</v>
          </cell>
          <cell r="L19255" t="str">
            <v>101</v>
          </cell>
          <cell r="N19255">
            <v>3</v>
          </cell>
          <cell r="O19255">
            <v>0</v>
          </cell>
          <cell r="P19255">
            <v>1</v>
          </cell>
        </row>
        <row r="19256">
          <cell r="A19256" t="str">
            <v>ANA</v>
          </cell>
          <cell r="C19256">
            <v>21</v>
          </cell>
          <cell r="H19256" t="str">
            <v>01</v>
          </cell>
          <cell r="I19256" t="str">
            <v>@08@</v>
          </cell>
          <cell r="J19256" t="str">
            <v>Registrado</v>
          </cell>
          <cell r="L19256" t="str">
            <v>101</v>
          </cell>
          <cell r="N19256">
            <v>3</v>
          </cell>
          <cell r="O19256">
            <v>0</v>
          </cell>
          <cell r="P19256">
            <v>1</v>
          </cell>
        </row>
        <row r="19257">
          <cell r="A19257" t="str">
            <v>ANA</v>
          </cell>
          <cell r="C19257">
            <v>21</v>
          </cell>
          <cell r="H19257" t="str">
            <v>01</v>
          </cell>
          <cell r="I19257" t="str">
            <v>@08@</v>
          </cell>
          <cell r="J19257" t="str">
            <v>Registrado</v>
          </cell>
          <cell r="L19257" t="str">
            <v>101</v>
          </cell>
          <cell r="N19257">
            <v>3</v>
          </cell>
          <cell r="O19257">
            <v>0</v>
          </cell>
          <cell r="P19257">
            <v>1</v>
          </cell>
        </row>
        <row r="19258">
          <cell r="A19258" t="str">
            <v>ANA</v>
          </cell>
          <cell r="C19258">
            <v>21</v>
          </cell>
          <cell r="H19258" t="str">
            <v>01</v>
          </cell>
          <cell r="I19258" t="str">
            <v>@08@</v>
          </cell>
          <cell r="J19258" t="str">
            <v>Registrado</v>
          </cell>
          <cell r="L19258" t="str">
            <v>101</v>
          </cell>
          <cell r="N19258">
            <v>3</v>
          </cell>
          <cell r="O19258">
            <v>0</v>
          </cell>
          <cell r="P19258">
            <v>1</v>
          </cell>
        </row>
        <row r="19259">
          <cell r="A19259" t="str">
            <v>ANA</v>
          </cell>
          <cell r="C19259">
            <v>21</v>
          </cell>
          <cell r="H19259" t="str">
            <v>01</v>
          </cell>
          <cell r="I19259" t="str">
            <v>@08@</v>
          </cell>
          <cell r="J19259" t="str">
            <v>Registrado</v>
          </cell>
          <cell r="L19259" t="str">
            <v>101</v>
          </cell>
          <cell r="N19259">
            <v>3</v>
          </cell>
          <cell r="O19259">
            <v>0</v>
          </cell>
          <cell r="P19259">
            <v>1</v>
          </cell>
        </row>
        <row r="19260">
          <cell r="A19260" t="str">
            <v>ANA</v>
          </cell>
          <cell r="C19260">
            <v>21</v>
          </cell>
          <cell r="H19260" t="str">
            <v>01</v>
          </cell>
          <cell r="I19260" t="str">
            <v>@08@</v>
          </cell>
          <cell r="J19260" t="str">
            <v>Registrado</v>
          </cell>
          <cell r="L19260" t="str">
            <v>101</v>
          </cell>
          <cell r="N19260">
            <v>3</v>
          </cell>
          <cell r="O19260">
            <v>0</v>
          </cell>
          <cell r="P19260">
            <v>1</v>
          </cell>
        </row>
        <row r="19261">
          <cell r="A19261" t="str">
            <v>ANA</v>
          </cell>
          <cell r="C19261">
            <v>22</v>
          </cell>
          <cell r="H19261" t="str">
            <v>00</v>
          </cell>
          <cell r="I19261" t="str">
            <v>@08@</v>
          </cell>
          <cell r="J19261" t="str">
            <v>Registrado</v>
          </cell>
          <cell r="L19261" t="str">
            <v>101</v>
          </cell>
          <cell r="N19261">
            <v>1</v>
          </cell>
          <cell r="O19261">
            <v>0</v>
          </cell>
          <cell r="P19261">
            <v>1</v>
          </cell>
        </row>
        <row r="19262">
          <cell r="A19262" t="str">
            <v>ANA</v>
          </cell>
          <cell r="C19262">
            <v>20</v>
          </cell>
          <cell r="H19262" t="str">
            <v>01</v>
          </cell>
          <cell r="I19262" t="str">
            <v>@08@</v>
          </cell>
          <cell r="J19262" t="str">
            <v>Registrado</v>
          </cell>
          <cell r="L19262" t="str">
            <v>101</v>
          </cell>
          <cell r="N19262">
            <v>1</v>
          </cell>
          <cell r="O19262">
            <v>0</v>
          </cell>
          <cell r="P19262">
            <v>1</v>
          </cell>
        </row>
        <row r="19263">
          <cell r="A19263" t="str">
            <v>ANA</v>
          </cell>
          <cell r="C19263">
            <v>20</v>
          </cell>
          <cell r="H19263" t="str">
            <v>01</v>
          </cell>
          <cell r="I19263" t="str">
            <v>@08@</v>
          </cell>
          <cell r="J19263" t="str">
            <v>Registrado</v>
          </cell>
          <cell r="L19263" t="str">
            <v>101</v>
          </cell>
          <cell r="N19263">
            <v>1</v>
          </cell>
          <cell r="O19263">
            <v>0</v>
          </cell>
          <cell r="P19263">
            <v>1</v>
          </cell>
        </row>
        <row r="19264">
          <cell r="A19264" t="str">
            <v>ANA</v>
          </cell>
          <cell r="C19264">
            <v>20</v>
          </cell>
          <cell r="H19264" t="str">
            <v>01</v>
          </cell>
          <cell r="I19264" t="str">
            <v>@08@</v>
          </cell>
          <cell r="J19264" t="str">
            <v>Registrado</v>
          </cell>
          <cell r="L19264" t="str">
            <v>101</v>
          </cell>
          <cell r="N19264">
            <v>1</v>
          </cell>
          <cell r="O19264">
            <v>0</v>
          </cell>
          <cell r="P19264">
            <v>1</v>
          </cell>
        </row>
        <row r="19265">
          <cell r="A19265" t="str">
            <v>ANA</v>
          </cell>
          <cell r="C19265">
            <v>20</v>
          </cell>
          <cell r="H19265" t="str">
            <v>01</v>
          </cell>
          <cell r="I19265" t="str">
            <v>@08@</v>
          </cell>
          <cell r="J19265" t="str">
            <v>Registrado</v>
          </cell>
          <cell r="L19265" t="str">
            <v>101</v>
          </cell>
          <cell r="N19265">
            <v>1</v>
          </cell>
          <cell r="O19265">
            <v>0</v>
          </cell>
          <cell r="P19265">
            <v>1</v>
          </cell>
        </row>
        <row r="19266">
          <cell r="A19266" t="str">
            <v>ANA</v>
          </cell>
          <cell r="C19266">
            <v>20</v>
          </cell>
          <cell r="H19266" t="str">
            <v>01</v>
          </cell>
          <cell r="I19266" t="str">
            <v>@08@</v>
          </cell>
          <cell r="J19266" t="str">
            <v>Registrado</v>
          </cell>
          <cell r="L19266" t="str">
            <v>101</v>
          </cell>
          <cell r="N19266">
            <v>1</v>
          </cell>
          <cell r="O19266">
            <v>0</v>
          </cell>
          <cell r="P19266">
            <v>1</v>
          </cell>
        </row>
        <row r="19267">
          <cell r="A19267" t="str">
            <v>ANA</v>
          </cell>
          <cell r="C19267">
            <v>20</v>
          </cell>
          <cell r="H19267" t="str">
            <v>01</v>
          </cell>
          <cell r="I19267" t="str">
            <v>@08@</v>
          </cell>
          <cell r="J19267" t="str">
            <v>Registrado</v>
          </cell>
          <cell r="L19267" t="str">
            <v>101</v>
          </cell>
          <cell r="N19267">
            <v>1</v>
          </cell>
          <cell r="O19267">
            <v>0</v>
          </cell>
          <cell r="P19267">
            <v>1</v>
          </cell>
        </row>
        <row r="19268">
          <cell r="A19268" t="str">
            <v>ANA</v>
          </cell>
          <cell r="C19268">
            <v>20</v>
          </cell>
          <cell r="H19268" t="str">
            <v>01</v>
          </cell>
          <cell r="I19268" t="str">
            <v>@08@</v>
          </cell>
          <cell r="J19268" t="str">
            <v>Registrado</v>
          </cell>
          <cell r="L19268" t="str">
            <v>101</v>
          </cell>
          <cell r="N19268">
            <v>1</v>
          </cell>
          <cell r="O19268">
            <v>0</v>
          </cell>
          <cell r="P19268">
            <v>1</v>
          </cell>
        </row>
        <row r="19269">
          <cell r="A19269" t="str">
            <v>ANA</v>
          </cell>
          <cell r="C19269">
            <v>20</v>
          </cell>
          <cell r="H19269" t="str">
            <v>01</v>
          </cell>
          <cell r="I19269" t="str">
            <v>@08@</v>
          </cell>
          <cell r="J19269" t="str">
            <v>Registrado</v>
          </cell>
          <cell r="L19269" t="str">
            <v>101</v>
          </cell>
          <cell r="N19269">
            <v>1</v>
          </cell>
          <cell r="O19269">
            <v>0</v>
          </cell>
          <cell r="P19269">
            <v>1</v>
          </cell>
        </row>
        <row r="19270">
          <cell r="A19270" t="str">
            <v>ANA</v>
          </cell>
          <cell r="C19270">
            <v>20</v>
          </cell>
          <cell r="H19270" t="str">
            <v>01</v>
          </cell>
          <cell r="I19270" t="str">
            <v>@08@</v>
          </cell>
          <cell r="J19270" t="str">
            <v>Registrado</v>
          </cell>
          <cell r="L19270" t="str">
            <v>101</v>
          </cell>
          <cell r="N19270">
            <v>1</v>
          </cell>
          <cell r="O19270">
            <v>0</v>
          </cell>
          <cell r="P19270">
            <v>1</v>
          </cell>
        </row>
        <row r="19271">
          <cell r="A19271" t="str">
            <v>ANA</v>
          </cell>
          <cell r="C19271">
            <v>20</v>
          </cell>
          <cell r="H19271" t="str">
            <v>01</v>
          </cell>
          <cell r="I19271" t="str">
            <v>@08@</v>
          </cell>
          <cell r="J19271" t="str">
            <v>Registrado</v>
          </cell>
          <cell r="L19271" t="str">
            <v>101</v>
          </cell>
          <cell r="N19271">
            <v>1</v>
          </cell>
          <cell r="O19271">
            <v>0</v>
          </cell>
          <cell r="P19271">
            <v>1</v>
          </cell>
        </row>
        <row r="19272">
          <cell r="A19272" t="str">
            <v>ANA</v>
          </cell>
          <cell r="C19272">
            <v>20</v>
          </cell>
          <cell r="H19272" t="str">
            <v>01</v>
          </cell>
          <cell r="I19272" t="str">
            <v>@08@</v>
          </cell>
          <cell r="J19272" t="str">
            <v>Registrado</v>
          </cell>
          <cell r="L19272" t="str">
            <v>101</v>
          </cell>
          <cell r="N19272">
            <v>1</v>
          </cell>
          <cell r="O19272">
            <v>0</v>
          </cell>
          <cell r="P19272">
            <v>1</v>
          </cell>
        </row>
        <row r="19273">
          <cell r="A19273" t="str">
            <v>ANA</v>
          </cell>
          <cell r="C19273">
            <v>20</v>
          </cell>
          <cell r="H19273" t="str">
            <v>01</v>
          </cell>
          <cell r="I19273" t="str">
            <v>@08@</v>
          </cell>
          <cell r="J19273" t="str">
            <v>Registrado</v>
          </cell>
          <cell r="L19273" t="str">
            <v>101</v>
          </cell>
          <cell r="N19273">
            <v>1</v>
          </cell>
          <cell r="O19273">
            <v>0</v>
          </cell>
          <cell r="P19273">
            <v>1</v>
          </cell>
        </row>
        <row r="19274">
          <cell r="A19274" t="str">
            <v>ANA</v>
          </cell>
          <cell r="C19274">
            <v>20</v>
          </cell>
          <cell r="H19274" t="str">
            <v>01</v>
          </cell>
          <cell r="I19274" t="str">
            <v>@08@</v>
          </cell>
          <cell r="J19274" t="str">
            <v>Registrado</v>
          </cell>
          <cell r="L19274" t="str">
            <v>101</v>
          </cell>
          <cell r="N19274">
            <v>1</v>
          </cell>
          <cell r="O19274">
            <v>0</v>
          </cell>
          <cell r="P19274">
            <v>1</v>
          </cell>
        </row>
        <row r="19275">
          <cell r="A19275" t="str">
            <v>ANA</v>
          </cell>
          <cell r="C19275">
            <v>20</v>
          </cell>
          <cell r="H19275" t="str">
            <v>01</v>
          </cell>
          <cell r="I19275" t="str">
            <v>@08@</v>
          </cell>
          <cell r="J19275" t="str">
            <v>Registrado</v>
          </cell>
          <cell r="L19275" t="str">
            <v>101</v>
          </cell>
          <cell r="N19275">
            <v>1</v>
          </cell>
          <cell r="O19275">
            <v>0</v>
          </cell>
          <cell r="P19275">
            <v>1</v>
          </cell>
        </row>
        <row r="19276">
          <cell r="A19276" t="str">
            <v>ANA</v>
          </cell>
          <cell r="C19276">
            <v>20</v>
          </cell>
          <cell r="H19276" t="str">
            <v>01</v>
          </cell>
          <cell r="I19276" t="str">
            <v>@08@</v>
          </cell>
          <cell r="J19276" t="str">
            <v>Registrado</v>
          </cell>
          <cell r="L19276" t="str">
            <v>101</v>
          </cell>
          <cell r="N19276">
            <v>1</v>
          </cell>
          <cell r="O19276">
            <v>0</v>
          </cell>
          <cell r="P19276">
            <v>1</v>
          </cell>
        </row>
        <row r="19277">
          <cell r="A19277" t="str">
            <v>ANA</v>
          </cell>
          <cell r="C19277">
            <v>20</v>
          </cell>
          <cell r="H19277" t="str">
            <v>01</v>
          </cell>
          <cell r="I19277" t="str">
            <v>@08@</v>
          </cell>
          <cell r="J19277" t="str">
            <v>Registrado</v>
          </cell>
          <cell r="L19277" t="str">
            <v>101</v>
          </cell>
          <cell r="N19277">
            <v>1</v>
          </cell>
          <cell r="O19277">
            <v>0</v>
          </cell>
          <cell r="P19277">
            <v>1</v>
          </cell>
        </row>
        <row r="19278">
          <cell r="A19278" t="str">
            <v>ANA</v>
          </cell>
          <cell r="C19278">
            <v>20</v>
          </cell>
          <cell r="H19278" t="str">
            <v>01</v>
          </cell>
          <cell r="I19278" t="str">
            <v>@08@</v>
          </cell>
          <cell r="J19278" t="str">
            <v>Registrado</v>
          </cell>
          <cell r="L19278" t="str">
            <v>101</v>
          </cell>
          <cell r="N19278">
            <v>1</v>
          </cell>
          <cell r="O19278">
            <v>0</v>
          </cell>
          <cell r="P19278">
            <v>1</v>
          </cell>
        </row>
        <row r="19279">
          <cell r="A19279" t="str">
            <v>ANA</v>
          </cell>
          <cell r="C19279">
            <v>20</v>
          </cell>
          <cell r="H19279" t="str">
            <v>01</v>
          </cell>
          <cell r="I19279" t="str">
            <v>@08@</v>
          </cell>
          <cell r="J19279" t="str">
            <v>Registrado</v>
          </cell>
          <cell r="L19279" t="str">
            <v>101</v>
          </cell>
          <cell r="N19279">
            <v>1</v>
          </cell>
          <cell r="O19279">
            <v>0</v>
          </cell>
          <cell r="P19279">
            <v>1</v>
          </cell>
        </row>
        <row r="19280">
          <cell r="A19280" t="str">
            <v>ANA</v>
          </cell>
          <cell r="C19280">
            <v>20</v>
          </cell>
          <cell r="H19280" t="str">
            <v>01</v>
          </cell>
          <cell r="I19280" t="str">
            <v>@08@</v>
          </cell>
          <cell r="J19280" t="str">
            <v>Registrado</v>
          </cell>
          <cell r="L19280" t="str">
            <v>101</v>
          </cell>
          <cell r="N19280">
            <v>1</v>
          </cell>
          <cell r="O19280">
            <v>0</v>
          </cell>
          <cell r="P19280">
            <v>1</v>
          </cell>
        </row>
        <row r="19281">
          <cell r="A19281" t="str">
            <v>ANA</v>
          </cell>
          <cell r="C19281">
            <v>20</v>
          </cell>
          <cell r="H19281" t="str">
            <v>01</v>
          </cell>
          <cell r="I19281" t="str">
            <v>@08@</v>
          </cell>
          <cell r="J19281" t="str">
            <v>Registrado</v>
          </cell>
          <cell r="L19281" t="str">
            <v>101</v>
          </cell>
          <cell r="N19281">
            <v>1</v>
          </cell>
          <cell r="O19281">
            <v>0</v>
          </cell>
          <cell r="P19281">
            <v>1</v>
          </cell>
        </row>
        <row r="19282">
          <cell r="A19282" t="str">
            <v>ANA</v>
          </cell>
          <cell r="C19282">
            <v>20</v>
          </cell>
          <cell r="H19282" t="str">
            <v>01</v>
          </cell>
          <cell r="I19282" t="str">
            <v>@08@</v>
          </cell>
          <cell r="J19282" t="str">
            <v>Registrado</v>
          </cell>
          <cell r="L19282" t="str">
            <v>101</v>
          </cell>
          <cell r="N19282">
            <v>1</v>
          </cell>
          <cell r="O19282">
            <v>0</v>
          </cell>
          <cell r="P19282">
            <v>1</v>
          </cell>
        </row>
        <row r="19283">
          <cell r="A19283" t="str">
            <v>ANA</v>
          </cell>
          <cell r="C19283">
            <v>20</v>
          </cell>
          <cell r="H19283" t="str">
            <v>01</v>
          </cell>
          <cell r="I19283" t="str">
            <v>@08@</v>
          </cell>
          <cell r="J19283" t="str">
            <v>Registrado</v>
          </cell>
          <cell r="L19283" t="str">
            <v>101</v>
          </cell>
          <cell r="N19283">
            <v>1</v>
          </cell>
          <cell r="O19283">
            <v>0</v>
          </cell>
          <cell r="P19283">
            <v>1</v>
          </cell>
        </row>
        <row r="19284">
          <cell r="A19284" t="str">
            <v>ANA</v>
          </cell>
          <cell r="C19284">
            <v>20</v>
          </cell>
          <cell r="H19284" t="str">
            <v>01</v>
          </cell>
          <cell r="I19284" t="str">
            <v>@08@</v>
          </cell>
          <cell r="J19284" t="str">
            <v>Registrado</v>
          </cell>
          <cell r="L19284" t="str">
            <v>101</v>
          </cell>
          <cell r="N19284">
            <v>1</v>
          </cell>
          <cell r="O19284">
            <v>0</v>
          </cell>
          <cell r="P19284">
            <v>1</v>
          </cell>
        </row>
        <row r="19285">
          <cell r="A19285" t="str">
            <v>ANA</v>
          </cell>
          <cell r="C19285">
            <v>20</v>
          </cell>
          <cell r="H19285" t="str">
            <v>01</v>
          </cell>
          <cell r="I19285" t="str">
            <v>@08@</v>
          </cell>
          <cell r="J19285" t="str">
            <v>Registrado</v>
          </cell>
          <cell r="L19285" t="str">
            <v>101</v>
          </cell>
          <cell r="N19285">
            <v>1</v>
          </cell>
          <cell r="O19285">
            <v>0</v>
          </cell>
          <cell r="P19285">
            <v>1</v>
          </cell>
        </row>
        <row r="19286">
          <cell r="A19286" t="str">
            <v>ANA</v>
          </cell>
          <cell r="C19286">
            <v>20</v>
          </cell>
          <cell r="H19286" t="str">
            <v>01</v>
          </cell>
          <cell r="I19286" t="str">
            <v>@08@</v>
          </cell>
          <cell r="J19286" t="str">
            <v>Registrado</v>
          </cell>
          <cell r="L19286" t="str">
            <v>101</v>
          </cell>
          <cell r="N19286">
            <v>1</v>
          </cell>
          <cell r="O19286">
            <v>0</v>
          </cell>
          <cell r="P19286">
            <v>1</v>
          </cell>
        </row>
        <row r="19287">
          <cell r="A19287" t="str">
            <v>ANA</v>
          </cell>
          <cell r="C19287">
            <v>20</v>
          </cell>
          <cell r="H19287" t="str">
            <v>01</v>
          </cell>
          <cell r="I19287" t="str">
            <v>@08@</v>
          </cell>
          <cell r="J19287" t="str">
            <v>Registrado</v>
          </cell>
          <cell r="L19287" t="str">
            <v>101</v>
          </cell>
          <cell r="N19287">
            <v>1</v>
          </cell>
          <cell r="O19287">
            <v>0</v>
          </cell>
          <cell r="P19287">
            <v>1</v>
          </cell>
        </row>
        <row r="19288">
          <cell r="A19288" t="str">
            <v>ANA</v>
          </cell>
          <cell r="C19288">
            <v>20</v>
          </cell>
          <cell r="H19288" t="str">
            <v>01</v>
          </cell>
          <cell r="I19288" t="str">
            <v>@08@</v>
          </cell>
          <cell r="J19288" t="str">
            <v>Registrado</v>
          </cell>
          <cell r="L19288" t="str">
            <v>101</v>
          </cell>
          <cell r="N19288">
            <v>1</v>
          </cell>
          <cell r="O19288">
            <v>0</v>
          </cell>
          <cell r="P19288">
            <v>1</v>
          </cell>
        </row>
        <row r="19289">
          <cell r="A19289" t="str">
            <v>ANA</v>
          </cell>
          <cell r="C19289">
            <v>20</v>
          </cell>
          <cell r="H19289" t="str">
            <v>01</v>
          </cell>
          <cell r="I19289" t="str">
            <v>@08@</v>
          </cell>
          <cell r="J19289" t="str">
            <v>Registrado</v>
          </cell>
          <cell r="L19289" t="str">
            <v>101</v>
          </cell>
          <cell r="N19289">
            <v>1</v>
          </cell>
          <cell r="O19289">
            <v>0</v>
          </cell>
          <cell r="P19289">
            <v>1</v>
          </cell>
        </row>
        <row r="19290">
          <cell r="A19290" t="str">
            <v>ANA</v>
          </cell>
          <cell r="C19290">
            <v>20</v>
          </cell>
          <cell r="H19290" t="str">
            <v>01</v>
          </cell>
          <cell r="I19290" t="str">
            <v>@08@</v>
          </cell>
          <cell r="J19290" t="str">
            <v>Registrado</v>
          </cell>
          <cell r="L19290" t="str">
            <v>101</v>
          </cell>
          <cell r="N19290">
            <v>1</v>
          </cell>
          <cell r="O19290">
            <v>0</v>
          </cell>
          <cell r="P19290">
            <v>1</v>
          </cell>
        </row>
        <row r="19291">
          <cell r="A19291" t="str">
            <v>ANA</v>
          </cell>
          <cell r="C19291">
            <v>20</v>
          </cell>
          <cell r="H19291" t="str">
            <v>01</v>
          </cell>
          <cell r="I19291" t="str">
            <v>@08@</v>
          </cell>
          <cell r="J19291" t="str">
            <v>Registrado</v>
          </cell>
          <cell r="L19291" t="str">
            <v>101</v>
          </cell>
          <cell r="N19291">
            <v>1</v>
          </cell>
          <cell r="O19291">
            <v>0</v>
          </cell>
          <cell r="P19291">
            <v>1</v>
          </cell>
        </row>
        <row r="19292">
          <cell r="A19292" t="str">
            <v>ANA</v>
          </cell>
          <cell r="C19292">
            <v>20</v>
          </cell>
          <cell r="H19292" t="str">
            <v>01</v>
          </cell>
          <cell r="I19292" t="str">
            <v>@08@</v>
          </cell>
          <cell r="J19292" t="str">
            <v>Registrado</v>
          </cell>
          <cell r="L19292" t="str">
            <v>101</v>
          </cell>
          <cell r="N19292">
            <v>1</v>
          </cell>
          <cell r="O19292">
            <v>0</v>
          </cell>
          <cell r="P19292">
            <v>1</v>
          </cell>
        </row>
        <row r="19293">
          <cell r="A19293" t="str">
            <v>ANA</v>
          </cell>
          <cell r="C19293">
            <v>20</v>
          </cell>
          <cell r="H19293" t="str">
            <v>01</v>
          </cell>
          <cell r="I19293" t="str">
            <v>@08@</v>
          </cell>
          <cell r="J19293" t="str">
            <v>Registrado</v>
          </cell>
          <cell r="L19293" t="str">
            <v>101</v>
          </cell>
          <cell r="N19293">
            <v>1</v>
          </cell>
          <cell r="O19293">
            <v>0</v>
          </cell>
          <cell r="P19293">
            <v>1</v>
          </cell>
        </row>
        <row r="19294">
          <cell r="A19294" t="str">
            <v>ANA</v>
          </cell>
          <cell r="C19294">
            <v>20</v>
          </cell>
          <cell r="H19294" t="str">
            <v>01</v>
          </cell>
          <cell r="I19294" t="str">
            <v>@08@</v>
          </cell>
          <cell r="J19294" t="str">
            <v>Registrado</v>
          </cell>
          <cell r="L19294" t="str">
            <v>101</v>
          </cell>
          <cell r="N19294">
            <v>1</v>
          </cell>
          <cell r="O19294">
            <v>0</v>
          </cell>
          <cell r="P19294">
            <v>1</v>
          </cell>
        </row>
        <row r="19295">
          <cell r="A19295" t="str">
            <v>ANA</v>
          </cell>
          <cell r="C19295">
            <v>20</v>
          </cell>
          <cell r="H19295" t="str">
            <v>01</v>
          </cell>
          <cell r="I19295" t="str">
            <v>@08@</v>
          </cell>
          <cell r="J19295" t="str">
            <v>Registrado</v>
          </cell>
          <cell r="L19295" t="str">
            <v>101</v>
          </cell>
          <cell r="N19295">
            <v>1</v>
          </cell>
          <cell r="O19295">
            <v>0</v>
          </cell>
          <cell r="P19295">
            <v>1</v>
          </cell>
        </row>
        <row r="19296">
          <cell r="A19296" t="str">
            <v>ANA</v>
          </cell>
          <cell r="C19296">
            <v>20</v>
          </cell>
          <cell r="H19296" t="str">
            <v>01</v>
          </cell>
          <cell r="I19296" t="str">
            <v>@08@</v>
          </cell>
          <cell r="J19296" t="str">
            <v>Registrado</v>
          </cell>
          <cell r="L19296" t="str">
            <v>101</v>
          </cell>
          <cell r="N19296">
            <v>1</v>
          </cell>
          <cell r="O19296">
            <v>0</v>
          </cell>
          <cell r="P19296">
            <v>1</v>
          </cell>
        </row>
        <row r="19297">
          <cell r="A19297" t="str">
            <v>ANA</v>
          </cell>
          <cell r="C19297">
            <v>20</v>
          </cell>
          <cell r="H19297" t="str">
            <v>01</v>
          </cell>
          <cell r="I19297" t="str">
            <v>@08@</v>
          </cell>
          <cell r="J19297" t="str">
            <v>Registrado</v>
          </cell>
          <cell r="L19297" t="str">
            <v>101</v>
          </cell>
          <cell r="N19297">
            <v>3</v>
          </cell>
          <cell r="O19297">
            <v>0</v>
          </cell>
          <cell r="P19297">
            <v>1</v>
          </cell>
        </row>
        <row r="19298">
          <cell r="A19298" t="str">
            <v>ANA</v>
          </cell>
          <cell r="C19298">
            <v>20</v>
          </cell>
          <cell r="H19298" t="str">
            <v>01</v>
          </cell>
          <cell r="I19298" t="str">
            <v>@08@</v>
          </cell>
          <cell r="J19298" t="str">
            <v>Registrado</v>
          </cell>
          <cell r="L19298" t="str">
            <v>101</v>
          </cell>
          <cell r="N19298">
            <v>3</v>
          </cell>
          <cell r="O19298">
            <v>0</v>
          </cell>
          <cell r="P19298">
            <v>1</v>
          </cell>
        </row>
        <row r="19299">
          <cell r="A19299" t="str">
            <v>ANA</v>
          </cell>
          <cell r="C19299">
            <v>20</v>
          </cell>
          <cell r="H19299" t="str">
            <v>01</v>
          </cell>
          <cell r="I19299" t="str">
            <v>@08@</v>
          </cell>
          <cell r="J19299" t="str">
            <v>Registrado</v>
          </cell>
          <cell r="L19299" t="str">
            <v>101</v>
          </cell>
          <cell r="N19299">
            <v>2</v>
          </cell>
          <cell r="O19299">
            <v>0</v>
          </cell>
          <cell r="P19299">
            <v>1</v>
          </cell>
        </row>
        <row r="19300">
          <cell r="A19300" t="str">
            <v>ANA</v>
          </cell>
          <cell r="C19300">
            <v>20</v>
          </cell>
          <cell r="H19300" t="str">
            <v>01</v>
          </cell>
          <cell r="I19300" t="str">
            <v>@08@</v>
          </cell>
          <cell r="J19300" t="str">
            <v>Registrado</v>
          </cell>
          <cell r="L19300" t="str">
            <v>101</v>
          </cell>
          <cell r="N19300">
            <v>2</v>
          </cell>
          <cell r="O19300">
            <v>0</v>
          </cell>
          <cell r="P19300">
            <v>1</v>
          </cell>
        </row>
        <row r="19301">
          <cell r="A19301" t="str">
            <v>ANA</v>
          </cell>
          <cell r="C19301">
            <v>20</v>
          </cell>
          <cell r="H19301" t="str">
            <v>01</v>
          </cell>
          <cell r="I19301" t="str">
            <v>@08@</v>
          </cell>
          <cell r="J19301" t="str">
            <v>Registrado</v>
          </cell>
          <cell r="L19301" t="str">
            <v>101</v>
          </cell>
          <cell r="N19301">
            <v>2</v>
          </cell>
          <cell r="O19301">
            <v>0</v>
          </cell>
          <cell r="P19301">
            <v>1</v>
          </cell>
        </row>
        <row r="19302">
          <cell r="A19302" t="str">
            <v>ANA</v>
          </cell>
          <cell r="C19302">
            <v>20</v>
          </cell>
          <cell r="H19302" t="str">
            <v>01</v>
          </cell>
          <cell r="I19302" t="str">
            <v>@08@</v>
          </cell>
          <cell r="J19302" t="str">
            <v>Registrado</v>
          </cell>
          <cell r="L19302" t="str">
            <v>101</v>
          </cell>
          <cell r="N19302">
            <v>2</v>
          </cell>
          <cell r="O19302">
            <v>0</v>
          </cell>
          <cell r="P19302">
            <v>1</v>
          </cell>
        </row>
        <row r="19303">
          <cell r="A19303" t="str">
            <v>ANA</v>
          </cell>
          <cell r="C19303">
            <v>20</v>
          </cell>
          <cell r="H19303" t="str">
            <v>01</v>
          </cell>
          <cell r="I19303" t="str">
            <v>@08@</v>
          </cell>
          <cell r="J19303" t="str">
            <v>Registrado</v>
          </cell>
          <cell r="L19303" t="str">
            <v>101</v>
          </cell>
          <cell r="N19303">
            <v>2</v>
          </cell>
          <cell r="O19303">
            <v>0</v>
          </cell>
          <cell r="P19303">
            <v>1</v>
          </cell>
        </row>
        <row r="19304">
          <cell r="A19304" t="str">
            <v>ANA</v>
          </cell>
          <cell r="C19304">
            <v>20</v>
          </cell>
          <cell r="H19304" t="str">
            <v>01</v>
          </cell>
          <cell r="I19304" t="str">
            <v>@08@</v>
          </cell>
          <cell r="J19304" t="str">
            <v>Registrado</v>
          </cell>
          <cell r="L19304" t="str">
            <v>101</v>
          </cell>
          <cell r="N19304">
            <v>2</v>
          </cell>
          <cell r="O19304">
            <v>0</v>
          </cell>
          <cell r="P19304">
            <v>1</v>
          </cell>
        </row>
        <row r="19305">
          <cell r="A19305" t="str">
            <v>ANA</v>
          </cell>
          <cell r="C19305">
            <v>20</v>
          </cell>
          <cell r="H19305" t="str">
            <v>01</v>
          </cell>
          <cell r="I19305" t="str">
            <v>@08@</v>
          </cell>
          <cell r="J19305" t="str">
            <v>Registrado</v>
          </cell>
          <cell r="L19305" t="str">
            <v>101</v>
          </cell>
          <cell r="N19305">
            <v>2</v>
          </cell>
          <cell r="O19305">
            <v>0</v>
          </cell>
          <cell r="P19305">
            <v>1</v>
          </cell>
        </row>
        <row r="19306">
          <cell r="A19306" t="str">
            <v>ANA</v>
          </cell>
          <cell r="C19306">
            <v>20</v>
          </cell>
          <cell r="H19306" t="str">
            <v>01</v>
          </cell>
          <cell r="I19306" t="str">
            <v>@08@</v>
          </cell>
          <cell r="J19306" t="str">
            <v>Registrado</v>
          </cell>
          <cell r="L19306" t="str">
            <v>101</v>
          </cell>
          <cell r="N19306">
            <v>2</v>
          </cell>
          <cell r="O19306">
            <v>0</v>
          </cell>
          <cell r="P19306">
            <v>1</v>
          </cell>
        </row>
        <row r="19307">
          <cell r="A19307" t="str">
            <v>ANA</v>
          </cell>
          <cell r="C19307">
            <v>20</v>
          </cell>
          <cell r="H19307" t="str">
            <v>01</v>
          </cell>
          <cell r="I19307" t="str">
            <v>@08@</v>
          </cell>
          <cell r="J19307" t="str">
            <v>Registrado</v>
          </cell>
          <cell r="L19307" t="str">
            <v>101</v>
          </cell>
          <cell r="N19307">
            <v>2</v>
          </cell>
          <cell r="O19307">
            <v>0</v>
          </cell>
          <cell r="P19307">
            <v>1</v>
          </cell>
        </row>
        <row r="19308">
          <cell r="A19308" t="str">
            <v>ANA</v>
          </cell>
          <cell r="C19308">
            <v>20</v>
          </cell>
          <cell r="H19308" t="str">
            <v>01</v>
          </cell>
          <cell r="I19308" t="str">
            <v>@08@</v>
          </cell>
          <cell r="J19308" t="str">
            <v>Registrado</v>
          </cell>
          <cell r="L19308" t="str">
            <v>101</v>
          </cell>
          <cell r="N19308">
            <v>2</v>
          </cell>
          <cell r="O19308">
            <v>0</v>
          </cell>
          <cell r="P19308">
            <v>1</v>
          </cell>
        </row>
        <row r="19309">
          <cell r="A19309" t="str">
            <v>ANA</v>
          </cell>
          <cell r="C19309">
            <v>20</v>
          </cell>
          <cell r="H19309" t="str">
            <v>01</v>
          </cell>
          <cell r="I19309" t="str">
            <v>@08@</v>
          </cell>
          <cell r="J19309" t="str">
            <v>Registrado</v>
          </cell>
          <cell r="L19309" t="str">
            <v>101</v>
          </cell>
          <cell r="N19309">
            <v>2</v>
          </cell>
          <cell r="O19309">
            <v>0</v>
          </cell>
          <cell r="P19309">
            <v>1</v>
          </cell>
        </row>
        <row r="19310">
          <cell r="A19310" t="str">
            <v>ANA</v>
          </cell>
          <cell r="C19310">
            <v>20</v>
          </cell>
          <cell r="H19310" t="str">
            <v>01</v>
          </cell>
          <cell r="I19310" t="str">
            <v>@08@</v>
          </cell>
          <cell r="J19310" t="str">
            <v>Registrado</v>
          </cell>
          <cell r="L19310" t="str">
            <v>101</v>
          </cell>
          <cell r="N19310">
            <v>2</v>
          </cell>
          <cell r="O19310">
            <v>0</v>
          </cell>
          <cell r="P19310">
            <v>1</v>
          </cell>
        </row>
        <row r="19311">
          <cell r="A19311" t="str">
            <v>ANA</v>
          </cell>
          <cell r="C19311">
            <v>20</v>
          </cell>
          <cell r="H19311" t="str">
            <v>01</v>
          </cell>
          <cell r="I19311" t="str">
            <v>@08@</v>
          </cell>
          <cell r="J19311" t="str">
            <v>Registrado</v>
          </cell>
          <cell r="L19311" t="str">
            <v>101</v>
          </cell>
          <cell r="N19311">
            <v>2</v>
          </cell>
          <cell r="O19311">
            <v>0</v>
          </cell>
          <cell r="P19311">
            <v>1</v>
          </cell>
        </row>
        <row r="19312">
          <cell r="A19312" t="str">
            <v>ANA</v>
          </cell>
          <cell r="C19312">
            <v>20</v>
          </cell>
          <cell r="H19312" t="str">
            <v>01</v>
          </cell>
          <cell r="I19312" t="str">
            <v>@08@</v>
          </cell>
          <cell r="J19312" t="str">
            <v>Registrado</v>
          </cell>
          <cell r="L19312" t="str">
            <v>101</v>
          </cell>
          <cell r="N19312">
            <v>2</v>
          </cell>
          <cell r="O19312">
            <v>0</v>
          </cell>
          <cell r="P19312">
            <v>1</v>
          </cell>
        </row>
        <row r="19313">
          <cell r="A19313" t="str">
            <v>ANA</v>
          </cell>
          <cell r="C19313">
            <v>20</v>
          </cell>
          <cell r="H19313" t="str">
            <v>01</v>
          </cell>
          <cell r="I19313" t="str">
            <v>@08@</v>
          </cell>
          <cell r="J19313" t="str">
            <v>Registrado</v>
          </cell>
          <cell r="L19313" t="str">
            <v>101</v>
          </cell>
          <cell r="N19313">
            <v>2</v>
          </cell>
          <cell r="O19313">
            <v>0</v>
          </cell>
          <cell r="P19313">
            <v>1</v>
          </cell>
        </row>
        <row r="19314">
          <cell r="A19314" t="str">
            <v>ANA</v>
          </cell>
          <cell r="C19314">
            <v>20</v>
          </cell>
          <cell r="H19314" t="str">
            <v>01</v>
          </cell>
          <cell r="I19314" t="str">
            <v>@08@</v>
          </cell>
          <cell r="J19314" t="str">
            <v>Registrado</v>
          </cell>
          <cell r="L19314" t="str">
            <v>101</v>
          </cell>
          <cell r="N19314">
            <v>2</v>
          </cell>
          <cell r="O19314">
            <v>0</v>
          </cell>
          <cell r="P19314">
            <v>1</v>
          </cell>
        </row>
        <row r="19315">
          <cell r="A19315" t="str">
            <v>ANA</v>
          </cell>
          <cell r="C19315">
            <v>20</v>
          </cell>
          <cell r="H19315" t="str">
            <v>01</v>
          </cell>
          <cell r="I19315" t="str">
            <v>@08@</v>
          </cell>
          <cell r="J19315" t="str">
            <v>Registrado</v>
          </cell>
          <cell r="L19315" t="str">
            <v>101</v>
          </cell>
          <cell r="N19315">
            <v>2</v>
          </cell>
          <cell r="O19315">
            <v>0</v>
          </cell>
          <cell r="P19315">
            <v>1</v>
          </cell>
        </row>
        <row r="19316">
          <cell r="A19316" t="str">
            <v>ANA</v>
          </cell>
          <cell r="C19316">
            <v>20</v>
          </cell>
          <cell r="H19316" t="str">
            <v>01</v>
          </cell>
          <cell r="I19316" t="str">
            <v>@08@</v>
          </cell>
          <cell r="J19316" t="str">
            <v>Registrado</v>
          </cell>
          <cell r="L19316" t="str">
            <v>101</v>
          </cell>
          <cell r="N19316">
            <v>2</v>
          </cell>
          <cell r="O19316">
            <v>0</v>
          </cell>
          <cell r="P19316">
            <v>1</v>
          </cell>
        </row>
        <row r="19317">
          <cell r="A19317" t="str">
            <v>ANA</v>
          </cell>
          <cell r="C19317">
            <v>20</v>
          </cell>
          <cell r="H19317" t="str">
            <v>01</v>
          </cell>
          <cell r="I19317" t="str">
            <v>@08@</v>
          </cell>
          <cell r="J19317" t="str">
            <v>Registrado</v>
          </cell>
          <cell r="L19317" t="str">
            <v>101</v>
          </cell>
          <cell r="N19317">
            <v>2</v>
          </cell>
          <cell r="O19317">
            <v>0</v>
          </cell>
          <cell r="P19317">
            <v>1</v>
          </cell>
        </row>
        <row r="19318">
          <cell r="A19318" t="str">
            <v>ANA</v>
          </cell>
          <cell r="C19318">
            <v>20</v>
          </cell>
          <cell r="H19318" t="str">
            <v>01</v>
          </cell>
          <cell r="I19318" t="str">
            <v>@08@</v>
          </cell>
          <cell r="J19318" t="str">
            <v>Registrado</v>
          </cell>
          <cell r="L19318" t="str">
            <v>101</v>
          </cell>
          <cell r="N19318">
            <v>2</v>
          </cell>
          <cell r="O19318">
            <v>0</v>
          </cell>
          <cell r="P19318">
            <v>1</v>
          </cell>
        </row>
        <row r="19319">
          <cell r="A19319" t="str">
            <v>ANA</v>
          </cell>
          <cell r="C19319">
            <v>20</v>
          </cell>
          <cell r="H19319" t="str">
            <v>01</v>
          </cell>
          <cell r="I19319" t="str">
            <v>@08@</v>
          </cell>
          <cell r="J19319" t="str">
            <v>Registrado</v>
          </cell>
          <cell r="L19319" t="str">
            <v>101</v>
          </cell>
          <cell r="N19319">
            <v>2</v>
          </cell>
          <cell r="O19319">
            <v>0</v>
          </cell>
          <cell r="P19319">
            <v>1</v>
          </cell>
        </row>
        <row r="19320">
          <cell r="A19320" t="str">
            <v>ANA</v>
          </cell>
          <cell r="C19320">
            <v>20</v>
          </cell>
          <cell r="H19320" t="str">
            <v>01</v>
          </cell>
          <cell r="I19320" t="str">
            <v>@08@</v>
          </cell>
          <cell r="J19320" t="str">
            <v>Registrado</v>
          </cell>
          <cell r="L19320" t="str">
            <v>101</v>
          </cell>
          <cell r="N19320">
            <v>2</v>
          </cell>
          <cell r="O19320">
            <v>0</v>
          </cell>
          <cell r="P19320">
            <v>1</v>
          </cell>
        </row>
        <row r="19321">
          <cell r="A19321" t="str">
            <v>ANA</v>
          </cell>
          <cell r="C19321">
            <v>20</v>
          </cell>
          <cell r="H19321" t="str">
            <v>01</v>
          </cell>
          <cell r="I19321" t="str">
            <v>@08@</v>
          </cell>
          <cell r="J19321" t="str">
            <v>Registrado</v>
          </cell>
          <cell r="L19321" t="str">
            <v>101</v>
          </cell>
          <cell r="N19321">
            <v>3</v>
          </cell>
          <cell r="O19321">
            <v>0</v>
          </cell>
          <cell r="P19321">
            <v>1</v>
          </cell>
        </row>
        <row r="19322">
          <cell r="A19322" t="str">
            <v>ANA</v>
          </cell>
          <cell r="C19322">
            <v>20</v>
          </cell>
          <cell r="H19322" t="str">
            <v>01</v>
          </cell>
          <cell r="I19322" t="str">
            <v>@08@</v>
          </cell>
          <cell r="J19322" t="str">
            <v>Registrado</v>
          </cell>
          <cell r="L19322" t="str">
            <v>101</v>
          </cell>
          <cell r="N19322">
            <v>3</v>
          </cell>
          <cell r="O19322">
            <v>0</v>
          </cell>
          <cell r="P19322">
            <v>1</v>
          </cell>
        </row>
        <row r="19323">
          <cell r="A19323" t="str">
            <v>ANA</v>
          </cell>
          <cell r="C19323">
            <v>20</v>
          </cell>
          <cell r="H19323" t="str">
            <v>01</v>
          </cell>
          <cell r="I19323" t="str">
            <v>@08@</v>
          </cell>
          <cell r="J19323" t="str">
            <v>Registrado</v>
          </cell>
          <cell r="L19323" t="str">
            <v>101</v>
          </cell>
          <cell r="N19323">
            <v>3</v>
          </cell>
          <cell r="O19323">
            <v>0</v>
          </cell>
          <cell r="P19323">
            <v>1</v>
          </cell>
        </row>
        <row r="19324">
          <cell r="A19324" t="str">
            <v>ANA</v>
          </cell>
          <cell r="C19324">
            <v>20</v>
          </cell>
          <cell r="H19324" t="str">
            <v>01</v>
          </cell>
          <cell r="I19324" t="str">
            <v>@08@</v>
          </cell>
          <cell r="J19324" t="str">
            <v>Registrado</v>
          </cell>
          <cell r="L19324" t="str">
            <v>101</v>
          </cell>
          <cell r="N19324">
            <v>3</v>
          </cell>
          <cell r="O19324">
            <v>0</v>
          </cell>
          <cell r="P19324">
            <v>1</v>
          </cell>
        </row>
        <row r="19325">
          <cell r="A19325" t="str">
            <v>ANA</v>
          </cell>
          <cell r="C19325">
            <v>20</v>
          </cell>
          <cell r="H19325" t="str">
            <v>01</v>
          </cell>
          <cell r="I19325" t="str">
            <v>@08@</v>
          </cell>
          <cell r="J19325" t="str">
            <v>Registrado</v>
          </cell>
          <cell r="L19325" t="str">
            <v>101</v>
          </cell>
          <cell r="N19325">
            <v>3</v>
          </cell>
          <cell r="O19325">
            <v>0</v>
          </cell>
          <cell r="P19325">
            <v>1</v>
          </cell>
        </row>
        <row r="19326">
          <cell r="A19326" t="str">
            <v>ANA</v>
          </cell>
          <cell r="C19326">
            <v>20</v>
          </cell>
          <cell r="H19326" t="str">
            <v>01</v>
          </cell>
          <cell r="I19326" t="str">
            <v>@08@</v>
          </cell>
          <cell r="J19326" t="str">
            <v>Registrado</v>
          </cell>
          <cell r="L19326" t="str">
            <v>101</v>
          </cell>
          <cell r="N19326">
            <v>3</v>
          </cell>
          <cell r="O19326">
            <v>0</v>
          </cell>
          <cell r="P19326">
            <v>1</v>
          </cell>
        </row>
        <row r="19327">
          <cell r="A19327" t="str">
            <v>ANA</v>
          </cell>
          <cell r="C19327">
            <v>20</v>
          </cell>
          <cell r="H19327" t="str">
            <v>01</v>
          </cell>
          <cell r="I19327" t="str">
            <v>@08@</v>
          </cell>
          <cell r="J19327" t="str">
            <v>Registrado</v>
          </cell>
          <cell r="L19327" t="str">
            <v>101</v>
          </cell>
          <cell r="N19327">
            <v>3</v>
          </cell>
          <cell r="O19327">
            <v>0</v>
          </cell>
          <cell r="P19327">
            <v>1</v>
          </cell>
        </row>
        <row r="19328">
          <cell r="A19328" t="str">
            <v>ANA</v>
          </cell>
          <cell r="C19328">
            <v>20</v>
          </cell>
          <cell r="H19328" t="str">
            <v>01</v>
          </cell>
          <cell r="I19328" t="str">
            <v>@08@</v>
          </cell>
          <cell r="J19328" t="str">
            <v>Registrado</v>
          </cell>
          <cell r="L19328" t="str">
            <v>101</v>
          </cell>
          <cell r="N19328">
            <v>3</v>
          </cell>
          <cell r="O19328">
            <v>0</v>
          </cell>
          <cell r="P19328">
            <v>1</v>
          </cell>
        </row>
        <row r="19329">
          <cell r="A19329" t="str">
            <v>ANA</v>
          </cell>
          <cell r="C19329">
            <v>20</v>
          </cell>
          <cell r="H19329" t="str">
            <v>01</v>
          </cell>
          <cell r="I19329" t="str">
            <v>@08@</v>
          </cell>
          <cell r="J19329" t="str">
            <v>Registrado</v>
          </cell>
          <cell r="L19329" t="str">
            <v>101</v>
          </cell>
          <cell r="N19329">
            <v>3</v>
          </cell>
          <cell r="O19329">
            <v>0</v>
          </cell>
          <cell r="P19329">
            <v>1</v>
          </cell>
        </row>
        <row r="19330">
          <cell r="A19330" t="str">
            <v>ANA</v>
          </cell>
          <cell r="C19330">
            <v>20</v>
          </cell>
          <cell r="H19330" t="str">
            <v>01</v>
          </cell>
          <cell r="I19330" t="str">
            <v>@08@</v>
          </cell>
          <cell r="J19330" t="str">
            <v>Registrado</v>
          </cell>
          <cell r="L19330" t="str">
            <v>101</v>
          </cell>
          <cell r="N19330">
            <v>3</v>
          </cell>
          <cell r="O19330">
            <v>0</v>
          </cell>
          <cell r="P19330">
            <v>1</v>
          </cell>
        </row>
        <row r="19331">
          <cell r="A19331" t="str">
            <v>ANA</v>
          </cell>
          <cell r="C19331">
            <v>20</v>
          </cell>
          <cell r="H19331" t="str">
            <v>01</v>
          </cell>
          <cell r="I19331" t="str">
            <v>@08@</v>
          </cell>
          <cell r="J19331" t="str">
            <v>Registrado</v>
          </cell>
          <cell r="L19331" t="str">
            <v>101</v>
          </cell>
          <cell r="N19331">
            <v>3</v>
          </cell>
          <cell r="O19331">
            <v>0</v>
          </cell>
          <cell r="P19331">
            <v>1</v>
          </cell>
        </row>
        <row r="19332">
          <cell r="A19332" t="str">
            <v>ANA</v>
          </cell>
          <cell r="C19332">
            <v>20</v>
          </cell>
          <cell r="H19332" t="str">
            <v>01</v>
          </cell>
          <cell r="I19332" t="str">
            <v>@08@</v>
          </cell>
          <cell r="J19332" t="str">
            <v>Registrado</v>
          </cell>
          <cell r="L19332" t="str">
            <v>101</v>
          </cell>
          <cell r="N19332">
            <v>3</v>
          </cell>
          <cell r="O19332">
            <v>0</v>
          </cell>
          <cell r="P19332">
            <v>1</v>
          </cell>
        </row>
        <row r="19333">
          <cell r="A19333" t="str">
            <v>ANA</v>
          </cell>
          <cell r="C19333">
            <v>20</v>
          </cell>
          <cell r="H19333" t="str">
            <v>01</v>
          </cell>
          <cell r="I19333" t="str">
            <v>@08@</v>
          </cell>
          <cell r="J19333" t="str">
            <v>Registrado</v>
          </cell>
          <cell r="L19333" t="str">
            <v>101</v>
          </cell>
          <cell r="N19333">
            <v>3</v>
          </cell>
          <cell r="O19333">
            <v>0</v>
          </cell>
          <cell r="P19333">
            <v>1</v>
          </cell>
        </row>
        <row r="19334">
          <cell r="A19334" t="str">
            <v>ANA</v>
          </cell>
          <cell r="C19334">
            <v>20</v>
          </cell>
          <cell r="H19334" t="str">
            <v>01</v>
          </cell>
          <cell r="I19334" t="str">
            <v>@08@</v>
          </cell>
          <cell r="J19334" t="str">
            <v>Registrado</v>
          </cell>
          <cell r="L19334" t="str">
            <v>101</v>
          </cell>
          <cell r="N19334">
            <v>3</v>
          </cell>
          <cell r="O19334">
            <v>0</v>
          </cell>
          <cell r="P19334">
            <v>1</v>
          </cell>
        </row>
        <row r="19335">
          <cell r="A19335" t="str">
            <v>ANA</v>
          </cell>
          <cell r="C19335">
            <v>20</v>
          </cell>
          <cell r="H19335" t="str">
            <v>01</v>
          </cell>
          <cell r="I19335" t="str">
            <v>@08@</v>
          </cell>
          <cell r="J19335" t="str">
            <v>Registrado</v>
          </cell>
          <cell r="L19335" t="str">
            <v>101</v>
          </cell>
          <cell r="N19335">
            <v>3</v>
          </cell>
          <cell r="O19335">
            <v>0</v>
          </cell>
          <cell r="P19335">
            <v>1</v>
          </cell>
        </row>
        <row r="19336">
          <cell r="A19336" t="str">
            <v>ANA</v>
          </cell>
          <cell r="C19336">
            <v>22</v>
          </cell>
          <cell r="H19336" t="str">
            <v>00</v>
          </cell>
          <cell r="I19336" t="str">
            <v>@08@</v>
          </cell>
          <cell r="J19336" t="str">
            <v>Registrado</v>
          </cell>
          <cell r="L19336" t="str">
            <v>101</v>
          </cell>
          <cell r="N19336">
            <v>1</v>
          </cell>
          <cell r="O19336">
            <v>0</v>
          </cell>
          <cell r="P19336">
            <v>1</v>
          </cell>
        </row>
        <row r="19337">
          <cell r="A19337" t="str">
            <v>ANA</v>
          </cell>
          <cell r="C19337">
            <v>20</v>
          </cell>
          <cell r="H19337" t="str">
            <v>01</v>
          </cell>
          <cell r="I19337" t="str">
            <v>@08@</v>
          </cell>
          <cell r="J19337" t="str">
            <v>Registrado</v>
          </cell>
          <cell r="L19337" t="str">
            <v>101</v>
          </cell>
          <cell r="N19337">
            <v>1</v>
          </cell>
          <cell r="O19337">
            <v>0</v>
          </cell>
          <cell r="P19337">
            <v>1</v>
          </cell>
        </row>
        <row r="19338">
          <cell r="A19338" t="str">
            <v>ANA</v>
          </cell>
          <cell r="C19338">
            <v>20</v>
          </cell>
          <cell r="H19338" t="str">
            <v>01</v>
          </cell>
          <cell r="I19338" t="str">
            <v>@08@</v>
          </cell>
          <cell r="J19338" t="str">
            <v>Registrado</v>
          </cell>
          <cell r="L19338" t="str">
            <v>101</v>
          </cell>
          <cell r="N19338">
            <v>1</v>
          </cell>
          <cell r="O19338">
            <v>0</v>
          </cell>
          <cell r="P19338">
            <v>1</v>
          </cell>
        </row>
        <row r="19339">
          <cell r="A19339" t="str">
            <v>ANA</v>
          </cell>
          <cell r="C19339">
            <v>20</v>
          </cell>
          <cell r="H19339" t="str">
            <v>01</v>
          </cell>
          <cell r="I19339" t="str">
            <v>@08@</v>
          </cell>
          <cell r="J19339" t="str">
            <v>Registrado</v>
          </cell>
          <cell r="L19339" t="str">
            <v>101</v>
          </cell>
          <cell r="N19339">
            <v>1</v>
          </cell>
          <cell r="O19339">
            <v>0</v>
          </cell>
          <cell r="P19339">
            <v>1</v>
          </cell>
        </row>
        <row r="19340">
          <cell r="A19340" t="str">
            <v>ANA</v>
          </cell>
          <cell r="C19340">
            <v>20</v>
          </cell>
          <cell r="H19340" t="str">
            <v>01</v>
          </cell>
          <cell r="I19340" t="str">
            <v>@08@</v>
          </cell>
          <cell r="J19340" t="str">
            <v>Registrado</v>
          </cell>
          <cell r="L19340" t="str">
            <v>101</v>
          </cell>
          <cell r="N19340">
            <v>1</v>
          </cell>
          <cell r="O19340">
            <v>0</v>
          </cell>
          <cell r="P19340">
            <v>1</v>
          </cell>
        </row>
        <row r="19341">
          <cell r="A19341" t="str">
            <v>ANA</v>
          </cell>
          <cell r="C19341">
            <v>20</v>
          </cell>
          <cell r="H19341" t="str">
            <v>01</v>
          </cell>
          <cell r="I19341" t="str">
            <v>@08@</v>
          </cell>
          <cell r="J19341" t="str">
            <v>Registrado</v>
          </cell>
          <cell r="L19341" t="str">
            <v>101</v>
          </cell>
          <cell r="N19341">
            <v>1</v>
          </cell>
          <cell r="O19341">
            <v>0</v>
          </cell>
          <cell r="P19341">
            <v>1</v>
          </cell>
        </row>
        <row r="19342">
          <cell r="A19342" t="str">
            <v>ANA</v>
          </cell>
          <cell r="C19342">
            <v>20</v>
          </cell>
          <cell r="H19342" t="str">
            <v>01</v>
          </cell>
          <cell r="I19342" t="str">
            <v>@08@</v>
          </cell>
          <cell r="J19342" t="str">
            <v>Registrado</v>
          </cell>
          <cell r="L19342" t="str">
            <v>101</v>
          </cell>
          <cell r="N19342">
            <v>1</v>
          </cell>
          <cell r="O19342">
            <v>0</v>
          </cell>
          <cell r="P19342">
            <v>1</v>
          </cell>
        </row>
        <row r="19343">
          <cell r="A19343" t="str">
            <v>ANA</v>
          </cell>
          <cell r="C19343">
            <v>20</v>
          </cell>
          <cell r="H19343" t="str">
            <v>01</v>
          </cell>
          <cell r="I19343" t="str">
            <v>@08@</v>
          </cell>
          <cell r="J19343" t="str">
            <v>Registrado</v>
          </cell>
          <cell r="L19343" t="str">
            <v>101</v>
          </cell>
          <cell r="N19343">
            <v>1</v>
          </cell>
          <cell r="O19343">
            <v>0</v>
          </cell>
          <cell r="P19343">
            <v>1</v>
          </cell>
        </row>
        <row r="19344">
          <cell r="A19344" t="str">
            <v>ANA</v>
          </cell>
          <cell r="C19344">
            <v>20</v>
          </cell>
          <cell r="H19344" t="str">
            <v>01</v>
          </cell>
          <cell r="I19344" t="str">
            <v>@08@</v>
          </cell>
          <cell r="J19344" t="str">
            <v>Registrado</v>
          </cell>
          <cell r="L19344" t="str">
            <v>101</v>
          </cell>
          <cell r="N19344">
            <v>1</v>
          </cell>
          <cell r="O19344">
            <v>0</v>
          </cell>
          <cell r="P19344">
            <v>1</v>
          </cell>
        </row>
        <row r="19345">
          <cell r="A19345" t="str">
            <v>ANA</v>
          </cell>
          <cell r="C19345">
            <v>20</v>
          </cell>
          <cell r="H19345" t="str">
            <v>01</v>
          </cell>
          <cell r="I19345" t="str">
            <v>@08@</v>
          </cell>
          <cell r="J19345" t="str">
            <v>Registrado</v>
          </cell>
          <cell r="L19345" t="str">
            <v>101</v>
          </cell>
          <cell r="N19345">
            <v>1</v>
          </cell>
          <cell r="O19345">
            <v>0</v>
          </cell>
          <cell r="P19345">
            <v>1</v>
          </cell>
        </row>
        <row r="19346">
          <cell r="A19346" t="str">
            <v>ANA</v>
          </cell>
          <cell r="C19346">
            <v>20</v>
          </cell>
          <cell r="H19346" t="str">
            <v>01</v>
          </cell>
          <cell r="I19346" t="str">
            <v>@08@</v>
          </cell>
          <cell r="J19346" t="str">
            <v>Registrado</v>
          </cell>
          <cell r="L19346" t="str">
            <v>101</v>
          </cell>
          <cell r="N19346">
            <v>1</v>
          </cell>
          <cell r="O19346">
            <v>0</v>
          </cell>
          <cell r="P19346">
            <v>1</v>
          </cell>
        </row>
        <row r="19347">
          <cell r="A19347" t="str">
            <v>ANA</v>
          </cell>
          <cell r="C19347">
            <v>20</v>
          </cell>
          <cell r="H19347" t="str">
            <v>01</v>
          </cell>
          <cell r="I19347" t="str">
            <v>@08@</v>
          </cell>
          <cell r="J19347" t="str">
            <v>Registrado</v>
          </cell>
          <cell r="L19347" t="str">
            <v>101</v>
          </cell>
          <cell r="N19347">
            <v>1</v>
          </cell>
          <cell r="O19347">
            <v>0</v>
          </cell>
          <cell r="P19347">
            <v>1</v>
          </cell>
        </row>
        <row r="19348">
          <cell r="A19348" t="str">
            <v>ANA</v>
          </cell>
          <cell r="C19348">
            <v>20</v>
          </cell>
          <cell r="H19348" t="str">
            <v>01</v>
          </cell>
          <cell r="I19348" t="str">
            <v>@08@</v>
          </cell>
          <cell r="J19348" t="str">
            <v>Registrado</v>
          </cell>
          <cell r="L19348" t="str">
            <v>101</v>
          </cell>
          <cell r="N19348">
            <v>1</v>
          </cell>
          <cell r="O19348">
            <v>0</v>
          </cell>
          <cell r="P19348">
            <v>1</v>
          </cell>
        </row>
        <row r="19349">
          <cell r="A19349" t="str">
            <v>ANA</v>
          </cell>
          <cell r="C19349">
            <v>20</v>
          </cell>
          <cell r="H19349" t="str">
            <v>01</v>
          </cell>
          <cell r="I19349" t="str">
            <v>@08@</v>
          </cell>
          <cell r="J19349" t="str">
            <v>Registrado</v>
          </cell>
          <cell r="L19349" t="str">
            <v>101</v>
          </cell>
          <cell r="N19349">
            <v>1</v>
          </cell>
          <cell r="O19349">
            <v>0</v>
          </cell>
          <cell r="P19349">
            <v>1</v>
          </cell>
        </row>
        <row r="19350">
          <cell r="A19350" t="str">
            <v>ANA</v>
          </cell>
          <cell r="C19350">
            <v>20</v>
          </cell>
          <cell r="H19350" t="str">
            <v>01</v>
          </cell>
          <cell r="I19350" t="str">
            <v>@08@</v>
          </cell>
          <cell r="J19350" t="str">
            <v>Registrado</v>
          </cell>
          <cell r="L19350" t="str">
            <v>101</v>
          </cell>
          <cell r="N19350">
            <v>1</v>
          </cell>
          <cell r="O19350">
            <v>0</v>
          </cell>
          <cell r="P19350">
            <v>1</v>
          </cell>
        </row>
        <row r="19351">
          <cell r="A19351" t="str">
            <v>ANA</v>
          </cell>
          <cell r="C19351">
            <v>20</v>
          </cell>
          <cell r="H19351" t="str">
            <v>01</v>
          </cell>
          <cell r="I19351" t="str">
            <v>@08@</v>
          </cell>
          <cell r="J19351" t="str">
            <v>Registrado</v>
          </cell>
          <cell r="L19351" t="str">
            <v>101</v>
          </cell>
          <cell r="N19351">
            <v>1</v>
          </cell>
          <cell r="O19351">
            <v>0</v>
          </cell>
          <cell r="P19351">
            <v>1</v>
          </cell>
        </row>
        <row r="19352">
          <cell r="A19352" t="str">
            <v>ANA</v>
          </cell>
          <cell r="C19352">
            <v>20</v>
          </cell>
          <cell r="H19352" t="str">
            <v>01</v>
          </cell>
          <cell r="I19352" t="str">
            <v>@08@</v>
          </cell>
          <cell r="J19352" t="str">
            <v>Registrado</v>
          </cell>
          <cell r="L19352" t="str">
            <v>101</v>
          </cell>
          <cell r="N19352">
            <v>1</v>
          </cell>
          <cell r="O19352">
            <v>0</v>
          </cell>
          <cell r="P19352">
            <v>1</v>
          </cell>
        </row>
        <row r="19353">
          <cell r="A19353" t="str">
            <v>ANA</v>
          </cell>
          <cell r="C19353">
            <v>20</v>
          </cell>
          <cell r="H19353" t="str">
            <v>01</v>
          </cell>
          <cell r="I19353" t="str">
            <v>@08@</v>
          </cell>
          <cell r="J19353" t="str">
            <v>Registrado</v>
          </cell>
          <cell r="L19353" t="str">
            <v>101</v>
          </cell>
          <cell r="N19353">
            <v>1</v>
          </cell>
          <cell r="O19353">
            <v>0</v>
          </cell>
          <cell r="P19353">
            <v>1</v>
          </cell>
        </row>
        <row r="19354">
          <cell r="A19354" t="str">
            <v>ANA</v>
          </cell>
          <cell r="C19354">
            <v>20</v>
          </cell>
          <cell r="H19354" t="str">
            <v>01</v>
          </cell>
          <cell r="I19354" t="str">
            <v>@08@</v>
          </cell>
          <cell r="J19354" t="str">
            <v>Registrado</v>
          </cell>
          <cell r="L19354" t="str">
            <v>101</v>
          </cell>
          <cell r="N19354">
            <v>1</v>
          </cell>
          <cell r="O19354">
            <v>0</v>
          </cell>
          <cell r="P19354">
            <v>1</v>
          </cell>
        </row>
        <row r="19355">
          <cell r="A19355" t="str">
            <v>ANA</v>
          </cell>
          <cell r="C19355">
            <v>20</v>
          </cell>
          <cell r="H19355" t="str">
            <v>01</v>
          </cell>
          <cell r="I19355" t="str">
            <v>@08@</v>
          </cell>
          <cell r="J19355" t="str">
            <v>Registrado</v>
          </cell>
          <cell r="L19355" t="str">
            <v>101</v>
          </cell>
          <cell r="N19355">
            <v>1</v>
          </cell>
          <cell r="O19355">
            <v>0</v>
          </cell>
          <cell r="P19355">
            <v>1</v>
          </cell>
        </row>
        <row r="19356">
          <cell r="A19356" t="str">
            <v>ANA</v>
          </cell>
          <cell r="C19356">
            <v>20</v>
          </cell>
          <cell r="H19356" t="str">
            <v>01</v>
          </cell>
          <cell r="I19356" t="str">
            <v>@08@</v>
          </cell>
          <cell r="J19356" t="str">
            <v>Registrado</v>
          </cell>
          <cell r="L19356" t="str">
            <v>101</v>
          </cell>
          <cell r="N19356">
            <v>1</v>
          </cell>
          <cell r="O19356">
            <v>0</v>
          </cell>
          <cell r="P19356">
            <v>1</v>
          </cell>
        </row>
        <row r="19357">
          <cell r="A19357" t="str">
            <v>ANA</v>
          </cell>
          <cell r="C19357">
            <v>20</v>
          </cell>
          <cell r="H19357" t="str">
            <v>01</v>
          </cell>
          <cell r="I19357" t="str">
            <v>@08@</v>
          </cell>
          <cell r="J19357" t="str">
            <v>Registrado</v>
          </cell>
          <cell r="L19357" t="str">
            <v>101</v>
          </cell>
          <cell r="N19357">
            <v>1</v>
          </cell>
          <cell r="O19357">
            <v>0</v>
          </cell>
          <cell r="P19357">
            <v>1</v>
          </cell>
        </row>
        <row r="19358">
          <cell r="A19358" t="str">
            <v>ANA</v>
          </cell>
          <cell r="C19358">
            <v>20</v>
          </cell>
          <cell r="H19358" t="str">
            <v>01</v>
          </cell>
          <cell r="I19358" t="str">
            <v>@08@</v>
          </cell>
          <cell r="J19358" t="str">
            <v>Registrado</v>
          </cell>
          <cell r="L19358" t="str">
            <v>101</v>
          </cell>
          <cell r="N19358">
            <v>1</v>
          </cell>
          <cell r="O19358">
            <v>0</v>
          </cell>
          <cell r="P19358">
            <v>1</v>
          </cell>
        </row>
        <row r="19359">
          <cell r="A19359" t="str">
            <v>ANA</v>
          </cell>
          <cell r="C19359">
            <v>20</v>
          </cell>
          <cell r="H19359" t="str">
            <v>01</v>
          </cell>
          <cell r="I19359" t="str">
            <v>@08@</v>
          </cell>
          <cell r="J19359" t="str">
            <v>Registrado</v>
          </cell>
          <cell r="L19359" t="str">
            <v>101</v>
          </cell>
          <cell r="N19359">
            <v>1</v>
          </cell>
          <cell r="O19359">
            <v>0</v>
          </cell>
          <cell r="P19359">
            <v>1</v>
          </cell>
        </row>
        <row r="19360">
          <cell r="A19360" t="str">
            <v>ANA</v>
          </cell>
          <cell r="C19360">
            <v>20</v>
          </cell>
          <cell r="H19360" t="str">
            <v>01</v>
          </cell>
          <cell r="I19360" t="str">
            <v>@08@</v>
          </cell>
          <cell r="J19360" t="str">
            <v>Registrado</v>
          </cell>
          <cell r="L19360" t="str">
            <v>101</v>
          </cell>
          <cell r="N19360">
            <v>1</v>
          </cell>
          <cell r="O19360">
            <v>0</v>
          </cell>
          <cell r="P19360">
            <v>1</v>
          </cell>
        </row>
        <row r="19361">
          <cell r="A19361" t="str">
            <v>ANA</v>
          </cell>
          <cell r="C19361">
            <v>20</v>
          </cell>
          <cell r="H19361" t="str">
            <v>01</v>
          </cell>
          <cell r="I19361" t="str">
            <v>@08@</v>
          </cell>
          <cell r="J19361" t="str">
            <v>Registrado</v>
          </cell>
          <cell r="L19361" t="str">
            <v>101</v>
          </cell>
          <cell r="N19361">
            <v>1</v>
          </cell>
          <cell r="O19361">
            <v>0</v>
          </cell>
          <cell r="P19361">
            <v>1</v>
          </cell>
        </row>
        <row r="19362">
          <cell r="A19362" t="str">
            <v>ANA</v>
          </cell>
          <cell r="C19362">
            <v>20</v>
          </cell>
          <cell r="H19362" t="str">
            <v>01</v>
          </cell>
          <cell r="I19362" t="str">
            <v>@08@</v>
          </cell>
          <cell r="J19362" t="str">
            <v>Registrado</v>
          </cell>
          <cell r="L19362" t="str">
            <v>101</v>
          </cell>
          <cell r="N19362">
            <v>1</v>
          </cell>
          <cell r="O19362">
            <v>0</v>
          </cell>
          <cell r="P19362">
            <v>1</v>
          </cell>
        </row>
        <row r="19363">
          <cell r="A19363" t="str">
            <v>ANA</v>
          </cell>
          <cell r="C19363">
            <v>20</v>
          </cell>
          <cell r="H19363" t="str">
            <v>01</v>
          </cell>
          <cell r="I19363" t="str">
            <v>@08@</v>
          </cell>
          <cell r="J19363" t="str">
            <v>Registrado</v>
          </cell>
          <cell r="L19363" t="str">
            <v>101</v>
          </cell>
          <cell r="N19363">
            <v>1</v>
          </cell>
          <cell r="O19363">
            <v>0</v>
          </cell>
          <cell r="P19363">
            <v>1</v>
          </cell>
        </row>
        <row r="19364">
          <cell r="A19364" t="str">
            <v>ANA</v>
          </cell>
          <cell r="C19364">
            <v>20</v>
          </cell>
          <cell r="H19364" t="str">
            <v>01</v>
          </cell>
          <cell r="I19364" t="str">
            <v>@08@</v>
          </cell>
          <cell r="J19364" t="str">
            <v>Registrado</v>
          </cell>
          <cell r="L19364" t="str">
            <v>101</v>
          </cell>
          <cell r="N19364">
            <v>1</v>
          </cell>
          <cell r="O19364">
            <v>0</v>
          </cell>
          <cell r="P19364">
            <v>1</v>
          </cell>
        </row>
        <row r="19365">
          <cell r="A19365" t="str">
            <v>ANA</v>
          </cell>
          <cell r="C19365">
            <v>20</v>
          </cell>
          <cell r="H19365" t="str">
            <v>01</v>
          </cell>
          <cell r="I19365" t="str">
            <v>@08@</v>
          </cell>
          <cell r="J19365" t="str">
            <v>Registrado</v>
          </cell>
          <cell r="L19365" t="str">
            <v>101</v>
          </cell>
          <cell r="N19365">
            <v>1</v>
          </cell>
          <cell r="O19365">
            <v>0</v>
          </cell>
          <cell r="P19365">
            <v>1</v>
          </cell>
        </row>
        <row r="19366">
          <cell r="A19366" t="str">
            <v>ANA</v>
          </cell>
          <cell r="C19366">
            <v>20</v>
          </cell>
          <cell r="H19366" t="str">
            <v>01</v>
          </cell>
          <cell r="I19366" t="str">
            <v>@08@</v>
          </cell>
          <cell r="J19366" t="str">
            <v>Registrado</v>
          </cell>
          <cell r="L19366" t="str">
            <v>101</v>
          </cell>
          <cell r="N19366">
            <v>1</v>
          </cell>
          <cell r="O19366">
            <v>0</v>
          </cell>
          <cell r="P19366">
            <v>1</v>
          </cell>
        </row>
        <row r="19367">
          <cell r="A19367" t="str">
            <v>ANA</v>
          </cell>
          <cell r="C19367">
            <v>20</v>
          </cell>
          <cell r="H19367" t="str">
            <v>01</v>
          </cell>
          <cell r="I19367" t="str">
            <v>@08@</v>
          </cell>
          <cell r="J19367" t="str">
            <v>Registrado</v>
          </cell>
          <cell r="L19367" t="str">
            <v>101</v>
          </cell>
          <cell r="N19367">
            <v>1</v>
          </cell>
          <cell r="O19367">
            <v>0</v>
          </cell>
          <cell r="P19367">
            <v>1</v>
          </cell>
        </row>
        <row r="19368">
          <cell r="A19368" t="str">
            <v>ANA</v>
          </cell>
          <cell r="C19368">
            <v>20</v>
          </cell>
          <cell r="H19368" t="str">
            <v>01</v>
          </cell>
          <cell r="I19368" t="str">
            <v>@08@</v>
          </cell>
          <cell r="J19368" t="str">
            <v>Registrado</v>
          </cell>
          <cell r="L19368" t="str">
            <v>101</v>
          </cell>
          <cell r="N19368">
            <v>1</v>
          </cell>
          <cell r="O19368">
            <v>0</v>
          </cell>
          <cell r="P19368">
            <v>1</v>
          </cell>
        </row>
        <row r="19369">
          <cell r="A19369" t="str">
            <v>ANA</v>
          </cell>
          <cell r="C19369">
            <v>20</v>
          </cell>
          <cell r="H19369" t="str">
            <v>01</v>
          </cell>
          <cell r="I19369" t="str">
            <v>@08@</v>
          </cell>
          <cell r="J19369" t="str">
            <v>Registrado</v>
          </cell>
          <cell r="L19369" t="str">
            <v>101</v>
          </cell>
          <cell r="N19369">
            <v>1</v>
          </cell>
          <cell r="O19369">
            <v>0</v>
          </cell>
          <cell r="P19369">
            <v>1</v>
          </cell>
        </row>
        <row r="19370">
          <cell r="A19370" t="str">
            <v>ANA</v>
          </cell>
          <cell r="C19370">
            <v>20</v>
          </cell>
          <cell r="H19370" t="str">
            <v>01</v>
          </cell>
          <cell r="I19370" t="str">
            <v>@08@</v>
          </cell>
          <cell r="J19370" t="str">
            <v>Registrado</v>
          </cell>
          <cell r="L19370" t="str">
            <v>101</v>
          </cell>
          <cell r="N19370">
            <v>1</v>
          </cell>
          <cell r="O19370">
            <v>0</v>
          </cell>
          <cell r="P19370">
            <v>1</v>
          </cell>
        </row>
        <row r="19371">
          <cell r="A19371" t="str">
            <v>ANA</v>
          </cell>
          <cell r="C19371">
            <v>20</v>
          </cell>
          <cell r="H19371" t="str">
            <v>01</v>
          </cell>
          <cell r="I19371" t="str">
            <v>@08@</v>
          </cell>
          <cell r="J19371" t="str">
            <v>Registrado</v>
          </cell>
          <cell r="L19371" t="str">
            <v>101</v>
          </cell>
          <cell r="N19371">
            <v>1</v>
          </cell>
          <cell r="O19371">
            <v>0</v>
          </cell>
          <cell r="P19371">
            <v>1</v>
          </cell>
        </row>
        <row r="19372">
          <cell r="A19372" t="str">
            <v>ANA</v>
          </cell>
          <cell r="C19372">
            <v>20</v>
          </cell>
          <cell r="H19372" t="str">
            <v>01</v>
          </cell>
          <cell r="I19372" t="str">
            <v>@08@</v>
          </cell>
          <cell r="J19372" t="str">
            <v>Registrado</v>
          </cell>
          <cell r="L19372" t="str">
            <v>101</v>
          </cell>
          <cell r="N19372">
            <v>3</v>
          </cell>
          <cell r="O19372">
            <v>0</v>
          </cell>
          <cell r="P19372">
            <v>1</v>
          </cell>
        </row>
        <row r="19373">
          <cell r="A19373" t="str">
            <v>ANA</v>
          </cell>
          <cell r="C19373">
            <v>20</v>
          </cell>
          <cell r="H19373" t="str">
            <v>01</v>
          </cell>
          <cell r="I19373" t="str">
            <v>@08@</v>
          </cell>
          <cell r="J19373" t="str">
            <v>Registrado</v>
          </cell>
          <cell r="L19373" t="str">
            <v>101</v>
          </cell>
          <cell r="N19373">
            <v>3</v>
          </cell>
          <cell r="O19373">
            <v>0</v>
          </cell>
          <cell r="P19373">
            <v>1</v>
          </cell>
        </row>
        <row r="19374">
          <cell r="A19374" t="str">
            <v>ANA</v>
          </cell>
          <cell r="C19374">
            <v>20</v>
          </cell>
          <cell r="H19374" t="str">
            <v>01</v>
          </cell>
          <cell r="I19374" t="str">
            <v>@08@</v>
          </cell>
          <cell r="J19374" t="str">
            <v>Registrado</v>
          </cell>
          <cell r="L19374" t="str">
            <v>101</v>
          </cell>
          <cell r="N19374">
            <v>2</v>
          </cell>
          <cell r="O19374">
            <v>0</v>
          </cell>
          <cell r="P19374">
            <v>1</v>
          </cell>
        </row>
        <row r="19375">
          <cell r="A19375" t="str">
            <v>ANA</v>
          </cell>
          <cell r="C19375">
            <v>20</v>
          </cell>
          <cell r="H19375" t="str">
            <v>01</v>
          </cell>
          <cell r="I19375" t="str">
            <v>@08@</v>
          </cell>
          <cell r="J19375" t="str">
            <v>Registrado</v>
          </cell>
          <cell r="L19375" t="str">
            <v>101</v>
          </cell>
          <cell r="N19375">
            <v>2</v>
          </cell>
          <cell r="O19375">
            <v>0</v>
          </cell>
          <cell r="P19375">
            <v>1</v>
          </cell>
        </row>
        <row r="19376">
          <cell r="A19376" t="str">
            <v>ANA</v>
          </cell>
          <cell r="C19376">
            <v>20</v>
          </cell>
          <cell r="H19376" t="str">
            <v>01</v>
          </cell>
          <cell r="I19376" t="str">
            <v>@08@</v>
          </cell>
          <cell r="J19376" t="str">
            <v>Registrado</v>
          </cell>
          <cell r="L19376" t="str">
            <v>101</v>
          </cell>
          <cell r="N19376">
            <v>2</v>
          </cell>
          <cell r="O19376">
            <v>0</v>
          </cell>
          <cell r="P19376">
            <v>1</v>
          </cell>
        </row>
        <row r="19377">
          <cell r="A19377" t="str">
            <v>ANA</v>
          </cell>
          <cell r="C19377">
            <v>20</v>
          </cell>
          <cell r="H19377" t="str">
            <v>01</v>
          </cell>
          <cell r="I19377" t="str">
            <v>@08@</v>
          </cell>
          <cell r="J19377" t="str">
            <v>Registrado</v>
          </cell>
          <cell r="L19377" t="str">
            <v>103</v>
          </cell>
          <cell r="N19377">
            <v>2</v>
          </cell>
          <cell r="O19377">
            <v>0</v>
          </cell>
          <cell r="P19377">
            <v>1</v>
          </cell>
        </row>
        <row r="19378">
          <cell r="A19378" t="str">
            <v>ANA</v>
          </cell>
          <cell r="C19378">
            <v>20</v>
          </cell>
          <cell r="H19378" t="str">
            <v>01</v>
          </cell>
          <cell r="I19378" t="str">
            <v>@08@</v>
          </cell>
          <cell r="J19378" t="str">
            <v>Registrado</v>
          </cell>
          <cell r="L19378" t="str">
            <v>101</v>
          </cell>
          <cell r="N19378">
            <v>2</v>
          </cell>
          <cell r="O19378">
            <v>0</v>
          </cell>
          <cell r="P19378">
            <v>1</v>
          </cell>
        </row>
        <row r="19379">
          <cell r="A19379" t="str">
            <v>ANA</v>
          </cell>
          <cell r="C19379">
            <v>20</v>
          </cell>
          <cell r="H19379" t="str">
            <v>01</v>
          </cell>
          <cell r="I19379" t="str">
            <v>@08@</v>
          </cell>
          <cell r="J19379" t="str">
            <v>Registrado</v>
          </cell>
          <cell r="L19379" t="str">
            <v>101</v>
          </cell>
          <cell r="N19379">
            <v>2</v>
          </cell>
          <cell r="O19379">
            <v>0</v>
          </cell>
          <cell r="P19379">
            <v>1</v>
          </cell>
        </row>
        <row r="19380">
          <cell r="A19380" t="str">
            <v>ANA</v>
          </cell>
          <cell r="C19380">
            <v>20</v>
          </cell>
          <cell r="H19380" t="str">
            <v>01</v>
          </cell>
          <cell r="I19380" t="str">
            <v>@08@</v>
          </cell>
          <cell r="J19380" t="str">
            <v>Registrado</v>
          </cell>
          <cell r="L19380" t="str">
            <v>101</v>
          </cell>
          <cell r="N19380">
            <v>2</v>
          </cell>
          <cell r="O19380">
            <v>0</v>
          </cell>
          <cell r="P19380">
            <v>1</v>
          </cell>
        </row>
        <row r="19381">
          <cell r="A19381" t="str">
            <v>ANA</v>
          </cell>
          <cell r="C19381">
            <v>20</v>
          </cell>
          <cell r="H19381" t="str">
            <v>01</v>
          </cell>
          <cell r="I19381" t="str">
            <v>@08@</v>
          </cell>
          <cell r="J19381" t="str">
            <v>Registrado</v>
          </cell>
          <cell r="L19381" t="str">
            <v>101</v>
          </cell>
          <cell r="N19381">
            <v>2</v>
          </cell>
          <cell r="O19381">
            <v>0</v>
          </cell>
          <cell r="P19381">
            <v>1</v>
          </cell>
        </row>
        <row r="19382">
          <cell r="A19382" t="str">
            <v>ANA</v>
          </cell>
          <cell r="C19382">
            <v>20</v>
          </cell>
          <cell r="H19382" t="str">
            <v>01</v>
          </cell>
          <cell r="I19382" t="str">
            <v>@08@</v>
          </cell>
          <cell r="J19382" t="str">
            <v>Registrado</v>
          </cell>
          <cell r="L19382" t="str">
            <v>101</v>
          </cell>
          <cell r="N19382">
            <v>2</v>
          </cell>
          <cell r="O19382">
            <v>0</v>
          </cell>
          <cell r="P19382">
            <v>1</v>
          </cell>
        </row>
        <row r="19383">
          <cell r="A19383" t="str">
            <v>ANA</v>
          </cell>
          <cell r="C19383">
            <v>20</v>
          </cell>
          <cell r="H19383" t="str">
            <v>01</v>
          </cell>
          <cell r="I19383" t="str">
            <v>@08@</v>
          </cell>
          <cell r="J19383" t="str">
            <v>Registrado</v>
          </cell>
          <cell r="L19383" t="str">
            <v>101</v>
          </cell>
          <cell r="N19383">
            <v>2</v>
          </cell>
          <cell r="O19383">
            <v>0</v>
          </cell>
          <cell r="P19383">
            <v>1</v>
          </cell>
        </row>
        <row r="19384">
          <cell r="A19384" t="str">
            <v>ANA</v>
          </cell>
          <cell r="C19384">
            <v>20</v>
          </cell>
          <cell r="H19384" t="str">
            <v>01</v>
          </cell>
          <cell r="I19384" t="str">
            <v>@08@</v>
          </cell>
          <cell r="J19384" t="str">
            <v>Registrado</v>
          </cell>
          <cell r="L19384" t="str">
            <v>101</v>
          </cell>
          <cell r="N19384">
            <v>2</v>
          </cell>
          <cell r="O19384">
            <v>0</v>
          </cell>
          <cell r="P19384">
            <v>1</v>
          </cell>
        </row>
        <row r="19385">
          <cell r="A19385" t="str">
            <v>ANA</v>
          </cell>
          <cell r="C19385">
            <v>20</v>
          </cell>
          <cell r="H19385" t="str">
            <v>01</v>
          </cell>
          <cell r="I19385" t="str">
            <v>@08@</v>
          </cell>
          <cell r="J19385" t="str">
            <v>Registrado</v>
          </cell>
          <cell r="L19385" t="str">
            <v>101</v>
          </cell>
          <cell r="N19385">
            <v>2</v>
          </cell>
          <cell r="O19385">
            <v>0</v>
          </cell>
          <cell r="P19385">
            <v>1</v>
          </cell>
        </row>
        <row r="19386">
          <cell r="A19386" t="str">
            <v>ANA</v>
          </cell>
          <cell r="C19386">
            <v>20</v>
          </cell>
          <cell r="H19386" t="str">
            <v>01</v>
          </cell>
          <cell r="I19386" t="str">
            <v>@08@</v>
          </cell>
          <cell r="J19386" t="str">
            <v>Registrado</v>
          </cell>
          <cell r="L19386" t="str">
            <v>101</v>
          </cell>
          <cell r="N19386">
            <v>2</v>
          </cell>
          <cell r="O19386">
            <v>0</v>
          </cell>
          <cell r="P19386">
            <v>1</v>
          </cell>
        </row>
        <row r="19387">
          <cell r="A19387" t="str">
            <v>ANA</v>
          </cell>
          <cell r="C19387">
            <v>20</v>
          </cell>
          <cell r="H19387" t="str">
            <v>01</v>
          </cell>
          <cell r="I19387" t="str">
            <v>@08@</v>
          </cell>
          <cell r="J19387" t="str">
            <v>Registrado</v>
          </cell>
          <cell r="L19387" t="str">
            <v>101</v>
          </cell>
          <cell r="N19387">
            <v>2</v>
          </cell>
          <cell r="O19387">
            <v>0</v>
          </cell>
          <cell r="P19387">
            <v>1</v>
          </cell>
        </row>
        <row r="19388">
          <cell r="A19388" t="str">
            <v>ANA</v>
          </cell>
          <cell r="C19388">
            <v>20</v>
          </cell>
          <cell r="H19388" t="str">
            <v>01</v>
          </cell>
          <cell r="I19388" t="str">
            <v>@08@</v>
          </cell>
          <cell r="J19388" t="str">
            <v>Registrado</v>
          </cell>
          <cell r="L19388" t="str">
            <v>101</v>
          </cell>
          <cell r="N19388">
            <v>2</v>
          </cell>
          <cell r="O19388">
            <v>0</v>
          </cell>
          <cell r="P19388">
            <v>1</v>
          </cell>
        </row>
        <row r="19389">
          <cell r="A19389" t="str">
            <v>ANA</v>
          </cell>
          <cell r="C19389">
            <v>20</v>
          </cell>
          <cell r="H19389" t="str">
            <v>01</v>
          </cell>
          <cell r="I19389" t="str">
            <v>@08@</v>
          </cell>
          <cell r="J19389" t="str">
            <v>Registrado</v>
          </cell>
          <cell r="L19389" t="str">
            <v>101</v>
          </cell>
          <cell r="N19389">
            <v>2</v>
          </cell>
          <cell r="O19389">
            <v>0</v>
          </cell>
          <cell r="P19389">
            <v>1</v>
          </cell>
        </row>
        <row r="19390">
          <cell r="A19390" t="str">
            <v>ANA</v>
          </cell>
          <cell r="C19390">
            <v>20</v>
          </cell>
          <cell r="H19390" t="str">
            <v>01</v>
          </cell>
          <cell r="I19390" t="str">
            <v>@08@</v>
          </cell>
          <cell r="J19390" t="str">
            <v>Registrado</v>
          </cell>
          <cell r="L19390" t="str">
            <v>101</v>
          </cell>
          <cell r="N19390">
            <v>2</v>
          </cell>
          <cell r="O19390">
            <v>0</v>
          </cell>
          <cell r="P19390">
            <v>1</v>
          </cell>
        </row>
        <row r="19391">
          <cell r="A19391" t="str">
            <v>ANA</v>
          </cell>
          <cell r="C19391">
            <v>20</v>
          </cell>
          <cell r="H19391" t="str">
            <v>01</v>
          </cell>
          <cell r="I19391" t="str">
            <v>@08@</v>
          </cell>
          <cell r="J19391" t="str">
            <v>Registrado</v>
          </cell>
          <cell r="L19391" t="str">
            <v>101</v>
          </cell>
          <cell r="N19391">
            <v>2</v>
          </cell>
          <cell r="O19391">
            <v>0</v>
          </cell>
          <cell r="P19391">
            <v>1</v>
          </cell>
        </row>
        <row r="19392">
          <cell r="A19392" t="str">
            <v>ANA</v>
          </cell>
          <cell r="C19392">
            <v>20</v>
          </cell>
          <cell r="H19392" t="str">
            <v>01</v>
          </cell>
          <cell r="I19392" t="str">
            <v>@08@</v>
          </cell>
          <cell r="J19392" t="str">
            <v>Registrado</v>
          </cell>
          <cell r="L19392" t="str">
            <v>101</v>
          </cell>
          <cell r="N19392">
            <v>2</v>
          </cell>
          <cell r="O19392">
            <v>0</v>
          </cell>
          <cell r="P19392">
            <v>1</v>
          </cell>
        </row>
        <row r="19393">
          <cell r="A19393" t="str">
            <v>ANA</v>
          </cell>
          <cell r="C19393">
            <v>20</v>
          </cell>
          <cell r="H19393" t="str">
            <v>01</v>
          </cell>
          <cell r="I19393" t="str">
            <v>@08@</v>
          </cell>
          <cell r="J19393" t="str">
            <v>Registrado</v>
          </cell>
          <cell r="L19393" t="str">
            <v>101</v>
          </cell>
          <cell r="N19393">
            <v>2</v>
          </cell>
          <cell r="O19393">
            <v>0</v>
          </cell>
          <cell r="P19393">
            <v>1</v>
          </cell>
        </row>
        <row r="19394">
          <cell r="A19394" t="str">
            <v>ANA</v>
          </cell>
          <cell r="C19394">
            <v>20</v>
          </cell>
          <cell r="H19394" t="str">
            <v>01</v>
          </cell>
          <cell r="I19394" t="str">
            <v>@08@</v>
          </cell>
          <cell r="J19394" t="str">
            <v>Registrado</v>
          </cell>
          <cell r="L19394" t="str">
            <v>101</v>
          </cell>
          <cell r="N19394">
            <v>2</v>
          </cell>
          <cell r="O19394">
            <v>0</v>
          </cell>
          <cell r="P19394">
            <v>1</v>
          </cell>
        </row>
        <row r="19395">
          <cell r="A19395" t="str">
            <v>ANA</v>
          </cell>
          <cell r="C19395">
            <v>20</v>
          </cell>
          <cell r="H19395" t="str">
            <v>01</v>
          </cell>
          <cell r="I19395" t="str">
            <v>@08@</v>
          </cell>
          <cell r="J19395" t="str">
            <v>Registrado</v>
          </cell>
          <cell r="L19395" t="str">
            <v>101</v>
          </cell>
          <cell r="N19395">
            <v>2</v>
          </cell>
          <cell r="O19395">
            <v>0</v>
          </cell>
          <cell r="P19395">
            <v>1</v>
          </cell>
        </row>
        <row r="19396">
          <cell r="A19396" t="str">
            <v>ANA</v>
          </cell>
          <cell r="C19396">
            <v>20</v>
          </cell>
          <cell r="H19396" t="str">
            <v>01</v>
          </cell>
          <cell r="I19396" t="str">
            <v>@08@</v>
          </cell>
          <cell r="J19396" t="str">
            <v>Registrado</v>
          </cell>
          <cell r="L19396" t="str">
            <v>101</v>
          </cell>
          <cell r="N19396">
            <v>2</v>
          </cell>
          <cell r="O19396">
            <v>0</v>
          </cell>
          <cell r="P19396">
            <v>1</v>
          </cell>
        </row>
        <row r="19397">
          <cell r="A19397" t="str">
            <v>ANA</v>
          </cell>
          <cell r="C19397">
            <v>20</v>
          </cell>
          <cell r="H19397" t="str">
            <v>01</v>
          </cell>
          <cell r="I19397" t="str">
            <v>@08@</v>
          </cell>
          <cell r="J19397" t="str">
            <v>Registrado</v>
          </cell>
          <cell r="L19397" t="str">
            <v>101</v>
          </cell>
          <cell r="N19397">
            <v>3</v>
          </cell>
          <cell r="O19397">
            <v>0</v>
          </cell>
          <cell r="P19397">
            <v>1</v>
          </cell>
        </row>
        <row r="19398">
          <cell r="A19398" t="str">
            <v>ANA</v>
          </cell>
          <cell r="C19398">
            <v>20</v>
          </cell>
          <cell r="H19398" t="str">
            <v>01</v>
          </cell>
          <cell r="I19398" t="str">
            <v>@08@</v>
          </cell>
          <cell r="J19398" t="str">
            <v>Registrado</v>
          </cell>
          <cell r="L19398" t="str">
            <v>101</v>
          </cell>
          <cell r="N19398">
            <v>3</v>
          </cell>
          <cell r="O19398">
            <v>0</v>
          </cell>
          <cell r="P19398">
            <v>1</v>
          </cell>
        </row>
        <row r="19399">
          <cell r="A19399" t="str">
            <v>ANA</v>
          </cell>
          <cell r="C19399">
            <v>20</v>
          </cell>
          <cell r="H19399" t="str">
            <v>01</v>
          </cell>
          <cell r="I19399" t="str">
            <v>@08@</v>
          </cell>
          <cell r="J19399" t="str">
            <v>Registrado</v>
          </cell>
          <cell r="L19399" t="str">
            <v>101</v>
          </cell>
          <cell r="N19399">
            <v>3</v>
          </cell>
          <cell r="O19399">
            <v>0</v>
          </cell>
          <cell r="P19399">
            <v>1</v>
          </cell>
        </row>
        <row r="19400">
          <cell r="A19400" t="str">
            <v>ANA</v>
          </cell>
          <cell r="C19400">
            <v>20</v>
          </cell>
          <cell r="H19400" t="str">
            <v>01</v>
          </cell>
          <cell r="I19400" t="str">
            <v>@08@</v>
          </cell>
          <cell r="J19400" t="str">
            <v>Registrado</v>
          </cell>
          <cell r="L19400" t="str">
            <v>103</v>
          </cell>
          <cell r="N19400">
            <v>3</v>
          </cell>
          <cell r="O19400">
            <v>0</v>
          </cell>
          <cell r="P19400">
            <v>1</v>
          </cell>
        </row>
        <row r="19401">
          <cell r="A19401" t="str">
            <v>ANA</v>
          </cell>
          <cell r="C19401">
            <v>20</v>
          </cell>
          <cell r="H19401" t="str">
            <v>01</v>
          </cell>
          <cell r="I19401" t="str">
            <v>@08@</v>
          </cell>
          <cell r="J19401" t="str">
            <v>Registrado</v>
          </cell>
          <cell r="L19401" t="str">
            <v>101</v>
          </cell>
          <cell r="N19401">
            <v>3</v>
          </cell>
          <cell r="O19401">
            <v>0</v>
          </cell>
          <cell r="P19401">
            <v>1</v>
          </cell>
        </row>
        <row r="19402">
          <cell r="A19402" t="str">
            <v>ANA</v>
          </cell>
          <cell r="C19402">
            <v>20</v>
          </cell>
          <cell r="H19402" t="str">
            <v>01</v>
          </cell>
          <cell r="I19402" t="str">
            <v>@08@</v>
          </cell>
          <cell r="J19402" t="str">
            <v>Registrado</v>
          </cell>
          <cell r="L19402" t="str">
            <v>101</v>
          </cell>
          <cell r="N19402">
            <v>3</v>
          </cell>
          <cell r="O19402">
            <v>0</v>
          </cell>
          <cell r="P19402">
            <v>1</v>
          </cell>
        </row>
        <row r="19403">
          <cell r="A19403" t="str">
            <v>ANA</v>
          </cell>
          <cell r="C19403">
            <v>20</v>
          </cell>
          <cell r="H19403" t="str">
            <v>01</v>
          </cell>
          <cell r="I19403" t="str">
            <v>@08@</v>
          </cell>
          <cell r="J19403" t="str">
            <v>Registrado</v>
          </cell>
          <cell r="L19403" t="str">
            <v>101</v>
          </cell>
          <cell r="N19403">
            <v>3</v>
          </cell>
          <cell r="O19403">
            <v>0</v>
          </cell>
          <cell r="P19403">
            <v>1</v>
          </cell>
        </row>
        <row r="19404">
          <cell r="A19404" t="str">
            <v>ANA</v>
          </cell>
          <cell r="C19404">
            <v>20</v>
          </cell>
          <cell r="H19404" t="str">
            <v>01</v>
          </cell>
          <cell r="I19404" t="str">
            <v>@08@</v>
          </cell>
          <cell r="J19404" t="str">
            <v>Registrado</v>
          </cell>
          <cell r="L19404" t="str">
            <v>101</v>
          </cell>
          <cell r="N19404">
            <v>3</v>
          </cell>
          <cell r="O19404">
            <v>0</v>
          </cell>
          <cell r="P19404">
            <v>1</v>
          </cell>
        </row>
        <row r="19405">
          <cell r="A19405" t="str">
            <v>ANA</v>
          </cell>
          <cell r="C19405">
            <v>20</v>
          </cell>
          <cell r="H19405" t="str">
            <v>01</v>
          </cell>
          <cell r="I19405" t="str">
            <v>@08@</v>
          </cell>
          <cell r="J19405" t="str">
            <v>Registrado</v>
          </cell>
          <cell r="L19405" t="str">
            <v>101</v>
          </cell>
          <cell r="N19405">
            <v>3</v>
          </cell>
          <cell r="O19405">
            <v>0</v>
          </cell>
          <cell r="P19405">
            <v>1</v>
          </cell>
        </row>
        <row r="19406">
          <cell r="A19406" t="str">
            <v>ANA</v>
          </cell>
          <cell r="C19406">
            <v>20</v>
          </cell>
          <cell r="H19406" t="str">
            <v>01</v>
          </cell>
          <cell r="I19406" t="str">
            <v>@08@</v>
          </cell>
          <cell r="J19406" t="str">
            <v>Registrado</v>
          </cell>
          <cell r="L19406" t="str">
            <v>101</v>
          </cell>
          <cell r="N19406">
            <v>3</v>
          </cell>
          <cell r="O19406">
            <v>0</v>
          </cell>
          <cell r="P19406">
            <v>1</v>
          </cell>
        </row>
        <row r="19407">
          <cell r="A19407" t="str">
            <v>ANA</v>
          </cell>
          <cell r="C19407">
            <v>20</v>
          </cell>
          <cell r="H19407" t="str">
            <v>01</v>
          </cell>
          <cell r="I19407" t="str">
            <v>@08@</v>
          </cell>
          <cell r="J19407" t="str">
            <v>Registrado</v>
          </cell>
          <cell r="L19407" t="str">
            <v>101</v>
          </cell>
          <cell r="N19407">
            <v>3</v>
          </cell>
          <cell r="O19407">
            <v>0</v>
          </cell>
          <cell r="P19407">
            <v>1</v>
          </cell>
        </row>
        <row r="19408">
          <cell r="A19408" t="str">
            <v>ANA</v>
          </cell>
          <cell r="C19408">
            <v>20</v>
          </cell>
          <cell r="H19408" t="str">
            <v>01</v>
          </cell>
          <cell r="I19408" t="str">
            <v>@08@</v>
          </cell>
          <cell r="J19408" t="str">
            <v>Registrado</v>
          </cell>
          <cell r="L19408" t="str">
            <v>101</v>
          </cell>
          <cell r="N19408">
            <v>3</v>
          </cell>
          <cell r="O19408">
            <v>0</v>
          </cell>
          <cell r="P19408">
            <v>1</v>
          </cell>
        </row>
        <row r="19409">
          <cell r="A19409" t="str">
            <v>ANA</v>
          </cell>
          <cell r="C19409">
            <v>20</v>
          </cell>
          <cell r="H19409" t="str">
            <v>01</v>
          </cell>
          <cell r="I19409" t="str">
            <v>@08@</v>
          </cell>
          <cell r="J19409" t="str">
            <v>Registrado</v>
          </cell>
          <cell r="L19409" t="str">
            <v>101</v>
          </cell>
          <cell r="N19409">
            <v>3</v>
          </cell>
          <cell r="O19409">
            <v>0</v>
          </cell>
          <cell r="P19409">
            <v>1</v>
          </cell>
        </row>
        <row r="19410">
          <cell r="A19410" t="str">
            <v>ANA</v>
          </cell>
          <cell r="C19410">
            <v>20</v>
          </cell>
          <cell r="H19410" t="str">
            <v>01</v>
          </cell>
          <cell r="I19410" t="str">
            <v>@08@</v>
          </cell>
          <cell r="J19410" t="str">
            <v>Registrado</v>
          </cell>
          <cell r="L19410" t="str">
            <v>101</v>
          </cell>
          <cell r="N19410">
            <v>3</v>
          </cell>
          <cell r="O19410">
            <v>0</v>
          </cell>
          <cell r="P19410">
            <v>1</v>
          </cell>
        </row>
        <row r="19411">
          <cell r="A19411" t="str">
            <v>ANA</v>
          </cell>
          <cell r="C19411">
            <v>20</v>
          </cell>
          <cell r="H19411" t="str">
            <v>01</v>
          </cell>
          <cell r="I19411" t="str">
            <v>@08@</v>
          </cell>
          <cell r="J19411" t="str">
            <v>Registrado</v>
          </cell>
          <cell r="L19411" t="str">
            <v>101</v>
          </cell>
          <cell r="N19411">
            <v>3</v>
          </cell>
          <cell r="O19411">
            <v>0</v>
          </cell>
          <cell r="P19411">
            <v>1</v>
          </cell>
        </row>
        <row r="19412">
          <cell r="A19412" t="str">
            <v>ANA</v>
          </cell>
          <cell r="C19412">
            <v>20</v>
          </cell>
          <cell r="H19412" t="str">
            <v>01</v>
          </cell>
          <cell r="I19412" t="str">
            <v>@08@</v>
          </cell>
          <cell r="J19412" t="str">
            <v>Registrado</v>
          </cell>
          <cell r="L19412" t="str">
            <v>103</v>
          </cell>
          <cell r="N19412">
            <v>3</v>
          </cell>
          <cell r="O19412">
            <v>0</v>
          </cell>
          <cell r="P19412">
            <v>1</v>
          </cell>
        </row>
        <row r="19413">
          <cell r="A19413" t="str">
            <v>ANA</v>
          </cell>
          <cell r="C19413">
            <v>4</v>
          </cell>
          <cell r="H19413" t="str">
            <v>01</v>
          </cell>
          <cell r="I19413" t="str">
            <v>@08@</v>
          </cell>
          <cell r="J19413" t="str">
            <v>Registrado</v>
          </cell>
          <cell r="L19413" t="str">
            <v>101</v>
          </cell>
          <cell r="N19413">
            <v>3</v>
          </cell>
          <cell r="O19413">
            <v>0</v>
          </cell>
          <cell r="P19413">
            <v>1</v>
          </cell>
        </row>
        <row r="19414">
          <cell r="A19414" t="str">
            <v>ANA</v>
          </cell>
          <cell r="C19414">
            <v>20</v>
          </cell>
          <cell r="H19414" t="str">
            <v>01</v>
          </cell>
          <cell r="I19414" t="str">
            <v>@08@</v>
          </cell>
          <cell r="J19414" t="str">
            <v>Registrado</v>
          </cell>
          <cell r="L19414" t="str">
            <v>103</v>
          </cell>
          <cell r="N19414">
            <v>3</v>
          </cell>
          <cell r="O19414">
            <v>0</v>
          </cell>
          <cell r="P19414">
            <v>1</v>
          </cell>
        </row>
        <row r="19415">
          <cell r="A19415" t="str">
            <v>ANA</v>
          </cell>
          <cell r="C19415">
            <v>20</v>
          </cell>
          <cell r="H19415" t="str">
            <v>01</v>
          </cell>
          <cell r="I19415" t="str">
            <v>@08@</v>
          </cell>
          <cell r="J19415" t="str">
            <v>Registrado</v>
          </cell>
          <cell r="L19415" t="str">
            <v>101</v>
          </cell>
          <cell r="N19415">
            <v>5</v>
          </cell>
          <cell r="O19415">
            <v>0</v>
          </cell>
          <cell r="P19415">
            <v>2</v>
          </cell>
        </row>
        <row r="19416">
          <cell r="A19416" t="str">
            <v>ANA</v>
          </cell>
          <cell r="C19416">
            <v>20</v>
          </cell>
          <cell r="H19416" t="str">
            <v>00</v>
          </cell>
          <cell r="I19416" t="str">
            <v>@08@</v>
          </cell>
          <cell r="J19416" t="str">
            <v>Registrado</v>
          </cell>
          <cell r="L19416" t="str">
            <v>101</v>
          </cell>
          <cell r="N19416">
            <v>1</v>
          </cell>
          <cell r="O19416">
            <v>0</v>
          </cell>
          <cell r="P19416">
            <v>1</v>
          </cell>
        </row>
        <row r="19417">
          <cell r="A19417" t="str">
            <v>ANA</v>
          </cell>
          <cell r="C19417">
            <v>22</v>
          </cell>
          <cell r="H19417" t="str">
            <v>00</v>
          </cell>
          <cell r="I19417" t="str">
            <v>@08@</v>
          </cell>
          <cell r="J19417" t="str">
            <v>Registrado</v>
          </cell>
          <cell r="L19417" t="str">
            <v>101</v>
          </cell>
          <cell r="N19417">
            <v>1</v>
          </cell>
          <cell r="O19417">
            <v>0</v>
          </cell>
          <cell r="P19417">
            <v>1</v>
          </cell>
        </row>
        <row r="19418">
          <cell r="A19418" t="str">
            <v>ANA</v>
          </cell>
          <cell r="C19418">
            <v>20</v>
          </cell>
          <cell r="H19418" t="str">
            <v>00</v>
          </cell>
          <cell r="I19418" t="str">
            <v>@08@</v>
          </cell>
          <cell r="J19418" t="str">
            <v>Registrado</v>
          </cell>
          <cell r="L19418" t="str">
            <v>101</v>
          </cell>
          <cell r="N19418">
            <v>1</v>
          </cell>
          <cell r="O19418">
            <v>0</v>
          </cell>
          <cell r="P19418">
            <v>1</v>
          </cell>
        </row>
        <row r="19419">
          <cell r="A19419" t="str">
            <v>ANA</v>
          </cell>
          <cell r="C19419">
            <v>20</v>
          </cell>
          <cell r="H19419" t="str">
            <v>01</v>
          </cell>
          <cell r="I19419" t="str">
            <v>@08@</v>
          </cell>
          <cell r="J19419" t="str">
            <v>Registrado</v>
          </cell>
          <cell r="L19419" t="str">
            <v>101</v>
          </cell>
          <cell r="N19419">
            <v>1</v>
          </cell>
          <cell r="O19419">
            <v>0</v>
          </cell>
          <cell r="P19419">
            <v>1</v>
          </cell>
        </row>
        <row r="19420">
          <cell r="A19420" t="str">
            <v>ANA</v>
          </cell>
          <cell r="C19420">
            <v>20</v>
          </cell>
          <cell r="H19420" t="str">
            <v>01</v>
          </cell>
          <cell r="I19420" t="str">
            <v>@08@</v>
          </cell>
          <cell r="J19420" t="str">
            <v>Registrado</v>
          </cell>
          <cell r="L19420" t="str">
            <v>101</v>
          </cell>
          <cell r="N19420">
            <v>1</v>
          </cell>
          <cell r="O19420">
            <v>0</v>
          </cell>
          <cell r="P19420">
            <v>1</v>
          </cell>
        </row>
        <row r="19421">
          <cell r="A19421" t="str">
            <v>ANA</v>
          </cell>
          <cell r="C19421">
            <v>20</v>
          </cell>
          <cell r="H19421" t="str">
            <v>01</v>
          </cell>
          <cell r="I19421" t="str">
            <v>@08@</v>
          </cell>
          <cell r="J19421" t="str">
            <v>Registrado</v>
          </cell>
          <cell r="L19421" t="str">
            <v>101</v>
          </cell>
          <cell r="N19421">
            <v>1</v>
          </cell>
          <cell r="O19421">
            <v>0</v>
          </cell>
          <cell r="P19421">
            <v>1</v>
          </cell>
        </row>
        <row r="19422">
          <cell r="A19422" t="str">
            <v>ANA</v>
          </cell>
          <cell r="C19422">
            <v>20</v>
          </cell>
          <cell r="H19422" t="str">
            <v>01</v>
          </cell>
          <cell r="I19422" t="str">
            <v>@08@</v>
          </cell>
          <cell r="J19422" t="str">
            <v>Registrado</v>
          </cell>
          <cell r="L19422" t="str">
            <v>101</v>
          </cell>
          <cell r="N19422">
            <v>1</v>
          </cell>
          <cell r="O19422">
            <v>0</v>
          </cell>
          <cell r="P19422">
            <v>1</v>
          </cell>
        </row>
        <row r="19423">
          <cell r="A19423" t="str">
            <v>ANA</v>
          </cell>
          <cell r="C19423">
            <v>20</v>
          </cell>
          <cell r="H19423" t="str">
            <v>01</v>
          </cell>
          <cell r="I19423" t="str">
            <v>@08@</v>
          </cell>
          <cell r="J19423" t="str">
            <v>Registrado</v>
          </cell>
          <cell r="L19423" t="str">
            <v>101</v>
          </cell>
          <cell r="N19423">
            <v>1</v>
          </cell>
          <cell r="O19423">
            <v>0</v>
          </cell>
          <cell r="P19423">
            <v>1</v>
          </cell>
        </row>
        <row r="19424">
          <cell r="A19424" t="str">
            <v>ANA</v>
          </cell>
          <cell r="C19424">
            <v>20</v>
          </cell>
          <cell r="H19424" t="str">
            <v>01</v>
          </cell>
          <cell r="I19424" t="str">
            <v>@08@</v>
          </cell>
          <cell r="J19424" t="str">
            <v>Registrado</v>
          </cell>
          <cell r="L19424" t="str">
            <v>101</v>
          </cell>
          <cell r="N19424">
            <v>1</v>
          </cell>
          <cell r="O19424">
            <v>0</v>
          </cell>
          <cell r="P19424">
            <v>1</v>
          </cell>
        </row>
        <row r="19425">
          <cell r="A19425" t="str">
            <v>ANA</v>
          </cell>
          <cell r="C19425">
            <v>20</v>
          </cell>
          <cell r="H19425" t="str">
            <v>01</v>
          </cell>
          <cell r="I19425" t="str">
            <v>@08@</v>
          </cell>
          <cell r="J19425" t="str">
            <v>Registrado</v>
          </cell>
          <cell r="L19425" t="str">
            <v>101</v>
          </cell>
          <cell r="N19425">
            <v>1</v>
          </cell>
          <cell r="O19425">
            <v>0</v>
          </cell>
          <cell r="P19425">
            <v>1</v>
          </cell>
        </row>
        <row r="19426">
          <cell r="A19426" t="str">
            <v>ANA</v>
          </cell>
          <cell r="C19426">
            <v>20</v>
          </cell>
          <cell r="H19426" t="str">
            <v>01</v>
          </cell>
          <cell r="I19426" t="str">
            <v>@08@</v>
          </cell>
          <cell r="J19426" t="str">
            <v>Registrado</v>
          </cell>
          <cell r="L19426" t="str">
            <v>101</v>
          </cell>
          <cell r="N19426">
            <v>1</v>
          </cell>
          <cell r="O19426">
            <v>0</v>
          </cell>
          <cell r="P19426">
            <v>1</v>
          </cell>
        </row>
        <row r="19427">
          <cell r="A19427" t="str">
            <v>ANA</v>
          </cell>
          <cell r="C19427">
            <v>20</v>
          </cell>
          <cell r="H19427" t="str">
            <v>01</v>
          </cell>
          <cell r="I19427" t="str">
            <v>@08@</v>
          </cell>
          <cell r="J19427" t="str">
            <v>Registrado</v>
          </cell>
          <cell r="L19427" t="str">
            <v>101</v>
          </cell>
          <cell r="N19427">
            <v>1</v>
          </cell>
          <cell r="O19427">
            <v>0</v>
          </cell>
          <cell r="P19427">
            <v>1</v>
          </cell>
        </row>
        <row r="19428">
          <cell r="A19428" t="str">
            <v>ANA</v>
          </cell>
          <cell r="C19428">
            <v>20</v>
          </cell>
          <cell r="H19428" t="str">
            <v>01</v>
          </cell>
          <cell r="I19428" t="str">
            <v>@08@</v>
          </cell>
          <cell r="J19428" t="str">
            <v>Registrado</v>
          </cell>
          <cell r="L19428" t="str">
            <v>101</v>
          </cell>
          <cell r="N19428">
            <v>1</v>
          </cell>
          <cell r="O19428">
            <v>0</v>
          </cell>
          <cell r="P19428">
            <v>1</v>
          </cell>
        </row>
        <row r="19429">
          <cell r="A19429" t="str">
            <v>ANA</v>
          </cell>
          <cell r="C19429">
            <v>20</v>
          </cell>
          <cell r="H19429" t="str">
            <v>01</v>
          </cell>
          <cell r="I19429" t="str">
            <v>@08@</v>
          </cell>
          <cell r="J19429" t="str">
            <v>Registrado</v>
          </cell>
          <cell r="L19429" t="str">
            <v>101</v>
          </cell>
          <cell r="N19429">
            <v>1</v>
          </cell>
          <cell r="O19429">
            <v>0</v>
          </cell>
          <cell r="P19429">
            <v>1</v>
          </cell>
        </row>
        <row r="19430">
          <cell r="A19430" t="str">
            <v>ANA</v>
          </cell>
          <cell r="C19430">
            <v>20</v>
          </cell>
          <cell r="H19430" t="str">
            <v>01</v>
          </cell>
          <cell r="I19430" t="str">
            <v>@08@</v>
          </cell>
          <cell r="J19430" t="str">
            <v>Registrado</v>
          </cell>
          <cell r="L19430" t="str">
            <v>101</v>
          </cell>
          <cell r="N19430">
            <v>1</v>
          </cell>
          <cell r="O19430">
            <v>0</v>
          </cell>
          <cell r="P19430">
            <v>1</v>
          </cell>
        </row>
        <row r="19431">
          <cell r="A19431" t="str">
            <v>ANA</v>
          </cell>
          <cell r="C19431">
            <v>20</v>
          </cell>
          <cell r="H19431" t="str">
            <v>01</v>
          </cell>
          <cell r="I19431" t="str">
            <v>@08@</v>
          </cell>
          <cell r="J19431" t="str">
            <v>Registrado</v>
          </cell>
          <cell r="L19431" t="str">
            <v>101</v>
          </cell>
          <cell r="N19431">
            <v>1</v>
          </cell>
          <cell r="O19431">
            <v>0</v>
          </cell>
          <cell r="P19431">
            <v>1</v>
          </cell>
        </row>
        <row r="19432">
          <cell r="A19432" t="str">
            <v>ANA</v>
          </cell>
          <cell r="C19432">
            <v>20</v>
          </cell>
          <cell r="H19432" t="str">
            <v>01</v>
          </cell>
          <cell r="I19432" t="str">
            <v>@08@</v>
          </cell>
          <cell r="J19432" t="str">
            <v>Registrado</v>
          </cell>
          <cell r="L19432" t="str">
            <v>101</v>
          </cell>
          <cell r="N19432">
            <v>1</v>
          </cell>
          <cell r="O19432">
            <v>0</v>
          </cell>
          <cell r="P19432">
            <v>1</v>
          </cell>
        </row>
        <row r="19433">
          <cell r="A19433" t="str">
            <v>ANA</v>
          </cell>
          <cell r="C19433">
            <v>20</v>
          </cell>
          <cell r="H19433" t="str">
            <v>01</v>
          </cell>
          <cell r="I19433" t="str">
            <v>@08@</v>
          </cell>
          <cell r="J19433" t="str">
            <v>Registrado</v>
          </cell>
          <cell r="L19433" t="str">
            <v>101</v>
          </cell>
          <cell r="N19433">
            <v>1</v>
          </cell>
          <cell r="O19433">
            <v>0</v>
          </cell>
          <cell r="P19433">
            <v>1</v>
          </cell>
        </row>
        <row r="19434">
          <cell r="A19434" t="str">
            <v>ANA</v>
          </cell>
          <cell r="C19434">
            <v>20</v>
          </cell>
          <cell r="H19434" t="str">
            <v>01</v>
          </cell>
          <cell r="I19434" t="str">
            <v>@08@</v>
          </cell>
          <cell r="J19434" t="str">
            <v>Registrado</v>
          </cell>
          <cell r="L19434" t="str">
            <v>101</v>
          </cell>
          <cell r="N19434">
            <v>1</v>
          </cell>
          <cell r="O19434">
            <v>0</v>
          </cell>
          <cell r="P19434">
            <v>1</v>
          </cell>
        </row>
        <row r="19435">
          <cell r="A19435" t="str">
            <v>ANA</v>
          </cell>
          <cell r="C19435">
            <v>20</v>
          </cell>
          <cell r="H19435" t="str">
            <v>01</v>
          </cell>
          <cell r="I19435" t="str">
            <v>@08@</v>
          </cell>
          <cell r="J19435" t="str">
            <v>Registrado</v>
          </cell>
          <cell r="L19435" t="str">
            <v>101</v>
          </cell>
          <cell r="N19435">
            <v>1</v>
          </cell>
          <cell r="O19435">
            <v>0</v>
          </cell>
          <cell r="P19435">
            <v>1</v>
          </cell>
        </row>
        <row r="19436">
          <cell r="A19436" t="str">
            <v>ANA</v>
          </cell>
          <cell r="C19436">
            <v>20</v>
          </cell>
          <cell r="H19436" t="str">
            <v>01</v>
          </cell>
          <cell r="I19436" t="str">
            <v>@08@</v>
          </cell>
          <cell r="J19436" t="str">
            <v>Registrado</v>
          </cell>
          <cell r="L19436" t="str">
            <v>101</v>
          </cell>
          <cell r="N19436">
            <v>1</v>
          </cell>
          <cell r="O19436">
            <v>0</v>
          </cell>
          <cell r="P19436">
            <v>1</v>
          </cell>
        </row>
        <row r="19437">
          <cell r="A19437" t="str">
            <v>ANA</v>
          </cell>
          <cell r="C19437">
            <v>20</v>
          </cell>
          <cell r="H19437" t="str">
            <v>01</v>
          </cell>
          <cell r="I19437" t="str">
            <v>@08@</v>
          </cell>
          <cell r="J19437" t="str">
            <v>Registrado</v>
          </cell>
          <cell r="L19437" t="str">
            <v>101</v>
          </cell>
          <cell r="N19437">
            <v>1</v>
          </cell>
          <cell r="O19437">
            <v>0</v>
          </cell>
          <cell r="P19437">
            <v>1</v>
          </cell>
        </row>
        <row r="19438">
          <cell r="A19438" t="str">
            <v>ANA</v>
          </cell>
          <cell r="C19438">
            <v>20</v>
          </cell>
          <cell r="H19438" t="str">
            <v>01</v>
          </cell>
          <cell r="I19438" t="str">
            <v>@08@</v>
          </cell>
          <cell r="J19438" t="str">
            <v>Registrado</v>
          </cell>
          <cell r="L19438" t="str">
            <v>101</v>
          </cell>
          <cell r="N19438">
            <v>1</v>
          </cell>
          <cell r="O19438">
            <v>0</v>
          </cell>
          <cell r="P19438">
            <v>1</v>
          </cell>
        </row>
        <row r="19439">
          <cell r="A19439" t="str">
            <v>ANA</v>
          </cell>
          <cell r="C19439">
            <v>20</v>
          </cell>
          <cell r="H19439" t="str">
            <v>01</v>
          </cell>
          <cell r="I19439" t="str">
            <v>@08@</v>
          </cell>
          <cell r="J19439" t="str">
            <v>Registrado</v>
          </cell>
          <cell r="L19439" t="str">
            <v>101</v>
          </cell>
          <cell r="N19439">
            <v>1</v>
          </cell>
          <cell r="O19439">
            <v>0</v>
          </cell>
          <cell r="P19439">
            <v>1</v>
          </cell>
        </row>
        <row r="19440">
          <cell r="A19440" t="str">
            <v>ANA</v>
          </cell>
          <cell r="C19440">
            <v>20</v>
          </cell>
          <cell r="H19440" t="str">
            <v>01</v>
          </cell>
          <cell r="I19440" t="str">
            <v>@08@</v>
          </cell>
          <cell r="J19440" t="str">
            <v>Registrado</v>
          </cell>
          <cell r="L19440" t="str">
            <v>101</v>
          </cell>
          <cell r="N19440">
            <v>1</v>
          </cell>
          <cell r="O19440">
            <v>0</v>
          </cell>
          <cell r="P19440">
            <v>1</v>
          </cell>
        </row>
        <row r="19441">
          <cell r="A19441" t="str">
            <v>ANA</v>
          </cell>
          <cell r="C19441">
            <v>20</v>
          </cell>
          <cell r="H19441" t="str">
            <v>01</v>
          </cell>
          <cell r="I19441" t="str">
            <v>@08@</v>
          </cell>
          <cell r="J19441" t="str">
            <v>Registrado</v>
          </cell>
          <cell r="L19441" t="str">
            <v>101</v>
          </cell>
          <cell r="N19441">
            <v>1</v>
          </cell>
          <cell r="O19441">
            <v>0</v>
          </cell>
          <cell r="P19441">
            <v>1</v>
          </cell>
        </row>
        <row r="19442">
          <cell r="A19442" t="str">
            <v>ANA</v>
          </cell>
          <cell r="C19442">
            <v>20</v>
          </cell>
          <cell r="H19442" t="str">
            <v>01</v>
          </cell>
          <cell r="I19442" t="str">
            <v>@08@</v>
          </cell>
          <cell r="J19442" t="str">
            <v>Registrado</v>
          </cell>
          <cell r="L19442" t="str">
            <v>101</v>
          </cell>
          <cell r="N19442">
            <v>1</v>
          </cell>
          <cell r="O19442">
            <v>0</v>
          </cell>
          <cell r="P19442">
            <v>1</v>
          </cell>
        </row>
        <row r="19443">
          <cell r="A19443" t="str">
            <v>ANA</v>
          </cell>
          <cell r="C19443">
            <v>20</v>
          </cell>
          <cell r="H19443" t="str">
            <v>01</v>
          </cell>
          <cell r="I19443" t="str">
            <v>@08@</v>
          </cell>
          <cell r="J19443" t="str">
            <v>Registrado</v>
          </cell>
          <cell r="L19443" t="str">
            <v>101</v>
          </cell>
          <cell r="N19443">
            <v>1</v>
          </cell>
          <cell r="O19443">
            <v>0</v>
          </cell>
          <cell r="P19443">
            <v>1</v>
          </cell>
        </row>
        <row r="19444">
          <cell r="A19444" t="str">
            <v>ANA</v>
          </cell>
          <cell r="C19444">
            <v>20</v>
          </cell>
          <cell r="H19444" t="str">
            <v>01</v>
          </cell>
          <cell r="I19444" t="str">
            <v>@08@</v>
          </cell>
          <cell r="J19444" t="str">
            <v>Registrado</v>
          </cell>
          <cell r="L19444" t="str">
            <v>101</v>
          </cell>
          <cell r="N19444">
            <v>1</v>
          </cell>
          <cell r="O19444">
            <v>0</v>
          </cell>
          <cell r="P19444">
            <v>1</v>
          </cell>
        </row>
        <row r="19445">
          <cell r="A19445" t="str">
            <v>ANA</v>
          </cell>
          <cell r="C19445">
            <v>20</v>
          </cell>
          <cell r="H19445" t="str">
            <v>01</v>
          </cell>
          <cell r="I19445" t="str">
            <v>@08@</v>
          </cell>
          <cell r="J19445" t="str">
            <v>Registrado</v>
          </cell>
          <cell r="L19445" t="str">
            <v>101</v>
          </cell>
          <cell r="N19445">
            <v>1</v>
          </cell>
          <cell r="O19445">
            <v>0</v>
          </cell>
          <cell r="P19445">
            <v>1</v>
          </cell>
        </row>
        <row r="19446">
          <cell r="A19446" t="str">
            <v>ANA</v>
          </cell>
          <cell r="C19446">
            <v>20</v>
          </cell>
          <cell r="H19446" t="str">
            <v>01</v>
          </cell>
          <cell r="I19446" t="str">
            <v>@08@</v>
          </cell>
          <cell r="J19446" t="str">
            <v>Registrado</v>
          </cell>
          <cell r="L19446" t="str">
            <v>101</v>
          </cell>
          <cell r="N19446">
            <v>1</v>
          </cell>
          <cell r="O19446">
            <v>0</v>
          </cell>
          <cell r="P19446">
            <v>1</v>
          </cell>
        </row>
        <row r="19447">
          <cell r="A19447" t="str">
            <v>ANA</v>
          </cell>
          <cell r="C19447">
            <v>20</v>
          </cell>
          <cell r="H19447" t="str">
            <v>01</v>
          </cell>
          <cell r="I19447" t="str">
            <v>@08@</v>
          </cell>
          <cell r="J19447" t="str">
            <v>Registrado</v>
          </cell>
          <cell r="L19447" t="str">
            <v>101</v>
          </cell>
          <cell r="N19447">
            <v>1</v>
          </cell>
          <cell r="O19447">
            <v>0</v>
          </cell>
          <cell r="P19447">
            <v>1</v>
          </cell>
        </row>
        <row r="19448">
          <cell r="A19448" t="str">
            <v>ANA</v>
          </cell>
          <cell r="C19448">
            <v>20</v>
          </cell>
          <cell r="H19448" t="str">
            <v>01</v>
          </cell>
          <cell r="I19448" t="str">
            <v>@08@</v>
          </cell>
          <cell r="J19448" t="str">
            <v>Registrado</v>
          </cell>
          <cell r="L19448" t="str">
            <v>101</v>
          </cell>
          <cell r="N19448">
            <v>1</v>
          </cell>
          <cell r="O19448">
            <v>0</v>
          </cell>
          <cell r="P19448">
            <v>1</v>
          </cell>
        </row>
        <row r="19449">
          <cell r="A19449" t="str">
            <v>ANA</v>
          </cell>
          <cell r="C19449">
            <v>20</v>
          </cell>
          <cell r="H19449" t="str">
            <v>01</v>
          </cell>
          <cell r="I19449" t="str">
            <v>@08@</v>
          </cell>
          <cell r="J19449" t="str">
            <v>Registrado</v>
          </cell>
          <cell r="L19449" t="str">
            <v>101</v>
          </cell>
          <cell r="N19449">
            <v>1</v>
          </cell>
          <cell r="O19449">
            <v>0</v>
          </cell>
          <cell r="P19449">
            <v>1</v>
          </cell>
        </row>
        <row r="19450">
          <cell r="A19450" t="str">
            <v>ANA</v>
          </cell>
          <cell r="C19450">
            <v>20</v>
          </cell>
          <cell r="H19450" t="str">
            <v>01</v>
          </cell>
          <cell r="I19450" t="str">
            <v>@08@</v>
          </cell>
          <cell r="J19450" t="str">
            <v>Registrado</v>
          </cell>
          <cell r="L19450" t="str">
            <v>101</v>
          </cell>
          <cell r="N19450">
            <v>1</v>
          </cell>
          <cell r="O19450">
            <v>0</v>
          </cell>
          <cell r="P19450">
            <v>1</v>
          </cell>
        </row>
        <row r="19451">
          <cell r="A19451" t="str">
            <v>ANA</v>
          </cell>
          <cell r="C19451">
            <v>20</v>
          </cell>
          <cell r="H19451" t="str">
            <v>01</v>
          </cell>
          <cell r="I19451" t="str">
            <v>@08@</v>
          </cell>
          <cell r="J19451" t="str">
            <v>Registrado</v>
          </cell>
          <cell r="L19451" t="str">
            <v>101</v>
          </cell>
          <cell r="N19451">
            <v>1</v>
          </cell>
          <cell r="O19451">
            <v>0</v>
          </cell>
          <cell r="P19451">
            <v>1</v>
          </cell>
        </row>
        <row r="19452">
          <cell r="A19452" t="str">
            <v>ANA</v>
          </cell>
          <cell r="C19452">
            <v>20</v>
          </cell>
          <cell r="H19452" t="str">
            <v>01</v>
          </cell>
          <cell r="I19452" t="str">
            <v>@08@</v>
          </cell>
          <cell r="J19452" t="str">
            <v>Registrado</v>
          </cell>
          <cell r="L19452" t="str">
            <v>101</v>
          </cell>
          <cell r="N19452">
            <v>1</v>
          </cell>
          <cell r="O19452">
            <v>0</v>
          </cell>
          <cell r="P19452">
            <v>1</v>
          </cell>
        </row>
        <row r="19453">
          <cell r="A19453" t="str">
            <v>ANA</v>
          </cell>
          <cell r="C19453">
            <v>20</v>
          </cell>
          <cell r="H19453" t="str">
            <v>01</v>
          </cell>
          <cell r="I19453" t="str">
            <v>@08@</v>
          </cell>
          <cell r="J19453" t="str">
            <v>Registrado</v>
          </cell>
          <cell r="L19453" t="str">
            <v>101</v>
          </cell>
          <cell r="N19453">
            <v>1</v>
          </cell>
          <cell r="O19453">
            <v>0</v>
          </cell>
          <cell r="P19453">
            <v>1</v>
          </cell>
        </row>
        <row r="19454">
          <cell r="A19454" t="str">
            <v>ANA</v>
          </cell>
          <cell r="C19454">
            <v>20</v>
          </cell>
          <cell r="H19454" t="str">
            <v>01</v>
          </cell>
          <cell r="I19454" t="str">
            <v>@08@</v>
          </cell>
          <cell r="J19454" t="str">
            <v>Registrado</v>
          </cell>
          <cell r="L19454" t="str">
            <v>101</v>
          </cell>
          <cell r="N19454">
            <v>3</v>
          </cell>
          <cell r="O19454">
            <v>0</v>
          </cell>
          <cell r="P19454">
            <v>1</v>
          </cell>
        </row>
        <row r="19455">
          <cell r="A19455" t="str">
            <v>ANA</v>
          </cell>
          <cell r="C19455">
            <v>20</v>
          </cell>
          <cell r="H19455" t="str">
            <v>01</v>
          </cell>
          <cell r="I19455" t="str">
            <v>@08@</v>
          </cell>
          <cell r="J19455" t="str">
            <v>Registrado</v>
          </cell>
          <cell r="L19455" t="str">
            <v>101</v>
          </cell>
          <cell r="N19455">
            <v>3</v>
          </cell>
          <cell r="O19455">
            <v>0</v>
          </cell>
          <cell r="P19455">
            <v>1</v>
          </cell>
        </row>
        <row r="19456">
          <cell r="A19456" t="str">
            <v>ANA</v>
          </cell>
          <cell r="C19456">
            <v>20</v>
          </cell>
          <cell r="H19456" t="str">
            <v>01</v>
          </cell>
          <cell r="I19456" t="str">
            <v>@08@</v>
          </cell>
          <cell r="J19456" t="str">
            <v>Registrado</v>
          </cell>
          <cell r="L19456" t="str">
            <v>101</v>
          </cell>
          <cell r="N19456">
            <v>2</v>
          </cell>
          <cell r="O19456">
            <v>0</v>
          </cell>
          <cell r="P19456">
            <v>1</v>
          </cell>
        </row>
        <row r="19457">
          <cell r="A19457" t="str">
            <v>ANA</v>
          </cell>
          <cell r="C19457">
            <v>20</v>
          </cell>
          <cell r="H19457" t="str">
            <v>01</v>
          </cell>
          <cell r="I19457" t="str">
            <v>@08@</v>
          </cell>
          <cell r="J19457" t="str">
            <v>Registrado</v>
          </cell>
          <cell r="L19457" t="str">
            <v>101</v>
          </cell>
          <cell r="N19457">
            <v>2</v>
          </cell>
          <cell r="O19457">
            <v>0</v>
          </cell>
          <cell r="P19457">
            <v>1</v>
          </cell>
        </row>
        <row r="19458">
          <cell r="A19458" t="str">
            <v>ANA</v>
          </cell>
          <cell r="C19458">
            <v>20</v>
          </cell>
          <cell r="H19458" t="str">
            <v>01</v>
          </cell>
          <cell r="I19458" t="str">
            <v>@08@</v>
          </cell>
          <cell r="J19458" t="str">
            <v>Registrado</v>
          </cell>
          <cell r="L19458" t="str">
            <v>101</v>
          </cell>
          <cell r="N19458">
            <v>2</v>
          </cell>
          <cell r="O19458">
            <v>0</v>
          </cell>
          <cell r="P19458">
            <v>1</v>
          </cell>
        </row>
        <row r="19459">
          <cell r="A19459" t="str">
            <v>ANA</v>
          </cell>
          <cell r="C19459">
            <v>20</v>
          </cell>
          <cell r="H19459" t="str">
            <v>01</v>
          </cell>
          <cell r="I19459" t="str">
            <v>@08@</v>
          </cell>
          <cell r="J19459" t="str">
            <v>Registrado</v>
          </cell>
          <cell r="L19459" t="str">
            <v>101</v>
          </cell>
          <cell r="N19459">
            <v>2</v>
          </cell>
          <cell r="O19459">
            <v>0</v>
          </cell>
          <cell r="P19459">
            <v>1</v>
          </cell>
        </row>
        <row r="19460">
          <cell r="A19460" t="str">
            <v>ANA</v>
          </cell>
          <cell r="C19460">
            <v>20</v>
          </cell>
          <cell r="H19460" t="str">
            <v>01</v>
          </cell>
          <cell r="I19460" t="str">
            <v>@08@</v>
          </cell>
          <cell r="J19460" t="str">
            <v>Registrado</v>
          </cell>
          <cell r="L19460" t="str">
            <v>101</v>
          </cell>
          <cell r="N19460">
            <v>2</v>
          </cell>
          <cell r="O19460">
            <v>0</v>
          </cell>
          <cell r="P19460">
            <v>1</v>
          </cell>
        </row>
        <row r="19461">
          <cell r="A19461" t="str">
            <v>ANA</v>
          </cell>
          <cell r="C19461">
            <v>20</v>
          </cell>
          <cell r="H19461" t="str">
            <v>01</v>
          </cell>
          <cell r="I19461" t="str">
            <v>@08@</v>
          </cell>
          <cell r="J19461" t="str">
            <v>Registrado</v>
          </cell>
          <cell r="L19461" t="str">
            <v>101</v>
          </cell>
          <cell r="N19461">
            <v>2</v>
          </cell>
          <cell r="O19461">
            <v>0</v>
          </cell>
          <cell r="P19461">
            <v>1</v>
          </cell>
        </row>
        <row r="19462">
          <cell r="A19462" t="str">
            <v>ANA</v>
          </cell>
          <cell r="C19462">
            <v>20</v>
          </cell>
          <cell r="H19462" t="str">
            <v>01</v>
          </cell>
          <cell r="I19462" t="str">
            <v>@08@</v>
          </cell>
          <cell r="J19462" t="str">
            <v>Registrado</v>
          </cell>
          <cell r="L19462" t="str">
            <v>101</v>
          </cell>
          <cell r="N19462">
            <v>2</v>
          </cell>
          <cell r="O19462">
            <v>0</v>
          </cell>
          <cell r="P19462">
            <v>1</v>
          </cell>
        </row>
        <row r="19463">
          <cell r="A19463" t="str">
            <v>ANA</v>
          </cell>
          <cell r="C19463">
            <v>20</v>
          </cell>
          <cell r="H19463" t="str">
            <v>01</v>
          </cell>
          <cell r="I19463" t="str">
            <v>@08@</v>
          </cell>
          <cell r="J19463" t="str">
            <v>Registrado</v>
          </cell>
          <cell r="L19463" t="str">
            <v>101</v>
          </cell>
          <cell r="N19463">
            <v>2</v>
          </cell>
          <cell r="O19463">
            <v>0</v>
          </cell>
          <cell r="P19463">
            <v>1</v>
          </cell>
        </row>
        <row r="19464">
          <cell r="A19464" t="str">
            <v>ANA</v>
          </cell>
          <cell r="C19464">
            <v>20</v>
          </cell>
          <cell r="H19464" t="str">
            <v>01</v>
          </cell>
          <cell r="I19464" t="str">
            <v>@08@</v>
          </cell>
          <cell r="J19464" t="str">
            <v>Registrado</v>
          </cell>
          <cell r="L19464" t="str">
            <v>101</v>
          </cell>
          <cell r="N19464">
            <v>2</v>
          </cell>
          <cell r="O19464">
            <v>0</v>
          </cell>
          <cell r="P19464">
            <v>1</v>
          </cell>
        </row>
        <row r="19465">
          <cell r="A19465" t="str">
            <v>ANA</v>
          </cell>
          <cell r="C19465">
            <v>20</v>
          </cell>
          <cell r="H19465" t="str">
            <v>01</v>
          </cell>
          <cell r="I19465" t="str">
            <v>@08@</v>
          </cell>
          <cell r="J19465" t="str">
            <v>Registrado</v>
          </cell>
          <cell r="L19465" t="str">
            <v>101</v>
          </cell>
          <cell r="N19465">
            <v>2</v>
          </cell>
          <cell r="O19465">
            <v>0</v>
          </cell>
          <cell r="P19465">
            <v>1</v>
          </cell>
        </row>
        <row r="19466">
          <cell r="A19466" t="str">
            <v>ANA</v>
          </cell>
          <cell r="C19466">
            <v>20</v>
          </cell>
          <cell r="H19466" t="str">
            <v>01</v>
          </cell>
          <cell r="I19466" t="str">
            <v>@08@</v>
          </cell>
          <cell r="J19466" t="str">
            <v>Registrado</v>
          </cell>
          <cell r="L19466" t="str">
            <v>101</v>
          </cell>
          <cell r="N19466">
            <v>2</v>
          </cell>
          <cell r="O19466">
            <v>0</v>
          </cell>
          <cell r="P19466">
            <v>1</v>
          </cell>
        </row>
        <row r="19467">
          <cell r="A19467" t="str">
            <v>ANA</v>
          </cell>
          <cell r="C19467">
            <v>20</v>
          </cell>
          <cell r="H19467" t="str">
            <v>01</v>
          </cell>
          <cell r="I19467" t="str">
            <v>@08@</v>
          </cell>
          <cell r="J19467" t="str">
            <v>Registrado</v>
          </cell>
          <cell r="L19467" t="str">
            <v>101</v>
          </cell>
          <cell r="N19467">
            <v>2</v>
          </cell>
          <cell r="O19467">
            <v>0</v>
          </cell>
          <cell r="P19467">
            <v>1</v>
          </cell>
        </row>
        <row r="19468">
          <cell r="A19468" t="str">
            <v>ANA</v>
          </cell>
          <cell r="C19468">
            <v>20</v>
          </cell>
          <cell r="H19468" t="str">
            <v>01</v>
          </cell>
          <cell r="I19468" t="str">
            <v>@08@</v>
          </cell>
          <cell r="J19468" t="str">
            <v>Registrado</v>
          </cell>
          <cell r="L19468" t="str">
            <v>101</v>
          </cell>
          <cell r="N19468">
            <v>2</v>
          </cell>
          <cell r="O19468">
            <v>0</v>
          </cell>
          <cell r="P19468">
            <v>1</v>
          </cell>
        </row>
        <row r="19469">
          <cell r="A19469" t="str">
            <v>ANA</v>
          </cell>
          <cell r="C19469">
            <v>20</v>
          </cell>
          <cell r="H19469" t="str">
            <v>01</v>
          </cell>
          <cell r="I19469" t="str">
            <v>@08@</v>
          </cell>
          <cell r="J19469" t="str">
            <v>Registrado</v>
          </cell>
          <cell r="L19469" t="str">
            <v>101</v>
          </cell>
          <cell r="N19469">
            <v>2</v>
          </cell>
          <cell r="O19469">
            <v>0</v>
          </cell>
          <cell r="P19469">
            <v>1</v>
          </cell>
        </row>
        <row r="19470">
          <cell r="A19470" t="str">
            <v>ANA</v>
          </cell>
          <cell r="C19470">
            <v>20</v>
          </cell>
          <cell r="H19470" t="str">
            <v>01</v>
          </cell>
          <cell r="I19470" t="str">
            <v>@08@</v>
          </cell>
          <cell r="J19470" t="str">
            <v>Registrado</v>
          </cell>
          <cell r="L19470" t="str">
            <v>101</v>
          </cell>
          <cell r="N19470">
            <v>2</v>
          </cell>
          <cell r="O19470">
            <v>0</v>
          </cell>
          <cell r="P19470">
            <v>1</v>
          </cell>
        </row>
        <row r="19471">
          <cell r="A19471" t="str">
            <v>ANA</v>
          </cell>
          <cell r="C19471">
            <v>20</v>
          </cell>
          <cell r="H19471" t="str">
            <v>01</v>
          </cell>
          <cell r="I19471" t="str">
            <v>@08@</v>
          </cell>
          <cell r="J19471" t="str">
            <v>Registrado</v>
          </cell>
          <cell r="L19471" t="str">
            <v>101</v>
          </cell>
          <cell r="N19471">
            <v>2</v>
          </cell>
          <cell r="O19471">
            <v>0</v>
          </cell>
          <cell r="P19471">
            <v>1</v>
          </cell>
        </row>
        <row r="19472">
          <cell r="A19472" t="str">
            <v>ANA</v>
          </cell>
          <cell r="C19472">
            <v>20</v>
          </cell>
          <cell r="H19472" t="str">
            <v>01</v>
          </cell>
          <cell r="I19472" t="str">
            <v>@08@</v>
          </cell>
          <cell r="J19472" t="str">
            <v>Registrado</v>
          </cell>
          <cell r="L19472" t="str">
            <v>101</v>
          </cell>
          <cell r="N19472">
            <v>2</v>
          </cell>
          <cell r="O19472">
            <v>0</v>
          </cell>
          <cell r="P19472">
            <v>1</v>
          </cell>
        </row>
        <row r="19473">
          <cell r="A19473" t="str">
            <v>ANA</v>
          </cell>
          <cell r="C19473">
            <v>20</v>
          </cell>
          <cell r="H19473" t="str">
            <v>01</v>
          </cell>
          <cell r="I19473" t="str">
            <v>@08@</v>
          </cell>
          <cell r="J19473" t="str">
            <v>Registrado</v>
          </cell>
          <cell r="L19473" t="str">
            <v>101</v>
          </cell>
          <cell r="N19473">
            <v>2</v>
          </cell>
          <cell r="O19473">
            <v>0</v>
          </cell>
          <cell r="P19473">
            <v>1</v>
          </cell>
        </row>
        <row r="19474">
          <cell r="A19474" t="str">
            <v>ANA</v>
          </cell>
          <cell r="C19474">
            <v>20</v>
          </cell>
          <cell r="H19474" t="str">
            <v>01</v>
          </cell>
          <cell r="I19474" t="str">
            <v>@08@</v>
          </cell>
          <cell r="J19474" t="str">
            <v>Registrado</v>
          </cell>
          <cell r="L19474" t="str">
            <v>101</v>
          </cell>
          <cell r="N19474">
            <v>2</v>
          </cell>
          <cell r="O19474">
            <v>0</v>
          </cell>
          <cell r="P19474">
            <v>1</v>
          </cell>
        </row>
        <row r="19475">
          <cell r="A19475" t="str">
            <v>ANA</v>
          </cell>
          <cell r="C19475">
            <v>20</v>
          </cell>
          <cell r="H19475" t="str">
            <v>01</v>
          </cell>
          <cell r="I19475" t="str">
            <v>@08@</v>
          </cell>
          <cell r="J19475" t="str">
            <v>Registrado</v>
          </cell>
          <cell r="L19475" t="str">
            <v>101</v>
          </cell>
          <cell r="N19475">
            <v>2</v>
          </cell>
          <cell r="O19475">
            <v>0</v>
          </cell>
          <cell r="P19475">
            <v>1</v>
          </cell>
        </row>
        <row r="19476">
          <cell r="A19476" t="str">
            <v>ANA</v>
          </cell>
          <cell r="C19476">
            <v>20</v>
          </cell>
          <cell r="H19476" t="str">
            <v>01</v>
          </cell>
          <cell r="I19476" t="str">
            <v>@08@</v>
          </cell>
          <cell r="J19476" t="str">
            <v>Registrado</v>
          </cell>
          <cell r="L19476" t="str">
            <v>101</v>
          </cell>
          <cell r="N19476">
            <v>2</v>
          </cell>
          <cell r="O19476">
            <v>0</v>
          </cell>
          <cell r="P19476">
            <v>1</v>
          </cell>
        </row>
        <row r="19477">
          <cell r="A19477" t="str">
            <v>ANA</v>
          </cell>
          <cell r="C19477">
            <v>20</v>
          </cell>
          <cell r="H19477" t="str">
            <v>01</v>
          </cell>
          <cell r="I19477" t="str">
            <v>@08@</v>
          </cell>
          <cell r="J19477" t="str">
            <v>Registrado</v>
          </cell>
          <cell r="L19477" t="str">
            <v>101</v>
          </cell>
          <cell r="N19477">
            <v>2</v>
          </cell>
          <cell r="O19477">
            <v>0</v>
          </cell>
          <cell r="P19477">
            <v>1</v>
          </cell>
        </row>
        <row r="19478">
          <cell r="A19478" t="str">
            <v>ANA</v>
          </cell>
          <cell r="C19478">
            <v>20</v>
          </cell>
          <cell r="H19478" t="str">
            <v>01</v>
          </cell>
          <cell r="I19478" t="str">
            <v>@08@</v>
          </cell>
          <cell r="J19478" t="str">
            <v>Registrado</v>
          </cell>
          <cell r="L19478" t="str">
            <v>101</v>
          </cell>
          <cell r="N19478">
            <v>3</v>
          </cell>
          <cell r="O19478">
            <v>0</v>
          </cell>
          <cell r="P19478">
            <v>1</v>
          </cell>
        </row>
        <row r="19479">
          <cell r="A19479" t="str">
            <v>ANA</v>
          </cell>
          <cell r="C19479">
            <v>20</v>
          </cell>
          <cell r="H19479" t="str">
            <v>01</v>
          </cell>
          <cell r="I19479" t="str">
            <v>@08@</v>
          </cell>
          <cell r="J19479" t="str">
            <v>Registrado</v>
          </cell>
          <cell r="L19479" t="str">
            <v>101</v>
          </cell>
          <cell r="N19479">
            <v>3</v>
          </cell>
          <cell r="O19479">
            <v>0</v>
          </cell>
          <cell r="P19479">
            <v>1</v>
          </cell>
        </row>
        <row r="19480">
          <cell r="A19480" t="str">
            <v>ANA</v>
          </cell>
          <cell r="C19480">
            <v>20</v>
          </cell>
          <cell r="H19480" t="str">
            <v>01</v>
          </cell>
          <cell r="I19480" t="str">
            <v>@08@</v>
          </cell>
          <cell r="J19480" t="str">
            <v>Registrado</v>
          </cell>
          <cell r="L19480" t="str">
            <v>101</v>
          </cell>
          <cell r="N19480">
            <v>3</v>
          </cell>
          <cell r="O19480">
            <v>0</v>
          </cell>
          <cell r="P19480">
            <v>1</v>
          </cell>
        </row>
        <row r="19481">
          <cell r="A19481" t="str">
            <v>ANA</v>
          </cell>
          <cell r="C19481">
            <v>20</v>
          </cell>
          <cell r="H19481" t="str">
            <v>01</v>
          </cell>
          <cell r="I19481" t="str">
            <v>@08@</v>
          </cell>
          <cell r="J19481" t="str">
            <v>Registrado</v>
          </cell>
          <cell r="L19481" t="str">
            <v>101</v>
          </cell>
          <cell r="N19481">
            <v>3</v>
          </cell>
          <cell r="O19481">
            <v>0</v>
          </cell>
          <cell r="P19481">
            <v>1</v>
          </cell>
        </row>
        <row r="19482">
          <cell r="A19482" t="str">
            <v>ANA</v>
          </cell>
          <cell r="C19482">
            <v>20</v>
          </cell>
          <cell r="H19482" t="str">
            <v>01</v>
          </cell>
          <cell r="I19482" t="str">
            <v>@08@</v>
          </cell>
          <cell r="J19482" t="str">
            <v>Registrado</v>
          </cell>
          <cell r="L19482" t="str">
            <v>101</v>
          </cell>
          <cell r="N19482">
            <v>3</v>
          </cell>
          <cell r="O19482">
            <v>0</v>
          </cell>
          <cell r="P19482">
            <v>1</v>
          </cell>
        </row>
        <row r="19483">
          <cell r="A19483" t="str">
            <v>ANA</v>
          </cell>
          <cell r="C19483">
            <v>20</v>
          </cell>
          <cell r="H19483" t="str">
            <v>01</v>
          </cell>
          <cell r="I19483" t="str">
            <v>@08@</v>
          </cell>
          <cell r="J19483" t="str">
            <v>Registrado</v>
          </cell>
          <cell r="L19483" t="str">
            <v>101</v>
          </cell>
          <cell r="N19483">
            <v>3</v>
          </cell>
          <cell r="O19483">
            <v>0</v>
          </cell>
          <cell r="P19483">
            <v>1</v>
          </cell>
        </row>
        <row r="19484">
          <cell r="A19484" t="str">
            <v>ANA</v>
          </cell>
          <cell r="C19484">
            <v>20</v>
          </cell>
          <cell r="H19484" t="str">
            <v>01</v>
          </cell>
          <cell r="I19484" t="str">
            <v>@08@</v>
          </cell>
          <cell r="J19484" t="str">
            <v>Registrado</v>
          </cell>
          <cell r="L19484" t="str">
            <v>101</v>
          </cell>
          <cell r="N19484">
            <v>3</v>
          </cell>
          <cell r="O19484">
            <v>0</v>
          </cell>
          <cell r="P19484">
            <v>1</v>
          </cell>
        </row>
        <row r="19485">
          <cell r="A19485" t="str">
            <v>ANA</v>
          </cell>
          <cell r="C19485">
            <v>20</v>
          </cell>
          <cell r="H19485" t="str">
            <v>01</v>
          </cell>
          <cell r="I19485" t="str">
            <v>@08@</v>
          </cell>
          <cell r="J19485" t="str">
            <v>Registrado</v>
          </cell>
          <cell r="L19485" t="str">
            <v>101</v>
          </cell>
          <cell r="N19485">
            <v>3</v>
          </cell>
          <cell r="O19485">
            <v>0</v>
          </cell>
          <cell r="P19485">
            <v>1</v>
          </cell>
        </row>
        <row r="19486">
          <cell r="A19486" t="str">
            <v>ANA</v>
          </cell>
          <cell r="C19486">
            <v>20</v>
          </cell>
          <cell r="H19486" t="str">
            <v>01</v>
          </cell>
          <cell r="I19486" t="str">
            <v>@08@</v>
          </cell>
          <cell r="J19486" t="str">
            <v>Registrado</v>
          </cell>
          <cell r="L19486" t="str">
            <v>101</v>
          </cell>
          <cell r="N19486">
            <v>3</v>
          </cell>
          <cell r="O19486">
            <v>0</v>
          </cell>
          <cell r="P19486">
            <v>1</v>
          </cell>
        </row>
        <row r="19487">
          <cell r="A19487" t="str">
            <v>ANA</v>
          </cell>
          <cell r="C19487">
            <v>20</v>
          </cell>
          <cell r="H19487" t="str">
            <v>01</v>
          </cell>
          <cell r="I19487" t="str">
            <v>@08@</v>
          </cell>
          <cell r="J19487" t="str">
            <v>Registrado</v>
          </cell>
          <cell r="L19487" t="str">
            <v>101</v>
          </cell>
          <cell r="N19487">
            <v>3</v>
          </cell>
          <cell r="O19487">
            <v>0</v>
          </cell>
          <cell r="P19487">
            <v>1</v>
          </cell>
        </row>
        <row r="19488">
          <cell r="A19488" t="str">
            <v>ANA</v>
          </cell>
          <cell r="C19488">
            <v>20</v>
          </cell>
          <cell r="H19488" t="str">
            <v>01</v>
          </cell>
          <cell r="I19488" t="str">
            <v>@08@</v>
          </cell>
          <cell r="J19488" t="str">
            <v>Registrado</v>
          </cell>
          <cell r="L19488" t="str">
            <v>101</v>
          </cell>
          <cell r="N19488">
            <v>3</v>
          </cell>
          <cell r="O19488">
            <v>0</v>
          </cell>
          <cell r="P19488">
            <v>1</v>
          </cell>
        </row>
        <row r="19489">
          <cell r="A19489" t="str">
            <v>ANA</v>
          </cell>
          <cell r="C19489">
            <v>20</v>
          </cell>
          <cell r="H19489" t="str">
            <v>01</v>
          </cell>
          <cell r="I19489" t="str">
            <v>@08@</v>
          </cell>
          <cell r="J19489" t="str">
            <v>Registrado</v>
          </cell>
          <cell r="L19489" t="str">
            <v>101</v>
          </cell>
          <cell r="N19489">
            <v>3</v>
          </cell>
          <cell r="O19489">
            <v>0</v>
          </cell>
          <cell r="P19489">
            <v>1</v>
          </cell>
        </row>
        <row r="19490">
          <cell r="A19490" t="str">
            <v>ANA</v>
          </cell>
          <cell r="C19490">
            <v>20</v>
          </cell>
          <cell r="H19490" t="str">
            <v>01</v>
          </cell>
          <cell r="I19490" t="str">
            <v>@08@</v>
          </cell>
          <cell r="J19490" t="str">
            <v>Registrado</v>
          </cell>
          <cell r="L19490" t="str">
            <v>101</v>
          </cell>
          <cell r="N19490">
            <v>3</v>
          </cell>
          <cell r="O19490">
            <v>0</v>
          </cell>
          <cell r="P19490">
            <v>1</v>
          </cell>
        </row>
        <row r="19491">
          <cell r="A19491" t="str">
            <v>ANA</v>
          </cell>
          <cell r="C19491">
            <v>20</v>
          </cell>
          <cell r="H19491" t="str">
            <v>01</v>
          </cell>
          <cell r="I19491" t="str">
            <v>@08@</v>
          </cell>
          <cell r="J19491" t="str">
            <v>Registrado</v>
          </cell>
          <cell r="L19491" t="str">
            <v>101</v>
          </cell>
          <cell r="N19491">
            <v>3</v>
          </cell>
          <cell r="O19491">
            <v>0</v>
          </cell>
          <cell r="P19491">
            <v>1</v>
          </cell>
        </row>
        <row r="19492">
          <cell r="A19492" t="str">
            <v>ANA</v>
          </cell>
          <cell r="C19492">
            <v>20</v>
          </cell>
          <cell r="H19492" t="str">
            <v>01</v>
          </cell>
          <cell r="I19492" t="str">
            <v>@08@</v>
          </cell>
          <cell r="J19492" t="str">
            <v>Registrado</v>
          </cell>
          <cell r="L19492" t="str">
            <v>101</v>
          </cell>
          <cell r="N19492">
            <v>3</v>
          </cell>
          <cell r="O19492">
            <v>0</v>
          </cell>
          <cell r="P19492">
            <v>1</v>
          </cell>
        </row>
        <row r="19493">
          <cell r="A19493" t="str">
            <v>ANA</v>
          </cell>
          <cell r="C19493">
            <v>4</v>
          </cell>
          <cell r="H19493" t="str">
            <v>01</v>
          </cell>
          <cell r="I19493" t="str">
            <v>@08@</v>
          </cell>
          <cell r="J19493" t="str">
            <v>Registrado</v>
          </cell>
          <cell r="L19493" t="str">
            <v>101</v>
          </cell>
          <cell r="N19493">
            <v>1</v>
          </cell>
          <cell r="O19493">
            <v>0</v>
          </cell>
          <cell r="P19493">
            <v>1</v>
          </cell>
        </row>
        <row r="19494">
          <cell r="A19494" t="str">
            <v>ANA</v>
          </cell>
          <cell r="C19494">
            <v>4</v>
          </cell>
          <cell r="H19494" t="str">
            <v>02</v>
          </cell>
          <cell r="I19494" t="str">
            <v>@08@</v>
          </cell>
          <cell r="J19494" t="str">
            <v>Registrado</v>
          </cell>
          <cell r="L19494" t="str">
            <v>101</v>
          </cell>
          <cell r="N19494">
            <v>1</v>
          </cell>
          <cell r="O19494">
            <v>0</v>
          </cell>
          <cell r="P19494">
            <v>1</v>
          </cell>
        </row>
        <row r="19495">
          <cell r="A19495" t="str">
            <v>ANA</v>
          </cell>
          <cell r="C19495">
            <v>12</v>
          </cell>
          <cell r="H19495" t="str">
            <v>02</v>
          </cell>
          <cell r="I19495" t="str">
            <v>@08@</v>
          </cell>
          <cell r="J19495" t="str">
            <v>Registrado</v>
          </cell>
          <cell r="L19495" t="str">
            <v>101</v>
          </cell>
          <cell r="N19495">
            <v>1</v>
          </cell>
          <cell r="O19495">
            <v>0</v>
          </cell>
          <cell r="P19495">
            <v>1</v>
          </cell>
        </row>
        <row r="19496">
          <cell r="A19496" t="str">
            <v>ANA</v>
          </cell>
          <cell r="C19496">
            <v>12</v>
          </cell>
          <cell r="H19496" t="str">
            <v>02</v>
          </cell>
          <cell r="I19496" t="str">
            <v>@08@</v>
          </cell>
          <cell r="J19496" t="str">
            <v>Registrado</v>
          </cell>
          <cell r="L19496" t="str">
            <v>101</v>
          </cell>
          <cell r="N19496">
            <v>1</v>
          </cell>
          <cell r="O19496">
            <v>0</v>
          </cell>
          <cell r="P19496">
            <v>1</v>
          </cell>
        </row>
        <row r="19497">
          <cell r="A19497" t="str">
            <v>ANA</v>
          </cell>
          <cell r="C19497">
            <v>12</v>
          </cell>
          <cell r="H19497" t="str">
            <v>02</v>
          </cell>
          <cell r="I19497" t="str">
            <v>@08@</v>
          </cell>
          <cell r="J19497" t="str">
            <v>Registrado</v>
          </cell>
          <cell r="L19497" t="str">
            <v>101</v>
          </cell>
          <cell r="N19497">
            <v>1</v>
          </cell>
          <cell r="O19497">
            <v>0</v>
          </cell>
          <cell r="P19497">
            <v>1</v>
          </cell>
        </row>
        <row r="19498">
          <cell r="A19498" t="str">
            <v>ANA</v>
          </cell>
          <cell r="C19498">
            <v>12</v>
          </cell>
          <cell r="H19498" t="str">
            <v>02</v>
          </cell>
          <cell r="I19498" t="str">
            <v>@08@</v>
          </cell>
          <cell r="J19498" t="str">
            <v>Registrado</v>
          </cell>
          <cell r="L19498" t="str">
            <v>101</v>
          </cell>
          <cell r="N19498">
            <v>1</v>
          </cell>
          <cell r="O19498">
            <v>0</v>
          </cell>
          <cell r="P19498">
            <v>1</v>
          </cell>
        </row>
        <row r="19499">
          <cell r="A19499" t="str">
            <v>ANA</v>
          </cell>
          <cell r="C19499">
            <v>12</v>
          </cell>
          <cell r="H19499" t="str">
            <v>02</v>
          </cell>
          <cell r="I19499" t="str">
            <v>@08@</v>
          </cell>
          <cell r="J19499" t="str">
            <v>Registrado</v>
          </cell>
          <cell r="L19499" t="str">
            <v>101</v>
          </cell>
          <cell r="N19499">
            <v>1</v>
          </cell>
          <cell r="O19499">
            <v>0</v>
          </cell>
          <cell r="P19499">
            <v>1</v>
          </cell>
        </row>
        <row r="19500">
          <cell r="A19500" t="str">
            <v>ANA</v>
          </cell>
          <cell r="C19500">
            <v>12</v>
          </cell>
          <cell r="H19500" t="str">
            <v>02</v>
          </cell>
          <cell r="I19500" t="str">
            <v>@08@</v>
          </cell>
          <cell r="J19500" t="str">
            <v>Registrado</v>
          </cell>
          <cell r="L19500" t="str">
            <v>101</v>
          </cell>
          <cell r="N19500">
            <v>1</v>
          </cell>
          <cell r="O19500">
            <v>0</v>
          </cell>
          <cell r="P19500">
            <v>1</v>
          </cell>
        </row>
        <row r="19501">
          <cell r="A19501" t="str">
            <v>ANA</v>
          </cell>
          <cell r="C19501">
            <v>12</v>
          </cell>
          <cell r="H19501" t="str">
            <v>02</v>
          </cell>
          <cell r="I19501" t="str">
            <v>@08@</v>
          </cell>
          <cell r="J19501" t="str">
            <v>Registrado</v>
          </cell>
          <cell r="L19501" t="str">
            <v>101</v>
          </cell>
          <cell r="N19501">
            <v>1</v>
          </cell>
          <cell r="O19501">
            <v>0</v>
          </cell>
          <cell r="P19501">
            <v>1</v>
          </cell>
        </row>
        <row r="19502">
          <cell r="A19502" t="str">
            <v>ANA</v>
          </cell>
          <cell r="C19502">
            <v>12</v>
          </cell>
          <cell r="H19502" t="str">
            <v>02</v>
          </cell>
          <cell r="I19502" t="str">
            <v>@08@</v>
          </cell>
          <cell r="J19502" t="str">
            <v>Registrado</v>
          </cell>
          <cell r="L19502" t="str">
            <v>101</v>
          </cell>
          <cell r="N19502">
            <v>1</v>
          </cell>
          <cell r="O19502">
            <v>0</v>
          </cell>
          <cell r="P19502">
            <v>1</v>
          </cell>
        </row>
        <row r="19503">
          <cell r="A19503" t="str">
            <v>ANA</v>
          </cell>
          <cell r="C19503">
            <v>12</v>
          </cell>
          <cell r="H19503" t="str">
            <v>02</v>
          </cell>
          <cell r="I19503" t="str">
            <v>@08@</v>
          </cell>
          <cell r="J19503" t="str">
            <v>Registrado</v>
          </cell>
          <cell r="L19503" t="str">
            <v>101</v>
          </cell>
          <cell r="N19503">
            <v>1</v>
          </cell>
          <cell r="O19503">
            <v>0</v>
          </cell>
          <cell r="P19503">
            <v>1</v>
          </cell>
        </row>
        <row r="19504">
          <cell r="A19504" t="str">
            <v>ANA</v>
          </cell>
          <cell r="C19504">
            <v>12</v>
          </cell>
          <cell r="H19504" t="str">
            <v>02</v>
          </cell>
          <cell r="I19504" t="str">
            <v>@08@</v>
          </cell>
          <cell r="J19504" t="str">
            <v>Registrado</v>
          </cell>
          <cell r="L19504" t="str">
            <v>101</v>
          </cell>
          <cell r="N19504">
            <v>1</v>
          </cell>
          <cell r="O19504">
            <v>0</v>
          </cell>
          <cell r="P19504">
            <v>1</v>
          </cell>
        </row>
        <row r="19505">
          <cell r="A19505" t="str">
            <v>ANA</v>
          </cell>
          <cell r="C19505">
            <v>12</v>
          </cell>
          <cell r="H19505" t="str">
            <v>02</v>
          </cell>
          <cell r="I19505" t="str">
            <v>@08@</v>
          </cell>
          <cell r="J19505" t="str">
            <v>Registrado</v>
          </cell>
          <cell r="L19505" t="str">
            <v>101</v>
          </cell>
          <cell r="N19505">
            <v>1</v>
          </cell>
          <cell r="O19505">
            <v>0</v>
          </cell>
          <cell r="P19505">
            <v>1</v>
          </cell>
        </row>
        <row r="19506">
          <cell r="A19506" t="str">
            <v>ANA</v>
          </cell>
          <cell r="C19506">
            <v>12</v>
          </cell>
          <cell r="H19506" t="str">
            <v>02</v>
          </cell>
          <cell r="I19506" t="str">
            <v>@08@</v>
          </cell>
          <cell r="J19506" t="str">
            <v>Registrado</v>
          </cell>
          <cell r="L19506" t="str">
            <v>101</v>
          </cell>
          <cell r="N19506">
            <v>3</v>
          </cell>
          <cell r="O19506">
            <v>0</v>
          </cell>
          <cell r="P19506">
            <v>1</v>
          </cell>
        </row>
        <row r="19507">
          <cell r="A19507" t="str">
            <v>ANA</v>
          </cell>
          <cell r="C19507">
            <v>4</v>
          </cell>
          <cell r="H19507" t="str">
            <v>02</v>
          </cell>
          <cell r="I19507" t="str">
            <v>@08@</v>
          </cell>
          <cell r="J19507" t="str">
            <v>Registrado</v>
          </cell>
          <cell r="L19507" t="str">
            <v>101</v>
          </cell>
          <cell r="N19507">
            <v>2</v>
          </cell>
          <cell r="O19507">
            <v>0</v>
          </cell>
          <cell r="P19507">
            <v>1</v>
          </cell>
        </row>
        <row r="19508">
          <cell r="A19508" t="str">
            <v>ANA</v>
          </cell>
          <cell r="C19508">
            <v>4</v>
          </cell>
          <cell r="H19508" t="str">
            <v>02</v>
          </cell>
          <cell r="I19508" t="str">
            <v>@08@</v>
          </cell>
          <cell r="J19508" t="str">
            <v>Registrado</v>
          </cell>
          <cell r="L19508" t="str">
            <v>101</v>
          </cell>
          <cell r="N19508">
            <v>2</v>
          </cell>
          <cell r="O19508">
            <v>0</v>
          </cell>
          <cell r="P19508">
            <v>1</v>
          </cell>
        </row>
        <row r="19509">
          <cell r="A19509" t="str">
            <v>ANA</v>
          </cell>
          <cell r="C19509">
            <v>4</v>
          </cell>
          <cell r="H19509" t="str">
            <v>02</v>
          </cell>
          <cell r="I19509" t="str">
            <v>@08@</v>
          </cell>
          <cell r="J19509" t="str">
            <v>Registrado</v>
          </cell>
          <cell r="L19509" t="str">
            <v>101</v>
          </cell>
          <cell r="N19509">
            <v>2</v>
          </cell>
          <cell r="O19509">
            <v>0</v>
          </cell>
          <cell r="P19509">
            <v>1</v>
          </cell>
        </row>
        <row r="19510">
          <cell r="A19510" t="str">
            <v>ANA</v>
          </cell>
          <cell r="C19510">
            <v>4</v>
          </cell>
          <cell r="H19510" t="str">
            <v>02</v>
          </cell>
          <cell r="I19510" t="str">
            <v>@08@</v>
          </cell>
          <cell r="J19510" t="str">
            <v>Registrado</v>
          </cell>
          <cell r="L19510" t="str">
            <v>101</v>
          </cell>
          <cell r="N19510">
            <v>2</v>
          </cell>
          <cell r="O19510">
            <v>0</v>
          </cell>
          <cell r="P19510">
            <v>1</v>
          </cell>
        </row>
        <row r="19511">
          <cell r="A19511" t="str">
            <v>ANA</v>
          </cell>
          <cell r="C19511">
            <v>4</v>
          </cell>
          <cell r="H19511" t="str">
            <v>02</v>
          </cell>
          <cell r="I19511" t="str">
            <v>@08@</v>
          </cell>
          <cell r="J19511" t="str">
            <v>Registrado</v>
          </cell>
          <cell r="L19511" t="str">
            <v>101</v>
          </cell>
          <cell r="N19511">
            <v>2</v>
          </cell>
          <cell r="O19511">
            <v>0</v>
          </cell>
          <cell r="P19511">
            <v>1</v>
          </cell>
        </row>
        <row r="19512">
          <cell r="A19512" t="str">
            <v>ANA</v>
          </cell>
          <cell r="C19512">
            <v>4</v>
          </cell>
          <cell r="H19512" t="str">
            <v>02</v>
          </cell>
          <cell r="I19512" t="str">
            <v>@08@</v>
          </cell>
          <cell r="J19512" t="str">
            <v>Registrado</v>
          </cell>
          <cell r="L19512" t="str">
            <v>101</v>
          </cell>
          <cell r="N19512">
            <v>2</v>
          </cell>
          <cell r="O19512">
            <v>0</v>
          </cell>
          <cell r="P19512">
            <v>1</v>
          </cell>
        </row>
        <row r="19513">
          <cell r="A19513" t="str">
            <v>ANA</v>
          </cell>
          <cell r="C19513">
            <v>4</v>
          </cell>
          <cell r="H19513" t="str">
            <v>02</v>
          </cell>
          <cell r="I19513" t="str">
            <v>@08@</v>
          </cell>
          <cell r="J19513" t="str">
            <v>Registrado</v>
          </cell>
          <cell r="L19513" t="str">
            <v>101</v>
          </cell>
          <cell r="N19513">
            <v>2</v>
          </cell>
          <cell r="O19513">
            <v>0</v>
          </cell>
          <cell r="P19513">
            <v>1</v>
          </cell>
        </row>
        <row r="19514">
          <cell r="A19514" t="str">
            <v>ANA</v>
          </cell>
          <cell r="C19514">
            <v>4</v>
          </cell>
          <cell r="H19514" t="str">
            <v>02</v>
          </cell>
          <cell r="I19514" t="str">
            <v>@08@</v>
          </cell>
          <cell r="J19514" t="str">
            <v>Registrado</v>
          </cell>
          <cell r="L19514" t="str">
            <v>101</v>
          </cell>
          <cell r="N19514">
            <v>2</v>
          </cell>
          <cell r="O19514">
            <v>0</v>
          </cell>
          <cell r="P19514">
            <v>1</v>
          </cell>
        </row>
        <row r="19515">
          <cell r="A19515" t="str">
            <v>ANA</v>
          </cell>
          <cell r="C19515">
            <v>4</v>
          </cell>
          <cell r="H19515" t="str">
            <v>02</v>
          </cell>
          <cell r="I19515" t="str">
            <v>@08@</v>
          </cell>
          <cell r="J19515" t="str">
            <v>Registrado</v>
          </cell>
          <cell r="L19515" t="str">
            <v>101</v>
          </cell>
          <cell r="N19515">
            <v>2</v>
          </cell>
          <cell r="O19515">
            <v>0</v>
          </cell>
          <cell r="P19515">
            <v>1</v>
          </cell>
        </row>
        <row r="19516">
          <cell r="A19516" t="str">
            <v>ANA</v>
          </cell>
          <cell r="C19516">
            <v>4</v>
          </cell>
          <cell r="H19516" t="str">
            <v>02</v>
          </cell>
          <cell r="I19516" t="str">
            <v>@08@</v>
          </cell>
          <cell r="J19516" t="str">
            <v>Registrado</v>
          </cell>
          <cell r="L19516" t="str">
            <v>101</v>
          </cell>
          <cell r="N19516">
            <v>2</v>
          </cell>
          <cell r="O19516">
            <v>0</v>
          </cell>
          <cell r="P19516">
            <v>1</v>
          </cell>
        </row>
        <row r="19517">
          <cell r="A19517" t="str">
            <v>ANA</v>
          </cell>
          <cell r="C19517">
            <v>4</v>
          </cell>
          <cell r="H19517" t="str">
            <v>02</v>
          </cell>
          <cell r="I19517" t="str">
            <v>@08@</v>
          </cell>
          <cell r="J19517" t="str">
            <v>Registrado</v>
          </cell>
          <cell r="L19517" t="str">
            <v>101</v>
          </cell>
          <cell r="N19517">
            <v>2</v>
          </cell>
          <cell r="O19517">
            <v>0</v>
          </cell>
          <cell r="P19517">
            <v>1</v>
          </cell>
        </row>
        <row r="19518">
          <cell r="A19518" t="str">
            <v>ANA</v>
          </cell>
          <cell r="C19518">
            <v>4</v>
          </cell>
          <cell r="H19518" t="str">
            <v>02</v>
          </cell>
          <cell r="I19518" t="str">
            <v>@08@</v>
          </cell>
          <cell r="J19518" t="str">
            <v>Registrado</v>
          </cell>
          <cell r="L19518" t="str">
            <v>101</v>
          </cell>
          <cell r="N19518">
            <v>2</v>
          </cell>
          <cell r="O19518">
            <v>0</v>
          </cell>
          <cell r="P19518">
            <v>1</v>
          </cell>
        </row>
        <row r="19519">
          <cell r="A19519" t="str">
            <v>ANA</v>
          </cell>
          <cell r="C19519">
            <v>4</v>
          </cell>
          <cell r="H19519" t="str">
            <v>02</v>
          </cell>
          <cell r="I19519" t="str">
            <v>@08@</v>
          </cell>
          <cell r="J19519" t="str">
            <v>Registrado</v>
          </cell>
          <cell r="L19519" t="str">
            <v>101</v>
          </cell>
          <cell r="N19519">
            <v>2</v>
          </cell>
          <cell r="O19519">
            <v>0</v>
          </cell>
          <cell r="P19519">
            <v>1</v>
          </cell>
        </row>
        <row r="19520">
          <cell r="A19520" t="str">
            <v>ANA</v>
          </cell>
          <cell r="C19520">
            <v>4</v>
          </cell>
          <cell r="H19520" t="str">
            <v>02</v>
          </cell>
          <cell r="I19520" t="str">
            <v>@08@</v>
          </cell>
          <cell r="J19520" t="str">
            <v>Registrado</v>
          </cell>
          <cell r="L19520" t="str">
            <v>101</v>
          </cell>
          <cell r="N19520">
            <v>2</v>
          </cell>
          <cell r="O19520">
            <v>0</v>
          </cell>
          <cell r="P19520">
            <v>1</v>
          </cell>
        </row>
        <row r="19521">
          <cell r="A19521" t="str">
            <v>ANA</v>
          </cell>
          <cell r="C19521">
            <v>4</v>
          </cell>
          <cell r="H19521" t="str">
            <v>02</v>
          </cell>
          <cell r="I19521" t="str">
            <v>@08@</v>
          </cell>
          <cell r="J19521" t="str">
            <v>Registrado</v>
          </cell>
          <cell r="L19521" t="str">
            <v>101</v>
          </cell>
          <cell r="N19521">
            <v>2</v>
          </cell>
          <cell r="O19521">
            <v>0</v>
          </cell>
          <cell r="P19521">
            <v>1</v>
          </cell>
        </row>
        <row r="19522">
          <cell r="A19522" t="str">
            <v>ANA</v>
          </cell>
          <cell r="C19522">
            <v>4</v>
          </cell>
          <cell r="H19522" t="str">
            <v>02</v>
          </cell>
          <cell r="I19522" t="str">
            <v>@08@</v>
          </cell>
          <cell r="J19522" t="str">
            <v>Registrado</v>
          </cell>
          <cell r="L19522" t="str">
            <v>101</v>
          </cell>
          <cell r="N19522">
            <v>2</v>
          </cell>
          <cell r="O19522">
            <v>0</v>
          </cell>
          <cell r="P19522">
            <v>1</v>
          </cell>
        </row>
        <row r="19523">
          <cell r="A19523" t="str">
            <v>ANA</v>
          </cell>
          <cell r="C19523">
            <v>4</v>
          </cell>
          <cell r="H19523" t="str">
            <v>02</v>
          </cell>
          <cell r="I19523" t="str">
            <v>@08@</v>
          </cell>
          <cell r="J19523" t="str">
            <v>Registrado</v>
          </cell>
          <cell r="L19523" t="str">
            <v>101</v>
          </cell>
          <cell r="N19523">
            <v>2</v>
          </cell>
          <cell r="O19523">
            <v>0</v>
          </cell>
          <cell r="P19523">
            <v>1</v>
          </cell>
        </row>
        <row r="19524">
          <cell r="A19524" t="str">
            <v>ANA</v>
          </cell>
          <cell r="C19524">
            <v>4</v>
          </cell>
          <cell r="H19524" t="str">
            <v>02</v>
          </cell>
          <cell r="I19524" t="str">
            <v>@08@</v>
          </cell>
          <cell r="J19524" t="str">
            <v>Registrado</v>
          </cell>
          <cell r="L19524" t="str">
            <v>101</v>
          </cell>
          <cell r="N19524">
            <v>2</v>
          </cell>
          <cell r="O19524">
            <v>0</v>
          </cell>
          <cell r="P19524">
            <v>1</v>
          </cell>
        </row>
        <row r="19525">
          <cell r="A19525" t="str">
            <v>ANA</v>
          </cell>
          <cell r="C19525">
            <v>4</v>
          </cell>
          <cell r="H19525" t="str">
            <v>02</v>
          </cell>
          <cell r="I19525" t="str">
            <v>@08@</v>
          </cell>
          <cell r="J19525" t="str">
            <v>Registrado</v>
          </cell>
          <cell r="L19525" t="str">
            <v>101</v>
          </cell>
          <cell r="N19525">
            <v>2</v>
          </cell>
          <cell r="O19525">
            <v>0</v>
          </cell>
          <cell r="P19525">
            <v>1</v>
          </cell>
        </row>
        <row r="19526">
          <cell r="A19526" t="str">
            <v>ANA</v>
          </cell>
          <cell r="C19526">
            <v>4</v>
          </cell>
          <cell r="H19526" t="str">
            <v>02</v>
          </cell>
          <cell r="I19526" t="str">
            <v>@08@</v>
          </cell>
          <cell r="J19526" t="str">
            <v>Registrado</v>
          </cell>
          <cell r="L19526" t="str">
            <v>101</v>
          </cell>
          <cell r="N19526">
            <v>2</v>
          </cell>
          <cell r="O19526">
            <v>0</v>
          </cell>
          <cell r="P19526">
            <v>1</v>
          </cell>
        </row>
        <row r="19527">
          <cell r="A19527" t="str">
            <v>ANA</v>
          </cell>
          <cell r="C19527">
            <v>4</v>
          </cell>
          <cell r="H19527" t="str">
            <v>02</v>
          </cell>
          <cell r="I19527" t="str">
            <v>@08@</v>
          </cell>
          <cell r="J19527" t="str">
            <v>Registrado</v>
          </cell>
          <cell r="L19527" t="str">
            <v>101</v>
          </cell>
          <cell r="N19527">
            <v>2</v>
          </cell>
          <cell r="O19527">
            <v>0</v>
          </cell>
          <cell r="P19527">
            <v>1</v>
          </cell>
        </row>
        <row r="19528">
          <cell r="A19528" t="str">
            <v>ANA</v>
          </cell>
          <cell r="C19528">
            <v>4</v>
          </cell>
          <cell r="H19528" t="str">
            <v>02</v>
          </cell>
          <cell r="I19528" t="str">
            <v>@08@</v>
          </cell>
          <cell r="J19528" t="str">
            <v>Registrado</v>
          </cell>
          <cell r="L19528" t="str">
            <v>101</v>
          </cell>
          <cell r="N19528">
            <v>2</v>
          </cell>
          <cell r="O19528">
            <v>0</v>
          </cell>
          <cell r="P19528">
            <v>1</v>
          </cell>
        </row>
        <row r="19529">
          <cell r="A19529" t="str">
            <v>ANA</v>
          </cell>
          <cell r="C19529">
            <v>4</v>
          </cell>
          <cell r="H19529" t="str">
            <v>02</v>
          </cell>
          <cell r="I19529" t="str">
            <v>@08@</v>
          </cell>
          <cell r="J19529" t="str">
            <v>Registrado</v>
          </cell>
          <cell r="L19529" t="str">
            <v>101</v>
          </cell>
          <cell r="N19529">
            <v>2</v>
          </cell>
          <cell r="O19529">
            <v>0</v>
          </cell>
          <cell r="P19529">
            <v>1</v>
          </cell>
        </row>
        <row r="19530">
          <cell r="A19530" t="str">
            <v>ANA</v>
          </cell>
          <cell r="C19530">
            <v>4</v>
          </cell>
          <cell r="H19530" t="str">
            <v>02</v>
          </cell>
          <cell r="I19530" t="str">
            <v>@08@</v>
          </cell>
          <cell r="J19530" t="str">
            <v>Registrado</v>
          </cell>
          <cell r="L19530" t="str">
            <v>101</v>
          </cell>
          <cell r="N19530">
            <v>2</v>
          </cell>
          <cell r="O19530">
            <v>0</v>
          </cell>
          <cell r="P19530">
            <v>1</v>
          </cell>
        </row>
        <row r="19531">
          <cell r="A19531" t="str">
            <v>ANA</v>
          </cell>
          <cell r="C19531">
            <v>4</v>
          </cell>
          <cell r="H19531" t="str">
            <v>02</v>
          </cell>
          <cell r="I19531" t="str">
            <v>@08@</v>
          </cell>
          <cell r="J19531" t="str">
            <v>Registrado</v>
          </cell>
          <cell r="L19531" t="str">
            <v>101</v>
          </cell>
          <cell r="N19531">
            <v>2</v>
          </cell>
          <cell r="O19531">
            <v>0</v>
          </cell>
          <cell r="P19531">
            <v>1</v>
          </cell>
        </row>
        <row r="19532">
          <cell r="A19532" t="str">
            <v>ANA</v>
          </cell>
          <cell r="C19532">
            <v>4</v>
          </cell>
          <cell r="H19532" t="str">
            <v>02</v>
          </cell>
          <cell r="I19532" t="str">
            <v>@08@</v>
          </cell>
          <cell r="J19532" t="str">
            <v>Registrado</v>
          </cell>
          <cell r="L19532" t="str">
            <v>101</v>
          </cell>
          <cell r="N19532">
            <v>2</v>
          </cell>
          <cell r="O19532">
            <v>0</v>
          </cell>
          <cell r="P19532">
            <v>1</v>
          </cell>
        </row>
        <row r="19533">
          <cell r="A19533" t="str">
            <v>ANA</v>
          </cell>
          <cell r="C19533">
            <v>4</v>
          </cell>
          <cell r="H19533" t="str">
            <v>02</v>
          </cell>
          <cell r="I19533" t="str">
            <v>@08@</v>
          </cell>
          <cell r="J19533" t="str">
            <v>Registrado</v>
          </cell>
          <cell r="L19533" t="str">
            <v>101</v>
          </cell>
          <cell r="N19533">
            <v>3</v>
          </cell>
          <cell r="O19533">
            <v>0</v>
          </cell>
          <cell r="P19533">
            <v>1</v>
          </cell>
        </row>
        <row r="19534">
          <cell r="A19534" t="str">
            <v>ANA</v>
          </cell>
          <cell r="C19534">
            <v>4</v>
          </cell>
          <cell r="H19534" t="str">
            <v>02</v>
          </cell>
          <cell r="I19534" t="str">
            <v>@08@</v>
          </cell>
          <cell r="J19534" t="str">
            <v>Registrado</v>
          </cell>
          <cell r="L19534" t="str">
            <v>101</v>
          </cell>
          <cell r="N19534">
            <v>3</v>
          </cell>
          <cell r="O19534">
            <v>0</v>
          </cell>
          <cell r="P19534">
            <v>1</v>
          </cell>
        </row>
        <row r="19535">
          <cell r="A19535" t="str">
            <v>ANA</v>
          </cell>
          <cell r="C19535">
            <v>4</v>
          </cell>
          <cell r="H19535" t="str">
            <v>02</v>
          </cell>
          <cell r="I19535" t="str">
            <v>@08@</v>
          </cell>
          <cell r="J19535" t="str">
            <v>Registrado</v>
          </cell>
          <cell r="L19535" t="str">
            <v>101</v>
          </cell>
          <cell r="N19535">
            <v>3</v>
          </cell>
          <cell r="O19535">
            <v>0</v>
          </cell>
          <cell r="P19535">
            <v>1</v>
          </cell>
        </row>
        <row r="19536">
          <cell r="A19536" t="str">
            <v>ANA</v>
          </cell>
          <cell r="C19536">
            <v>4</v>
          </cell>
          <cell r="H19536" t="str">
            <v>02</v>
          </cell>
          <cell r="I19536" t="str">
            <v>@08@</v>
          </cell>
          <cell r="J19536" t="str">
            <v>Registrado</v>
          </cell>
          <cell r="L19536" t="str">
            <v>101</v>
          </cell>
          <cell r="N19536">
            <v>3</v>
          </cell>
          <cell r="O19536">
            <v>0</v>
          </cell>
          <cell r="P19536">
            <v>1</v>
          </cell>
        </row>
        <row r="19537">
          <cell r="A19537" t="str">
            <v>ANA</v>
          </cell>
          <cell r="C19537">
            <v>4</v>
          </cell>
          <cell r="H19537" t="str">
            <v>02</v>
          </cell>
          <cell r="I19537" t="str">
            <v>@08@</v>
          </cell>
          <cell r="J19537" t="str">
            <v>Registrado</v>
          </cell>
          <cell r="L19537" t="str">
            <v>101</v>
          </cell>
          <cell r="N19537">
            <v>3</v>
          </cell>
          <cell r="O19537">
            <v>0</v>
          </cell>
          <cell r="P19537">
            <v>1</v>
          </cell>
        </row>
        <row r="19538">
          <cell r="A19538" t="str">
            <v>ANA</v>
          </cell>
          <cell r="C19538">
            <v>4</v>
          </cell>
          <cell r="H19538" t="str">
            <v>02</v>
          </cell>
          <cell r="I19538" t="str">
            <v>@08@</v>
          </cell>
          <cell r="J19538" t="str">
            <v>Registrado</v>
          </cell>
          <cell r="L19538" t="str">
            <v>101</v>
          </cell>
          <cell r="N19538">
            <v>3</v>
          </cell>
          <cell r="O19538">
            <v>0</v>
          </cell>
          <cell r="P19538">
            <v>1</v>
          </cell>
        </row>
        <row r="19539">
          <cell r="A19539" t="str">
            <v>ANA</v>
          </cell>
          <cell r="C19539">
            <v>4</v>
          </cell>
          <cell r="H19539" t="str">
            <v>02</v>
          </cell>
          <cell r="I19539" t="str">
            <v>@08@</v>
          </cell>
          <cell r="J19539" t="str">
            <v>Registrado</v>
          </cell>
          <cell r="L19539" t="str">
            <v>101</v>
          </cell>
          <cell r="N19539">
            <v>3</v>
          </cell>
          <cell r="O19539">
            <v>0</v>
          </cell>
          <cell r="P19539">
            <v>1</v>
          </cell>
        </row>
        <row r="19540">
          <cell r="A19540" t="str">
            <v>ANA</v>
          </cell>
          <cell r="C19540">
            <v>4</v>
          </cell>
          <cell r="H19540" t="str">
            <v>02</v>
          </cell>
          <cell r="I19540" t="str">
            <v>@08@</v>
          </cell>
          <cell r="J19540" t="str">
            <v>Registrado</v>
          </cell>
          <cell r="L19540" t="str">
            <v>101</v>
          </cell>
          <cell r="N19540">
            <v>3</v>
          </cell>
          <cell r="O19540">
            <v>0</v>
          </cell>
          <cell r="P19540">
            <v>1</v>
          </cell>
        </row>
        <row r="19541">
          <cell r="A19541" t="str">
            <v>ANA</v>
          </cell>
          <cell r="C19541">
            <v>4</v>
          </cell>
          <cell r="H19541" t="str">
            <v>02</v>
          </cell>
          <cell r="I19541" t="str">
            <v>@08@</v>
          </cell>
          <cell r="J19541" t="str">
            <v>Registrado</v>
          </cell>
          <cell r="L19541" t="str">
            <v>101</v>
          </cell>
          <cell r="N19541">
            <v>3</v>
          </cell>
          <cell r="O19541">
            <v>0</v>
          </cell>
          <cell r="P19541">
            <v>1</v>
          </cell>
        </row>
        <row r="19542">
          <cell r="A19542" t="str">
            <v>ANA</v>
          </cell>
          <cell r="C19542">
            <v>4</v>
          </cell>
          <cell r="H19542" t="str">
            <v>02</v>
          </cell>
          <cell r="I19542" t="str">
            <v>@08@</v>
          </cell>
          <cell r="J19542" t="str">
            <v>Registrado</v>
          </cell>
          <cell r="L19542" t="str">
            <v>101</v>
          </cell>
          <cell r="N19542">
            <v>3</v>
          </cell>
          <cell r="O19542">
            <v>0</v>
          </cell>
          <cell r="P19542">
            <v>1</v>
          </cell>
        </row>
        <row r="19543">
          <cell r="A19543" t="str">
            <v>ANA</v>
          </cell>
          <cell r="C19543">
            <v>4</v>
          </cell>
          <cell r="H19543" t="str">
            <v>02</v>
          </cell>
          <cell r="I19543" t="str">
            <v>@08@</v>
          </cell>
          <cell r="J19543" t="str">
            <v>Registrado</v>
          </cell>
          <cell r="L19543" t="str">
            <v>101</v>
          </cell>
          <cell r="N19543">
            <v>3</v>
          </cell>
          <cell r="O19543">
            <v>0</v>
          </cell>
          <cell r="P19543">
            <v>1</v>
          </cell>
        </row>
        <row r="19544">
          <cell r="A19544" t="str">
            <v>ANA</v>
          </cell>
          <cell r="C19544">
            <v>4</v>
          </cell>
          <cell r="H19544" t="str">
            <v>02</v>
          </cell>
          <cell r="I19544" t="str">
            <v>@08@</v>
          </cell>
          <cell r="J19544" t="str">
            <v>Registrado</v>
          </cell>
          <cell r="L19544" t="str">
            <v>101</v>
          </cell>
          <cell r="N19544">
            <v>3</v>
          </cell>
          <cell r="O19544">
            <v>0</v>
          </cell>
          <cell r="P19544">
            <v>1</v>
          </cell>
        </row>
        <row r="19545">
          <cell r="A19545" t="str">
            <v>ANA</v>
          </cell>
          <cell r="C19545">
            <v>4</v>
          </cell>
          <cell r="H19545" t="str">
            <v>02</v>
          </cell>
          <cell r="I19545" t="str">
            <v>@08@</v>
          </cell>
          <cell r="J19545" t="str">
            <v>Registrado</v>
          </cell>
          <cell r="L19545" t="str">
            <v>101</v>
          </cell>
          <cell r="N19545">
            <v>3</v>
          </cell>
          <cell r="O19545">
            <v>0</v>
          </cell>
          <cell r="P19545">
            <v>1</v>
          </cell>
        </row>
        <row r="19546">
          <cell r="A19546" t="str">
            <v>ANA</v>
          </cell>
          <cell r="C19546">
            <v>4</v>
          </cell>
          <cell r="H19546" t="str">
            <v>02</v>
          </cell>
          <cell r="I19546" t="str">
            <v>@08@</v>
          </cell>
          <cell r="J19546" t="str">
            <v>Registrado</v>
          </cell>
          <cell r="L19546" t="str">
            <v>101</v>
          </cell>
          <cell r="N19546">
            <v>3</v>
          </cell>
          <cell r="O19546">
            <v>0</v>
          </cell>
          <cell r="P19546">
            <v>1</v>
          </cell>
        </row>
        <row r="19547">
          <cell r="A19547" t="str">
            <v>ANA</v>
          </cell>
          <cell r="C19547">
            <v>4</v>
          </cell>
          <cell r="H19547" t="str">
            <v>02</v>
          </cell>
          <cell r="I19547" t="str">
            <v>@08@</v>
          </cell>
          <cell r="J19547" t="str">
            <v>Registrado</v>
          </cell>
          <cell r="L19547" t="str">
            <v>101</v>
          </cell>
          <cell r="N19547">
            <v>3</v>
          </cell>
          <cell r="O19547">
            <v>0</v>
          </cell>
          <cell r="P19547">
            <v>1</v>
          </cell>
        </row>
        <row r="19548">
          <cell r="A19548" t="str">
            <v>ANA</v>
          </cell>
          <cell r="C19548">
            <v>4</v>
          </cell>
          <cell r="H19548" t="str">
            <v>02</v>
          </cell>
          <cell r="I19548" t="str">
            <v>@08@</v>
          </cell>
          <cell r="J19548" t="str">
            <v>Registrado</v>
          </cell>
          <cell r="L19548" t="str">
            <v>101</v>
          </cell>
          <cell r="N19548">
            <v>3</v>
          </cell>
          <cell r="O19548">
            <v>0</v>
          </cell>
          <cell r="P19548">
            <v>1</v>
          </cell>
        </row>
        <row r="19549">
          <cell r="A19549" t="str">
            <v>ANA</v>
          </cell>
          <cell r="C19549">
            <v>4</v>
          </cell>
          <cell r="H19549" t="str">
            <v>02</v>
          </cell>
          <cell r="I19549" t="str">
            <v>@08@</v>
          </cell>
          <cell r="J19549" t="str">
            <v>Registrado</v>
          </cell>
          <cell r="L19549" t="str">
            <v>101</v>
          </cell>
          <cell r="N19549">
            <v>3</v>
          </cell>
          <cell r="O19549">
            <v>0</v>
          </cell>
          <cell r="P19549">
            <v>1</v>
          </cell>
        </row>
        <row r="19550">
          <cell r="A19550" t="str">
            <v>ANA</v>
          </cell>
          <cell r="C19550">
            <v>4</v>
          </cell>
          <cell r="H19550" t="str">
            <v>02</v>
          </cell>
          <cell r="I19550" t="str">
            <v>@08@</v>
          </cell>
          <cell r="J19550" t="str">
            <v>Registrado</v>
          </cell>
          <cell r="L19550" t="str">
            <v>101</v>
          </cell>
          <cell r="N19550">
            <v>3</v>
          </cell>
          <cell r="O19550">
            <v>0</v>
          </cell>
          <cell r="P19550">
            <v>1</v>
          </cell>
        </row>
        <row r="19551">
          <cell r="A19551" t="str">
            <v>ANA</v>
          </cell>
          <cell r="C19551">
            <v>4</v>
          </cell>
          <cell r="H19551" t="str">
            <v>02</v>
          </cell>
          <cell r="I19551" t="str">
            <v>@08@</v>
          </cell>
          <cell r="J19551" t="str">
            <v>Registrado</v>
          </cell>
          <cell r="L19551" t="str">
            <v>101</v>
          </cell>
          <cell r="N19551">
            <v>3</v>
          </cell>
          <cell r="O19551">
            <v>0</v>
          </cell>
          <cell r="P19551">
            <v>1</v>
          </cell>
        </row>
        <row r="19552">
          <cell r="A19552" t="str">
            <v>ANA</v>
          </cell>
          <cell r="C19552">
            <v>4</v>
          </cell>
          <cell r="H19552" t="str">
            <v>02</v>
          </cell>
          <cell r="I19552" t="str">
            <v>@08@</v>
          </cell>
          <cell r="J19552" t="str">
            <v>Registrado</v>
          </cell>
          <cell r="L19552" t="str">
            <v>101</v>
          </cell>
          <cell r="N19552">
            <v>3</v>
          </cell>
          <cell r="O19552">
            <v>0</v>
          </cell>
          <cell r="P19552">
            <v>1</v>
          </cell>
        </row>
        <row r="19553">
          <cell r="A19553" t="str">
            <v>ANA</v>
          </cell>
          <cell r="C19553">
            <v>4</v>
          </cell>
          <cell r="H19553" t="str">
            <v>02</v>
          </cell>
          <cell r="I19553" t="str">
            <v>@08@</v>
          </cell>
          <cell r="J19553" t="str">
            <v>Registrado</v>
          </cell>
          <cell r="L19553" t="str">
            <v>101</v>
          </cell>
          <cell r="N19553">
            <v>3</v>
          </cell>
          <cell r="O19553">
            <v>0</v>
          </cell>
          <cell r="P19553">
            <v>1</v>
          </cell>
        </row>
        <row r="19554">
          <cell r="A19554" t="str">
            <v>ANA</v>
          </cell>
          <cell r="C19554">
            <v>4</v>
          </cell>
          <cell r="H19554" t="str">
            <v>02</v>
          </cell>
          <cell r="I19554" t="str">
            <v>@08@</v>
          </cell>
          <cell r="J19554" t="str">
            <v>Registrado</v>
          </cell>
          <cell r="L19554" t="str">
            <v>101</v>
          </cell>
          <cell r="N19554">
            <v>3</v>
          </cell>
          <cell r="O19554">
            <v>0</v>
          </cell>
          <cell r="P19554">
            <v>1</v>
          </cell>
        </row>
        <row r="19555">
          <cell r="A19555" t="str">
            <v>ANA</v>
          </cell>
          <cell r="C19555">
            <v>4</v>
          </cell>
          <cell r="H19555" t="str">
            <v>02</v>
          </cell>
          <cell r="I19555" t="str">
            <v>@08@</v>
          </cell>
          <cell r="J19555" t="str">
            <v>Registrado</v>
          </cell>
          <cell r="L19555" t="str">
            <v>101</v>
          </cell>
          <cell r="N19555">
            <v>3</v>
          </cell>
          <cell r="O19555">
            <v>0</v>
          </cell>
          <cell r="P19555">
            <v>1</v>
          </cell>
        </row>
        <row r="19556">
          <cell r="A19556" t="str">
            <v>ANA</v>
          </cell>
          <cell r="C19556">
            <v>4</v>
          </cell>
          <cell r="H19556" t="str">
            <v>02</v>
          </cell>
          <cell r="I19556" t="str">
            <v>@08@</v>
          </cell>
          <cell r="J19556" t="str">
            <v>Registrado</v>
          </cell>
          <cell r="L19556" t="str">
            <v>101</v>
          </cell>
          <cell r="N19556">
            <v>3</v>
          </cell>
          <cell r="O19556">
            <v>0</v>
          </cell>
          <cell r="P19556">
            <v>1</v>
          </cell>
        </row>
        <row r="19557">
          <cell r="A19557" t="str">
            <v>ANA</v>
          </cell>
          <cell r="C19557">
            <v>4</v>
          </cell>
          <cell r="H19557" t="str">
            <v>02</v>
          </cell>
          <cell r="I19557" t="str">
            <v>@08@</v>
          </cell>
          <cell r="J19557" t="str">
            <v>Registrado</v>
          </cell>
          <cell r="L19557" t="str">
            <v>101</v>
          </cell>
          <cell r="N19557">
            <v>3</v>
          </cell>
          <cell r="O19557">
            <v>0</v>
          </cell>
          <cell r="P19557">
            <v>1</v>
          </cell>
        </row>
        <row r="19558">
          <cell r="A19558" t="str">
            <v>ANA</v>
          </cell>
          <cell r="C19558">
            <v>4</v>
          </cell>
          <cell r="H19558" t="str">
            <v>02</v>
          </cell>
          <cell r="I19558" t="str">
            <v>@08@</v>
          </cell>
          <cell r="J19558" t="str">
            <v>Registrado</v>
          </cell>
          <cell r="L19558" t="str">
            <v>101</v>
          </cell>
          <cell r="N19558">
            <v>3</v>
          </cell>
          <cell r="O19558">
            <v>0</v>
          </cell>
          <cell r="P19558">
            <v>1</v>
          </cell>
        </row>
        <row r="19559">
          <cell r="A19559" t="str">
            <v>ANA</v>
          </cell>
          <cell r="C19559">
            <v>4</v>
          </cell>
          <cell r="H19559" t="str">
            <v>02</v>
          </cell>
          <cell r="I19559" t="str">
            <v>@08@</v>
          </cell>
          <cell r="J19559" t="str">
            <v>Registrado</v>
          </cell>
          <cell r="L19559" t="str">
            <v>101</v>
          </cell>
          <cell r="N19559">
            <v>3</v>
          </cell>
          <cell r="O19559">
            <v>0</v>
          </cell>
          <cell r="P19559">
            <v>1</v>
          </cell>
        </row>
        <row r="19560">
          <cell r="A19560" t="str">
            <v>ANA</v>
          </cell>
          <cell r="C19560">
            <v>4</v>
          </cell>
          <cell r="H19560" t="str">
            <v>02</v>
          </cell>
          <cell r="I19560" t="str">
            <v>@08@</v>
          </cell>
          <cell r="J19560" t="str">
            <v>Registrado</v>
          </cell>
          <cell r="L19560" t="str">
            <v>101</v>
          </cell>
          <cell r="N19560">
            <v>3</v>
          </cell>
          <cell r="O19560">
            <v>0</v>
          </cell>
          <cell r="P19560">
            <v>1</v>
          </cell>
        </row>
        <row r="19561">
          <cell r="A19561" t="str">
            <v>ANA</v>
          </cell>
          <cell r="C19561">
            <v>4</v>
          </cell>
          <cell r="H19561" t="str">
            <v>02</v>
          </cell>
          <cell r="I19561" t="str">
            <v>@08@</v>
          </cell>
          <cell r="J19561" t="str">
            <v>Registrado</v>
          </cell>
          <cell r="L19561" t="str">
            <v>101</v>
          </cell>
          <cell r="N19561">
            <v>3</v>
          </cell>
          <cell r="O19561">
            <v>0</v>
          </cell>
          <cell r="P19561">
            <v>1</v>
          </cell>
        </row>
        <row r="19562">
          <cell r="A19562" t="str">
            <v>ANA</v>
          </cell>
          <cell r="C19562">
            <v>4</v>
          </cell>
          <cell r="H19562" t="str">
            <v>02</v>
          </cell>
          <cell r="I19562" t="str">
            <v>@08@</v>
          </cell>
          <cell r="J19562" t="str">
            <v>Registrado</v>
          </cell>
          <cell r="L19562" t="str">
            <v>101</v>
          </cell>
          <cell r="N19562">
            <v>3</v>
          </cell>
          <cell r="O19562">
            <v>0</v>
          </cell>
          <cell r="P19562">
            <v>1</v>
          </cell>
        </row>
        <row r="19563">
          <cell r="A19563" t="str">
            <v>ANA</v>
          </cell>
          <cell r="C19563">
            <v>4</v>
          </cell>
          <cell r="H19563" t="str">
            <v>02</v>
          </cell>
          <cell r="I19563" t="str">
            <v>@08@</v>
          </cell>
          <cell r="J19563" t="str">
            <v>Registrado</v>
          </cell>
          <cell r="L19563" t="str">
            <v>101</v>
          </cell>
          <cell r="N19563">
            <v>3</v>
          </cell>
          <cell r="O19563">
            <v>0</v>
          </cell>
          <cell r="P19563">
            <v>1</v>
          </cell>
        </row>
        <row r="19564">
          <cell r="A19564" t="str">
            <v>ANA</v>
          </cell>
          <cell r="C19564">
            <v>4</v>
          </cell>
          <cell r="H19564" t="str">
            <v>02</v>
          </cell>
          <cell r="I19564" t="str">
            <v>@08@</v>
          </cell>
          <cell r="J19564" t="str">
            <v>Registrado</v>
          </cell>
          <cell r="L19564" t="str">
            <v>101</v>
          </cell>
          <cell r="N19564">
            <v>3</v>
          </cell>
          <cell r="O19564">
            <v>0</v>
          </cell>
          <cell r="P19564">
            <v>1</v>
          </cell>
        </row>
        <row r="19565">
          <cell r="A19565" t="str">
            <v>ANA</v>
          </cell>
          <cell r="C19565">
            <v>4</v>
          </cell>
          <cell r="H19565" t="str">
            <v>02</v>
          </cell>
          <cell r="I19565" t="str">
            <v>@08@</v>
          </cell>
          <cell r="J19565" t="str">
            <v>Registrado</v>
          </cell>
          <cell r="L19565" t="str">
            <v>101</v>
          </cell>
          <cell r="N19565">
            <v>3</v>
          </cell>
          <cell r="O19565">
            <v>0</v>
          </cell>
          <cell r="P19565">
            <v>1</v>
          </cell>
        </row>
        <row r="19566">
          <cell r="A19566" t="str">
            <v>ANA</v>
          </cell>
          <cell r="C19566">
            <v>4</v>
          </cell>
          <cell r="H19566" t="str">
            <v>02</v>
          </cell>
          <cell r="I19566" t="str">
            <v>@08@</v>
          </cell>
          <cell r="J19566" t="str">
            <v>Registrado</v>
          </cell>
          <cell r="L19566" t="str">
            <v>101</v>
          </cell>
          <cell r="N19566">
            <v>3</v>
          </cell>
          <cell r="O19566">
            <v>0</v>
          </cell>
          <cell r="P19566">
            <v>1</v>
          </cell>
        </row>
        <row r="19567">
          <cell r="A19567" t="str">
            <v>ANA</v>
          </cell>
          <cell r="C19567">
            <v>4</v>
          </cell>
          <cell r="H19567" t="str">
            <v>02</v>
          </cell>
          <cell r="I19567" t="str">
            <v>@08@</v>
          </cell>
          <cell r="J19567" t="str">
            <v>Registrado</v>
          </cell>
          <cell r="L19567" t="str">
            <v>101</v>
          </cell>
          <cell r="N19567">
            <v>3</v>
          </cell>
          <cell r="O19567">
            <v>0</v>
          </cell>
          <cell r="P19567">
            <v>1</v>
          </cell>
        </row>
        <row r="19568">
          <cell r="A19568" t="str">
            <v>ANA</v>
          </cell>
          <cell r="C19568">
            <v>4</v>
          </cell>
          <cell r="H19568" t="str">
            <v>02</v>
          </cell>
          <cell r="I19568" t="str">
            <v>@08@</v>
          </cell>
          <cell r="J19568" t="str">
            <v>Registrado</v>
          </cell>
          <cell r="L19568" t="str">
            <v>101</v>
          </cell>
          <cell r="N19568">
            <v>3</v>
          </cell>
          <cell r="O19568">
            <v>0</v>
          </cell>
          <cell r="P19568">
            <v>1</v>
          </cell>
        </row>
        <row r="19569">
          <cell r="A19569" t="str">
            <v>ANA</v>
          </cell>
          <cell r="C19569">
            <v>4</v>
          </cell>
          <cell r="H19569" t="str">
            <v>02</v>
          </cell>
          <cell r="I19569" t="str">
            <v>@08@</v>
          </cell>
          <cell r="J19569" t="str">
            <v>Registrado</v>
          </cell>
          <cell r="L19569" t="str">
            <v>101</v>
          </cell>
          <cell r="N19569">
            <v>3</v>
          </cell>
          <cell r="O19569">
            <v>0</v>
          </cell>
          <cell r="P19569">
            <v>1</v>
          </cell>
        </row>
        <row r="19570">
          <cell r="A19570" t="str">
            <v>ANA</v>
          </cell>
          <cell r="C19570">
            <v>4</v>
          </cell>
          <cell r="H19570" t="str">
            <v>02</v>
          </cell>
          <cell r="I19570" t="str">
            <v>@08@</v>
          </cell>
          <cell r="J19570" t="str">
            <v>Registrado</v>
          </cell>
          <cell r="L19570" t="str">
            <v>101</v>
          </cell>
          <cell r="N19570">
            <v>3</v>
          </cell>
          <cell r="O19570">
            <v>0</v>
          </cell>
          <cell r="P19570">
            <v>1</v>
          </cell>
        </row>
        <row r="19571">
          <cell r="A19571" t="str">
            <v>ANA</v>
          </cell>
          <cell r="C19571">
            <v>4</v>
          </cell>
          <cell r="H19571" t="str">
            <v>02</v>
          </cell>
          <cell r="I19571" t="str">
            <v>@08@</v>
          </cell>
          <cell r="J19571" t="str">
            <v>Registrado</v>
          </cell>
          <cell r="L19571" t="str">
            <v>101</v>
          </cell>
          <cell r="N19571">
            <v>3</v>
          </cell>
          <cell r="O19571">
            <v>0</v>
          </cell>
          <cell r="P19571">
            <v>1</v>
          </cell>
        </row>
        <row r="19572">
          <cell r="A19572" t="str">
            <v>ANA</v>
          </cell>
          <cell r="C19572">
            <v>20</v>
          </cell>
          <cell r="H19572" t="str">
            <v>02</v>
          </cell>
          <cell r="I19572" t="str">
            <v>@08@</v>
          </cell>
          <cell r="J19572" t="str">
            <v>Registrado</v>
          </cell>
          <cell r="L19572" t="str">
            <v>101</v>
          </cell>
          <cell r="N19572">
            <v>2</v>
          </cell>
          <cell r="O19572">
            <v>0</v>
          </cell>
          <cell r="P19572">
            <v>1</v>
          </cell>
        </row>
        <row r="19573">
          <cell r="A19573" t="str">
            <v>ANA</v>
          </cell>
          <cell r="C19573">
            <v>20</v>
          </cell>
          <cell r="H19573" t="str">
            <v>02</v>
          </cell>
          <cell r="I19573" t="str">
            <v>@08@</v>
          </cell>
          <cell r="J19573" t="str">
            <v>Registrado</v>
          </cell>
          <cell r="L19573" t="str">
            <v>101</v>
          </cell>
          <cell r="N19573">
            <v>3</v>
          </cell>
          <cell r="O19573">
            <v>0</v>
          </cell>
          <cell r="P19573">
            <v>1</v>
          </cell>
        </row>
        <row r="19574">
          <cell r="A19574" t="str">
            <v>ANA</v>
          </cell>
          <cell r="C19574">
            <v>20</v>
          </cell>
          <cell r="H19574" t="str">
            <v>02</v>
          </cell>
          <cell r="I19574" t="str">
            <v>@08@</v>
          </cell>
          <cell r="J19574" t="str">
            <v>Registrado</v>
          </cell>
          <cell r="L19574" t="str">
            <v>101</v>
          </cell>
          <cell r="N19574">
            <v>3</v>
          </cell>
          <cell r="O19574">
            <v>0</v>
          </cell>
          <cell r="P19574">
            <v>1</v>
          </cell>
        </row>
        <row r="19575">
          <cell r="A19575" t="str">
            <v>ANA</v>
          </cell>
          <cell r="C19575">
            <v>20</v>
          </cell>
          <cell r="H19575" t="str">
            <v>02</v>
          </cell>
          <cell r="I19575" t="str">
            <v>@08@</v>
          </cell>
          <cell r="J19575" t="str">
            <v>Registrado</v>
          </cell>
          <cell r="L19575" t="str">
            <v>101</v>
          </cell>
          <cell r="N19575">
            <v>3</v>
          </cell>
          <cell r="O19575">
            <v>0</v>
          </cell>
          <cell r="P19575">
            <v>1</v>
          </cell>
        </row>
        <row r="19576">
          <cell r="A19576" t="str">
            <v>ANA</v>
          </cell>
          <cell r="C19576">
            <v>20</v>
          </cell>
          <cell r="H19576" t="str">
            <v>02</v>
          </cell>
          <cell r="I19576" t="str">
            <v>@08@</v>
          </cell>
          <cell r="J19576" t="str">
            <v>Registrado</v>
          </cell>
          <cell r="L19576" t="str">
            <v>5M1</v>
          </cell>
          <cell r="N19576">
            <v>5</v>
          </cell>
          <cell r="O19576">
            <v>0</v>
          </cell>
          <cell r="P19576">
            <v>2</v>
          </cell>
        </row>
        <row r="19577">
          <cell r="A19577" t="str">
            <v>ANA</v>
          </cell>
          <cell r="C19577">
            <v>20</v>
          </cell>
          <cell r="H19577" t="str">
            <v>02</v>
          </cell>
          <cell r="I19577" t="str">
            <v>@08@</v>
          </cell>
          <cell r="J19577" t="str">
            <v>Registrado</v>
          </cell>
          <cell r="L19577" t="str">
            <v>406</v>
          </cell>
          <cell r="N19577">
            <v>6</v>
          </cell>
          <cell r="O19577">
            <v>0</v>
          </cell>
          <cell r="P19577">
            <v>2</v>
          </cell>
        </row>
        <row r="19578">
          <cell r="A19578" t="str">
            <v>ANA</v>
          </cell>
          <cell r="C19578">
            <v>20</v>
          </cell>
          <cell r="H19578" t="str">
            <v>02</v>
          </cell>
          <cell r="I19578" t="str">
            <v>@08@</v>
          </cell>
          <cell r="J19578" t="str">
            <v>Registrado</v>
          </cell>
          <cell r="L19578" t="str">
            <v>406</v>
          </cell>
          <cell r="N19578">
            <v>6</v>
          </cell>
          <cell r="O19578">
            <v>0</v>
          </cell>
          <cell r="P19578">
            <v>2</v>
          </cell>
        </row>
        <row r="19579">
          <cell r="A19579" t="str">
            <v>ANA</v>
          </cell>
          <cell r="C19579">
            <v>20</v>
          </cell>
          <cell r="H19579" t="str">
            <v>02</v>
          </cell>
          <cell r="I19579" t="str">
            <v>@08@</v>
          </cell>
          <cell r="J19579" t="str">
            <v>Registrado</v>
          </cell>
          <cell r="L19579" t="str">
            <v>101</v>
          </cell>
          <cell r="N19579">
            <v>3</v>
          </cell>
          <cell r="O19579">
            <v>0</v>
          </cell>
          <cell r="P19579">
            <v>1</v>
          </cell>
        </row>
        <row r="19580">
          <cell r="A19580" t="str">
            <v>ANA</v>
          </cell>
          <cell r="C19580">
            <v>12</v>
          </cell>
          <cell r="H19580" t="str">
            <v>02</v>
          </cell>
          <cell r="I19580" t="str">
            <v>@08@</v>
          </cell>
          <cell r="J19580" t="str">
            <v>Registrado</v>
          </cell>
          <cell r="L19580" t="str">
            <v>101</v>
          </cell>
          <cell r="N19580">
            <v>3</v>
          </cell>
          <cell r="O19580">
            <v>0</v>
          </cell>
          <cell r="P19580">
            <v>1</v>
          </cell>
        </row>
        <row r="19581">
          <cell r="A19581" t="str">
            <v>ANA</v>
          </cell>
          <cell r="C19581">
            <v>4</v>
          </cell>
          <cell r="H19581" t="str">
            <v>02</v>
          </cell>
          <cell r="I19581" t="str">
            <v>@08@</v>
          </cell>
          <cell r="J19581" t="str">
            <v>Registrado</v>
          </cell>
          <cell r="L19581" t="str">
            <v>101</v>
          </cell>
          <cell r="N19581">
            <v>3</v>
          </cell>
          <cell r="O19581">
            <v>0</v>
          </cell>
          <cell r="P19581">
            <v>1</v>
          </cell>
        </row>
        <row r="19582">
          <cell r="A19582" t="str">
            <v>ANA</v>
          </cell>
          <cell r="C19582">
            <v>4</v>
          </cell>
          <cell r="H19582" t="str">
            <v>02</v>
          </cell>
          <cell r="I19582" t="str">
            <v>@08@</v>
          </cell>
          <cell r="J19582" t="str">
            <v>Registrado</v>
          </cell>
          <cell r="L19582" t="str">
            <v>101</v>
          </cell>
          <cell r="N19582">
            <v>3</v>
          </cell>
          <cell r="O19582">
            <v>0</v>
          </cell>
          <cell r="P19582">
            <v>1</v>
          </cell>
        </row>
        <row r="19583">
          <cell r="A19583" t="str">
            <v>ANA</v>
          </cell>
          <cell r="C19583">
            <v>4</v>
          </cell>
          <cell r="H19583" t="str">
            <v>01</v>
          </cell>
          <cell r="I19583" t="str">
            <v>@08@</v>
          </cell>
          <cell r="J19583" t="str">
            <v>Registrado</v>
          </cell>
          <cell r="L19583" t="str">
            <v>101</v>
          </cell>
          <cell r="N19583">
            <v>1</v>
          </cell>
          <cell r="O19583">
            <v>0</v>
          </cell>
          <cell r="P19583">
            <v>1</v>
          </cell>
        </row>
        <row r="19584">
          <cell r="A19584" t="str">
            <v>GTO</v>
          </cell>
          <cell r="C19584">
            <v>4</v>
          </cell>
          <cell r="H19584" t="str">
            <v>01</v>
          </cell>
          <cell r="I19584" t="str">
            <v>@08@</v>
          </cell>
          <cell r="J19584" t="str">
            <v>Registrado</v>
          </cell>
          <cell r="L19584" t="str">
            <v>203</v>
          </cell>
          <cell r="N19584">
            <v>1</v>
          </cell>
          <cell r="O19584">
            <v>0</v>
          </cell>
          <cell r="P19584">
            <v>1</v>
          </cell>
        </row>
        <row r="19585">
          <cell r="A19585" t="str">
            <v>ANA</v>
          </cell>
          <cell r="C19585">
            <v>4</v>
          </cell>
          <cell r="H19585" t="str">
            <v>02</v>
          </cell>
          <cell r="I19585" t="str">
            <v>@08@</v>
          </cell>
          <cell r="J19585" t="str">
            <v>Registrado</v>
          </cell>
          <cell r="L19585" t="str">
            <v>101</v>
          </cell>
          <cell r="N19585">
            <v>1</v>
          </cell>
          <cell r="O19585">
            <v>0</v>
          </cell>
          <cell r="P19585">
            <v>1</v>
          </cell>
        </row>
        <row r="19586">
          <cell r="A19586" t="str">
            <v>GTO</v>
          </cell>
          <cell r="C19586">
            <v>19</v>
          </cell>
          <cell r="H19586" t="str">
            <v>01</v>
          </cell>
          <cell r="I19586" t="str">
            <v>@08@</v>
          </cell>
          <cell r="J19586" t="str">
            <v>Registrado</v>
          </cell>
          <cell r="L19586" t="str">
            <v>102</v>
          </cell>
          <cell r="N19586">
            <v>1</v>
          </cell>
          <cell r="O19586">
            <v>0</v>
          </cell>
          <cell r="P19586">
            <v>1</v>
          </cell>
        </row>
        <row r="19587">
          <cell r="A19587" t="str">
            <v>ANA</v>
          </cell>
          <cell r="C19587">
            <v>3</v>
          </cell>
          <cell r="H19587" t="str">
            <v>03</v>
          </cell>
          <cell r="I19587" t="str">
            <v>@08@</v>
          </cell>
          <cell r="J19587" t="str">
            <v>Registrado</v>
          </cell>
          <cell r="L19587" t="str">
            <v>101</v>
          </cell>
          <cell r="N19587">
            <v>1</v>
          </cell>
          <cell r="O19587">
            <v>0</v>
          </cell>
          <cell r="P19587">
            <v>1</v>
          </cell>
        </row>
        <row r="19588">
          <cell r="A19588" t="str">
            <v>GTO</v>
          </cell>
          <cell r="C19588">
            <v>4</v>
          </cell>
          <cell r="H19588" t="str">
            <v>02</v>
          </cell>
          <cell r="I19588" t="str">
            <v>@08@</v>
          </cell>
          <cell r="J19588" t="str">
            <v>Registrado</v>
          </cell>
          <cell r="L19588" t="str">
            <v>102</v>
          </cell>
          <cell r="N19588">
            <v>1</v>
          </cell>
          <cell r="O19588">
            <v>0</v>
          </cell>
          <cell r="P19588">
            <v>1</v>
          </cell>
        </row>
        <row r="19589">
          <cell r="A19589" t="str">
            <v>ANA</v>
          </cell>
          <cell r="C19589">
            <v>12</v>
          </cell>
          <cell r="H19589" t="str">
            <v>03</v>
          </cell>
          <cell r="I19589" t="str">
            <v>@08@</v>
          </cell>
          <cell r="J19589" t="str">
            <v>Registrado</v>
          </cell>
          <cell r="L19589" t="str">
            <v>101</v>
          </cell>
          <cell r="N19589">
            <v>1</v>
          </cell>
          <cell r="O19589">
            <v>0</v>
          </cell>
          <cell r="P19589">
            <v>1</v>
          </cell>
        </row>
        <row r="19590">
          <cell r="A19590" t="str">
            <v>ANA</v>
          </cell>
          <cell r="C19590">
            <v>12</v>
          </cell>
          <cell r="H19590" t="str">
            <v>03</v>
          </cell>
          <cell r="I19590" t="str">
            <v>@08@</v>
          </cell>
          <cell r="J19590" t="str">
            <v>Registrado</v>
          </cell>
          <cell r="L19590" t="str">
            <v>101</v>
          </cell>
          <cell r="N19590">
            <v>1</v>
          </cell>
          <cell r="O19590">
            <v>0</v>
          </cell>
          <cell r="P19590">
            <v>1</v>
          </cell>
        </row>
        <row r="19591">
          <cell r="A19591" t="str">
            <v>ANA</v>
          </cell>
          <cell r="C19591">
            <v>12</v>
          </cell>
          <cell r="H19591" t="str">
            <v>03</v>
          </cell>
          <cell r="I19591" t="str">
            <v>@08@</v>
          </cell>
          <cell r="J19591" t="str">
            <v>Registrado</v>
          </cell>
          <cell r="L19591" t="str">
            <v>101</v>
          </cell>
          <cell r="N19591">
            <v>1</v>
          </cell>
          <cell r="O19591">
            <v>0</v>
          </cell>
          <cell r="P19591">
            <v>1</v>
          </cell>
        </row>
        <row r="19592">
          <cell r="A19592" t="str">
            <v>ANA</v>
          </cell>
          <cell r="C19592">
            <v>4</v>
          </cell>
          <cell r="H19592" t="str">
            <v>01</v>
          </cell>
          <cell r="I19592" t="str">
            <v>@08@</v>
          </cell>
          <cell r="J19592" t="str">
            <v>Registrado</v>
          </cell>
          <cell r="L19592" t="str">
            <v>101</v>
          </cell>
          <cell r="N19592">
            <v>1</v>
          </cell>
          <cell r="O19592">
            <v>0</v>
          </cell>
          <cell r="P19592">
            <v>1</v>
          </cell>
        </row>
        <row r="19593">
          <cell r="A19593" t="str">
            <v>ANA</v>
          </cell>
          <cell r="C19593">
            <v>27</v>
          </cell>
          <cell r="H19593" t="str">
            <v>01</v>
          </cell>
          <cell r="I19593" t="str">
            <v>@08@</v>
          </cell>
          <cell r="J19593" t="str">
            <v>Registrado</v>
          </cell>
          <cell r="L19593" t="str">
            <v>101</v>
          </cell>
          <cell r="N19593">
            <v>1</v>
          </cell>
          <cell r="O19593">
            <v>0</v>
          </cell>
          <cell r="P19593">
            <v>1</v>
          </cell>
        </row>
        <row r="19594">
          <cell r="A19594" t="str">
            <v>ANA</v>
          </cell>
          <cell r="C19594">
            <v>27</v>
          </cell>
          <cell r="H19594" t="str">
            <v>01</v>
          </cell>
          <cell r="I19594" t="str">
            <v>@08@</v>
          </cell>
          <cell r="J19594" t="str">
            <v>Registrado</v>
          </cell>
          <cell r="L19594" t="str">
            <v>101</v>
          </cell>
          <cell r="N19594">
            <v>1</v>
          </cell>
          <cell r="O19594">
            <v>0</v>
          </cell>
          <cell r="P19594">
            <v>1</v>
          </cell>
        </row>
        <row r="19595">
          <cell r="A19595" t="str">
            <v>ANA</v>
          </cell>
          <cell r="C19595">
            <v>27</v>
          </cell>
          <cell r="H19595" t="str">
            <v>01</v>
          </cell>
          <cell r="I19595" t="str">
            <v>@08@</v>
          </cell>
          <cell r="J19595" t="str">
            <v>Registrado</v>
          </cell>
          <cell r="L19595" t="str">
            <v>101</v>
          </cell>
          <cell r="N19595">
            <v>1</v>
          </cell>
          <cell r="O19595">
            <v>0</v>
          </cell>
          <cell r="P19595">
            <v>1</v>
          </cell>
        </row>
        <row r="19596">
          <cell r="A19596" t="str">
            <v>ANA</v>
          </cell>
          <cell r="C19596">
            <v>27</v>
          </cell>
          <cell r="H19596" t="str">
            <v>01</v>
          </cell>
          <cell r="I19596" t="str">
            <v>@08@</v>
          </cell>
          <cell r="J19596" t="str">
            <v>Registrado</v>
          </cell>
          <cell r="L19596" t="str">
            <v>101</v>
          </cell>
          <cell r="N19596">
            <v>1</v>
          </cell>
          <cell r="O19596">
            <v>0</v>
          </cell>
          <cell r="P19596">
            <v>1</v>
          </cell>
        </row>
        <row r="19597">
          <cell r="A19597" t="str">
            <v>ANA</v>
          </cell>
          <cell r="C19597">
            <v>4</v>
          </cell>
          <cell r="H19597" t="str">
            <v>01</v>
          </cell>
          <cell r="I19597" t="str">
            <v>@08@</v>
          </cell>
          <cell r="J19597" t="str">
            <v>Registrado</v>
          </cell>
          <cell r="L19597" t="str">
            <v>101</v>
          </cell>
          <cell r="N19597">
            <v>1</v>
          </cell>
          <cell r="O19597">
            <v>0</v>
          </cell>
          <cell r="P19597">
            <v>1</v>
          </cell>
        </row>
        <row r="19598">
          <cell r="A19598" t="str">
            <v>ANA</v>
          </cell>
          <cell r="C19598">
            <v>12</v>
          </cell>
          <cell r="H19598" t="str">
            <v>01</v>
          </cell>
          <cell r="I19598" t="str">
            <v>@08@</v>
          </cell>
          <cell r="J19598" t="str">
            <v>Registrado</v>
          </cell>
          <cell r="L19598" t="str">
            <v>101</v>
          </cell>
          <cell r="N19598">
            <v>1</v>
          </cell>
          <cell r="O19598">
            <v>0</v>
          </cell>
          <cell r="P19598">
            <v>1</v>
          </cell>
        </row>
        <row r="19599">
          <cell r="A19599" t="str">
            <v>ANA</v>
          </cell>
          <cell r="C19599">
            <v>27</v>
          </cell>
          <cell r="H19599" t="str">
            <v>01</v>
          </cell>
          <cell r="I19599" t="str">
            <v>@08@</v>
          </cell>
          <cell r="J19599" t="str">
            <v>Registrado</v>
          </cell>
          <cell r="L19599" t="str">
            <v>101</v>
          </cell>
          <cell r="N19599">
            <v>1</v>
          </cell>
          <cell r="O19599">
            <v>0</v>
          </cell>
          <cell r="P19599">
            <v>1</v>
          </cell>
        </row>
        <row r="19600">
          <cell r="A19600" t="str">
            <v>ANA</v>
          </cell>
          <cell r="C19600">
            <v>27</v>
          </cell>
          <cell r="H19600" t="str">
            <v>01</v>
          </cell>
          <cell r="I19600" t="str">
            <v>@08@</v>
          </cell>
          <cell r="J19600" t="str">
            <v>Registrado</v>
          </cell>
          <cell r="L19600" t="str">
            <v>101</v>
          </cell>
          <cell r="N19600">
            <v>1</v>
          </cell>
          <cell r="O19600">
            <v>0</v>
          </cell>
          <cell r="P19600">
            <v>1</v>
          </cell>
        </row>
        <row r="19601">
          <cell r="A19601" t="str">
            <v>ANA</v>
          </cell>
          <cell r="C19601">
            <v>4</v>
          </cell>
          <cell r="H19601" t="str">
            <v>01</v>
          </cell>
          <cell r="I19601" t="str">
            <v>@08@</v>
          </cell>
          <cell r="J19601" t="str">
            <v>Registrado</v>
          </cell>
          <cell r="L19601" t="str">
            <v>101</v>
          </cell>
          <cell r="N19601">
            <v>1</v>
          </cell>
          <cell r="O19601">
            <v>0</v>
          </cell>
          <cell r="P19601">
            <v>1</v>
          </cell>
        </row>
        <row r="19602">
          <cell r="A19602" t="str">
            <v>ANA</v>
          </cell>
          <cell r="C19602">
            <v>4</v>
          </cell>
          <cell r="H19602" t="str">
            <v>01</v>
          </cell>
          <cell r="I19602" t="str">
            <v>@08@</v>
          </cell>
          <cell r="J19602" t="str">
            <v>Registrado</v>
          </cell>
          <cell r="L19602" t="str">
            <v>101</v>
          </cell>
          <cell r="N19602">
            <v>1</v>
          </cell>
          <cell r="O19602">
            <v>0</v>
          </cell>
          <cell r="P19602">
            <v>1</v>
          </cell>
        </row>
        <row r="19603">
          <cell r="A19603" t="str">
            <v>ANA</v>
          </cell>
          <cell r="C19603">
            <v>4</v>
          </cell>
          <cell r="H19603" t="str">
            <v>01</v>
          </cell>
          <cell r="I19603" t="str">
            <v>@08@</v>
          </cell>
          <cell r="J19603" t="str">
            <v>Registrado</v>
          </cell>
          <cell r="L19603" t="str">
            <v>101</v>
          </cell>
          <cell r="N19603">
            <v>1</v>
          </cell>
          <cell r="O19603">
            <v>0</v>
          </cell>
          <cell r="P19603">
            <v>1</v>
          </cell>
        </row>
        <row r="19604">
          <cell r="A19604" t="str">
            <v>ANA</v>
          </cell>
          <cell r="C19604">
            <v>27</v>
          </cell>
          <cell r="H19604" t="str">
            <v>01</v>
          </cell>
          <cell r="I19604" t="str">
            <v>@08@</v>
          </cell>
          <cell r="J19604" t="str">
            <v>Registrado</v>
          </cell>
          <cell r="L19604" t="str">
            <v>101</v>
          </cell>
          <cell r="N19604">
            <v>1</v>
          </cell>
          <cell r="O19604">
            <v>0</v>
          </cell>
          <cell r="P19604">
            <v>1</v>
          </cell>
        </row>
        <row r="19605">
          <cell r="A19605" t="str">
            <v>ANA</v>
          </cell>
          <cell r="C19605">
            <v>27</v>
          </cell>
          <cell r="H19605" t="str">
            <v>01</v>
          </cell>
          <cell r="I19605" t="str">
            <v>@08@</v>
          </cell>
          <cell r="J19605" t="str">
            <v>Registrado</v>
          </cell>
          <cell r="L19605" t="str">
            <v>101</v>
          </cell>
          <cell r="N19605">
            <v>1</v>
          </cell>
          <cell r="O19605">
            <v>0</v>
          </cell>
          <cell r="P19605">
            <v>1</v>
          </cell>
        </row>
        <row r="19606">
          <cell r="A19606" t="str">
            <v>ANA</v>
          </cell>
          <cell r="C19606">
            <v>27</v>
          </cell>
          <cell r="H19606" t="str">
            <v>01</v>
          </cell>
          <cell r="I19606" t="str">
            <v>@08@</v>
          </cell>
          <cell r="J19606" t="str">
            <v>Registrado</v>
          </cell>
          <cell r="L19606" t="str">
            <v>101</v>
          </cell>
          <cell r="N19606">
            <v>1</v>
          </cell>
          <cell r="O19606">
            <v>0</v>
          </cell>
          <cell r="P19606">
            <v>1</v>
          </cell>
        </row>
        <row r="19607">
          <cell r="A19607" t="str">
            <v>ANA</v>
          </cell>
          <cell r="C19607">
            <v>4</v>
          </cell>
          <cell r="H19607" t="str">
            <v>01</v>
          </cell>
          <cell r="I19607" t="str">
            <v>@08@</v>
          </cell>
          <cell r="J19607" t="str">
            <v>Registrado</v>
          </cell>
          <cell r="L19607" t="str">
            <v>101</v>
          </cell>
          <cell r="N19607">
            <v>1</v>
          </cell>
          <cell r="O19607">
            <v>0</v>
          </cell>
          <cell r="P19607">
            <v>1</v>
          </cell>
        </row>
        <row r="19608">
          <cell r="A19608" t="str">
            <v>ANA</v>
          </cell>
          <cell r="C19608">
            <v>12</v>
          </cell>
          <cell r="H19608" t="str">
            <v>01</v>
          </cell>
          <cell r="I19608" t="str">
            <v>@08@</v>
          </cell>
          <cell r="J19608" t="str">
            <v>Registrado</v>
          </cell>
          <cell r="L19608" t="str">
            <v>101</v>
          </cell>
          <cell r="N19608">
            <v>1</v>
          </cell>
          <cell r="O19608">
            <v>0</v>
          </cell>
          <cell r="P19608">
            <v>1</v>
          </cell>
        </row>
        <row r="19609">
          <cell r="A19609" t="str">
            <v>ANA</v>
          </cell>
          <cell r="C19609">
            <v>27</v>
          </cell>
          <cell r="H19609" t="str">
            <v>01</v>
          </cell>
          <cell r="I19609" t="str">
            <v>@08@</v>
          </cell>
          <cell r="J19609" t="str">
            <v>Registrado</v>
          </cell>
          <cell r="L19609" t="str">
            <v>101</v>
          </cell>
          <cell r="N19609">
            <v>1</v>
          </cell>
          <cell r="O19609">
            <v>0</v>
          </cell>
          <cell r="P19609">
            <v>1</v>
          </cell>
        </row>
        <row r="19610">
          <cell r="A19610" t="str">
            <v>ANA</v>
          </cell>
          <cell r="C19610">
            <v>27</v>
          </cell>
          <cell r="H19610" t="str">
            <v>01</v>
          </cell>
          <cell r="I19610" t="str">
            <v>@08@</v>
          </cell>
          <cell r="J19610" t="str">
            <v>Registrado</v>
          </cell>
          <cell r="L19610" t="str">
            <v>101</v>
          </cell>
          <cell r="N19610">
            <v>1</v>
          </cell>
          <cell r="O19610">
            <v>0</v>
          </cell>
          <cell r="P19610">
            <v>1</v>
          </cell>
        </row>
        <row r="19611">
          <cell r="A19611" t="str">
            <v>ANA</v>
          </cell>
          <cell r="C19611">
            <v>27</v>
          </cell>
          <cell r="H19611" t="str">
            <v>01</v>
          </cell>
          <cell r="I19611" t="str">
            <v>@08@</v>
          </cell>
          <cell r="J19611" t="str">
            <v>Registrado</v>
          </cell>
          <cell r="L19611" t="str">
            <v>101</v>
          </cell>
          <cell r="N19611">
            <v>1</v>
          </cell>
          <cell r="O19611">
            <v>0</v>
          </cell>
          <cell r="P19611">
            <v>1</v>
          </cell>
        </row>
        <row r="19612">
          <cell r="A19612" t="str">
            <v>ANA</v>
          </cell>
          <cell r="C19612">
            <v>27</v>
          </cell>
          <cell r="H19612" t="str">
            <v>01</v>
          </cell>
          <cell r="I19612" t="str">
            <v>@08@</v>
          </cell>
          <cell r="J19612" t="str">
            <v>Registrado</v>
          </cell>
          <cell r="L19612" t="str">
            <v>101</v>
          </cell>
          <cell r="N19612">
            <v>1</v>
          </cell>
          <cell r="O19612">
            <v>0</v>
          </cell>
          <cell r="P19612">
            <v>1</v>
          </cell>
        </row>
        <row r="19613">
          <cell r="A19613" t="str">
            <v>ANA</v>
          </cell>
          <cell r="C19613">
            <v>27</v>
          </cell>
          <cell r="H19613" t="str">
            <v>01</v>
          </cell>
          <cell r="I19613" t="str">
            <v>@08@</v>
          </cell>
          <cell r="J19613" t="str">
            <v>Registrado</v>
          </cell>
          <cell r="L19613" t="str">
            <v>101</v>
          </cell>
          <cell r="N19613">
            <v>1</v>
          </cell>
          <cell r="O19613">
            <v>0</v>
          </cell>
          <cell r="P19613">
            <v>1</v>
          </cell>
        </row>
        <row r="19614">
          <cell r="A19614" t="str">
            <v>ANA</v>
          </cell>
          <cell r="C19614">
            <v>27</v>
          </cell>
          <cell r="H19614" t="str">
            <v>01</v>
          </cell>
          <cell r="I19614" t="str">
            <v>@08@</v>
          </cell>
          <cell r="J19614" t="str">
            <v>Registrado</v>
          </cell>
          <cell r="L19614" t="str">
            <v>101</v>
          </cell>
          <cell r="N19614">
            <v>1</v>
          </cell>
          <cell r="O19614">
            <v>0</v>
          </cell>
          <cell r="P19614">
            <v>1</v>
          </cell>
        </row>
        <row r="19615">
          <cell r="A19615" t="str">
            <v>ANA</v>
          </cell>
          <cell r="C19615">
            <v>27</v>
          </cell>
          <cell r="H19615" t="str">
            <v>01</v>
          </cell>
          <cell r="I19615" t="str">
            <v>@08@</v>
          </cell>
          <cell r="J19615" t="str">
            <v>Registrado</v>
          </cell>
          <cell r="L19615" t="str">
            <v>101</v>
          </cell>
          <cell r="N19615">
            <v>1</v>
          </cell>
          <cell r="O19615">
            <v>0</v>
          </cell>
          <cell r="P19615">
            <v>1</v>
          </cell>
        </row>
        <row r="19616">
          <cell r="A19616" t="str">
            <v>ANA</v>
          </cell>
          <cell r="C19616">
            <v>4</v>
          </cell>
          <cell r="H19616" t="str">
            <v>01</v>
          </cell>
          <cell r="I19616" t="str">
            <v>@08@</v>
          </cell>
          <cell r="J19616" t="str">
            <v>Registrado</v>
          </cell>
          <cell r="L19616" t="str">
            <v>101</v>
          </cell>
          <cell r="N19616">
            <v>1</v>
          </cell>
          <cell r="O19616">
            <v>0</v>
          </cell>
          <cell r="P19616">
            <v>1</v>
          </cell>
        </row>
        <row r="19617">
          <cell r="A19617" t="str">
            <v>ANA</v>
          </cell>
          <cell r="C19617">
            <v>27</v>
          </cell>
          <cell r="H19617" t="str">
            <v>01</v>
          </cell>
          <cell r="I19617" t="str">
            <v>@08@</v>
          </cell>
          <cell r="J19617" t="str">
            <v>Registrado</v>
          </cell>
          <cell r="L19617" t="str">
            <v>101</v>
          </cell>
          <cell r="N19617">
            <v>1</v>
          </cell>
          <cell r="O19617">
            <v>0</v>
          </cell>
          <cell r="P19617">
            <v>1</v>
          </cell>
        </row>
        <row r="19618">
          <cell r="A19618" t="str">
            <v>ANA</v>
          </cell>
          <cell r="C19618">
            <v>27</v>
          </cell>
          <cell r="H19618" t="str">
            <v>01</v>
          </cell>
          <cell r="I19618" t="str">
            <v>@08@</v>
          </cell>
          <cell r="J19618" t="str">
            <v>Registrado</v>
          </cell>
          <cell r="L19618" t="str">
            <v>101</v>
          </cell>
          <cell r="N19618">
            <v>1</v>
          </cell>
          <cell r="O19618">
            <v>0</v>
          </cell>
          <cell r="P19618">
            <v>1</v>
          </cell>
        </row>
        <row r="19619">
          <cell r="A19619" t="str">
            <v>ANA</v>
          </cell>
          <cell r="C19619">
            <v>27</v>
          </cell>
          <cell r="H19619" t="str">
            <v>01</v>
          </cell>
          <cell r="I19619" t="str">
            <v>@08@</v>
          </cell>
          <cell r="J19619" t="str">
            <v>Registrado</v>
          </cell>
          <cell r="L19619" t="str">
            <v>101</v>
          </cell>
          <cell r="N19619">
            <v>1</v>
          </cell>
          <cell r="O19619">
            <v>0</v>
          </cell>
          <cell r="P19619">
            <v>1</v>
          </cell>
        </row>
        <row r="19620">
          <cell r="A19620" t="str">
            <v>ANA</v>
          </cell>
          <cell r="C19620">
            <v>27</v>
          </cell>
          <cell r="H19620" t="str">
            <v>01</v>
          </cell>
          <cell r="I19620" t="str">
            <v>@08@</v>
          </cell>
          <cell r="J19620" t="str">
            <v>Registrado</v>
          </cell>
          <cell r="L19620" t="str">
            <v>101</v>
          </cell>
          <cell r="N19620">
            <v>1</v>
          </cell>
          <cell r="O19620">
            <v>0</v>
          </cell>
          <cell r="P19620">
            <v>1</v>
          </cell>
        </row>
        <row r="19621">
          <cell r="A19621" t="str">
            <v>ANA</v>
          </cell>
          <cell r="C19621">
            <v>27</v>
          </cell>
          <cell r="H19621" t="str">
            <v>01</v>
          </cell>
          <cell r="I19621" t="str">
            <v>@08@</v>
          </cell>
          <cell r="J19621" t="str">
            <v>Registrado</v>
          </cell>
          <cell r="L19621" t="str">
            <v>101</v>
          </cell>
          <cell r="N19621">
            <v>1</v>
          </cell>
          <cell r="O19621">
            <v>0</v>
          </cell>
          <cell r="P19621">
            <v>1</v>
          </cell>
        </row>
        <row r="19622">
          <cell r="A19622" t="str">
            <v>ANA</v>
          </cell>
          <cell r="C19622">
            <v>4</v>
          </cell>
          <cell r="H19622" t="str">
            <v>01</v>
          </cell>
          <cell r="I19622" t="str">
            <v>@08@</v>
          </cell>
          <cell r="J19622" t="str">
            <v>Registrado</v>
          </cell>
          <cell r="L19622" t="str">
            <v>101</v>
          </cell>
          <cell r="N19622">
            <v>1</v>
          </cell>
          <cell r="O19622">
            <v>0</v>
          </cell>
          <cell r="P19622">
            <v>1</v>
          </cell>
        </row>
        <row r="19623">
          <cell r="A19623" t="str">
            <v>ANA</v>
          </cell>
          <cell r="C19623">
            <v>4</v>
          </cell>
          <cell r="H19623" t="str">
            <v>01</v>
          </cell>
          <cell r="I19623" t="str">
            <v>@08@</v>
          </cell>
          <cell r="J19623" t="str">
            <v>Registrado</v>
          </cell>
          <cell r="L19623" t="str">
            <v>101</v>
          </cell>
          <cell r="N19623">
            <v>1</v>
          </cell>
          <cell r="O19623">
            <v>0</v>
          </cell>
          <cell r="P19623">
            <v>1</v>
          </cell>
        </row>
        <row r="19624">
          <cell r="A19624" t="str">
            <v>ANA</v>
          </cell>
          <cell r="C19624">
            <v>27</v>
          </cell>
          <cell r="H19624" t="str">
            <v>01</v>
          </cell>
          <cell r="I19624" t="str">
            <v>@08@</v>
          </cell>
          <cell r="J19624" t="str">
            <v>Registrado</v>
          </cell>
          <cell r="L19624" t="str">
            <v>101</v>
          </cell>
          <cell r="N19624">
            <v>1</v>
          </cell>
          <cell r="O19624">
            <v>0</v>
          </cell>
          <cell r="P19624">
            <v>1</v>
          </cell>
        </row>
        <row r="19625">
          <cell r="A19625" t="str">
            <v>ANA</v>
          </cell>
          <cell r="C19625">
            <v>27</v>
          </cell>
          <cell r="H19625" t="str">
            <v>01</v>
          </cell>
          <cell r="I19625" t="str">
            <v>@08@</v>
          </cell>
          <cell r="J19625" t="str">
            <v>Registrado</v>
          </cell>
          <cell r="L19625" t="str">
            <v>101</v>
          </cell>
          <cell r="N19625">
            <v>1</v>
          </cell>
          <cell r="O19625">
            <v>0</v>
          </cell>
          <cell r="P19625">
            <v>1</v>
          </cell>
        </row>
        <row r="19626">
          <cell r="A19626" t="str">
            <v>ANA</v>
          </cell>
          <cell r="C19626">
            <v>27</v>
          </cell>
          <cell r="H19626" t="str">
            <v>01</v>
          </cell>
          <cell r="I19626" t="str">
            <v>@08@</v>
          </cell>
          <cell r="J19626" t="str">
            <v>Registrado</v>
          </cell>
          <cell r="L19626" t="str">
            <v>101</v>
          </cell>
          <cell r="N19626">
            <v>1</v>
          </cell>
          <cell r="O19626">
            <v>0</v>
          </cell>
          <cell r="P19626">
            <v>1</v>
          </cell>
        </row>
        <row r="19627">
          <cell r="A19627" t="str">
            <v>ANA</v>
          </cell>
          <cell r="C19627">
            <v>27</v>
          </cell>
          <cell r="H19627" t="str">
            <v>01</v>
          </cell>
          <cell r="I19627" t="str">
            <v>@08@</v>
          </cell>
          <cell r="J19627" t="str">
            <v>Registrado</v>
          </cell>
          <cell r="L19627" t="str">
            <v>101</v>
          </cell>
          <cell r="N19627">
            <v>1</v>
          </cell>
          <cell r="O19627">
            <v>0</v>
          </cell>
          <cell r="P19627">
            <v>1</v>
          </cell>
        </row>
        <row r="19628">
          <cell r="A19628" t="str">
            <v>ANA</v>
          </cell>
          <cell r="C19628">
            <v>4</v>
          </cell>
          <cell r="H19628" t="str">
            <v>01</v>
          </cell>
          <cell r="I19628" t="str">
            <v>@08@</v>
          </cell>
          <cell r="J19628" t="str">
            <v>Registrado</v>
          </cell>
          <cell r="L19628" t="str">
            <v>101</v>
          </cell>
          <cell r="N19628">
            <v>1</v>
          </cell>
          <cell r="O19628">
            <v>0</v>
          </cell>
          <cell r="P19628">
            <v>1</v>
          </cell>
        </row>
        <row r="19629">
          <cell r="A19629" t="str">
            <v>ANA</v>
          </cell>
          <cell r="C19629">
            <v>27</v>
          </cell>
          <cell r="H19629" t="str">
            <v>01</v>
          </cell>
          <cell r="I19629" t="str">
            <v>@08@</v>
          </cell>
          <cell r="J19629" t="str">
            <v>Registrado</v>
          </cell>
          <cell r="L19629" t="str">
            <v>101</v>
          </cell>
          <cell r="N19629">
            <v>1</v>
          </cell>
          <cell r="O19629">
            <v>0</v>
          </cell>
          <cell r="P19629">
            <v>1</v>
          </cell>
        </row>
        <row r="19630">
          <cell r="A19630" t="str">
            <v>ANA</v>
          </cell>
          <cell r="C19630">
            <v>27</v>
          </cell>
          <cell r="H19630" t="str">
            <v>01</v>
          </cell>
          <cell r="I19630" t="str">
            <v>@08@</v>
          </cell>
          <cell r="J19630" t="str">
            <v>Registrado</v>
          </cell>
          <cell r="L19630" t="str">
            <v>101</v>
          </cell>
          <cell r="N19630">
            <v>1</v>
          </cell>
          <cell r="O19630">
            <v>0</v>
          </cell>
          <cell r="P19630">
            <v>1</v>
          </cell>
        </row>
        <row r="19631">
          <cell r="A19631" t="str">
            <v>ANA</v>
          </cell>
          <cell r="C19631">
            <v>27</v>
          </cell>
          <cell r="H19631" t="str">
            <v>01</v>
          </cell>
          <cell r="I19631" t="str">
            <v>@08@</v>
          </cell>
          <cell r="J19631" t="str">
            <v>Registrado</v>
          </cell>
          <cell r="L19631" t="str">
            <v>101</v>
          </cell>
          <cell r="N19631">
            <v>1</v>
          </cell>
          <cell r="O19631">
            <v>0</v>
          </cell>
          <cell r="P19631">
            <v>1</v>
          </cell>
        </row>
        <row r="19632">
          <cell r="A19632" t="str">
            <v>ANA</v>
          </cell>
          <cell r="C19632">
            <v>4</v>
          </cell>
          <cell r="H19632" t="str">
            <v>01</v>
          </cell>
          <cell r="I19632" t="str">
            <v>@08@</v>
          </cell>
          <cell r="J19632" t="str">
            <v>Registrado</v>
          </cell>
          <cell r="L19632" t="str">
            <v>101</v>
          </cell>
          <cell r="N19632">
            <v>1</v>
          </cell>
          <cell r="O19632">
            <v>0</v>
          </cell>
          <cell r="P19632">
            <v>1</v>
          </cell>
        </row>
        <row r="19633">
          <cell r="A19633" t="str">
            <v>ANA</v>
          </cell>
          <cell r="C19633">
            <v>4</v>
          </cell>
          <cell r="H19633" t="str">
            <v>01</v>
          </cell>
          <cell r="I19633" t="str">
            <v>@08@</v>
          </cell>
          <cell r="J19633" t="str">
            <v>Registrado</v>
          </cell>
          <cell r="L19633" t="str">
            <v>101</v>
          </cell>
          <cell r="N19633">
            <v>1</v>
          </cell>
          <cell r="O19633">
            <v>0</v>
          </cell>
          <cell r="P19633">
            <v>1</v>
          </cell>
        </row>
        <row r="19634">
          <cell r="A19634" t="str">
            <v>ANA</v>
          </cell>
          <cell r="C19634">
            <v>27</v>
          </cell>
          <cell r="H19634" t="str">
            <v>01</v>
          </cell>
          <cell r="I19634" t="str">
            <v>@08@</v>
          </cell>
          <cell r="J19634" t="str">
            <v>Registrado</v>
          </cell>
          <cell r="L19634" t="str">
            <v>101</v>
          </cell>
          <cell r="N19634">
            <v>1</v>
          </cell>
          <cell r="O19634">
            <v>0</v>
          </cell>
          <cell r="P19634">
            <v>1</v>
          </cell>
        </row>
        <row r="19635">
          <cell r="A19635" t="str">
            <v>ANA</v>
          </cell>
          <cell r="C19635">
            <v>4</v>
          </cell>
          <cell r="H19635" t="str">
            <v>01</v>
          </cell>
          <cell r="I19635" t="str">
            <v>@08@</v>
          </cell>
          <cell r="J19635" t="str">
            <v>Registrado</v>
          </cell>
          <cell r="L19635" t="str">
            <v>101</v>
          </cell>
          <cell r="N19635">
            <v>1</v>
          </cell>
          <cell r="O19635">
            <v>0</v>
          </cell>
          <cell r="P19635">
            <v>1</v>
          </cell>
        </row>
        <row r="19636">
          <cell r="A19636" t="str">
            <v>ANA</v>
          </cell>
          <cell r="C19636">
            <v>4</v>
          </cell>
          <cell r="H19636" t="str">
            <v>01</v>
          </cell>
          <cell r="I19636" t="str">
            <v>@08@</v>
          </cell>
          <cell r="J19636" t="str">
            <v>Registrado</v>
          </cell>
          <cell r="L19636" t="str">
            <v>101</v>
          </cell>
          <cell r="N19636">
            <v>1</v>
          </cell>
          <cell r="O19636">
            <v>0</v>
          </cell>
          <cell r="P19636">
            <v>1</v>
          </cell>
        </row>
        <row r="19637">
          <cell r="A19637" t="str">
            <v>ANA</v>
          </cell>
          <cell r="C19637">
            <v>12</v>
          </cell>
          <cell r="H19637" t="str">
            <v>01</v>
          </cell>
          <cell r="I19637" t="str">
            <v>@08@</v>
          </cell>
          <cell r="J19637" t="str">
            <v>Registrado</v>
          </cell>
          <cell r="L19637" t="str">
            <v>101</v>
          </cell>
          <cell r="N19637">
            <v>1</v>
          </cell>
          <cell r="O19637">
            <v>0</v>
          </cell>
          <cell r="P19637">
            <v>1</v>
          </cell>
        </row>
        <row r="19638">
          <cell r="A19638" t="str">
            <v>ANA</v>
          </cell>
          <cell r="C19638">
            <v>27</v>
          </cell>
          <cell r="H19638" t="str">
            <v>01</v>
          </cell>
          <cell r="I19638" t="str">
            <v>@08@</v>
          </cell>
          <cell r="J19638" t="str">
            <v>Registrado</v>
          </cell>
          <cell r="L19638" t="str">
            <v>101</v>
          </cell>
          <cell r="N19638">
            <v>1</v>
          </cell>
          <cell r="O19638">
            <v>0</v>
          </cell>
          <cell r="P19638">
            <v>1</v>
          </cell>
        </row>
        <row r="19639">
          <cell r="A19639" t="str">
            <v>ANA</v>
          </cell>
          <cell r="C19639">
            <v>27</v>
          </cell>
          <cell r="H19639" t="str">
            <v>01</v>
          </cell>
          <cell r="I19639" t="str">
            <v>@08@</v>
          </cell>
          <cell r="J19639" t="str">
            <v>Registrado</v>
          </cell>
          <cell r="L19639" t="str">
            <v>101</v>
          </cell>
          <cell r="N19639">
            <v>1</v>
          </cell>
          <cell r="O19639">
            <v>0</v>
          </cell>
          <cell r="P19639">
            <v>1</v>
          </cell>
        </row>
        <row r="19640">
          <cell r="A19640" t="str">
            <v>ANA</v>
          </cell>
          <cell r="C19640">
            <v>27</v>
          </cell>
          <cell r="H19640" t="str">
            <v>01</v>
          </cell>
          <cell r="I19640" t="str">
            <v>@08@</v>
          </cell>
          <cell r="J19640" t="str">
            <v>Registrado</v>
          </cell>
          <cell r="L19640" t="str">
            <v>101</v>
          </cell>
          <cell r="N19640">
            <v>1</v>
          </cell>
          <cell r="O19640">
            <v>0</v>
          </cell>
          <cell r="P19640">
            <v>1</v>
          </cell>
        </row>
        <row r="19641">
          <cell r="A19641" t="str">
            <v>ANA</v>
          </cell>
          <cell r="C19641">
            <v>27</v>
          </cell>
          <cell r="H19641" t="str">
            <v>01</v>
          </cell>
          <cell r="I19641" t="str">
            <v>@08@</v>
          </cell>
          <cell r="J19641" t="str">
            <v>Registrado</v>
          </cell>
          <cell r="L19641" t="str">
            <v>101</v>
          </cell>
          <cell r="N19641">
            <v>1</v>
          </cell>
          <cell r="O19641">
            <v>0</v>
          </cell>
          <cell r="P19641">
            <v>1</v>
          </cell>
        </row>
        <row r="19642">
          <cell r="A19642" t="str">
            <v>ANA</v>
          </cell>
          <cell r="C19642">
            <v>27</v>
          </cell>
          <cell r="H19642" t="str">
            <v>01</v>
          </cell>
          <cell r="I19642" t="str">
            <v>@08@</v>
          </cell>
          <cell r="J19642" t="str">
            <v>Registrado</v>
          </cell>
          <cell r="L19642" t="str">
            <v>101</v>
          </cell>
          <cell r="N19642">
            <v>1</v>
          </cell>
          <cell r="O19642">
            <v>0</v>
          </cell>
          <cell r="P19642">
            <v>1</v>
          </cell>
        </row>
        <row r="19643">
          <cell r="A19643" t="str">
            <v>ANA</v>
          </cell>
          <cell r="C19643">
            <v>4</v>
          </cell>
          <cell r="H19643" t="str">
            <v>01</v>
          </cell>
          <cell r="I19643" t="str">
            <v>@08@</v>
          </cell>
          <cell r="J19643" t="str">
            <v>Registrado</v>
          </cell>
          <cell r="L19643" t="str">
            <v>101</v>
          </cell>
          <cell r="N19643">
            <v>1</v>
          </cell>
          <cell r="O19643">
            <v>0</v>
          </cell>
          <cell r="P19643">
            <v>1</v>
          </cell>
        </row>
        <row r="19644">
          <cell r="A19644" t="str">
            <v>ANA</v>
          </cell>
          <cell r="C19644">
            <v>12</v>
          </cell>
          <cell r="H19644" t="str">
            <v>01</v>
          </cell>
          <cell r="I19644" t="str">
            <v>@08@</v>
          </cell>
          <cell r="J19644" t="str">
            <v>Registrado</v>
          </cell>
          <cell r="L19644" t="str">
            <v>101</v>
          </cell>
          <cell r="N19644">
            <v>1</v>
          </cell>
          <cell r="O19644">
            <v>0</v>
          </cell>
          <cell r="P19644">
            <v>1</v>
          </cell>
        </row>
        <row r="19645">
          <cell r="A19645" t="str">
            <v>ANA</v>
          </cell>
          <cell r="C19645">
            <v>27</v>
          </cell>
          <cell r="H19645" t="str">
            <v>01</v>
          </cell>
          <cell r="I19645" t="str">
            <v>@08@</v>
          </cell>
          <cell r="J19645" t="str">
            <v>Registrado</v>
          </cell>
          <cell r="L19645" t="str">
            <v>101</v>
          </cell>
          <cell r="N19645">
            <v>1</v>
          </cell>
          <cell r="O19645">
            <v>0</v>
          </cell>
          <cell r="P19645">
            <v>1</v>
          </cell>
        </row>
        <row r="19646">
          <cell r="A19646" t="str">
            <v>ANA</v>
          </cell>
          <cell r="C19646">
            <v>27</v>
          </cell>
          <cell r="H19646" t="str">
            <v>01</v>
          </cell>
          <cell r="I19646" t="str">
            <v>@08@</v>
          </cell>
          <cell r="J19646" t="str">
            <v>Registrado</v>
          </cell>
          <cell r="L19646" t="str">
            <v>101</v>
          </cell>
          <cell r="N19646">
            <v>1</v>
          </cell>
          <cell r="O19646">
            <v>0</v>
          </cell>
          <cell r="P19646">
            <v>1</v>
          </cell>
        </row>
        <row r="19647">
          <cell r="A19647" t="str">
            <v>ANA</v>
          </cell>
          <cell r="C19647">
            <v>27</v>
          </cell>
          <cell r="H19647" t="str">
            <v>01</v>
          </cell>
          <cell r="I19647" t="str">
            <v>@08@</v>
          </cell>
          <cell r="J19647" t="str">
            <v>Registrado</v>
          </cell>
          <cell r="L19647" t="str">
            <v>101</v>
          </cell>
          <cell r="N19647">
            <v>1</v>
          </cell>
          <cell r="O19647">
            <v>0</v>
          </cell>
          <cell r="P19647">
            <v>1</v>
          </cell>
        </row>
        <row r="19648">
          <cell r="A19648" t="str">
            <v>ANA</v>
          </cell>
          <cell r="C19648">
            <v>27</v>
          </cell>
          <cell r="H19648" t="str">
            <v>01</v>
          </cell>
          <cell r="I19648" t="str">
            <v>@08@</v>
          </cell>
          <cell r="J19648" t="str">
            <v>Registrado</v>
          </cell>
          <cell r="L19648" t="str">
            <v>101</v>
          </cell>
          <cell r="N19648">
            <v>1</v>
          </cell>
          <cell r="O19648">
            <v>0</v>
          </cell>
          <cell r="P19648">
            <v>1</v>
          </cell>
        </row>
        <row r="19649">
          <cell r="A19649" t="str">
            <v>ANA</v>
          </cell>
          <cell r="C19649">
            <v>27</v>
          </cell>
          <cell r="H19649" t="str">
            <v>01</v>
          </cell>
          <cell r="I19649" t="str">
            <v>@08@</v>
          </cell>
          <cell r="J19649" t="str">
            <v>Registrado</v>
          </cell>
          <cell r="L19649" t="str">
            <v>101</v>
          </cell>
          <cell r="N19649">
            <v>1</v>
          </cell>
          <cell r="O19649">
            <v>0</v>
          </cell>
          <cell r="P19649">
            <v>1</v>
          </cell>
        </row>
        <row r="19650">
          <cell r="A19650" t="str">
            <v>ANA</v>
          </cell>
          <cell r="C19650">
            <v>27</v>
          </cell>
          <cell r="H19650" t="str">
            <v>01</v>
          </cell>
          <cell r="I19650" t="str">
            <v>@08@</v>
          </cell>
          <cell r="J19650" t="str">
            <v>Registrado</v>
          </cell>
          <cell r="L19650" t="str">
            <v>101</v>
          </cell>
          <cell r="N19650">
            <v>1</v>
          </cell>
          <cell r="O19650">
            <v>0</v>
          </cell>
          <cell r="P19650">
            <v>1</v>
          </cell>
        </row>
        <row r="19651">
          <cell r="A19651" t="str">
            <v>ANA</v>
          </cell>
          <cell r="C19651">
            <v>4</v>
          </cell>
          <cell r="H19651" t="str">
            <v>01</v>
          </cell>
          <cell r="I19651" t="str">
            <v>@08@</v>
          </cell>
          <cell r="J19651" t="str">
            <v>Registrado</v>
          </cell>
          <cell r="L19651" t="str">
            <v>101</v>
          </cell>
          <cell r="N19651">
            <v>1</v>
          </cell>
          <cell r="O19651">
            <v>0</v>
          </cell>
          <cell r="P19651">
            <v>1</v>
          </cell>
        </row>
        <row r="19652">
          <cell r="A19652" t="str">
            <v>ANA</v>
          </cell>
          <cell r="C19652">
            <v>12</v>
          </cell>
          <cell r="H19652" t="str">
            <v>01</v>
          </cell>
          <cell r="I19652" t="str">
            <v>@08@</v>
          </cell>
          <cell r="J19652" t="str">
            <v>Registrado</v>
          </cell>
          <cell r="L19652" t="str">
            <v>101</v>
          </cell>
          <cell r="N19652">
            <v>1</v>
          </cell>
          <cell r="O19652">
            <v>0</v>
          </cell>
          <cell r="P19652">
            <v>1</v>
          </cell>
        </row>
        <row r="19653">
          <cell r="A19653" t="str">
            <v>ANA</v>
          </cell>
          <cell r="C19653">
            <v>27</v>
          </cell>
          <cell r="H19653" t="str">
            <v>01</v>
          </cell>
          <cell r="I19653" t="str">
            <v>@08@</v>
          </cell>
          <cell r="J19653" t="str">
            <v>Registrado</v>
          </cell>
          <cell r="L19653" t="str">
            <v>101</v>
          </cell>
          <cell r="N19653">
            <v>1</v>
          </cell>
          <cell r="O19653">
            <v>0</v>
          </cell>
          <cell r="P19653">
            <v>1</v>
          </cell>
        </row>
        <row r="19654">
          <cell r="A19654" t="str">
            <v>ANA</v>
          </cell>
          <cell r="C19654">
            <v>27</v>
          </cell>
          <cell r="H19654" t="str">
            <v>01</v>
          </cell>
          <cell r="I19654" t="str">
            <v>@08@</v>
          </cell>
          <cell r="J19654" t="str">
            <v>Registrado</v>
          </cell>
          <cell r="L19654" t="str">
            <v>101</v>
          </cell>
          <cell r="N19654">
            <v>1</v>
          </cell>
          <cell r="O19654">
            <v>0</v>
          </cell>
          <cell r="P19654">
            <v>1</v>
          </cell>
        </row>
        <row r="19655">
          <cell r="A19655" t="str">
            <v>ANA</v>
          </cell>
          <cell r="C19655">
            <v>27</v>
          </cell>
          <cell r="H19655" t="str">
            <v>01</v>
          </cell>
          <cell r="I19655" t="str">
            <v>@08@</v>
          </cell>
          <cell r="J19655" t="str">
            <v>Registrado</v>
          </cell>
          <cell r="L19655" t="str">
            <v>101</v>
          </cell>
          <cell r="N19655">
            <v>1</v>
          </cell>
          <cell r="O19655">
            <v>0</v>
          </cell>
          <cell r="P19655">
            <v>1</v>
          </cell>
        </row>
        <row r="19656">
          <cell r="A19656" t="str">
            <v>ANA</v>
          </cell>
          <cell r="C19656">
            <v>27</v>
          </cell>
          <cell r="H19656" t="str">
            <v>01</v>
          </cell>
          <cell r="I19656" t="str">
            <v>@08@</v>
          </cell>
          <cell r="J19656" t="str">
            <v>Registrado</v>
          </cell>
          <cell r="L19656" t="str">
            <v>101</v>
          </cell>
          <cell r="N19656">
            <v>1</v>
          </cell>
          <cell r="O19656">
            <v>0</v>
          </cell>
          <cell r="P19656">
            <v>1</v>
          </cell>
        </row>
        <row r="19657">
          <cell r="A19657" t="str">
            <v>ANA</v>
          </cell>
          <cell r="C19657">
            <v>27</v>
          </cell>
          <cell r="H19657" t="str">
            <v>01</v>
          </cell>
          <cell r="I19657" t="str">
            <v>@08@</v>
          </cell>
          <cell r="J19657" t="str">
            <v>Registrado</v>
          </cell>
          <cell r="L19657" t="str">
            <v>101</v>
          </cell>
          <cell r="N19657">
            <v>1</v>
          </cell>
          <cell r="O19657">
            <v>0</v>
          </cell>
          <cell r="P19657">
            <v>1</v>
          </cell>
        </row>
        <row r="19658">
          <cell r="A19658" t="str">
            <v>ANA</v>
          </cell>
          <cell r="C19658">
            <v>27</v>
          </cell>
          <cell r="H19658" t="str">
            <v>01</v>
          </cell>
          <cell r="I19658" t="str">
            <v>@08@</v>
          </cell>
          <cell r="J19658" t="str">
            <v>Registrado</v>
          </cell>
          <cell r="L19658" t="str">
            <v>101</v>
          </cell>
          <cell r="N19658">
            <v>1</v>
          </cell>
          <cell r="O19658">
            <v>0</v>
          </cell>
          <cell r="P19658">
            <v>1</v>
          </cell>
        </row>
        <row r="19659">
          <cell r="A19659" t="str">
            <v>ANA</v>
          </cell>
          <cell r="C19659">
            <v>4</v>
          </cell>
          <cell r="H19659" t="str">
            <v>01</v>
          </cell>
          <cell r="I19659" t="str">
            <v>@08@</v>
          </cell>
          <cell r="J19659" t="str">
            <v>Registrado</v>
          </cell>
          <cell r="L19659" t="str">
            <v>101</v>
          </cell>
          <cell r="N19659">
            <v>1</v>
          </cell>
          <cell r="O19659">
            <v>0</v>
          </cell>
          <cell r="P19659">
            <v>1</v>
          </cell>
        </row>
        <row r="19660">
          <cell r="A19660" t="str">
            <v>ANA</v>
          </cell>
          <cell r="C19660">
            <v>12</v>
          </cell>
          <cell r="H19660" t="str">
            <v>01</v>
          </cell>
          <cell r="I19660" t="str">
            <v>@08@</v>
          </cell>
          <cell r="J19660" t="str">
            <v>Registrado</v>
          </cell>
          <cell r="L19660" t="str">
            <v>101</v>
          </cell>
          <cell r="N19660">
            <v>1</v>
          </cell>
          <cell r="O19660">
            <v>0</v>
          </cell>
          <cell r="P19660">
            <v>1</v>
          </cell>
        </row>
        <row r="19661">
          <cell r="A19661" t="str">
            <v>ANA</v>
          </cell>
          <cell r="C19661">
            <v>27</v>
          </cell>
          <cell r="H19661" t="str">
            <v>01</v>
          </cell>
          <cell r="I19661" t="str">
            <v>@08@</v>
          </cell>
          <cell r="J19661" t="str">
            <v>Registrado</v>
          </cell>
          <cell r="L19661" t="str">
            <v>101</v>
          </cell>
          <cell r="N19661">
            <v>1</v>
          </cell>
          <cell r="O19661">
            <v>0</v>
          </cell>
          <cell r="P19661">
            <v>1</v>
          </cell>
        </row>
        <row r="19662">
          <cell r="A19662" t="str">
            <v>ANA</v>
          </cell>
          <cell r="C19662">
            <v>27</v>
          </cell>
          <cell r="H19662" t="str">
            <v>01</v>
          </cell>
          <cell r="I19662" t="str">
            <v>@08@</v>
          </cell>
          <cell r="J19662" t="str">
            <v>Registrado</v>
          </cell>
          <cell r="L19662" t="str">
            <v>101</v>
          </cell>
          <cell r="N19662">
            <v>1</v>
          </cell>
          <cell r="O19662">
            <v>0</v>
          </cell>
          <cell r="P19662">
            <v>1</v>
          </cell>
        </row>
        <row r="19663">
          <cell r="A19663" t="str">
            <v>ANA</v>
          </cell>
          <cell r="C19663">
            <v>27</v>
          </cell>
          <cell r="H19663" t="str">
            <v>01</v>
          </cell>
          <cell r="I19663" t="str">
            <v>@08@</v>
          </cell>
          <cell r="J19663" t="str">
            <v>Registrado</v>
          </cell>
          <cell r="L19663" t="str">
            <v>101</v>
          </cell>
          <cell r="N19663">
            <v>1</v>
          </cell>
          <cell r="O19663">
            <v>0</v>
          </cell>
          <cell r="P19663">
            <v>1</v>
          </cell>
        </row>
        <row r="19664">
          <cell r="A19664" t="str">
            <v>ANA</v>
          </cell>
          <cell r="C19664">
            <v>27</v>
          </cell>
          <cell r="H19664" t="str">
            <v>01</v>
          </cell>
          <cell r="I19664" t="str">
            <v>@08@</v>
          </cell>
          <cell r="J19664" t="str">
            <v>Registrado</v>
          </cell>
          <cell r="L19664" t="str">
            <v>101</v>
          </cell>
          <cell r="N19664">
            <v>1</v>
          </cell>
          <cell r="O19664">
            <v>0</v>
          </cell>
          <cell r="P19664">
            <v>1</v>
          </cell>
        </row>
        <row r="19665">
          <cell r="A19665" t="str">
            <v>ANA</v>
          </cell>
          <cell r="C19665">
            <v>27</v>
          </cell>
          <cell r="H19665" t="str">
            <v>01</v>
          </cell>
          <cell r="I19665" t="str">
            <v>@08@</v>
          </cell>
          <cell r="J19665" t="str">
            <v>Registrado</v>
          </cell>
          <cell r="L19665" t="str">
            <v>101</v>
          </cell>
          <cell r="N19665">
            <v>1</v>
          </cell>
          <cell r="O19665">
            <v>0</v>
          </cell>
          <cell r="P19665">
            <v>1</v>
          </cell>
        </row>
        <row r="19666">
          <cell r="A19666" t="str">
            <v>ANA</v>
          </cell>
          <cell r="C19666">
            <v>27</v>
          </cell>
          <cell r="H19666" t="str">
            <v>01</v>
          </cell>
          <cell r="I19666" t="str">
            <v>@08@</v>
          </cell>
          <cell r="J19666" t="str">
            <v>Registrado</v>
          </cell>
          <cell r="L19666" t="str">
            <v>101</v>
          </cell>
          <cell r="N19666">
            <v>1</v>
          </cell>
          <cell r="O19666">
            <v>0</v>
          </cell>
          <cell r="P19666">
            <v>1</v>
          </cell>
        </row>
        <row r="19667">
          <cell r="A19667" t="str">
            <v>ANA</v>
          </cell>
          <cell r="C19667">
            <v>4</v>
          </cell>
          <cell r="H19667" t="str">
            <v>01</v>
          </cell>
          <cell r="I19667" t="str">
            <v>@08@</v>
          </cell>
          <cell r="J19667" t="str">
            <v>Registrado</v>
          </cell>
          <cell r="L19667" t="str">
            <v>101</v>
          </cell>
          <cell r="N19667">
            <v>1</v>
          </cell>
          <cell r="O19667">
            <v>0</v>
          </cell>
          <cell r="P19667">
            <v>1</v>
          </cell>
        </row>
        <row r="19668">
          <cell r="A19668" t="str">
            <v>ANA</v>
          </cell>
          <cell r="C19668">
            <v>12</v>
          </cell>
          <cell r="H19668" t="str">
            <v>01</v>
          </cell>
          <cell r="I19668" t="str">
            <v>@08@</v>
          </cell>
          <cell r="J19668" t="str">
            <v>Registrado</v>
          </cell>
          <cell r="L19668" t="str">
            <v>101</v>
          </cell>
          <cell r="N19668">
            <v>1</v>
          </cell>
          <cell r="O19668">
            <v>0</v>
          </cell>
          <cell r="P19668">
            <v>1</v>
          </cell>
        </row>
        <row r="19669">
          <cell r="A19669" t="str">
            <v>ANA</v>
          </cell>
          <cell r="C19669">
            <v>27</v>
          </cell>
          <cell r="H19669" t="str">
            <v>01</v>
          </cell>
          <cell r="I19669" t="str">
            <v>@08@</v>
          </cell>
          <cell r="J19669" t="str">
            <v>Registrado</v>
          </cell>
          <cell r="L19669" t="str">
            <v>101</v>
          </cell>
          <cell r="N19669">
            <v>1</v>
          </cell>
          <cell r="O19669">
            <v>0</v>
          </cell>
          <cell r="P19669">
            <v>1</v>
          </cell>
        </row>
        <row r="19670">
          <cell r="A19670" t="str">
            <v>ANA</v>
          </cell>
          <cell r="C19670">
            <v>27</v>
          </cell>
          <cell r="H19670" t="str">
            <v>01</v>
          </cell>
          <cell r="I19670" t="str">
            <v>@08@</v>
          </cell>
          <cell r="J19670" t="str">
            <v>Registrado</v>
          </cell>
          <cell r="L19670" t="str">
            <v>101</v>
          </cell>
          <cell r="N19670">
            <v>1</v>
          </cell>
          <cell r="O19670">
            <v>0</v>
          </cell>
          <cell r="P19670">
            <v>1</v>
          </cell>
        </row>
        <row r="19671">
          <cell r="A19671" t="str">
            <v>ANA</v>
          </cell>
          <cell r="C19671">
            <v>27</v>
          </cell>
          <cell r="H19671" t="str">
            <v>01</v>
          </cell>
          <cell r="I19671" t="str">
            <v>@08@</v>
          </cell>
          <cell r="J19671" t="str">
            <v>Registrado</v>
          </cell>
          <cell r="L19671" t="str">
            <v>101</v>
          </cell>
          <cell r="N19671">
            <v>1</v>
          </cell>
          <cell r="O19671">
            <v>0</v>
          </cell>
          <cell r="P19671">
            <v>1</v>
          </cell>
        </row>
        <row r="19672">
          <cell r="A19672" t="str">
            <v>ANA</v>
          </cell>
          <cell r="C19672">
            <v>27</v>
          </cell>
          <cell r="H19672" t="str">
            <v>01</v>
          </cell>
          <cell r="I19672" t="str">
            <v>@08@</v>
          </cell>
          <cell r="J19672" t="str">
            <v>Registrado</v>
          </cell>
          <cell r="L19672" t="str">
            <v>101</v>
          </cell>
          <cell r="N19672">
            <v>1</v>
          </cell>
          <cell r="O19672">
            <v>0</v>
          </cell>
          <cell r="P19672">
            <v>1</v>
          </cell>
        </row>
        <row r="19673">
          <cell r="A19673" t="str">
            <v>ANA</v>
          </cell>
          <cell r="C19673">
            <v>27</v>
          </cell>
          <cell r="H19673" t="str">
            <v>01</v>
          </cell>
          <cell r="I19673" t="str">
            <v>@08@</v>
          </cell>
          <cell r="J19673" t="str">
            <v>Registrado</v>
          </cell>
          <cell r="L19673" t="str">
            <v>101</v>
          </cell>
          <cell r="N19673">
            <v>1</v>
          </cell>
          <cell r="O19673">
            <v>0</v>
          </cell>
          <cell r="P19673">
            <v>1</v>
          </cell>
        </row>
        <row r="19674">
          <cell r="A19674" t="str">
            <v>ANA</v>
          </cell>
          <cell r="C19674">
            <v>4</v>
          </cell>
          <cell r="H19674" t="str">
            <v>01</v>
          </cell>
          <cell r="I19674" t="str">
            <v>@08@</v>
          </cell>
          <cell r="J19674" t="str">
            <v>Registrado</v>
          </cell>
          <cell r="L19674" t="str">
            <v>101</v>
          </cell>
          <cell r="N19674">
            <v>1</v>
          </cell>
          <cell r="O19674">
            <v>0</v>
          </cell>
          <cell r="P19674">
            <v>1</v>
          </cell>
        </row>
        <row r="19675">
          <cell r="A19675" t="str">
            <v>ANA</v>
          </cell>
          <cell r="C19675">
            <v>12</v>
          </cell>
          <cell r="H19675" t="str">
            <v>01</v>
          </cell>
          <cell r="I19675" t="str">
            <v>@08@</v>
          </cell>
          <cell r="J19675" t="str">
            <v>Registrado</v>
          </cell>
          <cell r="L19675" t="str">
            <v>101</v>
          </cell>
          <cell r="N19675">
            <v>1</v>
          </cell>
          <cell r="O19675">
            <v>0</v>
          </cell>
          <cell r="P19675">
            <v>1</v>
          </cell>
        </row>
        <row r="19676">
          <cell r="A19676" t="str">
            <v>ANA</v>
          </cell>
          <cell r="C19676">
            <v>27</v>
          </cell>
          <cell r="H19676" t="str">
            <v>01</v>
          </cell>
          <cell r="I19676" t="str">
            <v>@08@</v>
          </cell>
          <cell r="J19676" t="str">
            <v>Registrado</v>
          </cell>
          <cell r="L19676" t="str">
            <v>101</v>
          </cell>
          <cell r="N19676">
            <v>1</v>
          </cell>
          <cell r="O19676">
            <v>0</v>
          </cell>
          <cell r="P19676">
            <v>1</v>
          </cell>
        </row>
        <row r="19677">
          <cell r="A19677" t="str">
            <v>ANA</v>
          </cell>
          <cell r="C19677">
            <v>27</v>
          </cell>
          <cell r="H19677" t="str">
            <v>01</v>
          </cell>
          <cell r="I19677" t="str">
            <v>@08@</v>
          </cell>
          <cell r="J19677" t="str">
            <v>Registrado</v>
          </cell>
          <cell r="L19677" t="str">
            <v>101</v>
          </cell>
          <cell r="N19677">
            <v>1</v>
          </cell>
          <cell r="O19677">
            <v>0</v>
          </cell>
          <cell r="P19677">
            <v>1</v>
          </cell>
        </row>
        <row r="19678">
          <cell r="A19678" t="str">
            <v>ANA</v>
          </cell>
          <cell r="C19678">
            <v>27</v>
          </cell>
          <cell r="H19678" t="str">
            <v>01</v>
          </cell>
          <cell r="I19678" t="str">
            <v>@08@</v>
          </cell>
          <cell r="J19678" t="str">
            <v>Registrado</v>
          </cell>
          <cell r="L19678" t="str">
            <v>101</v>
          </cell>
          <cell r="N19678">
            <v>1</v>
          </cell>
          <cell r="O19678">
            <v>0</v>
          </cell>
          <cell r="P19678">
            <v>1</v>
          </cell>
        </row>
        <row r="19679">
          <cell r="A19679" t="str">
            <v>ANA</v>
          </cell>
          <cell r="C19679">
            <v>27</v>
          </cell>
          <cell r="H19679" t="str">
            <v>01</v>
          </cell>
          <cell r="I19679" t="str">
            <v>@08@</v>
          </cell>
          <cell r="J19679" t="str">
            <v>Registrado</v>
          </cell>
          <cell r="L19679" t="str">
            <v>101</v>
          </cell>
          <cell r="N19679">
            <v>1</v>
          </cell>
          <cell r="O19679">
            <v>0</v>
          </cell>
          <cell r="P19679">
            <v>1</v>
          </cell>
        </row>
        <row r="19680">
          <cell r="A19680" t="str">
            <v>ANA</v>
          </cell>
          <cell r="C19680">
            <v>27</v>
          </cell>
          <cell r="H19680" t="str">
            <v>01</v>
          </cell>
          <cell r="I19680" t="str">
            <v>@08@</v>
          </cell>
          <cell r="J19680" t="str">
            <v>Registrado</v>
          </cell>
          <cell r="L19680" t="str">
            <v>101</v>
          </cell>
          <cell r="N19680">
            <v>1</v>
          </cell>
          <cell r="O19680">
            <v>0</v>
          </cell>
          <cell r="P19680">
            <v>1</v>
          </cell>
        </row>
        <row r="19681">
          <cell r="A19681" t="str">
            <v>ANA</v>
          </cell>
          <cell r="C19681">
            <v>27</v>
          </cell>
          <cell r="H19681" t="str">
            <v>01</v>
          </cell>
          <cell r="I19681" t="str">
            <v>@08@</v>
          </cell>
          <cell r="J19681" t="str">
            <v>Registrado</v>
          </cell>
          <cell r="L19681" t="str">
            <v>101</v>
          </cell>
          <cell r="N19681">
            <v>1</v>
          </cell>
          <cell r="O19681">
            <v>0</v>
          </cell>
          <cell r="P19681">
            <v>1</v>
          </cell>
        </row>
        <row r="19682">
          <cell r="A19682" t="str">
            <v>ANA</v>
          </cell>
          <cell r="C19682">
            <v>4</v>
          </cell>
          <cell r="H19682" t="str">
            <v>01</v>
          </cell>
          <cell r="I19682" t="str">
            <v>@08@</v>
          </cell>
          <cell r="J19682" t="str">
            <v>Registrado</v>
          </cell>
          <cell r="L19682" t="str">
            <v>101</v>
          </cell>
          <cell r="N19682">
            <v>1</v>
          </cell>
          <cell r="O19682">
            <v>0</v>
          </cell>
          <cell r="P19682">
            <v>1</v>
          </cell>
        </row>
        <row r="19683">
          <cell r="A19683" t="str">
            <v>ANA</v>
          </cell>
          <cell r="C19683">
            <v>12</v>
          </cell>
          <cell r="H19683" t="str">
            <v>01</v>
          </cell>
          <cell r="I19683" t="str">
            <v>@08@</v>
          </cell>
          <cell r="J19683" t="str">
            <v>Registrado</v>
          </cell>
          <cell r="L19683" t="str">
            <v>101</v>
          </cell>
          <cell r="N19683">
            <v>1</v>
          </cell>
          <cell r="O19683">
            <v>0</v>
          </cell>
          <cell r="P19683">
            <v>1</v>
          </cell>
        </row>
        <row r="19684">
          <cell r="A19684" t="str">
            <v>ANA</v>
          </cell>
          <cell r="C19684">
            <v>27</v>
          </cell>
          <cell r="H19684" t="str">
            <v>01</v>
          </cell>
          <cell r="I19684" t="str">
            <v>@08@</v>
          </cell>
          <cell r="J19684" t="str">
            <v>Registrado</v>
          </cell>
          <cell r="L19684" t="str">
            <v>101</v>
          </cell>
          <cell r="N19684">
            <v>1</v>
          </cell>
          <cell r="O19684">
            <v>0</v>
          </cell>
          <cell r="P19684">
            <v>1</v>
          </cell>
        </row>
        <row r="19685">
          <cell r="A19685" t="str">
            <v>ANA</v>
          </cell>
          <cell r="C19685">
            <v>27</v>
          </cell>
          <cell r="H19685" t="str">
            <v>01</v>
          </cell>
          <cell r="I19685" t="str">
            <v>@08@</v>
          </cell>
          <cell r="J19685" t="str">
            <v>Registrado</v>
          </cell>
          <cell r="L19685" t="str">
            <v>101</v>
          </cell>
          <cell r="N19685">
            <v>1</v>
          </cell>
          <cell r="O19685">
            <v>0</v>
          </cell>
          <cell r="P19685">
            <v>1</v>
          </cell>
        </row>
        <row r="19686">
          <cell r="A19686" t="str">
            <v>ANA</v>
          </cell>
          <cell r="C19686">
            <v>27</v>
          </cell>
          <cell r="H19686" t="str">
            <v>01</v>
          </cell>
          <cell r="I19686" t="str">
            <v>@08@</v>
          </cell>
          <cell r="J19686" t="str">
            <v>Registrado</v>
          </cell>
          <cell r="L19686" t="str">
            <v>101</v>
          </cell>
          <cell r="N19686">
            <v>1</v>
          </cell>
          <cell r="O19686">
            <v>0</v>
          </cell>
          <cell r="P19686">
            <v>1</v>
          </cell>
        </row>
        <row r="19687">
          <cell r="A19687" t="str">
            <v>ANA</v>
          </cell>
          <cell r="C19687">
            <v>27</v>
          </cell>
          <cell r="H19687" t="str">
            <v>01</v>
          </cell>
          <cell r="I19687" t="str">
            <v>@08@</v>
          </cell>
          <cell r="J19687" t="str">
            <v>Registrado</v>
          </cell>
          <cell r="L19687" t="str">
            <v>101</v>
          </cell>
          <cell r="N19687">
            <v>1</v>
          </cell>
          <cell r="O19687">
            <v>0</v>
          </cell>
          <cell r="P19687">
            <v>1</v>
          </cell>
        </row>
        <row r="19688">
          <cell r="A19688" t="str">
            <v>ANA</v>
          </cell>
          <cell r="C19688">
            <v>27</v>
          </cell>
          <cell r="H19688" t="str">
            <v>01</v>
          </cell>
          <cell r="I19688" t="str">
            <v>@08@</v>
          </cell>
          <cell r="J19688" t="str">
            <v>Registrado</v>
          </cell>
          <cell r="L19688" t="str">
            <v>101</v>
          </cell>
          <cell r="N19688">
            <v>1</v>
          </cell>
          <cell r="O19688">
            <v>0</v>
          </cell>
          <cell r="P19688">
            <v>1</v>
          </cell>
        </row>
        <row r="19689">
          <cell r="A19689" t="str">
            <v>ANA</v>
          </cell>
          <cell r="C19689">
            <v>27</v>
          </cell>
          <cell r="H19689" t="str">
            <v>01</v>
          </cell>
          <cell r="I19689" t="str">
            <v>@08@</v>
          </cell>
          <cell r="J19689" t="str">
            <v>Registrado</v>
          </cell>
          <cell r="L19689" t="str">
            <v>101</v>
          </cell>
          <cell r="N19689">
            <v>1</v>
          </cell>
          <cell r="O19689">
            <v>0</v>
          </cell>
          <cell r="P19689">
            <v>1</v>
          </cell>
        </row>
        <row r="19690">
          <cell r="A19690" t="str">
            <v>ANA</v>
          </cell>
          <cell r="C19690">
            <v>4</v>
          </cell>
          <cell r="H19690" t="str">
            <v>01</v>
          </cell>
          <cell r="I19690" t="str">
            <v>@08@</v>
          </cell>
          <cell r="J19690" t="str">
            <v>Registrado</v>
          </cell>
          <cell r="L19690" t="str">
            <v>101</v>
          </cell>
          <cell r="N19690">
            <v>1</v>
          </cell>
          <cell r="O19690">
            <v>0</v>
          </cell>
          <cell r="P19690">
            <v>1</v>
          </cell>
        </row>
        <row r="19691">
          <cell r="A19691" t="str">
            <v>ANA</v>
          </cell>
          <cell r="C19691">
            <v>27</v>
          </cell>
          <cell r="H19691" t="str">
            <v>01</v>
          </cell>
          <cell r="I19691" t="str">
            <v>@08@</v>
          </cell>
          <cell r="J19691" t="str">
            <v>Registrado</v>
          </cell>
          <cell r="L19691" t="str">
            <v>101</v>
          </cell>
          <cell r="N19691">
            <v>1</v>
          </cell>
          <cell r="O19691">
            <v>0</v>
          </cell>
          <cell r="P19691">
            <v>1</v>
          </cell>
        </row>
        <row r="19692">
          <cell r="A19692" t="str">
            <v>ANA</v>
          </cell>
          <cell r="C19692">
            <v>27</v>
          </cell>
          <cell r="H19692" t="str">
            <v>01</v>
          </cell>
          <cell r="I19692" t="str">
            <v>@08@</v>
          </cell>
          <cell r="J19692" t="str">
            <v>Registrado</v>
          </cell>
          <cell r="L19692" t="str">
            <v>101</v>
          </cell>
          <cell r="N19692">
            <v>1</v>
          </cell>
          <cell r="O19692">
            <v>0</v>
          </cell>
          <cell r="P19692">
            <v>1</v>
          </cell>
        </row>
        <row r="19693">
          <cell r="A19693" t="str">
            <v>ANA</v>
          </cell>
          <cell r="C19693">
            <v>27</v>
          </cell>
          <cell r="H19693" t="str">
            <v>01</v>
          </cell>
          <cell r="I19693" t="str">
            <v>@08@</v>
          </cell>
          <cell r="J19693" t="str">
            <v>Registrado</v>
          </cell>
          <cell r="L19693" t="str">
            <v>101</v>
          </cell>
          <cell r="N19693">
            <v>1</v>
          </cell>
          <cell r="O19693">
            <v>0</v>
          </cell>
          <cell r="P19693">
            <v>1</v>
          </cell>
        </row>
        <row r="19694">
          <cell r="A19694" t="str">
            <v>ANA</v>
          </cell>
          <cell r="C19694">
            <v>27</v>
          </cell>
          <cell r="H19694" t="str">
            <v>01</v>
          </cell>
          <cell r="I19694" t="str">
            <v>@08@</v>
          </cell>
          <cell r="J19694" t="str">
            <v>Registrado</v>
          </cell>
          <cell r="L19694" t="str">
            <v>101</v>
          </cell>
          <cell r="N19694">
            <v>1</v>
          </cell>
          <cell r="O19694">
            <v>0</v>
          </cell>
          <cell r="P19694">
            <v>1</v>
          </cell>
        </row>
        <row r="19695">
          <cell r="A19695" t="str">
            <v>ANA</v>
          </cell>
          <cell r="C19695">
            <v>27</v>
          </cell>
          <cell r="H19695" t="str">
            <v>01</v>
          </cell>
          <cell r="I19695" t="str">
            <v>@08@</v>
          </cell>
          <cell r="J19695" t="str">
            <v>Registrado</v>
          </cell>
          <cell r="L19695" t="str">
            <v>101</v>
          </cell>
          <cell r="N19695">
            <v>1</v>
          </cell>
          <cell r="O19695">
            <v>0</v>
          </cell>
          <cell r="P19695">
            <v>1</v>
          </cell>
        </row>
        <row r="19696">
          <cell r="A19696" t="str">
            <v>ANA</v>
          </cell>
          <cell r="C19696">
            <v>27</v>
          </cell>
          <cell r="H19696" t="str">
            <v>01</v>
          </cell>
          <cell r="I19696" t="str">
            <v>@08@</v>
          </cell>
          <cell r="J19696" t="str">
            <v>Registrado</v>
          </cell>
          <cell r="L19696" t="str">
            <v>101</v>
          </cell>
          <cell r="N19696">
            <v>1</v>
          </cell>
          <cell r="O19696">
            <v>0</v>
          </cell>
          <cell r="P19696">
            <v>1</v>
          </cell>
        </row>
        <row r="19697">
          <cell r="A19697" t="str">
            <v>ANA</v>
          </cell>
          <cell r="C19697">
            <v>4</v>
          </cell>
          <cell r="H19697" t="str">
            <v>01</v>
          </cell>
          <cell r="I19697" t="str">
            <v>@08@</v>
          </cell>
          <cell r="J19697" t="str">
            <v>Registrado</v>
          </cell>
          <cell r="L19697" t="str">
            <v>101</v>
          </cell>
          <cell r="N19697">
            <v>1</v>
          </cell>
          <cell r="O19697">
            <v>0</v>
          </cell>
          <cell r="P19697">
            <v>1</v>
          </cell>
        </row>
        <row r="19698">
          <cell r="A19698" t="str">
            <v>ANA</v>
          </cell>
          <cell r="C19698">
            <v>4</v>
          </cell>
          <cell r="H19698" t="str">
            <v>01</v>
          </cell>
          <cell r="I19698" t="str">
            <v>@08@</v>
          </cell>
          <cell r="J19698" t="str">
            <v>Registrado</v>
          </cell>
          <cell r="L19698" t="str">
            <v>101</v>
          </cell>
          <cell r="N19698">
            <v>1</v>
          </cell>
          <cell r="O19698">
            <v>0</v>
          </cell>
          <cell r="P19698">
            <v>1</v>
          </cell>
        </row>
        <row r="19699">
          <cell r="A19699" t="str">
            <v>ANA</v>
          </cell>
          <cell r="C19699">
            <v>27</v>
          </cell>
          <cell r="H19699" t="str">
            <v>01</v>
          </cell>
          <cell r="I19699" t="str">
            <v>@08@</v>
          </cell>
          <cell r="J19699" t="str">
            <v>Registrado</v>
          </cell>
          <cell r="L19699" t="str">
            <v>101</v>
          </cell>
          <cell r="N19699">
            <v>1</v>
          </cell>
          <cell r="O19699">
            <v>0</v>
          </cell>
          <cell r="P19699">
            <v>1</v>
          </cell>
        </row>
        <row r="19700">
          <cell r="A19700" t="str">
            <v>ANA</v>
          </cell>
          <cell r="C19700">
            <v>4</v>
          </cell>
          <cell r="H19700" t="str">
            <v>01</v>
          </cell>
          <cell r="I19700" t="str">
            <v>@08@</v>
          </cell>
          <cell r="J19700" t="str">
            <v>Registrado</v>
          </cell>
          <cell r="L19700" t="str">
            <v>101</v>
          </cell>
          <cell r="N19700">
            <v>1</v>
          </cell>
          <cell r="O19700">
            <v>0</v>
          </cell>
          <cell r="P19700">
            <v>1</v>
          </cell>
        </row>
        <row r="19701">
          <cell r="A19701" t="str">
            <v>ANA</v>
          </cell>
          <cell r="C19701">
            <v>12</v>
          </cell>
          <cell r="H19701" t="str">
            <v>01</v>
          </cell>
          <cell r="I19701" t="str">
            <v>@08@</v>
          </cell>
          <cell r="J19701" t="str">
            <v>Registrado</v>
          </cell>
          <cell r="L19701" t="str">
            <v>101</v>
          </cell>
          <cell r="N19701">
            <v>1</v>
          </cell>
          <cell r="O19701">
            <v>0</v>
          </cell>
          <cell r="P19701">
            <v>1</v>
          </cell>
        </row>
        <row r="19702">
          <cell r="A19702" t="str">
            <v>ANA</v>
          </cell>
          <cell r="C19702">
            <v>27</v>
          </cell>
          <cell r="H19702" t="str">
            <v>01</v>
          </cell>
          <cell r="I19702" t="str">
            <v>@08@</v>
          </cell>
          <cell r="J19702" t="str">
            <v>Registrado</v>
          </cell>
          <cell r="L19702" t="str">
            <v>101</v>
          </cell>
          <cell r="N19702">
            <v>1</v>
          </cell>
          <cell r="O19702">
            <v>0</v>
          </cell>
          <cell r="P19702">
            <v>1</v>
          </cell>
        </row>
        <row r="19703">
          <cell r="A19703" t="str">
            <v>ANA</v>
          </cell>
          <cell r="C19703">
            <v>27</v>
          </cell>
          <cell r="H19703" t="str">
            <v>01</v>
          </cell>
          <cell r="I19703" t="str">
            <v>@08@</v>
          </cell>
          <cell r="J19703" t="str">
            <v>Registrado</v>
          </cell>
          <cell r="L19703" t="str">
            <v>101</v>
          </cell>
          <cell r="N19703">
            <v>1</v>
          </cell>
          <cell r="O19703">
            <v>0</v>
          </cell>
          <cell r="P19703">
            <v>1</v>
          </cell>
        </row>
        <row r="19704">
          <cell r="A19704" t="str">
            <v>ANA</v>
          </cell>
          <cell r="C19704">
            <v>27</v>
          </cell>
          <cell r="H19704" t="str">
            <v>01</v>
          </cell>
          <cell r="I19704" t="str">
            <v>@08@</v>
          </cell>
          <cell r="J19704" t="str">
            <v>Registrado</v>
          </cell>
          <cell r="L19704" t="str">
            <v>101</v>
          </cell>
          <cell r="N19704">
            <v>1</v>
          </cell>
          <cell r="O19704">
            <v>0</v>
          </cell>
          <cell r="P19704">
            <v>1</v>
          </cell>
        </row>
        <row r="19705">
          <cell r="A19705" t="str">
            <v>ANA</v>
          </cell>
          <cell r="C19705">
            <v>27</v>
          </cell>
          <cell r="H19705" t="str">
            <v>01</v>
          </cell>
          <cell r="I19705" t="str">
            <v>@08@</v>
          </cell>
          <cell r="J19705" t="str">
            <v>Registrado</v>
          </cell>
          <cell r="L19705" t="str">
            <v>101</v>
          </cell>
          <cell r="N19705">
            <v>1</v>
          </cell>
          <cell r="O19705">
            <v>0</v>
          </cell>
          <cell r="P19705">
            <v>1</v>
          </cell>
        </row>
        <row r="19706">
          <cell r="A19706" t="str">
            <v>ANA</v>
          </cell>
          <cell r="C19706">
            <v>27</v>
          </cell>
          <cell r="H19706" t="str">
            <v>01</v>
          </cell>
          <cell r="I19706" t="str">
            <v>@08@</v>
          </cell>
          <cell r="J19706" t="str">
            <v>Registrado</v>
          </cell>
          <cell r="L19706" t="str">
            <v>101</v>
          </cell>
          <cell r="N19706">
            <v>1</v>
          </cell>
          <cell r="O19706">
            <v>0</v>
          </cell>
          <cell r="P19706">
            <v>1</v>
          </cell>
        </row>
        <row r="19707">
          <cell r="A19707" t="str">
            <v>ANA</v>
          </cell>
          <cell r="C19707">
            <v>27</v>
          </cell>
          <cell r="H19707" t="str">
            <v>01</v>
          </cell>
          <cell r="I19707" t="str">
            <v>@08@</v>
          </cell>
          <cell r="J19707" t="str">
            <v>Registrado</v>
          </cell>
          <cell r="L19707" t="str">
            <v>101</v>
          </cell>
          <cell r="N19707">
            <v>1</v>
          </cell>
          <cell r="O19707">
            <v>0</v>
          </cell>
          <cell r="P19707">
            <v>1</v>
          </cell>
        </row>
        <row r="19708">
          <cell r="A19708" t="str">
            <v>ANA</v>
          </cell>
          <cell r="C19708">
            <v>4</v>
          </cell>
          <cell r="H19708" t="str">
            <v>01</v>
          </cell>
          <cell r="I19708" t="str">
            <v>@08@</v>
          </cell>
          <cell r="J19708" t="str">
            <v>Registrado</v>
          </cell>
          <cell r="L19708" t="str">
            <v>101</v>
          </cell>
          <cell r="N19708">
            <v>1</v>
          </cell>
          <cell r="O19708">
            <v>0</v>
          </cell>
          <cell r="P19708">
            <v>1</v>
          </cell>
        </row>
        <row r="19709">
          <cell r="A19709" t="str">
            <v>ANA</v>
          </cell>
          <cell r="C19709">
            <v>12</v>
          </cell>
          <cell r="H19709" t="str">
            <v>01</v>
          </cell>
          <cell r="I19709" t="str">
            <v>@08@</v>
          </cell>
          <cell r="J19709" t="str">
            <v>Registrado</v>
          </cell>
          <cell r="L19709" t="str">
            <v>101</v>
          </cell>
          <cell r="N19709">
            <v>1</v>
          </cell>
          <cell r="O19709">
            <v>0</v>
          </cell>
          <cell r="P19709">
            <v>1</v>
          </cell>
        </row>
        <row r="19710">
          <cell r="A19710" t="str">
            <v>ANA</v>
          </cell>
          <cell r="C19710">
            <v>27</v>
          </cell>
          <cell r="H19710" t="str">
            <v>01</v>
          </cell>
          <cell r="I19710" t="str">
            <v>@08@</v>
          </cell>
          <cell r="J19710" t="str">
            <v>Registrado</v>
          </cell>
          <cell r="L19710" t="str">
            <v>101</v>
          </cell>
          <cell r="N19710">
            <v>1</v>
          </cell>
          <cell r="O19710">
            <v>0</v>
          </cell>
          <cell r="P19710">
            <v>1</v>
          </cell>
        </row>
        <row r="19711">
          <cell r="A19711" t="str">
            <v>ANA</v>
          </cell>
          <cell r="C19711">
            <v>27</v>
          </cell>
          <cell r="H19711" t="str">
            <v>01</v>
          </cell>
          <cell r="I19711" t="str">
            <v>@08@</v>
          </cell>
          <cell r="J19711" t="str">
            <v>Registrado</v>
          </cell>
          <cell r="L19711" t="str">
            <v>101</v>
          </cell>
          <cell r="N19711">
            <v>1</v>
          </cell>
          <cell r="O19711">
            <v>0</v>
          </cell>
          <cell r="P19711">
            <v>1</v>
          </cell>
        </row>
        <row r="19712">
          <cell r="A19712" t="str">
            <v>ANA</v>
          </cell>
          <cell r="C19712">
            <v>27</v>
          </cell>
          <cell r="H19712" t="str">
            <v>01</v>
          </cell>
          <cell r="I19712" t="str">
            <v>@08@</v>
          </cell>
          <cell r="J19712" t="str">
            <v>Registrado</v>
          </cell>
          <cell r="L19712" t="str">
            <v>101</v>
          </cell>
          <cell r="N19712">
            <v>1</v>
          </cell>
          <cell r="O19712">
            <v>0</v>
          </cell>
          <cell r="P19712">
            <v>1</v>
          </cell>
        </row>
        <row r="19713">
          <cell r="A19713" t="str">
            <v>ANA</v>
          </cell>
          <cell r="C19713">
            <v>27</v>
          </cell>
          <cell r="H19713" t="str">
            <v>01</v>
          </cell>
          <cell r="I19713" t="str">
            <v>@08@</v>
          </cell>
          <cell r="J19713" t="str">
            <v>Registrado</v>
          </cell>
          <cell r="L19713" t="str">
            <v>101</v>
          </cell>
          <cell r="N19713">
            <v>1</v>
          </cell>
          <cell r="O19713">
            <v>0</v>
          </cell>
          <cell r="P19713">
            <v>1</v>
          </cell>
        </row>
        <row r="19714">
          <cell r="A19714" t="str">
            <v>ANA</v>
          </cell>
          <cell r="C19714">
            <v>27</v>
          </cell>
          <cell r="H19714" t="str">
            <v>01</v>
          </cell>
          <cell r="I19714" t="str">
            <v>@08@</v>
          </cell>
          <cell r="J19714" t="str">
            <v>Registrado</v>
          </cell>
          <cell r="L19714" t="str">
            <v>101</v>
          </cell>
          <cell r="N19714">
            <v>1</v>
          </cell>
          <cell r="O19714">
            <v>0</v>
          </cell>
          <cell r="P19714">
            <v>1</v>
          </cell>
        </row>
        <row r="19715">
          <cell r="A19715" t="str">
            <v>ANA</v>
          </cell>
          <cell r="C19715">
            <v>27</v>
          </cell>
          <cell r="H19715" t="str">
            <v>01</v>
          </cell>
          <cell r="I19715" t="str">
            <v>@08@</v>
          </cell>
          <cell r="J19715" t="str">
            <v>Registrado</v>
          </cell>
          <cell r="L19715" t="str">
            <v>101</v>
          </cell>
          <cell r="N19715">
            <v>1</v>
          </cell>
          <cell r="O19715">
            <v>0</v>
          </cell>
          <cell r="P19715">
            <v>1</v>
          </cell>
        </row>
        <row r="19716">
          <cell r="A19716" t="str">
            <v>ANA</v>
          </cell>
          <cell r="C19716">
            <v>4</v>
          </cell>
          <cell r="H19716" t="str">
            <v>01</v>
          </cell>
          <cell r="I19716" t="str">
            <v>@08@</v>
          </cell>
          <cell r="J19716" t="str">
            <v>Registrado</v>
          </cell>
          <cell r="L19716" t="str">
            <v>101</v>
          </cell>
          <cell r="N19716">
            <v>1</v>
          </cell>
          <cell r="O19716">
            <v>0</v>
          </cell>
          <cell r="P19716">
            <v>1</v>
          </cell>
        </row>
        <row r="19717">
          <cell r="A19717" t="str">
            <v>ANA</v>
          </cell>
          <cell r="C19717">
            <v>12</v>
          </cell>
          <cell r="H19717" t="str">
            <v>01</v>
          </cell>
          <cell r="I19717" t="str">
            <v>@08@</v>
          </cell>
          <cell r="J19717" t="str">
            <v>Registrado</v>
          </cell>
          <cell r="L19717" t="str">
            <v>101</v>
          </cell>
          <cell r="N19717">
            <v>1</v>
          </cell>
          <cell r="O19717">
            <v>0</v>
          </cell>
          <cell r="P19717">
            <v>1</v>
          </cell>
        </row>
        <row r="19718">
          <cell r="A19718" t="str">
            <v>ANA</v>
          </cell>
          <cell r="C19718">
            <v>27</v>
          </cell>
          <cell r="H19718" t="str">
            <v>01</v>
          </cell>
          <cell r="I19718" t="str">
            <v>@08@</v>
          </cell>
          <cell r="J19718" t="str">
            <v>Registrado</v>
          </cell>
          <cell r="L19718" t="str">
            <v>101</v>
          </cell>
          <cell r="N19718">
            <v>1</v>
          </cell>
          <cell r="O19718">
            <v>0</v>
          </cell>
          <cell r="P19718">
            <v>1</v>
          </cell>
        </row>
        <row r="19719">
          <cell r="A19719" t="str">
            <v>ANA</v>
          </cell>
          <cell r="C19719">
            <v>27</v>
          </cell>
          <cell r="H19719" t="str">
            <v>01</v>
          </cell>
          <cell r="I19719" t="str">
            <v>@08@</v>
          </cell>
          <cell r="J19719" t="str">
            <v>Registrado</v>
          </cell>
          <cell r="L19719" t="str">
            <v>101</v>
          </cell>
          <cell r="N19719">
            <v>1</v>
          </cell>
          <cell r="O19719">
            <v>0</v>
          </cell>
          <cell r="P19719">
            <v>1</v>
          </cell>
        </row>
        <row r="19720">
          <cell r="A19720" t="str">
            <v>ANA</v>
          </cell>
          <cell r="C19720">
            <v>27</v>
          </cell>
          <cell r="H19720" t="str">
            <v>01</v>
          </cell>
          <cell r="I19720" t="str">
            <v>@08@</v>
          </cell>
          <cell r="J19720" t="str">
            <v>Registrado</v>
          </cell>
          <cell r="L19720" t="str">
            <v>101</v>
          </cell>
          <cell r="N19720">
            <v>1</v>
          </cell>
          <cell r="O19720">
            <v>0</v>
          </cell>
          <cell r="P19720">
            <v>1</v>
          </cell>
        </row>
        <row r="19721">
          <cell r="A19721" t="str">
            <v>ANA</v>
          </cell>
          <cell r="C19721">
            <v>27</v>
          </cell>
          <cell r="H19721" t="str">
            <v>01</v>
          </cell>
          <cell r="I19721" t="str">
            <v>@08@</v>
          </cell>
          <cell r="J19721" t="str">
            <v>Registrado</v>
          </cell>
          <cell r="L19721" t="str">
            <v>101</v>
          </cell>
          <cell r="N19721">
            <v>1</v>
          </cell>
          <cell r="O19721">
            <v>0</v>
          </cell>
          <cell r="P19721">
            <v>1</v>
          </cell>
        </row>
        <row r="19722">
          <cell r="A19722" t="str">
            <v>ANA</v>
          </cell>
          <cell r="C19722">
            <v>27</v>
          </cell>
          <cell r="H19722" t="str">
            <v>01</v>
          </cell>
          <cell r="I19722" t="str">
            <v>@08@</v>
          </cell>
          <cell r="J19722" t="str">
            <v>Registrado</v>
          </cell>
          <cell r="L19722" t="str">
            <v>101</v>
          </cell>
          <cell r="N19722">
            <v>1</v>
          </cell>
          <cell r="O19722">
            <v>0</v>
          </cell>
          <cell r="P19722">
            <v>1</v>
          </cell>
        </row>
        <row r="19723">
          <cell r="A19723" t="str">
            <v>ANA</v>
          </cell>
          <cell r="C19723">
            <v>27</v>
          </cell>
          <cell r="H19723" t="str">
            <v>01</v>
          </cell>
          <cell r="I19723" t="str">
            <v>@08@</v>
          </cell>
          <cell r="J19723" t="str">
            <v>Registrado</v>
          </cell>
          <cell r="L19723" t="str">
            <v>101</v>
          </cell>
          <cell r="N19723">
            <v>1</v>
          </cell>
          <cell r="O19723">
            <v>0</v>
          </cell>
          <cell r="P19723">
            <v>1</v>
          </cell>
        </row>
        <row r="19724">
          <cell r="A19724" t="str">
            <v>ANA</v>
          </cell>
          <cell r="C19724">
            <v>4</v>
          </cell>
          <cell r="H19724" t="str">
            <v>01</v>
          </cell>
          <cell r="I19724" t="str">
            <v>@08@</v>
          </cell>
          <cell r="J19724" t="str">
            <v>Registrado</v>
          </cell>
          <cell r="L19724" t="str">
            <v>101</v>
          </cell>
          <cell r="N19724">
            <v>1</v>
          </cell>
          <cell r="O19724">
            <v>0</v>
          </cell>
          <cell r="P19724">
            <v>1</v>
          </cell>
        </row>
        <row r="19725">
          <cell r="A19725" t="str">
            <v>ANA</v>
          </cell>
          <cell r="C19725">
            <v>27</v>
          </cell>
          <cell r="H19725" t="str">
            <v>01</v>
          </cell>
          <cell r="I19725" t="str">
            <v>@08@</v>
          </cell>
          <cell r="J19725" t="str">
            <v>Registrado</v>
          </cell>
          <cell r="L19725" t="str">
            <v>101</v>
          </cell>
          <cell r="N19725">
            <v>1</v>
          </cell>
          <cell r="O19725">
            <v>0</v>
          </cell>
          <cell r="P19725">
            <v>1</v>
          </cell>
        </row>
        <row r="19726">
          <cell r="A19726" t="str">
            <v>ANA</v>
          </cell>
          <cell r="C19726">
            <v>27</v>
          </cell>
          <cell r="H19726" t="str">
            <v>01</v>
          </cell>
          <cell r="I19726" t="str">
            <v>@08@</v>
          </cell>
          <cell r="J19726" t="str">
            <v>Registrado</v>
          </cell>
          <cell r="L19726" t="str">
            <v>101</v>
          </cell>
          <cell r="N19726">
            <v>1</v>
          </cell>
          <cell r="O19726">
            <v>0</v>
          </cell>
          <cell r="P19726">
            <v>1</v>
          </cell>
        </row>
        <row r="19727">
          <cell r="A19727" t="str">
            <v>ANA</v>
          </cell>
          <cell r="C19727">
            <v>27</v>
          </cell>
          <cell r="H19727" t="str">
            <v>01</v>
          </cell>
          <cell r="I19727" t="str">
            <v>@08@</v>
          </cell>
          <cell r="J19727" t="str">
            <v>Registrado</v>
          </cell>
          <cell r="L19727" t="str">
            <v>101</v>
          </cell>
          <cell r="N19727">
            <v>1</v>
          </cell>
          <cell r="O19727">
            <v>0</v>
          </cell>
          <cell r="P19727">
            <v>1</v>
          </cell>
        </row>
        <row r="19728">
          <cell r="A19728" t="str">
            <v>ANA</v>
          </cell>
          <cell r="C19728">
            <v>4</v>
          </cell>
          <cell r="H19728" t="str">
            <v>01</v>
          </cell>
          <cell r="I19728" t="str">
            <v>@08@</v>
          </cell>
          <cell r="J19728" t="str">
            <v>Registrado</v>
          </cell>
          <cell r="L19728" t="str">
            <v>101</v>
          </cell>
          <cell r="N19728">
            <v>1</v>
          </cell>
          <cell r="O19728">
            <v>0</v>
          </cell>
          <cell r="P19728">
            <v>1</v>
          </cell>
        </row>
        <row r="19729">
          <cell r="A19729" t="str">
            <v>ANA</v>
          </cell>
          <cell r="C19729">
            <v>4</v>
          </cell>
          <cell r="H19729" t="str">
            <v>01</v>
          </cell>
          <cell r="I19729" t="str">
            <v>@08@</v>
          </cell>
          <cell r="J19729" t="str">
            <v>Registrado</v>
          </cell>
          <cell r="L19729" t="str">
            <v>101</v>
          </cell>
          <cell r="N19729">
            <v>1</v>
          </cell>
          <cell r="O19729">
            <v>0</v>
          </cell>
          <cell r="P19729">
            <v>1</v>
          </cell>
        </row>
        <row r="19730">
          <cell r="A19730" t="str">
            <v>ANA</v>
          </cell>
          <cell r="C19730">
            <v>12</v>
          </cell>
          <cell r="H19730" t="str">
            <v>01</v>
          </cell>
          <cell r="I19730" t="str">
            <v>@08@</v>
          </cell>
          <cell r="J19730" t="str">
            <v>Registrado</v>
          </cell>
          <cell r="L19730" t="str">
            <v>101</v>
          </cell>
          <cell r="N19730">
            <v>1</v>
          </cell>
          <cell r="O19730">
            <v>0</v>
          </cell>
          <cell r="P19730">
            <v>1</v>
          </cell>
        </row>
        <row r="19731">
          <cell r="A19731" t="str">
            <v>ANA</v>
          </cell>
          <cell r="C19731">
            <v>27</v>
          </cell>
          <cell r="H19731" t="str">
            <v>01</v>
          </cell>
          <cell r="I19731" t="str">
            <v>@08@</v>
          </cell>
          <cell r="J19731" t="str">
            <v>Registrado</v>
          </cell>
          <cell r="L19731" t="str">
            <v>101</v>
          </cell>
          <cell r="N19731">
            <v>1</v>
          </cell>
          <cell r="O19731">
            <v>0</v>
          </cell>
          <cell r="P19731">
            <v>1</v>
          </cell>
        </row>
        <row r="19732">
          <cell r="A19732" t="str">
            <v>ANA</v>
          </cell>
          <cell r="C19732">
            <v>27</v>
          </cell>
          <cell r="H19732" t="str">
            <v>01</v>
          </cell>
          <cell r="I19732" t="str">
            <v>@08@</v>
          </cell>
          <cell r="J19732" t="str">
            <v>Registrado</v>
          </cell>
          <cell r="L19732" t="str">
            <v>101</v>
          </cell>
          <cell r="N19732">
            <v>1</v>
          </cell>
          <cell r="O19732">
            <v>0</v>
          </cell>
          <cell r="P19732">
            <v>1</v>
          </cell>
        </row>
        <row r="19733">
          <cell r="A19733" t="str">
            <v>ANA</v>
          </cell>
          <cell r="C19733">
            <v>27</v>
          </cell>
          <cell r="H19733" t="str">
            <v>01</v>
          </cell>
          <cell r="I19733" t="str">
            <v>@08@</v>
          </cell>
          <cell r="J19733" t="str">
            <v>Registrado</v>
          </cell>
          <cell r="L19733" t="str">
            <v>101</v>
          </cell>
          <cell r="N19733">
            <v>1</v>
          </cell>
          <cell r="O19733">
            <v>0</v>
          </cell>
          <cell r="P19733">
            <v>1</v>
          </cell>
        </row>
        <row r="19734">
          <cell r="A19734" t="str">
            <v>ANA</v>
          </cell>
          <cell r="C19734">
            <v>27</v>
          </cell>
          <cell r="H19734" t="str">
            <v>01</v>
          </cell>
          <cell r="I19734" t="str">
            <v>@08@</v>
          </cell>
          <cell r="J19734" t="str">
            <v>Registrado</v>
          </cell>
          <cell r="L19734" t="str">
            <v>101</v>
          </cell>
          <cell r="N19734">
            <v>1</v>
          </cell>
          <cell r="O19734">
            <v>0</v>
          </cell>
          <cell r="P19734">
            <v>1</v>
          </cell>
        </row>
        <row r="19735">
          <cell r="A19735" t="str">
            <v>ANA</v>
          </cell>
          <cell r="C19735">
            <v>27</v>
          </cell>
          <cell r="H19735" t="str">
            <v>01</v>
          </cell>
          <cell r="I19735" t="str">
            <v>@08@</v>
          </cell>
          <cell r="J19735" t="str">
            <v>Registrado</v>
          </cell>
          <cell r="L19735" t="str">
            <v>101</v>
          </cell>
          <cell r="N19735">
            <v>1</v>
          </cell>
          <cell r="O19735">
            <v>0</v>
          </cell>
          <cell r="P19735">
            <v>1</v>
          </cell>
        </row>
        <row r="19736">
          <cell r="A19736" t="str">
            <v>ANA</v>
          </cell>
          <cell r="C19736">
            <v>27</v>
          </cell>
          <cell r="H19736" t="str">
            <v>01</v>
          </cell>
          <cell r="I19736" t="str">
            <v>@08@</v>
          </cell>
          <cell r="J19736" t="str">
            <v>Registrado</v>
          </cell>
          <cell r="L19736" t="str">
            <v>101</v>
          </cell>
          <cell r="N19736">
            <v>1</v>
          </cell>
          <cell r="O19736">
            <v>0</v>
          </cell>
          <cell r="P19736">
            <v>1</v>
          </cell>
        </row>
        <row r="19737">
          <cell r="A19737" t="str">
            <v>ANA</v>
          </cell>
          <cell r="C19737">
            <v>4</v>
          </cell>
          <cell r="H19737" t="str">
            <v>01</v>
          </cell>
          <cell r="I19737" t="str">
            <v>@08@</v>
          </cell>
          <cell r="J19737" t="str">
            <v>Registrado</v>
          </cell>
          <cell r="L19737" t="str">
            <v>101</v>
          </cell>
          <cell r="N19737">
            <v>1</v>
          </cell>
          <cell r="O19737">
            <v>0</v>
          </cell>
          <cell r="P19737">
            <v>1</v>
          </cell>
        </row>
        <row r="19738">
          <cell r="A19738" t="str">
            <v>ANA</v>
          </cell>
          <cell r="C19738">
            <v>12</v>
          </cell>
          <cell r="H19738" t="str">
            <v>01</v>
          </cell>
          <cell r="I19738" t="str">
            <v>@08@</v>
          </cell>
          <cell r="J19738" t="str">
            <v>Registrado</v>
          </cell>
          <cell r="L19738" t="str">
            <v>101</v>
          </cell>
          <cell r="N19738">
            <v>1</v>
          </cell>
          <cell r="O19738">
            <v>0</v>
          </cell>
          <cell r="P19738">
            <v>1</v>
          </cell>
        </row>
        <row r="19739">
          <cell r="A19739" t="str">
            <v>ANA</v>
          </cell>
          <cell r="C19739">
            <v>27</v>
          </cell>
          <cell r="H19739" t="str">
            <v>01</v>
          </cell>
          <cell r="I19739" t="str">
            <v>@08@</v>
          </cell>
          <cell r="J19739" t="str">
            <v>Registrado</v>
          </cell>
          <cell r="L19739" t="str">
            <v>101</v>
          </cell>
          <cell r="N19739">
            <v>1</v>
          </cell>
          <cell r="O19739">
            <v>0</v>
          </cell>
          <cell r="P19739">
            <v>1</v>
          </cell>
        </row>
        <row r="19740">
          <cell r="A19740" t="str">
            <v>ANA</v>
          </cell>
          <cell r="C19740">
            <v>27</v>
          </cell>
          <cell r="H19740" t="str">
            <v>01</v>
          </cell>
          <cell r="I19740" t="str">
            <v>@08@</v>
          </cell>
          <cell r="J19740" t="str">
            <v>Registrado</v>
          </cell>
          <cell r="L19740" t="str">
            <v>101</v>
          </cell>
          <cell r="N19740">
            <v>1</v>
          </cell>
          <cell r="O19740">
            <v>0</v>
          </cell>
          <cell r="P19740">
            <v>1</v>
          </cell>
        </row>
        <row r="19741">
          <cell r="A19741" t="str">
            <v>ANA</v>
          </cell>
          <cell r="C19741">
            <v>27</v>
          </cell>
          <cell r="H19741" t="str">
            <v>01</v>
          </cell>
          <cell r="I19741" t="str">
            <v>@08@</v>
          </cell>
          <cell r="J19741" t="str">
            <v>Registrado</v>
          </cell>
          <cell r="L19741" t="str">
            <v>101</v>
          </cell>
          <cell r="N19741">
            <v>1</v>
          </cell>
          <cell r="O19741">
            <v>0</v>
          </cell>
          <cell r="P19741">
            <v>1</v>
          </cell>
        </row>
        <row r="19742">
          <cell r="A19742" t="str">
            <v>ANA</v>
          </cell>
          <cell r="C19742">
            <v>27</v>
          </cell>
          <cell r="H19742" t="str">
            <v>01</v>
          </cell>
          <cell r="I19742" t="str">
            <v>@08@</v>
          </cell>
          <cell r="J19742" t="str">
            <v>Registrado</v>
          </cell>
          <cell r="L19742" t="str">
            <v>101</v>
          </cell>
          <cell r="N19742">
            <v>1</v>
          </cell>
          <cell r="O19742">
            <v>0</v>
          </cell>
          <cell r="P19742">
            <v>1</v>
          </cell>
        </row>
        <row r="19743">
          <cell r="A19743" t="str">
            <v>ANA</v>
          </cell>
          <cell r="C19743">
            <v>27</v>
          </cell>
          <cell r="H19743" t="str">
            <v>01</v>
          </cell>
          <cell r="I19743" t="str">
            <v>@08@</v>
          </cell>
          <cell r="J19743" t="str">
            <v>Registrado</v>
          </cell>
          <cell r="L19743" t="str">
            <v>101</v>
          </cell>
          <cell r="N19743">
            <v>1</v>
          </cell>
          <cell r="O19743">
            <v>0</v>
          </cell>
          <cell r="P19743">
            <v>1</v>
          </cell>
        </row>
        <row r="19744">
          <cell r="A19744" t="str">
            <v>ANA</v>
          </cell>
          <cell r="C19744">
            <v>27</v>
          </cell>
          <cell r="H19744" t="str">
            <v>01</v>
          </cell>
          <cell r="I19744" t="str">
            <v>@08@</v>
          </cell>
          <cell r="J19744" t="str">
            <v>Registrado</v>
          </cell>
          <cell r="L19744" t="str">
            <v>101</v>
          </cell>
          <cell r="N19744">
            <v>1</v>
          </cell>
          <cell r="O19744">
            <v>0</v>
          </cell>
          <cell r="P19744">
            <v>1</v>
          </cell>
        </row>
        <row r="19745">
          <cell r="A19745" t="str">
            <v>ANA</v>
          </cell>
          <cell r="C19745">
            <v>4</v>
          </cell>
          <cell r="H19745" t="str">
            <v>01</v>
          </cell>
          <cell r="I19745" t="str">
            <v>@08@</v>
          </cell>
          <cell r="J19745" t="str">
            <v>Registrado</v>
          </cell>
          <cell r="L19745" t="str">
            <v>101</v>
          </cell>
          <cell r="N19745">
            <v>1</v>
          </cell>
          <cell r="O19745">
            <v>0</v>
          </cell>
          <cell r="P19745">
            <v>1</v>
          </cell>
        </row>
        <row r="19746">
          <cell r="A19746" t="str">
            <v>ANA</v>
          </cell>
          <cell r="C19746">
            <v>12</v>
          </cell>
          <cell r="H19746" t="str">
            <v>01</v>
          </cell>
          <cell r="I19746" t="str">
            <v>@08@</v>
          </cell>
          <cell r="J19746" t="str">
            <v>Registrado</v>
          </cell>
          <cell r="L19746" t="str">
            <v>101</v>
          </cell>
          <cell r="N19746">
            <v>1</v>
          </cell>
          <cell r="O19746">
            <v>0</v>
          </cell>
          <cell r="P19746">
            <v>1</v>
          </cell>
        </row>
        <row r="19747">
          <cell r="A19747" t="str">
            <v>ANA</v>
          </cell>
          <cell r="C19747">
            <v>27</v>
          </cell>
          <cell r="H19747" t="str">
            <v>01</v>
          </cell>
          <cell r="I19747" t="str">
            <v>@08@</v>
          </cell>
          <cell r="J19747" t="str">
            <v>Registrado</v>
          </cell>
          <cell r="L19747" t="str">
            <v>101</v>
          </cell>
          <cell r="N19747">
            <v>1</v>
          </cell>
          <cell r="O19747">
            <v>0</v>
          </cell>
          <cell r="P19747">
            <v>1</v>
          </cell>
        </row>
        <row r="19748">
          <cell r="A19748" t="str">
            <v>ANA</v>
          </cell>
          <cell r="C19748">
            <v>27</v>
          </cell>
          <cell r="H19748" t="str">
            <v>01</v>
          </cell>
          <cell r="I19748" t="str">
            <v>@08@</v>
          </cell>
          <cell r="J19748" t="str">
            <v>Registrado</v>
          </cell>
          <cell r="L19748" t="str">
            <v>101</v>
          </cell>
          <cell r="N19748">
            <v>1</v>
          </cell>
          <cell r="O19748">
            <v>0</v>
          </cell>
          <cell r="P19748">
            <v>1</v>
          </cell>
        </row>
        <row r="19749">
          <cell r="A19749" t="str">
            <v>ANA</v>
          </cell>
          <cell r="C19749">
            <v>27</v>
          </cell>
          <cell r="H19749" t="str">
            <v>01</v>
          </cell>
          <cell r="I19749" t="str">
            <v>@08@</v>
          </cell>
          <cell r="J19749" t="str">
            <v>Registrado</v>
          </cell>
          <cell r="L19749" t="str">
            <v>101</v>
          </cell>
          <cell r="N19749">
            <v>1</v>
          </cell>
          <cell r="O19749">
            <v>0</v>
          </cell>
          <cell r="P19749">
            <v>1</v>
          </cell>
        </row>
        <row r="19750">
          <cell r="A19750" t="str">
            <v>ANA</v>
          </cell>
          <cell r="C19750">
            <v>27</v>
          </cell>
          <cell r="H19750" t="str">
            <v>01</v>
          </cell>
          <cell r="I19750" t="str">
            <v>@08@</v>
          </cell>
          <cell r="J19750" t="str">
            <v>Registrado</v>
          </cell>
          <cell r="L19750" t="str">
            <v>101</v>
          </cell>
          <cell r="N19750">
            <v>1</v>
          </cell>
          <cell r="O19750">
            <v>0</v>
          </cell>
          <cell r="P19750">
            <v>1</v>
          </cell>
        </row>
        <row r="19751">
          <cell r="A19751" t="str">
            <v>ANA</v>
          </cell>
          <cell r="C19751">
            <v>27</v>
          </cell>
          <cell r="H19751" t="str">
            <v>01</v>
          </cell>
          <cell r="I19751" t="str">
            <v>@08@</v>
          </cell>
          <cell r="J19751" t="str">
            <v>Registrado</v>
          </cell>
          <cell r="L19751" t="str">
            <v>101</v>
          </cell>
          <cell r="N19751">
            <v>1</v>
          </cell>
          <cell r="O19751">
            <v>0</v>
          </cell>
          <cell r="P19751">
            <v>1</v>
          </cell>
        </row>
        <row r="19752">
          <cell r="A19752" t="str">
            <v>ANA</v>
          </cell>
          <cell r="C19752">
            <v>27</v>
          </cell>
          <cell r="H19752" t="str">
            <v>01</v>
          </cell>
          <cell r="I19752" t="str">
            <v>@08@</v>
          </cell>
          <cell r="J19752" t="str">
            <v>Registrado</v>
          </cell>
          <cell r="L19752" t="str">
            <v>101</v>
          </cell>
          <cell r="N19752">
            <v>1</v>
          </cell>
          <cell r="O19752">
            <v>0</v>
          </cell>
          <cell r="P19752">
            <v>1</v>
          </cell>
        </row>
        <row r="19753">
          <cell r="A19753" t="str">
            <v>ANA</v>
          </cell>
          <cell r="C19753">
            <v>27</v>
          </cell>
          <cell r="H19753" t="str">
            <v>01</v>
          </cell>
          <cell r="I19753" t="str">
            <v>@08@</v>
          </cell>
          <cell r="J19753" t="str">
            <v>Registrado</v>
          </cell>
          <cell r="L19753" t="str">
            <v>101</v>
          </cell>
          <cell r="N19753">
            <v>1</v>
          </cell>
          <cell r="O19753">
            <v>0</v>
          </cell>
          <cell r="P19753">
            <v>1</v>
          </cell>
        </row>
        <row r="19754">
          <cell r="A19754" t="str">
            <v>ANA</v>
          </cell>
          <cell r="C19754">
            <v>4</v>
          </cell>
          <cell r="H19754" t="str">
            <v>01</v>
          </cell>
          <cell r="I19754" t="str">
            <v>@08@</v>
          </cell>
          <cell r="J19754" t="str">
            <v>Registrado</v>
          </cell>
          <cell r="L19754" t="str">
            <v>101</v>
          </cell>
          <cell r="N19754">
            <v>1</v>
          </cell>
          <cell r="O19754">
            <v>0</v>
          </cell>
          <cell r="P19754">
            <v>1</v>
          </cell>
        </row>
        <row r="19755">
          <cell r="A19755" t="str">
            <v>ANA</v>
          </cell>
          <cell r="C19755">
            <v>12</v>
          </cell>
          <cell r="H19755" t="str">
            <v>01</v>
          </cell>
          <cell r="I19755" t="str">
            <v>@08@</v>
          </cell>
          <cell r="J19755" t="str">
            <v>Registrado</v>
          </cell>
          <cell r="L19755" t="str">
            <v>101</v>
          </cell>
          <cell r="N19755">
            <v>1</v>
          </cell>
          <cell r="O19755">
            <v>0</v>
          </cell>
          <cell r="P19755">
            <v>1</v>
          </cell>
        </row>
        <row r="19756">
          <cell r="A19756" t="str">
            <v>ANA</v>
          </cell>
          <cell r="C19756">
            <v>27</v>
          </cell>
          <cell r="H19756" t="str">
            <v>01</v>
          </cell>
          <cell r="I19756" t="str">
            <v>@08@</v>
          </cell>
          <cell r="J19756" t="str">
            <v>Registrado</v>
          </cell>
          <cell r="L19756" t="str">
            <v>101</v>
          </cell>
          <cell r="N19756">
            <v>1</v>
          </cell>
          <cell r="O19756">
            <v>0</v>
          </cell>
          <cell r="P19756">
            <v>1</v>
          </cell>
        </row>
        <row r="19757">
          <cell r="A19757" t="str">
            <v>ANA</v>
          </cell>
          <cell r="C19757">
            <v>27</v>
          </cell>
          <cell r="H19757" t="str">
            <v>01</v>
          </cell>
          <cell r="I19757" t="str">
            <v>@08@</v>
          </cell>
          <cell r="J19757" t="str">
            <v>Registrado</v>
          </cell>
          <cell r="L19757" t="str">
            <v>101</v>
          </cell>
          <cell r="N19757">
            <v>1</v>
          </cell>
          <cell r="O19757">
            <v>0</v>
          </cell>
          <cell r="P19757">
            <v>1</v>
          </cell>
        </row>
        <row r="19758">
          <cell r="A19758" t="str">
            <v>ANA</v>
          </cell>
          <cell r="C19758">
            <v>27</v>
          </cell>
          <cell r="H19758" t="str">
            <v>01</v>
          </cell>
          <cell r="I19758" t="str">
            <v>@08@</v>
          </cell>
          <cell r="J19758" t="str">
            <v>Registrado</v>
          </cell>
          <cell r="L19758" t="str">
            <v>101</v>
          </cell>
          <cell r="N19758">
            <v>1</v>
          </cell>
          <cell r="O19758">
            <v>0</v>
          </cell>
          <cell r="P19758">
            <v>1</v>
          </cell>
        </row>
        <row r="19759">
          <cell r="A19759" t="str">
            <v>ANA</v>
          </cell>
          <cell r="C19759">
            <v>27</v>
          </cell>
          <cell r="H19759" t="str">
            <v>01</v>
          </cell>
          <cell r="I19759" t="str">
            <v>@08@</v>
          </cell>
          <cell r="J19759" t="str">
            <v>Registrado</v>
          </cell>
          <cell r="L19759" t="str">
            <v>101</v>
          </cell>
          <cell r="N19759">
            <v>1</v>
          </cell>
          <cell r="O19759">
            <v>0</v>
          </cell>
          <cell r="P19759">
            <v>1</v>
          </cell>
        </row>
        <row r="19760">
          <cell r="A19760" t="str">
            <v>ANA</v>
          </cell>
          <cell r="C19760">
            <v>27</v>
          </cell>
          <cell r="H19760" t="str">
            <v>01</v>
          </cell>
          <cell r="I19760" t="str">
            <v>@08@</v>
          </cell>
          <cell r="J19760" t="str">
            <v>Registrado</v>
          </cell>
          <cell r="L19760" t="str">
            <v>101</v>
          </cell>
          <cell r="N19760">
            <v>1</v>
          </cell>
          <cell r="O19760">
            <v>0</v>
          </cell>
          <cell r="P19760">
            <v>1</v>
          </cell>
        </row>
        <row r="19761">
          <cell r="A19761" t="str">
            <v>ANA</v>
          </cell>
          <cell r="C19761">
            <v>27</v>
          </cell>
          <cell r="H19761" t="str">
            <v>01</v>
          </cell>
          <cell r="I19761" t="str">
            <v>@08@</v>
          </cell>
          <cell r="J19761" t="str">
            <v>Registrado</v>
          </cell>
          <cell r="L19761" t="str">
            <v>101</v>
          </cell>
          <cell r="N19761">
            <v>1</v>
          </cell>
          <cell r="O19761">
            <v>0</v>
          </cell>
          <cell r="P19761">
            <v>1</v>
          </cell>
        </row>
        <row r="19762">
          <cell r="A19762" t="str">
            <v>ANA</v>
          </cell>
          <cell r="C19762">
            <v>4</v>
          </cell>
          <cell r="H19762" t="str">
            <v>01</v>
          </cell>
          <cell r="I19762" t="str">
            <v>@08@</v>
          </cell>
          <cell r="J19762" t="str">
            <v>Registrado</v>
          </cell>
          <cell r="L19762" t="str">
            <v>101</v>
          </cell>
          <cell r="N19762">
            <v>1</v>
          </cell>
          <cell r="O19762">
            <v>0</v>
          </cell>
          <cell r="P19762">
            <v>1</v>
          </cell>
        </row>
        <row r="19763">
          <cell r="A19763" t="str">
            <v>ANA</v>
          </cell>
          <cell r="C19763">
            <v>4</v>
          </cell>
          <cell r="H19763" t="str">
            <v>01</v>
          </cell>
          <cell r="I19763" t="str">
            <v>@08@</v>
          </cell>
          <cell r="J19763" t="str">
            <v>Registrado</v>
          </cell>
          <cell r="L19763" t="str">
            <v>101</v>
          </cell>
          <cell r="N19763">
            <v>1</v>
          </cell>
          <cell r="O19763">
            <v>0</v>
          </cell>
          <cell r="P19763">
            <v>1</v>
          </cell>
        </row>
        <row r="19764">
          <cell r="A19764" t="str">
            <v>ANA</v>
          </cell>
          <cell r="C19764">
            <v>12</v>
          </cell>
          <cell r="H19764" t="str">
            <v>01</v>
          </cell>
          <cell r="I19764" t="str">
            <v>@08@</v>
          </cell>
          <cell r="J19764" t="str">
            <v>Registrado</v>
          </cell>
          <cell r="L19764" t="str">
            <v>101</v>
          </cell>
          <cell r="N19764">
            <v>1</v>
          </cell>
          <cell r="O19764">
            <v>0</v>
          </cell>
          <cell r="P19764">
            <v>1</v>
          </cell>
        </row>
        <row r="19765">
          <cell r="A19765" t="str">
            <v>ANA</v>
          </cell>
          <cell r="C19765">
            <v>27</v>
          </cell>
          <cell r="H19765" t="str">
            <v>01</v>
          </cell>
          <cell r="I19765" t="str">
            <v>@08@</v>
          </cell>
          <cell r="J19765" t="str">
            <v>Registrado</v>
          </cell>
          <cell r="L19765" t="str">
            <v>101</v>
          </cell>
          <cell r="N19765">
            <v>1</v>
          </cell>
          <cell r="O19765">
            <v>0</v>
          </cell>
          <cell r="P19765">
            <v>1</v>
          </cell>
        </row>
        <row r="19766">
          <cell r="A19766" t="str">
            <v>ANA</v>
          </cell>
          <cell r="C19766">
            <v>27</v>
          </cell>
          <cell r="H19766" t="str">
            <v>01</v>
          </cell>
          <cell r="I19766" t="str">
            <v>@08@</v>
          </cell>
          <cell r="J19766" t="str">
            <v>Registrado</v>
          </cell>
          <cell r="L19766" t="str">
            <v>101</v>
          </cell>
          <cell r="N19766">
            <v>1</v>
          </cell>
          <cell r="O19766">
            <v>0</v>
          </cell>
          <cell r="P19766">
            <v>1</v>
          </cell>
        </row>
        <row r="19767">
          <cell r="A19767" t="str">
            <v>ANA</v>
          </cell>
          <cell r="C19767">
            <v>27</v>
          </cell>
          <cell r="H19767" t="str">
            <v>01</v>
          </cell>
          <cell r="I19767" t="str">
            <v>@08@</v>
          </cell>
          <cell r="J19767" t="str">
            <v>Registrado</v>
          </cell>
          <cell r="L19767" t="str">
            <v>101</v>
          </cell>
          <cell r="N19767">
            <v>1</v>
          </cell>
          <cell r="O19767">
            <v>0</v>
          </cell>
          <cell r="P19767">
            <v>1</v>
          </cell>
        </row>
        <row r="19768">
          <cell r="A19768" t="str">
            <v>ANA</v>
          </cell>
          <cell r="C19768">
            <v>27</v>
          </cell>
          <cell r="H19768" t="str">
            <v>01</v>
          </cell>
          <cell r="I19768" t="str">
            <v>@08@</v>
          </cell>
          <cell r="J19768" t="str">
            <v>Registrado</v>
          </cell>
          <cell r="L19768" t="str">
            <v>101</v>
          </cell>
          <cell r="N19768">
            <v>1</v>
          </cell>
          <cell r="O19768">
            <v>0</v>
          </cell>
          <cell r="P19768">
            <v>1</v>
          </cell>
        </row>
        <row r="19769">
          <cell r="A19769" t="str">
            <v>ANA</v>
          </cell>
          <cell r="C19769">
            <v>27</v>
          </cell>
          <cell r="H19769" t="str">
            <v>01</v>
          </cell>
          <cell r="I19769" t="str">
            <v>@08@</v>
          </cell>
          <cell r="J19769" t="str">
            <v>Registrado</v>
          </cell>
          <cell r="L19769" t="str">
            <v>101</v>
          </cell>
          <cell r="N19769">
            <v>1</v>
          </cell>
          <cell r="O19769">
            <v>0</v>
          </cell>
          <cell r="P19769">
            <v>1</v>
          </cell>
        </row>
        <row r="19770">
          <cell r="A19770" t="str">
            <v>ANA</v>
          </cell>
          <cell r="C19770">
            <v>27</v>
          </cell>
          <cell r="H19770" t="str">
            <v>01</v>
          </cell>
          <cell r="I19770" t="str">
            <v>@08@</v>
          </cell>
          <cell r="J19770" t="str">
            <v>Registrado</v>
          </cell>
          <cell r="L19770" t="str">
            <v>101</v>
          </cell>
          <cell r="N19770">
            <v>1</v>
          </cell>
          <cell r="O19770">
            <v>0</v>
          </cell>
          <cell r="P19770">
            <v>1</v>
          </cell>
        </row>
        <row r="19771">
          <cell r="A19771" t="str">
            <v>ANA</v>
          </cell>
          <cell r="C19771">
            <v>4</v>
          </cell>
          <cell r="H19771" t="str">
            <v>01</v>
          </cell>
          <cell r="I19771" t="str">
            <v>@08@</v>
          </cell>
          <cell r="J19771" t="str">
            <v>Registrado</v>
          </cell>
          <cell r="L19771" t="str">
            <v>101</v>
          </cell>
          <cell r="N19771">
            <v>1</v>
          </cell>
          <cell r="O19771">
            <v>0</v>
          </cell>
          <cell r="P19771">
            <v>1</v>
          </cell>
        </row>
        <row r="19772">
          <cell r="A19772" t="str">
            <v>ANA</v>
          </cell>
          <cell r="C19772">
            <v>12</v>
          </cell>
          <cell r="H19772" t="str">
            <v>01</v>
          </cell>
          <cell r="I19772" t="str">
            <v>@08@</v>
          </cell>
          <cell r="J19772" t="str">
            <v>Registrado</v>
          </cell>
          <cell r="L19772" t="str">
            <v>101</v>
          </cell>
          <cell r="N19772">
            <v>1</v>
          </cell>
          <cell r="O19772">
            <v>0</v>
          </cell>
          <cell r="P19772">
            <v>1</v>
          </cell>
        </row>
        <row r="19773">
          <cell r="A19773" t="str">
            <v>ANA</v>
          </cell>
          <cell r="C19773">
            <v>27</v>
          </cell>
          <cell r="H19773" t="str">
            <v>01</v>
          </cell>
          <cell r="I19773" t="str">
            <v>@08@</v>
          </cell>
          <cell r="J19773" t="str">
            <v>Registrado</v>
          </cell>
          <cell r="L19773" t="str">
            <v>101</v>
          </cell>
          <cell r="N19773">
            <v>1</v>
          </cell>
          <cell r="O19773">
            <v>0</v>
          </cell>
          <cell r="P19773">
            <v>1</v>
          </cell>
        </row>
        <row r="19774">
          <cell r="A19774" t="str">
            <v>ANA</v>
          </cell>
          <cell r="C19774">
            <v>27</v>
          </cell>
          <cell r="H19774" t="str">
            <v>01</v>
          </cell>
          <cell r="I19774" t="str">
            <v>@08@</v>
          </cell>
          <cell r="J19774" t="str">
            <v>Registrado</v>
          </cell>
          <cell r="L19774" t="str">
            <v>101</v>
          </cell>
          <cell r="N19774">
            <v>1</v>
          </cell>
          <cell r="O19774">
            <v>0</v>
          </cell>
          <cell r="P19774">
            <v>1</v>
          </cell>
        </row>
        <row r="19775">
          <cell r="A19775" t="str">
            <v>ANA</v>
          </cell>
          <cell r="C19775">
            <v>27</v>
          </cell>
          <cell r="H19775" t="str">
            <v>01</v>
          </cell>
          <cell r="I19775" t="str">
            <v>@08@</v>
          </cell>
          <cell r="J19775" t="str">
            <v>Registrado</v>
          </cell>
          <cell r="L19775" t="str">
            <v>101</v>
          </cell>
          <cell r="N19775">
            <v>1</v>
          </cell>
          <cell r="O19775">
            <v>0</v>
          </cell>
          <cell r="P19775">
            <v>1</v>
          </cell>
        </row>
        <row r="19776">
          <cell r="A19776" t="str">
            <v>ANA</v>
          </cell>
          <cell r="C19776">
            <v>27</v>
          </cell>
          <cell r="H19776" t="str">
            <v>01</v>
          </cell>
          <cell r="I19776" t="str">
            <v>@08@</v>
          </cell>
          <cell r="J19776" t="str">
            <v>Registrado</v>
          </cell>
          <cell r="L19776" t="str">
            <v>101</v>
          </cell>
          <cell r="N19776">
            <v>1</v>
          </cell>
          <cell r="O19776">
            <v>0</v>
          </cell>
          <cell r="P19776">
            <v>1</v>
          </cell>
        </row>
        <row r="19777">
          <cell r="A19777" t="str">
            <v>ANA</v>
          </cell>
          <cell r="C19777">
            <v>27</v>
          </cell>
          <cell r="H19777" t="str">
            <v>01</v>
          </cell>
          <cell r="I19777" t="str">
            <v>@08@</v>
          </cell>
          <cell r="J19777" t="str">
            <v>Registrado</v>
          </cell>
          <cell r="L19777" t="str">
            <v>101</v>
          </cell>
          <cell r="N19777">
            <v>1</v>
          </cell>
          <cell r="O19777">
            <v>0</v>
          </cell>
          <cell r="P19777">
            <v>1</v>
          </cell>
        </row>
        <row r="19778">
          <cell r="A19778" t="str">
            <v>ANA</v>
          </cell>
          <cell r="C19778">
            <v>27</v>
          </cell>
          <cell r="H19778" t="str">
            <v>01</v>
          </cell>
          <cell r="I19778" t="str">
            <v>@08@</v>
          </cell>
          <cell r="J19778" t="str">
            <v>Registrado</v>
          </cell>
          <cell r="L19778" t="str">
            <v>101</v>
          </cell>
          <cell r="N19778">
            <v>1</v>
          </cell>
          <cell r="O19778">
            <v>0</v>
          </cell>
          <cell r="P19778">
            <v>1</v>
          </cell>
        </row>
        <row r="19779">
          <cell r="A19779" t="str">
            <v>ANA</v>
          </cell>
          <cell r="C19779">
            <v>4</v>
          </cell>
          <cell r="H19779" t="str">
            <v>01</v>
          </cell>
          <cell r="I19779" t="str">
            <v>@08@</v>
          </cell>
          <cell r="J19779" t="str">
            <v>Registrado</v>
          </cell>
          <cell r="L19779" t="str">
            <v>101</v>
          </cell>
          <cell r="N19779">
            <v>1</v>
          </cell>
          <cell r="O19779">
            <v>0</v>
          </cell>
          <cell r="P19779">
            <v>1</v>
          </cell>
        </row>
        <row r="19780">
          <cell r="A19780" t="str">
            <v>ANA</v>
          </cell>
          <cell r="C19780">
            <v>12</v>
          </cell>
          <cell r="H19780" t="str">
            <v>01</v>
          </cell>
          <cell r="I19780" t="str">
            <v>@08@</v>
          </cell>
          <cell r="J19780" t="str">
            <v>Registrado</v>
          </cell>
          <cell r="L19780" t="str">
            <v>101</v>
          </cell>
          <cell r="N19780">
            <v>1</v>
          </cell>
          <cell r="O19780">
            <v>0</v>
          </cell>
          <cell r="P19780">
            <v>1</v>
          </cell>
        </row>
        <row r="19781">
          <cell r="A19781" t="str">
            <v>ANA</v>
          </cell>
          <cell r="C19781">
            <v>27</v>
          </cell>
          <cell r="H19781" t="str">
            <v>01</v>
          </cell>
          <cell r="I19781" t="str">
            <v>@08@</v>
          </cell>
          <cell r="J19781" t="str">
            <v>Registrado</v>
          </cell>
          <cell r="L19781" t="str">
            <v>101</v>
          </cell>
          <cell r="N19781">
            <v>1</v>
          </cell>
          <cell r="O19781">
            <v>0</v>
          </cell>
          <cell r="P19781">
            <v>1</v>
          </cell>
        </row>
        <row r="19782">
          <cell r="A19782" t="str">
            <v>ANA</v>
          </cell>
          <cell r="C19782">
            <v>27</v>
          </cell>
          <cell r="H19782" t="str">
            <v>01</v>
          </cell>
          <cell r="I19782" t="str">
            <v>@08@</v>
          </cell>
          <cell r="J19782" t="str">
            <v>Registrado</v>
          </cell>
          <cell r="L19782" t="str">
            <v>101</v>
          </cell>
          <cell r="N19782">
            <v>1</v>
          </cell>
          <cell r="O19782">
            <v>0</v>
          </cell>
          <cell r="P19782">
            <v>1</v>
          </cell>
        </row>
        <row r="19783">
          <cell r="A19783" t="str">
            <v>ANA</v>
          </cell>
          <cell r="C19783">
            <v>27</v>
          </cell>
          <cell r="H19783" t="str">
            <v>01</v>
          </cell>
          <cell r="I19783" t="str">
            <v>@08@</v>
          </cell>
          <cell r="J19783" t="str">
            <v>Registrado</v>
          </cell>
          <cell r="L19783" t="str">
            <v>101</v>
          </cell>
          <cell r="N19783">
            <v>1</v>
          </cell>
          <cell r="O19783">
            <v>0</v>
          </cell>
          <cell r="P19783">
            <v>1</v>
          </cell>
        </row>
        <row r="19784">
          <cell r="A19784" t="str">
            <v>ANA</v>
          </cell>
          <cell r="C19784">
            <v>27</v>
          </cell>
          <cell r="H19784" t="str">
            <v>01</v>
          </cell>
          <cell r="I19784" t="str">
            <v>@08@</v>
          </cell>
          <cell r="J19784" t="str">
            <v>Registrado</v>
          </cell>
          <cell r="L19784" t="str">
            <v>101</v>
          </cell>
          <cell r="N19784">
            <v>1</v>
          </cell>
          <cell r="O19784">
            <v>0</v>
          </cell>
          <cell r="P19784">
            <v>1</v>
          </cell>
        </row>
        <row r="19785">
          <cell r="A19785" t="str">
            <v>ANA</v>
          </cell>
          <cell r="C19785">
            <v>27</v>
          </cell>
          <cell r="H19785" t="str">
            <v>01</v>
          </cell>
          <cell r="I19785" t="str">
            <v>@08@</v>
          </cell>
          <cell r="J19785" t="str">
            <v>Registrado</v>
          </cell>
          <cell r="L19785" t="str">
            <v>101</v>
          </cell>
          <cell r="N19785">
            <v>1</v>
          </cell>
          <cell r="O19785">
            <v>0</v>
          </cell>
          <cell r="P19785">
            <v>1</v>
          </cell>
        </row>
        <row r="19786">
          <cell r="A19786" t="str">
            <v>ANA</v>
          </cell>
          <cell r="C19786">
            <v>27</v>
          </cell>
          <cell r="H19786" t="str">
            <v>01</v>
          </cell>
          <cell r="I19786" t="str">
            <v>@08@</v>
          </cell>
          <cell r="J19786" t="str">
            <v>Registrado</v>
          </cell>
          <cell r="L19786" t="str">
            <v>101</v>
          </cell>
          <cell r="N19786">
            <v>1</v>
          </cell>
          <cell r="O19786">
            <v>0</v>
          </cell>
          <cell r="P19786">
            <v>1</v>
          </cell>
        </row>
        <row r="19787">
          <cell r="A19787" t="str">
            <v>ANA</v>
          </cell>
          <cell r="C19787">
            <v>4</v>
          </cell>
          <cell r="H19787" t="str">
            <v>01</v>
          </cell>
          <cell r="I19787" t="str">
            <v>@08@</v>
          </cell>
          <cell r="J19787" t="str">
            <v>Registrado</v>
          </cell>
          <cell r="L19787" t="str">
            <v>101</v>
          </cell>
          <cell r="N19787">
            <v>3</v>
          </cell>
          <cell r="O19787">
            <v>0</v>
          </cell>
          <cell r="P19787">
            <v>1</v>
          </cell>
        </row>
        <row r="19788">
          <cell r="A19788" t="str">
            <v>ANA</v>
          </cell>
          <cell r="C19788">
            <v>27</v>
          </cell>
          <cell r="H19788" t="str">
            <v>01</v>
          </cell>
          <cell r="I19788" t="str">
            <v>@08@</v>
          </cell>
          <cell r="J19788" t="str">
            <v>Registrado</v>
          </cell>
          <cell r="L19788" t="str">
            <v>101</v>
          </cell>
          <cell r="N19788">
            <v>3</v>
          </cell>
          <cell r="O19788">
            <v>0</v>
          </cell>
          <cell r="P19788">
            <v>1</v>
          </cell>
        </row>
        <row r="19789">
          <cell r="A19789" t="str">
            <v>ANA</v>
          </cell>
          <cell r="C19789">
            <v>27</v>
          </cell>
          <cell r="H19789" t="str">
            <v>01</v>
          </cell>
          <cell r="I19789" t="str">
            <v>@08@</v>
          </cell>
          <cell r="J19789" t="str">
            <v>Registrado</v>
          </cell>
          <cell r="L19789" t="str">
            <v>101</v>
          </cell>
          <cell r="N19789">
            <v>3</v>
          </cell>
          <cell r="O19789">
            <v>0</v>
          </cell>
          <cell r="P19789">
            <v>1</v>
          </cell>
        </row>
        <row r="19790">
          <cell r="A19790" t="str">
            <v>ANA</v>
          </cell>
          <cell r="C19790">
            <v>27</v>
          </cell>
          <cell r="H19790" t="str">
            <v>01</v>
          </cell>
          <cell r="I19790" t="str">
            <v>@08@</v>
          </cell>
          <cell r="J19790" t="str">
            <v>Registrado</v>
          </cell>
          <cell r="L19790" t="str">
            <v>101</v>
          </cell>
          <cell r="N19790">
            <v>3</v>
          </cell>
          <cell r="O19790">
            <v>0</v>
          </cell>
          <cell r="P19790">
            <v>1</v>
          </cell>
        </row>
        <row r="19791">
          <cell r="A19791" t="str">
            <v>ANA</v>
          </cell>
          <cell r="C19791">
            <v>27</v>
          </cell>
          <cell r="H19791" t="str">
            <v>01</v>
          </cell>
          <cell r="I19791" t="str">
            <v>@08@</v>
          </cell>
          <cell r="J19791" t="str">
            <v>Registrado</v>
          </cell>
          <cell r="L19791" t="str">
            <v>101</v>
          </cell>
          <cell r="N19791">
            <v>3</v>
          </cell>
          <cell r="O19791">
            <v>0</v>
          </cell>
          <cell r="P19791">
            <v>1</v>
          </cell>
        </row>
        <row r="19792">
          <cell r="A19792" t="str">
            <v>ANA</v>
          </cell>
          <cell r="C19792">
            <v>27</v>
          </cell>
          <cell r="H19792" t="str">
            <v>01</v>
          </cell>
          <cell r="I19792" t="str">
            <v>@08@</v>
          </cell>
          <cell r="J19792" t="str">
            <v>Registrado</v>
          </cell>
          <cell r="L19792" t="str">
            <v>101</v>
          </cell>
          <cell r="N19792">
            <v>3</v>
          </cell>
          <cell r="O19792">
            <v>0</v>
          </cell>
          <cell r="P19792">
            <v>1</v>
          </cell>
        </row>
        <row r="19793">
          <cell r="A19793" t="str">
            <v>ANA</v>
          </cell>
          <cell r="C19793">
            <v>27</v>
          </cell>
          <cell r="H19793" t="str">
            <v>01</v>
          </cell>
          <cell r="I19793" t="str">
            <v>@08@</v>
          </cell>
          <cell r="J19793" t="str">
            <v>Registrado</v>
          </cell>
          <cell r="L19793" t="str">
            <v>101</v>
          </cell>
          <cell r="N19793">
            <v>3</v>
          </cell>
          <cell r="O19793">
            <v>0</v>
          </cell>
          <cell r="P19793">
            <v>1</v>
          </cell>
        </row>
        <row r="19794">
          <cell r="A19794" t="str">
            <v>ANA</v>
          </cell>
          <cell r="C19794">
            <v>4</v>
          </cell>
          <cell r="H19794" t="str">
            <v>01</v>
          </cell>
          <cell r="I19794" t="str">
            <v>@08@</v>
          </cell>
          <cell r="J19794" t="str">
            <v>Registrado</v>
          </cell>
          <cell r="L19794" t="str">
            <v>101</v>
          </cell>
          <cell r="N19794">
            <v>3</v>
          </cell>
          <cell r="O19794">
            <v>0</v>
          </cell>
          <cell r="P19794">
            <v>1</v>
          </cell>
        </row>
        <row r="19795">
          <cell r="A19795" t="str">
            <v>ANA</v>
          </cell>
          <cell r="C19795">
            <v>4</v>
          </cell>
          <cell r="H19795" t="str">
            <v>01</v>
          </cell>
          <cell r="I19795" t="str">
            <v>@08@</v>
          </cell>
          <cell r="J19795" t="str">
            <v>Registrado</v>
          </cell>
          <cell r="L19795" t="str">
            <v>101</v>
          </cell>
          <cell r="N19795">
            <v>3</v>
          </cell>
          <cell r="O19795">
            <v>0</v>
          </cell>
          <cell r="P19795">
            <v>1</v>
          </cell>
        </row>
        <row r="19796">
          <cell r="A19796" t="str">
            <v>ANA</v>
          </cell>
          <cell r="C19796">
            <v>4</v>
          </cell>
          <cell r="H19796" t="str">
            <v>01</v>
          </cell>
          <cell r="I19796" t="str">
            <v>@08@</v>
          </cell>
          <cell r="J19796" t="str">
            <v>Registrado</v>
          </cell>
          <cell r="L19796" t="str">
            <v>101</v>
          </cell>
          <cell r="N19796">
            <v>2</v>
          </cell>
          <cell r="O19796">
            <v>0</v>
          </cell>
          <cell r="P19796">
            <v>1</v>
          </cell>
        </row>
        <row r="19797">
          <cell r="A19797" t="str">
            <v>ANA</v>
          </cell>
          <cell r="C19797">
            <v>12</v>
          </cell>
          <cell r="H19797" t="str">
            <v>01</v>
          </cell>
          <cell r="I19797" t="str">
            <v>@08@</v>
          </cell>
          <cell r="J19797" t="str">
            <v>Registrado</v>
          </cell>
          <cell r="L19797" t="str">
            <v>101</v>
          </cell>
          <cell r="N19797">
            <v>2</v>
          </cell>
          <cell r="O19797">
            <v>0</v>
          </cell>
          <cell r="P19797">
            <v>1</v>
          </cell>
        </row>
        <row r="19798">
          <cell r="A19798" t="str">
            <v>ANA</v>
          </cell>
          <cell r="C19798">
            <v>27</v>
          </cell>
          <cell r="H19798" t="str">
            <v>01</v>
          </cell>
          <cell r="I19798" t="str">
            <v>@08@</v>
          </cell>
          <cell r="J19798" t="str">
            <v>Registrado</v>
          </cell>
          <cell r="L19798" t="str">
            <v>101</v>
          </cell>
          <cell r="N19798">
            <v>2</v>
          </cell>
          <cell r="O19798">
            <v>0</v>
          </cell>
          <cell r="P19798">
            <v>1</v>
          </cell>
        </row>
        <row r="19799">
          <cell r="A19799" t="str">
            <v>ANA</v>
          </cell>
          <cell r="C19799">
            <v>27</v>
          </cell>
          <cell r="H19799" t="str">
            <v>01</v>
          </cell>
          <cell r="I19799" t="str">
            <v>@08@</v>
          </cell>
          <cell r="J19799" t="str">
            <v>Registrado</v>
          </cell>
          <cell r="L19799" t="str">
            <v>101</v>
          </cell>
          <cell r="N19799">
            <v>2</v>
          </cell>
          <cell r="O19799">
            <v>0</v>
          </cell>
          <cell r="P19799">
            <v>1</v>
          </cell>
        </row>
        <row r="19800">
          <cell r="A19800" t="str">
            <v>ANA</v>
          </cell>
          <cell r="C19800">
            <v>27</v>
          </cell>
          <cell r="H19800" t="str">
            <v>01</v>
          </cell>
          <cell r="I19800" t="str">
            <v>@08@</v>
          </cell>
          <cell r="J19800" t="str">
            <v>Registrado</v>
          </cell>
          <cell r="L19800" t="str">
            <v>101</v>
          </cell>
          <cell r="N19800">
            <v>2</v>
          </cell>
          <cell r="O19800">
            <v>0</v>
          </cell>
          <cell r="P19800">
            <v>1</v>
          </cell>
        </row>
        <row r="19801">
          <cell r="A19801" t="str">
            <v>ANA</v>
          </cell>
          <cell r="C19801">
            <v>27</v>
          </cell>
          <cell r="H19801" t="str">
            <v>01</v>
          </cell>
          <cell r="I19801" t="str">
            <v>@08@</v>
          </cell>
          <cell r="J19801" t="str">
            <v>Registrado</v>
          </cell>
          <cell r="L19801" t="str">
            <v>101</v>
          </cell>
          <cell r="N19801">
            <v>2</v>
          </cell>
          <cell r="O19801">
            <v>0</v>
          </cell>
          <cell r="P19801">
            <v>1</v>
          </cell>
        </row>
        <row r="19802">
          <cell r="A19802" t="str">
            <v>ANA</v>
          </cell>
          <cell r="C19802">
            <v>27</v>
          </cell>
          <cell r="H19802" t="str">
            <v>01</v>
          </cell>
          <cell r="I19802" t="str">
            <v>@08@</v>
          </cell>
          <cell r="J19802" t="str">
            <v>Registrado</v>
          </cell>
          <cell r="L19802" t="str">
            <v>101</v>
          </cell>
          <cell r="N19802">
            <v>2</v>
          </cell>
          <cell r="O19802">
            <v>0</v>
          </cell>
          <cell r="P19802">
            <v>1</v>
          </cell>
        </row>
        <row r="19803">
          <cell r="A19803" t="str">
            <v>ANA</v>
          </cell>
          <cell r="C19803">
            <v>4</v>
          </cell>
          <cell r="H19803" t="str">
            <v>01</v>
          </cell>
          <cell r="I19803" t="str">
            <v>@08@</v>
          </cell>
          <cell r="J19803" t="str">
            <v>Registrado</v>
          </cell>
          <cell r="L19803" t="str">
            <v>101</v>
          </cell>
          <cell r="N19803">
            <v>2</v>
          </cell>
          <cell r="O19803">
            <v>0</v>
          </cell>
          <cell r="P19803">
            <v>1</v>
          </cell>
        </row>
        <row r="19804">
          <cell r="A19804" t="str">
            <v>ANA</v>
          </cell>
          <cell r="C19804">
            <v>27</v>
          </cell>
          <cell r="H19804" t="str">
            <v>01</v>
          </cell>
          <cell r="I19804" t="str">
            <v>@08@</v>
          </cell>
          <cell r="J19804" t="str">
            <v>Registrado</v>
          </cell>
          <cell r="L19804" t="str">
            <v>101</v>
          </cell>
          <cell r="N19804">
            <v>2</v>
          </cell>
          <cell r="O19804">
            <v>0</v>
          </cell>
          <cell r="P19804">
            <v>1</v>
          </cell>
        </row>
        <row r="19805">
          <cell r="A19805" t="str">
            <v>ANA</v>
          </cell>
          <cell r="C19805">
            <v>27</v>
          </cell>
          <cell r="H19805" t="str">
            <v>01</v>
          </cell>
          <cell r="I19805" t="str">
            <v>@08@</v>
          </cell>
          <cell r="J19805" t="str">
            <v>Registrado</v>
          </cell>
          <cell r="L19805" t="str">
            <v>101</v>
          </cell>
          <cell r="N19805">
            <v>2</v>
          </cell>
          <cell r="O19805">
            <v>0</v>
          </cell>
          <cell r="P19805">
            <v>1</v>
          </cell>
        </row>
        <row r="19806">
          <cell r="A19806" t="str">
            <v>ANA</v>
          </cell>
          <cell r="C19806">
            <v>27</v>
          </cell>
          <cell r="H19806" t="str">
            <v>01</v>
          </cell>
          <cell r="I19806" t="str">
            <v>@08@</v>
          </cell>
          <cell r="J19806" t="str">
            <v>Registrado</v>
          </cell>
          <cell r="L19806" t="str">
            <v>101</v>
          </cell>
          <cell r="N19806">
            <v>2</v>
          </cell>
          <cell r="O19806">
            <v>0</v>
          </cell>
          <cell r="P19806">
            <v>1</v>
          </cell>
        </row>
        <row r="19807">
          <cell r="A19807" t="str">
            <v>ANA</v>
          </cell>
          <cell r="C19807">
            <v>4</v>
          </cell>
          <cell r="H19807" t="str">
            <v>01</v>
          </cell>
          <cell r="I19807" t="str">
            <v>@08@</v>
          </cell>
          <cell r="J19807" t="str">
            <v>Registrado</v>
          </cell>
          <cell r="L19807" t="str">
            <v>101</v>
          </cell>
          <cell r="N19807">
            <v>2</v>
          </cell>
          <cell r="O19807">
            <v>0</v>
          </cell>
          <cell r="P19807">
            <v>1</v>
          </cell>
        </row>
        <row r="19808">
          <cell r="A19808" t="str">
            <v>ANA</v>
          </cell>
          <cell r="C19808">
            <v>4</v>
          </cell>
          <cell r="H19808" t="str">
            <v>01</v>
          </cell>
          <cell r="I19808" t="str">
            <v>@08@</v>
          </cell>
          <cell r="J19808" t="str">
            <v>Registrado</v>
          </cell>
          <cell r="L19808" t="str">
            <v>101</v>
          </cell>
          <cell r="N19808">
            <v>2</v>
          </cell>
          <cell r="O19808">
            <v>0</v>
          </cell>
          <cell r="P19808">
            <v>1</v>
          </cell>
        </row>
        <row r="19809">
          <cell r="A19809" t="str">
            <v>ANA</v>
          </cell>
          <cell r="C19809">
            <v>4</v>
          </cell>
          <cell r="H19809" t="str">
            <v>01</v>
          </cell>
          <cell r="I19809" t="str">
            <v>@08@</v>
          </cell>
          <cell r="J19809" t="str">
            <v>Registrado</v>
          </cell>
          <cell r="L19809" t="str">
            <v>101</v>
          </cell>
          <cell r="N19809">
            <v>2</v>
          </cell>
          <cell r="O19809">
            <v>0</v>
          </cell>
          <cell r="P19809">
            <v>1</v>
          </cell>
        </row>
        <row r="19810">
          <cell r="A19810" t="str">
            <v>ANA</v>
          </cell>
          <cell r="C19810">
            <v>27</v>
          </cell>
          <cell r="H19810" t="str">
            <v>01</v>
          </cell>
          <cell r="I19810" t="str">
            <v>@08@</v>
          </cell>
          <cell r="J19810" t="str">
            <v>Registrado</v>
          </cell>
          <cell r="L19810" t="str">
            <v>101</v>
          </cell>
          <cell r="N19810">
            <v>2</v>
          </cell>
          <cell r="O19810">
            <v>0</v>
          </cell>
          <cell r="P19810">
            <v>1</v>
          </cell>
        </row>
        <row r="19811">
          <cell r="A19811" t="str">
            <v>ANA</v>
          </cell>
          <cell r="C19811">
            <v>12</v>
          </cell>
          <cell r="H19811" t="str">
            <v>01</v>
          </cell>
          <cell r="I19811" t="str">
            <v>@08@</v>
          </cell>
          <cell r="J19811" t="str">
            <v>Registrado</v>
          </cell>
          <cell r="L19811" t="str">
            <v>101</v>
          </cell>
          <cell r="N19811">
            <v>2</v>
          </cell>
          <cell r="O19811">
            <v>0</v>
          </cell>
          <cell r="P19811">
            <v>1</v>
          </cell>
        </row>
        <row r="19812">
          <cell r="A19812" t="str">
            <v>ANA</v>
          </cell>
          <cell r="C19812">
            <v>27</v>
          </cell>
          <cell r="H19812" t="str">
            <v>01</v>
          </cell>
          <cell r="I19812" t="str">
            <v>@08@</v>
          </cell>
          <cell r="J19812" t="str">
            <v>Registrado</v>
          </cell>
          <cell r="L19812" t="str">
            <v>101</v>
          </cell>
          <cell r="N19812">
            <v>2</v>
          </cell>
          <cell r="O19812">
            <v>0</v>
          </cell>
          <cell r="P19812">
            <v>1</v>
          </cell>
        </row>
        <row r="19813">
          <cell r="A19813" t="str">
            <v>ANA</v>
          </cell>
          <cell r="C19813">
            <v>27</v>
          </cell>
          <cell r="H19813" t="str">
            <v>01</v>
          </cell>
          <cell r="I19813" t="str">
            <v>@08@</v>
          </cell>
          <cell r="J19813" t="str">
            <v>Registrado</v>
          </cell>
          <cell r="L19813" t="str">
            <v>101</v>
          </cell>
          <cell r="N19813">
            <v>2</v>
          </cell>
          <cell r="O19813">
            <v>0</v>
          </cell>
          <cell r="P19813">
            <v>1</v>
          </cell>
        </row>
        <row r="19814">
          <cell r="A19814" t="str">
            <v>ANA</v>
          </cell>
          <cell r="C19814">
            <v>27</v>
          </cell>
          <cell r="H19814" t="str">
            <v>01</v>
          </cell>
          <cell r="I19814" t="str">
            <v>@08@</v>
          </cell>
          <cell r="J19814" t="str">
            <v>Registrado</v>
          </cell>
          <cell r="L19814" t="str">
            <v>101</v>
          </cell>
          <cell r="N19814">
            <v>2</v>
          </cell>
          <cell r="O19814">
            <v>0</v>
          </cell>
          <cell r="P19814">
            <v>1</v>
          </cell>
        </row>
        <row r="19815">
          <cell r="A19815" t="str">
            <v>ANA</v>
          </cell>
          <cell r="C19815">
            <v>27</v>
          </cell>
          <cell r="H19815" t="str">
            <v>01</v>
          </cell>
          <cell r="I19815" t="str">
            <v>@08@</v>
          </cell>
          <cell r="J19815" t="str">
            <v>Registrado</v>
          </cell>
          <cell r="L19815" t="str">
            <v>101</v>
          </cell>
          <cell r="N19815">
            <v>2</v>
          </cell>
          <cell r="O19815">
            <v>0</v>
          </cell>
          <cell r="P19815">
            <v>1</v>
          </cell>
        </row>
        <row r="19816">
          <cell r="A19816" t="str">
            <v>ANA</v>
          </cell>
          <cell r="C19816">
            <v>27</v>
          </cell>
          <cell r="H19816" t="str">
            <v>01</v>
          </cell>
          <cell r="I19816" t="str">
            <v>@08@</v>
          </cell>
          <cell r="J19816" t="str">
            <v>Registrado</v>
          </cell>
          <cell r="L19816" t="str">
            <v>101</v>
          </cell>
          <cell r="N19816">
            <v>2</v>
          </cell>
          <cell r="O19816">
            <v>0</v>
          </cell>
          <cell r="P19816">
            <v>1</v>
          </cell>
        </row>
        <row r="19817">
          <cell r="A19817" t="str">
            <v>ANA</v>
          </cell>
          <cell r="C19817">
            <v>4</v>
          </cell>
          <cell r="H19817" t="str">
            <v>01</v>
          </cell>
          <cell r="I19817" t="str">
            <v>@08@</v>
          </cell>
          <cell r="J19817" t="str">
            <v>Registrado</v>
          </cell>
          <cell r="L19817" t="str">
            <v>101</v>
          </cell>
          <cell r="N19817">
            <v>2</v>
          </cell>
          <cell r="O19817">
            <v>0</v>
          </cell>
          <cell r="P19817">
            <v>1</v>
          </cell>
        </row>
        <row r="19818">
          <cell r="A19818" t="str">
            <v>ANA</v>
          </cell>
          <cell r="C19818">
            <v>4</v>
          </cell>
          <cell r="H19818" t="str">
            <v>01</v>
          </cell>
          <cell r="I19818" t="str">
            <v>@08@</v>
          </cell>
          <cell r="J19818" t="str">
            <v>Registrado</v>
          </cell>
          <cell r="L19818" t="str">
            <v>101</v>
          </cell>
          <cell r="N19818">
            <v>2</v>
          </cell>
          <cell r="O19818">
            <v>0</v>
          </cell>
          <cell r="P19818">
            <v>1</v>
          </cell>
        </row>
        <row r="19819">
          <cell r="A19819" t="str">
            <v>ANA</v>
          </cell>
          <cell r="C19819">
            <v>12</v>
          </cell>
          <cell r="H19819" t="str">
            <v>01</v>
          </cell>
          <cell r="I19819" t="str">
            <v>@08@</v>
          </cell>
          <cell r="J19819" t="str">
            <v>Registrado</v>
          </cell>
          <cell r="L19819" t="str">
            <v>101</v>
          </cell>
          <cell r="N19819">
            <v>2</v>
          </cell>
          <cell r="O19819">
            <v>0</v>
          </cell>
          <cell r="P19819">
            <v>1</v>
          </cell>
        </row>
        <row r="19820">
          <cell r="A19820" t="str">
            <v>ANA</v>
          </cell>
          <cell r="C19820">
            <v>27</v>
          </cell>
          <cell r="H19820" t="str">
            <v>01</v>
          </cell>
          <cell r="I19820" t="str">
            <v>@08@</v>
          </cell>
          <cell r="J19820" t="str">
            <v>Registrado</v>
          </cell>
          <cell r="L19820" t="str">
            <v>101</v>
          </cell>
          <cell r="N19820">
            <v>2</v>
          </cell>
          <cell r="O19820">
            <v>0</v>
          </cell>
          <cell r="P19820">
            <v>1</v>
          </cell>
        </row>
        <row r="19821">
          <cell r="A19821" t="str">
            <v>ANA</v>
          </cell>
          <cell r="C19821">
            <v>27</v>
          </cell>
          <cell r="H19821" t="str">
            <v>01</v>
          </cell>
          <cell r="I19821" t="str">
            <v>@08@</v>
          </cell>
          <cell r="J19821" t="str">
            <v>Registrado</v>
          </cell>
          <cell r="L19821" t="str">
            <v>101</v>
          </cell>
          <cell r="N19821">
            <v>2</v>
          </cell>
          <cell r="O19821">
            <v>0</v>
          </cell>
          <cell r="P19821">
            <v>1</v>
          </cell>
        </row>
        <row r="19822">
          <cell r="A19822" t="str">
            <v>ANA</v>
          </cell>
          <cell r="C19822">
            <v>27</v>
          </cell>
          <cell r="H19822" t="str">
            <v>01</v>
          </cell>
          <cell r="I19822" t="str">
            <v>@08@</v>
          </cell>
          <cell r="J19822" t="str">
            <v>Registrado</v>
          </cell>
          <cell r="L19822" t="str">
            <v>101</v>
          </cell>
          <cell r="N19822">
            <v>2</v>
          </cell>
          <cell r="O19822">
            <v>0</v>
          </cell>
          <cell r="P19822">
            <v>1</v>
          </cell>
        </row>
        <row r="19823">
          <cell r="A19823" t="str">
            <v>ANA</v>
          </cell>
          <cell r="C19823">
            <v>27</v>
          </cell>
          <cell r="H19823" t="str">
            <v>01</v>
          </cell>
          <cell r="I19823" t="str">
            <v>@08@</v>
          </cell>
          <cell r="J19823" t="str">
            <v>Registrado</v>
          </cell>
          <cell r="L19823" t="str">
            <v>101</v>
          </cell>
          <cell r="N19823">
            <v>2</v>
          </cell>
          <cell r="O19823">
            <v>0</v>
          </cell>
          <cell r="P19823">
            <v>1</v>
          </cell>
        </row>
        <row r="19824">
          <cell r="A19824" t="str">
            <v>ANA</v>
          </cell>
          <cell r="C19824">
            <v>27</v>
          </cell>
          <cell r="H19824" t="str">
            <v>01</v>
          </cell>
          <cell r="I19824" t="str">
            <v>@08@</v>
          </cell>
          <cell r="J19824" t="str">
            <v>Registrado</v>
          </cell>
          <cell r="L19824" t="str">
            <v>101</v>
          </cell>
          <cell r="N19824">
            <v>2</v>
          </cell>
          <cell r="O19824">
            <v>0</v>
          </cell>
          <cell r="P19824">
            <v>1</v>
          </cell>
        </row>
        <row r="19825">
          <cell r="A19825" t="str">
            <v>ANA</v>
          </cell>
          <cell r="C19825">
            <v>4</v>
          </cell>
          <cell r="H19825" t="str">
            <v>01</v>
          </cell>
          <cell r="I19825" t="str">
            <v>@08@</v>
          </cell>
          <cell r="J19825" t="str">
            <v>Registrado</v>
          </cell>
          <cell r="L19825" t="str">
            <v>101</v>
          </cell>
          <cell r="N19825">
            <v>2</v>
          </cell>
          <cell r="O19825">
            <v>0</v>
          </cell>
          <cell r="P19825">
            <v>1</v>
          </cell>
        </row>
        <row r="19826">
          <cell r="A19826" t="str">
            <v>ANA</v>
          </cell>
          <cell r="C19826">
            <v>12</v>
          </cell>
          <cell r="H19826" t="str">
            <v>01</v>
          </cell>
          <cell r="I19826" t="str">
            <v>@08@</v>
          </cell>
          <cell r="J19826" t="str">
            <v>Registrado</v>
          </cell>
          <cell r="L19826" t="str">
            <v>101</v>
          </cell>
          <cell r="N19826">
            <v>2</v>
          </cell>
          <cell r="O19826">
            <v>0</v>
          </cell>
          <cell r="P19826">
            <v>1</v>
          </cell>
        </row>
        <row r="19827">
          <cell r="A19827" t="str">
            <v>ANA</v>
          </cell>
          <cell r="C19827">
            <v>4</v>
          </cell>
          <cell r="H19827" t="str">
            <v>01</v>
          </cell>
          <cell r="I19827" t="str">
            <v>@08@</v>
          </cell>
          <cell r="J19827" t="str">
            <v>Registrado</v>
          </cell>
          <cell r="L19827" t="str">
            <v>101</v>
          </cell>
          <cell r="N19827">
            <v>2</v>
          </cell>
          <cell r="O19827">
            <v>0</v>
          </cell>
          <cell r="P19827">
            <v>1</v>
          </cell>
        </row>
        <row r="19828">
          <cell r="A19828" t="str">
            <v>ANA</v>
          </cell>
          <cell r="C19828">
            <v>12</v>
          </cell>
          <cell r="H19828" t="str">
            <v>01</v>
          </cell>
          <cell r="I19828" t="str">
            <v>@08@</v>
          </cell>
          <cell r="J19828" t="str">
            <v>Registrado</v>
          </cell>
          <cell r="L19828" t="str">
            <v>101</v>
          </cell>
          <cell r="N19828">
            <v>2</v>
          </cell>
          <cell r="O19828">
            <v>0</v>
          </cell>
          <cell r="P19828">
            <v>1</v>
          </cell>
        </row>
        <row r="19829">
          <cell r="A19829" t="str">
            <v>ANA</v>
          </cell>
          <cell r="C19829">
            <v>27</v>
          </cell>
          <cell r="H19829" t="str">
            <v>01</v>
          </cell>
          <cell r="I19829" t="str">
            <v>@08@</v>
          </cell>
          <cell r="J19829" t="str">
            <v>Registrado</v>
          </cell>
          <cell r="L19829" t="str">
            <v>101</v>
          </cell>
          <cell r="N19829">
            <v>2</v>
          </cell>
          <cell r="O19829">
            <v>0</v>
          </cell>
          <cell r="P19829">
            <v>1</v>
          </cell>
        </row>
        <row r="19830">
          <cell r="A19830" t="str">
            <v>ANA</v>
          </cell>
          <cell r="C19830">
            <v>27</v>
          </cell>
          <cell r="H19830" t="str">
            <v>01</v>
          </cell>
          <cell r="I19830" t="str">
            <v>@08@</v>
          </cell>
          <cell r="J19830" t="str">
            <v>Registrado</v>
          </cell>
          <cell r="L19830" t="str">
            <v>101</v>
          </cell>
          <cell r="N19830">
            <v>2</v>
          </cell>
          <cell r="O19830">
            <v>0</v>
          </cell>
          <cell r="P19830">
            <v>1</v>
          </cell>
        </row>
        <row r="19831">
          <cell r="A19831" t="str">
            <v>ANA</v>
          </cell>
          <cell r="C19831">
            <v>27</v>
          </cell>
          <cell r="H19831" t="str">
            <v>01</v>
          </cell>
          <cell r="I19831" t="str">
            <v>@08@</v>
          </cell>
          <cell r="J19831" t="str">
            <v>Registrado</v>
          </cell>
          <cell r="L19831" t="str">
            <v>101</v>
          </cell>
          <cell r="N19831">
            <v>2</v>
          </cell>
          <cell r="O19831">
            <v>0</v>
          </cell>
          <cell r="P19831">
            <v>1</v>
          </cell>
        </row>
        <row r="19832">
          <cell r="A19832" t="str">
            <v>ANA</v>
          </cell>
          <cell r="C19832">
            <v>27</v>
          </cell>
          <cell r="H19832" t="str">
            <v>01</v>
          </cell>
          <cell r="I19832" t="str">
            <v>@08@</v>
          </cell>
          <cell r="J19832" t="str">
            <v>Registrado</v>
          </cell>
          <cell r="L19832" t="str">
            <v>101</v>
          </cell>
          <cell r="N19832">
            <v>2</v>
          </cell>
          <cell r="O19832">
            <v>0</v>
          </cell>
          <cell r="P19832">
            <v>1</v>
          </cell>
        </row>
        <row r="19833">
          <cell r="A19833" t="str">
            <v>ANA</v>
          </cell>
          <cell r="C19833">
            <v>27</v>
          </cell>
          <cell r="H19833" t="str">
            <v>01</v>
          </cell>
          <cell r="I19833" t="str">
            <v>@08@</v>
          </cell>
          <cell r="J19833" t="str">
            <v>Registrado</v>
          </cell>
          <cell r="L19833" t="str">
            <v>101</v>
          </cell>
          <cell r="N19833">
            <v>2</v>
          </cell>
          <cell r="O19833">
            <v>0</v>
          </cell>
          <cell r="P19833">
            <v>1</v>
          </cell>
        </row>
        <row r="19834">
          <cell r="A19834" t="str">
            <v>ANA</v>
          </cell>
          <cell r="C19834">
            <v>4</v>
          </cell>
          <cell r="H19834" t="str">
            <v>01</v>
          </cell>
          <cell r="I19834" t="str">
            <v>@08@</v>
          </cell>
          <cell r="J19834" t="str">
            <v>Registrado</v>
          </cell>
          <cell r="L19834" t="str">
            <v>101</v>
          </cell>
          <cell r="N19834">
            <v>2</v>
          </cell>
          <cell r="O19834">
            <v>0</v>
          </cell>
          <cell r="P19834">
            <v>1</v>
          </cell>
        </row>
        <row r="19835">
          <cell r="A19835" t="str">
            <v>ANA</v>
          </cell>
          <cell r="C19835">
            <v>4</v>
          </cell>
          <cell r="H19835" t="str">
            <v>01</v>
          </cell>
          <cell r="I19835" t="str">
            <v>@08@</v>
          </cell>
          <cell r="J19835" t="str">
            <v>Registrado</v>
          </cell>
          <cell r="L19835" t="str">
            <v>101</v>
          </cell>
          <cell r="N19835">
            <v>2</v>
          </cell>
          <cell r="O19835">
            <v>0</v>
          </cell>
          <cell r="P19835">
            <v>1</v>
          </cell>
        </row>
        <row r="19836">
          <cell r="A19836" t="str">
            <v>ANA</v>
          </cell>
          <cell r="C19836">
            <v>4</v>
          </cell>
          <cell r="H19836" t="str">
            <v>01</v>
          </cell>
          <cell r="I19836" t="str">
            <v>@08@</v>
          </cell>
          <cell r="J19836" t="str">
            <v>Registrado</v>
          </cell>
          <cell r="L19836" t="str">
            <v>101</v>
          </cell>
          <cell r="N19836">
            <v>2</v>
          </cell>
          <cell r="O19836">
            <v>0</v>
          </cell>
          <cell r="P19836">
            <v>1</v>
          </cell>
        </row>
        <row r="19837">
          <cell r="A19837" t="str">
            <v>ANA</v>
          </cell>
          <cell r="C19837">
            <v>4</v>
          </cell>
          <cell r="H19837" t="str">
            <v>01</v>
          </cell>
          <cell r="I19837" t="str">
            <v>@08@</v>
          </cell>
          <cell r="J19837" t="str">
            <v>Registrado</v>
          </cell>
          <cell r="L19837" t="str">
            <v>101</v>
          </cell>
          <cell r="N19837">
            <v>2</v>
          </cell>
          <cell r="O19837">
            <v>0</v>
          </cell>
          <cell r="P19837">
            <v>1</v>
          </cell>
        </row>
        <row r="19838">
          <cell r="A19838" t="str">
            <v>ANA</v>
          </cell>
          <cell r="C19838">
            <v>4</v>
          </cell>
          <cell r="H19838" t="str">
            <v>01</v>
          </cell>
          <cell r="I19838" t="str">
            <v>@08@</v>
          </cell>
          <cell r="J19838" t="str">
            <v>Registrado</v>
          </cell>
          <cell r="L19838" t="str">
            <v>101</v>
          </cell>
          <cell r="N19838">
            <v>2</v>
          </cell>
          <cell r="O19838">
            <v>0</v>
          </cell>
          <cell r="P19838">
            <v>1</v>
          </cell>
        </row>
        <row r="19839">
          <cell r="A19839" t="str">
            <v>ANA</v>
          </cell>
          <cell r="C19839">
            <v>4</v>
          </cell>
          <cell r="H19839" t="str">
            <v>01</v>
          </cell>
          <cell r="I19839" t="str">
            <v>@08@</v>
          </cell>
          <cell r="J19839" t="str">
            <v>Registrado</v>
          </cell>
          <cell r="L19839" t="str">
            <v>101</v>
          </cell>
          <cell r="N19839">
            <v>2</v>
          </cell>
          <cell r="O19839">
            <v>0</v>
          </cell>
          <cell r="P19839">
            <v>1</v>
          </cell>
        </row>
        <row r="19840">
          <cell r="A19840" t="str">
            <v>ANA</v>
          </cell>
          <cell r="C19840">
            <v>12</v>
          </cell>
          <cell r="H19840" t="str">
            <v>01</v>
          </cell>
          <cell r="I19840" t="str">
            <v>@08@</v>
          </cell>
          <cell r="J19840" t="str">
            <v>Registrado</v>
          </cell>
          <cell r="L19840" t="str">
            <v>101</v>
          </cell>
          <cell r="N19840">
            <v>2</v>
          </cell>
          <cell r="O19840">
            <v>0</v>
          </cell>
          <cell r="P19840">
            <v>1</v>
          </cell>
        </row>
        <row r="19841">
          <cell r="A19841" t="str">
            <v>ANA</v>
          </cell>
          <cell r="C19841">
            <v>27</v>
          </cell>
          <cell r="H19841" t="str">
            <v>01</v>
          </cell>
          <cell r="I19841" t="str">
            <v>@08@</v>
          </cell>
          <cell r="J19841" t="str">
            <v>Registrado</v>
          </cell>
          <cell r="L19841" t="str">
            <v>101</v>
          </cell>
          <cell r="N19841">
            <v>2</v>
          </cell>
          <cell r="O19841">
            <v>0</v>
          </cell>
          <cell r="P19841">
            <v>1</v>
          </cell>
        </row>
        <row r="19842">
          <cell r="A19842" t="str">
            <v>ANA</v>
          </cell>
          <cell r="C19842">
            <v>27</v>
          </cell>
          <cell r="H19842" t="str">
            <v>01</v>
          </cell>
          <cell r="I19842" t="str">
            <v>@08@</v>
          </cell>
          <cell r="J19842" t="str">
            <v>Registrado</v>
          </cell>
          <cell r="L19842" t="str">
            <v>101</v>
          </cell>
          <cell r="N19842">
            <v>2</v>
          </cell>
          <cell r="O19842">
            <v>0</v>
          </cell>
          <cell r="P19842">
            <v>1</v>
          </cell>
        </row>
        <row r="19843">
          <cell r="A19843" t="str">
            <v>ANA</v>
          </cell>
          <cell r="C19843">
            <v>27</v>
          </cell>
          <cell r="H19843" t="str">
            <v>01</v>
          </cell>
          <cell r="I19843" t="str">
            <v>@08@</v>
          </cell>
          <cell r="J19843" t="str">
            <v>Registrado</v>
          </cell>
          <cell r="L19843" t="str">
            <v>101</v>
          </cell>
          <cell r="N19843">
            <v>2</v>
          </cell>
          <cell r="O19843">
            <v>0</v>
          </cell>
          <cell r="P19843">
            <v>1</v>
          </cell>
        </row>
        <row r="19844">
          <cell r="A19844" t="str">
            <v>ANA</v>
          </cell>
          <cell r="C19844">
            <v>27</v>
          </cell>
          <cell r="H19844" t="str">
            <v>01</v>
          </cell>
          <cell r="I19844" t="str">
            <v>@08@</v>
          </cell>
          <cell r="J19844" t="str">
            <v>Registrado</v>
          </cell>
          <cell r="L19844" t="str">
            <v>101</v>
          </cell>
          <cell r="N19844">
            <v>2</v>
          </cell>
          <cell r="O19844">
            <v>0</v>
          </cell>
          <cell r="P19844">
            <v>1</v>
          </cell>
        </row>
        <row r="19845">
          <cell r="A19845" t="str">
            <v>ANA</v>
          </cell>
          <cell r="C19845">
            <v>27</v>
          </cell>
          <cell r="H19845" t="str">
            <v>01</v>
          </cell>
          <cell r="I19845" t="str">
            <v>@08@</v>
          </cell>
          <cell r="J19845" t="str">
            <v>Registrado</v>
          </cell>
          <cell r="L19845" t="str">
            <v>101</v>
          </cell>
          <cell r="N19845">
            <v>2</v>
          </cell>
          <cell r="O19845">
            <v>0</v>
          </cell>
          <cell r="P19845">
            <v>1</v>
          </cell>
        </row>
        <row r="19846">
          <cell r="A19846" t="str">
            <v>ANA</v>
          </cell>
          <cell r="C19846">
            <v>4</v>
          </cell>
          <cell r="H19846" t="str">
            <v>01</v>
          </cell>
          <cell r="I19846" t="str">
            <v>@08@</v>
          </cell>
          <cell r="J19846" t="str">
            <v>Registrado</v>
          </cell>
          <cell r="L19846" t="str">
            <v>101</v>
          </cell>
          <cell r="N19846">
            <v>2</v>
          </cell>
          <cell r="O19846">
            <v>0</v>
          </cell>
          <cell r="P19846">
            <v>1</v>
          </cell>
        </row>
        <row r="19847">
          <cell r="A19847" t="str">
            <v>ANA</v>
          </cell>
          <cell r="C19847">
            <v>12</v>
          </cell>
          <cell r="H19847" t="str">
            <v>01</v>
          </cell>
          <cell r="I19847" t="str">
            <v>@08@</v>
          </cell>
          <cell r="J19847" t="str">
            <v>Registrado</v>
          </cell>
          <cell r="L19847" t="str">
            <v>101</v>
          </cell>
          <cell r="N19847">
            <v>2</v>
          </cell>
          <cell r="O19847">
            <v>0</v>
          </cell>
          <cell r="P19847">
            <v>1</v>
          </cell>
        </row>
        <row r="19848">
          <cell r="A19848" t="str">
            <v>ANA</v>
          </cell>
          <cell r="C19848">
            <v>27</v>
          </cell>
          <cell r="H19848" t="str">
            <v>01</v>
          </cell>
          <cell r="I19848" t="str">
            <v>@08@</v>
          </cell>
          <cell r="J19848" t="str">
            <v>Registrado</v>
          </cell>
          <cell r="L19848" t="str">
            <v>101</v>
          </cell>
          <cell r="N19848">
            <v>2</v>
          </cell>
          <cell r="O19848">
            <v>0</v>
          </cell>
          <cell r="P19848">
            <v>1</v>
          </cell>
        </row>
        <row r="19849">
          <cell r="A19849" t="str">
            <v>ANA</v>
          </cell>
          <cell r="C19849">
            <v>27</v>
          </cell>
          <cell r="H19849" t="str">
            <v>01</v>
          </cell>
          <cell r="I19849" t="str">
            <v>@08@</v>
          </cell>
          <cell r="J19849" t="str">
            <v>Registrado</v>
          </cell>
          <cell r="L19849" t="str">
            <v>101</v>
          </cell>
          <cell r="N19849">
            <v>2</v>
          </cell>
          <cell r="O19849">
            <v>0</v>
          </cell>
          <cell r="P19849">
            <v>1</v>
          </cell>
        </row>
        <row r="19850">
          <cell r="A19850" t="str">
            <v>ANA</v>
          </cell>
          <cell r="C19850">
            <v>27</v>
          </cell>
          <cell r="H19850" t="str">
            <v>01</v>
          </cell>
          <cell r="I19850" t="str">
            <v>@08@</v>
          </cell>
          <cell r="J19850" t="str">
            <v>Registrado</v>
          </cell>
          <cell r="L19850" t="str">
            <v>101</v>
          </cell>
          <cell r="N19850">
            <v>2</v>
          </cell>
          <cell r="O19850">
            <v>0</v>
          </cell>
          <cell r="P19850">
            <v>1</v>
          </cell>
        </row>
        <row r="19851">
          <cell r="A19851" t="str">
            <v>ANA</v>
          </cell>
          <cell r="C19851">
            <v>27</v>
          </cell>
          <cell r="H19851" t="str">
            <v>01</v>
          </cell>
          <cell r="I19851" t="str">
            <v>@08@</v>
          </cell>
          <cell r="J19851" t="str">
            <v>Registrado</v>
          </cell>
          <cell r="L19851" t="str">
            <v>101</v>
          </cell>
          <cell r="N19851">
            <v>2</v>
          </cell>
          <cell r="O19851">
            <v>0</v>
          </cell>
          <cell r="P19851">
            <v>1</v>
          </cell>
        </row>
        <row r="19852">
          <cell r="A19852" t="str">
            <v>ANA</v>
          </cell>
          <cell r="C19852">
            <v>4</v>
          </cell>
          <cell r="H19852" t="str">
            <v>01</v>
          </cell>
          <cell r="I19852" t="str">
            <v>@08@</v>
          </cell>
          <cell r="J19852" t="str">
            <v>Registrado</v>
          </cell>
          <cell r="L19852" t="str">
            <v>101</v>
          </cell>
          <cell r="N19852">
            <v>2</v>
          </cell>
          <cell r="O19852">
            <v>0</v>
          </cell>
          <cell r="P19852">
            <v>1</v>
          </cell>
        </row>
        <row r="19853">
          <cell r="A19853" t="str">
            <v>ANA</v>
          </cell>
          <cell r="C19853">
            <v>27</v>
          </cell>
          <cell r="H19853" t="str">
            <v>01</v>
          </cell>
          <cell r="I19853" t="str">
            <v>@08@</v>
          </cell>
          <cell r="J19853" t="str">
            <v>Registrado</v>
          </cell>
          <cell r="L19853" t="str">
            <v>101</v>
          </cell>
          <cell r="N19853">
            <v>2</v>
          </cell>
          <cell r="O19853">
            <v>0</v>
          </cell>
          <cell r="P19853">
            <v>1</v>
          </cell>
        </row>
        <row r="19854">
          <cell r="A19854" t="str">
            <v>ANA</v>
          </cell>
          <cell r="C19854">
            <v>27</v>
          </cell>
          <cell r="H19854" t="str">
            <v>01</v>
          </cell>
          <cell r="I19854" t="str">
            <v>@08@</v>
          </cell>
          <cell r="J19854" t="str">
            <v>Registrado</v>
          </cell>
          <cell r="L19854" t="str">
            <v>101</v>
          </cell>
          <cell r="N19854">
            <v>2</v>
          </cell>
          <cell r="O19854">
            <v>0</v>
          </cell>
          <cell r="P19854">
            <v>1</v>
          </cell>
        </row>
        <row r="19855">
          <cell r="A19855" t="str">
            <v>ANA</v>
          </cell>
          <cell r="C19855">
            <v>4</v>
          </cell>
          <cell r="H19855" t="str">
            <v>01</v>
          </cell>
          <cell r="I19855" t="str">
            <v>@08@</v>
          </cell>
          <cell r="J19855" t="str">
            <v>Registrado</v>
          </cell>
          <cell r="L19855" t="str">
            <v>101</v>
          </cell>
          <cell r="N19855">
            <v>2</v>
          </cell>
          <cell r="O19855">
            <v>0</v>
          </cell>
          <cell r="P19855">
            <v>1</v>
          </cell>
        </row>
        <row r="19856">
          <cell r="A19856" t="str">
            <v>ANA</v>
          </cell>
          <cell r="C19856">
            <v>12</v>
          </cell>
          <cell r="H19856" t="str">
            <v>01</v>
          </cell>
          <cell r="I19856" t="str">
            <v>@08@</v>
          </cell>
          <cell r="J19856" t="str">
            <v>Registrado</v>
          </cell>
          <cell r="L19856" t="str">
            <v>101</v>
          </cell>
          <cell r="N19856">
            <v>2</v>
          </cell>
          <cell r="O19856">
            <v>0</v>
          </cell>
          <cell r="P19856">
            <v>1</v>
          </cell>
        </row>
        <row r="19857">
          <cell r="A19857" t="str">
            <v>ANA</v>
          </cell>
          <cell r="C19857">
            <v>27</v>
          </cell>
          <cell r="H19857" t="str">
            <v>01</v>
          </cell>
          <cell r="I19857" t="str">
            <v>@08@</v>
          </cell>
          <cell r="J19857" t="str">
            <v>Registrado</v>
          </cell>
          <cell r="L19857" t="str">
            <v>101</v>
          </cell>
          <cell r="N19857">
            <v>2</v>
          </cell>
          <cell r="O19857">
            <v>0</v>
          </cell>
          <cell r="P19857">
            <v>1</v>
          </cell>
        </row>
        <row r="19858">
          <cell r="A19858" t="str">
            <v>ANA</v>
          </cell>
          <cell r="C19858">
            <v>27</v>
          </cell>
          <cell r="H19858" t="str">
            <v>01</v>
          </cell>
          <cell r="I19858" t="str">
            <v>@08@</v>
          </cell>
          <cell r="J19858" t="str">
            <v>Registrado</v>
          </cell>
          <cell r="L19858" t="str">
            <v>101</v>
          </cell>
          <cell r="N19858">
            <v>2</v>
          </cell>
          <cell r="O19858">
            <v>0</v>
          </cell>
          <cell r="P19858">
            <v>1</v>
          </cell>
        </row>
        <row r="19859">
          <cell r="A19859" t="str">
            <v>ANA</v>
          </cell>
          <cell r="C19859">
            <v>27</v>
          </cell>
          <cell r="H19859" t="str">
            <v>01</v>
          </cell>
          <cell r="I19859" t="str">
            <v>@08@</v>
          </cell>
          <cell r="J19859" t="str">
            <v>Registrado</v>
          </cell>
          <cell r="L19859" t="str">
            <v>101</v>
          </cell>
          <cell r="N19859">
            <v>2</v>
          </cell>
          <cell r="O19859">
            <v>0</v>
          </cell>
          <cell r="P19859">
            <v>1</v>
          </cell>
        </row>
        <row r="19860">
          <cell r="A19860" t="str">
            <v>ANA</v>
          </cell>
          <cell r="C19860">
            <v>27</v>
          </cell>
          <cell r="H19860" t="str">
            <v>01</v>
          </cell>
          <cell r="I19860" t="str">
            <v>@08@</v>
          </cell>
          <cell r="J19860" t="str">
            <v>Registrado</v>
          </cell>
          <cell r="L19860" t="str">
            <v>101</v>
          </cell>
          <cell r="N19860">
            <v>2</v>
          </cell>
          <cell r="O19860">
            <v>0</v>
          </cell>
          <cell r="P19860">
            <v>1</v>
          </cell>
        </row>
        <row r="19861">
          <cell r="A19861" t="str">
            <v>ANA</v>
          </cell>
          <cell r="C19861">
            <v>27</v>
          </cell>
          <cell r="H19861" t="str">
            <v>01</v>
          </cell>
          <cell r="I19861" t="str">
            <v>@08@</v>
          </cell>
          <cell r="J19861" t="str">
            <v>Registrado</v>
          </cell>
          <cell r="L19861" t="str">
            <v>101</v>
          </cell>
          <cell r="N19861">
            <v>2</v>
          </cell>
          <cell r="O19861">
            <v>0</v>
          </cell>
          <cell r="P19861">
            <v>1</v>
          </cell>
        </row>
        <row r="19862">
          <cell r="A19862" t="str">
            <v>ANA</v>
          </cell>
          <cell r="C19862">
            <v>4</v>
          </cell>
          <cell r="H19862" t="str">
            <v>01</v>
          </cell>
          <cell r="I19862" t="str">
            <v>@08@</v>
          </cell>
          <cell r="J19862" t="str">
            <v>Registrado</v>
          </cell>
          <cell r="L19862" t="str">
            <v>101</v>
          </cell>
          <cell r="N19862">
            <v>2</v>
          </cell>
          <cell r="O19862">
            <v>0</v>
          </cell>
          <cell r="P19862">
            <v>1</v>
          </cell>
        </row>
        <row r="19863">
          <cell r="A19863" t="str">
            <v>ANA</v>
          </cell>
          <cell r="C19863">
            <v>4</v>
          </cell>
          <cell r="H19863" t="str">
            <v>01</v>
          </cell>
          <cell r="I19863" t="str">
            <v>@08@</v>
          </cell>
          <cell r="J19863" t="str">
            <v>Registrado</v>
          </cell>
          <cell r="L19863" t="str">
            <v>101</v>
          </cell>
          <cell r="N19863">
            <v>2</v>
          </cell>
          <cell r="O19863">
            <v>0</v>
          </cell>
          <cell r="P19863">
            <v>1</v>
          </cell>
        </row>
        <row r="19864">
          <cell r="A19864" t="str">
            <v>ANA</v>
          </cell>
          <cell r="C19864">
            <v>4</v>
          </cell>
          <cell r="H19864" t="str">
            <v>01</v>
          </cell>
          <cell r="I19864" t="str">
            <v>@08@</v>
          </cell>
          <cell r="J19864" t="str">
            <v>Registrado</v>
          </cell>
          <cell r="L19864" t="str">
            <v>101</v>
          </cell>
          <cell r="N19864">
            <v>2</v>
          </cell>
          <cell r="O19864">
            <v>0</v>
          </cell>
          <cell r="P19864">
            <v>1</v>
          </cell>
        </row>
        <row r="19865">
          <cell r="A19865" t="str">
            <v>ANA</v>
          </cell>
          <cell r="C19865">
            <v>4</v>
          </cell>
          <cell r="H19865" t="str">
            <v>01</v>
          </cell>
          <cell r="I19865" t="str">
            <v>@08@</v>
          </cell>
          <cell r="J19865" t="str">
            <v>Registrado</v>
          </cell>
          <cell r="L19865" t="str">
            <v>101</v>
          </cell>
          <cell r="N19865">
            <v>2</v>
          </cell>
          <cell r="O19865">
            <v>0</v>
          </cell>
          <cell r="P19865">
            <v>1</v>
          </cell>
        </row>
        <row r="19866">
          <cell r="A19866" t="str">
            <v>ANA</v>
          </cell>
          <cell r="C19866">
            <v>4</v>
          </cell>
          <cell r="H19866" t="str">
            <v>01</v>
          </cell>
          <cell r="I19866" t="str">
            <v>@08@</v>
          </cell>
          <cell r="J19866" t="str">
            <v>Registrado</v>
          </cell>
          <cell r="L19866" t="str">
            <v>101</v>
          </cell>
          <cell r="N19866">
            <v>2</v>
          </cell>
          <cell r="O19866">
            <v>0</v>
          </cell>
          <cell r="P19866">
            <v>1</v>
          </cell>
        </row>
        <row r="19867">
          <cell r="A19867" t="str">
            <v>ANA</v>
          </cell>
          <cell r="C19867">
            <v>27</v>
          </cell>
          <cell r="H19867" t="str">
            <v>01</v>
          </cell>
          <cell r="I19867" t="str">
            <v>@08@</v>
          </cell>
          <cell r="J19867" t="str">
            <v>Registrado</v>
          </cell>
          <cell r="L19867" t="str">
            <v>101</v>
          </cell>
          <cell r="N19867">
            <v>2</v>
          </cell>
          <cell r="O19867">
            <v>0</v>
          </cell>
          <cell r="P19867">
            <v>1</v>
          </cell>
        </row>
        <row r="19868">
          <cell r="A19868" t="str">
            <v>ANA</v>
          </cell>
          <cell r="C19868">
            <v>4</v>
          </cell>
          <cell r="H19868" t="str">
            <v>01</v>
          </cell>
          <cell r="I19868" t="str">
            <v>@08@</v>
          </cell>
          <cell r="J19868" t="str">
            <v>Registrado</v>
          </cell>
          <cell r="L19868" t="str">
            <v>101</v>
          </cell>
          <cell r="N19868">
            <v>2</v>
          </cell>
          <cell r="O19868">
            <v>0</v>
          </cell>
          <cell r="P19868">
            <v>1</v>
          </cell>
        </row>
        <row r="19869">
          <cell r="A19869" t="str">
            <v>ANA</v>
          </cell>
          <cell r="C19869">
            <v>12</v>
          </cell>
          <cell r="H19869" t="str">
            <v>01</v>
          </cell>
          <cell r="I19869" t="str">
            <v>@08@</v>
          </cell>
          <cell r="J19869" t="str">
            <v>Registrado</v>
          </cell>
          <cell r="L19869" t="str">
            <v>101</v>
          </cell>
          <cell r="N19869">
            <v>2</v>
          </cell>
          <cell r="O19869">
            <v>0</v>
          </cell>
          <cell r="P19869">
            <v>1</v>
          </cell>
        </row>
        <row r="19870">
          <cell r="A19870" t="str">
            <v>ANA</v>
          </cell>
          <cell r="C19870">
            <v>27</v>
          </cell>
          <cell r="H19870" t="str">
            <v>01</v>
          </cell>
          <cell r="I19870" t="str">
            <v>@08@</v>
          </cell>
          <cell r="J19870" t="str">
            <v>Registrado</v>
          </cell>
          <cell r="L19870" t="str">
            <v>101</v>
          </cell>
          <cell r="N19870">
            <v>2</v>
          </cell>
          <cell r="O19870">
            <v>0</v>
          </cell>
          <cell r="P19870">
            <v>1</v>
          </cell>
        </row>
        <row r="19871">
          <cell r="A19871" t="str">
            <v>ANA</v>
          </cell>
          <cell r="C19871">
            <v>27</v>
          </cell>
          <cell r="H19871" t="str">
            <v>01</v>
          </cell>
          <cell r="I19871" t="str">
            <v>@08@</v>
          </cell>
          <cell r="J19871" t="str">
            <v>Registrado</v>
          </cell>
          <cell r="L19871" t="str">
            <v>101</v>
          </cell>
          <cell r="N19871">
            <v>2</v>
          </cell>
          <cell r="O19871">
            <v>0</v>
          </cell>
          <cell r="P19871">
            <v>1</v>
          </cell>
        </row>
        <row r="19872">
          <cell r="A19872" t="str">
            <v>ANA</v>
          </cell>
          <cell r="C19872">
            <v>27</v>
          </cell>
          <cell r="H19872" t="str">
            <v>01</v>
          </cell>
          <cell r="I19872" t="str">
            <v>@08@</v>
          </cell>
          <cell r="J19872" t="str">
            <v>Registrado</v>
          </cell>
          <cell r="L19872" t="str">
            <v>101</v>
          </cell>
          <cell r="N19872">
            <v>2</v>
          </cell>
          <cell r="O19872">
            <v>0</v>
          </cell>
          <cell r="P19872">
            <v>1</v>
          </cell>
        </row>
        <row r="19873">
          <cell r="A19873" t="str">
            <v>ANA</v>
          </cell>
          <cell r="C19873">
            <v>27</v>
          </cell>
          <cell r="H19873" t="str">
            <v>01</v>
          </cell>
          <cell r="I19873" t="str">
            <v>@08@</v>
          </cell>
          <cell r="J19873" t="str">
            <v>Registrado</v>
          </cell>
          <cell r="L19873" t="str">
            <v>101</v>
          </cell>
          <cell r="N19873">
            <v>2</v>
          </cell>
          <cell r="O19873">
            <v>0</v>
          </cell>
          <cell r="P19873">
            <v>1</v>
          </cell>
        </row>
        <row r="19874">
          <cell r="A19874" t="str">
            <v>ANA</v>
          </cell>
          <cell r="C19874">
            <v>27</v>
          </cell>
          <cell r="H19874" t="str">
            <v>01</v>
          </cell>
          <cell r="I19874" t="str">
            <v>@08@</v>
          </cell>
          <cell r="J19874" t="str">
            <v>Registrado</v>
          </cell>
          <cell r="L19874" t="str">
            <v>101</v>
          </cell>
          <cell r="N19874">
            <v>2</v>
          </cell>
          <cell r="O19874">
            <v>0</v>
          </cell>
          <cell r="P19874">
            <v>1</v>
          </cell>
        </row>
        <row r="19875">
          <cell r="A19875" t="str">
            <v>ANA</v>
          </cell>
          <cell r="C19875">
            <v>4</v>
          </cell>
          <cell r="H19875" t="str">
            <v>01</v>
          </cell>
          <cell r="I19875" t="str">
            <v>@08@</v>
          </cell>
          <cell r="J19875" t="str">
            <v>Registrado</v>
          </cell>
          <cell r="L19875" t="str">
            <v>101</v>
          </cell>
          <cell r="N19875">
            <v>2</v>
          </cell>
          <cell r="O19875">
            <v>0</v>
          </cell>
          <cell r="P19875">
            <v>1</v>
          </cell>
        </row>
        <row r="19876">
          <cell r="A19876" t="str">
            <v>ANA</v>
          </cell>
          <cell r="C19876">
            <v>27</v>
          </cell>
          <cell r="H19876" t="str">
            <v>01</v>
          </cell>
          <cell r="I19876" t="str">
            <v>@08@</v>
          </cell>
          <cell r="J19876" t="str">
            <v>Registrado</v>
          </cell>
          <cell r="L19876" t="str">
            <v>101</v>
          </cell>
          <cell r="N19876">
            <v>2</v>
          </cell>
          <cell r="O19876">
            <v>0</v>
          </cell>
          <cell r="P19876">
            <v>1</v>
          </cell>
        </row>
        <row r="19877">
          <cell r="A19877" t="str">
            <v>ANA</v>
          </cell>
          <cell r="C19877">
            <v>27</v>
          </cell>
          <cell r="H19877" t="str">
            <v>01</v>
          </cell>
          <cell r="I19877" t="str">
            <v>@08@</v>
          </cell>
          <cell r="J19877" t="str">
            <v>Registrado</v>
          </cell>
          <cell r="L19877" t="str">
            <v>101</v>
          </cell>
          <cell r="N19877">
            <v>2</v>
          </cell>
          <cell r="O19877">
            <v>0</v>
          </cell>
          <cell r="P19877">
            <v>1</v>
          </cell>
        </row>
        <row r="19878">
          <cell r="A19878" t="str">
            <v>ANA</v>
          </cell>
          <cell r="C19878">
            <v>4</v>
          </cell>
          <cell r="H19878" t="str">
            <v>01</v>
          </cell>
          <cell r="I19878" t="str">
            <v>@08@</v>
          </cell>
          <cell r="J19878" t="str">
            <v>Registrado</v>
          </cell>
          <cell r="L19878" t="str">
            <v>101</v>
          </cell>
          <cell r="N19878">
            <v>2</v>
          </cell>
          <cell r="O19878">
            <v>0</v>
          </cell>
          <cell r="P19878">
            <v>1</v>
          </cell>
        </row>
        <row r="19879">
          <cell r="A19879" t="str">
            <v>ANA</v>
          </cell>
          <cell r="C19879">
            <v>27</v>
          </cell>
          <cell r="H19879" t="str">
            <v>01</v>
          </cell>
          <cell r="I19879" t="str">
            <v>@08@</v>
          </cell>
          <cell r="J19879" t="str">
            <v>Registrado</v>
          </cell>
          <cell r="L19879" t="str">
            <v>101</v>
          </cell>
          <cell r="N19879">
            <v>2</v>
          </cell>
          <cell r="O19879">
            <v>0</v>
          </cell>
          <cell r="P19879">
            <v>1</v>
          </cell>
        </row>
        <row r="19880">
          <cell r="A19880" t="str">
            <v>ANA</v>
          </cell>
          <cell r="C19880">
            <v>27</v>
          </cell>
          <cell r="H19880" t="str">
            <v>01</v>
          </cell>
          <cell r="I19880" t="str">
            <v>@08@</v>
          </cell>
          <cell r="J19880" t="str">
            <v>Registrado</v>
          </cell>
          <cell r="L19880" t="str">
            <v>101</v>
          </cell>
          <cell r="N19880">
            <v>2</v>
          </cell>
          <cell r="O19880">
            <v>0</v>
          </cell>
          <cell r="P19880">
            <v>1</v>
          </cell>
        </row>
        <row r="19881">
          <cell r="A19881" t="str">
            <v>ANA</v>
          </cell>
          <cell r="C19881">
            <v>4</v>
          </cell>
          <cell r="H19881" t="str">
            <v>01</v>
          </cell>
          <cell r="I19881" t="str">
            <v>@08@</v>
          </cell>
          <cell r="J19881" t="str">
            <v>Registrado</v>
          </cell>
          <cell r="L19881" t="str">
            <v>101</v>
          </cell>
          <cell r="N19881">
            <v>2</v>
          </cell>
          <cell r="O19881">
            <v>0</v>
          </cell>
          <cell r="P19881">
            <v>1</v>
          </cell>
        </row>
        <row r="19882">
          <cell r="A19882" t="str">
            <v>ANA</v>
          </cell>
          <cell r="C19882">
            <v>4</v>
          </cell>
          <cell r="H19882" t="str">
            <v>01</v>
          </cell>
          <cell r="I19882" t="str">
            <v>@08@</v>
          </cell>
          <cell r="J19882" t="str">
            <v>Registrado</v>
          </cell>
          <cell r="L19882" t="str">
            <v>101</v>
          </cell>
          <cell r="N19882">
            <v>2</v>
          </cell>
          <cell r="O19882">
            <v>0</v>
          </cell>
          <cell r="P19882">
            <v>1</v>
          </cell>
        </row>
        <row r="19883">
          <cell r="A19883" t="str">
            <v>ANA</v>
          </cell>
          <cell r="C19883">
            <v>4</v>
          </cell>
          <cell r="H19883" t="str">
            <v>01</v>
          </cell>
          <cell r="I19883" t="str">
            <v>@08@</v>
          </cell>
          <cell r="J19883" t="str">
            <v>Registrado</v>
          </cell>
          <cell r="L19883" t="str">
            <v>101</v>
          </cell>
          <cell r="N19883">
            <v>2</v>
          </cell>
          <cell r="O19883">
            <v>0</v>
          </cell>
          <cell r="P19883">
            <v>1</v>
          </cell>
        </row>
        <row r="19884">
          <cell r="A19884" t="str">
            <v>ANA</v>
          </cell>
          <cell r="C19884">
            <v>4</v>
          </cell>
          <cell r="H19884" t="str">
            <v>01</v>
          </cell>
          <cell r="I19884" t="str">
            <v>@08@</v>
          </cell>
          <cell r="J19884" t="str">
            <v>Registrado</v>
          </cell>
          <cell r="L19884" t="str">
            <v>101</v>
          </cell>
          <cell r="N19884">
            <v>2</v>
          </cell>
          <cell r="O19884">
            <v>0</v>
          </cell>
          <cell r="P19884">
            <v>1</v>
          </cell>
        </row>
        <row r="19885">
          <cell r="A19885" t="str">
            <v>ANA</v>
          </cell>
          <cell r="C19885">
            <v>27</v>
          </cell>
          <cell r="H19885" t="str">
            <v>01</v>
          </cell>
          <cell r="I19885" t="str">
            <v>@08@</v>
          </cell>
          <cell r="J19885" t="str">
            <v>Registrado</v>
          </cell>
          <cell r="L19885" t="str">
            <v>101</v>
          </cell>
          <cell r="N19885">
            <v>2</v>
          </cell>
          <cell r="O19885">
            <v>0</v>
          </cell>
          <cell r="P19885">
            <v>1</v>
          </cell>
        </row>
        <row r="19886">
          <cell r="A19886" t="str">
            <v>ANA</v>
          </cell>
          <cell r="C19886">
            <v>4</v>
          </cell>
          <cell r="H19886" t="str">
            <v>01</v>
          </cell>
          <cell r="I19886" t="str">
            <v>@08@</v>
          </cell>
          <cell r="J19886" t="str">
            <v>Registrado</v>
          </cell>
          <cell r="L19886" t="str">
            <v>101</v>
          </cell>
          <cell r="N19886">
            <v>2</v>
          </cell>
          <cell r="O19886">
            <v>0</v>
          </cell>
          <cell r="P19886">
            <v>1</v>
          </cell>
        </row>
        <row r="19887">
          <cell r="A19887" t="str">
            <v>ANA</v>
          </cell>
          <cell r="C19887">
            <v>27</v>
          </cell>
          <cell r="H19887" t="str">
            <v>01</v>
          </cell>
          <cell r="I19887" t="str">
            <v>@08@</v>
          </cell>
          <cell r="J19887" t="str">
            <v>Registrado</v>
          </cell>
          <cell r="L19887" t="str">
            <v>101</v>
          </cell>
          <cell r="N19887">
            <v>2</v>
          </cell>
          <cell r="O19887">
            <v>0</v>
          </cell>
          <cell r="P19887">
            <v>1</v>
          </cell>
        </row>
        <row r="19888">
          <cell r="A19888" t="str">
            <v>ANA</v>
          </cell>
          <cell r="C19888">
            <v>4</v>
          </cell>
          <cell r="H19888" t="str">
            <v>01</v>
          </cell>
          <cell r="I19888" t="str">
            <v>@08@</v>
          </cell>
          <cell r="J19888" t="str">
            <v>Registrado</v>
          </cell>
          <cell r="L19888" t="str">
            <v>101</v>
          </cell>
          <cell r="N19888">
            <v>2</v>
          </cell>
          <cell r="O19888">
            <v>0</v>
          </cell>
          <cell r="P19888">
            <v>1</v>
          </cell>
        </row>
        <row r="19889">
          <cell r="A19889" t="str">
            <v>ANA</v>
          </cell>
          <cell r="C19889">
            <v>4</v>
          </cell>
          <cell r="H19889" t="str">
            <v>01</v>
          </cell>
          <cell r="I19889" t="str">
            <v>@08@</v>
          </cell>
          <cell r="J19889" t="str">
            <v>Registrado</v>
          </cell>
          <cell r="L19889" t="str">
            <v>101</v>
          </cell>
          <cell r="N19889">
            <v>2</v>
          </cell>
          <cell r="O19889">
            <v>0</v>
          </cell>
          <cell r="P19889">
            <v>1</v>
          </cell>
        </row>
        <row r="19890">
          <cell r="A19890" t="str">
            <v>ANA</v>
          </cell>
          <cell r="C19890">
            <v>12</v>
          </cell>
          <cell r="H19890" t="str">
            <v>01</v>
          </cell>
          <cell r="I19890" t="str">
            <v>@08@</v>
          </cell>
          <cell r="J19890" t="str">
            <v>Registrado</v>
          </cell>
          <cell r="L19890" t="str">
            <v>101</v>
          </cell>
          <cell r="N19890">
            <v>2</v>
          </cell>
          <cell r="O19890">
            <v>0</v>
          </cell>
          <cell r="P19890">
            <v>1</v>
          </cell>
        </row>
        <row r="19891">
          <cell r="A19891" t="str">
            <v>ANA</v>
          </cell>
          <cell r="C19891">
            <v>4</v>
          </cell>
          <cell r="H19891" t="str">
            <v>01</v>
          </cell>
          <cell r="I19891" t="str">
            <v>@08@</v>
          </cell>
          <cell r="J19891" t="str">
            <v>Registrado</v>
          </cell>
          <cell r="L19891" t="str">
            <v>101</v>
          </cell>
          <cell r="N19891">
            <v>2</v>
          </cell>
          <cell r="O19891">
            <v>0</v>
          </cell>
          <cell r="P19891">
            <v>1</v>
          </cell>
        </row>
        <row r="19892">
          <cell r="A19892" t="str">
            <v>ANA</v>
          </cell>
          <cell r="C19892">
            <v>12</v>
          </cell>
          <cell r="H19892" t="str">
            <v>01</v>
          </cell>
          <cell r="I19892" t="str">
            <v>@08@</v>
          </cell>
          <cell r="J19892" t="str">
            <v>Registrado</v>
          </cell>
          <cell r="L19892" t="str">
            <v>101</v>
          </cell>
          <cell r="N19892">
            <v>2</v>
          </cell>
          <cell r="O19892">
            <v>0</v>
          </cell>
          <cell r="P19892">
            <v>1</v>
          </cell>
        </row>
        <row r="19893">
          <cell r="A19893" t="str">
            <v>ANA</v>
          </cell>
          <cell r="C19893">
            <v>27</v>
          </cell>
          <cell r="H19893" t="str">
            <v>01</v>
          </cell>
          <cell r="I19893" t="str">
            <v>@08@</v>
          </cell>
          <cell r="J19893" t="str">
            <v>Registrado</v>
          </cell>
          <cell r="L19893" t="str">
            <v>101</v>
          </cell>
          <cell r="N19893">
            <v>2</v>
          </cell>
          <cell r="O19893">
            <v>0</v>
          </cell>
          <cell r="P19893">
            <v>1</v>
          </cell>
        </row>
        <row r="19894">
          <cell r="A19894" t="str">
            <v>ANA</v>
          </cell>
          <cell r="C19894">
            <v>27</v>
          </cell>
          <cell r="H19894" t="str">
            <v>01</v>
          </cell>
          <cell r="I19894" t="str">
            <v>@08@</v>
          </cell>
          <cell r="J19894" t="str">
            <v>Registrado</v>
          </cell>
          <cell r="L19894" t="str">
            <v>101</v>
          </cell>
          <cell r="N19894">
            <v>2</v>
          </cell>
          <cell r="O19894">
            <v>0</v>
          </cell>
          <cell r="P19894">
            <v>1</v>
          </cell>
        </row>
        <row r="19895">
          <cell r="A19895" t="str">
            <v>ANA</v>
          </cell>
          <cell r="C19895">
            <v>27</v>
          </cell>
          <cell r="H19895" t="str">
            <v>01</v>
          </cell>
          <cell r="I19895" t="str">
            <v>@08@</v>
          </cell>
          <cell r="J19895" t="str">
            <v>Registrado</v>
          </cell>
          <cell r="L19895" t="str">
            <v>101</v>
          </cell>
          <cell r="N19895">
            <v>2</v>
          </cell>
          <cell r="O19895">
            <v>0</v>
          </cell>
          <cell r="P19895">
            <v>1</v>
          </cell>
        </row>
        <row r="19896">
          <cell r="A19896" t="str">
            <v>ANA</v>
          </cell>
          <cell r="C19896">
            <v>27</v>
          </cell>
          <cell r="H19896" t="str">
            <v>01</v>
          </cell>
          <cell r="I19896" t="str">
            <v>@08@</v>
          </cell>
          <cell r="J19896" t="str">
            <v>Registrado</v>
          </cell>
          <cell r="L19896" t="str">
            <v>101</v>
          </cell>
          <cell r="N19896">
            <v>2</v>
          </cell>
          <cell r="O19896">
            <v>0</v>
          </cell>
          <cell r="P19896">
            <v>1</v>
          </cell>
        </row>
        <row r="19897">
          <cell r="A19897" t="str">
            <v>ANA</v>
          </cell>
          <cell r="C19897">
            <v>27</v>
          </cell>
          <cell r="H19897" t="str">
            <v>01</v>
          </cell>
          <cell r="I19897" t="str">
            <v>@08@</v>
          </cell>
          <cell r="J19897" t="str">
            <v>Registrado</v>
          </cell>
          <cell r="L19897" t="str">
            <v>101</v>
          </cell>
          <cell r="N19897">
            <v>2</v>
          </cell>
          <cell r="O19897">
            <v>0</v>
          </cell>
          <cell r="P19897">
            <v>1</v>
          </cell>
        </row>
        <row r="19898">
          <cell r="A19898" t="str">
            <v>ANA</v>
          </cell>
          <cell r="C19898">
            <v>12</v>
          </cell>
          <cell r="H19898" t="str">
            <v>01</v>
          </cell>
          <cell r="I19898" t="str">
            <v>@08@</v>
          </cell>
          <cell r="J19898" t="str">
            <v>Registrado</v>
          </cell>
          <cell r="L19898" t="str">
            <v>101</v>
          </cell>
          <cell r="N19898">
            <v>3</v>
          </cell>
          <cell r="O19898">
            <v>0</v>
          </cell>
          <cell r="P19898">
            <v>1</v>
          </cell>
        </row>
        <row r="19899">
          <cell r="A19899" t="str">
            <v>ANA</v>
          </cell>
          <cell r="C19899">
            <v>27</v>
          </cell>
          <cell r="H19899" t="str">
            <v>01</v>
          </cell>
          <cell r="I19899" t="str">
            <v>@08@</v>
          </cell>
          <cell r="J19899" t="str">
            <v>Registrado</v>
          </cell>
          <cell r="L19899" t="str">
            <v>101</v>
          </cell>
          <cell r="N19899">
            <v>3</v>
          </cell>
          <cell r="O19899">
            <v>0</v>
          </cell>
          <cell r="P19899">
            <v>1</v>
          </cell>
        </row>
        <row r="19900">
          <cell r="A19900" t="str">
            <v>ANA</v>
          </cell>
          <cell r="C19900">
            <v>27</v>
          </cell>
          <cell r="H19900" t="str">
            <v>01</v>
          </cell>
          <cell r="I19900" t="str">
            <v>@08@</v>
          </cell>
          <cell r="J19900" t="str">
            <v>Registrado</v>
          </cell>
          <cell r="L19900" t="str">
            <v>101</v>
          </cell>
          <cell r="N19900">
            <v>3</v>
          </cell>
          <cell r="O19900">
            <v>0</v>
          </cell>
          <cell r="P19900">
            <v>1</v>
          </cell>
        </row>
        <row r="19901">
          <cell r="A19901" t="str">
            <v>ANA</v>
          </cell>
          <cell r="C19901">
            <v>27</v>
          </cell>
          <cell r="H19901" t="str">
            <v>01</v>
          </cell>
          <cell r="I19901" t="str">
            <v>@08@</v>
          </cell>
          <cell r="J19901" t="str">
            <v>Registrado</v>
          </cell>
          <cell r="L19901" t="str">
            <v>101</v>
          </cell>
          <cell r="N19901">
            <v>3</v>
          </cell>
          <cell r="O19901">
            <v>0</v>
          </cell>
          <cell r="P19901">
            <v>1</v>
          </cell>
        </row>
        <row r="19902">
          <cell r="A19902" t="str">
            <v>ANA</v>
          </cell>
          <cell r="C19902">
            <v>27</v>
          </cell>
          <cell r="H19902" t="str">
            <v>01</v>
          </cell>
          <cell r="I19902" t="str">
            <v>@08@</v>
          </cell>
          <cell r="J19902" t="str">
            <v>Registrado</v>
          </cell>
          <cell r="L19902" t="str">
            <v>101</v>
          </cell>
          <cell r="N19902">
            <v>3</v>
          </cell>
          <cell r="O19902">
            <v>0</v>
          </cell>
          <cell r="P19902">
            <v>1</v>
          </cell>
        </row>
        <row r="19903">
          <cell r="A19903" t="str">
            <v>ANA</v>
          </cell>
          <cell r="C19903">
            <v>27</v>
          </cell>
          <cell r="H19903" t="str">
            <v>01</v>
          </cell>
          <cell r="I19903" t="str">
            <v>@08@</v>
          </cell>
          <cell r="J19903" t="str">
            <v>Registrado</v>
          </cell>
          <cell r="L19903" t="str">
            <v>101</v>
          </cell>
          <cell r="N19903">
            <v>3</v>
          </cell>
          <cell r="O19903">
            <v>0</v>
          </cell>
          <cell r="P19903">
            <v>1</v>
          </cell>
        </row>
        <row r="19904">
          <cell r="A19904" t="str">
            <v>ANA</v>
          </cell>
          <cell r="C19904">
            <v>4</v>
          </cell>
          <cell r="H19904" t="str">
            <v>01</v>
          </cell>
          <cell r="I19904" t="str">
            <v>@08@</v>
          </cell>
          <cell r="J19904" t="str">
            <v>Registrado</v>
          </cell>
          <cell r="L19904" t="str">
            <v>101</v>
          </cell>
          <cell r="N19904">
            <v>3</v>
          </cell>
          <cell r="O19904">
            <v>0</v>
          </cell>
          <cell r="P19904">
            <v>1</v>
          </cell>
        </row>
        <row r="19905">
          <cell r="A19905" t="str">
            <v>ANA</v>
          </cell>
          <cell r="C19905">
            <v>4</v>
          </cell>
          <cell r="H19905" t="str">
            <v>01</v>
          </cell>
          <cell r="I19905" t="str">
            <v>@08@</v>
          </cell>
          <cell r="J19905" t="str">
            <v>Registrado</v>
          </cell>
          <cell r="L19905" t="str">
            <v>101</v>
          </cell>
          <cell r="N19905">
            <v>3</v>
          </cell>
          <cell r="O19905">
            <v>0</v>
          </cell>
          <cell r="P19905">
            <v>1</v>
          </cell>
        </row>
        <row r="19906">
          <cell r="A19906" t="str">
            <v>ANA</v>
          </cell>
          <cell r="C19906">
            <v>12</v>
          </cell>
          <cell r="H19906" t="str">
            <v>01</v>
          </cell>
          <cell r="I19906" t="str">
            <v>@08@</v>
          </cell>
          <cell r="J19906" t="str">
            <v>Registrado</v>
          </cell>
          <cell r="L19906" t="str">
            <v>101</v>
          </cell>
          <cell r="N19906">
            <v>3</v>
          </cell>
          <cell r="O19906">
            <v>0</v>
          </cell>
          <cell r="P19906">
            <v>1</v>
          </cell>
        </row>
        <row r="19907">
          <cell r="A19907" t="str">
            <v>ANA</v>
          </cell>
          <cell r="C19907">
            <v>27</v>
          </cell>
          <cell r="H19907" t="str">
            <v>01</v>
          </cell>
          <cell r="I19907" t="str">
            <v>@08@</v>
          </cell>
          <cell r="J19907" t="str">
            <v>Registrado</v>
          </cell>
          <cell r="L19907" t="str">
            <v>101</v>
          </cell>
          <cell r="N19907">
            <v>3</v>
          </cell>
          <cell r="O19907">
            <v>0</v>
          </cell>
          <cell r="P19907">
            <v>1</v>
          </cell>
        </row>
        <row r="19908">
          <cell r="A19908" t="str">
            <v>ANA</v>
          </cell>
          <cell r="C19908">
            <v>27</v>
          </cell>
          <cell r="H19908" t="str">
            <v>01</v>
          </cell>
          <cell r="I19908" t="str">
            <v>@08@</v>
          </cell>
          <cell r="J19908" t="str">
            <v>Registrado</v>
          </cell>
          <cell r="L19908" t="str">
            <v>101</v>
          </cell>
          <cell r="N19908">
            <v>3</v>
          </cell>
          <cell r="O19908">
            <v>0</v>
          </cell>
          <cell r="P19908">
            <v>1</v>
          </cell>
        </row>
        <row r="19909">
          <cell r="A19909" t="str">
            <v>ANA</v>
          </cell>
          <cell r="C19909">
            <v>27</v>
          </cell>
          <cell r="H19909" t="str">
            <v>01</v>
          </cell>
          <cell r="I19909" t="str">
            <v>@08@</v>
          </cell>
          <cell r="J19909" t="str">
            <v>Registrado</v>
          </cell>
          <cell r="L19909" t="str">
            <v>101</v>
          </cell>
          <cell r="N19909">
            <v>3</v>
          </cell>
          <cell r="O19909">
            <v>0</v>
          </cell>
          <cell r="P19909">
            <v>1</v>
          </cell>
        </row>
        <row r="19910">
          <cell r="A19910" t="str">
            <v>ANA</v>
          </cell>
          <cell r="C19910">
            <v>27</v>
          </cell>
          <cell r="H19910" t="str">
            <v>01</v>
          </cell>
          <cell r="I19910" t="str">
            <v>@08@</v>
          </cell>
          <cell r="J19910" t="str">
            <v>Registrado</v>
          </cell>
          <cell r="L19910" t="str">
            <v>101</v>
          </cell>
          <cell r="N19910">
            <v>3</v>
          </cell>
          <cell r="O19910">
            <v>0</v>
          </cell>
          <cell r="P19910">
            <v>1</v>
          </cell>
        </row>
        <row r="19911">
          <cell r="A19911" t="str">
            <v>ANA</v>
          </cell>
          <cell r="C19911">
            <v>27</v>
          </cell>
          <cell r="H19911" t="str">
            <v>01</v>
          </cell>
          <cell r="I19911" t="str">
            <v>@08@</v>
          </cell>
          <cell r="J19911" t="str">
            <v>Registrado</v>
          </cell>
          <cell r="L19911" t="str">
            <v>101</v>
          </cell>
          <cell r="N19911">
            <v>3</v>
          </cell>
          <cell r="O19911">
            <v>0</v>
          </cell>
          <cell r="P19911">
            <v>1</v>
          </cell>
        </row>
        <row r="19912">
          <cell r="A19912" t="str">
            <v>ANA</v>
          </cell>
          <cell r="C19912">
            <v>4</v>
          </cell>
          <cell r="H19912" t="str">
            <v>01</v>
          </cell>
          <cell r="I19912" t="str">
            <v>@08@</v>
          </cell>
          <cell r="J19912" t="str">
            <v>Registrado</v>
          </cell>
          <cell r="L19912" t="str">
            <v>101</v>
          </cell>
          <cell r="N19912">
            <v>3</v>
          </cell>
          <cell r="O19912">
            <v>0</v>
          </cell>
          <cell r="P19912">
            <v>1</v>
          </cell>
        </row>
        <row r="19913">
          <cell r="A19913" t="str">
            <v>ANA</v>
          </cell>
          <cell r="C19913">
            <v>12</v>
          </cell>
          <cell r="H19913" t="str">
            <v>01</v>
          </cell>
          <cell r="I19913" t="str">
            <v>@08@</v>
          </cell>
          <cell r="J19913" t="str">
            <v>Registrado</v>
          </cell>
          <cell r="L19913" t="str">
            <v>101</v>
          </cell>
          <cell r="N19913">
            <v>3</v>
          </cell>
          <cell r="O19913">
            <v>0</v>
          </cell>
          <cell r="P19913">
            <v>1</v>
          </cell>
        </row>
        <row r="19914">
          <cell r="A19914" t="str">
            <v>ANA</v>
          </cell>
          <cell r="C19914">
            <v>27</v>
          </cell>
          <cell r="H19914" t="str">
            <v>01</v>
          </cell>
          <cell r="I19914" t="str">
            <v>@08@</v>
          </cell>
          <cell r="J19914" t="str">
            <v>Registrado</v>
          </cell>
          <cell r="L19914" t="str">
            <v>101</v>
          </cell>
          <cell r="N19914">
            <v>3</v>
          </cell>
          <cell r="O19914">
            <v>0</v>
          </cell>
          <cell r="P19914">
            <v>1</v>
          </cell>
        </row>
        <row r="19915">
          <cell r="A19915" t="str">
            <v>ANA</v>
          </cell>
          <cell r="C19915">
            <v>27</v>
          </cell>
          <cell r="H19915" t="str">
            <v>01</v>
          </cell>
          <cell r="I19915" t="str">
            <v>@08@</v>
          </cell>
          <cell r="J19915" t="str">
            <v>Registrado</v>
          </cell>
          <cell r="L19915" t="str">
            <v>101</v>
          </cell>
          <cell r="N19915">
            <v>3</v>
          </cell>
          <cell r="O19915">
            <v>0</v>
          </cell>
          <cell r="P19915">
            <v>1</v>
          </cell>
        </row>
        <row r="19916">
          <cell r="A19916" t="str">
            <v>ANA</v>
          </cell>
          <cell r="C19916">
            <v>27</v>
          </cell>
          <cell r="H19916" t="str">
            <v>01</v>
          </cell>
          <cell r="I19916" t="str">
            <v>@08@</v>
          </cell>
          <cell r="J19916" t="str">
            <v>Registrado</v>
          </cell>
          <cell r="L19916" t="str">
            <v>101</v>
          </cell>
          <cell r="N19916">
            <v>3</v>
          </cell>
          <cell r="O19916">
            <v>0</v>
          </cell>
          <cell r="P19916">
            <v>1</v>
          </cell>
        </row>
        <row r="19917">
          <cell r="A19917" t="str">
            <v>ANA</v>
          </cell>
          <cell r="C19917">
            <v>27</v>
          </cell>
          <cell r="H19917" t="str">
            <v>01</v>
          </cell>
          <cell r="I19917" t="str">
            <v>@08@</v>
          </cell>
          <cell r="J19917" t="str">
            <v>Registrado</v>
          </cell>
          <cell r="L19917" t="str">
            <v>101</v>
          </cell>
          <cell r="N19917">
            <v>3</v>
          </cell>
          <cell r="O19917">
            <v>0</v>
          </cell>
          <cell r="P19917">
            <v>1</v>
          </cell>
        </row>
        <row r="19918">
          <cell r="A19918" t="str">
            <v>ANA</v>
          </cell>
          <cell r="C19918">
            <v>27</v>
          </cell>
          <cell r="H19918" t="str">
            <v>01</v>
          </cell>
          <cell r="I19918" t="str">
            <v>@08@</v>
          </cell>
          <cell r="J19918" t="str">
            <v>Registrado</v>
          </cell>
          <cell r="L19918" t="str">
            <v>101</v>
          </cell>
          <cell r="N19918">
            <v>3</v>
          </cell>
          <cell r="O19918">
            <v>0</v>
          </cell>
          <cell r="P19918">
            <v>1</v>
          </cell>
        </row>
        <row r="19919">
          <cell r="A19919" t="str">
            <v>ANA</v>
          </cell>
          <cell r="C19919">
            <v>4</v>
          </cell>
          <cell r="H19919" t="str">
            <v>01</v>
          </cell>
          <cell r="I19919" t="str">
            <v>@08@</v>
          </cell>
          <cell r="J19919" t="str">
            <v>Registrado</v>
          </cell>
          <cell r="L19919" t="str">
            <v>101</v>
          </cell>
          <cell r="N19919">
            <v>3</v>
          </cell>
          <cell r="O19919">
            <v>0</v>
          </cell>
          <cell r="P19919">
            <v>1</v>
          </cell>
        </row>
        <row r="19920">
          <cell r="A19920" t="str">
            <v>ANA</v>
          </cell>
          <cell r="C19920">
            <v>4</v>
          </cell>
          <cell r="H19920" t="str">
            <v>01</v>
          </cell>
          <cell r="I19920" t="str">
            <v>@08@</v>
          </cell>
          <cell r="J19920" t="str">
            <v>Registrado</v>
          </cell>
          <cell r="L19920" t="str">
            <v>101</v>
          </cell>
          <cell r="N19920">
            <v>3</v>
          </cell>
          <cell r="O19920">
            <v>0</v>
          </cell>
          <cell r="P19920">
            <v>1</v>
          </cell>
        </row>
        <row r="19921">
          <cell r="A19921" t="str">
            <v>ANA</v>
          </cell>
          <cell r="C19921">
            <v>12</v>
          </cell>
          <cell r="H19921" t="str">
            <v>01</v>
          </cell>
          <cell r="I19921" t="str">
            <v>@08@</v>
          </cell>
          <cell r="J19921" t="str">
            <v>Registrado</v>
          </cell>
          <cell r="L19921" t="str">
            <v>101</v>
          </cell>
          <cell r="N19921">
            <v>3</v>
          </cell>
          <cell r="O19921">
            <v>0</v>
          </cell>
          <cell r="P19921">
            <v>1</v>
          </cell>
        </row>
        <row r="19922">
          <cell r="A19922" t="str">
            <v>ANA</v>
          </cell>
          <cell r="C19922">
            <v>27</v>
          </cell>
          <cell r="H19922" t="str">
            <v>01</v>
          </cell>
          <cell r="I19922" t="str">
            <v>@08@</v>
          </cell>
          <cell r="J19922" t="str">
            <v>Registrado</v>
          </cell>
          <cell r="L19922" t="str">
            <v>101</v>
          </cell>
          <cell r="N19922">
            <v>3</v>
          </cell>
          <cell r="O19922">
            <v>0</v>
          </cell>
          <cell r="P19922">
            <v>1</v>
          </cell>
        </row>
        <row r="19923">
          <cell r="A19923" t="str">
            <v>ANA</v>
          </cell>
          <cell r="C19923">
            <v>27</v>
          </cell>
          <cell r="H19923" t="str">
            <v>01</v>
          </cell>
          <cell r="I19923" t="str">
            <v>@08@</v>
          </cell>
          <cell r="J19923" t="str">
            <v>Registrado</v>
          </cell>
          <cell r="L19923" t="str">
            <v>101</v>
          </cell>
          <cell r="N19923">
            <v>3</v>
          </cell>
          <cell r="O19923">
            <v>0</v>
          </cell>
          <cell r="P19923">
            <v>1</v>
          </cell>
        </row>
        <row r="19924">
          <cell r="A19924" t="str">
            <v>ANA</v>
          </cell>
          <cell r="C19924">
            <v>27</v>
          </cell>
          <cell r="H19924" t="str">
            <v>01</v>
          </cell>
          <cell r="I19924" t="str">
            <v>@08@</v>
          </cell>
          <cell r="J19924" t="str">
            <v>Registrado</v>
          </cell>
          <cell r="L19924" t="str">
            <v>101</v>
          </cell>
          <cell r="N19924">
            <v>3</v>
          </cell>
          <cell r="O19924">
            <v>0</v>
          </cell>
          <cell r="P19924">
            <v>1</v>
          </cell>
        </row>
        <row r="19925">
          <cell r="A19925" t="str">
            <v>ANA</v>
          </cell>
          <cell r="C19925">
            <v>27</v>
          </cell>
          <cell r="H19925" t="str">
            <v>01</v>
          </cell>
          <cell r="I19925" t="str">
            <v>@08@</v>
          </cell>
          <cell r="J19925" t="str">
            <v>Registrado</v>
          </cell>
          <cell r="L19925" t="str">
            <v>101</v>
          </cell>
          <cell r="N19925">
            <v>3</v>
          </cell>
          <cell r="O19925">
            <v>0</v>
          </cell>
          <cell r="P19925">
            <v>1</v>
          </cell>
        </row>
        <row r="19926">
          <cell r="A19926" t="str">
            <v>ANA</v>
          </cell>
          <cell r="C19926">
            <v>27</v>
          </cell>
          <cell r="H19926" t="str">
            <v>01</v>
          </cell>
          <cell r="I19926" t="str">
            <v>@08@</v>
          </cell>
          <cell r="J19926" t="str">
            <v>Registrado</v>
          </cell>
          <cell r="L19926" t="str">
            <v>101</v>
          </cell>
          <cell r="N19926">
            <v>3</v>
          </cell>
          <cell r="O19926">
            <v>0</v>
          </cell>
          <cell r="P19926">
            <v>1</v>
          </cell>
        </row>
        <row r="19927">
          <cell r="A19927" t="str">
            <v>ANA</v>
          </cell>
          <cell r="C19927">
            <v>4</v>
          </cell>
          <cell r="H19927" t="str">
            <v>01</v>
          </cell>
          <cell r="I19927" t="str">
            <v>@08@</v>
          </cell>
          <cell r="J19927" t="str">
            <v>Registrado</v>
          </cell>
          <cell r="L19927" t="str">
            <v>101</v>
          </cell>
          <cell r="N19927">
            <v>3</v>
          </cell>
          <cell r="O19927">
            <v>0</v>
          </cell>
          <cell r="P19927">
            <v>1</v>
          </cell>
        </row>
        <row r="19928">
          <cell r="A19928" t="str">
            <v>ANA</v>
          </cell>
          <cell r="C19928">
            <v>4</v>
          </cell>
          <cell r="H19928" t="str">
            <v>01</v>
          </cell>
          <cell r="I19928" t="str">
            <v>@08@</v>
          </cell>
          <cell r="J19928" t="str">
            <v>Registrado</v>
          </cell>
          <cell r="L19928" t="str">
            <v>101</v>
          </cell>
          <cell r="N19928">
            <v>3</v>
          </cell>
          <cell r="O19928">
            <v>0</v>
          </cell>
          <cell r="P19928">
            <v>1</v>
          </cell>
        </row>
        <row r="19929">
          <cell r="A19929" t="str">
            <v>ANA</v>
          </cell>
          <cell r="C19929">
            <v>12</v>
          </cell>
          <cell r="H19929" t="str">
            <v>01</v>
          </cell>
          <cell r="I19929" t="str">
            <v>@08@</v>
          </cell>
          <cell r="J19929" t="str">
            <v>Registrado</v>
          </cell>
          <cell r="L19929" t="str">
            <v>101</v>
          </cell>
          <cell r="N19929">
            <v>3</v>
          </cell>
          <cell r="O19929">
            <v>0</v>
          </cell>
          <cell r="P19929">
            <v>1</v>
          </cell>
        </row>
        <row r="19930">
          <cell r="A19930" t="str">
            <v>ANA</v>
          </cell>
          <cell r="C19930">
            <v>27</v>
          </cell>
          <cell r="H19930" t="str">
            <v>01</v>
          </cell>
          <cell r="I19930" t="str">
            <v>@08@</v>
          </cell>
          <cell r="J19930" t="str">
            <v>Registrado</v>
          </cell>
          <cell r="L19930" t="str">
            <v>101</v>
          </cell>
          <cell r="N19930">
            <v>3</v>
          </cell>
          <cell r="O19930">
            <v>0</v>
          </cell>
          <cell r="P19930">
            <v>1</v>
          </cell>
        </row>
        <row r="19931">
          <cell r="A19931" t="str">
            <v>ANA</v>
          </cell>
          <cell r="C19931">
            <v>27</v>
          </cell>
          <cell r="H19931" t="str">
            <v>01</v>
          </cell>
          <cell r="I19931" t="str">
            <v>@08@</v>
          </cell>
          <cell r="J19931" t="str">
            <v>Registrado</v>
          </cell>
          <cell r="L19931" t="str">
            <v>101</v>
          </cell>
          <cell r="N19931">
            <v>3</v>
          </cell>
          <cell r="O19931">
            <v>0</v>
          </cell>
          <cell r="P19931">
            <v>1</v>
          </cell>
        </row>
        <row r="19932">
          <cell r="A19932" t="str">
            <v>ANA</v>
          </cell>
          <cell r="C19932">
            <v>27</v>
          </cell>
          <cell r="H19932" t="str">
            <v>01</v>
          </cell>
          <cell r="I19932" t="str">
            <v>@08@</v>
          </cell>
          <cell r="J19932" t="str">
            <v>Registrado</v>
          </cell>
          <cell r="L19932" t="str">
            <v>101</v>
          </cell>
          <cell r="N19932">
            <v>3</v>
          </cell>
          <cell r="O19932">
            <v>0</v>
          </cell>
          <cell r="P19932">
            <v>1</v>
          </cell>
        </row>
        <row r="19933">
          <cell r="A19933" t="str">
            <v>ANA</v>
          </cell>
          <cell r="C19933">
            <v>27</v>
          </cell>
          <cell r="H19933" t="str">
            <v>01</v>
          </cell>
          <cell r="I19933" t="str">
            <v>@08@</v>
          </cell>
          <cell r="J19933" t="str">
            <v>Registrado</v>
          </cell>
          <cell r="L19933" t="str">
            <v>101</v>
          </cell>
          <cell r="N19933">
            <v>3</v>
          </cell>
          <cell r="O19933">
            <v>0</v>
          </cell>
          <cell r="P19933">
            <v>1</v>
          </cell>
        </row>
        <row r="19934">
          <cell r="A19934" t="str">
            <v>ANA</v>
          </cell>
          <cell r="C19934">
            <v>27</v>
          </cell>
          <cell r="H19934" t="str">
            <v>01</v>
          </cell>
          <cell r="I19934" t="str">
            <v>@08@</v>
          </cell>
          <cell r="J19934" t="str">
            <v>Registrado</v>
          </cell>
          <cell r="L19934" t="str">
            <v>101</v>
          </cell>
          <cell r="N19934">
            <v>3</v>
          </cell>
          <cell r="O19934">
            <v>0</v>
          </cell>
          <cell r="P19934">
            <v>1</v>
          </cell>
        </row>
        <row r="19935">
          <cell r="A19935" t="str">
            <v>ANA</v>
          </cell>
          <cell r="C19935">
            <v>27</v>
          </cell>
          <cell r="H19935" t="str">
            <v>01</v>
          </cell>
          <cell r="I19935" t="str">
            <v>@08@</v>
          </cell>
          <cell r="J19935" t="str">
            <v>Registrado</v>
          </cell>
          <cell r="L19935" t="str">
            <v>101</v>
          </cell>
          <cell r="N19935">
            <v>3</v>
          </cell>
          <cell r="O19935">
            <v>0</v>
          </cell>
          <cell r="P19935">
            <v>1</v>
          </cell>
        </row>
        <row r="19936">
          <cell r="A19936" t="str">
            <v>ANA</v>
          </cell>
          <cell r="C19936">
            <v>27</v>
          </cell>
          <cell r="H19936" t="str">
            <v>01</v>
          </cell>
          <cell r="I19936" t="str">
            <v>@08@</v>
          </cell>
          <cell r="J19936" t="str">
            <v>Registrado</v>
          </cell>
          <cell r="L19936" t="str">
            <v>101</v>
          </cell>
          <cell r="N19936">
            <v>3</v>
          </cell>
          <cell r="O19936">
            <v>0</v>
          </cell>
          <cell r="P19936">
            <v>1</v>
          </cell>
        </row>
        <row r="19937">
          <cell r="A19937" t="str">
            <v>ANA</v>
          </cell>
          <cell r="C19937">
            <v>4</v>
          </cell>
          <cell r="H19937" t="str">
            <v>01</v>
          </cell>
          <cell r="I19937" t="str">
            <v>@08@</v>
          </cell>
          <cell r="J19937" t="str">
            <v>Registrado</v>
          </cell>
          <cell r="L19937" t="str">
            <v>101</v>
          </cell>
          <cell r="N19937">
            <v>3</v>
          </cell>
          <cell r="O19937">
            <v>0</v>
          </cell>
          <cell r="P19937">
            <v>1</v>
          </cell>
        </row>
        <row r="19938">
          <cell r="A19938" t="str">
            <v>ANA</v>
          </cell>
          <cell r="C19938">
            <v>4</v>
          </cell>
          <cell r="H19938" t="str">
            <v>01</v>
          </cell>
          <cell r="I19938" t="str">
            <v>@08@</v>
          </cell>
          <cell r="J19938" t="str">
            <v>Registrado</v>
          </cell>
          <cell r="L19938" t="str">
            <v>101</v>
          </cell>
          <cell r="N19938">
            <v>3</v>
          </cell>
          <cell r="O19938">
            <v>0</v>
          </cell>
          <cell r="P19938">
            <v>1</v>
          </cell>
        </row>
        <row r="19939">
          <cell r="A19939" t="str">
            <v>ANA</v>
          </cell>
          <cell r="C19939">
            <v>12</v>
          </cell>
          <cell r="H19939" t="str">
            <v>01</v>
          </cell>
          <cell r="I19939" t="str">
            <v>@08@</v>
          </cell>
          <cell r="J19939" t="str">
            <v>Registrado</v>
          </cell>
          <cell r="L19939" t="str">
            <v>101</v>
          </cell>
          <cell r="N19939">
            <v>3</v>
          </cell>
          <cell r="O19939">
            <v>0</v>
          </cell>
          <cell r="P19939">
            <v>1</v>
          </cell>
        </row>
        <row r="19940">
          <cell r="A19940" t="str">
            <v>ANA</v>
          </cell>
          <cell r="C19940">
            <v>27</v>
          </cell>
          <cell r="H19940" t="str">
            <v>01</v>
          </cell>
          <cell r="I19940" t="str">
            <v>@08@</v>
          </cell>
          <cell r="J19940" t="str">
            <v>Registrado</v>
          </cell>
          <cell r="L19940" t="str">
            <v>101</v>
          </cell>
          <cell r="N19940">
            <v>3</v>
          </cell>
          <cell r="O19940">
            <v>0</v>
          </cell>
          <cell r="P19940">
            <v>1</v>
          </cell>
        </row>
        <row r="19941">
          <cell r="A19941" t="str">
            <v>ANA</v>
          </cell>
          <cell r="C19941">
            <v>27</v>
          </cell>
          <cell r="H19941" t="str">
            <v>01</v>
          </cell>
          <cell r="I19941" t="str">
            <v>@08@</v>
          </cell>
          <cell r="J19941" t="str">
            <v>Registrado</v>
          </cell>
          <cell r="L19941" t="str">
            <v>101</v>
          </cell>
          <cell r="N19941">
            <v>3</v>
          </cell>
          <cell r="O19941">
            <v>0</v>
          </cell>
          <cell r="P19941">
            <v>1</v>
          </cell>
        </row>
        <row r="19942">
          <cell r="A19942" t="str">
            <v>ANA</v>
          </cell>
          <cell r="C19942">
            <v>4</v>
          </cell>
          <cell r="H19942" t="str">
            <v>01</v>
          </cell>
          <cell r="I19942" t="str">
            <v>@08@</v>
          </cell>
          <cell r="J19942" t="str">
            <v>Registrado</v>
          </cell>
          <cell r="L19942" t="str">
            <v>101</v>
          </cell>
          <cell r="N19942">
            <v>3</v>
          </cell>
          <cell r="O19942">
            <v>0</v>
          </cell>
          <cell r="P19942">
            <v>1</v>
          </cell>
        </row>
        <row r="19943">
          <cell r="A19943" t="str">
            <v>ANA</v>
          </cell>
          <cell r="C19943">
            <v>4</v>
          </cell>
          <cell r="H19943" t="str">
            <v>01</v>
          </cell>
          <cell r="I19943" t="str">
            <v>@08@</v>
          </cell>
          <cell r="J19943" t="str">
            <v>Registrado</v>
          </cell>
          <cell r="L19943" t="str">
            <v>101</v>
          </cell>
          <cell r="N19943">
            <v>3</v>
          </cell>
          <cell r="O19943">
            <v>0</v>
          </cell>
          <cell r="P19943">
            <v>1</v>
          </cell>
        </row>
        <row r="19944">
          <cell r="A19944" t="str">
            <v>ANA</v>
          </cell>
          <cell r="C19944">
            <v>12</v>
          </cell>
          <cell r="H19944" t="str">
            <v>01</v>
          </cell>
          <cell r="I19944" t="str">
            <v>@08@</v>
          </cell>
          <cell r="J19944" t="str">
            <v>Registrado</v>
          </cell>
          <cell r="L19944" t="str">
            <v>101</v>
          </cell>
          <cell r="N19944">
            <v>3</v>
          </cell>
          <cell r="O19944">
            <v>0</v>
          </cell>
          <cell r="P19944">
            <v>1</v>
          </cell>
        </row>
        <row r="19945">
          <cell r="A19945" t="str">
            <v>ANA</v>
          </cell>
          <cell r="C19945">
            <v>4</v>
          </cell>
          <cell r="H19945" t="str">
            <v>01</v>
          </cell>
          <cell r="I19945" t="str">
            <v>@08@</v>
          </cell>
          <cell r="J19945" t="str">
            <v>Registrado</v>
          </cell>
          <cell r="L19945" t="str">
            <v>101</v>
          </cell>
          <cell r="N19945">
            <v>3</v>
          </cell>
          <cell r="O19945">
            <v>0</v>
          </cell>
          <cell r="P19945">
            <v>1</v>
          </cell>
        </row>
        <row r="19946">
          <cell r="A19946" t="str">
            <v>ANA</v>
          </cell>
          <cell r="C19946">
            <v>4</v>
          </cell>
          <cell r="H19946" t="str">
            <v>01</v>
          </cell>
          <cell r="I19946" t="str">
            <v>@08@</v>
          </cell>
          <cell r="J19946" t="str">
            <v>Registrado</v>
          </cell>
          <cell r="L19946" t="str">
            <v>101</v>
          </cell>
          <cell r="N19946">
            <v>3</v>
          </cell>
          <cell r="O19946">
            <v>0</v>
          </cell>
          <cell r="P19946">
            <v>1</v>
          </cell>
        </row>
        <row r="19947">
          <cell r="A19947" t="str">
            <v>ANA</v>
          </cell>
          <cell r="C19947">
            <v>12</v>
          </cell>
          <cell r="H19947" t="str">
            <v>01</v>
          </cell>
          <cell r="I19947" t="str">
            <v>@08@</v>
          </cell>
          <cell r="J19947" t="str">
            <v>Registrado</v>
          </cell>
          <cell r="L19947" t="str">
            <v>101</v>
          </cell>
          <cell r="N19947">
            <v>3</v>
          </cell>
          <cell r="O19947">
            <v>0</v>
          </cell>
          <cell r="P19947">
            <v>1</v>
          </cell>
        </row>
        <row r="19948">
          <cell r="A19948" t="str">
            <v>ANA</v>
          </cell>
          <cell r="C19948">
            <v>27</v>
          </cell>
          <cell r="H19948" t="str">
            <v>01</v>
          </cell>
          <cell r="I19948" t="str">
            <v>@08@</v>
          </cell>
          <cell r="J19948" t="str">
            <v>Registrado</v>
          </cell>
          <cell r="L19948" t="str">
            <v>101</v>
          </cell>
          <cell r="N19948">
            <v>3</v>
          </cell>
          <cell r="O19948">
            <v>0</v>
          </cell>
          <cell r="P19948">
            <v>1</v>
          </cell>
        </row>
        <row r="19949">
          <cell r="A19949" t="str">
            <v>ANA</v>
          </cell>
          <cell r="C19949">
            <v>27</v>
          </cell>
          <cell r="H19949" t="str">
            <v>01</v>
          </cell>
          <cell r="I19949" t="str">
            <v>@08@</v>
          </cell>
          <cell r="J19949" t="str">
            <v>Registrado</v>
          </cell>
          <cell r="L19949" t="str">
            <v>101</v>
          </cell>
          <cell r="N19949">
            <v>3</v>
          </cell>
          <cell r="O19949">
            <v>0</v>
          </cell>
          <cell r="P19949">
            <v>1</v>
          </cell>
        </row>
        <row r="19950">
          <cell r="A19950" t="str">
            <v>ANA</v>
          </cell>
          <cell r="C19950">
            <v>27</v>
          </cell>
          <cell r="H19950" t="str">
            <v>01</v>
          </cell>
          <cell r="I19950" t="str">
            <v>@08@</v>
          </cell>
          <cell r="J19950" t="str">
            <v>Registrado</v>
          </cell>
          <cell r="L19950" t="str">
            <v>101</v>
          </cell>
          <cell r="N19950">
            <v>3</v>
          </cell>
          <cell r="O19950">
            <v>0</v>
          </cell>
          <cell r="P19950">
            <v>1</v>
          </cell>
        </row>
        <row r="19951">
          <cell r="A19951" t="str">
            <v>ANA</v>
          </cell>
          <cell r="C19951">
            <v>27</v>
          </cell>
          <cell r="H19951" t="str">
            <v>01</v>
          </cell>
          <cell r="I19951" t="str">
            <v>@08@</v>
          </cell>
          <cell r="J19951" t="str">
            <v>Registrado</v>
          </cell>
          <cell r="L19951" t="str">
            <v>101</v>
          </cell>
          <cell r="N19951">
            <v>3</v>
          </cell>
          <cell r="O19951">
            <v>0</v>
          </cell>
          <cell r="P19951">
            <v>1</v>
          </cell>
        </row>
        <row r="19952">
          <cell r="A19952" t="str">
            <v>ANA</v>
          </cell>
          <cell r="C19952">
            <v>27</v>
          </cell>
          <cell r="H19952" t="str">
            <v>01</v>
          </cell>
          <cell r="I19952" t="str">
            <v>@08@</v>
          </cell>
          <cell r="J19952" t="str">
            <v>Registrado</v>
          </cell>
          <cell r="L19952" t="str">
            <v>101</v>
          </cell>
          <cell r="N19952">
            <v>3</v>
          </cell>
          <cell r="O19952">
            <v>0</v>
          </cell>
          <cell r="P19952">
            <v>1</v>
          </cell>
        </row>
        <row r="19953">
          <cell r="A19953" t="str">
            <v>ANA</v>
          </cell>
          <cell r="C19953">
            <v>4</v>
          </cell>
          <cell r="H19953" t="str">
            <v>01</v>
          </cell>
          <cell r="I19953" t="str">
            <v>@08@</v>
          </cell>
          <cell r="J19953" t="str">
            <v>Registrado</v>
          </cell>
          <cell r="L19953" t="str">
            <v>101</v>
          </cell>
          <cell r="N19953">
            <v>3</v>
          </cell>
          <cell r="O19953">
            <v>0</v>
          </cell>
          <cell r="P19953">
            <v>1</v>
          </cell>
        </row>
        <row r="19954">
          <cell r="A19954" t="str">
            <v>ANA</v>
          </cell>
          <cell r="C19954">
            <v>12</v>
          </cell>
          <cell r="H19954" t="str">
            <v>01</v>
          </cell>
          <cell r="I19954" t="str">
            <v>@08@</v>
          </cell>
          <cell r="J19954" t="str">
            <v>Registrado</v>
          </cell>
          <cell r="L19954" t="str">
            <v>101</v>
          </cell>
          <cell r="N19954">
            <v>3</v>
          </cell>
          <cell r="O19954">
            <v>0</v>
          </cell>
          <cell r="P19954">
            <v>1</v>
          </cell>
        </row>
        <row r="19955">
          <cell r="A19955" t="str">
            <v>ANA</v>
          </cell>
          <cell r="C19955">
            <v>27</v>
          </cell>
          <cell r="H19955" t="str">
            <v>01</v>
          </cell>
          <cell r="I19955" t="str">
            <v>@08@</v>
          </cell>
          <cell r="J19955" t="str">
            <v>Registrado</v>
          </cell>
          <cell r="L19955" t="str">
            <v>101</v>
          </cell>
          <cell r="N19955">
            <v>3</v>
          </cell>
          <cell r="O19955">
            <v>0</v>
          </cell>
          <cell r="P19955">
            <v>1</v>
          </cell>
        </row>
        <row r="19956">
          <cell r="A19956" t="str">
            <v>ANA</v>
          </cell>
          <cell r="C19956">
            <v>27</v>
          </cell>
          <cell r="H19956" t="str">
            <v>01</v>
          </cell>
          <cell r="I19956" t="str">
            <v>@08@</v>
          </cell>
          <cell r="J19956" t="str">
            <v>Registrado</v>
          </cell>
          <cell r="L19956" t="str">
            <v>101</v>
          </cell>
          <cell r="N19956">
            <v>3</v>
          </cell>
          <cell r="O19956">
            <v>0</v>
          </cell>
          <cell r="P19956">
            <v>1</v>
          </cell>
        </row>
        <row r="19957">
          <cell r="A19957" t="str">
            <v>ANA</v>
          </cell>
          <cell r="C19957">
            <v>27</v>
          </cell>
          <cell r="H19957" t="str">
            <v>01</v>
          </cell>
          <cell r="I19957" t="str">
            <v>@08@</v>
          </cell>
          <cell r="J19957" t="str">
            <v>Registrado</v>
          </cell>
          <cell r="L19957" t="str">
            <v>101</v>
          </cell>
          <cell r="N19957">
            <v>3</v>
          </cell>
          <cell r="O19957">
            <v>0</v>
          </cell>
          <cell r="P19957">
            <v>1</v>
          </cell>
        </row>
        <row r="19958">
          <cell r="A19958" t="str">
            <v>ANA</v>
          </cell>
          <cell r="C19958">
            <v>27</v>
          </cell>
          <cell r="H19958" t="str">
            <v>01</v>
          </cell>
          <cell r="I19958" t="str">
            <v>@08@</v>
          </cell>
          <cell r="J19958" t="str">
            <v>Registrado</v>
          </cell>
          <cell r="L19958" t="str">
            <v>101</v>
          </cell>
          <cell r="N19958">
            <v>3</v>
          </cell>
          <cell r="O19958">
            <v>0</v>
          </cell>
          <cell r="P19958">
            <v>1</v>
          </cell>
        </row>
        <row r="19959">
          <cell r="A19959" t="str">
            <v>ANA</v>
          </cell>
          <cell r="C19959">
            <v>27</v>
          </cell>
          <cell r="H19959" t="str">
            <v>01</v>
          </cell>
          <cell r="I19959" t="str">
            <v>@08@</v>
          </cell>
          <cell r="J19959" t="str">
            <v>Registrado</v>
          </cell>
          <cell r="L19959" t="str">
            <v>101</v>
          </cell>
          <cell r="N19959">
            <v>3</v>
          </cell>
          <cell r="O19959">
            <v>0</v>
          </cell>
          <cell r="P19959">
            <v>1</v>
          </cell>
        </row>
        <row r="19960">
          <cell r="A19960" t="str">
            <v>ANA</v>
          </cell>
          <cell r="C19960">
            <v>12</v>
          </cell>
          <cell r="H19960" t="str">
            <v>01</v>
          </cell>
          <cell r="I19960" t="str">
            <v>@08@</v>
          </cell>
          <cell r="J19960" t="str">
            <v>Registrado</v>
          </cell>
          <cell r="L19960" t="str">
            <v>101</v>
          </cell>
          <cell r="N19960">
            <v>3</v>
          </cell>
          <cell r="O19960">
            <v>0</v>
          </cell>
          <cell r="P19960">
            <v>1</v>
          </cell>
        </row>
        <row r="19961">
          <cell r="A19961" t="str">
            <v>ANA</v>
          </cell>
          <cell r="C19961">
            <v>27</v>
          </cell>
          <cell r="H19961" t="str">
            <v>01</v>
          </cell>
          <cell r="I19961" t="str">
            <v>@08@</v>
          </cell>
          <cell r="J19961" t="str">
            <v>Registrado</v>
          </cell>
          <cell r="L19961" t="str">
            <v>101</v>
          </cell>
          <cell r="N19961">
            <v>3</v>
          </cell>
          <cell r="O19961">
            <v>0</v>
          </cell>
          <cell r="P19961">
            <v>1</v>
          </cell>
        </row>
        <row r="19962">
          <cell r="A19962" t="str">
            <v>ANA</v>
          </cell>
          <cell r="C19962">
            <v>27</v>
          </cell>
          <cell r="H19962" t="str">
            <v>01</v>
          </cell>
          <cell r="I19962" t="str">
            <v>@08@</v>
          </cell>
          <cell r="J19962" t="str">
            <v>Registrado</v>
          </cell>
          <cell r="L19962" t="str">
            <v>101</v>
          </cell>
          <cell r="N19962">
            <v>3</v>
          </cell>
          <cell r="O19962">
            <v>0</v>
          </cell>
          <cell r="P19962">
            <v>1</v>
          </cell>
        </row>
        <row r="19963">
          <cell r="A19963" t="str">
            <v>ANA</v>
          </cell>
          <cell r="C19963">
            <v>27</v>
          </cell>
          <cell r="H19963" t="str">
            <v>01</v>
          </cell>
          <cell r="I19963" t="str">
            <v>@08@</v>
          </cell>
          <cell r="J19963" t="str">
            <v>Registrado</v>
          </cell>
          <cell r="L19963" t="str">
            <v>101</v>
          </cell>
          <cell r="N19963">
            <v>3</v>
          </cell>
          <cell r="O19963">
            <v>0</v>
          </cell>
          <cell r="P19963">
            <v>1</v>
          </cell>
        </row>
        <row r="19964">
          <cell r="A19964" t="str">
            <v>ANA</v>
          </cell>
          <cell r="C19964">
            <v>27</v>
          </cell>
          <cell r="H19964" t="str">
            <v>01</v>
          </cell>
          <cell r="I19964" t="str">
            <v>@08@</v>
          </cell>
          <cell r="J19964" t="str">
            <v>Registrado</v>
          </cell>
          <cell r="L19964" t="str">
            <v>101</v>
          </cell>
          <cell r="N19964">
            <v>3</v>
          </cell>
          <cell r="O19964">
            <v>0</v>
          </cell>
          <cell r="P19964">
            <v>1</v>
          </cell>
        </row>
        <row r="19965">
          <cell r="A19965" t="str">
            <v>ANA</v>
          </cell>
          <cell r="C19965">
            <v>27</v>
          </cell>
          <cell r="H19965" t="str">
            <v>01</v>
          </cell>
          <cell r="I19965" t="str">
            <v>@08@</v>
          </cell>
          <cell r="J19965" t="str">
            <v>Registrado</v>
          </cell>
          <cell r="L19965" t="str">
            <v>101</v>
          </cell>
          <cell r="N19965">
            <v>3</v>
          </cell>
          <cell r="O19965">
            <v>0</v>
          </cell>
          <cell r="P19965">
            <v>1</v>
          </cell>
        </row>
        <row r="19966">
          <cell r="A19966" t="str">
            <v>ANA</v>
          </cell>
          <cell r="C19966">
            <v>27</v>
          </cell>
          <cell r="H19966" t="str">
            <v>01</v>
          </cell>
          <cell r="I19966" t="str">
            <v>@08@</v>
          </cell>
          <cell r="J19966" t="str">
            <v>Registrado</v>
          </cell>
          <cell r="L19966" t="str">
            <v>101</v>
          </cell>
          <cell r="N19966">
            <v>3</v>
          </cell>
          <cell r="O19966">
            <v>0</v>
          </cell>
          <cell r="P19966">
            <v>1</v>
          </cell>
        </row>
        <row r="19967">
          <cell r="A19967" t="str">
            <v>ANA</v>
          </cell>
          <cell r="C19967">
            <v>4</v>
          </cell>
          <cell r="H19967" t="str">
            <v>01</v>
          </cell>
          <cell r="I19967" t="str">
            <v>@08@</v>
          </cell>
          <cell r="J19967" t="str">
            <v>Registrado</v>
          </cell>
          <cell r="L19967" t="str">
            <v>101</v>
          </cell>
          <cell r="N19967">
            <v>3</v>
          </cell>
          <cell r="O19967">
            <v>0</v>
          </cell>
          <cell r="P19967">
            <v>1</v>
          </cell>
        </row>
        <row r="19968">
          <cell r="A19968" t="str">
            <v>ANA</v>
          </cell>
          <cell r="C19968">
            <v>4</v>
          </cell>
          <cell r="H19968" t="str">
            <v>01</v>
          </cell>
          <cell r="I19968" t="str">
            <v>@08@</v>
          </cell>
          <cell r="J19968" t="str">
            <v>Registrado</v>
          </cell>
          <cell r="L19968" t="str">
            <v>101</v>
          </cell>
          <cell r="N19968">
            <v>3</v>
          </cell>
          <cell r="O19968">
            <v>0</v>
          </cell>
          <cell r="P19968">
            <v>1</v>
          </cell>
        </row>
        <row r="19969">
          <cell r="A19969" t="str">
            <v>ANA</v>
          </cell>
          <cell r="C19969">
            <v>12</v>
          </cell>
          <cell r="H19969" t="str">
            <v>01</v>
          </cell>
          <cell r="I19969" t="str">
            <v>@08@</v>
          </cell>
          <cell r="J19969" t="str">
            <v>Registrado</v>
          </cell>
          <cell r="L19969" t="str">
            <v>101</v>
          </cell>
          <cell r="N19969">
            <v>3</v>
          </cell>
          <cell r="O19969">
            <v>0</v>
          </cell>
          <cell r="P19969">
            <v>1</v>
          </cell>
        </row>
        <row r="19970">
          <cell r="A19970" t="str">
            <v>ANA</v>
          </cell>
          <cell r="C19970">
            <v>27</v>
          </cell>
          <cell r="H19970" t="str">
            <v>01</v>
          </cell>
          <cell r="I19970" t="str">
            <v>@08@</v>
          </cell>
          <cell r="J19970" t="str">
            <v>Registrado</v>
          </cell>
          <cell r="L19970" t="str">
            <v>101</v>
          </cell>
          <cell r="N19970">
            <v>3</v>
          </cell>
          <cell r="O19970">
            <v>0</v>
          </cell>
          <cell r="P19970">
            <v>1</v>
          </cell>
        </row>
        <row r="19971">
          <cell r="A19971" t="str">
            <v>ANA</v>
          </cell>
          <cell r="C19971">
            <v>27</v>
          </cell>
          <cell r="H19971" t="str">
            <v>01</v>
          </cell>
          <cell r="I19971" t="str">
            <v>@08@</v>
          </cell>
          <cell r="J19971" t="str">
            <v>Registrado</v>
          </cell>
          <cell r="L19971" t="str">
            <v>101</v>
          </cell>
          <cell r="N19971">
            <v>3</v>
          </cell>
          <cell r="O19971">
            <v>0</v>
          </cell>
          <cell r="P19971">
            <v>1</v>
          </cell>
        </row>
        <row r="19972">
          <cell r="A19972" t="str">
            <v>ANA</v>
          </cell>
          <cell r="C19972">
            <v>27</v>
          </cell>
          <cell r="H19972" t="str">
            <v>01</v>
          </cell>
          <cell r="I19972" t="str">
            <v>@08@</v>
          </cell>
          <cell r="J19972" t="str">
            <v>Registrado</v>
          </cell>
          <cell r="L19972" t="str">
            <v>101</v>
          </cell>
          <cell r="N19972">
            <v>3</v>
          </cell>
          <cell r="O19972">
            <v>0</v>
          </cell>
          <cell r="P19972">
            <v>1</v>
          </cell>
        </row>
        <row r="19973">
          <cell r="A19973" t="str">
            <v>ANA</v>
          </cell>
          <cell r="C19973">
            <v>27</v>
          </cell>
          <cell r="H19973" t="str">
            <v>01</v>
          </cell>
          <cell r="I19973" t="str">
            <v>@08@</v>
          </cell>
          <cell r="J19973" t="str">
            <v>Registrado</v>
          </cell>
          <cell r="L19973" t="str">
            <v>101</v>
          </cell>
          <cell r="N19973">
            <v>3</v>
          </cell>
          <cell r="O19973">
            <v>0</v>
          </cell>
          <cell r="P19973">
            <v>1</v>
          </cell>
        </row>
        <row r="19974">
          <cell r="A19974" t="str">
            <v>ANA</v>
          </cell>
          <cell r="C19974">
            <v>27</v>
          </cell>
          <cell r="H19974" t="str">
            <v>01</v>
          </cell>
          <cell r="I19974" t="str">
            <v>@08@</v>
          </cell>
          <cell r="J19974" t="str">
            <v>Registrado</v>
          </cell>
          <cell r="L19974" t="str">
            <v>101</v>
          </cell>
          <cell r="N19974">
            <v>3</v>
          </cell>
          <cell r="O19974">
            <v>0</v>
          </cell>
          <cell r="P19974">
            <v>1</v>
          </cell>
        </row>
        <row r="19975">
          <cell r="A19975" t="str">
            <v>ANA</v>
          </cell>
          <cell r="C19975">
            <v>4</v>
          </cell>
          <cell r="H19975" t="str">
            <v>01</v>
          </cell>
          <cell r="I19975" t="str">
            <v>@08@</v>
          </cell>
          <cell r="J19975" t="str">
            <v>Registrado</v>
          </cell>
          <cell r="L19975" t="str">
            <v>101</v>
          </cell>
          <cell r="N19975">
            <v>3</v>
          </cell>
          <cell r="O19975">
            <v>0</v>
          </cell>
          <cell r="P19975">
            <v>1</v>
          </cell>
        </row>
        <row r="19976">
          <cell r="A19976" t="str">
            <v>ANA</v>
          </cell>
          <cell r="C19976">
            <v>12</v>
          </cell>
          <cell r="H19976" t="str">
            <v>01</v>
          </cell>
          <cell r="I19976" t="str">
            <v>@08@</v>
          </cell>
          <cell r="J19976" t="str">
            <v>Registrado</v>
          </cell>
          <cell r="L19976" t="str">
            <v>101</v>
          </cell>
          <cell r="N19976">
            <v>3</v>
          </cell>
          <cell r="O19976">
            <v>0</v>
          </cell>
          <cell r="P19976">
            <v>1</v>
          </cell>
        </row>
        <row r="19977">
          <cell r="A19977" t="str">
            <v>ANA</v>
          </cell>
          <cell r="C19977">
            <v>27</v>
          </cell>
          <cell r="H19977" t="str">
            <v>01</v>
          </cell>
          <cell r="I19977" t="str">
            <v>@08@</v>
          </cell>
          <cell r="J19977" t="str">
            <v>Registrado</v>
          </cell>
          <cell r="L19977" t="str">
            <v>101</v>
          </cell>
          <cell r="N19977">
            <v>3</v>
          </cell>
          <cell r="O19977">
            <v>0</v>
          </cell>
          <cell r="P19977">
            <v>1</v>
          </cell>
        </row>
        <row r="19978">
          <cell r="A19978" t="str">
            <v>ANA</v>
          </cell>
          <cell r="C19978">
            <v>27</v>
          </cell>
          <cell r="H19978" t="str">
            <v>01</v>
          </cell>
          <cell r="I19978" t="str">
            <v>@08@</v>
          </cell>
          <cell r="J19978" t="str">
            <v>Registrado</v>
          </cell>
          <cell r="L19978" t="str">
            <v>101</v>
          </cell>
          <cell r="N19978">
            <v>3</v>
          </cell>
          <cell r="O19978">
            <v>0</v>
          </cell>
          <cell r="P19978">
            <v>1</v>
          </cell>
        </row>
        <row r="19979">
          <cell r="A19979" t="str">
            <v>ANA</v>
          </cell>
          <cell r="C19979">
            <v>27</v>
          </cell>
          <cell r="H19979" t="str">
            <v>01</v>
          </cell>
          <cell r="I19979" t="str">
            <v>@08@</v>
          </cell>
          <cell r="J19979" t="str">
            <v>Registrado</v>
          </cell>
          <cell r="L19979" t="str">
            <v>101</v>
          </cell>
          <cell r="N19979">
            <v>3</v>
          </cell>
          <cell r="O19979">
            <v>0</v>
          </cell>
          <cell r="P19979">
            <v>1</v>
          </cell>
        </row>
        <row r="19980">
          <cell r="A19980" t="str">
            <v>ANA</v>
          </cell>
          <cell r="C19980">
            <v>27</v>
          </cell>
          <cell r="H19980" t="str">
            <v>01</v>
          </cell>
          <cell r="I19980" t="str">
            <v>@08@</v>
          </cell>
          <cell r="J19980" t="str">
            <v>Registrado</v>
          </cell>
          <cell r="L19980" t="str">
            <v>101</v>
          </cell>
          <cell r="N19980">
            <v>3</v>
          </cell>
          <cell r="O19980">
            <v>0</v>
          </cell>
          <cell r="P19980">
            <v>1</v>
          </cell>
        </row>
        <row r="19981">
          <cell r="A19981" t="str">
            <v>ANA</v>
          </cell>
          <cell r="C19981">
            <v>27</v>
          </cell>
          <cell r="H19981" t="str">
            <v>01</v>
          </cell>
          <cell r="I19981" t="str">
            <v>@08@</v>
          </cell>
          <cell r="J19981" t="str">
            <v>Registrado</v>
          </cell>
          <cell r="L19981" t="str">
            <v>101</v>
          </cell>
          <cell r="N19981">
            <v>3</v>
          </cell>
          <cell r="O19981">
            <v>0</v>
          </cell>
          <cell r="P19981">
            <v>1</v>
          </cell>
        </row>
        <row r="19982">
          <cell r="A19982" t="str">
            <v>ANA</v>
          </cell>
          <cell r="C19982">
            <v>4</v>
          </cell>
          <cell r="H19982" t="str">
            <v>01</v>
          </cell>
          <cell r="I19982" t="str">
            <v>@08@</v>
          </cell>
          <cell r="J19982" t="str">
            <v>Registrado</v>
          </cell>
          <cell r="L19982" t="str">
            <v>101</v>
          </cell>
          <cell r="N19982">
            <v>3</v>
          </cell>
          <cell r="O19982">
            <v>0</v>
          </cell>
          <cell r="P19982">
            <v>1</v>
          </cell>
        </row>
        <row r="19983">
          <cell r="A19983" t="str">
            <v>ANA</v>
          </cell>
          <cell r="C19983">
            <v>4</v>
          </cell>
          <cell r="H19983" t="str">
            <v>01</v>
          </cell>
          <cell r="I19983" t="str">
            <v>@08@</v>
          </cell>
          <cell r="J19983" t="str">
            <v>Registrado</v>
          </cell>
          <cell r="L19983" t="str">
            <v>101</v>
          </cell>
          <cell r="N19983">
            <v>3</v>
          </cell>
          <cell r="O19983">
            <v>0</v>
          </cell>
          <cell r="P19983">
            <v>1</v>
          </cell>
        </row>
        <row r="19984">
          <cell r="A19984" t="str">
            <v>ANA</v>
          </cell>
          <cell r="C19984">
            <v>12</v>
          </cell>
          <cell r="H19984" t="str">
            <v>01</v>
          </cell>
          <cell r="I19984" t="str">
            <v>@08@</v>
          </cell>
          <cell r="J19984" t="str">
            <v>Registrado</v>
          </cell>
          <cell r="L19984" t="str">
            <v>101</v>
          </cell>
          <cell r="N19984">
            <v>3</v>
          </cell>
          <cell r="O19984">
            <v>0</v>
          </cell>
          <cell r="P19984">
            <v>1</v>
          </cell>
        </row>
        <row r="19985">
          <cell r="A19985" t="str">
            <v>ANA</v>
          </cell>
          <cell r="C19985">
            <v>27</v>
          </cell>
          <cell r="H19985" t="str">
            <v>01</v>
          </cell>
          <cell r="I19985" t="str">
            <v>@08@</v>
          </cell>
          <cell r="J19985" t="str">
            <v>Registrado</v>
          </cell>
          <cell r="L19985" t="str">
            <v>101</v>
          </cell>
          <cell r="N19985">
            <v>3</v>
          </cell>
          <cell r="O19985">
            <v>0</v>
          </cell>
          <cell r="P19985">
            <v>1</v>
          </cell>
        </row>
        <row r="19986">
          <cell r="A19986" t="str">
            <v>ANA</v>
          </cell>
          <cell r="C19986">
            <v>27</v>
          </cell>
          <cell r="H19986" t="str">
            <v>01</v>
          </cell>
          <cell r="I19986" t="str">
            <v>@08@</v>
          </cell>
          <cell r="J19986" t="str">
            <v>Registrado</v>
          </cell>
          <cell r="L19986" t="str">
            <v>101</v>
          </cell>
          <cell r="N19986">
            <v>3</v>
          </cell>
          <cell r="O19986">
            <v>0</v>
          </cell>
          <cell r="P19986">
            <v>1</v>
          </cell>
        </row>
        <row r="19987">
          <cell r="A19987" t="str">
            <v>ANA</v>
          </cell>
          <cell r="C19987">
            <v>27</v>
          </cell>
          <cell r="H19987" t="str">
            <v>01</v>
          </cell>
          <cell r="I19987" t="str">
            <v>@08@</v>
          </cell>
          <cell r="J19987" t="str">
            <v>Registrado</v>
          </cell>
          <cell r="L19987" t="str">
            <v>101</v>
          </cell>
          <cell r="N19987">
            <v>3</v>
          </cell>
          <cell r="O19987">
            <v>0</v>
          </cell>
          <cell r="P19987">
            <v>1</v>
          </cell>
        </row>
        <row r="19988">
          <cell r="A19988" t="str">
            <v>ANA</v>
          </cell>
          <cell r="C19988">
            <v>27</v>
          </cell>
          <cell r="H19988" t="str">
            <v>01</v>
          </cell>
          <cell r="I19988" t="str">
            <v>@08@</v>
          </cell>
          <cell r="J19988" t="str">
            <v>Registrado</v>
          </cell>
          <cell r="L19988" t="str">
            <v>101</v>
          </cell>
          <cell r="N19988">
            <v>3</v>
          </cell>
          <cell r="O19988">
            <v>0</v>
          </cell>
          <cell r="P19988">
            <v>1</v>
          </cell>
        </row>
        <row r="19989">
          <cell r="A19989" t="str">
            <v>ANA</v>
          </cell>
          <cell r="C19989">
            <v>27</v>
          </cell>
          <cell r="H19989" t="str">
            <v>01</v>
          </cell>
          <cell r="I19989" t="str">
            <v>@08@</v>
          </cell>
          <cell r="J19989" t="str">
            <v>Registrado</v>
          </cell>
          <cell r="L19989" t="str">
            <v>101</v>
          </cell>
          <cell r="N19989">
            <v>3</v>
          </cell>
          <cell r="O19989">
            <v>0</v>
          </cell>
          <cell r="P19989">
            <v>1</v>
          </cell>
        </row>
        <row r="19990">
          <cell r="A19990" t="str">
            <v>ANA</v>
          </cell>
          <cell r="C19990">
            <v>4</v>
          </cell>
          <cell r="H19990" t="str">
            <v>01</v>
          </cell>
          <cell r="I19990" t="str">
            <v>@08@</v>
          </cell>
          <cell r="J19990" t="str">
            <v>Registrado</v>
          </cell>
          <cell r="L19990" t="str">
            <v>101</v>
          </cell>
          <cell r="N19990">
            <v>3</v>
          </cell>
          <cell r="O19990">
            <v>0</v>
          </cell>
          <cell r="P19990">
            <v>1</v>
          </cell>
        </row>
        <row r="19991">
          <cell r="A19991" t="str">
            <v>ANA</v>
          </cell>
          <cell r="C19991">
            <v>12</v>
          </cell>
          <cell r="H19991" t="str">
            <v>01</v>
          </cell>
          <cell r="I19991" t="str">
            <v>@08@</v>
          </cell>
          <cell r="J19991" t="str">
            <v>Registrado</v>
          </cell>
          <cell r="L19991" t="str">
            <v>101</v>
          </cell>
          <cell r="N19991">
            <v>3</v>
          </cell>
          <cell r="O19991">
            <v>0</v>
          </cell>
          <cell r="P19991">
            <v>1</v>
          </cell>
        </row>
        <row r="19992">
          <cell r="A19992" t="str">
            <v>ANA</v>
          </cell>
          <cell r="C19992">
            <v>27</v>
          </cell>
          <cell r="H19992" t="str">
            <v>01</v>
          </cell>
          <cell r="I19992" t="str">
            <v>@08@</v>
          </cell>
          <cell r="J19992" t="str">
            <v>Registrado</v>
          </cell>
          <cell r="L19992" t="str">
            <v>101</v>
          </cell>
          <cell r="N19992">
            <v>3</v>
          </cell>
          <cell r="O19992">
            <v>0</v>
          </cell>
          <cell r="P19992">
            <v>1</v>
          </cell>
        </row>
        <row r="19993">
          <cell r="A19993" t="str">
            <v>ANA</v>
          </cell>
          <cell r="C19993">
            <v>27</v>
          </cell>
          <cell r="H19993" t="str">
            <v>01</v>
          </cell>
          <cell r="I19993" t="str">
            <v>@08@</v>
          </cell>
          <cell r="J19993" t="str">
            <v>Registrado</v>
          </cell>
          <cell r="L19993" t="str">
            <v>101</v>
          </cell>
          <cell r="N19993">
            <v>3</v>
          </cell>
          <cell r="O19993">
            <v>0</v>
          </cell>
          <cell r="P19993">
            <v>1</v>
          </cell>
        </row>
        <row r="19994">
          <cell r="A19994" t="str">
            <v>ANA</v>
          </cell>
          <cell r="C19994">
            <v>27</v>
          </cell>
          <cell r="H19994" t="str">
            <v>01</v>
          </cell>
          <cell r="I19994" t="str">
            <v>@08@</v>
          </cell>
          <cell r="J19994" t="str">
            <v>Registrado</v>
          </cell>
          <cell r="L19994" t="str">
            <v>101</v>
          </cell>
          <cell r="N19994">
            <v>3</v>
          </cell>
          <cell r="O19994">
            <v>0</v>
          </cell>
          <cell r="P19994">
            <v>1</v>
          </cell>
        </row>
        <row r="19995">
          <cell r="A19995" t="str">
            <v>ANA</v>
          </cell>
          <cell r="C19995">
            <v>27</v>
          </cell>
          <cell r="H19995" t="str">
            <v>01</v>
          </cell>
          <cell r="I19995" t="str">
            <v>@08@</v>
          </cell>
          <cell r="J19995" t="str">
            <v>Registrado</v>
          </cell>
          <cell r="L19995" t="str">
            <v>101</v>
          </cell>
          <cell r="N19995">
            <v>3</v>
          </cell>
          <cell r="O19995">
            <v>0</v>
          </cell>
          <cell r="P19995">
            <v>1</v>
          </cell>
        </row>
        <row r="19996">
          <cell r="A19996" t="str">
            <v>ANA</v>
          </cell>
          <cell r="C19996">
            <v>27</v>
          </cell>
          <cell r="H19996" t="str">
            <v>01</v>
          </cell>
          <cell r="I19996" t="str">
            <v>@08@</v>
          </cell>
          <cell r="J19996" t="str">
            <v>Registrado</v>
          </cell>
          <cell r="L19996" t="str">
            <v>101</v>
          </cell>
          <cell r="N19996">
            <v>3</v>
          </cell>
          <cell r="O19996">
            <v>0</v>
          </cell>
          <cell r="P19996">
            <v>1</v>
          </cell>
        </row>
        <row r="19997">
          <cell r="A19997" t="str">
            <v>ANA</v>
          </cell>
          <cell r="C19997">
            <v>4</v>
          </cell>
          <cell r="H19997" t="str">
            <v>01</v>
          </cell>
          <cell r="I19997" t="str">
            <v>@08@</v>
          </cell>
          <cell r="J19997" t="str">
            <v>Registrado</v>
          </cell>
          <cell r="L19997" t="str">
            <v>101</v>
          </cell>
          <cell r="N19997">
            <v>3</v>
          </cell>
          <cell r="O19997">
            <v>0</v>
          </cell>
          <cell r="P19997">
            <v>1</v>
          </cell>
        </row>
        <row r="19998">
          <cell r="A19998" t="str">
            <v>ANA</v>
          </cell>
          <cell r="C19998">
            <v>12</v>
          </cell>
          <cell r="H19998" t="str">
            <v>01</v>
          </cell>
          <cell r="I19998" t="str">
            <v>@08@</v>
          </cell>
          <cell r="J19998" t="str">
            <v>Registrado</v>
          </cell>
          <cell r="L19998" t="str">
            <v>101</v>
          </cell>
          <cell r="N19998">
            <v>3</v>
          </cell>
          <cell r="O19998">
            <v>0</v>
          </cell>
          <cell r="P19998">
            <v>1</v>
          </cell>
        </row>
        <row r="19999">
          <cell r="A19999" t="str">
            <v>ANA</v>
          </cell>
          <cell r="C19999">
            <v>27</v>
          </cell>
          <cell r="H19999" t="str">
            <v>01</v>
          </cell>
          <cell r="I19999" t="str">
            <v>@08@</v>
          </cell>
          <cell r="J19999" t="str">
            <v>Registrado</v>
          </cell>
          <cell r="L19999" t="str">
            <v>101</v>
          </cell>
          <cell r="N19999">
            <v>3</v>
          </cell>
          <cell r="O19999">
            <v>0</v>
          </cell>
          <cell r="P19999">
            <v>1</v>
          </cell>
        </row>
        <row r="20000">
          <cell r="A20000" t="str">
            <v>ANA</v>
          </cell>
          <cell r="C20000">
            <v>27</v>
          </cell>
          <cell r="H20000" t="str">
            <v>01</v>
          </cell>
          <cell r="I20000" t="str">
            <v>@08@</v>
          </cell>
          <cell r="J20000" t="str">
            <v>Registrado</v>
          </cell>
          <cell r="L20000" t="str">
            <v>101</v>
          </cell>
          <cell r="N20000">
            <v>3</v>
          </cell>
          <cell r="O20000">
            <v>0</v>
          </cell>
          <cell r="P20000">
            <v>1</v>
          </cell>
        </row>
        <row r="20001">
          <cell r="A20001" t="str">
            <v>ANA</v>
          </cell>
          <cell r="C20001">
            <v>27</v>
          </cell>
          <cell r="H20001" t="str">
            <v>01</v>
          </cell>
          <cell r="I20001" t="str">
            <v>@08@</v>
          </cell>
          <cell r="J20001" t="str">
            <v>Registrado</v>
          </cell>
          <cell r="L20001" t="str">
            <v>101</v>
          </cell>
          <cell r="N20001">
            <v>3</v>
          </cell>
          <cell r="O20001">
            <v>0</v>
          </cell>
          <cell r="P20001">
            <v>1</v>
          </cell>
        </row>
        <row r="20002">
          <cell r="A20002" t="str">
            <v>ANA</v>
          </cell>
          <cell r="C20002">
            <v>27</v>
          </cell>
          <cell r="H20002" t="str">
            <v>01</v>
          </cell>
          <cell r="I20002" t="str">
            <v>@08@</v>
          </cell>
          <cell r="J20002" t="str">
            <v>Registrado</v>
          </cell>
          <cell r="L20002" t="str">
            <v>101</v>
          </cell>
          <cell r="N20002">
            <v>3</v>
          </cell>
          <cell r="O20002">
            <v>0</v>
          </cell>
          <cell r="P20002">
            <v>1</v>
          </cell>
        </row>
        <row r="20003">
          <cell r="A20003" t="str">
            <v>ANA</v>
          </cell>
          <cell r="C20003">
            <v>27</v>
          </cell>
          <cell r="H20003" t="str">
            <v>01</v>
          </cell>
          <cell r="I20003" t="str">
            <v>@08@</v>
          </cell>
          <cell r="J20003" t="str">
            <v>Registrado</v>
          </cell>
          <cell r="L20003" t="str">
            <v>101</v>
          </cell>
          <cell r="N20003">
            <v>3</v>
          </cell>
          <cell r="O20003">
            <v>0</v>
          </cell>
          <cell r="P20003">
            <v>1</v>
          </cell>
        </row>
        <row r="20004">
          <cell r="A20004" t="str">
            <v>ANA</v>
          </cell>
          <cell r="C20004">
            <v>4</v>
          </cell>
          <cell r="H20004" t="str">
            <v>01</v>
          </cell>
          <cell r="I20004" t="str">
            <v>@08@</v>
          </cell>
          <cell r="J20004" t="str">
            <v>Registrado</v>
          </cell>
          <cell r="L20004" t="str">
            <v>101</v>
          </cell>
          <cell r="N20004">
            <v>3</v>
          </cell>
          <cell r="O20004">
            <v>0</v>
          </cell>
          <cell r="P20004">
            <v>1</v>
          </cell>
        </row>
        <row r="20005">
          <cell r="A20005" t="str">
            <v>ANA</v>
          </cell>
          <cell r="C20005">
            <v>12</v>
          </cell>
          <cell r="H20005" t="str">
            <v>01</v>
          </cell>
          <cell r="I20005" t="str">
            <v>@08@</v>
          </cell>
          <cell r="J20005" t="str">
            <v>Registrado</v>
          </cell>
          <cell r="L20005" t="str">
            <v>101</v>
          </cell>
          <cell r="N20005">
            <v>3</v>
          </cell>
          <cell r="O20005">
            <v>0</v>
          </cell>
          <cell r="P20005">
            <v>1</v>
          </cell>
        </row>
        <row r="20006">
          <cell r="A20006" t="str">
            <v>ANA</v>
          </cell>
          <cell r="C20006">
            <v>27</v>
          </cell>
          <cell r="H20006" t="str">
            <v>01</v>
          </cell>
          <cell r="I20006" t="str">
            <v>@08@</v>
          </cell>
          <cell r="J20006" t="str">
            <v>Registrado</v>
          </cell>
          <cell r="L20006" t="str">
            <v>101</v>
          </cell>
          <cell r="N20006">
            <v>3</v>
          </cell>
          <cell r="O20006">
            <v>0</v>
          </cell>
          <cell r="P20006">
            <v>1</v>
          </cell>
        </row>
        <row r="20007">
          <cell r="A20007" t="str">
            <v>ANA</v>
          </cell>
          <cell r="C20007">
            <v>27</v>
          </cell>
          <cell r="H20007" t="str">
            <v>01</v>
          </cell>
          <cell r="I20007" t="str">
            <v>@08@</v>
          </cell>
          <cell r="J20007" t="str">
            <v>Registrado</v>
          </cell>
          <cell r="L20007" t="str">
            <v>101</v>
          </cell>
          <cell r="N20007">
            <v>3</v>
          </cell>
          <cell r="O20007">
            <v>0</v>
          </cell>
          <cell r="P20007">
            <v>1</v>
          </cell>
        </row>
        <row r="20008">
          <cell r="A20008" t="str">
            <v>ANA</v>
          </cell>
          <cell r="C20008">
            <v>27</v>
          </cell>
          <cell r="H20008" t="str">
            <v>01</v>
          </cell>
          <cell r="I20008" t="str">
            <v>@08@</v>
          </cell>
          <cell r="J20008" t="str">
            <v>Registrado</v>
          </cell>
          <cell r="L20008" t="str">
            <v>101</v>
          </cell>
          <cell r="N20008">
            <v>3</v>
          </cell>
          <cell r="O20008">
            <v>0</v>
          </cell>
          <cell r="P20008">
            <v>1</v>
          </cell>
        </row>
        <row r="20009">
          <cell r="A20009" t="str">
            <v>ANA</v>
          </cell>
          <cell r="C20009">
            <v>27</v>
          </cell>
          <cell r="H20009" t="str">
            <v>01</v>
          </cell>
          <cell r="I20009" t="str">
            <v>@08@</v>
          </cell>
          <cell r="J20009" t="str">
            <v>Registrado</v>
          </cell>
          <cell r="L20009" t="str">
            <v>101</v>
          </cell>
          <cell r="N20009">
            <v>3</v>
          </cell>
          <cell r="O20009">
            <v>0</v>
          </cell>
          <cell r="P20009">
            <v>1</v>
          </cell>
        </row>
        <row r="20010">
          <cell r="A20010" t="str">
            <v>ANA</v>
          </cell>
          <cell r="C20010">
            <v>27</v>
          </cell>
          <cell r="H20010" t="str">
            <v>01</v>
          </cell>
          <cell r="I20010" t="str">
            <v>@08@</v>
          </cell>
          <cell r="J20010" t="str">
            <v>Registrado</v>
          </cell>
          <cell r="L20010" t="str">
            <v>101</v>
          </cell>
          <cell r="N20010">
            <v>3</v>
          </cell>
          <cell r="O20010">
            <v>0</v>
          </cell>
          <cell r="P20010">
            <v>1</v>
          </cell>
        </row>
        <row r="20011">
          <cell r="A20011" t="str">
            <v>ANA</v>
          </cell>
          <cell r="C20011">
            <v>12</v>
          </cell>
          <cell r="H20011" t="str">
            <v>01</v>
          </cell>
          <cell r="I20011" t="str">
            <v>@08@</v>
          </cell>
          <cell r="J20011" t="str">
            <v>Registrado</v>
          </cell>
          <cell r="L20011" t="str">
            <v>101</v>
          </cell>
          <cell r="N20011">
            <v>3</v>
          </cell>
          <cell r="O20011">
            <v>0</v>
          </cell>
          <cell r="P20011">
            <v>1</v>
          </cell>
        </row>
        <row r="20012">
          <cell r="A20012" t="str">
            <v>ANA</v>
          </cell>
          <cell r="C20012">
            <v>27</v>
          </cell>
          <cell r="H20012" t="str">
            <v>01</v>
          </cell>
          <cell r="I20012" t="str">
            <v>@08@</v>
          </cell>
          <cell r="J20012" t="str">
            <v>Registrado</v>
          </cell>
          <cell r="L20012" t="str">
            <v>101</v>
          </cell>
          <cell r="N20012">
            <v>3</v>
          </cell>
          <cell r="O20012">
            <v>0</v>
          </cell>
          <cell r="P20012">
            <v>1</v>
          </cell>
        </row>
        <row r="20013">
          <cell r="A20013" t="str">
            <v>ANA</v>
          </cell>
          <cell r="C20013">
            <v>27</v>
          </cell>
          <cell r="H20013" t="str">
            <v>01</v>
          </cell>
          <cell r="I20013" t="str">
            <v>@08@</v>
          </cell>
          <cell r="J20013" t="str">
            <v>Registrado</v>
          </cell>
          <cell r="L20013" t="str">
            <v>101</v>
          </cell>
          <cell r="N20013">
            <v>3</v>
          </cell>
          <cell r="O20013">
            <v>0</v>
          </cell>
          <cell r="P20013">
            <v>1</v>
          </cell>
        </row>
        <row r="20014">
          <cell r="A20014" t="str">
            <v>ANA</v>
          </cell>
          <cell r="C20014">
            <v>27</v>
          </cell>
          <cell r="H20014" t="str">
            <v>01</v>
          </cell>
          <cell r="I20014" t="str">
            <v>@08@</v>
          </cell>
          <cell r="J20014" t="str">
            <v>Registrado</v>
          </cell>
          <cell r="L20014" t="str">
            <v>101</v>
          </cell>
          <cell r="N20014">
            <v>3</v>
          </cell>
          <cell r="O20014">
            <v>0</v>
          </cell>
          <cell r="P20014">
            <v>1</v>
          </cell>
        </row>
        <row r="20015">
          <cell r="A20015" t="str">
            <v>ANA</v>
          </cell>
          <cell r="C20015">
            <v>27</v>
          </cell>
          <cell r="H20015" t="str">
            <v>01</v>
          </cell>
          <cell r="I20015" t="str">
            <v>@08@</v>
          </cell>
          <cell r="J20015" t="str">
            <v>Registrado</v>
          </cell>
          <cell r="L20015" t="str">
            <v>101</v>
          </cell>
          <cell r="N20015">
            <v>3</v>
          </cell>
          <cell r="O20015">
            <v>0</v>
          </cell>
          <cell r="P20015">
            <v>1</v>
          </cell>
        </row>
        <row r="20016">
          <cell r="A20016" t="str">
            <v>ANA</v>
          </cell>
          <cell r="C20016">
            <v>27</v>
          </cell>
          <cell r="H20016" t="str">
            <v>01</v>
          </cell>
          <cell r="I20016" t="str">
            <v>@08@</v>
          </cell>
          <cell r="J20016" t="str">
            <v>Registrado</v>
          </cell>
          <cell r="L20016" t="str">
            <v>101</v>
          </cell>
          <cell r="N20016">
            <v>3</v>
          </cell>
          <cell r="O20016">
            <v>0</v>
          </cell>
          <cell r="P20016">
            <v>1</v>
          </cell>
        </row>
        <row r="20017">
          <cell r="A20017" t="str">
            <v>ANA</v>
          </cell>
          <cell r="C20017">
            <v>27</v>
          </cell>
          <cell r="H20017" t="str">
            <v>01</v>
          </cell>
          <cell r="I20017" t="str">
            <v>@08@</v>
          </cell>
          <cell r="J20017" t="str">
            <v>Registrado</v>
          </cell>
          <cell r="L20017" t="str">
            <v>101</v>
          </cell>
          <cell r="N20017">
            <v>3</v>
          </cell>
          <cell r="O20017">
            <v>0</v>
          </cell>
          <cell r="P20017">
            <v>1</v>
          </cell>
        </row>
        <row r="20018">
          <cell r="A20018" t="str">
            <v>ANA</v>
          </cell>
          <cell r="C20018">
            <v>4</v>
          </cell>
          <cell r="H20018" t="str">
            <v>01</v>
          </cell>
          <cell r="I20018" t="str">
            <v>@08@</v>
          </cell>
          <cell r="J20018" t="str">
            <v>Registrado</v>
          </cell>
          <cell r="L20018" t="str">
            <v>101</v>
          </cell>
          <cell r="N20018">
            <v>3</v>
          </cell>
          <cell r="O20018">
            <v>0</v>
          </cell>
          <cell r="P20018">
            <v>1</v>
          </cell>
        </row>
        <row r="20019">
          <cell r="A20019" t="str">
            <v>ANA</v>
          </cell>
          <cell r="C20019">
            <v>4</v>
          </cell>
          <cell r="H20019" t="str">
            <v>01</v>
          </cell>
          <cell r="I20019" t="str">
            <v>@08@</v>
          </cell>
          <cell r="J20019" t="str">
            <v>Registrado</v>
          </cell>
          <cell r="L20019" t="str">
            <v>101</v>
          </cell>
          <cell r="N20019">
            <v>3</v>
          </cell>
          <cell r="O20019">
            <v>0</v>
          </cell>
          <cell r="P20019">
            <v>1</v>
          </cell>
        </row>
        <row r="20020">
          <cell r="A20020" t="str">
            <v>ANA</v>
          </cell>
          <cell r="C20020">
            <v>12</v>
          </cell>
          <cell r="H20020" t="str">
            <v>01</v>
          </cell>
          <cell r="I20020" t="str">
            <v>@08@</v>
          </cell>
          <cell r="J20020" t="str">
            <v>Registrado</v>
          </cell>
          <cell r="L20020" t="str">
            <v>101</v>
          </cell>
          <cell r="N20020">
            <v>3</v>
          </cell>
          <cell r="O20020">
            <v>0</v>
          </cell>
          <cell r="P20020">
            <v>1</v>
          </cell>
        </row>
        <row r="20021">
          <cell r="A20021" t="str">
            <v>ANA</v>
          </cell>
          <cell r="C20021">
            <v>27</v>
          </cell>
          <cell r="H20021" t="str">
            <v>01</v>
          </cell>
          <cell r="I20021" t="str">
            <v>@08@</v>
          </cell>
          <cell r="J20021" t="str">
            <v>Registrado</v>
          </cell>
          <cell r="L20021" t="str">
            <v>101</v>
          </cell>
          <cell r="N20021">
            <v>3</v>
          </cell>
          <cell r="O20021">
            <v>0</v>
          </cell>
          <cell r="P20021">
            <v>1</v>
          </cell>
        </row>
        <row r="20022">
          <cell r="A20022" t="str">
            <v>ANA</v>
          </cell>
          <cell r="C20022">
            <v>27</v>
          </cell>
          <cell r="H20022" t="str">
            <v>01</v>
          </cell>
          <cell r="I20022" t="str">
            <v>@08@</v>
          </cell>
          <cell r="J20022" t="str">
            <v>Registrado</v>
          </cell>
          <cell r="L20022" t="str">
            <v>101</v>
          </cell>
          <cell r="N20022">
            <v>3</v>
          </cell>
          <cell r="O20022">
            <v>0</v>
          </cell>
          <cell r="P20022">
            <v>1</v>
          </cell>
        </row>
        <row r="20023">
          <cell r="A20023" t="str">
            <v>ANA</v>
          </cell>
          <cell r="C20023">
            <v>27</v>
          </cell>
          <cell r="H20023" t="str">
            <v>01</v>
          </cell>
          <cell r="I20023" t="str">
            <v>@08@</v>
          </cell>
          <cell r="J20023" t="str">
            <v>Registrado</v>
          </cell>
          <cell r="L20023" t="str">
            <v>101</v>
          </cell>
          <cell r="N20023">
            <v>3</v>
          </cell>
          <cell r="O20023">
            <v>0</v>
          </cell>
          <cell r="P20023">
            <v>1</v>
          </cell>
        </row>
        <row r="20024">
          <cell r="A20024" t="str">
            <v>ANA</v>
          </cell>
          <cell r="C20024">
            <v>27</v>
          </cell>
          <cell r="H20024" t="str">
            <v>01</v>
          </cell>
          <cell r="I20024" t="str">
            <v>@08@</v>
          </cell>
          <cell r="J20024" t="str">
            <v>Registrado</v>
          </cell>
          <cell r="L20024" t="str">
            <v>101</v>
          </cell>
          <cell r="N20024">
            <v>3</v>
          </cell>
          <cell r="O20024">
            <v>0</v>
          </cell>
          <cell r="P20024">
            <v>1</v>
          </cell>
        </row>
        <row r="20025">
          <cell r="A20025" t="str">
            <v>ANA</v>
          </cell>
          <cell r="C20025">
            <v>27</v>
          </cell>
          <cell r="H20025" t="str">
            <v>01</v>
          </cell>
          <cell r="I20025" t="str">
            <v>@08@</v>
          </cell>
          <cell r="J20025" t="str">
            <v>Registrado</v>
          </cell>
          <cell r="L20025" t="str">
            <v>101</v>
          </cell>
          <cell r="N20025">
            <v>3</v>
          </cell>
          <cell r="O20025">
            <v>0</v>
          </cell>
          <cell r="P20025">
            <v>1</v>
          </cell>
        </row>
        <row r="20026">
          <cell r="A20026" t="str">
            <v>ANA</v>
          </cell>
          <cell r="C20026">
            <v>27</v>
          </cell>
          <cell r="H20026" t="str">
            <v>01</v>
          </cell>
          <cell r="I20026" t="str">
            <v>@08@</v>
          </cell>
          <cell r="J20026" t="str">
            <v>Registrado</v>
          </cell>
          <cell r="L20026" t="str">
            <v>101</v>
          </cell>
          <cell r="N20026">
            <v>3</v>
          </cell>
          <cell r="O20026">
            <v>0</v>
          </cell>
          <cell r="P20026">
            <v>1</v>
          </cell>
        </row>
        <row r="20027">
          <cell r="A20027" t="str">
            <v>ANA</v>
          </cell>
          <cell r="C20027">
            <v>4</v>
          </cell>
          <cell r="H20027" t="str">
            <v>01</v>
          </cell>
          <cell r="I20027" t="str">
            <v>@08@</v>
          </cell>
          <cell r="J20027" t="str">
            <v>Registrado</v>
          </cell>
          <cell r="L20027" t="str">
            <v>101</v>
          </cell>
          <cell r="N20027">
            <v>3</v>
          </cell>
          <cell r="O20027">
            <v>0</v>
          </cell>
          <cell r="P20027">
            <v>1</v>
          </cell>
        </row>
        <row r="20028">
          <cell r="A20028" t="str">
            <v>ANA</v>
          </cell>
          <cell r="C20028">
            <v>4</v>
          </cell>
          <cell r="H20028" t="str">
            <v>01</v>
          </cell>
          <cell r="I20028" t="str">
            <v>@08@</v>
          </cell>
          <cell r="J20028" t="str">
            <v>Registrado</v>
          </cell>
          <cell r="L20028" t="str">
            <v>101</v>
          </cell>
          <cell r="N20028">
            <v>3</v>
          </cell>
          <cell r="O20028">
            <v>0</v>
          </cell>
          <cell r="P20028">
            <v>1</v>
          </cell>
        </row>
        <row r="20029">
          <cell r="A20029" t="str">
            <v>ANA</v>
          </cell>
          <cell r="C20029">
            <v>12</v>
          </cell>
          <cell r="H20029" t="str">
            <v>01</v>
          </cell>
          <cell r="I20029" t="str">
            <v>@08@</v>
          </cell>
          <cell r="J20029" t="str">
            <v>Registrado</v>
          </cell>
          <cell r="L20029" t="str">
            <v>101</v>
          </cell>
          <cell r="N20029">
            <v>3</v>
          </cell>
          <cell r="O20029">
            <v>0</v>
          </cell>
          <cell r="P20029">
            <v>1</v>
          </cell>
        </row>
        <row r="20030">
          <cell r="A20030" t="str">
            <v>ANA</v>
          </cell>
          <cell r="C20030">
            <v>27</v>
          </cell>
          <cell r="H20030" t="str">
            <v>01</v>
          </cell>
          <cell r="I20030" t="str">
            <v>@08@</v>
          </cell>
          <cell r="J20030" t="str">
            <v>Registrado</v>
          </cell>
          <cell r="L20030" t="str">
            <v>101</v>
          </cell>
          <cell r="N20030">
            <v>3</v>
          </cell>
          <cell r="O20030">
            <v>0</v>
          </cell>
          <cell r="P20030">
            <v>1</v>
          </cell>
        </row>
        <row r="20031">
          <cell r="A20031" t="str">
            <v>ANA</v>
          </cell>
          <cell r="C20031">
            <v>27</v>
          </cell>
          <cell r="H20031" t="str">
            <v>01</v>
          </cell>
          <cell r="I20031" t="str">
            <v>@08@</v>
          </cell>
          <cell r="J20031" t="str">
            <v>Registrado</v>
          </cell>
          <cell r="L20031" t="str">
            <v>101</v>
          </cell>
          <cell r="N20031">
            <v>3</v>
          </cell>
          <cell r="O20031">
            <v>0</v>
          </cell>
          <cell r="P20031">
            <v>1</v>
          </cell>
        </row>
        <row r="20032">
          <cell r="A20032" t="str">
            <v>ANA</v>
          </cell>
          <cell r="C20032">
            <v>27</v>
          </cell>
          <cell r="H20032" t="str">
            <v>01</v>
          </cell>
          <cell r="I20032" t="str">
            <v>@08@</v>
          </cell>
          <cell r="J20032" t="str">
            <v>Registrado</v>
          </cell>
          <cell r="L20032" t="str">
            <v>101</v>
          </cell>
          <cell r="N20032">
            <v>3</v>
          </cell>
          <cell r="O20032">
            <v>0</v>
          </cell>
          <cell r="P20032">
            <v>1</v>
          </cell>
        </row>
        <row r="20033">
          <cell r="A20033" t="str">
            <v>ANA</v>
          </cell>
          <cell r="C20033">
            <v>27</v>
          </cell>
          <cell r="H20033" t="str">
            <v>01</v>
          </cell>
          <cell r="I20033" t="str">
            <v>@08@</v>
          </cell>
          <cell r="J20033" t="str">
            <v>Registrado</v>
          </cell>
          <cell r="L20033" t="str">
            <v>101</v>
          </cell>
          <cell r="N20033">
            <v>3</v>
          </cell>
          <cell r="O20033">
            <v>0</v>
          </cell>
          <cell r="P20033">
            <v>1</v>
          </cell>
        </row>
        <row r="20034">
          <cell r="A20034" t="str">
            <v>ANA</v>
          </cell>
          <cell r="C20034">
            <v>27</v>
          </cell>
          <cell r="H20034" t="str">
            <v>01</v>
          </cell>
          <cell r="I20034" t="str">
            <v>@08@</v>
          </cell>
          <cell r="J20034" t="str">
            <v>Registrado</v>
          </cell>
          <cell r="L20034" t="str">
            <v>101</v>
          </cell>
          <cell r="N20034">
            <v>3</v>
          </cell>
          <cell r="O20034">
            <v>0</v>
          </cell>
          <cell r="P20034">
            <v>1</v>
          </cell>
        </row>
        <row r="20035">
          <cell r="A20035" t="str">
            <v>ANA</v>
          </cell>
          <cell r="C20035">
            <v>4</v>
          </cell>
          <cell r="H20035" t="str">
            <v>01</v>
          </cell>
          <cell r="I20035" t="str">
            <v>@08@</v>
          </cell>
          <cell r="J20035" t="str">
            <v>Registrado</v>
          </cell>
          <cell r="L20035" t="str">
            <v>101</v>
          </cell>
          <cell r="N20035">
            <v>3</v>
          </cell>
          <cell r="O20035">
            <v>0</v>
          </cell>
          <cell r="P20035">
            <v>1</v>
          </cell>
        </row>
        <row r="20036">
          <cell r="A20036" t="str">
            <v>ANA</v>
          </cell>
          <cell r="C20036">
            <v>4</v>
          </cell>
          <cell r="H20036" t="str">
            <v>01</v>
          </cell>
          <cell r="I20036" t="str">
            <v>@08@</v>
          </cell>
          <cell r="J20036" t="str">
            <v>Registrado</v>
          </cell>
          <cell r="L20036" t="str">
            <v>101</v>
          </cell>
          <cell r="N20036">
            <v>3</v>
          </cell>
          <cell r="O20036">
            <v>0</v>
          </cell>
          <cell r="P20036">
            <v>1</v>
          </cell>
        </row>
        <row r="20037">
          <cell r="A20037" t="str">
            <v>ANA</v>
          </cell>
          <cell r="C20037">
            <v>4</v>
          </cell>
          <cell r="H20037" t="str">
            <v>01</v>
          </cell>
          <cell r="I20037" t="str">
            <v>@08@</v>
          </cell>
          <cell r="J20037" t="str">
            <v>Registrado</v>
          </cell>
          <cell r="L20037" t="str">
            <v>101</v>
          </cell>
          <cell r="N20037">
            <v>3</v>
          </cell>
          <cell r="O20037">
            <v>0</v>
          </cell>
          <cell r="P20037">
            <v>1</v>
          </cell>
        </row>
        <row r="20038">
          <cell r="A20038" t="str">
            <v>ANA</v>
          </cell>
          <cell r="C20038">
            <v>12</v>
          </cell>
          <cell r="H20038" t="str">
            <v>01</v>
          </cell>
          <cell r="I20038" t="str">
            <v>@08@</v>
          </cell>
          <cell r="J20038" t="str">
            <v>Registrado</v>
          </cell>
          <cell r="L20038" t="str">
            <v>101</v>
          </cell>
          <cell r="N20038">
            <v>3</v>
          </cell>
          <cell r="O20038">
            <v>0</v>
          </cell>
          <cell r="P20038">
            <v>1</v>
          </cell>
        </row>
        <row r="20039">
          <cell r="A20039" t="str">
            <v>ANA</v>
          </cell>
          <cell r="C20039">
            <v>27</v>
          </cell>
          <cell r="H20039" t="str">
            <v>01</v>
          </cell>
          <cell r="I20039" t="str">
            <v>@08@</v>
          </cell>
          <cell r="J20039" t="str">
            <v>Registrado</v>
          </cell>
          <cell r="L20039" t="str">
            <v>101</v>
          </cell>
          <cell r="N20039">
            <v>3</v>
          </cell>
          <cell r="O20039">
            <v>0</v>
          </cell>
          <cell r="P20039">
            <v>1</v>
          </cell>
        </row>
        <row r="20040">
          <cell r="A20040" t="str">
            <v>ANA</v>
          </cell>
          <cell r="C20040">
            <v>27</v>
          </cell>
          <cell r="H20040" t="str">
            <v>01</v>
          </cell>
          <cell r="I20040" t="str">
            <v>@08@</v>
          </cell>
          <cell r="J20040" t="str">
            <v>Registrado</v>
          </cell>
          <cell r="L20040" t="str">
            <v>101</v>
          </cell>
          <cell r="N20040">
            <v>3</v>
          </cell>
          <cell r="O20040">
            <v>0</v>
          </cell>
          <cell r="P20040">
            <v>1</v>
          </cell>
        </row>
        <row r="20041">
          <cell r="A20041" t="str">
            <v>ANA</v>
          </cell>
          <cell r="C20041">
            <v>27</v>
          </cell>
          <cell r="H20041" t="str">
            <v>01</v>
          </cell>
          <cell r="I20041" t="str">
            <v>@08@</v>
          </cell>
          <cell r="J20041" t="str">
            <v>Registrado</v>
          </cell>
          <cell r="L20041" t="str">
            <v>101</v>
          </cell>
          <cell r="N20041">
            <v>3</v>
          </cell>
          <cell r="O20041">
            <v>0</v>
          </cell>
          <cell r="P20041">
            <v>1</v>
          </cell>
        </row>
        <row r="20042">
          <cell r="A20042" t="str">
            <v>ANA</v>
          </cell>
          <cell r="C20042">
            <v>27</v>
          </cell>
          <cell r="H20042" t="str">
            <v>01</v>
          </cell>
          <cell r="I20042" t="str">
            <v>@08@</v>
          </cell>
          <cell r="J20042" t="str">
            <v>Registrado</v>
          </cell>
          <cell r="L20042" t="str">
            <v>101</v>
          </cell>
          <cell r="N20042">
            <v>3</v>
          </cell>
          <cell r="O20042">
            <v>0</v>
          </cell>
          <cell r="P20042">
            <v>1</v>
          </cell>
        </row>
        <row r="20043">
          <cell r="A20043" t="str">
            <v>ANA</v>
          </cell>
          <cell r="C20043">
            <v>27</v>
          </cell>
          <cell r="H20043" t="str">
            <v>01</v>
          </cell>
          <cell r="I20043" t="str">
            <v>@08@</v>
          </cell>
          <cell r="J20043" t="str">
            <v>Registrado</v>
          </cell>
          <cell r="L20043" t="str">
            <v>101</v>
          </cell>
          <cell r="N20043">
            <v>3</v>
          </cell>
          <cell r="O20043">
            <v>0</v>
          </cell>
          <cell r="P20043">
            <v>1</v>
          </cell>
        </row>
        <row r="20044">
          <cell r="A20044" t="str">
            <v>ANA</v>
          </cell>
          <cell r="C20044">
            <v>4</v>
          </cell>
          <cell r="H20044" t="str">
            <v>01</v>
          </cell>
          <cell r="I20044" t="str">
            <v>@08@</v>
          </cell>
          <cell r="J20044" t="str">
            <v>Registrado</v>
          </cell>
          <cell r="L20044" t="str">
            <v>101</v>
          </cell>
          <cell r="N20044">
            <v>3</v>
          </cell>
          <cell r="O20044">
            <v>0</v>
          </cell>
          <cell r="P20044">
            <v>1</v>
          </cell>
        </row>
        <row r="20045">
          <cell r="A20045" t="str">
            <v>ANA</v>
          </cell>
          <cell r="C20045">
            <v>27</v>
          </cell>
          <cell r="H20045" t="str">
            <v>01</v>
          </cell>
          <cell r="I20045" t="str">
            <v>@08@</v>
          </cell>
          <cell r="J20045" t="str">
            <v>Registrado</v>
          </cell>
          <cell r="L20045" t="str">
            <v>101</v>
          </cell>
          <cell r="N20045">
            <v>3</v>
          </cell>
          <cell r="O20045">
            <v>0</v>
          </cell>
          <cell r="P20045">
            <v>1</v>
          </cell>
        </row>
        <row r="20046">
          <cell r="A20046" t="str">
            <v>ANA</v>
          </cell>
          <cell r="C20046">
            <v>4</v>
          </cell>
          <cell r="H20046" t="str">
            <v>01</v>
          </cell>
          <cell r="I20046" t="str">
            <v>@08@</v>
          </cell>
          <cell r="J20046" t="str">
            <v>Registrado</v>
          </cell>
          <cell r="L20046" t="str">
            <v>101</v>
          </cell>
          <cell r="N20046">
            <v>3</v>
          </cell>
          <cell r="O20046">
            <v>0</v>
          </cell>
          <cell r="P20046">
            <v>1</v>
          </cell>
        </row>
        <row r="20047">
          <cell r="A20047" t="str">
            <v>ANA</v>
          </cell>
          <cell r="C20047">
            <v>12</v>
          </cell>
          <cell r="H20047" t="str">
            <v>01</v>
          </cell>
          <cell r="I20047" t="str">
            <v>@08@</v>
          </cell>
          <cell r="J20047" t="str">
            <v>Registrado</v>
          </cell>
          <cell r="L20047" t="str">
            <v>101</v>
          </cell>
          <cell r="N20047">
            <v>3</v>
          </cell>
          <cell r="O20047">
            <v>0</v>
          </cell>
          <cell r="P20047">
            <v>1</v>
          </cell>
        </row>
        <row r="20048">
          <cell r="A20048" t="str">
            <v>ANA</v>
          </cell>
          <cell r="C20048">
            <v>27</v>
          </cell>
          <cell r="H20048" t="str">
            <v>01</v>
          </cell>
          <cell r="I20048" t="str">
            <v>@08@</v>
          </cell>
          <cell r="J20048" t="str">
            <v>Registrado</v>
          </cell>
          <cell r="L20048" t="str">
            <v>101</v>
          </cell>
          <cell r="N20048">
            <v>3</v>
          </cell>
          <cell r="O20048">
            <v>0</v>
          </cell>
          <cell r="P20048">
            <v>1</v>
          </cell>
        </row>
        <row r="20049">
          <cell r="A20049" t="str">
            <v>ANA</v>
          </cell>
          <cell r="C20049">
            <v>4</v>
          </cell>
          <cell r="H20049" t="str">
            <v>01</v>
          </cell>
          <cell r="I20049" t="str">
            <v>@08@</v>
          </cell>
          <cell r="J20049" t="str">
            <v>Registrado</v>
          </cell>
          <cell r="L20049" t="str">
            <v>101</v>
          </cell>
          <cell r="N20049">
            <v>3</v>
          </cell>
          <cell r="O20049">
            <v>0</v>
          </cell>
          <cell r="P20049">
            <v>1</v>
          </cell>
        </row>
        <row r="20050">
          <cell r="A20050" t="str">
            <v>ANA</v>
          </cell>
          <cell r="C20050">
            <v>12</v>
          </cell>
          <cell r="H20050" t="str">
            <v>01</v>
          </cell>
          <cell r="I20050" t="str">
            <v>@08@</v>
          </cell>
          <cell r="J20050" t="str">
            <v>Registrado</v>
          </cell>
          <cell r="L20050" t="str">
            <v>101</v>
          </cell>
          <cell r="N20050">
            <v>3</v>
          </cell>
          <cell r="O20050">
            <v>0</v>
          </cell>
          <cell r="P20050">
            <v>1</v>
          </cell>
        </row>
        <row r="20051">
          <cell r="A20051" t="str">
            <v>ANA</v>
          </cell>
          <cell r="C20051">
            <v>12</v>
          </cell>
          <cell r="H20051" t="str">
            <v>01</v>
          </cell>
          <cell r="I20051" t="str">
            <v>@08@</v>
          </cell>
          <cell r="J20051" t="str">
            <v>Registrado</v>
          </cell>
          <cell r="L20051" t="str">
            <v>101</v>
          </cell>
          <cell r="N20051">
            <v>3</v>
          </cell>
          <cell r="O20051">
            <v>0</v>
          </cell>
          <cell r="P20051">
            <v>1</v>
          </cell>
        </row>
        <row r="20052">
          <cell r="A20052" t="str">
            <v>ANA</v>
          </cell>
          <cell r="C20052">
            <v>27</v>
          </cell>
          <cell r="H20052" t="str">
            <v>01</v>
          </cell>
          <cell r="I20052" t="str">
            <v>@08@</v>
          </cell>
          <cell r="J20052" t="str">
            <v>Registrado</v>
          </cell>
          <cell r="L20052" t="str">
            <v>101</v>
          </cell>
          <cell r="N20052">
            <v>3</v>
          </cell>
          <cell r="O20052">
            <v>0</v>
          </cell>
          <cell r="P20052">
            <v>1</v>
          </cell>
        </row>
        <row r="20053">
          <cell r="A20053" t="str">
            <v>ANA</v>
          </cell>
          <cell r="C20053">
            <v>4</v>
          </cell>
          <cell r="H20053" t="str">
            <v>01</v>
          </cell>
          <cell r="I20053" t="str">
            <v>@08@</v>
          </cell>
          <cell r="J20053" t="str">
            <v>Registrado</v>
          </cell>
          <cell r="L20053" t="str">
            <v>101</v>
          </cell>
          <cell r="N20053">
            <v>3</v>
          </cell>
          <cell r="O20053">
            <v>0</v>
          </cell>
          <cell r="P20053">
            <v>1</v>
          </cell>
        </row>
        <row r="20054">
          <cell r="A20054" t="str">
            <v>ANA</v>
          </cell>
          <cell r="C20054">
            <v>27</v>
          </cell>
          <cell r="H20054" t="str">
            <v>01</v>
          </cell>
          <cell r="I20054" t="str">
            <v>@08@</v>
          </cell>
          <cell r="J20054" t="str">
            <v>Registrado</v>
          </cell>
          <cell r="L20054" t="str">
            <v>101</v>
          </cell>
          <cell r="N20054">
            <v>3</v>
          </cell>
          <cell r="O20054">
            <v>0</v>
          </cell>
          <cell r="P20054">
            <v>1</v>
          </cell>
        </row>
        <row r="20055">
          <cell r="A20055" t="str">
            <v>ANA</v>
          </cell>
          <cell r="C20055">
            <v>4</v>
          </cell>
          <cell r="H20055" t="str">
            <v>01</v>
          </cell>
          <cell r="I20055" t="str">
            <v>@08@</v>
          </cell>
          <cell r="J20055" t="str">
            <v>Registrado</v>
          </cell>
          <cell r="L20055" t="str">
            <v>101</v>
          </cell>
          <cell r="N20055">
            <v>3</v>
          </cell>
          <cell r="O20055">
            <v>0</v>
          </cell>
          <cell r="P20055">
            <v>1</v>
          </cell>
        </row>
        <row r="20056">
          <cell r="A20056" t="str">
            <v>ANA</v>
          </cell>
          <cell r="C20056">
            <v>4</v>
          </cell>
          <cell r="H20056" t="str">
            <v>01</v>
          </cell>
          <cell r="I20056" t="str">
            <v>@08@</v>
          </cell>
          <cell r="J20056" t="str">
            <v>Registrado</v>
          </cell>
          <cell r="L20056" t="str">
            <v>101</v>
          </cell>
          <cell r="N20056">
            <v>3</v>
          </cell>
          <cell r="O20056">
            <v>0</v>
          </cell>
          <cell r="P20056">
            <v>1</v>
          </cell>
        </row>
        <row r="20057">
          <cell r="A20057" t="str">
            <v>ANA</v>
          </cell>
          <cell r="C20057">
            <v>4</v>
          </cell>
          <cell r="H20057" t="str">
            <v>01</v>
          </cell>
          <cell r="I20057" t="str">
            <v>@08@</v>
          </cell>
          <cell r="J20057" t="str">
            <v>Registrado</v>
          </cell>
          <cell r="L20057" t="str">
            <v>101</v>
          </cell>
          <cell r="N20057">
            <v>3</v>
          </cell>
          <cell r="O20057">
            <v>0</v>
          </cell>
          <cell r="P20057">
            <v>1</v>
          </cell>
        </row>
        <row r="20058">
          <cell r="A20058" t="str">
            <v>ANA</v>
          </cell>
          <cell r="C20058">
            <v>4</v>
          </cell>
          <cell r="H20058" t="str">
            <v>01</v>
          </cell>
          <cell r="I20058" t="str">
            <v>@08@</v>
          </cell>
          <cell r="J20058" t="str">
            <v>Registrado</v>
          </cell>
          <cell r="L20058" t="str">
            <v>101</v>
          </cell>
          <cell r="N20058">
            <v>4</v>
          </cell>
          <cell r="O20058">
            <v>0</v>
          </cell>
          <cell r="P20058">
            <v>1</v>
          </cell>
        </row>
        <row r="20059">
          <cell r="A20059" t="str">
            <v>ANA</v>
          </cell>
          <cell r="C20059">
            <v>12</v>
          </cell>
          <cell r="H20059" t="str">
            <v>01</v>
          </cell>
          <cell r="I20059" t="str">
            <v>@08@</v>
          </cell>
          <cell r="J20059" t="str">
            <v>Registrado</v>
          </cell>
          <cell r="L20059" t="str">
            <v>101</v>
          </cell>
          <cell r="N20059">
            <v>3</v>
          </cell>
          <cell r="O20059">
            <v>0</v>
          </cell>
          <cell r="P20059">
            <v>1</v>
          </cell>
        </row>
        <row r="20060">
          <cell r="A20060" t="str">
            <v>ANA</v>
          </cell>
          <cell r="C20060">
            <v>13</v>
          </cell>
          <cell r="H20060" t="str">
            <v>03</v>
          </cell>
          <cell r="I20060" t="str">
            <v>@08@</v>
          </cell>
          <cell r="J20060" t="str">
            <v>Registrado</v>
          </cell>
          <cell r="L20060" t="str">
            <v>101</v>
          </cell>
          <cell r="N20060">
            <v>1</v>
          </cell>
          <cell r="O20060">
            <v>0</v>
          </cell>
          <cell r="P20060">
            <v>1</v>
          </cell>
        </row>
        <row r="20061">
          <cell r="A20061" t="str">
            <v>ANA</v>
          </cell>
          <cell r="C20061">
            <v>4</v>
          </cell>
          <cell r="H20061" t="str">
            <v>01</v>
          </cell>
          <cell r="I20061" t="str">
            <v>@08@</v>
          </cell>
          <cell r="J20061" t="str">
            <v>Registrado</v>
          </cell>
          <cell r="L20061" t="str">
            <v>101</v>
          </cell>
          <cell r="N20061">
            <v>1</v>
          </cell>
          <cell r="O20061">
            <v>0</v>
          </cell>
          <cell r="P20061">
            <v>1</v>
          </cell>
        </row>
        <row r="20062">
          <cell r="A20062" t="str">
            <v>ANA</v>
          </cell>
          <cell r="C20062">
            <v>4</v>
          </cell>
          <cell r="H20062" t="str">
            <v>01</v>
          </cell>
          <cell r="I20062" t="str">
            <v>@08@</v>
          </cell>
          <cell r="J20062" t="str">
            <v>Registrado</v>
          </cell>
          <cell r="L20062" t="str">
            <v>101</v>
          </cell>
          <cell r="N20062">
            <v>1</v>
          </cell>
          <cell r="O20062">
            <v>0</v>
          </cell>
          <cell r="P20062">
            <v>1</v>
          </cell>
        </row>
        <row r="20063">
          <cell r="A20063" t="str">
            <v>ANA</v>
          </cell>
          <cell r="C20063">
            <v>4</v>
          </cell>
          <cell r="H20063" t="str">
            <v>01</v>
          </cell>
          <cell r="I20063" t="str">
            <v>@08@</v>
          </cell>
          <cell r="J20063" t="str">
            <v>Registrado</v>
          </cell>
          <cell r="L20063" t="str">
            <v>101</v>
          </cell>
          <cell r="N20063">
            <v>1</v>
          </cell>
          <cell r="O20063">
            <v>0</v>
          </cell>
          <cell r="P20063">
            <v>1</v>
          </cell>
        </row>
        <row r="20064">
          <cell r="A20064" t="str">
            <v>ANA</v>
          </cell>
          <cell r="C20064">
            <v>4</v>
          </cell>
          <cell r="H20064" t="str">
            <v>01</v>
          </cell>
          <cell r="I20064" t="str">
            <v>@08@</v>
          </cell>
          <cell r="J20064" t="str">
            <v>Registrado</v>
          </cell>
          <cell r="L20064" t="str">
            <v>101</v>
          </cell>
          <cell r="N20064">
            <v>1</v>
          </cell>
          <cell r="O20064">
            <v>0</v>
          </cell>
          <cell r="P20064">
            <v>1</v>
          </cell>
        </row>
        <row r="20065">
          <cell r="A20065" t="str">
            <v>ANA</v>
          </cell>
          <cell r="C20065">
            <v>4</v>
          </cell>
          <cell r="H20065" t="str">
            <v>01</v>
          </cell>
          <cell r="I20065" t="str">
            <v>@08@</v>
          </cell>
          <cell r="J20065" t="str">
            <v>Registrado</v>
          </cell>
          <cell r="L20065" t="str">
            <v>101</v>
          </cell>
          <cell r="N20065">
            <v>1</v>
          </cell>
          <cell r="O20065">
            <v>0</v>
          </cell>
          <cell r="P20065">
            <v>1</v>
          </cell>
        </row>
        <row r="20066">
          <cell r="A20066" t="str">
            <v>ANA</v>
          </cell>
          <cell r="C20066">
            <v>4</v>
          </cell>
          <cell r="H20066" t="str">
            <v>01</v>
          </cell>
          <cell r="I20066" t="str">
            <v>@08@</v>
          </cell>
          <cell r="J20066" t="str">
            <v>Registrado</v>
          </cell>
          <cell r="L20066" t="str">
            <v>101</v>
          </cell>
          <cell r="N20066">
            <v>1</v>
          </cell>
          <cell r="O20066">
            <v>0</v>
          </cell>
          <cell r="P20066">
            <v>1</v>
          </cell>
        </row>
        <row r="20067">
          <cell r="A20067" t="str">
            <v>ANA</v>
          </cell>
          <cell r="C20067">
            <v>4</v>
          </cell>
          <cell r="H20067" t="str">
            <v>01</v>
          </cell>
          <cell r="I20067" t="str">
            <v>@08@</v>
          </cell>
          <cell r="J20067" t="str">
            <v>Registrado</v>
          </cell>
          <cell r="L20067" t="str">
            <v>101</v>
          </cell>
          <cell r="N20067">
            <v>1</v>
          </cell>
          <cell r="O20067">
            <v>0</v>
          </cell>
          <cell r="P20067">
            <v>1</v>
          </cell>
        </row>
        <row r="20068">
          <cell r="A20068" t="str">
            <v>ANA</v>
          </cell>
          <cell r="C20068">
            <v>4</v>
          </cell>
          <cell r="H20068" t="str">
            <v>01</v>
          </cell>
          <cell r="I20068" t="str">
            <v>@08@</v>
          </cell>
          <cell r="J20068" t="str">
            <v>Registrado</v>
          </cell>
          <cell r="L20068" t="str">
            <v>101</v>
          </cell>
          <cell r="N20068">
            <v>1</v>
          </cell>
          <cell r="O20068">
            <v>0</v>
          </cell>
          <cell r="P20068">
            <v>1</v>
          </cell>
        </row>
        <row r="20069">
          <cell r="A20069" t="str">
            <v>ANA</v>
          </cell>
          <cell r="C20069">
            <v>4</v>
          </cell>
          <cell r="H20069" t="str">
            <v>01</v>
          </cell>
          <cell r="I20069" t="str">
            <v>@08@</v>
          </cell>
          <cell r="J20069" t="str">
            <v>Registrado</v>
          </cell>
          <cell r="L20069" t="str">
            <v>101</v>
          </cell>
          <cell r="N20069">
            <v>1</v>
          </cell>
          <cell r="O20069">
            <v>0</v>
          </cell>
          <cell r="P20069">
            <v>1</v>
          </cell>
        </row>
        <row r="20070">
          <cell r="A20070" t="str">
            <v>ANA</v>
          </cell>
          <cell r="C20070">
            <v>4</v>
          </cell>
          <cell r="H20070" t="str">
            <v>01</v>
          </cell>
          <cell r="I20070" t="str">
            <v>@08@</v>
          </cell>
          <cell r="J20070" t="str">
            <v>Registrado</v>
          </cell>
          <cell r="L20070" t="str">
            <v>101</v>
          </cell>
          <cell r="N20070">
            <v>1</v>
          </cell>
          <cell r="O20070">
            <v>0</v>
          </cell>
          <cell r="P20070">
            <v>1</v>
          </cell>
        </row>
        <row r="20071">
          <cell r="A20071" t="str">
            <v>ANA</v>
          </cell>
          <cell r="C20071">
            <v>4</v>
          </cell>
          <cell r="H20071" t="str">
            <v>01</v>
          </cell>
          <cell r="I20071" t="str">
            <v>@08@</v>
          </cell>
          <cell r="J20071" t="str">
            <v>Registrado</v>
          </cell>
          <cell r="L20071" t="str">
            <v>101</v>
          </cell>
          <cell r="N20071">
            <v>1</v>
          </cell>
          <cell r="O20071">
            <v>0</v>
          </cell>
          <cell r="P20071">
            <v>1</v>
          </cell>
        </row>
        <row r="20072">
          <cell r="A20072" t="str">
            <v>ANA</v>
          </cell>
          <cell r="C20072">
            <v>4</v>
          </cell>
          <cell r="H20072" t="str">
            <v>01</v>
          </cell>
          <cell r="I20072" t="str">
            <v>@08@</v>
          </cell>
          <cell r="J20072" t="str">
            <v>Registrado</v>
          </cell>
          <cell r="L20072" t="str">
            <v>101</v>
          </cell>
          <cell r="N20072">
            <v>1</v>
          </cell>
          <cell r="O20072">
            <v>0</v>
          </cell>
          <cell r="P20072">
            <v>1</v>
          </cell>
        </row>
        <row r="20073">
          <cell r="A20073" t="str">
            <v>ANA</v>
          </cell>
          <cell r="C20073">
            <v>4</v>
          </cell>
          <cell r="H20073" t="str">
            <v>01</v>
          </cell>
          <cell r="I20073" t="str">
            <v>@08@</v>
          </cell>
          <cell r="J20073" t="str">
            <v>Registrado</v>
          </cell>
          <cell r="L20073" t="str">
            <v>101</v>
          </cell>
          <cell r="N20073">
            <v>1</v>
          </cell>
          <cell r="O20073">
            <v>0</v>
          </cell>
          <cell r="P20073">
            <v>1</v>
          </cell>
        </row>
        <row r="20074">
          <cell r="A20074" t="str">
            <v>ANA</v>
          </cell>
          <cell r="C20074">
            <v>4</v>
          </cell>
          <cell r="H20074" t="str">
            <v>01</v>
          </cell>
          <cell r="I20074" t="str">
            <v>@08@</v>
          </cell>
          <cell r="J20074" t="str">
            <v>Registrado</v>
          </cell>
          <cell r="L20074" t="str">
            <v>101</v>
          </cell>
          <cell r="N20074">
            <v>1</v>
          </cell>
          <cell r="O20074">
            <v>0</v>
          </cell>
          <cell r="P20074">
            <v>1</v>
          </cell>
        </row>
        <row r="20075">
          <cell r="A20075" t="str">
            <v>ANA</v>
          </cell>
          <cell r="C20075">
            <v>4</v>
          </cell>
          <cell r="H20075" t="str">
            <v>01</v>
          </cell>
          <cell r="I20075" t="str">
            <v>@08@</v>
          </cell>
          <cell r="J20075" t="str">
            <v>Registrado</v>
          </cell>
          <cell r="L20075" t="str">
            <v>101</v>
          </cell>
          <cell r="N20075">
            <v>1</v>
          </cell>
          <cell r="O20075">
            <v>0</v>
          </cell>
          <cell r="P20075">
            <v>1</v>
          </cell>
        </row>
        <row r="20076">
          <cell r="A20076" t="str">
            <v>ANA</v>
          </cell>
          <cell r="C20076">
            <v>4</v>
          </cell>
          <cell r="H20076" t="str">
            <v>01</v>
          </cell>
          <cell r="I20076" t="str">
            <v>@08@</v>
          </cell>
          <cell r="J20076" t="str">
            <v>Registrado</v>
          </cell>
          <cell r="L20076" t="str">
            <v>101</v>
          </cell>
          <cell r="N20076">
            <v>1</v>
          </cell>
          <cell r="O20076">
            <v>0</v>
          </cell>
          <cell r="P20076">
            <v>1</v>
          </cell>
        </row>
        <row r="20077">
          <cell r="A20077" t="str">
            <v>ANA</v>
          </cell>
          <cell r="C20077">
            <v>4</v>
          </cell>
          <cell r="H20077" t="str">
            <v>01</v>
          </cell>
          <cell r="I20077" t="str">
            <v>@08@</v>
          </cell>
          <cell r="J20077" t="str">
            <v>Registrado</v>
          </cell>
          <cell r="L20077" t="str">
            <v>101</v>
          </cell>
          <cell r="N20077">
            <v>1</v>
          </cell>
          <cell r="O20077">
            <v>0</v>
          </cell>
          <cell r="P20077">
            <v>1</v>
          </cell>
        </row>
        <row r="20078">
          <cell r="A20078" t="str">
            <v>ANA</v>
          </cell>
          <cell r="C20078">
            <v>4</v>
          </cell>
          <cell r="H20078" t="str">
            <v>01</v>
          </cell>
          <cell r="I20078" t="str">
            <v>@08@</v>
          </cell>
          <cell r="J20078" t="str">
            <v>Registrado</v>
          </cell>
          <cell r="L20078" t="str">
            <v>101</v>
          </cell>
          <cell r="N20078">
            <v>1</v>
          </cell>
          <cell r="O20078">
            <v>0</v>
          </cell>
          <cell r="P20078">
            <v>1</v>
          </cell>
        </row>
        <row r="20079">
          <cell r="A20079" t="str">
            <v>ANA</v>
          </cell>
          <cell r="C20079">
            <v>4</v>
          </cell>
          <cell r="H20079" t="str">
            <v>01</v>
          </cell>
          <cell r="I20079" t="str">
            <v>@08@</v>
          </cell>
          <cell r="J20079" t="str">
            <v>Registrado</v>
          </cell>
          <cell r="L20079" t="str">
            <v>101</v>
          </cell>
          <cell r="N20079">
            <v>1</v>
          </cell>
          <cell r="O20079">
            <v>0</v>
          </cell>
          <cell r="P20079">
            <v>1</v>
          </cell>
        </row>
        <row r="20080">
          <cell r="A20080" t="str">
            <v>ANA</v>
          </cell>
          <cell r="C20080">
            <v>4</v>
          </cell>
          <cell r="H20080" t="str">
            <v>01</v>
          </cell>
          <cell r="I20080" t="str">
            <v>@08@</v>
          </cell>
          <cell r="J20080" t="str">
            <v>Registrado</v>
          </cell>
          <cell r="L20080" t="str">
            <v>101</v>
          </cell>
          <cell r="N20080">
            <v>1</v>
          </cell>
          <cell r="O20080">
            <v>0</v>
          </cell>
          <cell r="P20080">
            <v>1</v>
          </cell>
        </row>
        <row r="20081">
          <cell r="A20081" t="str">
            <v>ANA</v>
          </cell>
          <cell r="C20081">
            <v>4</v>
          </cell>
          <cell r="H20081" t="str">
            <v>01</v>
          </cell>
          <cell r="I20081" t="str">
            <v>@08@</v>
          </cell>
          <cell r="J20081" t="str">
            <v>Registrado</v>
          </cell>
          <cell r="L20081" t="str">
            <v>101</v>
          </cell>
          <cell r="N20081">
            <v>1</v>
          </cell>
          <cell r="O20081">
            <v>0</v>
          </cell>
          <cell r="P20081">
            <v>1</v>
          </cell>
        </row>
        <row r="20082">
          <cell r="A20082" t="str">
            <v>ANA</v>
          </cell>
          <cell r="C20082">
            <v>4</v>
          </cell>
          <cell r="H20082" t="str">
            <v>01</v>
          </cell>
          <cell r="I20082" t="str">
            <v>@08@</v>
          </cell>
          <cell r="J20082" t="str">
            <v>Registrado</v>
          </cell>
          <cell r="L20082" t="str">
            <v>101</v>
          </cell>
          <cell r="N20082">
            <v>1</v>
          </cell>
          <cell r="O20082">
            <v>0</v>
          </cell>
          <cell r="P20082">
            <v>1</v>
          </cell>
        </row>
        <row r="20083">
          <cell r="A20083" t="str">
            <v>ANA</v>
          </cell>
          <cell r="C20083">
            <v>4</v>
          </cell>
          <cell r="H20083" t="str">
            <v>01</v>
          </cell>
          <cell r="I20083" t="str">
            <v>@08@</v>
          </cell>
          <cell r="J20083" t="str">
            <v>Registrado</v>
          </cell>
          <cell r="L20083" t="str">
            <v>101</v>
          </cell>
          <cell r="N20083">
            <v>1</v>
          </cell>
          <cell r="O20083">
            <v>0</v>
          </cell>
          <cell r="P20083">
            <v>1</v>
          </cell>
        </row>
        <row r="20084">
          <cell r="A20084" t="str">
            <v>ANA</v>
          </cell>
          <cell r="C20084">
            <v>4</v>
          </cell>
          <cell r="H20084" t="str">
            <v>01</v>
          </cell>
          <cell r="I20084" t="str">
            <v>@08@</v>
          </cell>
          <cell r="J20084" t="str">
            <v>Registrado</v>
          </cell>
          <cell r="L20084" t="str">
            <v>101</v>
          </cell>
          <cell r="N20084">
            <v>1</v>
          </cell>
          <cell r="O20084">
            <v>0</v>
          </cell>
          <cell r="P20084">
            <v>1</v>
          </cell>
        </row>
        <row r="20085">
          <cell r="A20085" t="str">
            <v>ANA</v>
          </cell>
          <cell r="C20085">
            <v>4</v>
          </cell>
          <cell r="H20085" t="str">
            <v>01</v>
          </cell>
          <cell r="I20085" t="str">
            <v>@08@</v>
          </cell>
          <cell r="J20085" t="str">
            <v>Registrado</v>
          </cell>
          <cell r="L20085" t="str">
            <v>101</v>
          </cell>
          <cell r="N20085">
            <v>1</v>
          </cell>
          <cell r="O20085">
            <v>0</v>
          </cell>
          <cell r="P20085">
            <v>1</v>
          </cell>
        </row>
        <row r="20086">
          <cell r="A20086" t="str">
            <v>ANA</v>
          </cell>
          <cell r="C20086">
            <v>4</v>
          </cell>
          <cell r="H20086" t="str">
            <v>01</v>
          </cell>
          <cell r="I20086" t="str">
            <v>@08@</v>
          </cell>
          <cell r="J20086" t="str">
            <v>Registrado</v>
          </cell>
          <cell r="L20086" t="str">
            <v>101</v>
          </cell>
          <cell r="N20086">
            <v>1</v>
          </cell>
          <cell r="O20086">
            <v>0</v>
          </cell>
          <cell r="P20086">
            <v>1</v>
          </cell>
        </row>
        <row r="20087">
          <cell r="A20087" t="str">
            <v>ANA</v>
          </cell>
          <cell r="C20087">
            <v>4</v>
          </cell>
          <cell r="H20087" t="str">
            <v>01</v>
          </cell>
          <cell r="I20087" t="str">
            <v>@08@</v>
          </cell>
          <cell r="J20087" t="str">
            <v>Registrado</v>
          </cell>
          <cell r="L20087" t="str">
            <v>101</v>
          </cell>
          <cell r="N20087">
            <v>1</v>
          </cell>
          <cell r="O20087">
            <v>0</v>
          </cell>
          <cell r="P20087">
            <v>1</v>
          </cell>
        </row>
        <row r="20088">
          <cell r="A20088" t="str">
            <v>ANA</v>
          </cell>
          <cell r="C20088">
            <v>4</v>
          </cell>
          <cell r="H20088" t="str">
            <v>01</v>
          </cell>
          <cell r="I20088" t="str">
            <v>@08@</v>
          </cell>
          <cell r="J20088" t="str">
            <v>Registrado</v>
          </cell>
          <cell r="L20088" t="str">
            <v>101</v>
          </cell>
          <cell r="N20088">
            <v>1</v>
          </cell>
          <cell r="O20088">
            <v>0</v>
          </cell>
          <cell r="P20088">
            <v>1</v>
          </cell>
        </row>
        <row r="20089">
          <cell r="A20089" t="str">
            <v>ANA</v>
          </cell>
          <cell r="C20089">
            <v>4</v>
          </cell>
          <cell r="H20089" t="str">
            <v>01</v>
          </cell>
          <cell r="I20089" t="str">
            <v>@08@</v>
          </cell>
          <cell r="J20089" t="str">
            <v>Registrado</v>
          </cell>
          <cell r="L20089" t="str">
            <v>101</v>
          </cell>
          <cell r="N20089">
            <v>1</v>
          </cell>
          <cell r="O20089">
            <v>0</v>
          </cell>
          <cell r="P20089">
            <v>1</v>
          </cell>
        </row>
        <row r="20090">
          <cell r="A20090" t="str">
            <v>ANA</v>
          </cell>
          <cell r="C20090">
            <v>4</v>
          </cell>
          <cell r="H20090" t="str">
            <v>01</v>
          </cell>
          <cell r="I20090" t="str">
            <v>@08@</v>
          </cell>
          <cell r="J20090" t="str">
            <v>Registrado</v>
          </cell>
          <cell r="L20090" t="str">
            <v>101</v>
          </cell>
          <cell r="N20090">
            <v>1</v>
          </cell>
          <cell r="O20090">
            <v>0</v>
          </cell>
          <cell r="P20090">
            <v>1</v>
          </cell>
        </row>
        <row r="20091">
          <cell r="A20091" t="str">
            <v>ANA</v>
          </cell>
          <cell r="C20091">
            <v>4</v>
          </cell>
          <cell r="H20091" t="str">
            <v>01</v>
          </cell>
          <cell r="I20091" t="str">
            <v>@08@</v>
          </cell>
          <cell r="J20091" t="str">
            <v>Registrado</v>
          </cell>
          <cell r="L20091" t="str">
            <v>101</v>
          </cell>
          <cell r="N20091">
            <v>1</v>
          </cell>
          <cell r="O20091">
            <v>0</v>
          </cell>
          <cell r="P20091">
            <v>1</v>
          </cell>
        </row>
        <row r="20092">
          <cell r="A20092" t="str">
            <v>ANA</v>
          </cell>
          <cell r="C20092">
            <v>4</v>
          </cell>
          <cell r="H20092" t="str">
            <v>01</v>
          </cell>
          <cell r="I20092" t="str">
            <v>@08@</v>
          </cell>
          <cell r="J20092" t="str">
            <v>Registrado</v>
          </cell>
          <cell r="L20092" t="str">
            <v>101</v>
          </cell>
          <cell r="N20092">
            <v>1</v>
          </cell>
          <cell r="O20092">
            <v>0</v>
          </cell>
          <cell r="P20092">
            <v>1</v>
          </cell>
        </row>
        <row r="20093">
          <cell r="A20093" t="str">
            <v>ANA</v>
          </cell>
          <cell r="C20093">
            <v>4</v>
          </cell>
          <cell r="H20093" t="str">
            <v>01</v>
          </cell>
          <cell r="I20093" t="str">
            <v>@08@</v>
          </cell>
          <cell r="J20093" t="str">
            <v>Registrado</v>
          </cell>
          <cell r="L20093" t="str">
            <v>101</v>
          </cell>
          <cell r="N20093">
            <v>3</v>
          </cell>
          <cell r="O20093">
            <v>0</v>
          </cell>
          <cell r="P20093">
            <v>1</v>
          </cell>
        </row>
        <row r="20094">
          <cell r="A20094" t="str">
            <v>ANA</v>
          </cell>
          <cell r="C20094">
            <v>4</v>
          </cell>
          <cell r="H20094" t="str">
            <v>01</v>
          </cell>
          <cell r="I20094" t="str">
            <v>@08@</v>
          </cell>
          <cell r="J20094" t="str">
            <v>Registrado</v>
          </cell>
          <cell r="L20094" t="str">
            <v>101</v>
          </cell>
          <cell r="N20094">
            <v>3</v>
          </cell>
          <cell r="O20094">
            <v>0</v>
          </cell>
          <cell r="P20094">
            <v>1</v>
          </cell>
        </row>
        <row r="20095">
          <cell r="A20095" t="str">
            <v>ANA</v>
          </cell>
          <cell r="C20095">
            <v>4</v>
          </cell>
          <cell r="H20095" t="str">
            <v>01</v>
          </cell>
          <cell r="I20095" t="str">
            <v>@08@</v>
          </cell>
          <cell r="J20095" t="str">
            <v>Registrado</v>
          </cell>
          <cell r="L20095" t="str">
            <v>101</v>
          </cell>
          <cell r="N20095">
            <v>2</v>
          </cell>
          <cell r="O20095">
            <v>0</v>
          </cell>
          <cell r="P20095">
            <v>1</v>
          </cell>
        </row>
        <row r="20096">
          <cell r="A20096" t="str">
            <v>ANA</v>
          </cell>
          <cell r="C20096">
            <v>4</v>
          </cell>
          <cell r="H20096" t="str">
            <v>01</v>
          </cell>
          <cell r="I20096" t="str">
            <v>@08@</v>
          </cell>
          <cell r="J20096" t="str">
            <v>Registrado</v>
          </cell>
          <cell r="L20096" t="str">
            <v>101</v>
          </cell>
          <cell r="N20096">
            <v>2</v>
          </cell>
          <cell r="O20096">
            <v>0</v>
          </cell>
          <cell r="P20096">
            <v>1</v>
          </cell>
        </row>
        <row r="20097">
          <cell r="A20097" t="str">
            <v>ANA</v>
          </cell>
          <cell r="C20097">
            <v>4</v>
          </cell>
          <cell r="H20097" t="str">
            <v>01</v>
          </cell>
          <cell r="I20097" t="str">
            <v>@08@</v>
          </cell>
          <cell r="J20097" t="str">
            <v>Registrado</v>
          </cell>
          <cell r="L20097" t="str">
            <v>101</v>
          </cell>
          <cell r="N20097">
            <v>2</v>
          </cell>
          <cell r="O20097">
            <v>0</v>
          </cell>
          <cell r="P20097">
            <v>1</v>
          </cell>
        </row>
        <row r="20098">
          <cell r="A20098" t="str">
            <v>ANA</v>
          </cell>
          <cell r="C20098">
            <v>4</v>
          </cell>
          <cell r="H20098" t="str">
            <v>01</v>
          </cell>
          <cell r="I20098" t="str">
            <v>@08@</v>
          </cell>
          <cell r="J20098" t="str">
            <v>Registrado</v>
          </cell>
          <cell r="L20098" t="str">
            <v>101</v>
          </cell>
          <cell r="N20098">
            <v>2</v>
          </cell>
          <cell r="O20098">
            <v>0</v>
          </cell>
          <cell r="P20098">
            <v>1</v>
          </cell>
        </row>
        <row r="20099">
          <cell r="A20099" t="str">
            <v>ANA</v>
          </cell>
          <cell r="C20099">
            <v>4</v>
          </cell>
          <cell r="H20099" t="str">
            <v>01</v>
          </cell>
          <cell r="I20099" t="str">
            <v>@08@</v>
          </cell>
          <cell r="J20099" t="str">
            <v>Registrado</v>
          </cell>
          <cell r="L20099" t="str">
            <v>101</v>
          </cell>
          <cell r="N20099">
            <v>2</v>
          </cell>
          <cell r="O20099">
            <v>0</v>
          </cell>
          <cell r="P20099">
            <v>1</v>
          </cell>
        </row>
        <row r="20100">
          <cell r="A20100" t="str">
            <v>ANA</v>
          </cell>
          <cell r="C20100">
            <v>4</v>
          </cell>
          <cell r="H20100" t="str">
            <v>01</v>
          </cell>
          <cell r="I20100" t="str">
            <v>@08@</v>
          </cell>
          <cell r="J20100" t="str">
            <v>Registrado</v>
          </cell>
          <cell r="L20100" t="str">
            <v>101</v>
          </cell>
          <cell r="N20100">
            <v>2</v>
          </cell>
          <cell r="O20100">
            <v>0</v>
          </cell>
          <cell r="P20100">
            <v>1</v>
          </cell>
        </row>
        <row r="20101">
          <cell r="A20101" t="str">
            <v>ANA</v>
          </cell>
          <cell r="C20101">
            <v>4</v>
          </cell>
          <cell r="H20101" t="str">
            <v>01</v>
          </cell>
          <cell r="I20101" t="str">
            <v>@08@</v>
          </cell>
          <cell r="J20101" t="str">
            <v>Registrado</v>
          </cell>
          <cell r="L20101" t="str">
            <v>101</v>
          </cell>
          <cell r="N20101">
            <v>2</v>
          </cell>
          <cell r="O20101">
            <v>0</v>
          </cell>
          <cell r="P20101">
            <v>1</v>
          </cell>
        </row>
        <row r="20102">
          <cell r="A20102" t="str">
            <v>ANA</v>
          </cell>
          <cell r="C20102">
            <v>4</v>
          </cell>
          <cell r="H20102" t="str">
            <v>01</v>
          </cell>
          <cell r="I20102" t="str">
            <v>@08@</v>
          </cell>
          <cell r="J20102" t="str">
            <v>Registrado</v>
          </cell>
          <cell r="L20102" t="str">
            <v>101</v>
          </cell>
          <cell r="N20102">
            <v>2</v>
          </cell>
          <cell r="O20102">
            <v>0</v>
          </cell>
          <cell r="P20102">
            <v>1</v>
          </cell>
        </row>
        <row r="20103">
          <cell r="A20103" t="str">
            <v>ANA</v>
          </cell>
          <cell r="C20103">
            <v>4</v>
          </cell>
          <cell r="H20103" t="str">
            <v>01</v>
          </cell>
          <cell r="I20103" t="str">
            <v>@08@</v>
          </cell>
          <cell r="J20103" t="str">
            <v>Registrado</v>
          </cell>
          <cell r="L20103" t="str">
            <v>101</v>
          </cell>
          <cell r="N20103">
            <v>2</v>
          </cell>
          <cell r="O20103">
            <v>0</v>
          </cell>
          <cell r="P20103">
            <v>1</v>
          </cell>
        </row>
        <row r="20104">
          <cell r="A20104" t="str">
            <v>ANA</v>
          </cell>
          <cell r="C20104">
            <v>4</v>
          </cell>
          <cell r="H20104" t="str">
            <v>01</v>
          </cell>
          <cell r="I20104" t="str">
            <v>@08@</v>
          </cell>
          <cell r="J20104" t="str">
            <v>Registrado</v>
          </cell>
          <cell r="L20104" t="str">
            <v>101</v>
          </cell>
          <cell r="N20104">
            <v>2</v>
          </cell>
          <cell r="O20104">
            <v>0</v>
          </cell>
          <cell r="P20104">
            <v>1</v>
          </cell>
        </row>
        <row r="20105">
          <cell r="A20105" t="str">
            <v>ANA</v>
          </cell>
          <cell r="C20105">
            <v>4</v>
          </cell>
          <cell r="H20105" t="str">
            <v>01</v>
          </cell>
          <cell r="I20105" t="str">
            <v>@08@</v>
          </cell>
          <cell r="J20105" t="str">
            <v>Registrado</v>
          </cell>
          <cell r="L20105" t="str">
            <v>101</v>
          </cell>
          <cell r="N20105">
            <v>2</v>
          </cell>
          <cell r="O20105">
            <v>0</v>
          </cell>
          <cell r="P20105">
            <v>1</v>
          </cell>
        </row>
        <row r="20106">
          <cell r="A20106" t="str">
            <v>ANA</v>
          </cell>
          <cell r="C20106">
            <v>4</v>
          </cell>
          <cell r="H20106" t="str">
            <v>01</v>
          </cell>
          <cell r="I20106" t="str">
            <v>@08@</v>
          </cell>
          <cell r="J20106" t="str">
            <v>Registrado</v>
          </cell>
          <cell r="L20106" t="str">
            <v>101</v>
          </cell>
          <cell r="N20106">
            <v>2</v>
          </cell>
          <cell r="O20106">
            <v>0</v>
          </cell>
          <cell r="P20106">
            <v>1</v>
          </cell>
        </row>
        <row r="20107">
          <cell r="A20107" t="str">
            <v>ANA</v>
          </cell>
          <cell r="C20107">
            <v>4</v>
          </cell>
          <cell r="H20107" t="str">
            <v>01</v>
          </cell>
          <cell r="I20107" t="str">
            <v>@08@</v>
          </cell>
          <cell r="J20107" t="str">
            <v>Registrado</v>
          </cell>
          <cell r="L20107" t="str">
            <v>101</v>
          </cell>
          <cell r="N20107">
            <v>2</v>
          </cell>
          <cell r="O20107">
            <v>0</v>
          </cell>
          <cell r="P20107">
            <v>1</v>
          </cell>
        </row>
        <row r="20108">
          <cell r="A20108" t="str">
            <v>ANA</v>
          </cell>
          <cell r="C20108">
            <v>4</v>
          </cell>
          <cell r="H20108" t="str">
            <v>01</v>
          </cell>
          <cell r="I20108" t="str">
            <v>@08@</v>
          </cell>
          <cell r="J20108" t="str">
            <v>Registrado</v>
          </cell>
          <cell r="L20108" t="str">
            <v>101</v>
          </cell>
          <cell r="N20108">
            <v>2</v>
          </cell>
          <cell r="O20108">
            <v>0</v>
          </cell>
          <cell r="P20108">
            <v>1</v>
          </cell>
        </row>
        <row r="20109">
          <cell r="A20109" t="str">
            <v>ANA</v>
          </cell>
          <cell r="C20109">
            <v>4</v>
          </cell>
          <cell r="H20109" t="str">
            <v>01</v>
          </cell>
          <cell r="I20109" t="str">
            <v>@08@</v>
          </cell>
          <cell r="J20109" t="str">
            <v>Registrado</v>
          </cell>
          <cell r="L20109" t="str">
            <v>101</v>
          </cell>
          <cell r="N20109">
            <v>2</v>
          </cell>
          <cell r="O20109">
            <v>0</v>
          </cell>
          <cell r="P20109">
            <v>1</v>
          </cell>
        </row>
        <row r="20110">
          <cell r="A20110" t="str">
            <v>ANA</v>
          </cell>
          <cell r="C20110">
            <v>4</v>
          </cell>
          <cell r="H20110" t="str">
            <v>01</v>
          </cell>
          <cell r="I20110" t="str">
            <v>@08@</v>
          </cell>
          <cell r="J20110" t="str">
            <v>Registrado</v>
          </cell>
          <cell r="L20110" t="str">
            <v>101</v>
          </cell>
          <cell r="N20110">
            <v>2</v>
          </cell>
          <cell r="O20110">
            <v>0</v>
          </cell>
          <cell r="P20110">
            <v>1</v>
          </cell>
        </row>
        <row r="20111">
          <cell r="A20111" t="str">
            <v>ANA</v>
          </cell>
          <cell r="C20111">
            <v>4</v>
          </cell>
          <cell r="H20111" t="str">
            <v>01</v>
          </cell>
          <cell r="I20111" t="str">
            <v>@08@</v>
          </cell>
          <cell r="J20111" t="str">
            <v>Registrado</v>
          </cell>
          <cell r="L20111" t="str">
            <v>101</v>
          </cell>
          <cell r="N20111">
            <v>2</v>
          </cell>
          <cell r="O20111">
            <v>0</v>
          </cell>
          <cell r="P20111">
            <v>1</v>
          </cell>
        </row>
        <row r="20112">
          <cell r="A20112" t="str">
            <v>ANA</v>
          </cell>
          <cell r="C20112">
            <v>4</v>
          </cell>
          <cell r="H20112" t="str">
            <v>01</v>
          </cell>
          <cell r="I20112" t="str">
            <v>@08@</v>
          </cell>
          <cell r="J20112" t="str">
            <v>Registrado</v>
          </cell>
          <cell r="L20112" t="str">
            <v>101</v>
          </cell>
          <cell r="N20112">
            <v>2</v>
          </cell>
          <cell r="O20112">
            <v>0</v>
          </cell>
          <cell r="P20112">
            <v>1</v>
          </cell>
        </row>
        <row r="20113">
          <cell r="A20113" t="str">
            <v>ANA</v>
          </cell>
          <cell r="C20113">
            <v>4</v>
          </cell>
          <cell r="H20113" t="str">
            <v>01</v>
          </cell>
          <cell r="I20113" t="str">
            <v>@08@</v>
          </cell>
          <cell r="J20113" t="str">
            <v>Registrado</v>
          </cell>
          <cell r="L20113" t="str">
            <v>101</v>
          </cell>
          <cell r="N20113">
            <v>3</v>
          </cell>
          <cell r="O20113">
            <v>0</v>
          </cell>
          <cell r="P20113">
            <v>1</v>
          </cell>
        </row>
        <row r="20114">
          <cell r="A20114" t="str">
            <v>ANA</v>
          </cell>
          <cell r="C20114">
            <v>4</v>
          </cell>
          <cell r="H20114" t="str">
            <v>01</v>
          </cell>
          <cell r="I20114" t="str">
            <v>@08@</v>
          </cell>
          <cell r="J20114" t="str">
            <v>Registrado</v>
          </cell>
          <cell r="L20114" t="str">
            <v>101</v>
          </cell>
          <cell r="N20114">
            <v>3</v>
          </cell>
          <cell r="O20114">
            <v>0</v>
          </cell>
          <cell r="P20114">
            <v>1</v>
          </cell>
        </row>
        <row r="20115">
          <cell r="A20115" t="str">
            <v>ANA</v>
          </cell>
          <cell r="C20115">
            <v>4</v>
          </cell>
          <cell r="H20115" t="str">
            <v>01</v>
          </cell>
          <cell r="I20115" t="str">
            <v>@08@</v>
          </cell>
          <cell r="J20115" t="str">
            <v>Registrado</v>
          </cell>
          <cell r="L20115" t="str">
            <v>101</v>
          </cell>
          <cell r="N20115">
            <v>3</v>
          </cell>
          <cell r="O20115">
            <v>0</v>
          </cell>
          <cell r="P20115">
            <v>1</v>
          </cell>
        </row>
        <row r="20116">
          <cell r="A20116" t="str">
            <v>ANA</v>
          </cell>
          <cell r="C20116">
            <v>4</v>
          </cell>
          <cell r="H20116" t="str">
            <v>01</v>
          </cell>
          <cell r="I20116" t="str">
            <v>@08@</v>
          </cell>
          <cell r="J20116" t="str">
            <v>Registrado</v>
          </cell>
          <cell r="L20116" t="str">
            <v>101</v>
          </cell>
          <cell r="N20116">
            <v>3</v>
          </cell>
          <cell r="O20116">
            <v>0</v>
          </cell>
          <cell r="P20116">
            <v>1</v>
          </cell>
        </row>
        <row r="20117">
          <cell r="A20117" t="str">
            <v>ANA</v>
          </cell>
          <cell r="C20117">
            <v>4</v>
          </cell>
          <cell r="H20117" t="str">
            <v>01</v>
          </cell>
          <cell r="I20117" t="str">
            <v>@08@</v>
          </cell>
          <cell r="J20117" t="str">
            <v>Registrado</v>
          </cell>
          <cell r="L20117" t="str">
            <v>101</v>
          </cell>
          <cell r="N20117">
            <v>3</v>
          </cell>
          <cell r="O20117">
            <v>0</v>
          </cell>
          <cell r="P20117">
            <v>1</v>
          </cell>
        </row>
        <row r="20118">
          <cell r="A20118" t="str">
            <v>ANA</v>
          </cell>
          <cell r="C20118">
            <v>4</v>
          </cell>
          <cell r="H20118" t="str">
            <v>01</v>
          </cell>
          <cell r="I20118" t="str">
            <v>@08@</v>
          </cell>
          <cell r="J20118" t="str">
            <v>Registrado</v>
          </cell>
          <cell r="L20118" t="str">
            <v>101</v>
          </cell>
          <cell r="N20118">
            <v>3</v>
          </cell>
          <cell r="O20118">
            <v>0</v>
          </cell>
          <cell r="P20118">
            <v>1</v>
          </cell>
        </row>
        <row r="20119">
          <cell r="A20119" t="str">
            <v>ANA</v>
          </cell>
          <cell r="C20119">
            <v>4</v>
          </cell>
          <cell r="H20119" t="str">
            <v>01</v>
          </cell>
          <cell r="I20119" t="str">
            <v>@08@</v>
          </cell>
          <cell r="J20119" t="str">
            <v>Registrado</v>
          </cell>
          <cell r="L20119" t="str">
            <v>101</v>
          </cell>
          <cell r="N20119">
            <v>3</v>
          </cell>
          <cell r="O20119">
            <v>0</v>
          </cell>
          <cell r="P20119">
            <v>1</v>
          </cell>
        </row>
        <row r="20120">
          <cell r="A20120" t="str">
            <v>ANA</v>
          </cell>
          <cell r="C20120">
            <v>4</v>
          </cell>
          <cell r="H20120" t="str">
            <v>01</v>
          </cell>
          <cell r="I20120" t="str">
            <v>@08@</v>
          </cell>
          <cell r="J20120" t="str">
            <v>Registrado</v>
          </cell>
          <cell r="L20120" t="str">
            <v>101</v>
          </cell>
          <cell r="N20120">
            <v>3</v>
          </cell>
          <cell r="O20120">
            <v>0</v>
          </cell>
          <cell r="P20120">
            <v>1</v>
          </cell>
        </row>
        <row r="20121">
          <cell r="A20121" t="str">
            <v>ANA</v>
          </cell>
          <cell r="C20121">
            <v>4</v>
          </cell>
          <cell r="H20121" t="str">
            <v>01</v>
          </cell>
          <cell r="I20121" t="str">
            <v>@08@</v>
          </cell>
          <cell r="J20121" t="str">
            <v>Registrado</v>
          </cell>
          <cell r="L20121" t="str">
            <v>101</v>
          </cell>
          <cell r="N20121">
            <v>3</v>
          </cell>
          <cell r="O20121">
            <v>0</v>
          </cell>
          <cell r="P20121">
            <v>1</v>
          </cell>
        </row>
        <row r="20122">
          <cell r="A20122" t="str">
            <v>ANA</v>
          </cell>
          <cell r="C20122">
            <v>4</v>
          </cell>
          <cell r="H20122" t="str">
            <v>01</v>
          </cell>
          <cell r="I20122" t="str">
            <v>@08@</v>
          </cell>
          <cell r="J20122" t="str">
            <v>Registrado</v>
          </cell>
          <cell r="L20122" t="str">
            <v>101</v>
          </cell>
          <cell r="N20122">
            <v>3</v>
          </cell>
          <cell r="O20122">
            <v>0</v>
          </cell>
          <cell r="P20122">
            <v>1</v>
          </cell>
        </row>
        <row r="20123">
          <cell r="A20123" t="str">
            <v>ANA</v>
          </cell>
          <cell r="C20123">
            <v>4</v>
          </cell>
          <cell r="H20123" t="str">
            <v>01</v>
          </cell>
          <cell r="I20123" t="str">
            <v>@08@</v>
          </cell>
          <cell r="J20123" t="str">
            <v>Registrado</v>
          </cell>
          <cell r="L20123" t="str">
            <v>101</v>
          </cell>
          <cell r="N20123">
            <v>3</v>
          </cell>
          <cell r="O20123">
            <v>0</v>
          </cell>
          <cell r="P20123">
            <v>1</v>
          </cell>
        </row>
        <row r="20124">
          <cell r="A20124" t="str">
            <v>ANA</v>
          </cell>
          <cell r="C20124">
            <v>4</v>
          </cell>
          <cell r="H20124" t="str">
            <v>01</v>
          </cell>
          <cell r="I20124" t="str">
            <v>@08@</v>
          </cell>
          <cell r="J20124" t="str">
            <v>Registrado</v>
          </cell>
          <cell r="L20124" t="str">
            <v>101</v>
          </cell>
          <cell r="N20124">
            <v>3</v>
          </cell>
          <cell r="O20124">
            <v>0</v>
          </cell>
          <cell r="P20124">
            <v>1</v>
          </cell>
        </row>
        <row r="20125">
          <cell r="A20125" t="str">
            <v>ANA</v>
          </cell>
          <cell r="C20125">
            <v>4</v>
          </cell>
          <cell r="H20125" t="str">
            <v>01</v>
          </cell>
          <cell r="I20125" t="str">
            <v>@08@</v>
          </cell>
          <cell r="J20125" t="str">
            <v>Registrado</v>
          </cell>
          <cell r="L20125" t="str">
            <v>101</v>
          </cell>
          <cell r="N20125">
            <v>3</v>
          </cell>
          <cell r="O20125">
            <v>0</v>
          </cell>
          <cell r="P20125">
            <v>1</v>
          </cell>
        </row>
        <row r="20126">
          <cell r="A20126" t="str">
            <v>ANA</v>
          </cell>
          <cell r="C20126">
            <v>4</v>
          </cell>
          <cell r="H20126" t="str">
            <v>01</v>
          </cell>
          <cell r="I20126" t="str">
            <v>@08@</v>
          </cell>
          <cell r="J20126" t="str">
            <v>Registrado</v>
          </cell>
          <cell r="L20126" t="str">
            <v>101</v>
          </cell>
          <cell r="N20126">
            <v>3</v>
          </cell>
          <cell r="O20126">
            <v>0</v>
          </cell>
          <cell r="P20126">
            <v>1</v>
          </cell>
        </row>
        <row r="20127">
          <cell r="A20127" t="str">
            <v>ANA</v>
          </cell>
          <cell r="C20127">
            <v>4</v>
          </cell>
          <cell r="H20127" t="str">
            <v>01</v>
          </cell>
          <cell r="I20127" t="str">
            <v>@08@</v>
          </cell>
          <cell r="J20127" t="str">
            <v>Registrado</v>
          </cell>
          <cell r="L20127" t="str">
            <v>101</v>
          </cell>
          <cell r="N20127">
            <v>3</v>
          </cell>
          <cell r="O20127">
            <v>0</v>
          </cell>
          <cell r="P20127">
            <v>1</v>
          </cell>
        </row>
        <row r="20128">
          <cell r="A20128" t="str">
            <v>ANA</v>
          </cell>
          <cell r="C20128">
            <v>4</v>
          </cell>
          <cell r="H20128" t="str">
            <v>01</v>
          </cell>
          <cell r="I20128" t="str">
            <v>@08@</v>
          </cell>
          <cell r="J20128" t="str">
            <v>Registrado</v>
          </cell>
          <cell r="L20128" t="str">
            <v>101</v>
          </cell>
          <cell r="N20128">
            <v>3</v>
          </cell>
          <cell r="O20128">
            <v>0</v>
          </cell>
          <cell r="P20128">
            <v>1</v>
          </cell>
        </row>
        <row r="20129">
          <cell r="A20129" t="str">
            <v>ANA</v>
          </cell>
          <cell r="C20129">
            <v>4</v>
          </cell>
          <cell r="H20129" t="str">
            <v>01</v>
          </cell>
          <cell r="I20129" t="str">
            <v>@08@</v>
          </cell>
          <cell r="J20129" t="str">
            <v>Registrado</v>
          </cell>
          <cell r="L20129" t="str">
            <v>101</v>
          </cell>
          <cell r="N20129">
            <v>3</v>
          </cell>
          <cell r="O20129">
            <v>0</v>
          </cell>
          <cell r="P20129">
            <v>1</v>
          </cell>
        </row>
        <row r="20130">
          <cell r="A20130" t="str">
            <v>ANA</v>
          </cell>
          <cell r="C20130">
            <v>4</v>
          </cell>
          <cell r="H20130" t="str">
            <v>01</v>
          </cell>
          <cell r="I20130" t="str">
            <v>@08@</v>
          </cell>
          <cell r="J20130" t="str">
            <v>Registrado</v>
          </cell>
          <cell r="L20130" t="str">
            <v>101</v>
          </cell>
          <cell r="N20130">
            <v>3</v>
          </cell>
          <cell r="O20130">
            <v>0</v>
          </cell>
          <cell r="P20130">
            <v>1</v>
          </cell>
        </row>
        <row r="20131">
          <cell r="A20131" t="str">
            <v>ANA</v>
          </cell>
          <cell r="C20131">
            <v>4</v>
          </cell>
          <cell r="H20131" t="str">
            <v>01</v>
          </cell>
          <cell r="I20131" t="str">
            <v>@08@</v>
          </cell>
          <cell r="J20131" t="str">
            <v>Registrado</v>
          </cell>
          <cell r="L20131" t="str">
            <v>101</v>
          </cell>
          <cell r="N20131">
            <v>3</v>
          </cell>
          <cell r="O20131">
            <v>0</v>
          </cell>
          <cell r="P20131">
            <v>1</v>
          </cell>
        </row>
        <row r="20132">
          <cell r="A20132" t="str">
            <v>ANA</v>
          </cell>
          <cell r="C20132">
            <v>4</v>
          </cell>
          <cell r="H20132" t="str">
            <v>01</v>
          </cell>
          <cell r="I20132" t="str">
            <v>@08@</v>
          </cell>
          <cell r="J20132" t="str">
            <v>Registrado</v>
          </cell>
          <cell r="L20132" t="str">
            <v>101</v>
          </cell>
          <cell r="N20132">
            <v>3</v>
          </cell>
          <cell r="O20132">
            <v>0</v>
          </cell>
          <cell r="P20132">
            <v>1</v>
          </cell>
        </row>
        <row r="20133">
          <cell r="A20133" t="str">
            <v>ANA</v>
          </cell>
          <cell r="C20133">
            <v>4</v>
          </cell>
          <cell r="H20133" t="str">
            <v>01</v>
          </cell>
          <cell r="I20133" t="str">
            <v>@08@</v>
          </cell>
          <cell r="J20133" t="str">
            <v>Registrado</v>
          </cell>
          <cell r="L20133" t="str">
            <v>101</v>
          </cell>
          <cell r="N20133">
            <v>3</v>
          </cell>
          <cell r="O20133">
            <v>0</v>
          </cell>
          <cell r="P20133">
            <v>1</v>
          </cell>
        </row>
        <row r="20134">
          <cell r="A20134" t="str">
            <v>ANA</v>
          </cell>
          <cell r="C20134">
            <v>4</v>
          </cell>
          <cell r="H20134" t="str">
            <v>01</v>
          </cell>
          <cell r="I20134" t="str">
            <v>@08@</v>
          </cell>
          <cell r="J20134" t="str">
            <v>Registrado</v>
          </cell>
          <cell r="L20134" t="str">
            <v>101</v>
          </cell>
          <cell r="N20134">
            <v>3</v>
          </cell>
          <cell r="O20134">
            <v>0</v>
          </cell>
          <cell r="P20134">
            <v>1</v>
          </cell>
        </row>
        <row r="20135">
          <cell r="A20135" t="str">
            <v>ANA</v>
          </cell>
          <cell r="C20135">
            <v>4</v>
          </cell>
          <cell r="H20135" t="str">
            <v>01</v>
          </cell>
          <cell r="I20135" t="str">
            <v>@08@</v>
          </cell>
          <cell r="J20135" t="str">
            <v>Registrado</v>
          </cell>
          <cell r="L20135" t="str">
            <v>101</v>
          </cell>
          <cell r="N20135">
            <v>3</v>
          </cell>
          <cell r="O20135">
            <v>0</v>
          </cell>
          <cell r="P20135">
            <v>1</v>
          </cell>
        </row>
        <row r="20136">
          <cell r="A20136" t="str">
            <v>ANA</v>
          </cell>
          <cell r="C20136">
            <v>4</v>
          </cell>
          <cell r="H20136" t="str">
            <v>01</v>
          </cell>
          <cell r="I20136" t="str">
            <v>@08@</v>
          </cell>
          <cell r="J20136" t="str">
            <v>Registrado</v>
          </cell>
          <cell r="L20136" t="str">
            <v>101</v>
          </cell>
          <cell r="N20136">
            <v>3</v>
          </cell>
          <cell r="O20136">
            <v>0</v>
          </cell>
          <cell r="P20136">
            <v>1</v>
          </cell>
        </row>
        <row r="20137">
          <cell r="A20137" t="str">
            <v>ANA</v>
          </cell>
          <cell r="C20137">
            <v>4</v>
          </cell>
          <cell r="H20137" t="str">
            <v>01</v>
          </cell>
          <cell r="I20137" t="str">
            <v>@08@</v>
          </cell>
          <cell r="J20137" t="str">
            <v>Registrado</v>
          </cell>
          <cell r="L20137" t="str">
            <v>101</v>
          </cell>
          <cell r="N20137">
            <v>3</v>
          </cell>
          <cell r="O20137">
            <v>0</v>
          </cell>
          <cell r="P20137">
            <v>1</v>
          </cell>
        </row>
        <row r="20138">
          <cell r="A20138" t="str">
            <v>ANA</v>
          </cell>
          <cell r="C20138">
            <v>4</v>
          </cell>
          <cell r="H20138" t="str">
            <v>01</v>
          </cell>
          <cell r="I20138" t="str">
            <v>@08@</v>
          </cell>
          <cell r="J20138" t="str">
            <v>Registrado</v>
          </cell>
          <cell r="L20138" t="str">
            <v>101</v>
          </cell>
          <cell r="N20138">
            <v>3</v>
          </cell>
          <cell r="O20138">
            <v>0</v>
          </cell>
          <cell r="P20138">
            <v>1</v>
          </cell>
        </row>
        <row r="20139">
          <cell r="A20139" t="str">
            <v>ANA</v>
          </cell>
          <cell r="C20139">
            <v>4</v>
          </cell>
          <cell r="H20139" t="str">
            <v>01</v>
          </cell>
          <cell r="I20139" t="str">
            <v>@08@</v>
          </cell>
          <cell r="J20139" t="str">
            <v>Registrado</v>
          </cell>
          <cell r="L20139" t="str">
            <v>101</v>
          </cell>
          <cell r="N20139">
            <v>3</v>
          </cell>
          <cell r="O20139">
            <v>0</v>
          </cell>
          <cell r="P20139">
            <v>1</v>
          </cell>
        </row>
        <row r="20140">
          <cell r="A20140" t="str">
            <v>ANA</v>
          </cell>
          <cell r="C20140">
            <v>4</v>
          </cell>
          <cell r="H20140" t="str">
            <v>01</v>
          </cell>
          <cell r="I20140" t="str">
            <v>@08@</v>
          </cell>
          <cell r="J20140" t="str">
            <v>Registrado</v>
          </cell>
          <cell r="L20140" t="str">
            <v>101</v>
          </cell>
          <cell r="N20140">
            <v>3</v>
          </cell>
          <cell r="O20140">
            <v>0</v>
          </cell>
          <cell r="P20140">
            <v>1</v>
          </cell>
        </row>
        <row r="20141">
          <cell r="A20141" t="str">
            <v>ANA</v>
          </cell>
          <cell r="C20141">
            <v>4</v>
          </cell>
          <cell r="H20141" t="str">
            <v>01</v>
          </cell>
          <cell r="I20141" t="str">
            <v>@08@</v>
          </cell>
          <cell r="J20141" t="str">
            <v>Registrado</v>
          </cell>
          <cell r="L20141" t="str">
            <v>101</v>
          </cell>
          <cell r="N20141">
            <v>3</v>
          </cell>
          <cell r="O20141">
            <v>0</v>
          </cell>
          <cell r="P20141">
            <v>1</v>
          </cell>
        </row>
        <row r="20142">
          <cell r="A20142" t="str">
            <v>ANA</v>
          </cell>
          <cell r="C20142">
            <v>4</v>
          </cell>
          <cell r="H20142" t="str">
            <v>01</v>
          </cell>
          <cell r="I20142" t="str">
            <v>@08@</v>
          </cell>
          <cell r="J20142" t="str">
            <v>Registrado</v>
          </cell>
          <cell r="L20142" t="str">
            <v>101</v>
          </cell>
          <cell r="N20142">
            <v>3</v>
          </cell>
          <cell r="O20142">
            <v>0</v>
          </cell>
          <cell r="P20142">
            <v>1</v>
          </cell>
        </row>
        <row r="20143">
          <cell r="A20143" t="str">
            <v>ANA</v>
          </cell>
          <cell r="C20143">
            <v>4</v>
          </cell>
          <cell r="H20143" t="str">
            <v>01</v>
          </cell>
          <cell r="I20143" t="str">
            <v>@08@</v>
          </cell>
          <cell r="J20143" t="str">
            <v>Registrado</v>
          </cell>
          <cell r="L20143" t="str">
            <v>101</v>
          </cell>
          <cell r="N20143">
            <v>3</v>
          </cell>
          <cell r="O20143">
            <v>0</v>
          </cell>
          <cell r="P20143">
            <v>1</v>
          </cell>
        </row>
        <row r="20144">
          <cell r="A20144" t="str">
            <v>ANA</v>
          </cell>
          <cell r="C20144">
            <v>4</v>
          </cell>
          <cell r="H20144" t="str">
            <v>01</v>
          </cell>
          <cell r="I20144" t="str">
            <v>@08@</v>
          </cell>
          <cell r="J20144" t="str">
            <v>Registrado</v>
          </cell>
          <cell r="L20144" t="str">
            <v>101</v>
          </cell>
          <cell r="N20144">
            <v>3</v>
          </cell>
          <cell r="O20144">
            <v>0</v>
          </cell>
          <cell r="P20144">
            <v>1</v>
          </cell>
        </row>
        <row r="20145">
          <cell r="A20145" t="str">
            <v>ANA</v>
          </cell>
          <cell r="C20145">
            <v>4</v>
          </cell>
          <cell r="H20145" t="str">
            <v>01</v>
          </cell>
          <cell r="I20145" t="str">
            <v>@08@</v>
          </cell>
          <cell r="J20145" t="str">
            <v>Registrado</v>
          </cell>
          <cell r="L20145" t="str">
            <v>101</v>
          </cell>
          <cell r="N20145">
            <v>3</v>
          </cell>
          <cell r="O20145">
            <v>0</v>
          </cell>
          <cell r="P20145">
            <v>1</v>
          </cell>
        </row>
        <row r="20146">
          <cell r="A20146" t="str">
            <v>ANA</v>
          </cell>
          <cell r="C20146">
            <v>4</v>
          </cell>
          <cell r="H20146" t="str">
            <v>01</v>
          </cell>
          <cell r="I20146" t="str">
            <v>@08@</v>
          </cell>
          <cell r="J20146" t="str">
            <v>Registrado</v>
          </cell>
          <cell r="L20146" t="str">
            <v>101</v>
          </cell>
          <cell r="N20146">
            <v>3</v>
          </cell>
          <cell r="O20146">
            <v>0</v>
          </cell>
          <cell r="P20146">
            <v>1</v>
          </cell>
        </row>
        <row r="20147">
          <cell r="A20147" t="str">
            <v>ANA</v>
          </cell>
          <cell r="C20147">
            <v>4</v>
          </cell>
          <cell r="H20147" t="str">
            <v>01</v>
          </cell>
          <cell r="I20147" t="str">
            <v>@08@</v>
          </cell>
          <cell r="J20147" t="str">
            <v>Registrado</v>
          </cell>
          <cell r="L20147" t="str">
            <v>101</v>
          </cell>
          <cell r="N20147">
            <v>3</v>
          </cell>
          <cell r="O20147">
            <v>0</v>
          </cell>
          <cell r="P20147">
            <v>1</v>
          </cell>
        </row>
        <row r="20148">
          <cell r="A20148" t="str">
            <v>ANA</v>
          </cell>
          <cell r="C20148">
            <v>4</v>
          </cell>
          <cell r="H20148" t="str">
            <v>01</v>
          </cell>
          <cell r="I20148" t="str">
            <v>@08@</v>
          </cell>
          <cell r="J20148" t="str">
            <v>Registrado</v>
          </cell>
          <cell r="L20148" t="str">
            <v>101</v>
          </cell>
          <cell r="N20148">
            <v>3</v>
          </cell>
          <cell r="O20148">
            <v>0</v>
          </cell>
          <cell r="P20148">
            <v>1</v>
          </cell>
        </row>
        <row r="20149">
          <cell r="A20149" t="str">
            <v>ANA</v>
          </cell>
          <cell r="C20149">
            <v>4</v>
          </cell>
          <cell r="H20149" t="str">
            <v>01</v>
          </cell>
          <cell r="I20149" t="str">
            <v>@08@</v>
          </cell>
          <cell r="J20149" t="str">
            <v>Registrado</v>
          </cell>
          <cell r="L20149" t="str">
            <v>101</v>
          </cell>
          <cell r="N20149">
            <v>3</v>
          </cell>
          <cell r="O20149">
            <v>0</v>
          </cell>
          <cell r="P20149">
            <v>1</v>
          </cell>
        </row>
        <row r="20150">
          <cell r="A20150" t="str">
            <v>ANA</v>
          </cell>
          <cell r="C20150">
            <v>13</v>
          </cell>
          <cell r="H20150" t="str">
            <v>03</v>
          </cell>
          <cell r="I20150" t="str">
            <v>@08@</v>
          </cell>
          <cell r="J20150" t="str">
            <v>Registrado</v>
          </cell>
          <cell r="L20150" t="str">
            <v>101</v>
          </cell>
          <cell r="N20150">
            <v>1</v>
          </cell>
          <cell r="O20150">
            <v>0</v>
          </cell>
          <cell r="P20150">
            <v>1</v>
          </cell>
        </row>
        <row r="20151">
          <cell r="A20151" t="str">
            <v>ANA</v>
          </cell>
          <cell r="C20151">
            <v>27</v>
          </cell>
          <cell r="H20151" t="str">
            <v>01</v>
          </cell>
          <cell r="I20151" t="str">
            <v>@08@</v>
          </cell>
          <cell r="J20151" t="str">
            <v>Registrado</v>
          </cell>
          <cell r="L20151" t="str">
            <v>101</v>
          </cell>
          <cell r="N20151">
            <v>1</v>
          </cell>
          <cell r="O20151">
            <v>0</v>
          </cell>
          <cell r="P20151">
            <v>1</v>
          </cell>
        </row>
        <row r="20152">
          <cell r="A20152" t="str">
            <v>ANA</v>
          </cell>
          <cell r="C20152">
            <v>27</v>
          </cell>
          <cell r="H20152" t="str">
            <v>01</v>
          </cell>
          <cell r="I20152" t="str">
            <v>@08@</v>
          </cell>
          <cell r="J20152" t="str">
            <v>Registrado</v>
          </cell>
          <cell r="L20152" t="str">
            <v>101</v>
          </cell>
          <cell r="N20152">
            <v>1</v>
          </cell>
          <cell r="O20152">
            <v>0</v>
          </cell>
          <cell r="P20152">
            <v>1</v>
          </cell>
        </row>
        <row r="20153">
          <cell r="A20153" t="str">
            <v>ANA</v>
          </cell>
          <cell r="C20153">
            <v>27</v>
          </cell>
          <cell r="H20153" t="str">
            <v>01</v>
          </cell>
          <cell r="I20153" t="str">
            <v>@08@</v>
          </cell>
          <cell r="J20153" t="str">
            <v>Registrado</v>
          </cell>
          <cell r="L20153" t="str">
            <v>101</v>
          </cell>
          <cell r="N20153">
            <v>1</v>
          </cell>
          <cell r="O20153">
            <v>0</v>
          </cell>
          <cell r="P20153">
            <v>1</v>
          </cell>
        </row>
        <row r="20154">
          <cell r="A20154" t="str">
            <v>ANA</v>
          </cell>
          <cell r="C20154">
            <v>27</v>
          </cell>
          <cell r="H20154" t="str">
            <v>01</v>
          </cell>
          <cell r="I20154" t="str">
            <v>@08@</v>
          </cell>
          <cell r="J20154" t="str">
            <v>Registrado</v>
          </cell>
          <cell r="L20154" t="str">
            <v>101</v>
          </cell>
          <cell r="N20154">
            <v>1</v>
          </cell>
          <cell r="O20154">
            <v>0</v>
          </cell>
          <cell r="P20154">
            <v>1</v>
          </cell>
        </row>
        <row r="20155">
          <cell r="A20155" t="str">
            <v>ANA</v>
          </cell>
          <cell r="C20155">
            <v>27</v>
          </cell>
          <cell r="H20155" t="str">
            <v>01</v>
          </cell>
          <cell r="I20155" t="str">
            <v>@08@</v>
          </cell>
          <cell r="J20155" t="str">
            <v>Registrado</v>
          </cell>
          <cell r="L20155" t="str">
            <v>101</v>
          </cell>
          <cell r="N20155">
            <v>1</v>
          </cell>
          <cell r="O20155">
            <v>0</v>
          </cell>
          <cell r="P20155">
            <v>1</v>
          </cell>
        </row>
        <row r="20156">
          <cell r="A20156" t="str">
            <v>ANA</v>
          </cell>
          <cell r="C20156">
            <v>27</v>
          </cell>
          <cell r="H20156" t="str">
            <v>01</v>
          </cell>
          <cell r="I20156" t="str">
            <v>@08@</v>
          </cell>
          <cell r="J20156" t="str">
            <v>Registrado</v>
          </cell>
          <cell r="L20156" t="str">
            <v>101</v>
          </cell>
          <cell r="N20156">
            <v>1</v>
          </cell>
          <cell r="O20156">
            <v>0</v>
          </cell>
          <cell r="P20156">
            <v>1</v>
          </cell>
        </row>
        <row r="20157">
          <cell r="A20157" t="str">
            <v>ANA</v>
          </cell>
          <cell r="C20157">
            <v>27</v>
          </cell>
          <cell r="H20157" t="str">
            <v>01</v>
          </cell>
          <cell r="I20157" t="str">
            <v>@08@</v>
          </cell>
          <cell r="J20157" t="str">
            <v>Registrado</v>
          </cell>
          <cell r="L20157" t="str">
            <v>101</v>
          </cell>
          <cell r="N20157">
            <v>1</v>
          </cell>
          <cell r="O20157">
            <v>0</v>
          </cell>
          <cell r="P20157">
            <v>1</v>
          </cell>
        </row>
        <row r="20158">
          <cell r="A20158" t="str">
            <v>ANA</v>
          </cell>
          <cell r="C20158">
            <v>27</v>
          </cell>
          <cell r="H20158" t="str">
            <v>01</v>
          </cell>
          <cell r="I20158" t="str">
            <v>@08@</v>
          </cell>
          <cell r="J20158" t="str">
            <v>Registrado</v>
          </cell>
          <cell r="L20158" t="str">
            <v>101</v>
          </cell>
          <cell r="N20158">
            <v>1</v>
          </cell>
          <cell r="O20158">
            <v>0</v>
          </cell>
          <cell r="P20158">
            <v>1</v>
          </cell>
        </row>
        <row r="20159">
          <cell r="A20159" t="str">
            <v>ANA</v>
          </cell>
          <cell r="C20159">
            <v>27</v>
          </cell>
          <cell r="H20159" t="str">
            <v>01</v>
          </cell>
          <cell r="I20159" t="str">
            <v>@08@</v>
          </cell>
          <cell r="J20159" t="str">
            <v>Registrado</v>
          </cell>
          <cell r="L20159" t="str">
            <v>101</v>
          </cell>
          <cell r="N20159">
            <v>1</v>
          </cell>
          <cell r="O20159">
            <v>0</v>
          </cell>
          <cell r="P20159">
            <v>1</v>
          </cell>
        </row>
        <row r="20160">
          <cell r="A20160" t="str">
            <v>ANA</v>
          </cell>
          <cell r="C20160">
            <v>27</v>
          </cell>
          <cell r="H20160" t="str">
            <v>01</v>
          </cell>
          <cell r="I20160" t="str">
            <v>@08@</v>
          </cell>
          <cell r="J20160" t="str">
            <v>Registrado</v>
          </cell>
          <cell r="L20160" t="str">
            <v>101</v>
          </cell>
          <cell r="N20160">
            <v>1</v>
          </cell>
          <cell r="O20160">
            <v>0</v>
          </cell>
          <cell r="P20160">
            <v>1</v>
          </cell>
        </row>
        <row r="20161">
          <cell r="A20161" t="str">
            <v>ANA</v>
          </cell>
          <cell r="C20161">
            <v>27</v>
          </cell>
          <cell r="H20161" t="str">
            <v>01</v>
          </cell>
          <cell r="I20161" t="str">
            <v>@08@</v>
          </cell>
          <cell r="J20161" t="str">
            <v>Registrado</v>
          </cell>
          <cell r="L20161" t="str">
            <v>101</v>
          </cell>
          <cell r="N20161">
            <v>1</v>
          </cell>
          <cell r="O20161">
            <v>0</v>
          </cell>
          <cell r="P20161">
            <v>1</v>
          </cell>
        </row>
        <row r="20162">
          <cell r="A20162" t="str">
            <v>ANA</v>
          </cell>
          <cell r="C20162">
            <v>27</v>
          </cell>
          <cell r="H20162" t="str">
            <v>01</v>
          </cell>
          <cell r="I20162" t="str">
            <v>@08@</v>
          </cell>
          <cell r="J20162" t="str">
            <v>Registrado</v>
          </cell>
          <cell r="L20162" t="str">
            <v>101</v>
          </cell>
          <cell r="N20162">
            <v>1</v>
          </cell>
          <cell r="O20162">
            <v>0</v>
          </cell>
          <cell r="P20162">
            <v>1</v>
          </cell>
        </row>
        <row r="20163">
          <cell r="A20163" t="str">
            <v>ANA</v>
          </cell>
          <cell r="C20163">
            <v>27</v>
          </cell>
          <cell r="H20163" t="str">
            <v>01</v>
          </cell>
          <cell r="I20163" t="str">
            <v>@08@</v>
          </cell>
          <cell r="J20163" t="str">
            <v>Registrado</v>
          </cell>
          <cell r="L20163" t="str">
            <v>101</v>
          </cell>
          <cell r="N20163">
            <v>1</v>
          </cell>
          <cell r="O20163">
            <v>0</v>
          </cell>
          <cell r="P20163">
            <v>1</v>
          </cell>
        </row>
        <row r="20164">
          <cell r="A20164" t="str">
            <v>ANA</v>
          </cell>
          <cell r="C20164">
            <v>27</v>
          </cell>
          <cell r="H20164" t="str">
            <v>01</v>
          </cell>
          <cell r="I20164" t="str">
            <v>@08@</v>
          </cell>
          <cell r="J20164" t="str">
            <v>Registrado</v>
          </cell>
          <cell r="L20164" t="str">
            <v>101</v>
          </cell>
          <cell r="N20164">
            <v>1</v>
          </cell>
          <cell r="O20164">
            <v>0</v>
          </cell>
          <cell r="P20164">
            <v>1</v>
          </cell>
        </row>
        <row r="20165">
          <cell r="A20165" t="str">
            <v>ANA</v>
          </cell>
          <cell r="C20165">
            <v>27</v>
          </cell>
          <cell r="H20165" t="str">
            <v>01</v>
          </cell>
          <cell r="I20165" t="str">
            <v>@08@</v>
          </cell>
          <cell r="J20165" t="str">
            <v>Registrado</v>
          </cell>
          <cell r="L20165" t="str">
            <v>101</v>
          </cell>
          <cell r="N20165">
            <v>1</v>
          </cell>
          <cell r="O20165">
            <v>0</v>
          </cell>
          <cell r="P20165">
            <v>1</v>
          </cell>
        </row>
        <row r="20166">
          <cell r="A20166" t="str">
            <v>ANA</v>
          </cell>
          <cell r="C20166">
            <v>27</v>
          </cell>
          <cell r="H20166" t="str">
            <v>01</v>
          </cell>
          <cell r="I20166" t="str">
            <v>@08@</v>
          </cell>
          <cell r="J20166" t="str">
            <v>Registrado</v>
          </cell>
          <cell r="L20166" t="str">
            <v>101</v>
          </cell>
          <cell r="N20166">
            <v>1</v>
          </cell>
          <cell r="O20166">
            <v>0</v>
          </cell>
          <cell r="P20166">
            <v>1</v>
          </cell>
        </row>
        <row r="20167">
          <cell r="A20167" t="str">
            <v>ANA</v>
          </cell>
          <cell r="C20167">
            <v>27</v>
          </cell>
          <cell r="H20167" t="str">
            <v>01</v>
          </cell>
          <cell r="I20167" t="str">
            <v>@08@</v>
          </cell>
          <cell r="J20167" t="str">
            <v>Registrado</v>
          </cell>
          <cell r="L20167" t="str">
            <v>101</v>
          </cell>
          <cell r="N20167">
            <v>1</v>
          </cell>
          <cell r="O20167">
            <v>0</v>
          </cell>
          <cell r="P20167">
            <v>1</v>
          </cell>
        </row>
        <row r="20168">
          <cell r="A20168" t="str">
            <v>ANA</v>
          </cell>
          <cell r="C20168">
            <v>27</v>
          </cell>
          <cell r="H20168" t="str">
            <v>01</v>
          </cell>
          <cell r="I20168" t="str">
            <v>@08@</v>
          </cell>
          <cell r="J20168" t="str">
            <v>Registrado</v>
          </cell>
          <cell r="L20168" t="str">
            <v>101</v>
          </cell>
          <cell r="N20168">
            <v>1</v>
          </cell>
          <cell r="O20168">
            <v>0</v>
          </cell>
          <cell r="P20168">
            <v>1</v>
          </cell>
        </row>
        <row r="20169">
          <cell r="A20169" t="str">
            <v>ANA</v>
          </cell>
          <cell r="C20169">
            <v>27</v>
          </cell>
          <cell r="H20169" t="str">
            <v>01</v>
          </cell>
          <cell r="I20169" t="str">
            <v>@08@</v>
          </cell>
          <cell r="J20169" t="str">
            <v>Registrado</v>
          </cell>
          <cell r="L20169" t="str">
            <v>101</v>
          </cell>
          <cell r="N20169">
            <v>1</v>
          </cell>
          <cell r="O20169">
            <v>0</v>
          </cell>
          <cell r="P20169">
            <v>1</v>
          </cell>
        </row>
        <row r="20170">
          <cell r="A20170" t="str">
            <v>ANA</v>
          </cell>
          <cell r="C20170">
            <v>27</v>
          </cell>
          <cell r="H20170" t="str">
            <v>01</v>
          </cell>
          <cell r="I20170" t="str">
            <v>@08@</v>
          </cell>
          <cell r="J20170" t="str">
            <v>Registrado</v>
          </cell>
          <cell r="L20170" t="str">
            <v>101</v>
          </cell>
          <cell r="N20170">
            <v>1</v>
          </cell>
          <cell r="O20170">
            <v>0</v>
          </cell>
          <cell r="P20170">
            <v>1</v>
          </cell>
        </row>
        <row r="20171">
          <cell r="A20171" t="str">
            <v>ANA</v>
          </cell>
          <cell r="C20171">
            <v>27</v>
          </cell>
          <cell r="H20171" t="str">
            <v>01</v>
          </cell>
          <cell r="I20171" t="str">
            <v>@08@</v>
          </cell>
          <cell r="J20171" t="str">
            <v>Registrado</v>
          </cell>
          <cell r="L20171" t="str">
            <v>101</v>
          </cell>
          <cell r="N20171">
            <v>1</v>
          </cell>
          <cell r="O20171">
            <v>0</v>
          </cell>
          <cell r="P20171">
            <v>1</v>
          </cell>
        </row>
        <row r="20172">
          <cell r="A20172" t="str">
            <v>ANA</v>
          </cell>
          <cell r="C20172">
            <v>27</v>
          </cell>
          <cell r="H20172" t="str">
            <v>01</v>
          </cell>
          <cell r="I20172" t="str">
            <v>@08@</v>
          </cell>
          <cell r="J20172" t="str">
            <v>Registrado</v>
          </cell>
          <cell r="L20172" t="str">
            <v>101</v>
          </cell>
          <cell r="N20172">
            <v>1</v>
          </cell>
          <cell r="O20172">
            <v>0</v>
          </cell>
          <cell r="P20172">
            <v>1</v>
          </cell>
        </row>
        <row r="20173">
          <cell r="A20173" t="str">
            <v>ANA</v>
          </cell>
          <cell r="C20173">
            <v>27</v>
          </cell>
          <cell r="H20173" t="str">
            <v>01</v>
          </cell>
          <cell r="I20173" t="str">
            <v>@08@</v>
          </cell>
          <cell r="J20173" t="str">
            <v>Registrado</v>
          </cell>
          <cell r="L20173" t="str">
            <v>101</v>
          </cell>
          <cell r="N20173">
            <v>1</v>
          </cell>
          <cell r="O20173">
            <v>0</v>
          </cell>
          <cell r="P20173">
            <v>1</v>
          </cell>
        </row>
        <row r="20174">
          <cell r="A20174" t="str">
            <v>ANA</v>
          </cell>
          <cell r="C20174">
            <v>27</v>
          </cell>
          <cell r="H20174" t="str">
            <v>01</v>
          </cell>
          <cell r="I20174" t="str">
            <v>@08@</v>
          </cell>
          <cell r="J20174" t="str">
            <v>Registrado</v>
          </cell>
          <cell r="L20174" t="str">
            <v>101</v>
          </cell>
          <cell r="N20174">
            <v>1</v>
          </cell>
          <cell r="O20174">
            <v>0</v>
          </cell>
          <cell r="P20174">
            <v>1</v>
          </cell>
        </row>
        <row r="20175">
          <cell r="A20175" t="str">
            <v>ANA</v>
          </cell>
          <cell r="C20175">
            <v>27</v>
          </cell>
          <cell r="H20175" t="str">
            <v>01</v>
          </cell>
          <cell r="I20175" t="str">
            <v>@08@</v>
          </cell>
          <cell r="J20175" t="str">
            <v>Registrado</v>
          </cell>
          <cell r="L20175" t="str">
            <v>101</v>
          </cell>
          <cell r="N20175">
            <v>1</v>
          </cell>
          <cell r="O20175">
            <v>0</v>
          </cell>
          <cell r="P20175">
            <v>1</v>
          </cell>
        </row>
        <row r="20176">
          <cell r="A20176" t="str">
            <v>ANA</v>
          </cell>
          <cell r="C20176">
            <v>27</v>
          </cell>
          <cell r="H20176" t="str">
            <v>01</v>
          </cell>
          <cell r="I20176" t="str">
            <v>@08@</v>
          </cell>
          <cell r="J20176" t="str">
            <v>Registrado</v>
          </cell>
          <cell r="L20176" t="str">
            <v>101</v>
          </cell>
          <cell r="N20176">
            <v>1</v>
          </cell>
          <cell r="O20176">
            <v>0</v>
          </cell>
          <cell r="P20176">
            <v>1</v>
          </cell>
        </row>
        <row r="20177">
          <cell r="A20177" t="str">
            <v>ANA</v>
          </cell>
          <cell r="C20177">
            <v>27</v>
          </cell>
          <cell r="H20177" t="str">
            <v>01</v>
          </cell>
          <cell r="I20177" t="str">
            <v>@08@</v>
          </cell>
          <cell r="J20177" t="str">
            <v>Registrado</v>
          </cell>
          <cell r="L20177" t="str">
            <v>101</v>
          </cell>
          <cell r="N20177">
            <v>1</v>
          </cell>
          <cell r="O20177">
            <v>0</v>
          </cell>
          <cell r="P20177">
            <v>1</v>
          </cell>
        </row>
        <row r="20178">
          <cell r="A20178" t="str">
            <v>ANA</v>
          </cell>
          <cell r="C20178">
            <v>27</v>
          </cell>
          <cell r="H20178" t="str">
            <v>01</v>
          </cell>
          <cell r="I20178" t="str">
            <v>@08@</v>
          </cell>
          <cell r="J20178" t="str">
            <v>Registrado</v>
          </cell>
          <cell r="L20178" t="str">
            <v>101</v>
          </cell>
          <cell r="N20178">
            <v>3</v>
          </cell>
          <cell r="O20178">
            <v>0</v>
          </cell>
          <cell r="P20178">
            <v>1</v>
          </cell>
        </row>
        <row r="20179">
          <cell r="A20179" t="str">
            <v>ANA</v>
          </cell>
          <cell r="C20179">
            <v>27</v>
          </cell>
          <cell r="H20179" t="str">
            <v>01</v>
          </cell>
          <cell r="I20179" t="str">
            <v>@08@</v>
          </cell>
          <cell r="J20179" t="str">
            <v>Registrado</v>
          </cell>
          <cell r="L20179" t="str">
            <v>101</v>
          </cell>
          <cell r="N20179">
            <v>3</v>
          </cell>
          <cell r="O20179">
            <v>0</v>
          </cell>
          <cell r="P20179">
            <v>1</v>
          </cell>
        </row>
        <row r="20180">
          <cell r="A20180" t="str">
            <v>ANA</v>
          </cell>
          <cell r="C20180">
            <v>27</v>
          </cell>
          <cell r="H20180" t="str">
            <v>01</v>
          </cell>
          <cell r="I20180" t="str">
            <v>@08@</v>
          </cell>
          <cell r="J20180" t="str">
            <v>Registrado</v>
          </cell>
          <cell r="L20180" t="str">
            <v>101</v>
          </cell>
          <cell r="N20180">
            <v>2</v>
          </cell>
          <cell r="O20180">
            <v>0</v>
          </cell>
          <cell r="P20180">
            <v>1</v>
          </cell>
        </row>
        <row r="20181">
          <cell r="A20181" t="str">
            <v>ANA</v>
          </cell>
          <cell r="C20181">
            <v>27</v>
          </cell>
          <cell r="H20181" t="str">
            <v>01</v>
          </cell>
          <cell r="I20181" t="str">
            <v>@08@</v>
          </cell>
          <cell r="J20181" t="str">
            <v>Registrado</v>
          </cell>
          <cell r="L20181" t="str">
            <v>101</v>
          </cell>
          <cell r="N20181">
            <v>2</v>
          </cell>
          <cell r="O20181">
            <v>0</v>
          </cell>
          <cell r="P20181">
            <v>1</v>
          </cell>
        </row>
        <row r="20182">
          <cell r="A20182" t="str">
            <v>ANA</v>
          </cell>
          <cell r="C20182">
            <v>27</v>
          </cell>
          <cell r="H20182" t="str">
            <v>01</v>
          </cell>
          <cell r="I20182" t="str">
            <v>@08@</v>
          </cell>
          <cell r="J20182" t="str">
            <v>Registrado</v>
          </cell>
          <cell r="L20182" t="str">
            <v>101</v>
          </cell>
          <cell r="N20182">
            <v>2</v>
          </cell>
          <cell r="O20182">
            <v>0</v>
          </cell>
          <cell r="P20182">
            <v>1</v>
          </cell>
        </row>
        <row r="20183">
          <cell r="A20183" t="str">
            <v>ANA</v>
          </cell>
          <cell r="C20183">
            <v>27</v>
          </cell>
          <cell r="H20183" t="str">
            <v>01</v>
          </cell>
          <cell r="I20183" t="str">
            <v>@08@</v>
          </cell>
          <cell r="J20183" t="str">
            <v>Registrado</v>
          </cell>
          <cell r="L20183" t="str">
            <v>101</v>
          </cell>
          <cell r="N20183">
            <v>2</v>
          </cell>
          <cell r="O20183">
            <v>0</v>
          </cell>
          <cell r="P20183">
            <v>1</v>
          </cell>
        </row>
        <row r="20184">
          <cell r="A20184" t="str">
            <v>ANA</v>
          </cell>
          <cell r="C20184">
            <v>27</v>
          </cell>
          <cell r="H20184" t="str">
            <v>01</v>
          </cell>
          <cell r="I20184" t="str">
            <v>@08@</v>
          </cell>
          <cell r="J20184" t="str">
            <v>Registrado</v>
          </cell>
          <cell r="L20184" t="str">
            <v>101</v>
          </cell>
          <cell r="N20184">
            <v>2</v>
          </cell>
          <cell r="O20184">
            <v>0</v>
          </cell>
          <cell r="P20184">
            <v>1</v>
          </cell>
        </row>
        <row r="20185">
          <cell r="A20185" t="str">
            <v>ANA</v>
          </cell>
          <cell r="C20185">
            <v>27</v>
          </cell>
          <cell r="H20185" t="str">
            <v>01</v>
          </cell>
          <cell r="I20185" t="str">
            <v>@08@</v>
          </cell>
          <cell r="J20185" t="str">
            <v>Registrado</v>
          </cell>
          <cell r="L20185" t="str">
            <v>101</v>
          </cell>
          <cell r="N20185">
            <v>2</v>
          </cell>
          <cell r="O20185">
            <v>0</v>
          </cell>
          <cell r="P20185">
            <v>1</v>
          </cell>
        </row>
        <row r="20186">
          <cell r="A20186" t="str">
            <v>ANA</v>
          </cell>
          <cell r="C20186">
            <v>27</v>
          </cell>
          <cell r="H20186" t="str">
            <v>01</v>
          </cell>
          <cell r="I20186" t="str">
            <v>@08@</v>
          </cell>
          <cell r="J20186" t="str">
            <v>Registrado</v>
          </cell>
          <cell r="L20186" t="str">
            <v>101</v>
          </cell>
          <cell r="N20186">
            <v>2</v>
          </cell>
          <cell r="O20186">
            <v>0</v>
          </cell>
          <cell r="P20186">
            <v>1</v>
          </cell>
        </row>
        <row r="20187">
          <cell r="A20187" t="str">
            <v>ANA</v>
          </cell>
          <cell r="C20187">
            <v>27</v>
          </cell>
          <cell r="H20187" t="str">
            <v>01</v>
          </cell>
          <cell r="I20187" t="str">
            <v>@08@</v>
          </cell>
          <cell r="J20187" t="str">
            <v>Registrado</v>
          </cell>
          <cell r="L20187" t="str">
            <v>101</v>
          </cell>
          <cell r="N20187">
            <v>2</v>
          </cell>
          <cell r="O20187">
            <v>0</v>
          </cell>
          <cell r="P20187">
            <v>1</v>
          </cell>
        </row>
        <row r="20188">
          <cell r="A20188" t="str">
            <v>ANA</v>
          </cell>
          <cell r="C20188">
            <v>27</v>
          </cell>
          <cell r="H20188" t="str">
            <v>01</v>
          </cell>
          <cell r="I20188" t="str">
            <v>@08@</v>
          </cell>
          <cell r="J20188" t="str">
            <v>Registrado</v>
          </cell>
          <cell r="L20188" t="str">
            <v>101</v>
          </cell>
          <cell r="N20188">
            <v>2</v>
          </cell>
          <cell r="O20188">
            <v>0</v>
          </cell>
          <cell r="P20188">
            <v>1</v>
          </cell>
        </row>
        <row r="20189">
          <cell r="A20189" t="str">
            <v>ANA</v>
          </cell>
          <cell r="C20189">
            <v>27</v>
          </cell>
          <cell r="H20189" t="str">
            <v>01</v>
          </cell>
          <cell r="I20189" t="str">
            <v>@08@</v>
          </cell>
          <cell r="J20189" t="str">
            <v>Registrado</v>
          </cell>
          <cell r="L20189" t="str">
            <v>101</v>
          </cell>
          <cell r="N20189">
            <v>2</v>
          </cell>
          <cell r="O20189">
            <v>0</v>
          </cell>
          <cell r="P20189">
            <v>1</v>
          </cell>
        </row>
        <row r="20190">
          <cell r="A20190" t="str">
            <v>ANA</v>
          </cell>
          <cell r="C20190">
            <v>27</v>
          </cell>
          <cell r="H20190" t="str">
            <v>01</v>
          </cell>
          <cell r="I20190" t="str">
            <v>@08@</v>
          </cell>
          <cell r="J20190" t="str">
            <v>Registrado</v>
          </cell>
          <cell r="L20190" t="str">
            <v>101</v>
          </cell>
          <cell r="N20190">
            <v>2</v>
          </cell>
          <cell r="O20190">
            <v>0</v>
          </cell>
          <cell r="P20190">
            <v>1</v>
          </cell>
        </row>
        <row r="20191">
          <cell r="A20191" t="str">
            <v>ANA</v>
          </cell>
          <cell r="C20191">
            <v>27</v>
          </cell>
          <cell r="H20191" t="str">
            <v>01</v>
          </cell>
          <cell r="I20191" t="str">
            <v>@08@</v>
          </cell>
          <cell r="J20191" t="str">
            <v>Registrado</v>
          </cell>
          <cell r="L20191" t="str">
            <v>101</v>
          </cell>
          <cell r="N20191">
            <v>2</v>
          </cell>
          <cell r="O20191">
            <v>0</v>
          </cell>
          <cell r="P20191">
            <v>1</v>
          </cell>
        </row>
        <row r="20192">
          <cell r="A20192" t="str">
            <v>ANA</v>
          </cell>
          <cell r="C20192">
            <v>27</v>
          </cell>
          <cell r="H20192" t="str">
            <v>01</v>
          </cell>
          <cell r="I20192" t="str">
            <v>@08@</v>
          </cell>
          <cell r="J20192" t="str">
            <v>Registrado</v>
          </cell>
          <cell r="L20192" t="str">
            <v>101</v>
          </cell>
          <cell r="N20192">
            <v>2</v>
          </cell>
          <cell r="O20192">
            <v>0</v>
          </cell>
          <cell r="P20192">
            <v>1</v>
          </cell>
        </row>
        <row r="20193">
          <cell r="A20193" t="str">
            <v>ANA</v>
          </cell>
          <cell r="C20193">
            <v>27</v>
          </cell>
          <cell r="H20193" t="str">
            <v>01</v>
          </cell>
          <cell r="I20193" t="str">
            <v>@08@</v>
          </cell>
          <cell r="J20193" t="str">
            <v>Registrado</v>
          </cell>
          <cell r="L20193" t="str">
            <v>101</v>
          </cell>
          <cell r="N20193">
            <v>2</v>
          </cell>
          <cell r="O20193">
            <v>0</v>
          </cell>
          <cell r="P20193">
            <v>1</v>
          </cell>
        </row>
        <row r="20194">
          <cell r="A20194" t="str">
            <v>ANA</v>
          </cell>
          <cell r="C20194">
            <v>27</v>
          </cell>
          <cell r="H20194" t="str">
            <v>01</v>
          </cell>
          <cell r="I20194" t="str">
            <v>@08@</v>
          </cell>
          <cell r="J20194" t="str">
            <v>Registrado</v>
          </cell>
          <cell r="L20194" t="str">
            <v>101</v>
          </cell>
          <cell r="N20194">
            <v>2</v>
          </cell>
          <cell r="O20194">
            <v>0</v>
          </cell>
          <cell r="P20194">
            <v>1</v>
          </cell>
        </row>
        <row r="20195">
          <cell r="A20195" t="str">
            <v>ANA</v>
          </cell>
          <cell r="C20195">
            <v>27</v>
          </cell>
          <cell r="H20195" t="str">
            <v>01</v>
          </cell>
          <cell r="I20195" t="str">
            <v>@08@</v>
          </cell>
          <cell r="J20195" t="str">
            <v>Registrado</v>
          </cell>
          <cell r="L20195" t="str">
            <v>101</v>
          </cell>
          <cell r="N20195">
            <v>2</v>
          </cell>
          <cell r="O20195">
            <v>0</v>
          </cell>
          <cell r="P20195">
            <v>1</v>
          </cell>
        </row>
        <row r="20196">
          <cell r="A20196" t="str">
            <v>ANA</v>
          </cell>
          <cell r="C20196">
            <v>27</v>
          </cell>
          <cell r="H20196" t="str">
            <v>01</v>
          </cell>
          <cell r="I20196" t="str">
            <v>@08@</v>
          </cell>
          <cell r="J20196" t="str">
            <v>Registrado</v>
          </cell>
          <cell r="L20196" t="str">
            <v>101</v>
          </cell>
          <cell r="N20196">
            <v>2</v>
          </cell>
          <cell r="O20196">
            <v>0</v>
          </cell>
          <cell r="P20196">
            <v>1</v>
          </cell>
        </row>
        <row r="20197">
          <cell r="A20197" t="str">
            <v>ANA</v>
          </cell>
          <cell r="C20197">
            <v>27</v>
          </cell>
          <cell r="H20197" t="str">
            <v>01</v>
          </cell>
          <cell r="I20197" t="str">
            <v>@08@</v>
          </cell>
          <cell r="J20197" t="str">
            <v>Registrado</v>
          </cell>
          <cell r="L20197" t="str">
            <v>101</v>
          </cell>
          <cell r="N20197">
            <v>3</v>
          </cell>
          <cell r="O20197">
            <v>0</v>
          </cell>
          <cell r="P20197">
            <v>1</v>
          </cell>
        </row>
        <row r="20198">
          <cell r="A20198" t="str">
            <v>ANA</v>
          </cell>
          <cell r="C20198">
            <v>27</v>
          </cell>
          <cell r="H20198" t="str">
            <v>01</v>
          </cell>
          <cell r="I20198" t="str">
            <v>@08@</v>
          </cell>
          <cell r="J20198" t="str">
            <v>Registrado</v>
          </cell>
          <cell r="L20198" t="str">
            <v>101</v>
          </cell>
          <cell r="N20198">
            <v>3</v>
          </cell>
          <cell r="O20198">
            <v>0</v>
          </cell>
          <cell r="P20198">
            <v>1</v>
          </cell>
        </row>
        <row r="20199">
          <cell r="A20199" t="str">
            <v>ANA</v>
          </cell>
          <cell r="C20199">
            <v>27</v>
          </cell>
          <cell r="H20199" t="str">
            <v>01</v>
          </cell>
          <cell r="I20199" t="str">
            <v>@08@</v>
          </cell>
          <cell r="J20199" t="str">
            <v>Registrado</v>
          </cell>
          <cell r="L20199" t="str">
            <v>101</v>
          </cell>
          <cell r="N20199">
            <v>3</v>
          </cell>
          <cell r="O20199">
            <v>0</v>
          </cell>
          <cell r="P20199">
            <v>1</v>
          </cell>
        </row>
        <row r="20200">
          <cell r="A20200" t="str">
            <v>ANA</v>
          </cell>
          <cell r="C20200">
            <v>27</v>
          </cell>
          <cell r="H20200" t="str">
            <v>01</v>
          </cell>
          <cell r="I20200" t="str">
            <v>@08@</v>
          </cell>
          <cell r="J20200" t="str">
            <v>Registrado</v>
          </cell>
          <cell r="L20200" t="str">
            <v>101</v>
          </cell>
          <cell r="N20200">
            <v>3</v>
          </cell>
          <cell r="O20200">
            <v>0</v>
          </cell>
          <cell r="P20200">
            <v>1</v>
          </cell>
        </row>
        <row r="20201">
          <cell r="A20201" t="str">
            <v>ANA</v>
          </cell>
          <cell r="C20201">
            <v>27</v>
          </cell>
          <cell r="H20201" t="str">
            <v>01</v>
          </cell>
          <cell r="I20201" t="str">
            <v>@08@</v>
          </cell>
          <cell r="J20201" t="str">
            <v>Registrado</v>
          </cell>
          <cell r="L20201" t="str">
            <v>101</v>
          </cell>
          <cell r="N20201">
            <v>3</v>
          </cell>
          <cell r="O20201">
            <v>0</v>
          </cell>
          <cell r="P20201">
            <v>1</v>
          </cell>
        </row>
        <row r="20202">
          <cell r="A20202" t="str">
            <v>ANA</v>
          </cell>
          <cell r="C20202">
            <v>27</v>
          </cell>
          <cell r="H20202" t="str">
            <v>01</v>
          </cell>
          <cell r="I20202" t="str">
            <v>@08@</v>
          </cell>
          <cell r="J20202" t="str">
            <v>Registrado</v>
          </cell>
          <cell r="L20202" t="str">
            <v>101</v>
          </cell>
          <cell r="N20202">
            <v>3</v>
          </cell>
          <cell r="O20202">
            <v>0</v>
          </cell>
          <cell r="P20202">
            <v>1</v>
          </cell>
        </row>
        <row r="20203">
          <cell r="A20203" t="str">
            <v>ANA</v>
          </cell>
          <cell r="C20203">
            <v>27</v>
          </cell>
          <cell r="H20203" t="str">
            <v>01</v>
          </cell>
          <cell r="I20203" t="str">
            <v>@08@</v>
          </cell>
          <cell r="J20203" t="str">
            <v>Registrado</v>
          </cell>
          <cell r="L20203" t="str">
            <v>101</v>
          </cell>
          <cell r="N20203">
            <v>3</v>
          </cell>
          <cell r="O20203">
            <v>0</v>
          </cell>
          <cell r="P20203">
            <v>1</v>
          </cell>
        </row>
        <row r="20204">
          <cell r="A20204" t="str">
            <v>ANA</v>
          </cell>
          <cell r="C20204">
            <v>27</v>
          </cell>
          <cell r="H20204" t="str">
            <v>01</v>
          </cell>
          <cell r="I20204" t="str">
            <v>@08@</v>
          </cell>
          <cell r="J20204" t="str">
            <v>Registrado</v>
          </cell>
          <cell r="L20204" t="str">
            <v>101</v>
          </cell>
          <cell r="N20204">
            <v>3</v>
          </cell>
          <cell r="O20204">
            <v>0</v>
          </cell>
          <cell r="P20204">
            <v>1</v>
          </cell>
        </row>
        <row r="20205">
          <cell r="A20205" t="str">
            <v>ANA</v>
          </cell>
          <cell r="C20205">
            <v>27</v>
          </cell>
          <cell r="H20205" t="str">
            <v>01</v>
          </cell>
          <cell r="I20205" t="str">
            <v>@08@</v>
          </cell>
          <cell r="J20205" t="str">
            <v>Registrado</v>
          </cell>
          <cell r="L20205" t="str">
            <v>101</v>
          </cell>
          <cell r="N20205">
            <v>3</v>
          </cell>
          <cell r="O20205">
            <v>0</v>
          </cell>
          <cell r="P20205">
            <v>1</v>
          </cell>
        </row>
        <row r="20206">
          <cell r="A20206" t="str">
            <v>ANA</v>
          </cell>
          <cell r="C20206">
            <v>27</v>
          </cell>
          <cell r="H20206" t="str">
            <v>01</v>
          </cell>
          <cell r="I20206" t="str">
            <v>@08@</v>
          </cell>
          <cell r="J20206" t="str">
            <v>Registrado</v>
          </cell>
          <cell r="L20206" t="str">
            <v>101</v>
          </cell>
          <cell r="N20206">
            <v>3</v>
          </cell>
          <cell r="O20206">
            <v>0</v>
          </cell>
          <cell r="P20206">
            <v>1</v>
          </cell>
        </row>
        <row r="20207">
          <cell r="A20207" t="str">
            <v>ANA</v>
          </cell>
          <cell r="C20207">
            <v>27</v>
          </cell>
          <cell r="H20207" t="str">
            <v>01</v>
          </cell>
          <cell r="I20207" t="str">
            <v>@08@</v>
          </cell>
          <cell r="J20207" t="str">
            <v>Registrado</v>
          </cell>
          <cell r="L20207" t="str">
            <v>101</v>
          </cell>
          <cell r="N20207">
            <v>3</v>
          </cell>
          <cell r="O20207">
            <v>0</v>
          </cell>
          <cell r="P20207">
            <v>1</v>
          </cell>
        </row>
        <row r="20208">
          <cell r="A20208" t="str">
            <v>ANA</v>
          </cell>
          <cell r="C20208">
            <v>27</v>
          </cell>
          <cell r="H20208" t="str">
            <v>01</v>
          </cell>
          <cell r="I20208" t="str">
            <v>@08@</v>
          </cell>
          <cell r="J20208" t="str">
            <v>Registrado</v>
          </cell>
          <cell r="L20208" t="str">
            <v>101</v>
          </cell>
          <cell r="N20208">
            <v>3</v>
          </cell>
          <cell r="O20208">
            <v>0</v>
          </cell>
          <cell r="P20208">
            <v>1</v>
          </cell>
        </row>
        <row r="20209">
          <cell r="A20209" t="str">
            <v>ANA</v>
          </cell>
          <cell r="C20209">
            <v>27</v>
          </cell>
          <cell r="H20209" t="str">
            <v>01</v>
          </cell>
          <cell r="I20209" t="str">
            <v>@08@</v>
          </cell>
          <cell r="J20209" t="str">
            <v>Registrado</v>
          </cell>
          <cell r="L20209" t="str">
            <v>101</v>
          </cell>
          <cell r="N20209">
            <v>3</v>
          </cell>
          <cell r="O20209">
            <v>0</v>
          </cell>
          <cell r="P20209">
            <v>1</v>
          </cell>
        </row>
        <row r="20210">
          <cell r="A20210" t="str">
            <v>ANA</v>
          </cell>
          <cell r="C20210">
            <v>27</v>
          </cell>
          <cell r="H20210" t="str">
            <v>01</v>
          </cell>
          <cell r="I20210" t="str">
            <v>@08@</v>
          </cell>
          <cell r="J20210" t="str">
            <v>Registrado</v>
          </cell>
          <cell r="L20210" t="str">
            <v>101</v>
          </cell>
          <cell r="N20210">
            <v>3</v>
          </cell>
          <cell r="O20210">
            <v>0</v>
          </cell>
          <cell r="P20210">
            <v>1</v>
          </cell>
        </row>
        <row r="20211">
          <cell r="A20211" t="str">
            <v>ANA</v>
          </cell>
          <cell r="C20211">
            <v>27</v>
          </cell>
          <cell r="H20211" t="str">
            <v>01</v>
          </cell>
          <cell r="I20211" t="str">
            <v>@08@</v>
          </cell>
          <cell r="J20211" t="str">
            <v>Registrado</v>
          </cell>
          <cell r="L20211" t="str">
            <v>101</v>
          </cell>
          <cell r="N20211">
            <v>3</v>
          </cell>
          <cell r="O20211">
            <v>0</v>
          </cell>
          <cell r="P20211">
            <v>1</v>
          </cell>
        </row>
        <row r="20212">
          <cell r="A20212" t="str">
            <v>ANA</v>
          </cell>
          <cell r="C20212">
            <v>27</v>
          </cell>
          <cell r="H20212" t="str">
            <v>01</v>
          </cell>
          <cell r="I20212" t="str">
            <v>@08@</v>
          </cell>
          <cell r="J20212" t="str">
            <v>Registrado</v>
          </cell>
          <cell r="L20212" t="str">
            <v>101</v>
          </cell>
          <cell r="N20212">
            <v>3</v>
          </cell>
          <cell r="O20212">
            <v>0</v>
          </cell>
          <cell r="P20212">
            <v>1</v>
          </cell>
        </row>
        <row r="20213">
          <cell r="A20213" t="str">
            <v>ANA</v>
          </cell>
          <cell r="C20213">
            <v>27</v>
          </cell>
          <cell r="H20213" t="str">
            <v>01</v>
          </cell>
          <cell r="I20213" t="str">
            <v>@08@</v>
          </cell>
          <cell r="J20213" t="str">
            <v>Registrado</v>
          </cell>
          <cell r="L20213" t="str">
            <v>101</v>
          </cell>
          <cell r="N20213">
            <v>3</v>
          </cell>
          <cell r="O20213">
            <v>0</v>
          </cell>
          <cell r="P20213">
            <v>1</v>
          </cell>
        </row>
        <row r="20214">
          <cell r="A20214" t="str">
            <v>ANA</v>
          </cell>
          <cell r="C20214">
            <v>27</v>
          </cell>
          <cell r="H20214" t="str">
            <v>01</v>
          </cell>
          <cell r="I20214" t="str">
            <v>@08@</v>
          </cell>
          <cell r="J20214" t="str">
            <v>Registrado</v>
          </cell>
          <cell r="L20214" t="str">
            <v>101</v>
          </cell>
          <cell r="N20214">
            <v>3</v>
          </cell>
          <cell r="O20214">
            <v>0</v>
          </cell>
          <cell r="P20214">
            <v>1</v>
          </cell>
        </row>
        <row r="20215">
          <cell r="A20215" t="str">
            <v>ANA</v>
          </cell>
          <cell r="C20215">
            <v>27</v>
          </cell>
          <cell r="H20215" t="str">
            <v>01</v>
          </cell>
          <cell r="I20215" t="str">
            <v>@08@</v>
          </cell>
          <cell r="J20215" t="str">
            <v>Registrado</v>
          </cell>
          <cell r="L20215" t="str">
            <v>101</v>
          </cell>
          <cell r="N20215">
            <v>3</v>
          </cell>
          <cell r="O20215">
            <v>0</v>
          </cell>
          <cell r="P20215">
            <v>1</v>
          </cell>
        </row>
        <row r="20216">
          <cell r="A20216" t="str">
            <v>ANA</v>
          </cell>
          <cell r="C20216">
            <v>27</v>
          </cell>
          <cell r="H20216" t="str">
            <v>01</v>
          </cell>
          <cell r="I20216" t="str">
            <v>@08@</v>
          </cell>
          <cell r="J20216" t="str">
            <v>Registrado</v>
          </cell>
          <cell r="L20216" t="str">
            <v>101</v>
          </cell>
          <cell r="N20216">
            <v>3</v>
          </cell>
          <cell r="O20216">
            <v>0</v>
          </cell>
          <cell r="P20216">
            <v>1</v>
          </cell>
        </row>
        <row r="20217">
          <cell r="A20217" t="str">
            <v>ANA</v>
          </cell>
          <cell r="C20217">
            <v>27</v>
          </cell>
          <cell r="H20217" t="str">
            <v>01</v>
          </cell>
          <cell r="I20217" t="str">
            <v>@08@</v>
          </cell>
          <cell r="J20217" t="str">
            <v>Registrado</v>
          </cell>
          <cell r="L20217" t="str">
            <v>101</v>
          </cell>
          <cell r="N20217">
            <v>3</v>
          </cell>
          <cell r="O20217">
            <v>0</v>
          </cell>
          <cell r="P20217">
            <v>1</v>
          </cell>
        </row>
        <row r="20218">
          <cell r="A20218" t="str">
            <v>ANA</v>
          </cell>
          <cell r="C20218">
            <v>27</v>
          </cell>
          <cell r="H20218" t="str">
            <v>01</v>
          </cell>
          <cell r="I20218" t="str">
            <v>@08@</v>
          </cell>
          <cell r="J20218" t="str">
            <v>Registrado</v>
          </cell>
          <cell r="L20218" t="str">
            <v>101</v>
          </cell>
          <cell r="N20218">
            <v>3</v>
          </cell>
          <cell r="O20218">
            <v>0</v>
          </cell>
          <cell r="P20218">
            <v>1</v>
          </cell>
        </row>
        <row r="20219">
          <cell r="A20219" t="str">
            <v>ANA</v>
          </cell>
          <cell r="C20219">
            <v>27</v>
          </cell>
          <cell r="H20219" t="str">
            <v>01</v>
          </cell>
          <cell r="I20219" t="str">
            <v>@08@</v>
          </cell>
          <cell r="J20219" t="str">
            <v>Registrado</v>
          </cell>
          <cell r="L20219" t="str">
            <v>101</v>
          </cell>
          <cell r="N20219">
            <v>3</v>
          </cell>
          <cell r="O20219">
            <v>0</v>
          </cell>
          <cell r="P20219">
            <v>1</v>
          </cell>
        </row>
        <row r="20220">
          <cell r="A20220" t="str">
            <v>ANA</v>
          </cell>
          <cell r="C20220">
            <v>27</v>
          </cell>
          <cell r="H20220" t="str">
            <v>01</v>
          </cell>
          <cell r="I20220" t="str">
            <v>@08@</v>
          </cell>
          <cell r="J20220" t="str">
            <v>Registrado</v>
          </cell>
          <cell r="L20220" t="str">
            <v>101</v>
          </cell>
          <cell r="N20220">
            <v>3</v>
          </cell>
          <cell r="O20220">
            <v>0</v>
          </cell>
          <cell r="P20220">
            <v>1</v>
          </cell>
        </row>
        <row r="20221">
          <cell r="A20221" t="str">
            <v>ANA</v>
          </cell>
          <cell r="C20221">
            <v>27</v>
          </cell>
          <cell r="H20221" t="str">
            <v>01</v>
          </cell>
          <cell r="I20221" t="str">
            <v>@08@</v>
          </cell>
          <cell r="J20221" t="str">
            <v>Registrado</v>
          </cell>
          <cell r="L20221" t="str">
            <v>101</v>
          </cell>
          <cell r="N20221">
            <v>3</v>
          </cell>
          <cell r="O20221">
            <v>0</v>
          </cell>
          <cell r="P20221">
            <v>1</v>
          </cell>
        </row>
        <row r="20222">
          <cell r="A20222" t="str">
            <v>ANA</v>
          </cell>
          <cell r="C20222">
            <v>27</v>
          </cell>
          <cell r="H20222" t="str">
            <v>01</v>
          </cell>
          <cell r="I20222" t="str">
            <v>@08@</v>
          </cell>
          <cell r="J20222" t="str">
            <v>Registrado</v>
          </cell>
          <cell r="L20222" t="str">
            <v>101</v>
          </cell>
          <cell r="N20222">
            <v>3</v>
          </cell>
          <cell r="O20222">
            <v>0</v>
          </cell>
          <cell r="P20222">
            <v>1</v>
          </cell>
        </row>
        <row r="20223">
          <cell r="A20223" t="str">
            <v>ANA</v>
          </cell>
          <cell r="C20223">
            <v>27</v>
          </cell>
          <cell r="H20223" t="str">
            <v>01</v>
          </cell>
          <cell r="I20223" t="str">
            <v>@08@</v>
          </cell>
          <cell r="J20223" t="str">
            <v>Registrado</v>
          </cell>
          <cell r="L20223" t="str">
            <v>101</v>
          </cell>
          <cell r="N20223">
            <v>3</v>
          </cell>
          <cell r="O20223">
            <v>0</v>
          </cell>
          <cell r="P20223">
            <v>1</v>
          </cell>
        </row>
        <row r="20224">
          <cell r="A20224" t="str">
            <v>ANA</v>
          </cell>
          <cell r="C20224">
            <v>27</v>
          </cell>
          <cell r="H20224" t="str">
            <v>01</v>
          </cell>
          <cell r="I20224" t="str">
            <v>@08@</v>
          </cell>
          <cell r="J20224" t="str">
            <v>Registrado</v>
          </cell>
          <cell r="L20224" t="str">
            <v>101</v>
          </cell>
          <cell r="N20224">
            <v>3</v>
          </cell>
          <cell r="O20224">
            <v>0</v>
          </cell>
          <cell r="P20224">
            <v>1</v>
          </cell>
        </row>
        <row r="20225">
          <cell r="A20225" t="str">
            <v>ANA</v>
          </cell>
          <cell r="C20225">
            <v>27</v>
          </cell>
          <cell r="H20225" t="str">
            <v>01</v>
          </cell>
          <cell r="I20225" t="str">
            <v>@08@</v>
          </cell>
          <cell r="J20225" t="str">
            <v>Registrado</v>
          </cell>
          <cell r="L20225" t="str">
            <v>101</v>
          </cell>
          <cell r="N20225">
            <v>3</v>
          </cell>
          <cell r="O20225">
            <v>0</v>
          </cell>
          <cell r="P20225">
            <v>1</v>
          </cell>
        </row>
        <row r="20226">
          <cell r="A20226" t="str">
            <v>ANA</v>
          </cell>
          <cell r="C20226">
            <v>27</v>
          </cell>
          <cell r="H20226" t="str">
            <v>01</v>
          </cell>
          <cell r="I20226" t="str">
            <v>@08@</v>
          </cell>
          <cell r="J20226" t="str">
            <v>Registrado</v>
          </cell>
          <cell r="L20226" t="str">
            <v>101</v>
          </cell>
          <cell r="N20226">
            <v>3</v>
          </cell>
          <cell r="O20226">
            <v>0</v>
          </cell>
          <cell r="P20226">
            <v>1</v>
          </cell>
        </row>
        <row r="20227">
          <cell r="A20227" t="str">
            <v>ANA</v>
          </cell>
          <cell r="C20227">
            <v>27</v>
          </cell>
          <cell r="H20227" t="str">
            <v>01</v>
          </cell>
          <cell r="I20227" t="str">
            <v>@08@</v>
          </cell>
          <cell r="J20227" t="str">
            <v>Registrado</v>
          </cell>
          <cell r="L20227" t="str">
            <v>101</v>
          </cell>
          <cell r="N20227">
            <v>3</v>
          </cell>
          <cell r="O20227">
            <v>0</v>
          </cell>
          <cell r="P20227">
            <v>1</v>
          </cell>
        </row>
        <row r="20228">
          <cell r="A20228" t="str">
            <v>ANA</v>
          </cell>
          <cell r="C20228">
            <v>16</v>
          </cell>
          <cell r="H20228" t="str">
            <v>03</v>
          </cell>
          <cell r="I20228" t="str">
            <v>@08@</v>
          </cell>
          <cell r="J20228" t="str">
            <v>Registrado</v>
          </cell>
          <cell r="L20228" t="str">
            <v>101</v>
          </cell>
          <cell r="N20228">
            <v>1</v>
          </cell>
          <cell r="O20228">
            <v>0</v>
          </cell>
          <cell r="P20228">
            <v>1</v>
          </cell>
        </row>
        <row r="20229">
          <cell r="A20229" t="str">
            <v>ANA</v>
          </cell>
          <cell r="C20229">
            <v>27</v>
          </cell>
          <cell r="H20229" t="str">
            <v>01</v>
          </cell>
          <cell r="I20229" t="str">
            <v>@08@</v>
          </cell>
          <cell r="J20229" t="str">
            <v>Registrado</v>
          </cell>
          <cell r="L20229" t="str">
            <v>101</v>
          </cell>
          <cell r="N20229">
            <v>1</v>
          </cell>
          <cell r="O20229">
            <v>0</v>
          </cell>
          <cell r="P20229">
            <v>1</v>
          </cell>
        </row>
        <row r="20230">
          <cell r="A20230" t="str">
            <v>ANA</v>
          </cell>
          <cell r="C20230">
            <v>27</v>
          </cell>
          <cell r="H20230" t="str">
            <v>01</v>
          </cell>
          <cell r="I20230" t="str">
            <v>@08@</v>
          </cell>
          <cell r="J20230" t="str">
            <v>Registrado</v>
          </cell>
          <cell r="L20230" t="str">
            <v>101</v>
          </cell>
          <cell r="N20230">
            <v>1</v>
          </cell>
          <cell r="O20230">
            <v>0</v>
          </cell>
          <cell r="P20230">
            <v>1</v>
          </cell>
        </row>
        <row r="20231">
          <cell r="A20231" t="str">
            <v>ANA</v>
          </cell>
          <cell r="C20231">
            <v>27</v>
          </cell>
          <cell r="H20231" t="str">
            <v>01</v>
          </cell>
          <cell r="I20231" t="str">
            <v>@08@</v>
          </cell>
          <cell r="J20231" t="str">
            <v>Registrado</v>
          </cell>
          <cell r="L20231" t="str">
            <v>101</v>
          </cell>
          <cell r="N20231">
            <v>1</v>
          </cell>
          <cell r="O20231">
            <v>0</v>
          </cell>
          <cell r="P20231">
            <v>1</v>
          </cell>
        </row>
        <row r="20232">
          <cell r="A20232" t="str">
            <v>ANA</v>
          </cell>
          <cell r="C20232">
            <v>27</v>
          </cell>
          <cell r="H20232" t="str">
            <v>01</v>
          </cell>
          <cell r="I20232" t="str">
            <v>@08@</v>
          </cell>
          <cell r="J20232" t="str">
            <v>Registrado</v>
          </cell>
          <cell r="L20232" t="str">
            <v>101</v>
          </cell>
          <cell r="N20232">
            <v>1</v>
          </cell>
          <cell r="O20232">
            <v>0</v>
          </cell>
          <cell r="P20232">
            <v>1</v>
          </cell>
        </row>
        <row r="20233">
          <cell r="A20233" t="str">
            <v>ANA</v>
          </cell>
          <cell r="C20233">
            <v>27</v>
          </cell>
          <cell r="H20233" t="str">
            <v>01</v>
          </cell>
          <cell r="I20233" t="str">
            <v>@08@</v>
          </cell>
          <cell r="J20233" t="str">
            <v>Registrado</v>
          </cell>
          <cell r="L20233" t="str">
            <v>101</v>
          </cell>
          <cell r="N20233">
            <v>1</v>
          </cell>
          <cell r="O20233">
            <v>0</v>
          </cell>
          <cell r="P20233">
            <v>1</v>
          </cell>
        </row>
        <row r="20234">
          <cell r="A20234" t="str">
            <v>ANA</v>
          </cell>
          <cell r="C20234">
            <v>27</v>
          </cell>
          <cell r="H20234" t="str">
            <v>01</v>
          </cell>
          <cell r="I20234" t="str">
            <v>@08@</v>
          </cell>
          <cell r="J20234" t="str">
            <v>Registrado</v>
          </cell>
          <cell r="L20234" t="str">
            <v>101</v>
          </cell>
          <cell r="N20234">
            <v>1</v>
          </cell>
          <cell r="O20234">
            <v>0</v>
          </cell>
          <cell r="P20234">
            <v>1</v>
          </cell>
        </row>
        <row r="20235">
          <cell r="A20235" t="str">
            <v>ANA</v>
          </cell>
          <cell r="C20235">
            <v>27</v>
          </cell>
          <cell r="H20235" t="str">
            <v>01</v>
          </cell>
          <cell r="I20235" t="str">
            <v>@08@</v>
          </cell>
          <cell r="J20235" t="str">
            <v>Registrado</v>
          </cell>
          <cell r="L20235" t="str">
            <v>101</v>
          </cell>
          <cell r="N20235">
            <v>1</v>
          </cell>
          <cell r="O20235">
            <v>0</v>
          </cell>
          <cell r="P20235">
            <v>1</v>
          </cell>
        </row>
        <row r="20236">
          <cell r="A20236" t="str">
            <v>ANA</v>
          </cell>
          <cell r="C20236">
            <v>27</v>
          </cell>
          <cell r="H20236" t="str">
            <v>01</v>
          </cell>
          <cell r="I20236" t="str">
            <v>@08@</v>
          </cell>
          <cell r="J20236" t="str">
            <v>Registrado</v>
          </cell>
          <cell r="L20236" t="str">
            <v>101</v>
          </cell>
          <cell r="N20236">
            <v>1</v>
          </cell>
          <cell r="O20236">
            <v>0</v>
          </cell>
          <cell r="P20236">
            <v>1</v>
          </cell>
        </row>
        <row r="20237">
          <cell r="A20237" t="str">
            <v>ANA</v>
          </cell>
          <cell r="C20237">
            <v>27</v>
          </cell>
          <cell r="H20237" t="str">
            <v>01</v>
          </cell>
          <cell r="I20237" t="str">
            <v>@08@</v>
          </cell>
          <cell r="J20237" t="str">
            <v>Registrado</v>
          </cell>
          <cell r="L20237" t="str">
            <v>101</v>
          </cell>
          <cell r="N20237">
            <v>1</v>
          </cell>
          <cell r="O20237">
            <v>0</v>
          </cell>
          <cell r="P20237">
            <v>1</v>
          </cell>
        </row>
        <row r="20238">
          <cell r="A20238" t="str">
            <v>ANA</v>
          </cell>
          <cell r="C20238">
            <v>27</v>
          </cell>
          <cell r="H20238" t="str">
            <v>01</v>
          </cell>
          <cell r="I20238" t="str">
            <v>@08@</v>
          </cell>
          <cell r="J20238" t="str">
            <v>Registrado</v>
          </cell>
          <cell r="L20238" t="str">
            <v>101</v>
          </cell>
          <cell r="N20238">
            <v>1</v>
          </cell>
          <cell r="O20238">
            <v>0</v>
          </cell>
          <cell r="P20238">
            <v>1</v>
          </cell>
        </row>
        <row r="20239">
          <cell r="A20239" t="str">
            <v>ANA</v>
          </cell>
          <cell r="C20239">
            <v>27</v>
          </cell>
          <cell r="H20239" t="str">
            <v>01</v>
          </cell>
          <cell r="I20239" t="str">
            <v>@08@</v>
          </cell>
          <cell r="J20239" t="str">
            <v>Registrado</v>
          </cell>
          <cell r="L20239" t="str">
            <v>101</v>
          </cell>
          <cell r="N20239">
            <v>1</v>
          </cell>
          <cell r="O20239">
            <v>0</v>
          </cell>
          <cell r="P20239">
            <v>1</v>
          </cell>
        </row>
        <row r="20240">
          <cell r="A20240" t="str">
            <v>ANA</v>
          </cell>
          <cell r="C20240">
            <v>27</v>
          </cell>
          <cell r="H20240" t="str">
            <v>01</v>
          </cell>
          <cell r="I20240" t="str">
            <v>@08@</v>
          </cell>
          <cell r="J20240" t="str">
            <v>Registrado</v>
          </cell>
          <cell r="L20240" t="str">
            <v>101</v>
          </cell>
          <cell r="N20240">
            <v>1</v>
          </cell>
          <cell r="O20240">
            <v>0</v>
          </cell>
          <cell r="P20240">
            <v>1</v>
          </cell>
        </row>
        <row r="20241">
          <cell r="A20241" t="str">
            <v>ANA</v>
          </cell>
          <cell r="C20241">
            <v>27</v>
          </cell>
          <cell r="H20241" t="str">
            <v>01</v>
          </cell>
          <cell r="I20241" t="str">
            <v>@08@</v>
          </cell>
          <cell r="J20241" t="str">
            <v>Registrado</v>
          </cell>
          <cell r="L20241" t="str">
            <v>101</v>
          </cell>
          <cell r="N20241">
            <v>1</v>
          </cell>
          <cell r="O20241">
            <v>0</v>
          </cell>
          <cell r="P20241">
            <v>1</v>
          </cell>
        </row>
        <row r="20242">
          <cell r="A20242" t="str">
            <v>ANA</v>
          </cell>
          <cell r="C20242">
            <v>27</v>
          </cell>
          <cell r="H20242" t="str">
            <v>01</v>
          </cell>
          <cell r="I20242" t="str">
            <v>@08@</v>
          </cell>
          <cell r="J20242" t="str">
            <v>Registrado</v>
          </cell>
          <cell r="L20242" t="str">
            <v>101</v>
          </cell>
          <cell r="N20242">
            <v>1</v>
          </cell>
          <cell r="O20242">
            <v>0</v>
          </cell>
          <cell r="P20242">
            <v>1</v>
          </cell>
        </row>
        <row r="20243">
          <cell r="A20243" t="str">
            <v>ANA</v>
          </cell>
          <cell r="C20243">
            <v>27</v>
          </cell>
          <cell r="H20243" t="str">
            <v>01</v>
          </cell>
          <cell r="I20243" t="str">
            <v>@08@</v>
          </cell>
          <cell r="J20243" t="str">
            <v>Registrado</v>
          </cell>
          <cell r="L20243" t="str">
            <v>101</v>
          </cell>
          <cell r="N20243">
            <v>1</v>
          </cell>
          <cell r="O20243">
            <v>0</v>
          </cell>
          <cell r="P20243">
            <v>1</v>
          </cell>
        </row>
        <row r="20244">
          <cell r="A20244" t="str">
            <v>ANA</v>
          </cell>
          <cell r="C20244">
            <v>27</v>
          </cell>
          <cell r="H20244" t="str">
            <v>01</v>
          </cell>
          <cell r="I20244" t="str">
            <v>@08@</v>
          </cell>
          <cell r="J20244" t="str">
            <v>Registrado</v>
          </cell>
          <cell r="L20244" t="str">
            <v>101</v>
          </cell>
          <cell r="N20244">
            <v>1</v>
          </cell>
          <cell r="O20244">
            <v>0</v>
          </cell>
          <cell r="P20244">
            <v>1</v>
          </cell>
        </row>
        <row r="20245">
          <cell r="A20245" t="str">
            <v>ANA</v>
          </cell>
          <cell r="C20245">
            <v>27</v>
          </cell>
          <cell r="H20245" t="str">
            <v>01</v>
          </cell>
          <cell r="I20245" t="str">
            <v>@08@</v>
          </cell>
          <cell r="J20245" t="str">
            <v>Registrado</v>
          </cell>
          <cell r="L20245" t="str">
            <v>101</v>
          </cell>
          <cell r="N20245">
            <v>1</v>
          </cell>
          <cell r="O20245">
            <v>0</v>
          </cell>
          <cell r="P20245">
            <v>1</v>
          </cell>
        </row>
        <row r="20246">
          <cell r="A20246" t="str">
            <v>ANA</v>
          </cell>
          <cell r="C20246">
            <v>27</v>
          </cell>
          <cell r="H20246" t="str">
            <v>01</v>
          </cell>
          <cell r="I20246" t="str">
            <v>@08@</v>
          </cell>
          <cell r="J20246" t="str">
            <v>Registrado</v>
          </cell>
          <cell r="L20246" t="str">
            <v>101</v>
          </cell>
          <cell r="N20246">
            <v>1</v>
          </cell>
          <cell r="O20246">
            <v>0</v>
          </cell>
          <cell r="P20246">
            <v>1</v>
          </cell>
        </row>
        <row r="20247">
          <cell r="A20247" t="str">
            <v>ANA</v>
          </cell>
          <cell r="C20247">
            <v>27</v>
          </cell>
          <cell r="H20247" t="str">
            <v>01</v>
          </cell>
          <cell r="I20247" t="str">
            <v>@08@</v>
          </cell>
          <cell r="J20247" t="str">
            <v>Registrado</v>
          </cell>
          <cell r="L20247" t="str">
            <v>101</v>
          </cell>
          <cell r="N20247">
            <v>1</v>
          </cell>
          <cell r="O20247">
            <v>0</v>
          </cell>
          <cell r="P20247">
            <v>1</v>
          </cell>
        </row>
        <row r="20248">
          <cell r="A20248" t="str">
            <v>ANA</v>
          </cell>
          <cell r="C20248">
            <v>27</v>
          </cell>
          <cell r="H20248" t="str">
            <v>01</v>
          </cell>
          <cell r="I20248" t="str">
            <v>@08@</v>
          </cell>
          <cell r="J20248" t="str">
            <v>Registrado</v>
          </cell>
          <cell r="L20248" t="str">
            <v>101</v>
          </cell>
          <cell r="N20248">
            <v>1</v>
          </cell>
          <cell r="O20248">
            <v>0</v>
          </cell>
          <cell r="P20248">
            <v>1</v>
          </cell>
        </row>
        <row r="20249">
          <cell r="A20249" t="str">
            <v>ANA</v>
          </cell>
          <cell r="C20249">
            <v>27</v>
          </cell>
          <cell r="H20249" t="str">
            <v>01</v>
          </cell>
          <cell r="I20249" t="str">
            <v>@08@</v>
          </cell>
          <cell r="J20249" t="str">
            <v>Registrado</v>
          </cell>
          <cell r="L20249" t="str">
            <v>101</v>
          </cell>
          <cell r="N20249">
            <v>1</v>
          </cell>
          <cell r="O20249">
            <v>0</v>
          </cell>
          <cell r="P20249">
            <v>1</v>
          </cell>
        </row>
        <row r="20250">
          <cell r="A20250" t="str">
            <v>ANA</v>
          </cell>
          <cell r="C20250">
            <v>27</v>
          </cell>
          <cell r="H20250" t="str">
            <v>01</v>
          </cell>
          <cell r="I20250" t="str">
            <v>@08@</v>
          </cell>
          <cell r="J20250" t="str">
            <v>Registrado</v>
          </cell>
          <cell r="L20250" t="str">
            <v>101</v>
          </cell>
          <cell r="N20250">
            <v>1</v>
          </cell>
          <cell r="O20250">
            <v>0</v>
          </cell>
          <cell r="P20250">
            <v>1</v>
          </cell>
        </row>
        <row r="20251">
          <cell r="A20251" t="str">
            <v>ANA</v>
          </cell>
          <cell r="C20251">
            <v>27</v>
          </cell>
          <cell r="H20251" t="str">
            <v>01</v>
          </cell>
          <cell r="I20251" t="str">
            <v>@08@</v>
          </cell>
          <cell r="J20251" t="str">
            <v>Registrado</v>
          </cell>
          <cell r="L20251" t="str">
            <v>101</v>
          </cell>
          <cell r="N20251">
            <v>1</v>
          </cell>
          <cell r="O20251">
            <v>0</v>
          </cell>
          <cell r="P20251">
            <v>1</v>
          </cell>
        </row>
        <row r="20252">
          <cell r="A20252" t="str">
            <v>ANA</v>
          </cell>
          <cell r="C20252">
            <v>27</v>
          </cell>
          <cell r="H20252" t="str">
            <v>01</v>
          </cell>
          <cell r="I20252" t="str">
            <v>@08@</v>
          </cell>
          <cell r="J20252" t="str">
            <v>Registrado</v>
          </cell>
          <cell r="L20252" t="str">
            <v>101</v>
          </cell>
          <cell r="N20252">
            <v>1</v>
          </cell>
          <cell r="O20252">
            <v>0</v>
          </cell>
          <cell r="P20252">
            <v>1</v>
          </cell>
        </row>
        <row r="20253">
          <cell r="A20253" t="str">
            <v>ANA</v>
          </cell>
          <cell r="C20253">
            <v>27</v>
          </cell>
          <cell r="H20253" t="str">
            <v>01</v>
          </cell>
          <cell r="I20253" t="str">
            <v>@08@</v>
          </cell>
          <cell r="J20253" t="str">
            <v>Registrado</v>
          </cell>
          <cell r="L20253" t="str">
            <v>101</v>
          </cell>
          <cell r="N20253">
            <v>1</v>
          </cell>
          <cell r="O20253">
            <v>0</v>
          </cell>
          <cell r="P20253">
            <v>1</v>
          </cell>
        </row>
        <row r="20254">
          <cell r="A20254" t="str">
            <v>ANA</v>
          </cell>
          <cell r="C20254">
            <v>27</v>
          </cell>
          <cell r="H20254" t="str">
            <v>01</v>
          </cell>
          <cell r="I20254" t="str">
            <v>@08@</v>
          </cell>
          <cell r="J20254" t="str">
            <v>Registrado</v>
          </cell>
          <cell r="L20254" t="str">
            <v>101</v>
          </cell>
          <cell r="N20254">
            <v>1</v>
          </cell>
          <cell r="O20254">
            <v>0</v>
          </cell>
          <cell r="P20254">
            <v>1</v>
          </cell>
        </row>
        <row r="20255">
          <cell r="A20255" t="str">
            <v>ANA</v>
          </cell>
          <cell r="C20255">
            <v>27</v>
          </cell>
          <cell r="H20255" t="str">
            <v>01</v>
          </cell>
          <cell r="I20255" t="str">
            <v>@08@</v>
          </cell>
          <cell r="J20255" t="str">
            <v>Registrado</v>
          </cell>
          <cell r="L20255" t="str">
            <v>101</v>
          </cell>
          <cell r="N20255">
            <v>1</v>
          </cell>
          <cell r="O20255">
            <v>0</v>
          </cell>
          <cell r="P20255">
            <v>1</v>
          </cell>
        </row>
        <row r="20256">
          <cell r="A20256" t="str">
            <v>ANA</v>
          </cell>
          <cell r="C20256">
            <v>27</v>
          </cell>
          <cell r="H20256" t="str">
            <v>01</v>
          </cell>
          <cell r="I20256" t="str">
            <v>@08@</v>
          </cell>
          <cell r="J20256" t="str">
            <v>Registrado</v>
          </cell>
          <cell r="L20256" t="str">
            <v>101</v>
          </cell>
          <cell r="N20256">
            <v>1</v>
          </cell>
          <cell r="O20256">
            <v>0</v>
          </cell>
          <cell r="P20256">
            <v>1</v>
          </cell>
        </row>
        <row r="20257">
          <cell r="A20257" t="str">
            <v>ANA</v>
          </cell>
          <cell r="C20257">
            <v>27</v>
          </cell>
          <cell r="H20257" t="str">
            <v>01</v>
          </cell>
          <cell r="I20257" t="str">
            <v>@08@</v>
          </cell>
          <cell r="J20257" t="str">
            <v>Registrado</v>
          </cell>
          <cell r="L20257" t="str">
            <v>101</v>
          </cell>
          <cell r="N20257">
            <v>1</v>
          </cell>
          <cell r="O20257">
            <v>0</v>
          </cell>
          <cell r="P20257">
            <v>1</v>
          </cell>
        </row>
        <row r="20258">
          <cell r="A20258" t="str">
            <v>ANA</v>
          </cell>
          <cell r="C20258">
            <v>27</v>
          </cell>
          <cell r="H20258" t="str">
            <v>01</v>
          </cell>
          <cell r="I20258" t="str">
            <v>@08@</v>
          </cell>
          <cell r="J20258" t="str">
            <v>Registrado</v>
          </cell>
          <cell r="L20258" t="str">
            <v>101</v>
          </cell>
          <cell r="N20258">
            <v>1</v>
          </cell>
          <cell r="O20258">
            <v>0</v>
          </cell>
          <cell r="P20258">
            <v>1</v>
          </cell>
        </row>
        <row r="20259">
          <cell r="A20259" t="str">
            <v>ANA</v>
          </cell>
          <cell r="C20259">
            <v>27</v>
          </cell>
          <cell r="H20259" t="str">
            <v>01</v>
          </cell>
          <cell r="I20259" t="str">
            <v>@08@</v>
          </cell>
          <cell r="J20259" t="str">
            <v>Registrado</v>
          </cell>
          <cell r="L20259" t="str">
            <v>101</v>
          </cell>
          <cell r="N20259">
            <v>3</v>
          </cell>
          <cell r="O20259">
            <v>0</v>
          </cell>
          <cell r="P20259">
            <v>1</v>
          </cell>
        </row>
        <row r="20260">
          <cell r="A20260" t="str">
            <v>ANA</v>
          </cell>
          <cell r="C20260">
            <v>27</v>
          </cell>
          <cell r="H20260" t="str">
            <v>01</v>
          </cell>
          <cell r="I20260" t="str">
            <v>@08@</v>
          </cell>
          <cell r="J20260" t="str">
            <v>Registrado</v>
          </cell>
          <cell r="L20260" t="str">
            <v>101</v>
          </cell>
          <cell r="N20260">
            <v>3</v>
          </cell>
          <cell r="O20260">
            <v>0</v>
          </cell>
          <cell r="P20260">
            <v>1</v>
          </cell>
        </row>
        <row r="20261">
          <cell r="A20261" t="str">
            <v>ANA</v>
          </cell>
          <cell r="C20261">
            <v>27</v>
          </cell>
          <cell r="H20261" t="str">
            <v>01</v>
          </cell>
          <cell r="I20261" t="str">
            <v>@08@</v>
          </cell>
          <cell r="J20261" t="str">
            <v>Registrado</v>
          </cell>
          <cell r="L20261" t="str">
            <v>101</v>
          </cell>
          <cell r="N20261">
            <v>2</v>
          </cell>
          <cell r="O20261">
            <v>0</v>
          </cell>
          <cell r="P20261">
            <v>1</v>
          </cell>
        </row>
        <row r="20262">
          <cell r="A20262" t="str">
            <v>ANA</v>
          </cell>
          <cell r="C20262">
            <v>27</v>
          </cell>
          <cell r="H20262" t="str">
            <v>01</v>
          </cell>
          <cell r="I20262" t="str">
            <v>@08@</v>
          </cell>
          <cell r="J20262" t="str">
            <v>Registrado</v>
          </cell>
          <cell r="L20262" t="str">
            <v>101</v>
          </cell>
          <cell r="N20262">
            <v>2</v>
          </cell>
          <cell r="O20262">
            <v>0</v>
          </cell>
          <cell r="P20262">
            <v>1</v>
          </cell>
        </row>
        <row r="20263">
          <cell r="A20263" t="str">
            <v>ANA</v>
          </cell>
          <cell r="C20263">
            <v>27</v>
          </cell>
          <cell r="H20263" t="str">
            <v>01</v>
          </cell>
          <cell r="I20263" t="str">
            <v>@08@</v>
          </cell>
          <cell r="J20263" t="str">
            <v>Registrado</v>
          </cell>
          <cell r="L20263" t="str">
            <v>101</v>
          </cell>
          <cell r="N20263">
            <v>2</v>
          </cell>
          <cell r="O20263">
            <v>0</v>
          </cell>
          <cell r="P20263">
            <v>1</v>
          </cell>
        </row>
        <row r="20264">
          <cell r="A20264" t="str">
            <v>ANA</v>
          </cell>
          <cell r="C20264">
            <v>27</v>
          </cell>
          <cell r="H20264" t="str">
            <v>01</v>
          </cell>
          <cell r="I20264" t="str">
            <v>@08@</v>
          </cell>
          <cell r="J20264" t="str">
            <v>Registrado</v>
          </cell>
          <cell r="L20264" t="str">
            <v>101</v>
          </cell>
          <cell r="N20264">
            <v>2</v>
          </cell>
          <cell r="O20264">
            <v>0</v>
          </cell>
          <cell r="P20264">
            <v>1</v>
          </cell>
        </row>
        <row r="20265">
          <cell r="A20265" t="str">
            <v>ANA</v>
          </cell>
          <cell r="C20265">
            <v>27</v>
          </cell>
          <cell r="H20265" t="str">
            <v>01</v>
          </cell>
          <cell r="I20265" t="str">
            <v>@08@</v>
          </cell>
          <cell r="J20265" t="str">
            <v>Registrado</v>
          </cell>
          <cell r="L20265" t="str">
            <v>101</v>
          </cell>
          <cell r="N20265">
            <v>2</v>
          </cell>
          <cell r="O20265">
            <v>0</v>
          </cell>
          <cell r="P20265">
            <v>1</v>
          </cell>
        </row>
        <row r="20266">
          <cell r="A20266" t="str">
            <v>ANA</v>
          </cell>
          <cell r="C20266">
            <v>27</v>
          </cell>
          <cell r="H20266" t="str">
            <v>01</v>
          </cell>
          <cell r="I20266" t="str">
            <v>@08@</v>
          </cell>
          <cell r="J20266" t="str">
            <v>Registrado</v>
          </cell>
          <cell r="L20266" t="str">
            <v>101</v>
          </cell>
          <cell r="N20266">
            <v>2</v>
          </cell>
          <cell r="O20266">
            <v>0</v>
          </cell>
          <cell r="P20266">
            <v>1</v>
          </cell>
        </row>
        <row r="20267">
          <cell r="A20267" t="str">
            <v>ANA</v>
          </cell>
          <cell r="C20267">
            <v>27</v>
          </cell>
          <cell r="H20267" t="str">
            <v>01</v>
          </cell>
          <cell r="I20267" t="str">
            <v>@08@</v>
          </cell>
          <cell r="J20267" t="str">
            <v>Registrado</v>
          </cell>
          <cell r="L20267" t="str">
            <v>101</v>
          </cell>
          <cell r="N20267">
            <v>2</v>
          </cell>
          <cell r="O20267">
            <v>0</v>
          </cell>
          <cell r="P20267">
            <v>1</v>
          </cell>
        </row>
        <row r="20268">
          <cell r="A20268" t="str">
            <v>ANA</v>
          </cell>
          <cell r="C20268">
            <v>27</v>
          </cell>
          <cell r="H20268" t="str">
            <v>01</v>
          </cell>
          <cell r="I20268" t="str">
            <v>@08@</v>
          </cell>
          <cell r="J20268" t="str">
            <v>Registrado</v>
          </cell>
          <cell r="L20268" t="str">
            <v>101</v>
          </cell>
          <cell r="N20268">
            <v>2</v>
          </cell>
          <cell r="O20268">
            <v>0</v>
          </cell>
          <cell r="P20268">
            <v>1</v>
          </cell>
        </row>
        <row r="20269">
          <cell r="A20269" t="str">
            <v>ANA</v>
          </cell>
          <cell r="C20269">
            <v>27</v>
          </cell>
          <cell r="H20269" t="str">
            <v>01</v>
          </cell>
          <cell r="I20269" t="str">
            <v>@08@</v>
          </cell>
          <cell r="J20269" t="str">
            <v>Registrado</v>
          </cell>
          <cell r="L20269" t="str">
            <v>101</v>
          </cell>
          <cell r="N20269">
            <v>2</v>
          </cell>
          <cell r="O20269">
            <v>0</v>
          </cell>
          <cell r="P20269">
            <v>1</v>
          </cell>
        </row>
        <row r="20270">
          <cell r="A20270" t="str">
            <v>ANA</v>
          </cell>
          <cell r="C20270">
            <v>27</v>
          </cell>
          <cell r="H20270" t="str">
            <v>01</v>
          </cell>
          <cell r="I20270" t="str">
            <v>@08@</v>
          </cell>
          <cell r="J20270" t="str">
            <v>Registrado</v>
          </cell>
          <cell r="L20270" t="str">
            <v>101</v>
          </cell>
          <cell r="N20270">
            <v>2</v>
          </cell>
          <cell r="O20270">
            <v>0</v>
          </cell>
          <cell r="P20270">
            <v>1</v>
          </cell>
        </row>
        <row r="20271">
          <cell r="A20271" t="str">
            <v>ANA</v>
          </cell>
          <cell r="C20271">
            <v>27</v>
          </cell>
          <cell r="H20271" t="str">
            <v>01</v>
          </cell>
          <cell r="I20271" t="str">
            <v>@08@</v>
          </cell>
          <cell r="J20271" t="str">
            <v>Registrado</v>
          </cell>
          <cell r="L20271" t="str">
            <v>101</v>
          </cell>
          <cell r="N20271">
            <v>2</v>
          </cell>
          <cell r="O20271">
            <v>0</v>
          </cell>
          <cell r="P20271">
            <v>1</v>
          </cell>
        </row>
        <row r="20272">
          <cell r="A20272" t="str">
            <v>ANA</v>
          </cell>
          <cell r="C20272">
            <v>27</v>
          </cell>
          <cell r="H20272" t="str">
            <v>01</v>
          </cell>
          <cell r="I20272" t="str">
            <v>@08@</v>
          </cell>
          <cell r="J20272" t="str">
            <v>Registrado</v>
          </cell>
          <cell r="L20272" t="str">
            <v>101</v>
          </cell>
          <cell r="N20272">
            <v>2</v>
          </cell>
          <cell r="O20272">
            <v>0</v>
          </cell>
          <cell r="P20272">
            <v>1</v>
          </cell>
        </row>
        <row r="20273">
          <cell r="A20273" t="str">
            <v>ANA</v>
          </cell>
          <cell r="C20273">
            <v>27</v>
          </cell>
          <cell r="H20273" t="str">
            <v>01</v>
          </cell>
          <cell r="I20273" t="str">
            <v>@08@</v>
          </cell>
          <cell r="J20273" t="str">
            <v>Registrado</v>
          </cell>
          <cell r="L20273" t="str">
            <v>101</v>
          </cell>
          <cell r="N20273">
            <v>2</v>
          </cell>
          <cell r="O20273">
            <v>0</v>
          </cell>
          <cell r="P20273">
            <v>1</v>
          </cell>
        </row>
        <row r="20274">
          <cell r="A20274" t="str">
            <v>ANA</v>
          </cell>
          <cell r="C20274">
            <v>27</v>
          </cell>
          <cell r="H20274" t="str">
            <v>01</v>
          </cell>
          <cell r="I20274" t="str">
            <v>@08@</v>
          </cell>
          <cell r="J20274" t="str">
            <v>Registrado</v>
          </cell>
          <cell r="L20274" t="str">
            <v>101</v>
          </cell>
          <cell r="N20274">
            <v>2</v>
          </cell>
          <cell r="O20274">
            <v>0</v>
          </cell>
          <cell r="P20274">
            <v>1</v>
          </cell>
        </row>
        <row r="20275">
          <cell r="A20275" t="str">
            <v>ANA</v>
          </cell>
          <cell r="C20275">
            <v>27</v>
          </cell>
          <cell r="H20275" t="str">
            <v>01</v>
          </cell>
          <cell r="I20275" t="str">
            <v>@08@</v>
          </cell>
          <cell r="J20275" t="str">
            <v>Registrado</v>
          </cell>
          <cell r="L20275" t="str">
            <v>101</v>
          </cell>
          <cell r="N20275">
            <v>2</v>
          </cell>
          <cell r="O20275">
            <v>0</v>
          </cell>
          <cell r="P20275">
            <v>1</v>
          </cell>
        </row>
        <row r="20276">
          <cell r="A20276" t="str">
            <v>ANA</v>
          </cell>
          <cell r="C20276">
            <v>27</v>
          </cell>
          <cell r="H20276" t="str">
            <v>01</v>
          </cell>
          <cell r="I20276" t="str">
            <v>@08@</v>
          </cell>
          <cell r="J20276" t="str">
            <v>Registrado</v>
          </cell>
          <cell r="L20276" t="str">
            <v>101</v>
          </cell>
          <cell r="N20276">
            <v>2</v>
          </cell>
          <cell r="O20276">
            <v>0</v>
          </cell>
          <cell r="P20276">
            <v>1</v>
          </cell>
        </row>
        <row r="20277">
          <cell r="A20277" t="str">
            <v>ANA</v>
          </cell>
          <cell r="C20277">
            <v>27</v>
          </cell>
          <cell r="H20277" t="str">
            <v>01</v>
          </cell>
          <cell r="I20277" t="str">
            <v>@08@</v>
          </cell>
          <cell r="J20277" t="str">
            <v>Registrado</v>
          </cell>
          <cell r="L20277" t="str">
            <v>101</v>
          </cell>
          <cell r="N20277">
            <v>2</v>
          </cell>
          <cell r="O20277">
            <v>0</v>
          </cell>
          <cell r="P20277">
            <v>1</v>
          </cell>
        </row>
        <row r="20278">
          <cell r="A20278" t="str">
            <v>ANA</v>
          </cell>
          <cell r="C20278">
            <v>27</v>
          </cell>
          <cell r="H20278" t="str">
            <v>01</v>
          </cell>
          <cell r="I20278" t="str">
            <v>@08@</v>
          </cell>
          <cell r="J20278" t="str">
            <v>Registrado</v>
          </cell>
          <cell r="L20278" t="str">
            <v>101</v>
          </cell>
          <cell r="N20278">
            <v>3</v>
          </cell>
          <cell r="O20278">
            <v>0</v>
          </cell>
          <cell r="P20278">
            <v>1</v>
          </cell>
        </row>
        <row r="20279">
          <cell r="A20279" t="str">
            <v>ANA</v>
          </cell>
          <cell r="C20279">
            <v>27</v>
          </cell>
          <cell r="H20279" t="str">
            <v>01</v>
          </cell>
          <cell r="I20279" t="str">
            <v>@08@</v>
          </cell>
          <cell r="J20279" t="str">
            <v>Registrado</v>
          </cell>
          <cell r="L20279" t="str">
            <v>101</v>
          </cell>
          <cell r="N20279">
            <v>3</v>
          </cell>
          <cell r="O20279">
            <v>0</v>
          </cell>
          <cell r="P20279">
            <v>1</v>
          </cell>
        </row>
        <row r="20280">
          <cell r="A20280" t="str">
            <v>ANA</v>
          </cell>
          <cell r="C20280">
            <v>27</v>
          </cell>
          <cell r="H20280" t="str">
            <v>01</v>
          </cell>
          <cell r="I20280" t="str">
            <v>@08@</v>
          </cell>
          <cell r="J20280" t="str">
            <v>Registrado</v>
          </cell>
          <cell r="L20280" t="str">
            <v>101</v>
          </cell>
          <cell r="N20280">
            <v>3</v>
          </cell>
          <cell r="O20280">
            <v>0</v>
          </cell>
          <cell r="P20280">
            <v>1</v>
          </cell>
        </row>
        <row r="20281">
          <cell r="A20281" t="str">
            <v>ANA</v>
          </cell>
          <cell r="C20281">
            <v>27</v>
          </cell>
          <cell r="H20281" t="str">
            <v>01</v>
          </cell>
          <cell r="I20281" t="str">
            <v>@08@</v>
          </cell>
          <cell r="J20281" t="str">
            <v>Registrado</v>
          </cell>
          <cell r="L20281" t="str">
            <v>101</v>
          </cell>
          <cell r="N20281">
            <v>3</v>
          </cell>
          <cell r="O20281">
            <v>0</v>
          </cell>
          <cell r="P20281">
            <v>1</v>
          </cell>
        </row>
        <row r="20282">
          <cell r="A20282" t="str">
            <v>ANA</v>
          </cell>
          <cell r="C20282">
            <v>27</v>
          </cell>
          <cell r="H20282" t="str">
            <v>01</v>
          </cell>
          <cell r="I20282" t="str">
            <v>@08@</v>
          </cell>
          <cell r="J20282" t="str">
            <v>Registrado</v>
          </cell>
          <cell r="L20282" t="str">
            <v>101</v>
          </cell>
          <cell r="N20282">
            <v>3</v>
          </cell>
          <cell r="O20282">
            <v>0</v>
          </cell>
          <cell r="P20282">
            <v>1</v>
          </cell>
        </row>
        <row r="20283">
          <cell r="A20283" t="str">
            <v>ANA</v>
          </cell>
          <cell r="C20283">
            <v>27</v>
          </cell>
          <cell r="H20283" t="str">
            <v>01</v>
          </cell>
          <cell r="I20283" t="str">
            <v>@08@</v>
          </cell>
          <cell r="J20283" t="str">
            <v>Registrado</v>
          </cell>
          <cell r="L20283" t="str">
            <v>101</v>
          </cell>
          <cell r="N20283">
            <v>3</v>
          </cell>
          <cell r="O20283">
            <v>0</v>
          </cell>
          <cell r="P20283">
            <v>1</v>
          </cell>
        </row>
        <row r="20284">
          <cell r="A20284" t="str">
            <v>ANA</v>
          </cell>
          <cell r="C20284">
            <v>27</v>
          </cell>
          <cell r="H20284" t="str">
            <v>01</v>
          </cell>
          <cell r="I20284" t="str">
            <v>@08@</v>
          </cell>
          <cell r="J20284" t="str">
            <v>Registrado</v>
          </cell>
          <cell r="L20284" t="str">
            <v>101</v>
          </cell>
          <cell r="N20284">
            <v>3</v>
          </cell>
          <cell r="O20284">
            <v>0</v>
          </cell>
          <cell r="P20284">
            <v>1</v>
          </cell>
        </row>
        <row r="20285">
          <cell r="A20285" t="str">
            <v>ANA</v>
          </cell>
          <cell r="C20285">
            <v>27</v>
          </cell>
          <cell r="H20285" t="str">
            <v>01</v>
          </cell>
          <cell r="I20285" t="str">
            <v>@08@</v>
          </cell>
          <cell r="J20285" t="str">
            <v>Registrado</v>
          </cell>
          <cell r="L20285" t="str">
            <v>101</v>
          </cell>
          <cell r="N20285">
            <v>3</v>
          </cell>
          <cell r="O20285">
            <v>0</v>
          </cell>
          <cell r="P20285">
            <v>1</v>
          </cell>
        </row>
        <row r="20286">
          <cell r="A20286" t="str">
            <v>ANA</v>
          </cell>
          <cell r="C20286">
            <v>27</v>
          </cell>
          <cell r="H20286" t="str">
            <v>01</v>
          </cell>
          <cell r="I20286" t="str">
            <v>@08@</v>
          </cell>
          <cell r="J20286" t="str">
            <v>Registrado</v>
          </cell>
          <cell r="L20286" t="str">
            <v>101</v>
          </cell>
          <cell r="N20286">
            <v>3</v>
          </cell>
          <cell r="O20286">
            <v>0</v>
          </cell>
          <cell r="P20286">
            <v>1</v>
          </cell>
        </row>
        <row r="20287">
          <cell r="A20287" t="str">
            <v>ANA</v>
          </cell>
          <cell r="C20287">
            <v>27</v>
          </cell>
          <cell r="H20287" t="str">
            <v>01</v>
          </cell>
          <cell r="I20287" t="str">
            <v>@08@</v>
          </cell>
          <cell r="J20287" t="str">
            <v>Registrado</v>
          </cell>
          <cell r="L20287" t="str">
            <v>101</v>
          </cell>
          <cell r="N20287">
            <v>3</v>
          </cell>
          <cell r="O20287">
            <v>0</v>
          </cell>
          <cell r="P20287">
            <v>1</v>
          </cell>
        </row>
        <row r="20288">
          <cell r="A20288" t="str">
            <v>ANA</v>
          </cell>
          <cell r="C20288">
            <v>27</v>
          </cell>
          <cell r="H20288" t="str">
            <v>01</v>
          </cell>
          <cell r="I20288" t="str">
            <v>@08@</v>
          </cell>
          <cell r="J20288" t="str">
            <v>Registrado</v>
          </cell>
          <cell r="L20288" t="str">
            <v>101</v>
          </cell>
          <cell r="N20288">
            <v>3</v>
          </cell>
          <cell r="O20288">
            <v>0</v>
          </cell>
          <cell r="P20288">
            <v>1</v>
          </cell>
        </row>
        <row r="20289">
          <cell r="A20289" t="str">
            <v>ANA</v>
          </cell>
          <cell r="C20289">
            <v>27</v>
          </cell>
          <cell r="H20289" t="str">
            <v>01</v>
          </cell>
          <cell r="I20289" t="str">
            <v>@08@</v>
          </cell>
          <cell r="J20289" t="str">
            <v>Registrado</v>
          </cell>
          <cell r="L20289" t="str">
            <v>101</v>
          </cell>
          <cell r="N20289">
            <v>3</v>
          </cell>
          <cell r="O20289">
            <v>0</v>
          </cell>
          <cell r="P20289">
            <v>1</v>
          </cell>
        </row>
        <row r="20290">
          <cell r="A20290" t="str">
            <v>ANA</v>
          </cell>
          <cell r="C20290">
            <v>27</v>
          </cell>
          <cell r="H20290" t="str">
            <v>01</v>
          </cell>
          <cell r="I20290" t="str">
            <v>@08@</v>
          </cell>
          <cell r="J20290" t="str">
            <v>Registrado</v>
          </cell>
          <cell r="L20290" t="str">
            <v>101</v>
          </cell>
          <cell r="N20290">
            <v>3</v>
          </cell>
          <cell r="O20290">
            <v>0</v>
          </cell>
          <cell r="P20290">
            <v>1</v>
          </cell>
        </row>
        <row r="20291">
          <cell r="A20291" t="str">
            <v>ANA</v>
          </cell>
          <cell r="C20291">
            <v>27</v>
          </cell>
          <cell r="H20291" t="str">
            <v>01</v>
          </cell>
          <cell r="I20291" t="str">
            <v>@08@</v>
          </cell>
          <cell r="J20291" t="str">
            <v>Registrado</v>
          </cell>
          <cell r="L20291" t="str">
            <v>101</v>
          </cell>
          <cell r="N20291">
            <v>3</v>
          </cell>
          <cell r="O20291">
            <v>0</v>
          </cell>
          <cell r="P20291">
            <v>1</v>
          </cell>
        </row>
        <row r="20292">
          <cell r="A20292" t="str">
            <v>ANA</v>
          </cell>
          <cell r="C20292">
            <v>27</v>
          </cell>
          <cell r="H20292" t="str">
            <v>01</v>
          </cell>
          <cell r="I20292" t="str">
            <v>@08@</v>
          </cell>
          <cell r="J20292" t="str">
            <v>Registrado</v>
          </cell>
          <cell r="L20292" t="str">
            <v>101</v>
          </cell>
          <cell r="N20292">
            <v>3</v>
          </cell>
          <cell r="O20292">
            <v>0</v>
          </cell>
          <cell r="P20292">
            <v>1</v>
          </cell>
        </row>
        <row r="20293">
          <cell r="A20293" t="str">
            <v>ANA</v>
          </cell>
          <cell r="C20293">
            <v>27</v>
          </cell>
          <cell r="H20293" t="str">
            <v>01</v>
          </cell>
          <cell r="I20293" t="str">
            <v>@08@</v>
          </cell>
          <cell r="J20293" t="str">
            <v>Registrado</v>
          </cell>
          <cell r="L20293" t="str">
            <v>101</v>
          </cell>
          <cell r="N20293">
            <v>3</v>
          </cell>
          <cell r="O20293">
            <v>0</v>
          </cell>
          <cell r="P20293">
            <v>1</v>
          </cell>
        </row>
        <row r="20294">
          <cell r="A20294" t="str">
            <v>ANA</v>
          </cell>
          <cell r="C20294">
            <v>27</v>
          </cell>
          <cell r="H20294" t="str">
            <v>01</v>
          </cell>
          <cell r="I20294" t="str">
            <v>@08@</v>
          </cell>
          <cell r="J20294" t="str">
            <v>Registrado</v>
          </cell>
          <cell r="L20294" t="str">
            <v>101</v>
          </cell>
          <cell r="N20294">
            <v>3</v>
          </cell>
          <cell r="O20294">
            <v>0</v>
          </cell>
          <cell r="P20294">
            <v>1</v>
          </cell>
        </row>
        <row r="20295">
          <cell r="A20295" t="str">
            <v>ANA</v>
          </cell>
          <cell r="C20295">
            <v>27</v>
          </cell>
          <cell r="H20295" t="str">
            <v>01</v>
          </cell>
          <cell r="I20295" t="str">
            <v>@08@</v>
          </cell>
          <cell r="J20295" t="str">
            <v>Registrado</v>
          </cell>
          <cell r="L20295" t="str">
            <v>101</v>
          </cell>
          <cell r="N20295">
            <v>3</v>
          </cell>
          <cell r="O20295">
            <v>0</v>
          </cell>
          <cell r="P20295">
            <v>1</v>
          </cell>
        </row>
        <row r="20296">
          <cell r="A20296" t="str">
            <v>ANA</v>
          </cell>
          <cell r="C20296">
            <v>27</v>
          </cell>
          <cell r="H20296" t="str">
            <v>01</v>
          </cell>
          <cell r="I20296" t="str">
            <v>@08@</v>
          </cell>
          <cell r="J20296" t="str">
            <v>Registrado</v>
          </cell>
          <cell r="L20296" t="str">
            <v>101</v>
          </cell>
          <cell r="N20296">
            <v>3</v>
          </cell>
          <cell r="O20296">
            <v>0</v>
          </cell>
          <cell r="P20296">
            <v>1</v>
          </cell>
        </row>
        <row r="20297">
          <cell r="A20297" t="str">
            <v>ANA</v>
          </cell>
          <cell r="C20297">
            <v>27</v>
          </cell>
          <cell r="H20297" t="str">
            <v>01</v>
          </cell>
          <cell r="I20297" t="str">
            <v>@08@</v>
          </cell>
          <cell r="J20297" t="str">
            <v>Registrado</v>
          </cell>
          <cell r="L20297" t="str">
            <v>101</v>
          </cell>
          <cell r="N20297">
            <v>3</v>
          </cell>
          <cell r="O20297">
            <v>0</v>
          </cell>
          <cell r="P20297">
            <v>1</v>
          </cell>
        </row>
        <row r="20298">
          <cell r="A20298" t="str">
            <v>ANA</v>
          </cell>
          <cell r="C20298">
            <v>27</v>
          </cell>
          <cell r="H20298" t="str">
            <v>01</v>
          </cell>
          <cell r="I20298" t="str">
            <v>@08@</v>
          </cell>
          <cell r="J20298" t="str">
            <v>Registrado</v>
          </cell>
          <cell r="L20298" t="str">
            <v>101</v>
          </cell>
          <cell r="N20298">
            <v>3</v>
          </cell>
          <cell r="O20298">
            <v>0</v>
          </cell>
          <cell r="P20298">
            <v>1</v>
          </cell>
        </row>
        <row r="20299">
          <cell r="A20299" t="str">
            <v>ANA</v>
          </cell>
          <cell r="C20299">
            <v>27</v>
          </cell>
          <cell r="H20299" t="str">
            <v>01</v>
          </cell>
          <cell r="I20299" t="str">
            <v>@08@</v>
          </cell>
          <cell r="J20299" t="str">
            <v>Registrado</v>
          </cell>
          <cell r="L20299" t="str">
            <v>101</v>
          </cell>
          <cell r="N20299">
            <v>3</v>
          </cell>
          <cell r="O20299">
            <v>0</v>
          </cell>
          <cell r="P20299">
            <v>1</v>
          </cell>
        </row>
        <row r="20300">
          <cell r="A20300" t="str">
            <v>ANA</v>
          </cell>
          <cell r="C20300">
            <v>27</v>
          </cell>
          <cell r="H20300" t="str">
            <v>01</v>
          </cell>
          <cell r="I20300" t="str">
            <v>@08@</v>
          </cell>
          <cell r="J20300" t="str">
            <v>Registrado</v>
          </cell>
          <cell r="L20300" t="str">
            <v>101</v>
          </cell>
          <cell r="N20300">
            <v>3</v>
          </cell>
          <cell r="O20300">
            <v>0</v>
          </cell>
          <cell r="P20300">
            <v>1</v>
          </cell>
        </row>
        <row r="20301">
          <cell r="A20301" t="str">
            <v>ANA</v>
          </cell>
          <cell r="C20301">
            <v>27</v>
          </cell>
          <cell r="H20301" t="str">
            <v>01</v>
          </cell>
          <cell r="I20301" t="str">
            <v>@08@</v>
          </cell>
          <cell r="J20301" t="str">
            <v>Registrado</v>
          </cell>
          <cell r="L20301" t="str">
            <v>101</v>
          </cell>
          <cell r="N20301">
            <v>3</v>
          </cell>
          <cell r="O20301">
            <v>0</v>
          </cell>
          <cell r="P20301">
            <v>1</v>
          </cell>
        </row>
        <row r="20302">
          <cell r="A20302" t="str">
            <v>ANA</v>
          </cell>
          <cell r="C20302">
            <v>27</v>
          </cell>
          <cell r="H20302" t="str">
            <v>01</v>
          </cell>
          <cell r="I20302" t="str">
            <v>@08@</v>
          </cell>
          <cell r="J20302" t="str">
            <v>Registrado</v>
          </cell>
          <cell r="L20302" t="str">
            <v>101</v>
          </cell>
          <cell r="N20302">
            <v>3</v>
          </cell>
          <cell r="O20302">
            <v>0</v>
          </cell>
          <cell r="P20302">
            <v>1</v>
          </cell>
        </row>
        <row r="20303">
          <cell r="A20303" t="str">
            <v>ANA</v>
          </cell>
          <cell r="C20303">
            <v>27</v>
          </cell>
          <cell r="H20303" t="str">
            <v>01</v>
          </cell>
          <cell r="I20303" t="str">
            <v>@08@</v>
          </cell>
          <cell r="J20303" t="str">
            <v>Registrado</v>
          </cell>
          <cell r="L20303" t="str">
            <v>101</v>
          </cell>
          <cell r="N20303">
            <v>3</v>
          </cell>
          <cell r="O20303">
            <v>0</v>
          </cell>
          <cell r="P20303">
            <v>1</v>
          </cell>
        </row>
        <row r="20304">
          <cell r="A20304" t="str">
            <v>ANA</v>
          </cell>
          <cell r="C20304">
            <v>27</v>
          </cell>
          <cell r="H20304" t="str">
            <v>01</v>
          </cell>
          <cell r="I20304" t="str">
            <v>@08@</v>
          </cell>
          <cell r="J20304" t="str">
            <v>Registrado</v>
          </cell>
          <cell r="L20304" t="str">
            <v>101</v>
          </cell>
          <cell r="N20304">
            <v>3</v>
          </cell>
          <cell r="O20304">
            <v>0</v>
          </cell>
          <cell r="P20304">
            <v>1</v>
          </cell>
        </row>
        <row r="20305">
          <cell r="A20305" t="str">
            <v>ANA</v>
          </cell>
          <cell r="C20305">
            <v>27</v>
          </cell>
          <cell r="H20305" t="str">
            <v>01</v>
          </cell>
          <cell r="I20305" t="str">
            <v>@08@</v>
          </cell>
          <cell r="J20305" t="str">
            <v>Registrado</v>
          </cell>
          <cell r="L20305" t="str">
            <v>101</v>
          </cell>
          <cell r="N20305">
            <v>3</v>
          </cell>
          <cell r="O20305">
            <v>0</v>
          </cell>
          <cell r="P20305">
            <v>1</v>
          </cell>
        </row>
        <row r="20306">
          <cell r="A20306" t="str">
            <v>ANA</v>
          </cell>
          <cell r="C20306">
            <v>27</v>
          </cell>
          <cell r="H20306" t="str">
            <v>01</v>
          </cell>
          <cell r="I20306" t="str">
            <v>@08@</v>
          </cell>
          <cell r="J20306" t="str">
            <v>Registrado</v>
          </cell>
          <cell r="L20306" t="str">
            <v>101</v>
          </cell>
          <cell r="N20306">
            <v>3</v>
          </cell>
          <cell r="O20306">
            <v>0</v>
          </cell>
          <cell r="P20306">
            <v>1</v>
          </cell>
        </row>
        <row r="20307">
          <cell r="A20307" t="str">
            <v>ANA</v>
          </cell>
          <cell r="C20307">
            <v>27</v>
          </cell>
          <cell r="H20307" t="str">
            <v>01</v>
          </cell>
          <cell r="I20307" t="str">
            <v>@08@</v>
          </cell>
          <cell r="J20307" t="str">
            <v>Registrado</v>
          </cell>
          <cell r="L20307" t="str">
            <v>101</v>
          </cell>
          <cell r="N20307">
            <v>3</v>
          </cell>
          <cell r="O20307">
            <v>0</v>
          </cell>
          <cell r="P20307">
            <v>1</v>
          </cell>
        </row>
        <row r="20308">
          <cell r="A20308" t="str">
            <v>ANA</v>
          </cell>
          <cell r="C20308">
            <v>27</v>
          </cell>
          <cell r="H20308" t="str">
            <v>01</v>
          </cell>
          <cell r="I20308" t="str">
            <v>@08@</v>
          </cell>
          <cell r="J20308" t="str">
            <v>Registrado</v>
          </cell>
          <cell r="L20308" t="str">
            <v>101</v>
          </cell>
          <cell r="N20308">
            <v>3</v>
          </cell>
          <cell r="O20308">
            <v>0</v>
          </cell>
          <cell r="P20308">
            <v>1</v>
          </cell>
        </row>
        <row r="20309">
          <cell r="A20309" t="str">
            <v>ANA</v>
          </cell>
          <cell r="C20309">
            <v>27</v>
          </cell>
          <cell r="H20309" t="str">
            <v>01</v>
          </cell>
          <cell r="I20309" t="str">
            <v>@08@</v>
          </cell>
          <cell r="J20309" t="str">
            <v>Registrado</v>
          </cell>
          <cell r="L20309" t="str">
            <v>101</v>
          </cell>
          <cell r="N20309">
            <v>3</v>
          </cell>
          <cell r="O20309">
            <v>0</v>
          </cell>
          <cell r="P20309">
            <v>1</v>
          </cell>
        </row>
        <row r="20310">
          <cell r="A20310" t="str">
            <v>ANA</v>
          </cell>
          <cell r="C20310">
            <v>27</v>
          </cell>
          <cell r="H20310" t="str">
            <v>01</v>
          </cell>
          <cell r="I20310" t="str">
            <v>@08@</v>
          </cell>
          <cell r="J20310" t="str">
            <v>Registrado</v>
          </cell>
          <cell r="L20310" t="str">
            <v>101</v>
          </cell>
          <cell r="N20310">
            <v>3</v>
          </cell>
          <cell r="O20310">
            <v>0</v>
          </cell>
          <cell r="P20310">
            <v>1</v>
          </cell>
        </row>
        <row r="20311">
          <cell r="A20311" t="str">
            <v>ANA</v>
          </cell>
          <cell r="C20311">
            <v>27</v>
          </cell>
          <cell r="H20311" t="str">
            <v>01</v>
          </cell>
          <cell r="I20311" t="str">
            <v>@08@</v>
          </cell>
          <cell r="J20311" t="str">
            <v>Registrado</v>
          </cell>
          <cell r="L20311" t="str">
            <v>103</v>
          </cell>
          <cell r="N20311">
            <v>1</v>
          </cell>
          <cell r="O20311">
            <v>0</v>
          </cell>
          <cell r="P20311">
            <v>1</v>
          </cell>
        </row>
        <row r="20312">
          <cell r="A20312" t="str">
            <v>ANA</v>
          </cell>
          <cell r="C20312">
            <v>27</v>
          </cell>
          <cell r="H20312" t="str">
            <v>01</v>
          </cell>
          <cell r="I20312" t="str">
            <v>@08@</v>
          </cell>
          <cell r="J20312" t="str">
            <v>Registrado</v>
          </cell>
          <cell r="L20312" t="str">
            <v>103</v>
          </cell>
          <cell r="N20312">
            <v>3</v>
          </cell>
          <cell r="O20312">
            <v>0</v>
          </cell>
          <cell r="P20312">
            <v>1</v>
          </cell>
        </row>
        <row r="20313">
          <cell r="A20313" t="str">
            <v>ANA</v>
          </cell>
          <cell r="C20313">
            <v>27</v>
          </cell>
          <cell r="H20313" t="str">
            <v>01</v>
          </cell>
          <cell r="I20313" t="str">
            <v>@08@</v>
          </cell>
          <cell r="J20313" t="str">
            <v>Registrado</v>
          </cell>
          <cell r="L20313" t="str">
            <v>103</v>
          </cell>
          <cell r="N20313">
            <v>3</v>
          </cell>
          <cell r="O20313">
            <v>0</v>
          </cell>
          <cell r="P20313">
            <v>1</v>
          </cell>
        </row>
        <row r="20314">
          <cell r="A20314" t="str">
            <v>ANA</v>
          </cell>
          <cell r="C20314">
            <v>13</v>
          </cell>
          <cell r="H20314" t="str">
            <v>03</v>
          </cell>
          <cell r="I20314" t="str">
            <v>@08@</v>
          </cell>
          <cell r="J20314" t="str">
            <v>Registrado</v>
          </cell>
          <cell r="L20314" t="str">
            <v>101</v>
          </cell>
          <cell r="N20314">
            <v>1</v>
          </cell>
          <cell r="O20314">
            <v>0</v>
          </cell>
          <cell r="P20314">
            <v>1</v>
          </cell>
        </row>
        <row r="20315">
          <cell r="A20315" t="str">
            <v>ANA</v>
          </cell>
          <cell r="C20315">
            <v>27</v>
          </cell>
          <cell r="H20315" t="str">
            <v>01</v>
          </cell>
          <cell r="I20315" t="str">
            <v>@08@</v>
          </cell>
          <cell r="J20315" t="str">
            <v>Registrado</v>
          </cell>
          <cell r="L20315" t="str">
            <v>101</v>
          </cell>
          <cell r="N20315">
            <v>1</v>
          </cell>
          <cell r="O20315">
            <v>0</v>
          </cell>
          <cell r="P20315">
            <v>1</v>
          </cell>
        </row>
        <row r="20316">
          <cell r="A20316" t="str">
            <v>ANA</v>
          </cell>
          <cell r="C20316">
            <v>27</v>
          </cell>
          <cell r="H20316" t="str">
            <v>01</v>
          </cell>
          <cell r="I20316" t="str">
            <v>@08@</v>
          </cell>
          <cell r="J20316" t="str">
            <v>Registrado</v>
          </cell>
          <cell r="L20316" t="str">
            <v>101</v>
          </cell>
          <cell r="N20316">
            <v>1</v>
          </cell>
          <cell r="O20316">
            <v>0</v>
          </cell>
          <cell r="P20316">
            <v>1</v>
          </cell>
        </row>
        <row r="20317">
          <cell r="A20317" t="str">
            <v>ANA</v>
          </cell>
          <cell r="C20317">
            <v>27</v>
          </cell>
          <cell r="H20317" t="str">
            <v>01</v>
          </cell>
          <cell r="I20317" t="str">
            <v>@08@</v>
          </cell>
          <cell r="J20317" t="str">
            <v>Registrado</v>
          </cell>
          <cell r="L20317" t="str">
            <v>101</v>
          </cell>
          <cell r="N20317">
            <v>1</v>
          </cell>
          <cell r="O20317">
            <v>0</v>
          </cell>
          <cell r="P20317">
            <v>1</v>
          </cell>
        </row>
        <row r="20318">
          <cell r="A20318" t="str">
            <v>ANA</v>
          </cell>
          <cell r="C20318">
            <v>27</v>
          </cell>
          <cell r="H20318" t="str">
            <v>01</v>
          </cell>
          <cell r="I20318" t="str">
            <v>@08@</v>
          </cell>
          <cell r="J20318" t="str">
            <v>Registrado</v>
          </cell>
          <cell r="L20318" t="str">
            <v>101</v>
          </cell>
          <cell r="N20318">
            <v>1</v>
          </cell>
          <cell r="O20318">
            <v>0</v>
          </cell>
          <cell r="P20318">
            <v>1</v>
          </cell>
        </row>
        <row r="20319">
          <cell r="A20319" t="str">
            <v>ANA</v>
          </cell>
          <cell r="C20319">
            <v>27</v>
          </cell>
          <cell r="H20319" t="str">
            <v>01</v>
          </cell>
          <cell r="I20319" t="str">
            <v>@08@</v>
          </cell>
          <cell r="J20319" t="str">
            <v>Registrado</v>
          </cell>
          <cell r="L20319" t="str">
            <v>101</v>
          </cell>
          <cell r="N20319">
            <v>1</v>
          </cell>
          <cell r="O20319">
            <v>0</v>
          </cell>
          <cell r="P20319">
            <v>1</v>
          </cell>
        </row>
        <row r="20320">
          <cell r="A20320" t="str">
            <v>ANA</v>
          </cell>
          <cell r="C20320">
            <v>27</v>
          </cell>
          <cell r="H20320" t="str">
            <v>01</v>
          </cell>
          <cell r="I20320" t="str">
            <v>@08@</v>
          </cell>
          <cell r="J20320" t="str">
            <v>Registrado</v>
          </cell>
          <cell r="L20320" t="str">
            <v>101</v>
          </cell>
          <cell r="N20320">
            <v>1</v>
          </cell>
          <cell r="O20320">
            <v>0</v>
          </cell>
          <cell r="P20320">
            <v>1</v>
          </cell>
        </row>
        <row r="20321">
          <cell r="A20321" t="str">
            <v>ANA</v>
          </cell>
          <cell r="C20321">
            <v>27</v>
          </cell>
          <cell r="H20321" t="str">
            <v>01</v>
          </cell>
          <cell r="I20321" t="str">
            <v>@08@</v>
          </cell>
          <cell r="J20321" t="str">
            <v>Registrado</v>
          </cell>
          <cell r="L20321" t="str">
            <v>101</v>
          </cell>
          <cell r="N20321">
            <v>1</v>
          </cell>
          <cell r="O20321">
            <v>0</v>
          </cell>
          <cell r="P20321">
            <v>1</v>
          </cell>
        </row>
        <row r="20322">
          <cell r="A20322" t="str">
            <v>ANA</v>
          </cell>
          <cell r="C20322">
            <v>27</v>
          </cell>
          <cell r="H20322" t="str">
            <v>01</v>
          </cell>
          <cell r="I20322" t="str">
            <v>@08@</v>
          </cell>
          <cell r="J20322" t="str">
            <v>Registrado</v>
          </cell>
          <cell r="L20322" t="str">
            <v>101</v>
          </cell>
          <cell r="N20322">
            <v>1</v>
          </cell>
          <cell r="O20322">
            <v>0</v>
          </cell>
          <cell r="P20322">
            <v>1</v>
          </cell>
        </row>
        <row r="20323">
          <cell r="A20323" t="str">
            <v>ANA</v>
          </cell>
          <cell r="C20323">
            <v>27</v>
          </cell>
          <cell r="H20323" t="str">
            <v>01</v>
          </cell>
          <cell r="I20323" t="str">
            <v>@08@</v>
          </cell>
          <cell r="J20323" t="str">
            <v>Registrado</v>
          </cell>
          <cell r="L20323" t="str">
            <v>101</v>
          </cell>
          <cell r="N20323">
            <v>1</v>
          </cell>
          <cell r="O20323">
            <v>0</v>
          </cell>
          <cell r="P20323">
            <v>1</v>
          </cell>
        </row>
        <row r="20324">
          <cell r="A20324" t="str">
            <v>ANA</v>
          </cell>
          <cell r="C20324">
            <v>27</v>
          </cell>
          <cell r="H20324" t="str">
            <v>01</v>
          </cell>
          <cell r="I20324" t="str">
            <v>@08@</v>
          </cell>
          <cell r="J20324" t="str">
            <v>Registrado</v>
          </cell>
          <cell r="L20324" t="str">
            <v>101</v>
          </cell>
          <cell r="N20324">
            <v>1</v>
          </cell>
          <cell r="O20324">
            <v>0</v>
          </cell>
          <cell r="P20324">
            <v>1</v>
          </cell>
        </row>
        <row r="20325">
          <cell r="A20325" t="str">
            <v>ANA</v>
          </cell>
          <cell r="C20325">
            <v>27</v>
          </cell>
          <cell r="H20325" t="str">
            <v>01</v>
          </cell>
          <cell r="I20325" t="str">
            <v>@08@</v>
          </cell>
          <cell r="J20325" t="str">
            <v>Registrado</v>
          </cell>
          <cell r="L20325" t="str">
            <v>101</v>
          </cell>
          <cell r="N20325">
            <v>1</v>
          </cell>
          <cell r="O20325">
            <v>0</v>
          </cell>
          <cell r="P20325">
            <v>1</v>
          </cell>
        </row>
        <row r="20326">
          <cell r="A20326" t="str">
            <v>ANA</v>
          </cell>
          <cell r="C20326">
            <v>27</v>
          </cell>
          <cell r="H20326" t="str">
            <v>01</v>
          </cell>
          <cell r="I20326" t="str">
            <v>@08@</v>
          </cell>
          <cell r="J20326" t="str">
            <v>Registrado</v>
          </cell>
          <cell r="L20326" t="str">
            <v>101</v>
          </cell>
          <cell r="N20326">
            <v>1</v>
          </cell>
          <cell r="O20326">
            <v>0</v>
          </cell>
          <cell r="P20326">
            <v>1</v>
          </cell>
        </row>
        <row r="20327">
          <cell r="A20327" t="str">
            <v>ANA</v>
          </cell>
          <cell r="C20327">
            <v>27</v>
          </cell>
          <cell r="H20327" t="str">
            <v>01</v>
          </cell>
          <cell r="I20327" t="str">
            <v>@08@</v>
          </cell>
          <cell r="J20327" t="str">
            <v>Registrado</v>
          </cell>
          <cell r="L20327" t="str">
            <v>101</v>
          </cell>
          <cell r="N20327">
            <v>1</v>
          </cell>
          <cell r="O20327">
            <v>0</v>
          </cell>
          <cell r="P20327">
            <v>1</v>
          </cell>
        </row>
        <row r="20328">
          <cell r="A20328" t="str">
            <v>ANA</v>
          </cell>
          <cell r="C20328">
            <v>27</v>
          </cell>
          <cell r="H20328" t="str">
            <v>01</v>
          </cell>
          <cell r="I20328" t="str">
            <v>@08@</v>
          </cell>
          <cell r="J20328" t="str">
            <v>Registrado</v>
          </cell>
          <cell r="L20328" t="str">
            <v>101</v>
          </cell>
          <cell r="N20328">
            <v>1</v>
          </cell>
          <cell r="O20328">
            <v>0</v>
          </cell>
          <cell r="P20328">
            <v>1</v>
          </cell>
        </row>
        <row r="20329">
          <cell r="A20329" t="str">
            <v>ANA</v>
          </cell>
          <cell r="C20329">
            <v>27</v>
          </cell>
          <cell r="H20329" t="str">
            <v>01</v>
          </cell>
          <cell r="I20329" t="str">
            <v>@08@</v>
          </cell>
          <cell r="J20329" t="str">
            <v>Registrado</v>
          </cell>
          <cell r="L20329" t="str">
            <v>101</v>
          </cell>
          <cell r="N20329">
            <v>1</v>
          </cell>
          <cell r="O20329">
            <v>0</v>
          </cell>
          <cell r="P20329">
            <v>1</v>
          </cell>
        </row>
        <row r="20330">
          <cell r="A20330" t="str">
            <v>ANA</v>
          </cell>
          <cell r="C20330">
            <v>27</v>
          </cell>
          <cell r="H20330" t="str">
            <v>01</v>
          </cell>
          <cell r="I20330" t="str">
            <v>@08@</v>
          </cell>
          <cell r="J20330" t="str">
            <v>Registrado</v>
          </cell>
          <cell r="L20330" t="str">
            <v>101</v>
          </cell>
          <cell r="N20330">
            <v>1</v>
          </cell>
          <cell r="O20330">
            <v>0</v>
          </cell>
          <cell r="P20330">
            <v>1</v>
          </cell>
        </row>
        <row r="20331">
          <cell r="A20331" t="str">
            <v>ANA</v>
          </cell>
          <cell r="C20331">
            <v>27</v>
          </cell>
          <cell r="H20331" t="str">
            <v>01</v>
          </cell>
          <cell r="I20331" t="str">
            <v>@08@</v>
          </cell>
          <cell r="J20331" t="str">
            <v>Registrado</v>
          </cell>
          <cell r="L20331" t="str">
            <v>101</v>
          </cell>
          <cell r="N20331">
            <v>1</v>
          </cell>
          <cell r="O20331">
            <v>0</v>
          </cell>
          <cell r="P20331">
            <v>1</v>
          </cell>
        </row>
        <row r="20332">
          <cell r="A20332" t="str">
            <v>ANA</v>
          </cell>
          <cell r="C20332">
            <v>27</v>
          </cell>
          <cell r="H20332" t="str">
            <v>01</v>
          </cell>
          <cell r="I20332" t="str">
            <v>@08@</v>
          </cell>
          <cell r="J20332" t="str">
            <v>Registrado</v>
          </cell>
          <cell r="L20332" t="str">
            <v>101</v>
          </cell>
          <cell r="N20332">
            <v>1</v>
          </cell>
          <cell r="O20332">
            <v>0</v>
          </cell>
          <cell r="P20332">
            <v>1</v>
          </cell>
        </row>
        <row r="20333">
          <cell r="A20333" t="str">
            <v>ANA</v>
          </cell>
          <cell r="C20333">
            <v>27</v>
          </cell>
          <cell r="H20333" t="str">
            <v>01</v>
          </cell>
          <cell r="I20333" t="str">
            <v>@08@</v>
          </cell>
          <cell r="J20333" t="str">
            <v>Registrado</v>
          </cell>
          <cell r="L20333" t="str">
            <v>101</v>
          </cell>
          <cell r="N20333">
            <v>1</v>
          </cell>
          <cell r="O20333">
            <v>0</v>
          </cell>
          <cell r="P20333">
            <v>1</v>
          </cell>
        </row>
        <row r="20334">
          <cell r="A20334" t="str">
            <v>ANA</v>
          </cell>
          <cell r="C20334">
            <v>27</v>
          </cell>
          <cell r="H20334" t="str">
            <v>01</v>
          </cell>
          <cell r="I20334" t="str">
            <v>@08@</v>
          </cell>
          <cell r="J20334" t="str">
            <v>Registrado</v>
          </cell>
          <cell r="L20334" t="str">
            <v>101</v>
          </cell>
          <cell r="N20334">
            <v>1</v>
          </cell>
          <cell r="O20334">
            <v>0</v>
          </cell>
          <cell r="P20334">
            <v>1</v>
          </cell>
        </row>
        <row r="20335">
          <cell r="A20335" t="str">
            <v>ANA</v>
          </cell>
          <cell r="C20335">
            <v>27</v>
          </cell>
          <cell r="H20335" t="str">
            <v>01</v>
          </cell>
          <cell r="I20335" t="str">
            <v>@08@</v>
          </cell>
          <cell r="J20335" t="str">
            <v>Registrado</v>
          </cell>
          <cell r="L20335" t="str">
            <v>101</v>
          </cell>
          <cell r="N20335">
            <v>1</v>
          </cell>
          <cell r="O20335">
            <v>0</v>
          </cell>
          <cell r="P20335">
            <v>1</v>
          </cell>
        </row>
        <row r="20336">
          <cell r="A20336" t="str">
            <v>ANA</v>
          </cell>
          <cell r="C20336">
            <v>27</v>
          </cell>
          <cell r="H20336" t="str">
            <v>01</v>
          </cell>
          <cell r="I20336" t="str">
            <v>@08@</v>
          </cell>
          <cell r="J20336" t="str">
            <v>Registrado</v>
          </cell>
          <cell r="L20336" t="str">
            <v>101</v>
          </cell>
          <cell r="N20336">
            <v>1</v>
          </cell>
          <cell r="O20336">
            <v>0</v>
          </cell>
          <cell r="P20336">
            <v>1</v>
          </cell>
        </row>
        <row r="20337">
          <cell r="A20337" t="str">
            <v>ANA</v>
          </cell>
          <cell r="C20337">
            <v>27</v>
          </cell>
          <cell r="H20337" t="str">
            <v>01</v>
          </cell>
          <cell r="I20337" t="str">
            <v>@08@</v>
          </cell>
          <cell r="J20337" t="str">
            <v>Registrado</v>
          </cell>
          <cell r="L20337" t="str">
            <v>101</v>
          </cell>
          <cell r="N20337">
            <v>1</v>
          </cell>
          <cell r="O20337">
            <v>0</v>
          </cell>
          <cell r="P20337">
            <v>1</v>
          </cell>
        </row>
        <row r="20338">
          <cell r="A20338" t="str">
            <v>ANA</v>
          </cell>
          <cell r="C20338">
            <v>27</v>
          </cell>
          <cell r="H20338" t="str">
            <v>01</v>
          </cell>
          <cell r="I20338" t="str">
            <v>@08@</v>
          </cell>
          <cell r="J20338" t="str">
            <v>Registrado</v>
          </cell>
          <cell r="L20338" t="str">
            <v>101</v>
          </cell>
          <cell r="N20338">
            <v>1</v>
          </cell>
          <cell r="O20338">
            <v>0</v>
          </cell>
          <cell r="P20338">
            <v>1</v>
          </cell>
        </row>
        <row r="20339">
          <cell r="A20339" t="str">
            <v>ANA</v>
          </cell>
          <cell r="C20339">
            <v>27</v>
          </cell>
          <cell r="H20339" t="str">
            <v>01</v>
          </cell>
          <cell r="I20339" t="str">
            <v>@08@</v>
          </cell>
          <cell r="J20339" t="str">
            <v>Registrado</v>
          </cell>
          <cell r="L20339" t="str">
            <v>101</v>
          </cell>
          <cell r="N20339">
            <v>1</v>
          </cell>
          <cell r="O20339">
            <v>0</v>
          </cell>
          <cell r="P20339">
            <v>1</v>
          </cell>
        </row>
        <row r="20340">
          <cell r="A20340" t="str">
            <v>ANA</v>
          </cell>
          <cell r="C20340">
            <v>27</v>
          </cell>
          <cell r="H20340" t="str">
            <v>01</v>
          </cell>
          <cell r="I20340" t="str">
            <v>@08@</v>
          </cell>
          <cell r="J20340" t="str">
            <v>Registrado</v>
          </cell>
          <cell r="L20340" t="str">
            <v>101</v>
          </cell>
          <cell r="N20340">
            <v>1</v>
          </cell>
          <cell r="O20340">
            <v>0</v>
          </cell>
          <cell r="P20340">
            <v>1</v>
          </cell>
        </row>
        <row r="20341">
          <cell r="A20341" t="str">
            <v>ANA</v>
          </cell>
          <cell r="C20341">
            <v>27</v>
          </cell>
          <cell r="H20341" t="str">
            <v>01</v>
          </cell>
          <cell r="I20341" t="str">
            <v>@08@</v>
          </cell>
          <cell r="J20341" t="str">
            <v>Registrado</v>
          </cell>
          <cell r="L20341" t="str">
            <v>101</v>
          </cell>
          <cell r="N20341">
            <v>1</v>
          </cell>
          <cell r="O20341">
            <v>0</v>
          </cell>
          <cell r="P20341">
            <v>1</v>
          </cell>
        </row>
        <row r="20342">
          <cell r="A20342" t="str">
            <v>ANA</v>
          </cell>
          <cell r="C20342">
            <v>27</v>
          </cell>
          <cell r="H20342" t="str">
            <v>01</v>
          </cell>
          <cell r="I20342" t="str">
            <v>@08@</v>
          </cell>
          <cell r="J20342" t="str">
            <v>Registrado</v>
          </cell>
          <cell r="L20342" t="str">
            <v>101</v>
          </cell>
          <cell r="N20342">
            <v>1</v>
          </cell>
          <cell r="O20342">
            <v>0</v>
          </cell>
          <cell r="P20342">
            <v>1</v>
          </cell>
        </row>
        <row r="20343">
          <cell r="A20343" t="str">
            <v>ANA</v>
          </cell>
          <cell r="C20343">
            <v>27</v>
          </cell>
          <cell r="H20343" t="str">
            <v>01</v>
          </cell>
          <cell r="I20343" t="str">
            <v>@08@</v>
          </cell>
          <cell r="J20343" t="str">
            <v>Registrado</v>
          </cell>
          <cell r="L20343" t="str">
            <v>101</v>
          </cell>
          <cell r="N20343">
            <v>1</v>
          </cell>
          <cell r="O20343">
            <v>0</v>
          </cell>
          <cell r="P20343">
            <v>1</v>
          </cell>
        </row>
        <row r="20344">
          <cell r="A20344" t="str">
            <v>ANA</v>
          </cell>
          <cell r="C20344">
            <v>27</v>
          </cell>
          <cell r="H20344" t="str">
            <v>01</v>
          </cell>
          <cell r="I20344" t="str">
            <v>@08@</v>
          </cell>
          <cell r="J20344" t="str">
            <v>Registrado</v>
          </cell>
          <cell r="L20344" t="str">
            <v>101</v>
          </cell>
          <cell r="N20344">
            <v>1</v>
          </cell>
          <cell r="O20344">
            <v>0</v>
          </cell>
          <cell r="P20344">
            <v>1</v>
          </cell>
        </row>
        <row r="20345">
          <cell r="A20345" t="str">
            <v>ANA</v>
          </cell>
          <cell r="C20345">
            <v>27</v>
          </cell>
          <cell r="H20345" t="str">
            <v>01</v>
          </cell>
          <cell r="I20345" t="str">
            <v>@08@</v>
          </cell>
          <cell r="J20345" t="str">
            <v>Registrado</v>
          </cell>
          <cell r="L20345" t="str">
            <v>101</v>
          </cell>
          <cell r="N20345">
            <v>3</v>
          </cell>
          <cell r="O20345">
            <v>0</v>
          </cell>
          <cell r="P20345">
            <v>1</v>
          </cell>
        </row>
        <row r="20346">
          <cell r="A20346" t="str">
            <v>ANA</v>
          </cell>
          <cell r="C20346">
            <v>27</v>
          </cell>
          <cell r="H20346" t="str">
            <v>01</v>
          </cell>
          <cell r="I20346" t="str">
            <v>@08@</v>
          </cell>
          <cell r="J20346" t="str">
            <v>Registrado</v>
          </cell>
          <cell r="L20346" t="str">
            <v>101</v>
          </cell>
          <cell r="N20346">
            <v>3</v>
          </cell>
          <cell r="O20346">
            <v>0</v>
          </cell>
          <cell r="P20346">
            <v>1</v>
          </cell>
        </row>
        <row r="20347">
          <cell r="A20347" t="str">
            <v>ANA</v>
          </cell>
          <cell r="C20347">
            <v>27</v>
          </cell>
          <cell r="H20347" t="str">
            <v>01</v>
          </cell>
          <cell r="I20347" t="str">
            <v>@08@</v>
          </cell>
          <cell r="J20347" t="str">
            <v>Registrado</v>
          </cell>
          <cell r="L20347" t="str">
            <v>101</v>
          </cell>
          <cell r="N20347">
            <v>2</v>
          </cell>
          <cell r="O20347">
            <v>0</v>
          </cell>
          <cell r="P20347">
            <v>1</v>
          </cell>
        </row>
        <row r="20348">
          <cell r="A20348" t="str">
            <v>ANA</v>
          </cell>
          <cell r="C20348">
            <v>27</v>
          </cell>
          <cell r="H20348" t="str">
            <v>01</v>
          </cell>
          <cell r="I20348" t="str">
            <v>@08@</v>
          </cell>
          <cell r="J20348" t="str">
            <v>Registrado</v>
          </cell>
          <cell r="L20348" t="str">
            <v>101</v>
          </cell>
          <cell r="N20348">
            <v>2</v>
          </cell>
          <cell r="O20348">
            <v>0</v>
          </cell>
          <cell r="P20348">
            <v>1</v>
          </cell>
        </row>
        <row r="20349">
          <cell r="A20349" t="str">
            <v>ANA</v>
          </cell>
          <cell r="C20349">
            <v>27</v>
          </cell>
          <cell r="H20349" t="str">
            <v>01</v>
          </cell>
          <cell r="I20349" t="str">
            <v>@08@</v>
          </cell>
          <cell r="J20349" t="str">
            <v>Registrado</v>
          </cell>
          <cell r="L20349" t="str">
            <v>101</v>
          </cell>
          <cell r="N20349">
            <v>2</v>
          </cell>
          <cell r="O20349">
            <v>0</v>
          </cell>
          <cell r="P20349">
            <v>1</v>
          </cell>
        </row>
        <row r="20350">
          <cell r="A20350" t="str">
            <v>ANA</v>
          </cell>
          <cell r="C20350">
            <v>27</v>
          </cell>
          <cell r="H20350" t="str">
            <v>01</v>
          </cell>
          <cell r="I20350" t="str">
            <v>@08@</v>
          </cell>
          <cell r="J20350" t="str">
            <v>Registrado</v>
          </cell>
          <cell r="L20350" t="str">
            <v>101</v>
          </cell>
          <cell r="N20350">
            <v>2</v>
          </cell>
          <cell r="O20350">
            <v>0</v>
          </cell>
          <cell r="P20350">
            <v>1</v>
          </cell>
        </row>
        <row r="20351">
          <cell r="A20351" t="str">
            <v>ANA</v>
          </cell>
          <cell r="C20351">
            <v>27</v>
          </cell>
          <cell r="H20351" t="str">
            <v>01</v>
          </cell>
          <cell r="I20351" t="str">
            <v>@08@</v>
          </cell>
          <cell r="J20351" t="str">
            <v>Registrado</v>
          </cell>
          <cell r="L20351" t="str">
            <v>101</v>
          </cell>
          <cell r="N20351">
            <v>2</v>
          </cell>
          <cell r="O20351">
            <v>0</v>
          </cell>
          <cell r="P20351">
            <v>1</v>
          </cell>
        </row>
        <row r="20352">
          <cell r="A20352" t="str">
            <v>ANA</v>
          </cell>
          <cell r="C20352">
            <v>27</v>
          </cell>
          <cell r="H20352" t="str">
            <v>01</v>
          </cell>
          <cell r="I20352" t="str">
            <v>@08@</v>
          </cell>
          <cell r="J20352" t="str">
            <v>Registrado</v>
          </cell>
          <cell r="L20352" t="str">
            <v>101</v>
          </cell>
          <cell r="N20352">
            <v>2</v>
          </cell>
          <cell r="O20352">
            <v>0</v>
          </cell>
          <cell r="P20352">
            <v>1</v>
          </cell>
        </row>
        <row r="20353">
          <cell r="A20353" t="str">
            <v>ANA</v>
          </cell>
          <cell r="C20353">
            <v>27</v>
          </cell>
          <cell r="H20353" t="str">
            <v>01</v>
          </cell>
          <cell r="I20353" t="str">
            <v>@08@</v>
          </cell>
          <cell r="J20353" t="str">
            <v>Registrado</v>
          </cell>
          <cell r="L20353" t="str">
            <v>101</v>
          </cell>
          <cell r="N20353">
            <v>2</v>
          </cell>
          <cell r="O20353">
            <v>0</v>
          </cell>
          <cell r="P20353">
            <v>1</v>
          </cell>
        </row>
        <row r="20354">
          <cell r="A20354" t="str">
            <v>ANA</v>
          </cell>
          <cell r="C20354">
            <v>27</v>
          </cell>
          <cell r="H20354" t="str">
            <v>01</v>
          </cell>
          <cell r="I20354" t="str">
            <v>@08@</v>
          </cell>
          <cell r="J20354" t="str">
            <v>Registrado</v>
          </cell>
          <cell r="L20354" t="str">
            <v>101</v>
          </cell>
          <cell r="N20354">
            <v>2</v>
          </cell>
          <cell r="O20354">
            <v>0</v>
          </cell>
          <cell r="P20354">
            <v>1</v>
          </cell>
        </row>
        <row r="20355">
          <cell r="A20355" t="str">
            <v>ANA</v>
          </cell>
          <cell r="C20355">
            <v>27</v>
          </cell>
          <cell r="H20355" t="str">
            <v>01</v>
          </cell>
          <cell r="I20355" t="str">
            <v>@08@</v>
          </cell>
          <cell r="J20355" t="str">
            <v>Registrado</v>
          </cell>
          <cell r="L20355" t="str">
            <v>101</v>
          </cell>
          <cell r="N20355">
            <v>2</v>
          </cell>
          <cell r="O20355">
            <v>0</v>
          </cell>
          <cell r="P20355">
            <v>1</v>
          </cell>
        </row>
        <row r="20356">
          <cell r="A20356" t="str">
            <v>ANA</v>
          </cell>
          <cell r="C20356">
            <v>27</v>
          </cell>
          <cell r="H20356" t="str">
            <v>01</v>
          </cell>
          <cell r="I20356" t="str">
            <v>@08@</v>
          </cell>
          <cell r="J20356" t="str">
            <v>Registrado</v>
          </cell>
          <cell r="L20356" t="str">
            <v>101</v>
          </cell>
          <cell r="N20356">
            <v>2</v>
          </cell>
          <cell r="O20356">
            <v>0</v>
          </cell>
          <cell r="P20356">
            <v>1</v>
          </cell>
        </row>
        <row r="20357">
          <cell r="A20357" t="str">
            <v>ANA</v>
          </cell>
          <cell r="C20357">
            <v>27</v>
          </cell>
          <cell r="H20357" t="str">
            <v>01</v>
          </cell>
          <cell r="I20357" t="str">
            <v>@08@</v>
          </cell>
          <cell r="J20357" t="str">
            <v>Registrado</v>
          </cell>
          <cell r="L20357" t="str">
            <v>101</v>
          </cell>
          <cell r="N20357">
            <v>2</v>
          </cell>
          <cell r="O20357">
            <v>0</v>
          </cell>
          <cell r="P20357">
            <v>1</v>
          </cell>
        </row>
        <row r="20358">
          <cell r="A20358" t="str">
            <v>ANA</v>
          </cell>
          <cell r="C20358">
            <v>27</v>
          </cell>
          <cell r="H20358" t="str">
            <v>01</v>
          </cell>
          <cell r="I20358" t="str">
            <v>@08@</v>
          </cell>
          <cell r="J20358" t="str">
            <v>Registrado</v>
          </cell>
          <cell r="L20358" t="str">
            <v>101</v>
          </cell>
          <cell r="N20358">
            <v>2</v>
          </cell>
          <cell r="O20358">
            <v>0</v>
          </cell>
          <cell r="P20358">
            <v>1</v>
          </cell>
        </row>
        <row r="20359">
          <cell r="A20359" t="str">
            <v>ANA</v>
          </cell>
          <cell r="C20359">
            <v>27</v>
          </cell>
          <cell r="H20359" t="str">
            <v>01</v>
          </cell>
          <cell r="I20359" t="str">
            <v>@08@</v>
          </cell>
          <cell r="J20359" t="str">
            <v>Registrado</v>
          </cell>
          <cell r="L20359" t="str">
            <v>101</v>
          </cell>
          <cell r="N20359">
            <v>2</v>
          </cell>
          <cell r="O20359">
            <v>0</v>
          </cell>
          <cell r="P20359">
            <v>1</v>
          </cell>
        </row>
        <row r="20360">
          <cell r="A20360" t="str">
            <v>ANA</v>
          </cell>
          <cell r="C20360">
            <v>27</v>
          </cell>
          <cell r="H20360" t="str">
            <v>01</v>
          </cell>
          <cell r="I20360" t="str">
            <v>@08@</v>
          </cell>
          <cell r="J20360" t="str">
            <v>Registrado</v>
          </cell>
          <cell r="L20360" t="str">
            <v>101</v>
          </cell>
          <cell r="N20360">
            <v>2</v>
          </cell>
          <cell r="O20360">
            <v>0</v>
          </cell>
          <cell r="P20360">
            <v>1</v>
          </cell>
        </row>
        <row r="20361">
          <cell r="A20361" t="str">
            <v>ANA</v>
          </cell>
          <cell r="C20361">
            <v>27</v>
          </cell>
          <cell r="H20361" t="str">
            <v>01</v>
          </cell>
          <cell r="I20361" t="str">
            <v>@08@</v>
          </cell>
          <cell r="J20361" t="str">
            <v>Registrado</v>
          </cell>
          <cell r="L20361" t="str">
            <v>101</v>
          </cell>
          <cell r="N20361">
            <v>2</v>
          </cell>
          <cell r="O20361">
            <v>0</v>
          </cell>
          <cell r="P20361">
            <v>1</v>
          </cell>
        </row>
        <row r="20362">
          <cell r="A20362" t="str">
            <v>ANA</v>
          </cell>
          <cell r="C20362">
            <v>27</v>
          </cell>
          <cell r="H20362" t="str">
            <v>01</v>
          </cell>
          <cell r="I20362" t="str">
            <v>@08@</v>
          </cell>
          <cell r="J20362" t="str">
            <v>Registrado</v>
          </cell>
          <cell r="L20362" t="str">
            <v>101</v>
          </cell>
          <cell r="N20362">
            <v>2</v>
          </cell>
          <cell r="O20362">
            <v>0</v>
          </cell>
          <cell r="P20362">
            <v>1</v>
          </cell>
        </row>
        <row r="20363">
          <cell r="A20363" t="str">
            <v>ANA</v>
          </cell>
          <cell r="C20363">
            <v>27</v>
          </cell>
          <cell r="H20363" t="str">
            <v>01</v>
          </cell>
          <cell r="I20363" t="str">
            <v>@08@</v>
          </cell>
          <cell r="J20363" t="str">
            <v>Registrado</v>
          </cell>
          <cell r="L20363" t="str">
            <v>101</v>
          </cell>
          <cell r="N20363">
            <v>2</v>
          </cell>
          <cell r="O20363">
            <v>0</v>
          </cell>
          <cell r="P20363">
            <v>1</v>
          </cell>
        </row>
        <row r="20364">
          <cell r="A20364" t="str">
            <v>ANA</v>
          </cell>
          <cell r="C20364">
            <v>27</v>
          </cell>
          <cell r="H20364" t="str">
            <v>01</v>
          </cell>
          <cell r="I20364" t="str">
            <v>@08@</v>
          </cell>
          <cell r="J20364" t="str">
            <v>Registrado</v>
          </cell>
          <cell r="L20364" t="str">
            <v>101</v>
          </cell>
          <cell r="N20364">
            <v>3</v>
          </cell>
          <cell r="O20364">
            <v>0</v>
          </cell>
          <cell r="P20364">
            <v>1</v>
          </cell>
        </row>
        <row r="20365">
          <cell r="A20365" t="str">
            <v>ANA</v>
          </cell>
          <cell r="C20365">
            <v>27</v>
          </cell>
          <cell r="H20365" t="str">
            <v>01</v>
          </cell>
          <cell r="I20365" t="str">
            <v>@08@</v>
          </cell>
          <cell r="J20365" t="str">
            <v>Registrado</v>
          </cell>
          <cell r="L20365" t="str">
            <v>101</v>
          </cell>
          <cell r="N20365">
            <v>3</v>
          </cell>
          <cell r="O20365">
            <v>0</v>
          </cell>
          <cell r="P20365">
            <v>1</v>
          </cell>
        </row>
        <row r="20366">
          <cell r="A20366" t="str">
            <v>ANA</v>
          </cell>
          <cell r="C20366">
            <v>27</v>
          </cell>
          <cell r="H20366" t="str">
            <v>01</v>
          </cell>
          <cell r="I20366" t="str">
            <v>@08@</v>
          </cell>
          <cell r="J20366" t="str">
            <v>Registrado</v>
          </cell>
          <cell r="L20366" t="str">
            <v>101</v>
          </cell>
          <cell r="N20366">
            <v>3</v>
          </cell>
          <cell r="O20366">
            <v>0</v>
          </cell>
          <cell r="P20366">
            <v>1</v>
          </cell>
        </row>
        <row r="20367">
          <cell r="A20367" t="str">
            <v>ANA</v>
          </cell>
          <cell r="C20367">
            <v>27</v>
          </cell>
          <cell r="H20367" t="str">
            <v>01</v>
          </cell>
          <cell r="I20367" t="str">
            <v>@08@</v>
          </cell>
          <cell r="J20367" t="str">
            <v>Registrado</v>
          </cell>
          <cell r="L20367" t="str">
            <v>101</v>
          </cell>
          <cell r="N20367">
            <v>3</v>
          </cell>
          <cell r="O20367">
            <v>0</v>
          </cell>
          <cell r="P20367">
            <v>1</v>
          </cell>
        </row>
        <row r="20368">
          <cell r="A20368" t="str">
            <v>ANA</v>
          </cell>
          <cell r="C20368">
            <v>27</v>
          </cell>
          <cell r="H20368" t="str">
            <v>01</v>
          </cell>
          <cell r="I20368" t="str">
            <v>@08@</v>
          </cell>
          <cell r="J20368" t="str">
            <v>Registrado</v>
          </cell>
          <cell r="L20368" t="str">
            <v>101</v>
          </cell>
          <cell r="N20368">
            <v>3</v>
          </cell>
          <cell r="O20368">
            <v>0</v>
          </cell>
          <cell r="P20368">
            <v>1</v>
          </cell>
        </row>
        <row r="20369">
          <cell r="A20369" t="str">
            <v>ANA</v>
          </cell>
          <cell r="C20369">
            <v>27</v>
          </cell>
          <cell r="H20369" t="str">
            <v>01</v>
          </cell>
          <cell r="I20369" t="str">
            <v>@08@</v>
          </cell>
          <cell r="J20369" t="str">
            <v>Registrado</v>
          </cell>
          <cell r="L20369" t="str">
            <v>101</v>
          </cell>
          <cell r="N20369">
            <v>3</v>
          </cell>
          <cell r="O20369">
            <v>0</v>
          </cell>
          <cell r="P20369">
            <v>1</v>
          </cell>
        </row>
        <row r="20370">
          <cell r="A20370" t="str">
            <v>ANA</v>
          </cell>
          <cell r="C20370">
            <v>27</v>
          </cell>
          <cell r="H20370" t="str">
            <v>01</v>
          </cell>
          <cell r="I20370" t="str">
            <v>@08@</v>
          </cell>
          <cell r="J20370" t="str">
            <v>Registrado</v>
          </cell>
          <cell r="L20370" t="str">
            <v>101</v>
          </cell>
          <cell r="N20370">
            <v>3</v>
          </cell>
          <cell r="O20370">
            <v>0</v>
          </cell>
          <cell r="P20370">
            <v>1</v>
          </cell>
        </row>
        <row r="20371">
          <cell r="A20371" t="str">
            <v>ANA</v>
          </cell>
          <cell r="C20371">
            <v>27</v>
          </cell>
          <cell r="H20371" t="str">
            <v>01</v>
          </cell>
          <cell r="I20371" t="str">
            <v>@08@</v>
          </cell>
          <cell r="J20371" t="str">
            <v>Registrado</v>
          </cell>
          <cell r="L20371" t="str">
            <v>101</v>
          </cell>
          <cell r="N20371">
            <v>3</v>
          </cell>
          <cell r="O20371">
            <v>0</v>
          </cell>
          <cell r="P20371">
            <v>1</v>
          </cell>
        </row>
        <row r="20372">
          <cell r="A20372" t="str">
            <v>ANA</v>
          </cell>
          <cell r="C20372">
            <v>27</v>
          </cell>
          <cell r="H20372" t="str">
            <v>01</v>
          </cell>
          <cell r="I20372" t="str">
            <v>@08@</v>
          </cell>
          <cell r="J20372" t="str">
            <v>Registrado</v>
          </cell>
          <cell r="L20372" t="str">
            <v>101</v>
          </cell>
          <cell r="N20372">
            <v>3</v>
          </cell>
          <cell r="O20372">
            <v>0</v>
          </cell>
          <cell r="P20372">
            <v>1</v>
          </cell>
        </row>
        <row r="20373">
          <cell r="A20373" t="str">
            <v>ANA</v>
          </cell>
          <cell r="C20373">
            <v>27</v>
          </cell>
          <cell r="H20373" t="str">
            <v>01</v>
          </cell>
          <cell r="I20373" t="str">
            <v>@08@</v>
          </cell>
          <cell r="J20373" t="str">
            <v>Registrado</v>
          </cell>
          <cell r="L20373" t="str">
            <v>101</v>
          </cell>
          <cell r="N20373">
            <v>3</v>
          </cell>
          <cell r="O20373">
            <v>0</v>
          </cell>
          <cell r="P20373">
            <v>1</v>
          </cell>
        </row>
        <row r="20374">
          <cell r="A20374" t="str">
            <v>ANA</v>
          </cell>
          <cell r="C20374">
            <v>27</v>
          </cell>
          <cell r="H20374" t="str">
            <v>01</v>
          </cell>
          <cell r="I20374" t="str">
            <v>@08@</v>
          </cell>
          <cell r="J20374" t="str">
            <v>Registrado</v>
          </cell>
          <cell r="L20374" t="str">
            <v>101</v>
          </cell>
          <cell r="N20374">
            <v>3</v>
          </cell>
          <cell r="O20374">
            <v>0</v>
          </cell>
          <cell r="P20374">
            <v>1</v>
          </cell>
        </row>
        <row r="20375">
          <cell r="A20375" t="str">
            <v>ANA</v>
          </cell>
          <cell r="C20375">
            <v>27</v>
          </cell>
          <cell r="H20375" t="str">
            <v>01</v>
          </cell>
          <cell r="I20375" t="str">
            <v>@08@</v>
          </cell>
          <cell r="J20375" t="str">
            <v>Registrado</v>
          </cell>
          <cell r="L20375" t="str">
            <v>101</v>
          </cell>
          <cell r="N20375">
            <v>3</v>
          </cell>
          <cell r="O20375">
            <v>0</v>
          </cell>
          <cell r="P20375">
            <v>1</v>
          </cell>
        </row>
        <row r="20376">
          <cell r="A20376" t="str">
            <v>ANA</v>
          </cell>
          <cell r="C20376">
            <v>27</v>
          </cell>
          <cell r="H20376" t="str">
            <v>01</v>
          </cell>
          <cell r="I20376" t="str">
            <v>@08@</v>
          </cell>
          <cell r="J20376" t="str">
            <v>Registrado</v>
          </cell>
          <cell r="L20376" t="str">
            <v>101</v>
          </cell>
          <cell r="N20376">
            <v>3</v>
          </cell>
          <cell r="O20376">
            <v>0</v>
          </cell>
          <cell r="P20376">
            <v>1</v>
          </cell>
        </row>
        <row r="20377">
          <cell r="A20377" t="str">
            <v>ANA</v>
          </cell>
          <cell r="C20377">
            <v>27</v>
          </cell>
          <cell r="H20377" t="str">
            <v>01</v>
          </cell>
          <cell r="I20377" t="str">
            <v>@08@</v>
          </cell>
          <cell r="J20377" t="str">
            <v>Registrado</v>
          </cell>
          <cell r="L20377" t="str">
            <v>101</v>
          </cell>
          <cell r="N20377">
            <v>3</v>
          </cell>
          <cell r="O20377">
            <v>0</v>
          </cell>
          <cell r="P20377">
            <v>1</v>
          </cell>
        </row>
        <row r="20378">
          <cell r="A20378" t="str">
            <v>ANA</v>
          </cell>
          <cell r="C20378">
            <v>27</v>
          </cell>
          <cell r="H20378" t="str">
            <v>01</v>
          </cell>
          <cell r="I20378" t="str">
            <v>@08@</v>
          </cell>
          <cell r="J20378" t="str">
            <v>Registrado</v>
          </cell>
          <cell r="L20378" t="str">
            <v>101</v>
          </cell>
          <cell r="N20378">
            <v>3</v>
          </cell>
          <cell r="O20378">
            <v>0</v>
          </cell>
          <cell r="P20378">
            <v>1</v>
          </cell>
        </row>
        <row r="20379">
          <cell r="A20379" t="str">
            <v>ANA</v>
          </cell>
          <cell r="C20379">
            <v>27</v>
          </cell>
          <cell r="H20379" t="str">
            <v>01</v>
          </cell>
          <cell r="I20379" t="str">
            <v>@08@</v>
          </cell>
          <cell r="J20379" t="str">
            <v>Registrado</v>
          </cell>
          <cell r="L20379" t="str">
            <v>101</v>
          </cell>
          <cell r="N20379">
            <v>3</v>
          </cell>
          <cell r="O20379">
            <v>0</v>
          </cell>
          <cell r="P20379">
            <v>1</v>
          </cell>
        </row>
        <row r="20380">
          <cell r="A20380" t="str">
            <v>ANA</v>
          </cell>
          <cell r="C20380">
            <v>27</v>
          </cell>
          <cell r="H20380" t="str">
            <v>01</v>
          </cell>
          <cell r="I20380" t="str">
            <v>@08@</v>
          </cell>
          <cell r="J20380" t="str">
            <v>Registrado</v>
          </cell>
          <cell r="L20380" t="str">
            <v>101</v>
          </cell>
          <cell r="N20380">
            <v>3</v>
          </cell>
          <cell r="O20380">
            <v>0</v>
          </cell>
          <cell r="P20380">
            <v>1</v>
          </cell>
        </row>
        <row r="20381">
          <cell r="A20381" t="str">
            <v>ANA</v>
          </cell>
          <cell r="C20381">
            <v>27</v>
          </cell>
          <cell r="H20381" t="str">
            <v>01</v>
          </cell>
          <cell r="I20381" t="str">
            <v>@08@</v>
          </cell>
          <cell r="J20381" t="str">
            <v>Registrado</v>
          </cell>
          <cell r="L20381" t="str">
            <v>101</v>
          </cell>
          <cell r="N20381">
            <v>3</v>
          </cell>
          <cell r="O20381">
            <v>0</v>
          </cell>
          <cell r="P20381">
            <v>1</v>
          </cell>
        </row>
        <row r="20382">
          <cell r="A20382" t="str">
            <v>ANA</v>
          </cell>
          <cell r="C20382">
            <v>27</v>
          </cell>
          <cell r="H20382" t="str">
            <v>01</v>
          </cell>
          <cell r="I20382" t="str">
            <v>@08@</v>
          </cell>
          <cell r="J20382" t="str">
            <v>Registrado</v>
          </cell>
          <cell r="L20382" t="str">
            <v>101</v>
          </cell>
          <cell r="N20382">
            <v>3</v>
          </cell>
          <cell r="O20382">
            <v>0</v>
          </cell>
          <cell r="P20382">
            <v>1</v>
          </cell>
        </row>
        <row r="20383">
          <cell r="A20383" t="str">
            <v>ANA</v>
          </cell>
          <cell r="C20383">
            <v>27</v>
          </cell>
          <cell r="H20383" t="str">
            <v>01</v>
          </cell>
          <cell r="I20383" t="str">
            <v>@08@</v>
          </cell>
          <cell r="J20383" t="str">
            <v>Registrado</v>
          </cell>
          <cell r="L20383" t="str">
            <v>101</v>
          </cell>
          <cell r="N20383">
            <v>3</v>
          </cell>
          <cell r="O20383">
            <v>0</v>
          </cell>
          <cell r="P20383">
            <v>1</v>
          </cell>
        </row>
        <row r="20384">
          <cell r="A20384" t="str">
            <v>ANA</v>
          </cell>
          <cell r="C20384">
            <v>27</v>
          </cell>
          <cell r="H20384" t="str">
            <v>01</v>
          </cell>
          <cell r="I20384" t="str">
            <v>@08@</v>
          </cell>
          <cell r="J20384" t="str">
            <v>Registrado</v>
          </cell>
          <cell r="L20384" t="str">
            <v>101</v>
          </cell>
          <cell r="N20384">
            <v>3</v>
          </cell>
          <cell r="O20384">
            <v>0</v>
          </cell>
          <cell r="P20384">
            <v>1</v>
          </cell>
        </row>
        <row r="20385">
          <cell r="A20385" t="str">
            <v>ANA</v>
          </cell>
          <cell r="C20385">
            <v>27</v>
          </cell>
          <cell r="H20385" t="str">
            <v>01</v>
          </cell>
          <cell r="I20385" t="str">
            <v>@08@</v>
          </cell>
          <cell r="J20385" t="str">
            <v>Registrado</v>
          </cell>
          <cell r="L20385" t="str">
            <v>101</v>
          </cell>
          <cell r="N20385">
            <v>3</v>
          </cell>
          <cell r="O20385">
            <v>0</v>
          </cell>
          <cell r="P20385">
            <v>1</v>
          </cell>
        </row>
        <row r="20386">
          <cell r="A20386" t="str">
            <v>ANA</v>
          </cell>
          <cell r="C20386">
            <v>27</v>
          </cell>
          <cell r="H20386" t="str">
            <v>01</v>
          </cell>
          <cell r="I20386" t="str">
            <v>@08@</v>
          </cell>
          <cell r="J20386" t="str">
            <v>Registrado</v>
          </cell>
          <cell r="L20386" t="str">
            <v>101</v>
          </cell>
          <cell r="N20386">
            <v>3</v>
          </cell>
          <cell r="O20386">
            <v>0</v>
          </cell>
          <cell r="P20386">
            <v>1</v>
          </cell>
        </row>
        <row r="20387">
          <cell r="A20387" t="str">
            <v>ANA</v>
          </cell>
          <cell r="C20387">
            <v>27</v>
          </cell>
          <cell r="H20387" t="str">
            <v>01</v>
          </cell>
          <cell r="I20387" t="str">
            <v>@08@</v>
          </cell>
          <cell r="J20387" t="str">
            <v>Registrado</v>
          </cell>
          <cell r="L20387" t="str">
            <v>101</v>
          </cell>
          <cell r="N20387">
            <v>3</v>
          </cell>
          <cell r="O20387">
            <v>0</v>
          </cell>
          <cell r="P20387">
            <v>1</v>
          </cell>
        </row>
        <row r="20388">
          <cell r="A20388" t="str">
            <v>ANA</v>
          </cell>
          <cell r="C20388">
            <v>27</v>
          </cell>
          <cell r="H20388" t="str">
            <v>01</v>
          </cell>
          <cell r="I20388" t="str">
            <v>@08@</v>
          </cell>
          <cell r="J20388" t="str">
            <v>Registrado</v>
          </cell>
          <cell r="L20388" t="str">
            <v>101</v>
          </cell>
          <cell r="N20388">
            <v>3</v>
          </cell>
          <cell r="O20388">
            <v>0</v>
          </cell>
          <cell r="P20388">
            <v>1</v>
          </cell>
        </row>
        <row r="20389">
          <cell r="A20389" t="str">
            <v>ANA</v>
          </cell>
          <cell r="C20389">
            <v>27</v>
          </cell>
          <cell r="H20389" t="str">
            <v>01</v>
          </cell>
          <cell r="I20389" t="str">
            <v>@08@</v>
          </cell>
          <cell r="J20389" t="str">
            <v>Registrado</v>
          </cell>
          <cell r="L20389" t="str">
            <v>101</v>
          </cell>
          <cell r="N20389">
            <v>3</v>
          </cell>
          <cell r="O20389">
            <v>0</v>
          </cell>
          <cell r="P20389">
            <v>1</v>
          </cell>
        </row>
        <row r="20390">
          <cell r="A20390" t="str">
            <v>ANA</v>
          </cell>
          <cell r="C20390">
            <v>27</v>
          </cell>
          <cell r="H20390" t="str">
            <v>01</v>
          </cell>
          <cell r="I20390" t="str">
            <v>@08@</v>
          </cell>
          <cell r="J20390" t="str">
            <v>Registrado</v>
          </cell>
          <cell r="L20390" t="str">
            <v>101</v>
          </cell>
          <cell r="N20390">
            <v>3</v>
          </cell>
          <cell r="O20390">
            <v>0</v>
          </cell>
          <cell r="P20390">
            <v>1</v>
          </cell>
        </row>
        <row r="20391">
          <cell r="A20391" t="str">
            <v>ANA</v>
          </cell>
          <cell r="C20391">
            <v>27</v>
          </cell>
          <cell r="H20391" t="str">
            <v>01</v>
          </cell>
          <cell r="I20391" t="str">
            <v>@08@</v>
          </cell>
          <cell r="J20391" t="str">
            <v>Registrado</v>
          </cell>
          <cell r="L20391" t="str">
            <v>101</v>
          </cell>
          <cell r="N20391">
            <v>3</v>
          </cell>
          <cell r="O20391">
            <v>0</v>
          </cell>
          <cell r="P20391">
            <v>1</v>
          </cell>
        </row>
        <row r="20392">
          <cell r="A20392" t="str">
            <v>ANA</v>
          </cell>
          <cell r="C20392">
            <v>27</v>
          </cell>
          <cell r="H20392" t="str">
            <v>01</v>
          </cell>
          <cell r="I20392" t="str">
            <v>@08@</v>
          </cell>
          <cell r="J20392" t="str">
            <v>Registrado</v>
          </cell>
          <cell r="L20392" t="str">
            <v>101</v>
          </cell>
          <cell r="N20392">
            <v>3</v>
          </cell>
          <cell r="O20392">
            <v>0</v>
          </cell>
          <cell r="P20392">
            <v>1</v>
          </cell>
        </row>
        <row r="20393">
          <cell r="A20393" t="str">
            <v>ANA</v>
          </cell>
          <cell r="C20393">
            <v>27</v>
          </cell>
          <cell r="H20393" t="str">
            <v>01</v>
          </cell>
          <cell r="I20393" t="str">
            <v>@08@</v>
          </cell>
          <cell r="J20393" t="str">
            <v>Registrado</v>
          </cell>
          <cell r="L20393" t="str">
            <v>101</v>
          </cell>
          <cell r="N20393">
            <v>3</v>
          </cell>
          <cell r="O20393">
            <v>0</v>
          </cell>
          <cell r="P20393">
            <v>1</v>
          </cell>
        </row>
        <row r="20394">
          <cell r="A20394" t="str">
            <v>ANA</v>
          </cell>
          <cell r="C20394">
            <v>27</v>
          </cell>
          <cell r="H20394" t="str">
            <v>01</v>
          </cell>
          <cell r="I20394" t="str">
            <v>@08@</v>
          </cell>
          <cell r="J20394" t="str">
            <v>Registrado</v>
          </cell>
          <cell r="L20394" t="str">
            <v>101</v>
          </cell>
          <cell r="N20394">
            <v>3</v>
          </cell>
          <cell r="O20394">
            <v>0</v>
          </cell>
          <cell r="P20394">
            <v>1</v>
          </cell>
        </row>
        <row r="20395">
          <cell r="A20395" t="str">
            <v>ANA</v>
          </cell>
          <cell r="C20395">
            <v>4</v>
          </cell>
          <cell r="H20395" t="str">
            <v>00</v>
          </cell>
          <cell r="I20395" t="str">
            <v>@08@</v>
          </cell>
          <cell r="J20395" t="str">
            <v>Registrado</v>
          </cell>
          <cell r="L20395" t="str">
            <v>101</v>
          </cell>
          <cell r="N20395">
            <v>1</v>
          </cell>
          <cell r="O20395">
            <v>0</v>
          </cell>
          <cell r="P20395">
            <v>1</v>
          </cell>
        </row>
        <row r="20396">
          <cell r="A20396" t="str">
            <v>ANA</v>
          </cell>
          <cell r="C20396">
            <v>27</v>
          </cell>
          <cell r="H20396" t="str">
            <v>01</v>
          </cell>
          <cell r="I20396" t="str">
            <v>@08@</v>
          </cell>
          <cell r="J20396" t="str">
            <v>Registrado</v>
          </cell>
          <cell r="L20396" t="str">
            <v>101</v>
          </cell>
          <cell r="N20396">
            <v>1</v>
          </cell>
          <cell r="O20396">
            <v>0</v>
          </cell>
          <cell r="P20396">
            <v>1</v>
          </cell>
        </row>
        <row r="20397">
          <cell r="A20397" t="str">
            <v>ANA</v>
          </cell>
          <cell r="C20397">
            <v>27</v>
          </cell>
          <cell r="H20397" t="str">
            <v>01</v>
          </cell>
          <cell r="I20397" t="str">
            <v>@08@</v>
          </cell>
          <cell r="J20397" t="str">
            <v>Registrado</v>
          </cell>
          <cell r="L20397" t="str">
            <v>101</v>
          </cell>
          <cell r="N20397">
            <v>1</v>
          </cell>
          <cell r="O20397">
            <v>0</v>
          </cell>
          <cell r="P20397">
            <v>1</v>
          </cell>
        </row>
        <row r="20398">
          <cell r="A20398" t="str">
            <v>ANA</v>
          </cell>
          <cell r="C20398">
            <v>27</v>
          </cell>
          <cell r="H20398" t="str">
            <v>01</v>
          </cell>
          <cell r="I20398" t="str">
            <v>@08@</v>
          </cell>
          <cell r="J20398" t="str">
            <v>Registrado</v>
          </cell>
          <cell r="L20398" t="str">
            <v>101</v>
          </cell>
          <cell r="N20398">
            <v>1</v>
          </cell>
          <cell r="O20398">
            <v>0</v>
          </cell>
          <cell r="P20398">
            <v>1</v>
          </cell>
        </row>
        <row r="20399">
          <cell r="A20399" t="str">
            <v>ANA</v>
          </cell>
          <cell r="C20399">
            <v>27</v>
          </cell>
          <cell r="H20399" t="str">
            <v>01</v>
          </cell>
          <cell r="I20399" t="str">
            <v>@08@</v>
          </cell>
          <cell r="J20399" t="str">
            <v>Registrado</v>
          </cell>
          <cell r="L20399" t="str">
            <v>101</v>
          </cell>
          <cell r="N20399">
            <v>1</v>
          </cell>
          <cell r="O20399">
            <v>0</v>
          </cell>
          <cell r="P20399">
            <v>1</v>
          </cell>
        </row>
        <row r="20400">
          <cell r="A20400" t="str">
            <v>ANA</v>
          </cell>
          <cell r="C20400">
            <v>27</v>
          </cell>
          <cell r="H20400" t="str">
            <v>01</v>
          </cell>
          <cell r="I20400" t="str">
            <v>@08@</v>
          </cell>
          <cell r="J20400" t="str">
            <v>Registrado</v>
          </cell>
          <cell r="L20400" t="str">
            <v>101</v>
          </cell>
          <cell r="N20400">
            <v>1</v>
          </cell>
          <cell r="O20400">
            <v>0</v>
          </cell>
          <cell r="P20400">
            <v>1</v>
          </cell>
        </row>
        <row r="20401">
          <cell r="A20401" t="str">
            <v>ANA</v>
          </cell>
          <cell r="C20401">
            <v>27</v>
          </cell>
          <cell r="H20401" t="str">
            <v>01</v>
          </cell>
          <cell r="I20401" t="str">
            <v>@08@</v>
          </cell>
          <cell r="J20401" t="str">
            <v>Registrado</v>
          </cell>
          <cell r="L20401" t="str">
            <v>101</v>
          </cell>
          <cell r="N20401">
            <v>1</v>
          </cell>
          <cell r="O20401">
            <v>0</v>
          </cell>
          <cell r="P20401">
            <v>1</v>
          </cell>
        </row>
        <row r="20402">
          <cell r="A20402" t="str">
            <v>ANA</v>
          </cell>
          <cell r="C20402">
            <v>27</v>
          </cell>
          <cell r="H20402" t="str">
            <v>01</v>
          </cell>
          <cell r="I20402" t="str">
            <v>@08@</v>
          </cell>
          <cell r="J20402" t="str">
            <v>Registrado</v>
          </cell>
          <cell r="L20402" t="str">
            <v>101</v>
          </cell>
          <cell r="N20402">
            <v>1</v>
          </cell>
          <cell r="O20402">
            <v>0</v>
          </cell>
          <cell r="P20402">
            <v>1</v>
          </cell>
        </row>
        <row r="20403">
          <cell r="A20403" t="str">
            <v>ANA</v>
          </cell>
          <cell r="C20403">
            <v>27</v>
          </cell>
          <cell r="H20403" t="str">
            <v>01</v>
          </cell>
          <cell r="I20403" t="str">
            <v>@08@</v>
          </cell>
          <cell r="J20403" t="str">
            <v>Registrado</v>
          </cell>
          <cell r="L20403" t="str">
            <v>101</v>
          </cell>
          <cell r="N20403">
            <v>1</v>
          </cell>
          <cell r="O20403">
            <v>0</v>
          </cell>
          <cell r="P20403">
            <v>1</v>
          </cell>
        </row>
        <row r="20404">
          <cell r="A20404" t="str">
            <v>ANA</v>
          </cell>
          <cell r="C20404">
            <v>27</v>
          </cell>
          <cell r="H20404" t="str">
            <v>01</v>
          </cell>
          <cell r="I20404" t="str">
            <v>@08@</v>
          </cell>
          <cell r="J20404" t="str">
            <v>Registrado</v>
          </cell>
          <cell r="L20404" t="str">
            <v>101</v>
          </cell>
          <cell r="N20404">
            <v>1</v>
          </cell>
          <cell r="O20404">
            <v>0</v>
          </cell>
          <cell r="P20404">
            <v>1</v>
          </cell>
        </row>
        <row r="20405">
          <cell r="A20405" t="str">
            <v>ANA</v>
          </cell>
          <cell r="C20405">
            <v>27</v>
          </cell>
          <cell r="H20405" t="str">
            <v>01</v>
          </cell>
          <cell r="I20405" t="str">
            <v>@08@</v>
          </cell>
          <cell r="J20405" t="str">
            <v>Registrado</v>
          </cell>
          <cell r="L20405" t="str">
            <v>101</v>
          </cell>
          <cell r="N20405">
            <v>1</v>
          </cell>
          <cell r="O20405">
            <v>0</v>
          </cell>
          <cell r="P20405">
            <v>1</v>
          </cell>
        </row>
        <row r="20406">
          <cell r="A20406" t="str">
            <v>ANA</v>
          </cell>
          <cell r="C20406">
            <v>27</v>
          </cell>
          <cell r="H20406" t="str">
            <v>01</v>
          </cell>
          <cell r="I20406" t="str">
            <v>@08@</v>
          </cell>
          <cell r="J20406" t="str">
            <v>Registrado</v>
          </cell>
          <cell r="L20406" t="str">
            <v>101</v>
          </cell>
          <cell r="N20406">
            <v>1</v>
          </cell>
          <cell r="O20406">
            <v>0</v>
          </cell>
          <cell r="P20406">
            <v>1</v>
          </cell>
        </row>
        <row r="20407">
          <cell r="A20407" t="str">
            <v>ANA</v>
          </cell>
          <cell r="C20407">
            <v>27</v>
          </cell>
          <cell r="H20407" t="str">
            <v>01</v>
          </cell>
          <cell r="I20407" t="str">
            <v>@08@</v>
          </cell>
          <cell r="J20407" t="str">
            <v>Registrado</v>
          </cell>
          <cell r="L20407" t="str">
            <v>101</v>
          </cell>
          <cell r="N20407">
            <v>1</v>
          </cell>
          <cell r="O20407">
            <v>0</v>
          </cell>
          <cell r="P20407">
            <v>1</v>
          </cell>
        </row>
        <row r="20408">
          <cell r="A20408" t="str">
            <v>ANA</v>
          </cell>
          <cell r="C20408">
            <v>27</v>
          </cell>
          <cell r="H20408" t="str">
            <v>01</v>
          </cell>
          <cell r="I20408" t="str">
            <v>@08@</v>
          </cell>
          <cell r="J20408" t="str">
            <v>Registrado</v>
          </cell>
          <cell r="L20408" t="str">
            <v>101</v>
          </cell>
          <cell r="N20408">
            <v>1</v>
          </cell>
          <cell r="O20408">
            <v>0</v>
          </cell>
          <cell r="P20408">
            <v>1</v>
          </cell>
        </row>
        <row r="20409">
          <cell r="A20409" t="str">
            <v>ANA</v>
          </cell>
          <cell r="C20409">
            <v>27</v>
          </cell>
          <cell r="H20409" t="str">
            <v>01</v>
          </cell>
          <cell r="I20409" t="str">
            <v>@08@</v>
          </cell>
          <cell r="J20409" t="str">
            <v>Registrado</v>
          </cell>
          <cell r="L20409" t="str">
            <v>101</v>
          </cell>
          <cell r="N20409">
            <v>1</v>
          </cell>
          <cell r="O20409">
            <v>0</v>
          </cell>
          <cell r="P20409">
            <v>1</v>
          </cell>
        </row>
        <row r="20410">
          <cell r="A20410" t="str">
            <v>ANA</v>
          </cell>
          <cell r="C20410">
            <v>27</v>
          </cell>
          <cell r="H20410" t="str">
            <v>01</v>
          </cell>
          <cell r="I20410" t="str">
            <v>@08@</v>
          </cell>
          <cell r="J20410" t="str">
            <v>Registrado</v>
          </cell>
          <cell r="L20410" t="str">
            <v>101</v>
          </cell>
          <cell r="N20410">
            <v>1</v>
          </cell>
          <cell r="O20410">
            <v>0</v>
          </cell>
          <cell r="P20410">
            <v>1</v>
          </cell>
        </row>
        <row r="20411">
          <cell r="A20411" t="str">
            <v>ANA</v>
          </cell>
          <cell r="C20411">
            <v>27</v>
          </cell>
          <cell r="H20411" t="str">
            <v>01</v>
          </cell>
          <cell r="I20411" t="str">
            <v>@08@</v>
          </cell>
          <cell r="J20411" t="str">
            <v>Registrado</v>
          </cell>
          <cell r="L20411" t="str">
            <v>101</v>
          </cell>
          <cell r="N20411">
            <v>1</v>
          </cell>
          <cell r="O20411">
            <v>0</v>
          </cell>
          <cell r="P20411">
            <v>1</v>
          </cell>
        </row>
        <row r="20412">
          <cell r="A20412" t="str">
            <v>ANA</v>
          </cell>
          <cell r="C20412">
            <v>27</v>
          </cell>
          <cell r="H20412" t="str">
            <v>01</v>
          </cell>
          <cell r="I20412" t="str">
            <v>@08@</v>
          </cell>
          <cell r="J20412" t="str">
            <v>Registrado</v>
          </cell>
          <cell r="L20412" t="str">
            <v>101</v>
          </cell>
          <cell r="N20412">
            <v>1</v>
          </cell>
          <cell r="O20412">
            <v>0</v>
          </cell>
          <cell r="P20412">
            <v>1</v>
          </cell>
        </row>
        <row r="20413">
          <cell r="A20413" t="str">
            <v>ANA</v>
          </cell>
          <cell r="C20413">
            <v>27</v>
          </cell>
          <cell r="H20413" t="str">
            <v>01</v>
          </cell>
          <cell r="I20413" t="str">
            <v>@08@</v>
          </cell>
          <cell r="J20413" t="str">
            <v>Registrado</v>
          </cell>
          <cell r="L20413" t="str">
            <v>101</v>
          </cell>
          <cell r="N20413">
            <v>1</v>
          </cell>
          <cell r="O20413">
            <v>0</v>
          </cell>
          <cell r="P20413">
            <v>1</v>
          </cell>
        </row>
        <row r="20414">
          <cell r="A20414" t="str">
            <v>ANA</v>
          </cell>
          <cell r="C20414">
            <v>27</v>
          </cell>
          <cell r="H20414" t="str">
            <v>01</v>
          </cell>
          <cell r="I20414" t="str">
            <v>@08@</v>
          </cell>
          <cell r="J20414" t="str">
            <v>Registrado</v>
          </cell>
          <cell r="L20414" t="str">
            <v>101</v>
          </cell>
          <cell r="N20414">
            <v>1</v>
          </cell>
          <cell r="O20414">
            <v>0</v>
          </cell>
          <cell r="P20414">
            <v>1</v>
          </cell>
        </row>
        <row r="20415">
          <cell r="A20415" t="str">
            <v>ANA</v>
          </cell>
          <cell r="C20415">
            <v>27</v>
          </cell>
          <cell r="H20415" t="str">
            <v>01</v>
          </cell>
          <cell r="I20415" t="str">
            <v>@08@</v>
          </cell>
          <cell r="J20415" t="str">
            <v>Registrado</v>
          </cell>
          <cell r="L20415" t="str">
            <v>101</v>
          </cell>
          <cell r="N20415">
            <v>1</v>
          </cell>
          <cell r="O20415">
            <v>0</v>
          </cell>
          <cell r="P20415">
            <v>1</v>
          </cell>
        </row>
        <row r="20416">
          <cell r="A20416" t="str">
            <v>ANA</v>
          </cell>
          <cell r="C20416">
            <v>27</v>
          </cell>
          <cell r="H20416" t="str">
            <v>01</v>
          </cell>
          <cell r="I20416" t="str">
            <v>@08@</v>
          </cell>
          <cell r="J20416" t="str">
            <v>Registrado</v>
          </cell>
          <cell r="L20416" t="str">
            <v>101</v>
          </cell>
          <cell r="N20416">
            <v>1</v>
          </cell>
          <cell r="O20416">
            <v>0</v>
          </cell>
          <cell r="P20416">
            <v>1</v>
          </cell>
        </row>
        <row r="20417">
          <cell r="A20417" t="str">
            <v>ANA</v>
          </cell>
          <cell r="C20417">
            <v>27</v>
          </cell>
          <cell r="H20417" t="str">
            <v>01</v>
          </cell>
          <cell r="I20417" t="str">
            <v>@08@</v>
          </cell>
          <cell r="J20417" t="str">
            <v>Registrado</v>
          </cell>
          <cell r="L20417" t="str">
            <v>101</v>
          </cell>
          <cell r="N20417">
            <v>1</v>
          </cell>
          <cell r="O20417">
            <v>0</v>
          </cell>
          <cell r="P20417">
            <v>1</v>
          </cell>
        </row>
        <row r="20418">
          <cell r="A20418" t="str">
            <v>ANA</v>
          </cell>
          <cell r="C20418">
            <v>27</v>
          </cell>
          <cell r="H20418" t="str">
            <v>01</v>
          </cell>
          <cell r="I20418" t="str">
            <v>@08@</v>
          </cell>
          <cell r="J20418" t="str">
            <v>Registrado</v>
          </cell>
          <cell r="L20418" t="str">
            <v>101</v>
          </cell>
          <cell r="N20418">
            <v>1</v>
          </cell>
          <cell r="O20418">
            <v>0</v>
          </cell>
          <cell r="P20418">
            <v>1</v>
          </cell>
        </row>
        <row r="20419">
          <cell r="A20419" t="str">
            <v>ANA</v>
          </cell>
          <cell r="C20419">
            <v>27</v>
          </cell>
          <cell r="H20419" t="str">
            <v>01</v>
          </cell>
          <cell r="I20419" t="str">
            <v>@08@</v>
          </cell>
          <cell r="J20419" t="str">
            <v>Registrado</v>
          </cell>
          <cell r="L20419" t="str">
            <v>101</v>
          </cell>
          <cell r="N20419">
            <v>1</v>
          </cell>
          <cell r="O20419">
            <v>0</v>
          </cell>
          <cell r="P20419">
            <v>1</v>
          </cell>
        </row>
        <row r="20420">
          <cell r="A20420" t="str">
            <v>ANA</v>
          </cell>
          <cell r="C20420">
            <v>27</v>
          </cell>
          <cell r="H20420" t="str">
            <v>01</v>
          </cell>
          <cell r="I20420" t="str">
            <v>@08@</v>
          </cell>
          <cell r="J20420" t="str">
            <v>Registrado</v>
          </cell>
          <cell r="L20420" t="str">
            <v>101</v>
          </cell>
          <cell r="N20420">
            <v>1</v>
          </cell>
          <cell r="O20420">
            <v>0</v>
          </cell>
          <cell r="P20420">
            <v>1</v>
          </cell>
        </row>
        <row r="20421">
          <cell r="A20421" t="str">
            <v>ANA</v>
          </cell>
          <cell r="C20421">
            <v>27</v>
          </cell>
          <cell r="H20421" t="str">
            <v>01</v>
          </cell>
          <cell r="I20421" t="str">
            <v>@08@</v>
          </cell>
          <cell r="J20421" t="str">
            <v>Registrado</v>
          </cell>
          <cell r="L20421" t="str">
            <v>101</v>
          </cell>
          <cell r="N20421">
            <v>1</v>
          </cell>
          <cell r="O20421">
            <v>0</v>
          </cell>
          <cell r="P20421">
            <v>1</v>
          </cell>
        </row>
        <row r="20422">
          <cell r="A20422" t="str">
            <v>ANA</v>
          </cell>
          <cell r="C20422">
            <v>27</v>
          </cell>
          <cell r="H20422" t="str">
            <v>01</v>
          </cell>
          <cell r="I20422" t="str">
            <v>@08@</v>
          </cell>
          <cell r="J20422" t="str">
            <v>Registrado</v>
          </cell>
          <cell r="L20422" t="str">
            <v>101</v>
          </cell>
          <cell r="N20422">
            <v>1</v>
          </cell>
          <cell r="O20422">
            <v>0</v>
          </cell>
          <cell r="P20422">
            <v>1</v>
          </cell>
        </row>
        <row r="20423">
          <cell r="A20423" t="str">
            <v>ANA</v>
          </cell>
          <cell r="C20423">
            <v>27</v>
          </cell>
          <cell r="H20423" t="str">
            <v>01</v>
          </cell>
          <cell r="I20423" t="str">
            <v>@08@</v>
          </cell>
          <cell r="J20423" t="str">
            <v>Registrado</v>
          </cell>
          <cell r="L20423" t="str">
            <v>101</v>
          </cell>
          <cell r="N20423">
            <v>3</v>
          </cell>
          <cell r="O20423">
            <v>0</v>
          </cell>
          <cell r="P20423">
            <v>1</v>
          </cell>
        </row>
        <row r="20424">
          <cell r="A20424" t="str">
            <v>ANA</v>
          </cell>
          <cell r="C20424">
            <v>27</v>
          </cell>
          <cell r="H20424" t="str">
            <v>01</v>
          </cell>
          <cell r="I20424" t="str">
            <v>@08@</v>
          </cell>
          <cell r="J20424" t="str">
            <v>Registrado</v>
          </cell>
          <cell r="L20424" t="str">
            <v>101</v>
          </cell>
          <cell r="N20424">
            <v>3</v>
          </cell>
          <cell r="O20424">
            <v>0</v>
          </cell>
          <cell r="P20424">
            <v>1</v>
          </cell>
        </row>
        <row r="20425">
          <cell r="A20425" t="str">
            <v>ANA</v>
          </cell>
          <cell r="C20425">
            <v>27</v>
          </cell>
          <cell r="H20425" t="str">
            <v>01</v>
          </cell>
          <cell r="I20425" t="str">
            <v>@08@</v>
          </cell>
          <cell r="J20425" t="str">
            <v>Registrado</v>
          </cell>
          <cell r="L20425" t="str">
            <v>101</v>
          </cell>
          <cell r="N20425">
            <v>2</v>
          </cell>
          <cell r="O20425">
            <v>0</v>
          </cell>
          <cell r="P20425">
            <v>1</v>
          </cell>
        </row>
        <row r="20426">
          <cell r="A20426" t="str">
            <v>ANA</v>
          </cell>
          <cell r="C20426">
            <v>27</v>
          </cell>
          <cell r="H20426" t="str">
            <v>01</v>
          </cell>
          <cell r="I20426" t="str">
            <v>@08@</v>
          </cell>
          <cell r="J20426" t="str">
            <v>Registrado</v>
          </cell>
          <cell r="L20426" t="str">
            <v>101</v>
          </cell>
          <cell r="N20426">
            <v>2</v>
          </cell>
          <cell r="O20426">
            <v>0</v>
          </cell>
          <cell r="P20426">
            <v>1</v>
          </cell>
        </row>
        <row r="20427">
          <cell r="A20427" t="str">
            <v>ANA</v>
          </cell>
          <cell r="C20427">
            <v>27</v>
          </cell>
          <cell r="H20427" t="str">
            <v>01</v>
          </cell>
          <cell r="I20427" t="str">
            <v>@08@</v>
          </cell>
          <cell r="J20427" t="str">
            <v>Registrado</v>
          </cell>
          <cell r="L20427" t="str">
            <v>101</v>
          </cell>
          <cell r="N20427">
            <v>2</v>
          </cell>
          <cell r="O20427">
            <v>0</v>
          </cell>
          <cell r="P20427">
            <v>1</v>
          </cell>
        </row>
        <row r="20428">
          <cell r="A20428" t="str">
            <v>ANA</v>
          </cell>
          <cell r="C20428">
            <v>27</v>
          </cell>
          <cell r="H20428" t="str">
            <v>01</v>
          </cell>
          <cell r="I20428" t="str">
            <v>@08@</v>
          </cell>
          <cell r="J20428" t="str">
            <v>Registrado</v>
          </cell>
          <cell r="L20428" t="str">
            <v>101</v>
          </cell>
          <cell r="N20428">
            <v>2</v>
          </cell>
          <cell r="O20428">
            <v>0</v>
          </cell>
          <cell r="P20428">
            <v>1</v>
          </cell>
        </row>
        <row r="20429">
          <cell r="A20429" t="str">
            <v>ANA</v>
          </cell>
          <cell r="C20429">
            <v>27</v>
          </cell>
          <cell r="H20429" t="str">
            <v>01</v>
          </cell>
          <cell r="I20429" t="str">
            <v>@08@</v>
          </cell>
          <cell r="J20429" t="str">
            <v>Registrado</v>
          </cell>
          <cell r="L20429" t="str">
            <v>101</v>
          </cell>
          <cell r="N20429">
            <v>2</v>
          </cell>
          <cell r="O20429">
            <v>0</v>
          </cell>
          <cell r="P20429">
            <v>1</v>
          </cell>
        </row>
        <row r="20430">
          <cell r="A20430" t="str">
            <v>ANA</v>
          </cell>
          <cell r="C20430">
            <v>27</v>
          </cell>
          <cell r="H20430" t="str">
            <v>01</v>
          </cell>
          <cell r="I20430" t="str">
            <v>@08@</v>
          </cell>
          <cell r="J20430" t="str">
            <v>Registrado</v>
          </cell>
          <cell r="L20430" t="str">
            <v>101</v>
          </cell>
          <cell r="N20430">
            <v>2</v>
          </cell>
          <cell r="O20430">
            <v>0</v>
          </cell>
          <cell r="P20430">
            <v>1</v>
          </cell>
        </row>
        <row r="20431">
          <cell r="A20431" t="str">
            <v>ANA</v>
          </cell>
          <cell r="C20431">
            <v>27</v>
          </cell>
          <cell r="H20431" t="str">
            <v>01</v>
          </cell>
          <cell r="I20431" t="str">
            <v>@08@</v>
          </cell>
          <cell r="J20431" t="str">
            <v>Registrado</v>
          </cell>
          <cell r="L20431" t="str">
            <v>101</v>
          </cell>
          <cell r="N20431">
            <v>2</v>
          </cell>
          <cell r="O20431">
            <v>0</v>
          </cell>
          <cell r="P20431">
            <v>1</v>
          </cell>
        </row>
        <row r="20432">
          <cell r="A20432" t="str">
            <v>ANA</v>
          </cell>
          <cell r="C20432">
            <v>27</v>
          </cell>
          <cell r="H20432" t="str">
            <v>01</v>
          </cell>
          <cell r="I20432" t="str">
            <v>@08@</v>
          </cell>
          <cell r="J20432" t="str">
            <v>Registrado</v>
          </cell>
          <cell r="L20432" t="str">
            <v>101</v>
          </cell>
          <cell r="N20432">
            <v>2</v>
          </cell>
          <cell r="O20432">
            <v>0</v>
          </cell>
          <cell r="P20432">
            <v>1</v>
          </cell>
        </row>
        <row r="20433">
          <cell r="A20433" t="str">
            <v>ANA</v>
          </cell>
          <cell r="C20433">
            <v>27</v>
          </cell>
          <cell r="H20433" t="str">
            <v>01</v>
          </cell>
          <cell r="I20433" t="str">
            <v>@08@</v>
          </cell>
          <cell r="J20433" t="str">
            <v>Registrado</v>
          </cell>
          <cell r="L20433" t="str">
            <v>101</v>
          </cell>
          <cell r="N20433">
            <v>2</v>
          </cell>
          <cell r="O20433">
            <v>0</v>
          </cell>
          <cell r="P20433">
            <v>1</v>
          </cell>
        </row>
        <row r="20434">
          <cell r="A20434" t="str">
            <v>ANA</v>
          </cell>
          <cell r="C20434">
            <v>27</v>
          </cell>
          <cell r="H20434" t="str">
            <v>01</v>
          </cell>
          <cell r="I20434" t="str">
            <v>@08@</v>
          </cell>
          <cell r="J20434" t="str">
            <v>Registrado</v>
          </cell>
          <cell r="L20434" t="str">
            <v>101</v>
          </cell>
          <cell r="N20434">
            <v>2</v>
          </cell>
          <cell r="O20434">
            <v>0</v>
          </cell>
          <cell r="P20434">
            <v>1</v>
          </cell>
        </row>
        <row r="20435">
          <cell r="A20435" t="str">
            <v>ANA</v>
          </cell>
          <cell r="C20435">
            <v>27</v>
          </cell>
          <cell r="H20435" t="str">
            <v>01</v>
          </cell>
          <cell r="I20435" t="str">
            <v>@08@</v>
          </cell>
          <cell r="J20435" t="str">
            <v>Registrado</v>
          </cell>
          <cell r="L20435" t="str">
            <v>101</v>
          </cell>
          <cell r="N20435">
            <v>2</v>
          </cell>
          <cell r="O20435">
            <v>0</v>
          </cell>
          <cell r="P20435">
            <v>1</v>
          </cell>
        </row>
        <row r="20436">
          <cell r="A20436" t="str">
            <v>ANA</v>
          </cell>
          <cell r="C20436">
            <v>27</v>
          </cell>
          <cell r="H20436" t="str">
            <v>01</v>
          </cell>
          <cell r="I20436" t="str">
            <v>@08@</v>
          </cell>
          <cell r="J20436" t="str">
            <v>Registrado</v>
          </cell>
          <cell r="L20436" t="str">
            <v>101</v>
          </cell>
          <cell r="N20436">
            <v>2</v>
          </cell>
          <cell r="O20436">
            <v>0</v>
          </cell>
          <cell r="P20436">
            <v>1</v>
          </cell>
        </row>
        <row r="20437">
          <cell r="A20437" t="str">
            <v>ANA</v>
          </cell>
          <cell r="C20437">
            <v>27</v>
          </cell>
          <cell r="H20437" t="str">
            <v>01</v>
          </cell>
          <cell r="I20437" t="str">
            <v>@08@</v>
          </cell>
          <cell r="J20437" t="str">
            <v>Registrado</v>
          </cell>
          <cell r="L20437" t="str">
            <v>101</v>
          </cell>
          <cell r="N20437">
            <v>2</v>
          </cell>
          <cell r="O20437">
            <v>0</v>
          </cell>
          <cell r="P20437">
            <v>1</v>
          </cell>
        </row>
        <row r="20438">
          <cell r="A20438" t="str">
            <v>ANA</v>
          </cell>
          <cell r="C20438">
            <v>27</v>
          </cell>
          <cell r="H20438" t="str">
            <v>01</v>
          </cell>
          <cell r="I20438" t="str">
            <v>@08@</v>
          </cell>
          <cell r="J20438" t="str">
            <v>Registrado</v>
          </cell>
          <cell r="L20438" t="str">
            <v>101</v>
          </cell>
          <cell r="N20438">
            <v>2</v>
          </cell>
          <cell r="O20438">
            <v>0</v>
          </cell>
          <cell r="P20438">
            <v>1</v>
          </cell>
        </row>
        <row r="20439">
          <cell r="A20439" t="str">
            <v>ANA</v>
          </cell>
          <cell r="C20439">
            <v>27</v>
          </cell>
          <cell r="H20439" t="str">
            <v>01</v>
          </cell>
          <cell r="I20439" t="str">
            <v>@08@</v>
          </cell>
          <cell r="J20439" t="str">
            <v>Registrado</v>
          </cell>
          <cell r="L20439" t="str">
            <v>101</v>
          </cell>
          <cell r="N20439">
            <v>2</v>
          </cell>
          <cell r="O20439">
            <v>0</v>
          </cell>
          <cell r="P20439">
            <v>1</v>
          </cell>
        </row>
        <row r="20440">
          <cell r="A20440" t="str">
            <v>ANA</v>
          </cell>
          <cell r="C20440">
            <v>27</v>
          </cell>
          <cell r="H20440" t="str">
            <v>01</v>
          </cell>
          <cell r="I20440" t="str">
            <v>@08@</v>
          </cell>
          <cell r="J20440" t="str">
            <v>Registrado</v>
          </cell>
          <cell r="L20440" t="str">
            <v>101</v>
          </cell>
          <cell r="N20440">
            <v>2</v>
          </cell>
          <cell r="O20440">
            <v>0</v>
          </cell>
          <cell r="P20440">
            <v>1</v>
          </cell>
        </row>
        <row r="20441">
          <cell r="A20441" t="str">
            <v>ANA</v>
          </cell>
          <cell r="C20441">
            <v>27</v>
          </cell>
          <cell r="H20441" t="str">
            <v>01</v>
          </cell>
          <cell r="I20441" t="str">
            <v>@08@</v>
          </cell>
          <cell r="J20441" t="str">
            <v>Registrado</v>
          </cell>
          <cell r="L20441" t="str">
            <v>101</v>
          </cell>
          <cell r="N20441">
            <v>2</v>
          </cell>
          <cell r="O20441">
            <v>0</v>
          </cell>
          <cell r="P20441">
            <v>1</v>
          </cell>
        </row>
        <row r="20442">
          <cell r="A20442" t="str">
            <v>ANA</v>
          </cell>
          <cell r="C20442">
            <v>27</v>
          </cell>
          <cell r="H20442" t="str">
            <v>01</v>
          </cell>
          <cell r="I20442" t="str">
            <v>@08@</v>
          </cell>
          <cell r="J20442" t="str">
            <v>Registrado</v>
          </cell>
          <cell r="L20442" t="str">
            <v>101</v>
          </cell>
          <cell r="N20442">
            <v>3</v>
          </cell>
          <cell r="O20442">
            <v>0</v>
          </cell>
          <cell r="P20442">
            <v>1</v>
          </cell>
        </row>
        <row r="20443">
          <cell r="A20443" t="str">
            <v>ANA</v>
          </cell>
          <cell r="C20443">
            <v>27</v>
          </cell>
          <cell r="H20443" t="str">
            <v>01</v>
          </cell>
          <cell r="I20443" t="str">
            <v>@08@</v>
          </cell>
          <cell r="J20443" t="str">
            <v>Registrado</v>
          </cell>
          <cell r="L20443" t="str">
            <v>101</v>
          </cell>
          <cell r="N20443">
            <v>3</v>
          </cell>
          <cell r="O20443">
            <v>0</v>
          </cell>
          <cell r="P20443">
            <v>1</v>
          </cell>
        </row>
        <row r="20444">
          <cell r="A20444" t="str">
            <v>ANA</v>
          </cell>
          <cell r="C20444">
            <v>27</v>
          </cell>
          <cell r="H20444" t="str">
            <v>01</v>
          </cell>
          <cell r="I20444" t="str">
            <v>@08@</v>
          </cell>
          <cell r="J20444" t="str">
            <v>Registrado</v>
          </cell>
          <cell r="L20444" t="str">
            <v>101</v>
          </cell>
          <cell r="N20444">
            <v>3</v>
          </cell>
          <cell r="O20444">
            <v>0</v>
          </cell>
          <cell r="P20444">
            <v>1</v>
          </cell>
        </row>
        <row r="20445">
          <cell r="A20445" t="str">
            <v>ANA</v>
          </cell>
          <cell r="C20445">
            <v>27</v>
          </cell>
          <cell r="H20445" t="str">
            <v>01</v>
          </cell>
          <cell r="I20445" t="str">
            <v>@08@</v>
          </cell>
          <cell r="J20445" t="str">
            <v>Registrado</v>
          </cell>
          <cell r="L20445" t="str">
            <v>101</v>
          </cell>
          <cell r="N20445">
            <v>3</v>
          </cell>
          <cell r="O20445">
            <v>0</v>
          </cell>
          <cell r="P20445">
            <v>1</v>
          </cell>
        </row>
        <row r="20446">
          <cell r="A20446" t="str">
            <v>ANA</v>
          </cell>
          <cell r="C20446">
            <v>27</v>
          </cell>
          <cell r="H20446" t="str">
            <v>01</v>
          </cell>
          <cell r="I20446" t="str">
            <v>@08@</v>
          </cell>
          <cell r="J20446" t="str">
            <v>Registrado</v>
          </cell>
          <cell r="L20446" t="str">
            <v>101</v>
          </cell>
          <cell r="N20446">
            <v>3</v>
          </cell>
          <cell r="O20446">
            <v>0</v>
          </cell>
          <cell r="P20446">
            <v>1</v>
          </cell>
        </row>
        <row r="20447">
          <cell r="A20447" t="str">
            <v>ANA</v>
          </cell>
          <cell r="C20447">
            <v>27</v>
          </cell>
          <cell r="H20447" t="str">
            <v>01</v>
          </cell>
          <cell r="I20447" t="str">
            <v>@08@</v>
          </cell>
          <cell r="J20447" t="str">
            <v>Registrado</v>
          </cell>
          <cell r="L20447" t="str">
            <v>101</v>
          </cell>
          <cell r="N20447">
            <v>3</v>
          </cell>
          <cell r="O20447">
            <v>0</v>
          </cell>
          <cell r="P20447">
            <v>1</v>
          </cell>
        </row>
        <row r="20448">
          <cell r="A20448" t="str">
            <v>ANA</v>
          </cell>
          <cell r="C20448">
            <v>27</v>
          </cell>
          <cell r="H20448" t="str">
            <v>01</v>
          </cell>
          <cell r="I20448" t="str">
            <v>@08@</v>
          </cell>
          <cell r="J20448" t="str">
            <v>Registrado</v>
          </cell>
          <cell r="L20448" t="str">
            <v>101</v>
          </cell>
          <cell r="N20448">
            <v>3</v>
          </cell>
          <cell r="O20448">
            <v>0</v>
          </cell>
          <cell r="P20448">
            <v>1</v>
          </cell>
        </row>
        <row r="20449">
          <cell r="A20449" t="str">
            <v>ANA</v>
          </cell>
          <cell r="C20449">
            <v>27</v>
          </cell>
          <cell r="H20449" t="str">
            <v>01</v>
          </cell>
          <cell r="I20449" t="str">
            <v>@08@</v>
          </cell>
          <cell r="J20449" t="str">
            <v>Registrado</v>
          </cell>
          <cell r="L20449" t="str">
            <v>101</v>
          </cell>
          <cell r="N20449">
            <v>3</v>
          </cell>
          <cell r="O20449">
            <v>0</v>
          </cell>
          <cell r="P20449">
            <v>1</v>
          </cell>
        </row>
        <row r="20450">
          <cell r="A20450" t="str">
            <v>ANA</v>
          </cell>
          <cell r="C20450">
            <v>27</v>
          </cell>
          <cell r="H20450" t="str">
            <v>01</v>
          </cell>
          <cell r="I20450" t="str">
            <v>@08@</v>
          </cell>
          <cell r="J20450" t="str">
            <v>Registrado</v>
          </cell>
          <cell r="L20450" t="str">
            <v>101</v>
          </cell>
          <cell r="N20450">
            <v>3</v>
          </cell>
          <cell r="O20450">
            <v>0</v>
          </cell>
          <cell r="P20450">
            <v>1</v>
          </cell>
        </row>
        <row r="20451">
          <cell r="A20451" t="str">
            <v>ANA</v>
          </cell>
          <cell r="C20451">
            <v>27</v>
          </cell>
          <cell r="H20451" t="str">
            <v>01</v>
          </cell>
          <cell r="I20451" t="str">
            <v>@08@</v>
          </cell>
          <cell r="J20451" t="str">
            <v>Registrado</v>
          </cell>
          <cell r="L20451" t="str">
            <v>101</v>
          </cell>
          <cell r="N20451">
            <v>3</v>
          </cell>
          <cell r="O20451">
            <v>0</v>
          </cell>
          <cell r="P20451">
            <v>1</v>
          </cell>
        </row>
        <row r="20452">
          <cell r="A20452" t="str">
            <v>ANA</v>
          </cell>
          <cell r="C20452">
            <v>27</v>
          </cell>
          <cell r="H20452" t="str">
            <v>01</v>
          </cell>
          <cell r="I20452" t="str">
            <v>@08@</v>
          </cell>
          <cell r="J20452" t="str">
            <v>Registrado</v>
          </cell>
          <cell r="L20452" t="str">
            <v>101</v>
          </cell>
          <cell r="N20452">
            <v>3</v>
          </cell>
          <cell r="O20452">
            <v>0</v>
          </cell>
          <cell r="P20452">
            <v>1</v>
          </cell>
        </row>
        <row r="20453">
          <cell r="A20453" t="str">
            <v>ANA</v>
          </cell>
          <cell r="C20453">
            <v>27</v>
          </cell>
          <cell r="H20453" t="str">
            <v>01</v>
          </cell>
          <cell r="I20453" t="str">
            <v>@08@</v>
          </cell>
          <cell r="J20453" t="str">
            <v>Registrado</v>
          </cell>
          <cell r="L20453" t="str">
            <v>101</v>
          </cell>
          <cell r="N20453">
            <v>3</v>
          </cell>
          <cell r="O20453">
            <v>0</v>
          </cell>
          <cell r="P20453">
            <v>1</v>
          </cell>
        </row>
        <row r="20454">
          <cell r="A20454" t="str">
            <v>ANA</v>
          </cell>
          <cell r="C20454">
            <v>27</v>
          </cell>
          <cell r="H20454" t="str">
            <v>01</v>
          </cell>
          <cell r="I20454" t="str">
            <v>@08@</v>
          </cell>
          <cell r="J20454" t="str">
            <v>Registrado</v>
          </cell>
          <cell r="L20454" t="str">
            <v>101</v>
          </cell>
          <cell r="N20454">
            <v>3</v>
          </cell>
          <cell r="O20454">
            <v>0</v>
          </cell>
          <cell r="P20454">
            <v>1</v>
          </cell>
        </row>
        <row r="20455">
          <cell r="A20455" t="str">
            <v>ANA</v>
          </cell>
          <cell r="C20455">
            <v>27</v>
          </cell>
          <cell r="H20455" t="str">
            <v>01</v>
          </cell>
          <cell r="I20455" t="str">
            <v>@08@</v>
          </cell>
          <cell r="J20455" t="str">
            <v>Registrado</v>
          </cell>
          <cell r="L20455" t="str">
            <v>101</v>
          </cell>
          <cell r="N20455">
            <v>3</v>
          </cell>
          <cell r="O20455">
            <v>0</v>
          </cell>
          <cell r="P20455">
            <v>1</v>
          </cell>
        </row>
        <row r="20456">
          <cell r="A20456" t="str">
            <v>ANA</v>
          </cell>
          <cell r="C20456">
            <v>27</v>
          </cell>
          <cell r="H20456" t="str">
            <v>01</v>
          </cell>
          <cell r="I20456" t="str">
            <v>@08@</v>
          </cell>
          <cell r="J20456" t="str">
            <v>Registrado</v>
          </cell>
          <cell r="L20456" t="str">
            <v>101</v>
          </cell>
          <cell r="N20456">
            <v>3</v>
          </cell>
          <cell r="O20456">
            <v>0</v>
          </cell>
          <cell r="P20456">
            <v>1</v>
          </cell>
        </row>
        <row r="20457">
          <cell r="A20457" t="str">
            <v>ANA</v>
          </cell>
          <cell r="C20457">
            <v>27</v>
          </cell>
          <cell r="H20457" t="str">
            <v>01</v>
          </cell>
          <cell r="I20457" t="str">
            <v>@08@</v>
          </cell>
          <cell r="J20457" t="str">
            <v>Registrado</v>
          </cell>
          <cell r="L20457" t="str">
            <v>101</v>
          </cell>
          <cell r="N20457">
            <v>3</v>
          </cell>
          <cell r="O20457">
            <v>0</v>
          </cell>
          <cell r="P20457">
            <v>1</v>
          </cell>
        </row>
        <row r="20458">
          <cell r="A20458" t="str">
            <v>ANA</v>
          </cell>
          <cell r="C20458">
            <v>27</v>
          </cell>
          <cell r="H20458" t="str">
            <v>01</v>
          </cell>
          <cell r="I20458" t="str">
            <v>@08@</v>
          </cell>
          <cell r="J20458" t="str">
            <v>Registrado</v>
          </cell>
          <cell r="L20458" t="str">
            <v>101</v>
          </cell>
          <cell r="N20458">
            <v>3</v>
          </cell>
          <cell r="O20458">
            <v>0</v>
          </cell>
          <cell r="P20458">
            <v>1</v>
          </cell>
        </row>
        <row r="20459">
          <cell r="A20459" t="str">
            <v>ANA</v>
          </cell>
          <cell r="C20459">
            <v>27</v>
          </cell>
          <cell r="H20459" t="str">
            <v>01</v>
          </cell>
          <cell r="I20459" t="str">
            <v>@08@</v>
          </cell>
          <cell r="J20459" t="str">
            <v>Registrado</v>
          </cell>
          <cell r="L20459" t="str">
            <v>101</v>
          </cell>
          <cell r="N20459">
            <v>3</v>
          </cell>
          <cell r="O20459">
            <v>0</v>
          </cell>
          <cell r="P20459">
            <v>1</v>
          </cell>
        </row>
        <row r="20460">
          <cell r="A20460" t="str">
            <v>ANA</v>
          </cell>
          <cell r="C20460">
            <v>27</v>
          </cell>
          <cell r="H20460" t="str">
            <v>01</v>
          </cell>
          <cell r="I20460" t="str">
            <v>@08@</v>
          </cell>
          <cell r="J20460" t="str">
            <v>Registrado</v>
          </cell>
          <cell r="L20460" t="str">
            <v>101</v>
          </cell>
          <cell r="N20460">
            <v>3</v>
          </cell>
          <cell r="O20460">
            <v>0</v>
          </cell>
          <cell r="P20460">
            <v>1</v>
          </cell>
        </row>
        <row r="20461">
          <cell r="A20461" t="str">
            <v>ANA</v>
          </cell>
          <cell r="C20461">
            <v>27</v>
          </cell>
          <cell r="H20461" t="str">
            <v>01</v>
          </cell>
          <cell r="I20461" t="str">
            <v>@08@</v>
          </cell>
          <cell r="J20461" t="str">
            <v>Registrado</v>
          </cell>
          <cell r="L20461" t="str">
            <v>101</v>
          </cell>
          <cell r="N20461">
            <v>3</v>
          </cell>
          <cell r="O20461">
            <v>0</v>
          </cell>
          <cell r="P20461">
            <v>1</v>
          </cell>
        </row>
        <row r="20462">
          <cell r="A20462" t="str">
            <v>ANA</v>
          </cell>
          <cell r="C20462">
            <v>27</v>
          </cell>
          <cell r="H20462" t="str">
            <v>01</v>
          </cell>
          <cell r="I20462" t="str">
            <v>@08@</v>
          </cell>
          <cell r="J20462" t="str">
            <v>Registrado</v>
          </cell>
          <cell r="L20462" t="str">
            <v>101</v>
          </cell>
          <cell r="N20462">
            <v>3</v>
          </cell>
          <cell r="O20462">
            <v>0</v>
          </cell>
          <cell r="P20462">
            <v>1</v>
          </cell>
        </row>
        <row r="20463">
          <cell r="A20463" t="str">
            <v>ANA</v>
          </cell>
          <cell r="C20463">
            <v>27</v>
          </cell>
          <cell r="H20463" t="str">
            <v>01</v>
          </cell>
          <cell r="I20463" t="str">
            <v>@08@</v>
          </cell>
          <cell r="J20463" t="str">
            <v>Registrado</v>
          </cell>
          <cell r="L20463" t="str">
            <v>101</v>
          </cell>
          <cell r="N20463">
            <v>3</v>
          </cell>
          <cell r="O20463">
            <v>0</v>
          </cell>
          <cell r="P20463">
            <v>1</v>
          </cell>
        </row>
        <row r="20464">
          <cell r="A20464" t="str">
            <v>ANA</v>
          </cell>
          <cell r="C20464">
            <v>27</v>
          </cell>
          <cell r="H20464" t="str">
            <v>01</v>
          </cell>
          <cell r="I20464" t="str">
            <v>@08@</v>
          </cell>
          <cell r="J20464" t="str">
            <v>Registrado</v>
          </cell>
          <cell r="L20464" t="str">
            <v>101</v>
          </cell>
          <cell r="N20464">
            <v>3</v>
          </cell>
          <cell r="O20464">
            <v>0</v>
          </cell>
          <cell r="P20464">
            <v>1</v>
          </cell>
        </row>
        <row r="20465">
          <cell r="A20465" t="str">
            <v>ANA</v>
          </cell>
          <cell r="C20465">
            <v>27</v>
          </cell>
          <cell r="H20465" t="str">
            <v>01</v>
          </cell>
          <cell r="I20465" t="str">
            <v>@08@</v>
          </cell>
          <cell r="J20465" t="str">
            <v>Registrado</v>
          </cell>
          <cell r="L20465" t="str">
            <v>101</v>
          </cell>
          <cell r="N20465">
            <v>3</v>
          </cell>
          <cell r="O20465">
            <v>0</v>
          </cell>
          <cell r="P20465">
            <v>1</v>
          </cell>
        </row>
        <row r="20466">
          <cell r="A20466" t="str">
            <v>ANA</v>
          </cell>
          <cell r="C20466">
            <v>27</v>
          </cell>
          <cell r="H20466" t="str">
            <v>01</v>
          </cell>
          <cell r="I20466" t="str">
            <v>@08@</v>
          </cell>
          <cell r="J20466" t="str">
            <v>Registrado</v>
          </cell>
          <cell r="L20466" t="str">
            <v>101</v>
          </cell>
          <cell r="N20466">
            <v>3</v>
          </cell>
          <cell r="O20466">
            <v>0</v>
          </cell>
          <cell r="P20466">
            <v>1</v>
          </cell>
        </row>
        <row r="20467">
          <cell r="A20467" t="str">
            <v>ANA</v>
          </cell>
          <cell r="C20467">
            <v>27</v>
          </cell>
          <cell r="H20467" t="str">
            <v>01</v>
          </cell>
          <cell r="I20467" t="str">
            <v>@08@</v>
          </cell>
          <cell r="J20467" t="str">
            <v>Registrado</v>
          </cell>
          <cell r="L20467" t="str">
            <v>101</v>
          </cell>
          <cell r="N20467">
            <v>3</v>
          </cell>
          <cell r="O20467">
            <v>0</v>
          </cell>
          <cell r="P20467">
            <v>1</v>
          </cell>
        </row>
        <row r="20468">
          <cell r="A20468" t="str">
            <v>ANA</v>
          </cell>
          <cell r="C20468">
            <v>27</v>
          </cell>
          <cell r="H20468" t="str">
            <v>01</v>
          </cell>
          <cell r="I20468" t="str">
            <v>@08@</v>
          </cell>
          <cell r="J20468" t="str">
            <v>Registrado</v>
          </cell>
          <cell r="L20468" t="str">
            <v>101</v>
          </cell>
          <cell r="N20468">
            <v>3</v>
          </cell>
          <cell r="O20468">
            <v>0</v>
          </cell>
          <cell r="P20468">
            <v>1</v>
          </cell>
        </row>
        <row r="20469">
          <cell r="A20469" t="str">
            <v>ANA</v>
          </cell>
          <cell r="C20469">
            <v>27</v>
          </cell>
          <cell r="H20469" t="str">
            <v>01</v>
          </cell>
          <cell r="I20469" t="str">
            <v>@08@</v>
          </cell>
          <cell r="J20469" t="str">
            <v>Registrado</v>
          </cell>
          <cell r="L20469" t="str">
            <v>101</v>
          </cell>
          <cell r="N20469">
            <v>3</v>
          </cell>
          <cell r="O20469">
            <v>0</v>
          </cell>
          <cell r="P20469">
            <v>1</v>
          </cell>
        </row>
        <row r="20470">
          <cell r="A20470" t="str">
            <v>ANA</v>
          </cell>
          <cell r="C20470">
            <v>27</v>
          </cell>
          <cell r="H20470" t="str">
            <v>01</v>
          </cell>
          <cell r="I20470" t="str">
            <v>@08@</v>
          </cell>
          <cell r="J20470" t="str">
            <v>Registrado</v>
          </cell>
          <cell r="L20470" t="str">
            <v>101</v>
          </cell>
          <cell r="N20470">
            <v>3</v>
          </cell>
          <cell r="O20470">
            <v>0</v>
          </cell>
          <cell r="P20470">
            <v>1</v>
          </cell>
        </row>
        <row r="20471">
          <cell r="A20471" t="str">
            <v>ANA</v>
          </cell>
          <cell r="C20471">
            <v>27</v>
          </cell>
          <cell r="H20471" t="str">
            <v>01</v>
          </cell>
          <cell r="I20471" t="str">
            <v>@08@</v>
          </cell>
          <cell r="J20471" t="str">
            <v>Registrado</v>
          </cell>
          <cell r="L20471" t="str">
            <v>101</v>
          </cell>
          <cell r="N20471">
            <v>3</v>
          </cell>
          <cell r="O20471">
            <v>0</v>
          </cell>
          <cell r="P20471">
            <v>1</v>
          </cell>
        </row>
        <row r="20472">
          <cell r="A20472" t="str">
            <v>ANA</v>
          </cell>
          <cell r="C20472">
            <v>27</v>
          </cell>
          <cell r="H20472" t="str">
            <v>01</v>
          </cell>
          <cell r="I20472" t="str">
            <v>@08@</v>
          </cell>
          <cell r="J20472" t="str">
            <v>Registrado</v>
          </cell>
          <cell r="L20472" t="str">
            <v>101</v>
          </cell>
          <cell r="N20472">
            <v>3</v>
          </cell>
          <cell r="O20472">
            <v>0</v>
          </cell>
          <cell r="P20472">
            <v>1</v>
          </cell>
        </row>
        <row r="20473">
          <cell r="A20473" t="str">
            <v>ANA</v>
          </cell>
          <cell r="C20473">
            <v>25</v>
          </cell>
          <cell r="H20473" t="str">
            <v>02</v>
          </cell>
          <cell r="I20473" t="str">
            <v>@08@</v>
          </cell>
          <cell r="J20473" t="str">
            <v>Registrado</v>
          </cell>
          <cell r="L20473" t="str">
            <v>101</v>
          </cell>
          <cell r="N20473">
            <v>2</v>
          </cell>
          <cell r="O20473">
            <v>0</v>
          </cell>
          <cell r="P20473">
            <v>1</v>
          </cell>
        </row>
        <row r="20474">
          <cell r="A20474" t="str">
            <v>ANA</v>
          </cell>
          <cell r="C20474">
            <v>25</v>
          </cell>
          <cell r="H20474" t="str">
            <v>02</v>
          </cell>
          <cell r="I20474" t="str">
            <v>@08@</v>
          </cell>
          <cell r="J20474" t="str">
            <v>Registrado</v>
          </cell>
          <cell r="L20474" t="str">
            <v>101</v>
          </cell>
          <cell r="N20474">
            <v>2</v>
          </cell>
          <cell r="O20474">
            <v>0</v>
          </cell>
          <cell r="P20474">
            <v>1</v>
          </cell>
        </row>
        <row r="20475">
          <cell r="A20475" t="str">
            <v>ANA</v>
          </cell>
          <cell r="C20475">
            <v>25</v>
          </cell>
          <cell r="H20475" t="str">
            <v>02</v>
          </cell>
          <cell r="I20475" t="str">
            <v>@08@</v>
          </cell>
          <cell r="J20475" t="str">
            <v>Registrado</v>
          </cell>
          <cell r="L20475" t="str">
            <v>101</v>
          </cell>
          <cell r="N20475">
            <v>2</v>
          </cell>
          <cell r="O20475">
            <v>0</v>
          </cell>
          <cell r="P20475">
            <v>1</v>
          </cell>
        </row>
        <row r="20476">
          <cell r="A20476" t="str">
            <v>ANA</v>
          </cell>
          <cell r="C20476">
            <v>25</v>
          </cell>
          <cell r="H20476" t="str">
            <v>02</v>
          </cell>
          <cell r="I20476" t="str">
            <v>@08@</v>
          </cell>
          <cell r="J20476" t="str">
            <v>Registrado</v>
          </cell>
          <cell r="L20476" t="str">
            <v>101</v>
          </cell>
          <cell r="N20476">
            <v>2</v>
          </cell>
          <cell r="O20476">
            <v>0</v>
          </cell>
          <cell r="P20476">
            <v>1</v>
          </cell>
        </row>
        <row r="20477">
          <cell r="A20477" t="str">
            <v>ANA</v>
          </cell>
          <cell r="C20477">
            <v>25</v>
          </cell>
          <cell r="H20477" t="str">
            <v>02</v>
          </cell>
          <cell r="I20477" t="str">
            <v>@08@</v>
          </cell>
          <cell r="J20477" t="str">
            <v>Registrado</v>
          </cell>
          <cell r="L20477" t="str">
            <v>101</v>
          </cell>
          <cell r="N20477">
            <v>2</v>
          </cell>
          <cell r="O20477">
            <v>0</v>
          </cell>
          <cell r="P20477">
            <v>1</v>
          </cell>
        </row>
        <row r="20478">
          <cell r="A20478" t="str">
            <v>ANA</v>
          </cell>
          <cell r="C20478">
            <v>25</v>
          </cell>
          <cell r="H20478" t="str">
            <v>02</v>
          </cell>
          <cell r="I20478" t="str">
            <v>@08@</v>
          </cell>
          <cell r="J20478" t="str">
            <v>Registrado</v>
          </cell>
          <cell r="L20478" t="str">
            <v>101</v>
          </cell>
          <cell r="N20478">
            <v>2</v>
          </cell>
          <cell r="O20478">
            <v>0</v>
          </cell>
          <cell r="P20478">
            <v>1</v>
          </cell>
        </row>
        <row r="20479">
          <cell r="A20479" t="str">
            <v>ANA</v>
          </cell>
          <cell r="C20479">
            <v>25</v>
          </cell>
          <cell r="H20479" t="str">
            <v>02</v>
          </cell>
          <cell r="I20479" t="str">
            <v>@08@</v>
          </cell>
          <cell r="J20479" t="str">
            <v>Registrado</v>
          </cell>
          <cell r="L20479" t="str">
            <v>101</v>
          </cell>
          <cell r="N20479">
            <v>2</v>
          </cell>
          <cell r="O20479">
            <v>0</v>
          </cell>
          <cell r="P20479">
            <v>1</v>
          </cell>
        </row>
        <row r="20480">
          <cell r="A20480" t="str">
            <v>ANA</v>
          </cell>
          <cell r="C20480">
            <v>25</v>
          </cell>
          <cell r="H20480" t="str">
            <v>02</v>
          </cell>
          <cell r="I20480" t="str">
            <v>@08@</v>
          </cell>
          <cell r="J20480" t="str">
            <v>Registrado</v>
          </cell>
          <cell r="L20480" t="str">
            <v>101</v>
          </cell>
          <cell r="N20480">
            <v>2</v>
          </cell>
          <cell r="O20480">
            <v>0</v>
          </cell>
          <cell r="P20480">
            <v>1</v>
          </cell>
        </row>
        <row r="20481">
          <cell r="A20481" t="str">
            <v>ANA</v>
          </cell>
          <cell r="C20481">
            <v>25</v>
          </cell>
          <cell r="H20481" t="str">
            <v>02</v>
          </cell>
          <cell r="I20481" t="str">
            <v>@08@</v>
          </cell>
          <cell r="J20481" t="str">
            <v>Registrado</v>
          </cell>
          <cell r="L20481" t="str">
            <v>101</v>
          </cell>
          <cell r="N20481">
            <v>3</v>
          </cell>
          <cell r="O20481">
            <v>0</v>
          </cell>
          <cell r="P20481">
            <v>1</v>
          </cell>
        </row>
        <row r="20482">
          <cell r="A20482" t="str">
            <v>ANA</v>
          </cell>
          <cell r="C20482">
            <v>25</v>
          </cell>
          <cell r="H20482" t="str">
            <v>02</v>
          </cell>
          <cell r="I20482" t="str">
            <v>@08@</v>
          </cell>
          <cell r="J20482" t="str">
            <v>Registrado</v>
          </cell>
          <cell r="L20482" t="str">
            <v>101</v>
          </cell>
          <cell r="N20482">
            <v>3</v>
          </cell>
          <cell r="O20482">
            <v>0</v>
          </cell>
          <cell r="P20482">
            <v>1</v>
          </cell>
        </row>
        <row r="20483">
          <cell r="A20483" t="str">
            <v>ANA</v>
          </cell>
          <cell r="C20483">
            <v>25</v>
          </cell>
          <cell r="H20483" t="str">
            <v>02</v>
          </cell>
          <cell r="I20483" t="str">
            <v>@08@</v>
          </cell>
          <cell r="J20483" t="str">
            <v>Registrado</v>
          </cell>
          <cell r="L20483" t="str">
            <v>101</v>
          </cell>
          <cell r="N20483">
            <v>3</v>
          </cell>
          <cell r="O20483">
            <v>0</v>
          </cell>
          <cell r="P20483">
            <v>1</v>
          </cell>
        </row>
        <row r="20484">
          <cell r="A20484" t="str">
            <v>ANA</v>
          </cell>
          <cell r="C20484">
            <v>25</v>
          </cell>
          <cell r="H20484" t="str">
            <v>02</v>
          </cell>
          <cell r="I20484" t="str">
            <v>@08@</v>
          </cell>
          <cell r="J20484" t="str">
            <v>Registrado</v>
          </cell>
          <cell r="L20484" t="str">
            <v>101</v>
          </cell>
          <cell r="N20484">
            <v>3</v>
          </cell>
          <cell r="O20484">
            <v>0</v>
          </cell>
          <cell r="P20484">
            <v>1</v>
          </cell>
        </row>
        <row r="20485">
          <cell r="A20485" t="str">
            <v>ANA</v>
          </cell>
          <cell r="C20485">
            <v>25</v>
          </cell>
          <cell r="H20485" t="str">
            <v>02</v>
          </cell>
          <cell r="I20485" t="str">
            <v>@08@</v>
          </cell>
          <cell r="J20485" t="str">
            <v>Registrado</v>
          </cell>
          <cell r="L20485" t="str">
            <v>101</v>
          </cell>
          <cell r="N20485">
            <v>3</v>
          </cell>
          <cell r="O20485">
            <v>0</v>
          </cell>
          <cell r="P20485">
            <v>1</v>
          </cell>
        </row>
        <row r="20486">
          <cell r="A20486" t="str">
            <v>ANA</v>
          </cell>
          <cell r="C20486">
            <v>25</v>
          </cell>
          <cell r="H20486" t="str">
            <v>02</v>
          </cell>
          <cell r="I20486" t="str">
            <v>@08@</v>
          </cell>
          <cell r="J20486" t="str">
            <v>Registrado</v>
          </cell>
          <cell r="L20486" t="str">
            <v>101</v>
          </cell>
          <cell r="N20486">
            <v>3</v>
          </cell>
          <cell r="O20486">
            <v>0</v>
          </cell>
          <cell r="P20486">
            <v>1</v>
          </cell>
        </row>
        <row r="20487">
          <cell r="A20487" t="str">
            <v>ANA</v>
          </cell>
          <cell r="C20487">
            <v>25</v>
          </cell>
          <cell r="H20487" t="str">
            <v>02</v>
          </cell>
          <cell r="I20487" t="str">
            <v>@08@</v>
          </cell>
          <cell r="J20487" t="str">
            <v>Registrado</v>
          </cell>
          <cell r="L20487" t="str">
            <v>101</v>
          </cell>
          <cell r="N20487">
            <v>3</v>
          </cell>
          <cell r="O20487">
            <v>0</v>
          </cell>
          <cell r="P20487">
            <v>1</v>
          </cell>
        </row>
        <row r="20488">
          <cell r="A20488" t="str">
            <v>ANA</v>
          </cell>
          <cell r="C20488">
            <v>25</v>
          </cell>
          <cell r="H20488" t="str">
            <v>02</v>
          </cell>
          <cell r="I20488" t="str">
            <v>@08@</v>
          </cell>
          <cell r="J20488" t="str">
            <v>Registrado</v>
          </cell>
          <cell r="L20488" t="str">
            <v>101</v>
          </cell>
          <cell r="N20488">
            <v>2</v>
          </cell>
          <cell r="O20488">
            <v>0</v>
          </cell>
          <cell r="P20488">
            <v>1</v>
          </cell>
        </row>
        <row r="20489">
          <cell r="A20489" t="str">
            <v>ANA</v>
          </cell>
          <cell r="C20489">
            <v>25</v>
          </cell>
          <cell r="H20489" t="str">
            <v>02</v>
          </cell>
          <cell r="I20489" t="str">
            <v>@08@</v>
          </cell>
          <cell r="J20489" t="str">
            <v>Registrado</v>
          </cell>
          <cell r="L20489" t="str">
            <v>101</v>
          </cell>
          <cell r="N20489">
            <v>3</v>
          </cell>
          <cell r="O20489">
            <v>0</v>
          </cell>
          <cell r="P20489">
            <v>1</v>
          </cell>
        </row>
        <row r="20490">
          <cell r="A20490" t="str">
            <v>ANA</v>
          </cell>
          <cell r="C20490">
            <v>25</v>
          </cell>
          <cell r="H20490" t="str">
            <v>02</v>
          </cell>
          <cell r="I20490" t="str">
            <v>@08@</v>
          </cell>
          <cell r="J20490" t="str">
            <v>Registrado</v>
          </cell>
          <cell r="L20490" t="str">
            <v>101</v>
          </cell>
          <cell r="N20490">
            <v>3</v>
          </cell>
          <cell r="O20490">
            <v>0</v>
          </cell>
          <cell r="P20490">
            <v>1</v>
          </cell>
        </row>
        <row r="20491">
          <cell r="A20491" t="str">
            <v>ANA</v>
          </cell>
          <cell r="C20491">
            <v>25</v>
          </cell>
          <cell r="H20491" t="str">
            <v>02</v>
          </cell>
          <cell r="I20491" t="str">
            <v>@08@</v>
          </cell>
          <cell r="J20491" t="str">
            <v>Registrado</v>
          </cell>
          <cell r="L20491" t="str">
            <v>101</v>
          </cell>
          <cell r="N20491">
            <v>3</v>
          </cell>
          <cell r="O20491">
            <v>0</v>
          </cell>
          <cell r="P20491">
            <v>1</v>
          </cell>
        </row>
        <row r="20492">
          <cell r="A20492" t="str">
            <v>ANA</v>
          </cell>
          <cell r="C20492">
            <v>25</v>
          </cell>
          <cell r="H20492" t="str">
            <v>02</v>
          </cell>
          <cell r="I20492" t="str">
            <v>@08@</v>
          </cell>
          <cell r="J20492" t="str">
            <v>Registrado</v>
          </cell>
          <cell r="L20492" t="str">
            <v>101</v>
          </cell>
          <cell r="N20492">
            <v>3</v>
          </cell>
          <cell r="O20492">
            <v>0</v>
          </cell>
          <cell r="P20492">
            <v>1</v>
          </cell>
        </row>
        <row r="20493">
          <cell r="A20493" t="str">
            <v>ANA</v>
          </cell>
          <cell r="C20493">
            <v>25</v>
          </cell>
          <cell r="H20493" t="str">
            <v>02</v>
          </cell>
          <cell r="I20493" t="str">
            <v>@08@</v>
          </cell>
          <cell r="J20493" t="str">
            <v>Registrado</v>
          </cell>
          <cell r="L20493" t="str">
            <v>101</v>
          </cell>
          <cell r="N20493">
            <v>2</v>
          </cell>
          <cell r="O20493">
            <v>0</v>
          </cell>
          <cell r="P20493">
            <v>1</v>
          </cell>
        </row>
        <row r="20494">
          <cell r="A20494" t="str">
            <v>ANA</v>
          </cell>
          <cell r="C20494">
            <v>25</v>
          </cell>
          <cell r="H20494" t="str">
            <v>02</v>
          </cell>
          <cell r="I20494" t="str">
            <v>@08@</v>
          </cell>
          <cell r="J20494" t="str">
            <v>Registrado</v>
          </cell>
          <cell r="L20494" t="str">
            <v>101</v>
          </cell>
          <cell r="N20494">
            <v>2</v>
          </cell>
          <cell r="O20494">
            <v>0</v>
          </cell>
          <cell r="P20494">
            <v>1</v>
          </cell>
        </row>
        <row r="20495">
          <cell r="A20495" t="str">
            <v>ANA</v>
          </cell>
          <cell r="C20495">
            <v>25</v>
          </cell>
          <cell r="H20495" t="str">
            <v>02</v>
          </cell>
          <cell r="I20495" t="str">
            <v>@08@</v>
          </cell>
          <cell r="J20495" t="str">
            <v>Registrado</v>
          </cell>
          <cell r="L20495" t="str">
            <v>101</v>
          </cell>
          <cell r="N20495">
            <v>2</v>
          </cell>
          <cell r="O20495">
            <v>0</v>
          </cell>
          <cell r="P20495">
            <v>1</v>
          </cell>
        </row>
        <row r="20496">
          <cell r="A20496" t="str">
            <v>ANA</v>
          </cell>
          <cell r="C20496">
            <v>25</v>
          </cell>
          <cell r="H20496" t="str">
            <v>02</v>
          </cell>
          <cell r="I20496" t="str">
            <v>@08@</v>
          </cell>
          <cell r="J20496" t="str">
            <v>Registrado</v>
          </cell>
          <cell r="L20496" t="str">
            <v>101</v>
          </cell>
          <cell r="N20496">
            <v>3</v>
          </cell>
          <cell r="O20496">
            <v>0</v>
          </cell>
          <cell r="P20496">
            <v>1</v>
          </cell>
        </row>
        <row r="20497">
          <cell r="A20497" t="str">
            <v>ANA</v>
          </cell>
          <cell r="C20497">
            <v>25</v>
          </cell>
          <cell r="H20497" t="str">
            <v>02</v>
          </cell>
          <cell r="I20497" t="str">
            <v>@08@</v>
          </cell>
          <cell r="J20497" t="str">
            <v>Registrado</v>
          </cell>
          <cell r="L20497" t="str">
            <v>101</v>
          </cell>
          <cell r="N20497">
            <v>3</v>
          </cell>
          <cell r="O20497">
            <v>0</v>
          </cell>
          <cell r="P20497">
            <v>1</v>
          </cell>
        </row>
        <row r="20498">
          <cell r="A20498" t="str">
            <v>ANA</v>
          </cell>
          <cell r="C20498">
            <v>4</v>
          </cell>
          <cell r="H20498" t="str">
            <v>02</v>
          </cell>
          <cell r="I20498" t="str">
            <v>@08@</v>
          </cell>
          <cell r="J20498" t="str">
            <v>Registrado</v>
          </cell>
          <cell r="L20498" t="str">
            <v>101</v>
          </cell>
          <cell r="N20498">
            <v>2</v>
          </cell>
          <cell r="O20498">
            <v>0</v>
          </cell>
          <cell r="P20498">
            <v>1</v>
          </cell>
        </row>
        <row r="20499">
          <cell r="A20499" t="str">
            <v>ANA</v>
          </cell>
          <cell r="C20499">
            <v>4</v>
          </cell>
          <cell r="H20499" t="str">
            <v>02</v>
          </cell>
          <cell r="I20499" t="str">
            <v>@08@</v>
          </cell>
          <cell r="J20499" t="str">
            <v>Registrado</v>
          </cell>
          <cell r="L20499" t="str">
            <v>101</v>
          </cell>
          <cell r="N20499">
            <v>2</v>
          </cell>
          <cell r="O20499">
            <v>0</v>
          </cell>
          <cell r="P20499">
            <v>1</v>
          </cell>
        </row>
        <row r="20500">
          <cell r="A20500" t="str">
            <v>ANA</v>
          </cell>
          <cell r="C20500">
            <v>4</v>
          </cell>
          <cell r="H20500" t="str">
            <v>02</v>
          </cell>
          <cell r="I20500" t="str">
            <v>@08@</v>
          </cell>
          <cell r="J20500" t="str">
            <v>Registrado</v>
          </cell>
          <cell r="L20500" t="str">
            <v>101</v>
          </cell>
          <cell r="N20500">
            <v>2</v>
          </cell>
          <cell r="O20500">
            <v>0</v>
          </cell>
          <cell r="P20500">
            <v>1</v>
          </cell>
        </row>
        <row r="20501">
          <cell r="A20501" t="str">
            <v>ANA</v>
          </cell>
          <cell r="C20501">
            <v>4</v>
          </cell>
          <cell r="H20501" t="str">
            <v>02</v>
          </cell>
          <cell r="I20501" t="str">
            <v>@08@</v>
          </cell>
          <cell r="J20501" t="str">
            <v>Registrado</v>
          </cell>
          <cell r="L20501" t="str">
            <v>101</v>
          </cell>
          <cell r="N20501">
            <v>2</v>
          </cell>
          <cell r="O20501">
            <v>0</v>
          </cell>
          <cell r="P20501">
            <v>1</v>
          </cell>
        </row>
        <row r="20502">
          <cell r="A20502" t="str">
            <v>ANA</v>
          </cell>
          <cell r="C20502">
            <v>4</v>
          </cell>
          <cell r="H20502" t="str">
            <v>02</v>
          </cell>
          <cell r="I20502" t="str">
            <v>@08@</v>
          </cell>
          <cell r="J20502" t="str">
            <v>Registrado</v>
          </cell>
          <cell r="L20502" t="str">
            <v>101</v>
          </cell>
          <cell r="N20502">
            <v>2</v>
          </cell>
          <cell r="O20502">
            <v>0</v>
          </cell>
          <cell r="P20502">
            <v>1</v>
          </cell>
        </row>
        <row r="20503">
          <cell r="A20503" t="str">
            <v>ANA</v>
          </cell>
          <cell r="C20503">
            <v>4</v>
          </cell>
          <cell r="H20503" t="str">
            <v>02</v>
          </cell>
          <cell r="I20503" t="str">
            <v>@08@</v>
          </cell>
          <cell r="J20503" t="str">
            <v>Registrado</v>
          </cell>
          <cell r="L20503" t="str">
            <v>101</v>
          </cell>
          <cell r="N20503">
            <v>2</v>
          </cell>
          <cell r="O20503">
            <v>0</v>
          </cell>
          <cell r="P20503">
            <v>1</v>
          </cell>
        </row>
        <row r="20504">
          <cell r="A20504" t="str">
            <v>ANA</v>
          </cell>
          <cell r="C20504">
            <v>4</v>
          </cell>
          <cell r="H20504" t="str">
            <v>02</v>
          </cell>
          <cell r="I20504" t="str">
            <v>@08@</v>
          </cell>
          <cell r="J20504" t="str">
            <v>Registrado</v>
          </cell>
          <cell r="L20504" t="str">
            <v>101</v>
          </cell>
          <cell r="N20504">
            <v>2</v>
          </cell>
          <cell r="O20504">
            <v>0</v>
          </cell>
          <cell r="P20504">
            <v>1</v>
          </cell>
        </row>
        <row r="20505">
          <cell r="A20505" t="str">
            <v>ANA</v>
          </cell>
          <cell r="C20505">
            <v>4</v>
          </cell>
          <cell r="H20505" t="str">
            <v>02</v>
          </cell>
          <cell r="I20505" t="str">
            <v>@08@</v>
          </cell>
          <cell r="J20505" t="str">
            <v>Registrado</v>
          </cell>
          <cell r="L20505" t="str">
            <v>101</v>
          </cell>
          <cell r="N20505">
            <v>2</v>
          </cell>
          <cell r="O20505">
            <v>0</v>
          </cell>
          <cell r="P20505">
            <v>1</v>
          </cell>
        </row>
        <row r="20506">
          <cell r="A20506" t="str">
            <v>ANA</v>
          </cell>
          <cell r="C20506">
            <v>4</v>
          </cell>
          <cell r="H20506" t="str">
            <v>02</v>
          </cell>
          <cell r="I20506" t="str">
            <v>@08@</v>
          </cell>
          <cell r="J20506" t="str">
            <v>Registrado</v>
          </cell>
          <cell r="L20506" t="str">
            <v>101</v>
          </cell>
          <cell r="N20506">
            <v>2</v>
          </cell>
          <cell r="O20506">
            <v>0</v>
          </cell>
          <cell r="P20506">
            <v>1</v>
          </cell>
        </row>
        <row r="20507">
          <cell r="A20507" t="str">
            <v>ANA</v>
          </cell>
          <cell r="C20507">
            <v>4</v>
          </cell>
          <cell r="H20507" t="str">
            <v>02</v>
          </cell>
          <cell r="I20507" t="str">
            <v>@08@</v>
          </cell>
          <cell r="J20507" t="str">
            <v>Registrado</v>
          </cell>
          <cell r="L20507" t="str">
            <v>101</v>
          </cell>
          <cell r="N20507">
            <v>2</v>
          </cell>
          <cell r="O20507">
            <v>0</v>
          </cell>
          <cell r="P20507">
            <v>1</v>
          </cell>
        </row>
        <row r="20508">
          <cell r="A20508" t="str">
            <v>ANA</v>
          </cell>
          <cell r="C20508">
            <v>4</v>
          </cell>
          <cell r="H20508" t="str">
            <v>02</v>
          </cell>
          <cell r="I20508" t="str">
            <v>@08@</v>
          </cell>
          <cell r="J20508" t="str">
            <v>Registrado</v>
          </cell>
          <cell r="L20508" t="str">
            <v>101</v>
          </cell>
          <cell r="N20508">
            <v>2</v>
          </cell>
          <cell r="O20508">
            <v>0</v>
          </cell>
          <cell r="P20508">
            <v>1</v>
          </cell>
        </row>
        <row r="20509">
          <cell r="A20509" t="str">
            <v>ANA</v>
          </cell>
          <cell r="C20509">
            <v>4</v>
          </cell>
          <cell r="H20509" t="str">
            <v>02</v>
          </cell>
          <cell r="I20509" t="str">
            <v>@08@</v>
          </cell>
          <cell r="J20509" t="str">
            <v>Registrado</v>
          </cell>
          <cell r="L20509" t="str">
            <v>101</v>
          </cell>
          <cell r="N20509">
            <v>2</v>
          </cell>
          <cell r="O20509">
            <v>0</v>
          </cell>
          <cell r="P20509">
            <v>1</v>
          </cell>
        </row>
        <row r="20510">
          <cell r="A20510" t="str">
            <v>ANA</v>
          </cell>
          <cell r="C20510">
            <v>4</v>
          </cell>
          <cell r="H20510" t="str">
            <v>02</v>
          </cell>
          <cell r="I20510" t="str">
            <v>@08@</v>
          </cell>
          <cell r="J20510" t="str">
            <v>Registrado</v>
          </cell>
          <cell r="L20510" t="str">
            <v>101</v>
          </cell>
          <cell r="N20510">
            <v>2</v>
          </cell>
          <cell r="O20510">
            <v>0</v>
          </cell>
          <cell r="P20510">
            <v>1</v>
          </cell>
        </row>
        <row r="20511">
          <cell r="A20511" t="str">
            <v>ANA</v>
          </cell>
          <cell r="C20511">
            <v>4</v>
          </cell>
          <cell r="H20511" t="str">
            <v>02</v>
          </cell>
          <cell r="I20511" t="str">
            <v>@08@</v>
          </cell>
          <cell r="J20511" t="str">
            <v>Registrado</v>
          </cell>
          <cell r="L20511" t="str">
            <v>101</v>
          </cell>
          <cell r="N20511">
            <v>2</v>
          </cell>
          <cell r="O20511">
            <v>0</v>
          </cell>
          <cell r="P20511">
            <v>1</v>
          </cell>
        </row>
        <row r="20512">
          <cell r="A20512" t="str">
            <v>ANA</v>
          </cell>
          <cell r="C20512">
            <v>4</v>
          </cell>
          <cell r="H20512" t="str">
            <v>02</v>
          </cell>
          <cell r="I20512" t="str">
            <v>@08@</v>
          </cell>
          <cell r="J20512" t="str">
            <v>Registrado</v>
          </cell>
          <cell r="L20512" t="str">
            <v>101</v>
          </cell>
          <cell r="N20512">
            <v>2</v>
          </cell>
          <cell r="O20512">
            <v>0</v>
          </cell>
          <cell r="P20512">
            <v>1</v>
          </cell>
        </row>
        <row r="20513">
          <cell r="A20513" t="str">
            <v>ANA</v>
          </cell>
          <cell r="C20513">
            <v>4</v>
          </cell>
          <cell r="H20513" t="str">
            <v>02</v>
          </cell>
          <cell r="I20513" t="str">
            <v>@08@</v>
          </cell>
          <cell r="J20513" t="str">
            <v>Registrado</v>
          </cell>
          <cell r="L20513" t="str">
            <v>101</v>
          </cell>
          <cell r="N20513">
            <v>2</v>
          </cell>
          <cell r="O20513">
            <v>0</v>
          </cell>
          <cell r="P20513">
            <v>1</v>
          </cell>
        </row>
        <row r="20514">
          <cell r="A20514" t="str">
            <v>ANA</v>
          </cell>
          <cell r="C20514">
            <v>4</v>
          </cell>
          <cell r="H20514" t="str">
            <v>02</v>
          </cell>
          <cell r="I20514" t="str">
            <v>@08@</v>
          </cell>
          <cell r="J20514" t="str">
            <v>Registrado</v>
          </cell>
          <cell r="L20514" t="str">
            <v>101</v>
          </cell>
          <cell r="N20514">
            <v>2</v>
          </cell>
          <cell r="O20514">
            <v>0</v>
          </cell>
          <cell r="P20514">
            <v>1</v>
          </cell>
        </row>
        <row r="20515">
          <cell r="A20515" t="str">
            <v>ANA</v>
          </cell>
          <cell r="C20515">
            <v>4</v>
          </cell>
          <cell r="H20515" t="str">
            <v>02</v>
          </cell>
          <cell r="I20515" t="str">
            <v>@08@</v>
          </cell>
          <cell r="J20515" t="str">
            <v>Registrado</v>
          </cell>
          <cell r="L20515" t="str">
            <v>101</v>
          </cell>
          <cell r="N20515">
            <v>2</v>
          </cell>
          <cell r="O20515">
            <v>0</v>
          </cell>
          <cell r="P20515">
            <v>1</v>
          </cell>
        </row>
        <row r="20516">
          <cell r="A20516" t="str">
            <v>ANA</v>
          </cell>
          <cell r="C20516">
            <v>4</v>
          </cell>
          <cell r="H20516" t="str">
            <v>02</v>
          </cell>
          <cell r="I20516" t="str">
            <v>@08@</v>
          </cell>
          <cell r="J20516" t="str">
            <v>Registrado</v>
          </cell>
          <cell r="L20516" t="str">
            <v>101</v>
          </cell>
          <cell r="N20516">
            <v>2</v>
          </cell>
          <cell r="O20516">
            <v>0</v>
          </cell>
          <cell r="P20516">
            <v>1</v>
          </cell>
        </row>
        <row r="20517">
          <cell r="A20517" t="str">
            <v>ANA</v>
          </cell>
          <cell r="C20517">
            <v>4</v>
          </cell>
          <cell r="H20517" t="str">
            <v>02</v>
          </cell>
          <cell r="I20517" t="str">
            <v>@08@</v>
          </cell>
          <cell r="J20517" t="str">
            <v>Registrado</v>
          </cell>
          <cell r="L20517" t="str">
            <v>101</v>
          </cell>
          <cell r="N20517">
            <v>2</v>
          </cell>
          <cell r="O20517">
            <v>0</v>
          </cell>
          <cell r="P20517">
            <v>1</v>
          </cell>
        </row>
        <row r="20518">
          <cell r="A20518" t="str">
            <v>ANA</v>
          </cell>
          <cell r="C20518">
            <v>4</v>
          </cell>
          <cell r="H20518" t="str">
            <v>02</v>
          </cell>
          <cell r="I20518" t="str">
            <v>@08@</v>
          </cell>
          <cell r="J20518" t="str">
            <v>Registrado</v>
          </cell>
          <cell r="L20518" t="str">
            <v>101</v>
          </cell>
          <cell r="N20518">
            <v>2</v>
          </cell>
          <cell r="O20518">
            <v>0</v>
          </cell>
          <cell r="P20518">
            <v>1</v>
          </cell>
        </row>
        <row r="20519">
          <cell r="A20519" t="str">
            <v>ANA</v>
          </cell>
          <cell r="C20519">
            <v>4</v>
          </cell>
          <cell r="H20519" t="str">
            <v>02</v>
          </cell>
          <cell r="I20519" t="str">
            <v>@08@</v>
          </cell>
          <cell r="J20519" t="str">
            <v>Registrado</v>
          </cell>
          <cell r="L20519" t="str">
            <v>101</v>
          </cell>
          <cell r="N20519">
            <v>2</v>
          </cell>
          <cell r="O20519">
            <v>0</v>
          </cell>
          <cell r="P20519">
            <v>1</v>
          </cell>
        </row>
        <row r="20520">
          <cell r="A20520" t="str">
            <v>ANA</v>
          </cell>
          <cell r="C20520">
            <v>4</v>
          </cell>
          <cell r="H20520" t="str">
            <v>02</v>
          </cell>
          <cell r="I20520" t="str">
            <v>@08@</v>
          </cell>
          <cell r="J20520" t="str">
            <v>Registrado</v>
          </cell>
          <cell r="L20520" t="str">
            <v>101</v>
          </cell>
          <cell r="N20520">
            <v>2</v>
          </cell>
          <cell r="O20520">
            <v>0</v>
          </cell>
          <cell r="P20520">
            <v>1</v>
          </cell>
        </row>
        <row r="20521">
          <cell r="A20521" t="str">
            <v>ANA</v>
          </cell>
          <cell r="C20521">
            <v>4</v>
          </cell>
          <cell r="H20521" t="str">
            <v>02</v>
          </cell>
          <cell r="I20521" t="str">
            <v>@08@</v>
          </cell>
          <cell r="J20521" t="str">
            <v>Registrado</v>
          </cell>
          <cell r="L20521" t="str">
            <v>101</v>
          </cell>
          <cell r="N20521">
            <v>2</v>
          </cell>
          <cell r="O20521">
            <v>0</v>
          </cell>
          <cell r="P20521">
            <v>1</v>
          </cell>
        </row>
        <row r="20522">
          <cell r="A20522" t="str">
            <v>ANA</v>
          </cell>
          <cell r="C20522">
            <v>4</v>
          </cell>
          <cell r="H20522" t="str">
            <v>02</v>
          </cell>
          <cell r="I20522" t="str">
            <v>@08@</v>
          </cell>
          <cell r="J20522" t="str">
            <v>Registrado</v>
          </cell>
          <cell r="L20522" t="str">
            <v>101</v>
          </cell>
          <cell r="N20522">
            <v>2</v>
          </cell>
          <cell r="O20522">
            <v>0</v>
          </cell>
          <cell r="P20522">
            <v>1</v>
          </cell>
        </row>
        <row r="20523">
          <cell r="A20523" t="str">
            <v>ANA</v>
          </cell>
          <cell r="C20523">
            <v>4</v>
          </cell>
          <cell r="H20523" t="str">
            <v>02</v>
          </cell>
          <cell r="I20523" t="str">
            <v>@08@</v>
          </cell>
          <cell r="J20523" t="str">
            <v>Registrado</v>
          </cell>
          <cell r="L20523" t="str">
            <v>101</v>
          </cell>
          <cell r="N20523">
            <v>2</v>
          </cell>
          <cell r="O20523">
            <v>0</v>
          </cell>
          <cell r="P20523">
            <v>1</v>
          </cell>
        </row>
        <row r="20524">
          <cell r="A20524" t="str">
            <v>ANA</v>
          </cell>
          <cell r="C20524">
            <v>4</v>
          </cell>
          <cell r="H20524" t="str">
            <v>02</v>
          </cell>
          <cell r="I20524" t="str">
            <v>@08@</v>
          </cell>
          <cell r="J20524" t="str">
            <v>Registrado</v>
          </cell>
          <cell r="L20524" t="str">
            <v>101</v>
          </cell>
          <cell r="N20524">
            <v>2</v>
          </cell>
          <cell r="O20524">
            <v>0</v>
          </cell>
          <cell r="P20524">
            <v>1</v>
          </cell>
        </row>
        <row r="20525">
          <cell r="A20525" t="str">
            <v>ANA</v>
          </cell>
          <cell r="C20525">
            <v>4</v>
          </cell>
          <cell r="H20525" t="str">
            <v>02</v>
          </cell>
          <cell r="I20525" t="str">
            <v>@08@</v>
          </cell>
          <cell r="J20525" t="str">
            <v>Registrado</v>
          </cell>
          <cell r="L20525" t="str">
            <v>101</v>
          </cell>
          <cell r="N20525">
            <v>3</v>
          </cell>
          <cell r="O20525">
            <v>0</v>
          </cell>
          <cell r="P20525">
            <v>1</v>
          </cell>
        </row>
        <row r="20526">
          <cell r="A20526" t="str">
            <v>ANA</v>
          </cell>
          <cell r="C20526">
            <v>4</v>
          </cell>
          <cell r="H20526" t="str">
            <v>02</v>
          </cell>
          <cell r="I20526" t="str">
            <v>@08@</v>
          </cell>
          <cell r="J20526" t="str">
            <v>Registrado</v>
          </cell>
          <cell r="L20526" t="str">
            <v>101</v>
          </cell>
          <cell r="N20526">
            <v>3</v>
          </cell>
          <cell r="O20526">
            <v>0</v>
          </cell>
          <cell r="P20526">
            <v>1</v>
          </cell>
        </row>
        <row r="20527">
          <cell r="A20527" t="str">
            <v>ANA</v>
          </cell>
          <cell r="C20527">
            <v>4</v>
          </cell>
          <cell r="H20527" t="str">
            <v>02</v>
          </cell>
          <cell r="I20527" t="str">
            <v>@08@</v>
          </cell>
          <cell r="J20527" t="str">
            <v>Registrado</v>
          </cell>
          <cell r="L20527" t="str">
            <v>101</v>
          </cell>
          <cell r="N20527">
            <v>3</v>
          </cell>
          <cell r="O20527">
            <v>0</v>
          </cell>
          <cell r="P20527">
            <v>1</v>
          </cell>
        </row>
        <row r="20528">
          <cell r="A20528" t="str">
            <v>ANA</v>
          </cell>
          <cell r="C20528">
            <v>4</v>
          </cell>
          <cell r="H20528" t="str">
            <v>02</v>
          </cell>
          <cell r="I20528" t="str">
            <v>@08@</v>
          </cell>
          <cell r="J20528" t="str">
            <v>Registrado</v>
          </cell>
          <cell r="L20528" t="str">
            <v>101</v>
          </cell>
          <cell r="N20528">
            <v>3</v>
          </cell>
          <cell r="O20528">
            <v>0</v>
          </cell>
          <cell r="P20528">
            <v>1</v>
          </cell>
        </row>
        <row r="20529">
          <cell r="A20529" t="str">
            <v>ANA</v>
          </cell>
          <cell r="C20529">
            <v>4</v>
          </cell>
          <cell r="H20529" t="str">
            <v>02</v>
          </cell>
          <cell r="I20529" t="str">
            <v>@08@</v>
          </cell>
          <cell r="J20529" t="str">
            <v>Registrado</v>
          </cell>
          <cell r="L20529" t="str">
            <v>101</v>
          </cell>
          <cell r="N20529">
            <v>3</v>
          </cell>
          <cell r="O20529">
            <v>0</v>
          </cell>
          <cell r="P20529">
            <v>1</v>
          </cell>
        </row>
        <row r="20530">
          <cell r="A20530" t="str">
            <v>ANA</v>
          </cell>
          <cell r="C20530">
            <v>4</v>
          </cell>
          <cell r="H20530" t="str">
            <v>02</v>
          </cell>
          <cell r="I20530" t="str">
            <v>@08@</v>
          </cell>
          <cell r="J20530" t="str">
            <v>Registrado</v>
          </cell>
          <cell r="L20530" t="str">
            <v>101</v>
          </cell>
          <cell r="N20530">
            <v>3</v>
          </cell>
          <cell r="O20530">
            <v>0</v>
          </cell>
          <cell r="P20530">
            <v>1</v>
          </cell>
        </row>
        <row r="20531">
          <cell r="A20531" t="str">
            <v>ANA</v>
          </cell>
          <cell r="C20531">
            <v>4</v>
          </cell>
          <cell r="H20531" t="str">
            <v>02</v>
          </cell>
          <cell r="I20531" t="str">
            <v>@08@</v>
          </cell>
          <cell r="J20531" t="str">
            <v>Registrado</v>
          </cell>
          <cell r="L20531" t="str">
            <v>101</v>
          </cell>
          <cell r="N20531">
            <v>3</v>
          </cell>
          <cell r="O20531">
            <v>0</v>
          </cell>
          <cell r="P20531">
            <v>1</v>
          </cell>
        </row>
        <row r="20532">
          <cell r="A20532" t="str">
            <v>ANA</v>
          </cell>
          <cell r="C20532">
            <v>4</v>
          </cell>
          <cell r="H20532" t="str">
            <v>02</v>
          </cell>
          <cell r="I20532" t="str">
            <v>@08@</v>
          </cell>
          <cell r="J20532" t="str">
            <v>Registrado</v>
          </cell>
          <cell r="L20532" t="str">
            <v>101</v>
          </cell>
          <cell r="N20532">
            <v>3</v>
          </cell>
          <cell r="O20532">
            <v>0</v>
          </cell>
          <cell r="P20532">
            <v>1</v>
          </cell>
        </row>
        <row r="20533">
          <cell r="A20533" t="str">
            <v>ANA</v>
          </cell>
          <cell r="C20533">
            <v>4</v>
          </cell>
          <cell r="H20533" t="str">
            <v>02</v>
          </cell>
          <cell r="I20533" t="str">
            <v>@08@</v>
          </cell>
          <cell r="J20533" t="str">
            <v>Registrado</v>
          </cell>
          <cell r="L20533" t="str">
            <v>101</v>
          </cell>
          <cell r="N20533">
            <v>3</v>
          </cell>
          <cell r="O20533">
            <v>0</v>
          </cell>
          <cell r="P20533">
            <v>1</v>
          </cell>
        </row>
        <row r="20534">
          <cell r="A20534" t="str">
            <v>ANA</v>
          </cell>
          <cell r="C20534">
            <v>4</v>
          </cell>
          <cell r="H20534" t="str">
            <v>02</v>
          </cell>
          <cell r="I20534" t="str">
            <v>@08@</v>
          </cell>
          <cell r="J20534" t="str">
            <v>Registrado</v>
          </cell>
          <cell r="L20534" t="str">
            <v>101</v>
          </cell>
          <cell r="N20534">
            <v>3</v>
          </cell>
          <cell r="O20534">
            <v>0</v>
          </cell>
          <cell r="P20534">
            <v>1</v>
          </cell>
        </row>
        <row r="20535">
          <cell r="A20535" t="str">
            <v>ANA</v>
          </cell>
          <cell r="C20535">
            <v>4</v>
          </cell>
          <cell r="H20535" t="str">
            <v>02</v>
          </cell>
          <cell r="I20535" t="str">
            <v>@08@</v>
          </cell>
          <cell r="J20535" t="str">
            <v>Registrado</v>
          </cell>
          <cell r="L20535" t="str">
            <v>101</v>
          </cell>
          <cell r="N20535">
            <v>3</v>
          </cell>
          <cell r="O20535">
            <v>0</v>
          </cell>
          <cell r="P20535">
            <v>1</v>
          </cell>
        </row>
        <row r="20536">
          <cell r="A20536" t="str">
            <v>ANA</v>
          </cell>
          <cell r="C20536">
            <v>4</v>
          </cell>
          <cell r="H20536" t="str">
            <v>02</v>
          </cell>
          <cell r="I20536" t="str">
            <v>@08@</v>
          </cell>
          <cell r="J20536" t="str">
            <v>Registrado</v>
          </cell>
          <cell r="L20536" t="str">
            <v>101</v>
          </cell>
          <cell r="N20536">
            <v>3</v>
          </cell>
          <cell r="O20536">
            <v>0</v>
          </cell>
          <cell r="P20536">
            <v>1</v>
          </cell>
        </row>
        <row r="20537">
          <cell r="A20537" t="str">
            <v>ANA</v>
          </cell>
          <cell r="C20537">
            <v>4</v>
          </cell>
          <cell r="H20537" t="str">
            <v>02</v>
          </cell>
          <cell r="I20537" t="str">
            <v>@08@</v>
          </cell>
          <cell r="J20537" t="str">
            <v>Registrado</v>
          </cell>
          <cell r="L20537" t="str">
            <v>101</v>
          </cell>
          <cell r="N20537">
            <v>3</v>
          </cell>
          <cell r="O20537">
            <v>0</v>
          </cell>
          <cell r="P20537">
            <v>1</v>
          </cell>
        </row>
        <row r="20538">
          <cell r="A20538" t="str">
            <v>ANA</v>
          </cell>
          <cell r="C20538">
            <v>4</v>
          </cell>
          <cell r="H20538" t="str">
            <v>02</v>
          </cell>
          <cell r="I20538" t="str">
            <v>@08@</v>
          </cell>
          <cell r="J20538" t="str">
            <v>Registrado</v>
          </cell>
          <cell r="L20538" t="str">
            <v>101</v>
          </cell>
          <cell r="N20538">
            <v>3</v>
          </cell>
          <cell r="O20538">
            <v>0</v>
          </cell>
          <cell r="P20538">
            <v>1</v>
          </cell>
        </row>
        <row r="20539">
          <cell r="A20539" t="str">
            <v>ANA</v>
          </cell>
          <cell r="C20539">
            <v>4</v>
          </cell>
          <cell r="H20539" t="str">
            <v>02</v>
          </cell>
          <cell r="I20539" t="str">
            <v>@08@</v>
          </cell>
          <cell r="J20539" t="str">
            <v>Registrado</v>
          </cell>
          <cell r="L20539" t="str">
            <v>101</v>
          </cell>
          <cell r="N20539">
            <v>3</v>
          </cell>
          <cell r="O20539">
            <v>0</v>
          </cell>
          <cell r="P20539">
            <v>1</v>
          </cell>
        </row>
        <row r="20540">
          <cell r="A20540" t="str">
            <v>ANA</v>
          </cell>
          <cell r="C20540">
            <v>4</v>
          </cell>
          <cell r="H20540" t="str">
            <v>02</v>
          </cell>
          <cell r="I20540" t="str">
            <v>@08@</v>
          </cell>
          <cell r="J20540" t="str">
            <v>Registrado</v>
          </cell>
          <cell r="L20540" t="str">
            <v>101</v>
          </cell>
          <cell r="N20540">
            <v>3</v>
          </cell>
          <cell r="O20540">
            <v>0</v>
          </cell>
          <cell r="P20540">
            <v>1</v>
          </cell>
        </row>
        <row r="20541">
          <cell r="A20541" t="str">
            <v>ANA</v>
          </cell>
          <cell r="C20541">
            <v>4</v>
          </cell>
          <cell r="H20541" t="str">
            <v>02</v>
          </cell>
          <cell r="I20541" t="str">
            <v>@08@</v>
          </cell>
          <cell r="J20541" t="str">
            <v>Registrado</v>
          </cell>
          <cell r="L20541" t="str">
            <v>101</v>
          </cell>
          <cell r="N20541">
            <v>2</v>
          </cell>
          <cell r="O20541">
            <v>0</v>
          </cell>
          <cell r="P20541">
            <v>1</v>
          </cell>
        </row>
        <row r="20542">
          <cell r="A20542" t="str">
            <v>ANA</v>
          </cell>
          <cell r="C20542">
            <v>4</v>
          </cell>
          <cell r="H20542" t="str">
            <v>02</v>
          </cell>
          <cell r="I20542" t="str">
            <v>@08@</v>
          </cell>
          <cell r="J20542" t="str">
            <v>Registrado</v>
          </cell>
          <cell r="L20542" t="str">
            <v>101</v>
          </cell>
          <cell r="N20542">
            <v>2</v>
          </cell>
          <cell r="O20542">
            <v>0</v>
          </cell>
          <cell r="P20542">
            <v>1</v>
          </cell>
        </row>
        <row r="20543">
          <cell r="A20543" t="str">
            <v>ANA</v>
          </cell>
          <cell r="C20543">
            <v>4</v>
          </cell>
          <cell r="H20543" t="str">
            <v>02</v>
          </cell>
          <cell r="I20543" t="str">
            <v>@08@</v>
          </cell>
          <cell r="J20543" t="str">
            <v>Registrado</v>
          </cell>
          <cell r="L20543" t="str">
            <v>101</v>
          </cell>
          <cell r="N20543">
            <v>2</v>
          </cell>
          <cell r="O20543">
            <v>0</v>
          </cell>
          <cell r="P20543">
            <v>1</v>
          </cell>
        </row>
        <row r="20544">
          <cell r="A20544" t="str">
            <v>ANA</v>
          </cell>
          <cell r="C20544">
            <v>4</v>
          </cell>
          <cell r="H20544" t="str">
            <v>02</v>
          </cell>
          <cell r="I20544" t="str">
            <v>@08@</v>
          </cell>
          <cell r="J20544" t="str">
            <v>Registrado</v>
          </cell>
          <cell r="L20544" t="str">
            <v>101</v>
          </cell>
          <cell r="N20544">
            <v>2</v>
          </cell>
          <cell r="O20544">
            <v>0</v>
          </cell>
          <cell r="P20544">
            <v>1</v>
          </cell>
        </row>
        <row r="20545">
          <cell r="A20545" t="str">
            <v>ANA</v>
          </cell>
          <cell r="C20545">
            <v>4</v>
          </cell>
          <cell r="H20545" t="str">
            <v>02</v>
          </cell>
          <cell r="I20545" t="str">
            <v>@08@</v>
          </cell>
          <cell r="J20545" t="str">
            <v>Registrado</v>
          </cell>
          <cell r="L20545" t="str">
            <v>101</v>
          </cell>
          <cell r="N20545">
            <v>3</v>
          </cell>
          <cell r="O20545">
            <v>0</v>
          </cell>
          <cell r="P20545">
            <v>1</v>
          </cell>
        </row>
        <row r="20546">
          <cell r="A20546" t="str">
            <v>ANA</v>
          </cell>
          <cell r="C20546">
            <v>4</v>
          </cell>
          <cell r="H20546" t="str">
            <v>02</v>
          </cell>
          <cell r="I20546" t="str">
            <v>@08@</v>
          </cell>
          <cell r="J20546" t="str">
            <v>Registrado</v>
          </cell>
          <cell r="L20546" t="str">
            <v>101</v>
          </cell>
          <cell r="N20546">
            <v>3</v>
          </cell>
          <cell r="O20546">
            <v>0</v>
          </cell>
          <cell r="P20546">
            <v>1</v>
          </cell>
        </row>
        <row r="20547">
          <cell r="A20547" t="str">
            <v>ANA</v>
          </cell>
          <cell r="C20547">
            <v>4</v>
          </cell>
          <cell r="H20547" t="str">
            <v>02</v>
          </cell>
          <cell r="I20547" t="str">
            <v>@08@</v>
          </cell>
          <cell r="J20547" t="str">
            <v>Registrado</v>
          </cell>
          <cell r="L20547" t="str">
            <v>101</v>
          </cell>
          <cell r="N20547">
            <v>3</v>
          </cell>
          <cell r="O20547">
            <v>0</v>
          </cell>
          <cell r="P20547">
            <v>1</v>
          </cell>
        </row>
        <row r="20548">
          <cell r="A20548" t="str">
            <v>ANA</v>
          </cell>
          <cell r="C20548">
            <v>4</v>
          </cell>
          <cell r="H20548" t="str">
            <v>02</v>
          </cell>
          <cell r="I20548" t="str">
            <v>@08@</v>
          </cell>
          <cell r="J20548" t="str">
            <v>Registrado</v>
          </cell>
          <cell r="L20548" t="str">
            <v>101</v>
          </cell>
          <cell r="N20548">
            <v>3</v>
          </cell>
          <cell r="O20548">
            <v>0</v>
          </cell>
          <cell r="P20548">
            <v>1</v>
          </cell>
        </row>
        <row r="20549">
          <cell r="A20549" t="str">
            <v>ANA</v>
          </cell>
          <cell r="C20549">
            <v>4</v>
          </cell>
          <cell r="H20549" t="str">
            <v>02</v>
          </cell>
          <cell r="I20549" t="str">
            <v>@08@</v>
          </cell>
          <cell r="J20549" t="str">
            <v>Registrado</v>
          </cell>
          <cell r="L20549" t="str">
            <v>101</v>
          </cell>
          <cell r="N20549">
            <v>3</v>
          </cell>
          <cell r="O20549">
            <v>0</v>
          </cell>
          <cell r="P20549">
            <v>1</v>
          </cell>
        </row>
        <row r="20550">
          <cell r="A20550" t="str">
            <v>ANA</v>
          </cell>
          <cell r="C20550">
            <v>4</v>
          </cell>
          <cell r="H20550" t="str">
            <v>02</v>
          </cell>
          <cell r="I20550" t="str">
            <v>@08@</v>
          </cell>
          <cell r="J20550" t="str">
            <v>Registrado</v>
          </cell>
          <cell r="L20550" t="str">
            <v>101</v>
          </cell>
          <cell r="N20550">
            <v>3</v>
          </cell>
          <cell r="O20550">
            <v>0</v>
          </cell>
          <cell r="P20550">
            <v>1</v>
          </cell>
        </row>
        <row r="20551">
          <cell r="A20551" t="str">
            <v>ANA</v>
          </cell>
          <cell r="C20551">
            <v>4</v>
          </cell>
          <cell r="H20551" t="str">
            <v>02</v>
          </cell>
          <cell r="I20551" t="str">
            <v>@08@</v>
          </cell>
          <cell r="J20551" t="str">
            <v>Registrado</v>
          </cell>
          <cell r="L20551" t="str">
            <v>101</v>
          </cell>
          <cell r="N20551">
            <v>3</v>
          </cell>
          <cell r="O20551">
            <v>0</v>
          </cell>
          <cell r="P20551">
            <v>1</v>
          </cell>
        </row>
        <row r="20552">
          <cell r="A20552" t="str">
            <v>ANA</v>
          </cell>
          <cell r="C20552">
            <v>4</v>
          </cell>
          <cell r="H20552" t="str">
            <v>02</v>
          </cell>
          <cell r="I20552" t="str">
            <v>@08@</v>
          </cell>
          <cell r="J20552" t="str">
            <v>Registrado</v>
          </cell>
          <cell r="L20552" t="str">
            <v>101</v>
          </cell>
          <cell r="N20552">
            <v>3</v>
          </cell>
          <cell r="O20552">
            <v>0</v>
          </cell>
          <cell r="P20552">
            <v>1</v>
          </cell>
        </row>
        <row r="20553">
          <cell r="A20553" t="str">
            <v>ANA</v>
          </cell>
          <cell r="C20553">
            <v>4</v>
          </cell>
          <cell r="H20553" t="str">
            <v>02</v>
          </cell>
          <cell r="I20553" t="str">
            <v>@08@</v>
          </cell>
          <cell r="J20553" t="str">
            <v>Registrado</v>
          </cell>
          <cell r="L20553" t="str">
            <v>101</v>
          </cell>
          <cell r="N20553">
            <v>3</v>
          </cell>
          <cell r="O20553">
            <v>0</v>
          </cell>
          <cell r="P20553">
            <v>1</v>
          </cell>
        </row>
        <row r="20554">
          <cell r="A20554" t="str">
            <v>ANA</v>
          </cell>
          <cell r="C20554">
            <v>4</v>
          </cell>
          <cell r="H20554" t="str">
            <v>02</v>
          </cell>
          <cell r="I20554" t="str">
            <v>@08@</v>
          </cell>
          <cell r="J20554" t="str">
            <v>Registrado</v>
          </cell>
          <cell r="L20554" t="str">
            <v>101</v>
          </cell>
          <cell r="N20554">
            <v>3</v>
          </cell>
          <cell r="O20554">
            <v>0</v>
          </cell>
          <cell r="P20554">
            <v>1</v>
          </cell>
        </row>
        <row r="20555">
          <cell r="A20555" t="str">
            <v>ANA</v>
          </cell>
          <cell r="C20555">
            <v>25</v>
          </cell>
          <cell r="H20555" t="str">
            <v>02</v>
          </cell>
          <cell r="I20555" t="str">
            <v>@08@</v>
          </cell>
          <cell r="J20555" t="str">
            <v>Registrado</v>
          </cell>
          <cell r="L20555" t="str">
            <v>101</v>
          </cell>
          <cell r="N20555">
            <v>2</v>
          </cell>
          <cell r="O20555">
            <v>0</v>
          </cell>
          <cell r="P20555">
            <v>1</v>
          </cell>
        </row>
        <row r="20556">
          <cell r="A20556" t="str">
            <v>ANA</v>
          </cell>
          <cell r="C20556">
            <v>25</v>
          </cell>
          <cell r="H20556" t="str">
            <v>02</v>
          </cell>
          <cell r="I20556" t="str">
            <v>@08@</v>
          </cell>
          <cell r="J20556" t="str">
            <v>Registrado</v>
          </cell>
          <cell r="L20556" t="str">
            <v>101</v>
          </cell>
          <cell r="N20556">
            <v>2</v>
          </cell>
          <cell r="O20556">
            <v>0</v>
          </cell>
          <cell r="P20556">
            <v>1</v>
          </cell>
        </row>
        <row r="20557">
          <cell r="A20557" t="str">
            <v>ANA</v>
          </cell>
          <cell r="C20557">
            <v>25</v>
          </cell>
          <cell r="H20557" t="str">
            <v>02</v>
          </cell>
          <cell r="I20557" t="str">
            <v>@08@</v>
          </cell>
          <cell r="J20557" t="str">
            <v>Registrado</v>
          </cell>
          <cell r="L20557" t="str">
            <v>101</v>
          </cell>
          <cell r="N20557">
            <v>2</v>
          </cell>
          <cell r="O20557">
            <v>0</v>
          </cell>
          <cell r="P20557">
            <v>1</v>
          </cell>
        </row>
        <row r="20558">
          <cell r="A20558" t="str">
            <v>ANA</v>
          </cell>
          <cell r="C20558">
            <v>25</v>
          </cell>
          <cell r="H20558" t="str">
            <v>02</v>
          </cell>
          <cell r="I20558" t="str">
            <v>@08@</v>
          </cell>
          <cell r="J20558" t="str">
            <v>Registrado</v>
          </cell>
          <cell r="L20558" t="str">
            <v>101</v>
          </cell>
          <cell r="N20558">
            <v>2</v>
          </cell>
          <cell r="O20558">
            <v>0</v>
          </cell>
          <cell r="P20558">
            <v>1</v>
          </cell>
        </row>
        <row r="20559">
          <cell r="A20559" t="str">
            <v>ANA</v>
          </cell>
          <cell r="C20559">
            <v>25</v>
          </cell>
          <cell r="H20559" t="str">
            <v>02</v>
          </cell>
          <cell r="I20559" t="str">
            <v>@08@</v>
          </cell>
          <cell r="J20559" t="str">
            <v>Registrado</v>
          </cell>
          <cell r="L20559" t="str">
            <v>101</v>
          </cell>
          <cell r="N20559">
            <v>2</v>
          </cell>
          <cell r="O20559">
            <v>0</v>
          </cell>
          <cell r="P20559">
            <v>1</v>
          </cell>
        </row>
        <row r="20560">
          <cell r="A20560" t="str">
            <v>ANA</v>
          </cell>
          <cell r="C20560">
            <v>25</v>
          </cell>
          <cell r="H20560" t="str">
            <v>02</v>
          </cell>
          <cell r="I20560" t="str">
            <v>@08@</v>
          </cell>
          <cell r="J20560" t="str">
            <v>Registrado</v>
          </cell>
          <cell r="L20560" t="str">
            <v>101</v>
          </cell>
          <cell r="N20560">
            <v>2</v>
          </cell>
          <cell r="O20560">
            <v>0</v>
          </cell>
          <cell r="P20560">
            <v>1</v>
          </cell>
        </row>
        <row r="20561">
          <cell r="A20561" t="str">
            <v>ANA</v>
          </cell>
          <cell r="C20561">
            <v>25</v>
          </cell>
          <cell r="H20561" t="str">
            <v>02</v>
          </cell>
          <cell r="I20561" t="str">
            <v>@08@</v>
          </cell>
          <cell r="J20561" t="str">
            <v>Registrado</v>
          </cell>
          <cell r="L20561" t="str">
            <v>101</v>
          </cell>
          <cell r="N20561">
            <v>3</v>
          </cell>
          <cell r="O20561">
            <v>0</v>
          </cell>
          <cell r="P20561">
            <v>1</v>
          </cell>
        </row>
        <row r="20562">
          <cell r="A20562" t="str">
            <v>ANA</v>
          </cell>
          <cell r="C20562">
            <v>12</v>
          </cell>
          <cell r="H20562" t="str">
            <v>02</v>
          </cell>
          <cell r="I20562" t="str">
            <v>@08@</v>
          </cell>
          <cell r="J20562" t="str">
            <v>Registrado</v>
          </cell>
          <cell r="L20562" t="str">
            <v>101</v>
          </cell>
          <cell r="N20562">
            <v>3</v>
          </cell>
          <cell r="O20562">
            <v>0</v>
          </cell>
          <cell r="P20562">
            <v>1</v>
          </cell>
        </row>
        <row r="20563">
          <cell r="A20563" t="str">
            <v>ANA</v>
          </cell>
          <cell r="C20563">
            <v>25</v>
          </cell>
          <cell r="H20563" t="str">
            <v>02</v>
          </cell>
          <cell r="I20563" t="str">
            <v>@08@</v>
          </cell>
          <cell r="J20563" t="str">
            <v>Registrado</v>
          </cell>
          <cell r="L20563" t="str">
            <v>101</v>
          </cell>
          <cell r="N20563">
            <v>3</v>
          </cell>
          <cell r="O20563">
            <v>0</v>
          </cell>
          <cell r="P20563">
            <v>1</v>
          </cell>
        </row>
        <row r="20564">
          <cell r="A20564" t="str">
            <v>ANA</v>
          </cell>
          <cell r="C20564">
            <v>25</v>
          </cell>
          <cell r="H20564" t="str">
            <v>02</v>
          </cell>
          <cell r="I20564" t="str">
            <v>@08@</v>
          </cell>
          <cell r="J20564" t="str">
            <v>Registrado</v>
          </cell>
          <cell r="L20564" t="str">
            <v>101</v>
          </cell>
          <cell r="N20564">
            <v>3</v>
          </cell>
          <cell r="O20564">
            <v>0</v>
          </cell>
          <cell r="P20564">
            <v>1</v>
          </cell>
        </row>
        <row r="20565">
          <cell r="A20565" t="str">
            <v>ANA</v>
          </cell>
          <cell r="C20565">
            <v>25</v>
          </cell>
          <cell r="H20565" t="str">
            <v>02</v>
          </cell>
          <cell r="I20565" t="str">
            <v>@08@</v>
          </cell>
          <cell r="J20565" t="str">
            <v>Registrado</v>
          </cell>
          <cell r="L20565" t="str">
            <v>101</v>
          </cell>
          <cell r="N20565">
            <v>3</v>
          </cell>
          <cell r="O20565">
            <v>0</v>
          </cell>
          <cell r="P20565">
            <v>1</v>
          </cell>
        </row>
        <row r="20566">
          <cell r="A20566" t="str">
            <v>ANA</v>
          </cell>
          <cell r="C20566">
            <v>25</v>
          </cell>
          <cell r="H20566" t="str">
            <v>02</v>
          </cell>
          <cell r="I20566" t="str">
            <v>@08@</v>
          </cell>
          <cell r="J20566" t="str">
            <v>Registrado</v>
          </cell>
          <cell r="L20566" t="str">
            <v>101</v>
          </cell>
          <cell r="N20566">
            <v>3</v>
          </cell>
          <cell r="O20566">
            <v>0</v>
          </cell>
          <cell r="P20566">
            <v>1</v>
          </cell>
        </row>
        <row r="20567">
          <cell r="A20567" t="str">
            <v>ANA</v>
          </cell>
          <cell r="C20567">
            <v>25</v>
          </cell>
          <cell r="H20567" t="str">
            <v>02</v>
          </cell>
          <cell r="I20567" t="str">
            <v>@08@</v>
          </cell>
          <cell r="J20567" t="str">
            <v>Registrado</v>
          </cell>
          <cell r="L20567" t="str">
            <v>101</v>
          </cell>
          <cell r="N20567">
            <v>3</v>
          </cell>
          <cell r="O20567">
            <v>0</v>
          </cell>
          <cell r="P20567">
            <v>1</v>
          </cell>
        </row>
        <row r="20568">
          <cell r="A20568" t="str">
            <v>ANA</v>
          </cell>
          <cell r="C20568">
            <v>12</v>
          </cell>
          <cell r="H20568" t="str">
            <v>02</v>
          </cell>
          <cell r="I20568" t="str">
            <v>@08@</v>
          </cell>
          <cell r="J20568" t="str">
            <v>Registrado</v>
          </cell>
          <cell r="L20568" t="str">
            <v>101</v>
          </cell>
          <cell r="N20568">
            <v>3</v>
          </cell>
          <cell r="O20568">
            <v>0</v>
          </cell>
          <cell r="P20568">
            <v>1</v>
          </cell>
        </row>
        <row r="20569">
          <cell r="A20569" t="str">
            <v>ANA</v>
          </cell>
          <cell r="C20569">
            <v>25</v>
          </cell>
          <cell r="H20569" t="str">
            <v>02</v>
          </cell>
          <cell r="I20569" t="str">
            <v>@08@</v>
          </cell>
          <cell r="J20569" t="str">
            <v>Registrado</v>
          </cell>
          <cell r="L20569" t="str">
            <v>101</v>
          </cell>
          <cell r="N20569">
            <v>3</v>
          </cell>
          <cell r="O20569">
            <v>0</v>
          </cell>
          <cell r="P20569">
            <v>1</v>
          </cell>
        </row>
        <row r="20570">
          <cell r="A20570" t="str">
            <v>ANA</v>
          </cell>
          <cell r="C20570">
            <v>25</v>
          </cell>
          <cell r="H20570" t="str">
            <v>02</v>
          </cell>
          <cell r="I20570" t="str">
            <v>@08@</v>
          </cell>
          <cell r="J20570" t="str">
            <v>Registrado</v>
          </cell>
          <cell r="L20570" t="str">
            <v>101</v>
          </cell>
          <cell r="N20570">
            <v>3</v>
          </cell>
          <cell r="O20570">
            <v>0</v>
          </cell>
          <cell r="P20570">
            <v>1</v>
          </cell>
        </row>
        <row r="20571">
          <cell r="A20571" t="str">
            <v>ANA</v>
          </cell>
          <cell r="C20571">
            <v>25</v>
          </cell>
          <cell r="H20571" t="str">
            <v>02</v>
          </cell>
          <cell r="I20571" t="str">
            <v>@08@</v>
          </cell>
          <cell r="J20571" t="str">
            <v>Registrado</v>
          </cell>
          <cell r="L20571" t="str">
            <v>101</v>
          </cell>
          <cell r="N20571">
            <v>3</v>
          </cell>
          <cell r="O20571">
            <v>0</v>
          </cell>
          <cell r="P20571">
            <v>1</v>
          </cell>
        </row>
        <row r="20572">
          <cell r="A20572" t="str">
            <v>ANA</v>
          </cell>
          <cell r="C20572">
            <v>25</v>
          </cell>
          <cell r="H20572" t="str">
            <v>02</v>
          </cell>
          <cell r="I20572" t="str">
            <v>@08@</v>
          </cell>
          <cell r="J20572" t="str">
            <v>Registrado</v>
          </cell>
          <cell r="L20572" t="str">
            <v>101</v>
          </cell>
          <cell r="N20572">
            <v>3</v>
          </cell>
          <cell r="O20572">
            <v>0</v>
          </cell>
          <cell r="P20572">
            <v>1</v>
          </cell>
        </row>
        <row r="20573">
          <cell r="A20573" t="str">
            <v>ANA</v>
          </cell>
          <cell r="C20573">
            <v>25</v>
          </cell>
          <cell r="H20573" t="str">
            <v>02</v>
          </cell>
          <cell r="I20573" t="str">
            <v>@08@</v>
          </cell>
          <cell r="J20573" t="str">
            <v>Registrado</v>
          </cell>
          <cell r="L20573" t="str">
            <v>101</v>
          </cell>
          <cell r="N20573">
            <v>3</v>
          </cell>
          <cell r="O20573">
            <v>0</v>
          </cell>
          <cell r="P20573">
            <v>1</v>
          </cell>
        </row>
        <row r="20574">
          <cell r="A20574" t="str">
            <v>ANA</v>
          </cell>
          <cell r="C20574">
            <v>25</v>
          </cell>
          <cell r="H20574" t="str">
            <v>02</v>
          </cell>
          <cell r="I20574" t="str">
            <v>@08@</v>
          </cell>
          <cell r="J20574" t="str">
            <v>Registrado</v>
          </cell>
          <cell r="L20574" t="str">
            <v>101</v>
          </cell>
          <cell r="N20574">
            <v>2</v>
          </cell>
          <cell r="O20574">
            <v>0</v>
          </cell>
          <cell r="P20574">
            <v>1</v>
          </cell>
        </row>
        <row r="20575">
          <cell r="A20575" t="str">
            <v>ANA</v>
          </cell>
          <cell r="C20575">
            <v>25</v>
          </cell>
          <cell r="H20575" t="str">
            <v>02</v>
          </cell>
          <cell r="I20575" t="str">
            <v>@08@</v>
          </cell>
          <cell r="J20575" t="str">
            <v>Registrado</v>
          </cell>
          <cell r="L20575" t="str">
            <v>101</v>
          </cell>
          <cell r="N20575">
            <v>2</v>
          </cell>
          <cell r="O20575">
            <v>0</v>
          </cell>
          <cell r="P20575">
            <v>1</v>
          </cell>
        </row>
        <row r="20576">
          <cell r="A20576" t="str">
            <v>ANA</v>
          </cell>
          <cell r="C20576">
            <v>25</v>
          </cell>
          <cell r="H20576" t="str">
            <v>02</v>
          </cell>
          <cell r="I20576" t="str">
            <v>@08@</v>
          </cell>
          <cell r="J20576" t="str">
            <v>Registrado</v>
          </cell>
          <cell r="L20576" t="str">
            <v>101</v>
          </cell>
          <cell r="N20576">
            <v>2</v>
          </cell>
          <cell r="O20576">
            <v>0</v>
          </cell>
          <cell r="P20576">
            <v>1</v>
          </cell>
        </row>
        <row r="20577">
          <cell r="A20577" t="str">
            <v>ANA</v>
          </cell>
          <cell r="C20577">
            <v>25</v>
          </cell>
          <cell r="H20577" t="str">
            <v>02</v>
          </cell>
          <cell r="I20577" t="str">
            <v>@08@</v>
          </cell>
          <cell r="J20577" t="str">
            <v>Registrado</v>
          </cell>
          <cell r="L20577" t="str">
            <v>101</v>
          </cell>
          <cell r="N20577">
            <v>2</v>
          </cell>
          <cell r="O20577">
            <v>0</v>
          </cell>
          <cell r="P20577">
            <v>1</v>
          </cell>
        </row>
        <row r="20578">
          <cell r="A20578" t="str">
            <v>ANA</v>
          </cell>
          <cell r="C20578">
            <v>25</v>
          </cell>
          <cell r="H20578" t="str">
            <v>02</v>
          </cell>
          <cell r="I20578" t="str">
            <v>@08@</v>
          </cell>
          <cell r="J20578" t="str">
            <v>Registrado</v>
          </cell>
          <cell r="L20578" t="str">
            <v>101</v>
          </cell>
          <cell r="N20578">
            <v>2</v>
          </cell>
          <cell r="O20578">
            <v>0</v>
          </cell>
          <cell r="P20578">
            <v>1</v>
          </cell>
        </row>
        <row r="20579">
          <cell r="A20579" t="str">
            <v>ANA</v>
          </cell>
          <cell r="C20579">
            <v>25</v>
          </cell>
          <cell r="H20579" t="str">
            <v>02</v>
          </cell>
          <cell r="I20579" t="str">
            <v>@08@</v>
          </cell>
          <cell r="J20579" t="str">
            <v>Registrado</v>
          </cell>
          <cell r="L20579" t="str">
            <v>101</v>
          </cell>
          <cell r="N20579">
            <v>2</v>
          </cell>
          <cell r="O20579">
            <v>0</v>
          </cell>
          <cell r="P20579">
            <v>1</v>
          </cell>
        </row>
        <row r="20580">
          <cell r="A20580" t="str">
            <v>ANA</v>
          </cell>
          <cell r="C20580">
            <v>25</v>
          </cell>
          <cell r="H20580" t="str">
            <v>02</v>
          </cell>
          <cell r="I20580" t="str">
            <v>@08@</v>
          </cell>
          <cell r="J20580" t="str">
            <v>Registrado</v>
          </cell>
          <cell r="L20580" t="str">
            <v>101</v>
          </cell>
          <cell r="N20580">
            <v>2</v>
          </cell>
          <cell r="O20580">
            <v>0</v>
          </cell>
          <cell r="P20580">
            <v>1</v>
          </cell>
        </row>
        <row r="20581">
          <cell r="A20581" t="str">
            <v>ANA</v>
          </cell>
          <cell r="C20581">
            <v>25</v>
          </cell>
          <cell r="H20581" t="str">
            <v>02</v>
          </cell>
          <cell r="I20581" t="str">
            <v>@08@</v>
          </cell>
          <cell r="J20581" t="str">
            <v>Registrado</v>
          </cell>
          <cell r="L20581" t="str">
            <v>101</v>
          </cell>
          <cell r="N20581">
            <v>2</v>
          </cell>
          <cell r="O20581">
            <v>0</v>
          </cell>
          <cell r="P20581">
            <v>1</v>
          </cell>
        </row>
        <row r="20582">
          <cell r="A20582" t="str">
            <v>ANA</v>
          </cell>
          <cell r="C20582">
            <v>25</v>
          </cell>
          <cell r="H20582" t="str">
            <v>02</v>
          </cell>
          <cell r="I20582" t="str">
            <v>@08@</v>
          </cell>
          <cell r="J20582" t="str">
            <v>Registrado</v>
          </cell>
          <cell r="L20582" t="str">
            <v>101</v>
          </cell>
          <cell r="N20582">
            <v>2</v>
          </cell>
          <cell r="O20582">
            <v>0</v>
          </cell>
          <cell r="P20582">
            <v>1</v>
          </cell>
        </row>
        <row r="20583">
          <cell r="A20583" t="str">
            <v>ANA</v>
          </cell>
          <cell r="C20583">
            <v>25</v>
          </cell>
          <cell r="H20583" t="str">
            <v>02</v>
          </cell>
          <cell r="I20583" t="str">
            <v>@08@</v>
          </cell>
          <cell r="J20583" t="str">
            <v>Registrado</v>
          </cell>
          <cell r="L20583" t="str">
            <v>101</v>
          </cell>
          <cell r="N20583">
            <v>2</v>
          </cell>
          <cell r="O20583">
            <v>0</v>
          </cell>
          <cell r="P20583">
            <v>1</v>
          </cell>
        </row>
        <row r="20584">
          <cell r="A20584" t="str">
            <v>ANA</v>
          </cell>
          <cell r="C20584">
            <v>25</v>
          </cell>
          <cell r="H20584" t="str">
            <v>02</v>
          </cell>
          <cell r="I20584" t="str">
            <v>@08@</v>
          </cell>
          <cell r="J20584" t="str">
            <v>Registrado</v>
          </cell>
          <cell r="L20584" t="str">
            <v>101</v>
          </cell>
          <cell r="N20584">
            <v>2</v>
          </cell>
          <cell r="O20584">
            <v>0</v>
          </cell>
          <cell r="P20584">
            <v>1</v>
          </cell>
        </row>
        <row r="20585">
          <cell r="A20585" t="str">
            <v>ANA</v>
          </cell>
          <cell r="C20585">
            <v>25</v>
          </cell>
          <cell r="H20585" t="str">
            <v>02</v>
          </cell>
          <cell r="I20585" t="str">
            <v>@08@</v>
          </cell>
          <cell r="J20585" t="str">
            <v>Registrado</v>
          </cell>
          <cell r="L20585" t="str">
            <v>101</v>
          </cell>
          <cell r="N20585">
            <v>2</v>
          </cell>
          <cell r="O20585">
            <v>0</v>
          </cell>
          <cell r="P20585">
            <v>1</v>
          </cell>
        </row>
        <row r="20586">
          <cell r="A20586" t="str">
            <v>ANA</v>
          </cell>
          <cell r="C20586">
            <v>25</v>
          </cell>
          <cell r="H20586" t="str">
            <v>02</v>
          </cell>
          <cell r="I20586" t="str">
            <v>@08@</v>
          </cell>
          <cell r="J20586" t="str">
            <v>Registrado</v>
          </cell>
          <cell r="L20586" t="str">
            <v>101</v>
          </cell>
          <cell r="N20586">
            <v>2</v>
          </cell>
          <cell r="O20586">
            <v>0</v>
          </cell>
          <cell r="P20586">
            <v>1</v>
          </cell>
        </row>
        <row r="20587">
          <cell r="A20587" t="str">
            <v>ANA</v>
          </cell>
          <cell r="C20587">
            <v>25</v>
          </cell>
          <cell r="H20587" t="str">
            <v>02</v>
          </cell>
          <cell r="I20587" t="str">
            <v>@08@</v>
          </cell>
          <cell r="J20587" t="str">
            <v>Registrado</v>
          </cell>
          <cell r="L20587" t="str">
            <v>101</v>
          </cell>
          <cell r="N20587">
            <v>2</v>
          </cell>
          <cell r="O20587">
            <v>0</v>
          </cell>
          <cell r="P20587">
            <v>1</v>
          </cell>
        </row>
        <row r="20588">
          <cell r="A20588" t="str">
            <v>ANA</v>
          </cell>
          <cell r="C20588">
            <v>25</v>
          </cell>
          <cell r="H20588" t="str">
            <v>02</v>
          </cell>
          <cell r="I20588" t="str">
            <v>@08@</v>
          </cell>
          <cell r="J20588" t="str">
            <v>Registrado</v>
          </cell>
          <cell r="L20588" t="str">
            <v>101</v>
          </cell>
          <cell r="N20588">
            <v>2</v>
          </cell>
          <cell r="O20588">
            <v>0</v>
          </cell>
          <cell r="P20588">
            <v>1</v>
          </cell>
        </row>
        <row r="20589">
          <cell r="A20589" t="str">
            <v>ANA</v>
          </cell>
          <cell r="C20589">
            <v>25</v>
          </cell>
          <cell r="H20589" t="str">
            <v>02</v>
          </cell>
          <cell r="I20589" t="str">
            <v>@08@</v>
          </cell>
          <cell r="J20589" t="str">
            <v>Registrado</v>
          </cell>
          <cell r="L20589" t="str">
            <v>101</v>
          </cell>
          <cell r="N20589">
            <v>2</v>
          </cell>
          <cell r="O20589">
            <v>0</v>
          </cell>
          <cell r="P20589">
            <v>1</v>
          </cell>
        </row>
        <row r="20590">
          <cell r="A20590" t="str">
            <v>ANA</v>
          </cell>
          <cell r="C20590">
            <v>25</v>
          </cell>
          <cell r="H20590" t="str">
            <v>02</v>
          </cell>
          <cell r="I20590" t="str">
            <v>@08@</v>
          </cell>
          <cell r="J20590" t="str">
            <v>Registrado</v>
          </cell>
          <cell r="L20590" t="str">
            <v>101</v>
          </cell>
          <cell r="N20590">
            <v>2</v>
          </cell>
          <cell r="O20590">
            <v>0</v>
          </cell>
          <cell r="P20590">
            <v>1</v>
          </cell>
        </row>
        <row r="20591">
          <cell r="A20591" t="str">
            <v>ANA</v>
          </cell>
          <cell r="C20591">
            <v>25</v>
          </cell>
          <cell r="H20591" t="str">
            <v>02</v>
          </cell>
          <cell r="I20591" t="str">
            <v>@08@</v>
          </cell>
          <cell r="J20591" t="str">
            <v>Registrado</v>
          </cell>
          <cell r="L20591" t="str">
            <v>101</v>
          </cell>
          <cell r="N20591">
            <v>2</v>
          </cell>
          <cell r="O20591">
            <v>0</v>
          </cell>
          <cell r="P20591">
            <v>1</v>
          </cell>
        </row>
        <row r="20592">
          <cell r="A20592" t="str">
            <v>ANA</v>
          </cell>
          <cell r="C20592">
            <v>25</v>
          </cell>
          <cell r="H20592" t="str">
            <v>02</v>
          </cell>
          <cell r="I20592" t="str">
            <v>@08@</v>
          </cell>
          <cell r="J20592" t="str">
            <v>Registrado</v>
          </cell>
          <cell r="L20592" t="str">
            <v>101</v>
          </cell>
          <cell r="N20592">
            <v>2</v>
          </cell>
          <cell r="O20592">
            <v>0</v>
          </cell>
          <cell r="P20592">
            <v>1</v>
          </cell>
        </row>
        <row r="20593">
          <cell r="A20593" t="str">
            <v>ANA</v>
          </cell>
          <cell r="C20593">
            <v>25</v>
          </cell>
          <cell r="H20593" t="str">
            <v>02</v>
          </cell>
          <cell r="I20593" t="str">
            <v>@08@</v>
          </cell>
          <cell r="J20593" t="str">
            <v>Registrado</v>
          </cell>
          <cell r="L20593" t="str">
            <v>101</v>
          </cell>
          <cell r="N20593">
            <v>2</v>
          </cell>
          <cell r="O20593">
            <v>0</v>
          </cell>
          <cell r="P20593">
            <v>1</v>
          </cell>
        </row>
        <row r="20594">
          <cell r="A20594" t="str">
            <v>ANA</v>
          </cell>
          <cell r="C20594">
            <v>25</v>
          </cell>
          <cell r="H20594" t="str">
            <v>02</v>
          </cell>
          <cell r="I20594" t="str">
            <v>@08@</v>
          </cell>
          <cell r="J20594" t="str">
            <v>Registrado</v>
          </cell>
          <cell r="L20594" t="str">
            <v>101</v>
          </cell>
          <cell r="N20594">
            <v>2</v>
          </cell>
          <cell r="O20594">
            <v>0</v>
          </cell>
          <cell r="P20594">
            <v>1</v>
          </cell>
        </row>
        <row r="20595">
          <cell r="A20595" t="str">
            <v>ANA</v>
          </cell>
          <cell r="C20595">
            <v>25</v>
          </cell>
          <cell r="H20595" t="str">
            <v>02</v>
          </cell>
          <cell r="I20595" t="str">
            <v>@08@</v>
          </cell>
          <cell r="J20595" t="str">
            <v>Registrado</v>
          </cell>
          <cell r="L20595" t="str">
            <v>101</v>
          </cell>
          <cell r="N20595">
            <v>2</v>
          </cell>
          <cell r="O20595">
            <v>0</v>
          </cell>
          <cell r="P20595">
            <v>1</v>
          </cell>
        </row>
        <row r="20596">
          <cell r="A20596" t="str">
            <v>ANA</v>
          </cell>
          <cell r="C20596">
            <v>25</v>
          </cell>
          <cell r="H20596" t="str">
            <v>02</v>
          </cell>
          <cell r="I20596" t="str">
            <v>@08@</v>
          </cell>
          <cell r="J20596" t="str">
            <v>Registrado</v>
          </cell>
          <cell r="L20596" t="str">
            <v>101</v>
          </cell>
          <cell r="N20596">
            <v>2</v>
          </cell>
          <cell r="O20596">
            <v>0</v>
          </cell>
          <cell r="P20596">
            <v>1</v>
          </cell>
        </row>
        <row r="20597">
          <cell r="A20597" t="str">
            <v>ANA</v>
          </cell>
          <cell r="C20597">
            <v>25</v>
          </cell>
          <cell r="H20597" t="str">
            <v>02</v>
          </cell>
          <cell r="I20597" t="str">
            <v>@08@</v>
          </cell>
          <cell r="J20597" t="str">
            <v>Registrado</v>
          </cell>
          <cell r="L20597" t="str">
            <v>101</v>
          </cell>
          <cell r="N20597">
            <v>2</v>
          </cell>
          <cell r="O20597">
            <v>0</v>
          </cell>
          <cell r="P20597">
            <v>1</v>
          </cell>
        </row>
        <row r="20598">
          <cell r="A20598" t="str">
            <v>ANA</v>
          </cell>
          <cell r="C20598">
            <v>25</v>
          </cell>
          <cell r="H20598" t="str">
            <v>02</v>
          </cell>
          <cell r="I20598" t="str">
            <v>@08@</v>
          </cell>
          <cell r="J20598" t="str">
            <v>Registrado</v>
          </cell>
          <cell r="L20598" t="str">
            <v>101</v>
          </cell>
          <cell r="N20598">
            <v>3</v>
          </cell>
          <cell r="O20598">
            <v>0</v>
          </cell>
          <cell r="P20598">
            <v>1</v>
          </cell>
        </row>
        <row r="20599">
          <cell r="A20599" t="str">
            <v>ANA</v>
          </cell>
          <cell r="C20599">
            <v>25</v>
          </cell>
          <cell r="H20599" t="str">
            <v>02</v>
          </cell>
          <cell r="I20599" t="str">
            <v>@08@</v>
          </cell>
          <cell r="J20599" t="str">
            <v>Registrado</v>
          </cell>
          <cell r="L20599" t="str">
            <v>101</v>
          </cell>
          <cell r="N20599">
            <v>2</v>
          </cell>
          <cell r="O20599">
            <v>0</v>
          </cell>
          <cell r="P20599">
            <v>1</v>
          </cell>
        </row>
        <row r="20600">
          <cell r="A20600" t="str">
            <v>ANA</v>
          </cell>
          <cell r="C20600">
            <v>25</v>
          </cell>
          <cell r="H20600" t="str">
            <v>02</v>
          </cell>
          <cell r="I20600" t="str">
            <v>@08@</v>
          </cell>
          <cell r="J20600" t="str">
            <v>Registrado</v>
          </cell>
          <cell r="L20600" t="str">
            <v>101</v>
          </cell>
          <cell r="N20600">
            <v>2</v>
          </cell>
          <cell r="O20600">
            <v>0</v>
          </cell>
          <cell r="P20600">
            <v>1</v>
          </cell>
        </row>
        <row r="20601">
          <cell r="A20601" t="str">
            <v>ANA</v>
          </cell>
          <cell r="C20601">
            <v>25</v>
          </cell>
          <cell r="H20601" t="str">
            <v>02</v>
          </cell>
          <cell r="I20601" t="str">
            <v>@08@</v>
          </cell>
          <cell r="J20601" t="str">
            <v>Registrado</v>
          </cell>
          <cell r="L20601" t="str">
            <v>101</v>
          </cell>
          <cell r="N20601">
            <v>2</v>
          </cell>
          <cell r="O20601">
            <v>0</v>
          </cell>
          <cell r="P20601">
            <v>1</v>
          </cell>
        </row>
        <row r="20602">
          <cell r="A20602" t="str">
            <v>ANA</v>
          </cell>
          <cell r="C20602">
            <v>25</v>
          </cell>
          <cell r="H20602" t="str">
            <v>02</v>
          </cell>
          <cell r="I20602" t="str">
            <v>@08@</v>
          </cell>
          <cell r="J20602" t="str">
            <v>Registrado</v>
          </cell>
          <cell r="L20602" t="str">
            <v>101</v>
          </cell>
          <cell r="N20602">
            <v>2</v>
          </cell>
          <cell r="O20602">
            <v>0</v>
          </cell>
          <cell r="P20602">
            <v>1</v>
          </cell>
        </row>
        <row r="20603">
          <cell r="A20603" t="str">
            <v>ANA</v>
          </cell>
          <cell r="C20603">
            <v>25</v>
          </cell>
          <cell r="H20603" t="str">
            <v>02</v>
          </cell>
          <cell r="I20603" t="str">
            <v>@08@</v>
          </cell>
          <cell r="J20603" t="str">
            <v>Registrado</v>
          </cell>
          <cell r="L20603" t="str">
            <v>101</v>
          </cell>
          <cell r="N20603">
            <v>2</v>
          </cell>
          <cell r="O20603">
            <v>0</v>
          </cell>
          <cell r="P20603">
            <v>1</v>
          </cell>
        </row>
        <row r="20604">
          <cell r="A20604" t="str">
            <v>ANA</v>
          </cell>
          <cell r="C20604">
            <v>25</v>
          </cell>
          <cell r="H20604" t="str">
            <v>02</v>
          </cell>
          <cell r="I20604" t="str">
            <v>@08@</v>
          </cell>
          <cell r="J20604" t="str">
            <v>Registrado</v>
          </cell>
          <cell r="L20604" t="str">
            <v>101</v>
          </cell>
          <cell r="N20604">
            <v>2</v>
          </cell>
          <cell r="O20604">
            <v>0</v>
          </cell>
          <cell r="P20604">
            <v>1</v>
          </cell>
        </row>
        <row r="20605">
          <cell r="A20605" t="str">
            <v>ANA</v>
          </cell>
          <cell r="C20605">
            <v>25</v>
          </cell>
          <cell r="H20605" t="str">
            <v>02</v>
          </cell>
          <cell r="I20605" t="str">
            <v>@08@</v>
          </cell>
          <cell r="J20605" t="str">
            <v>Registrado</v>
          </cell>
          <cell r="L20605" t="str">
            <v>101</v>
          </cell>
          <cell r="N20605">
            <v>2</v>
          </cell>
          <cell r="O20605">
            <v>0</v>
          </cell>
          <cell r="P20605">
            <v>1</v>
          </cell>
        </row>
        <row r="20606">
          <cell r="A20606" t="str">
            <v>ANA</v>
          </cell>
          <cell r="C20606">
            <v>25</v>
          </cell>
          <cell r="H20606" t="str">
            <v>02</v>
          </cell>
          <cell r="I20606" t="str">
            <v>@08@</v>
          </cell>
          <cell r="J20606" t="str">
            <v>Registrado</v>
          </cell>
          <cell r="L20606" t="str">
            <v>101</v>
          </cell>
          <cell r="N20606">
            <v>2</v>
          </cell>
          <cell r="O20606">
            <v>0</v>
          </cell>
          <cell r="P20606">
            <v>1</v>
          </cell>
        </row>
        <row r="20607">
          <cell r="A20607" t="str">
            <v>ANA</v>
          </cell>
          <cell r="C20607">
            <v>25</v>
          </cell>
          <cell r="H20607" t="str">
            <v>02</v>
          </cell>
          <cell r="I20607" t="str">
            <v>@08@</v>
          </cell>
          <cell r="J20607" t="str">
            <v>Registrado</v>
          </cell>
          <cell r="L20607" t="str">
            <v>101</v>
          </cell>
          <cell r="N20607">
            <v>2</v>
          </cell>
          <cell r="O20607">
            <v>0</v>
          </cell>
          <cell r="P20607">
            <v>1</v>
          </cell>
        </row>
        <row r="20608">
          <cell r="A20608" t="str">
            <v>ANA</v>
          </cell>
          <cell r="C20608">
            <v>25</v>
          </cell>
          <cell r="H20608" t="str">
            <v>02</v>
          </cell>
          <cell r="I20608" t="str">
            <v>@08@</v>
          </cell>
          <cell r="J20608" t="str">
            <v>Registrado</v>
          </cell>
          <cell r="L20608" t="str">
            <v>101</v>
          </cell>
          <cell r="N20608">
            <v>2</v>
          </cell>
          <cell r="O20608">
            <v>0</v>
          </cell>
          <cell r="P20608">
            <v>1</v>
          </cell>
        </row>
        <row r="20609">
          <cell r="A20609" t="str">
            <v>ANA</v>
          </cell>
          <cell r="C20609">
            <v>25</v>
          </cell>
          <cell r="H20609" t="str">
            <v>02</v>
          </cell>
          <cell r="I20609" t="str">
            <v>@08@</v>
          </cell>
          <cell r="J20609" t="str">
            <v>Registrado</v>
          </cell>
          <cell r="L20609" t="str">
            <v>101</v>
          </cell>
          <cell r="N20609">
            <v>2</v>
          </cell>
          <cell r="O20609">
            <v>0</v>
          </cell>
          <cell r="P20609">
            <v>1</v>
          </cell>
        </row>
        <row r="20610">
          <cell r="A20610" t="str">
            <v>ANA</v>
          </cell>
          <cell r="C20610">
            <v>25</v>
          </cell>
          <cell r="H20610" t="str">
            <v>02</v>
          </cell>
          <cell r="I20610" t="str">
            <v>@08@</v>
          </cell>
          <cell r="J20610" t="str">
            <v>Registrado</v>
          </cell>
          <cell r="L20610" t="str">
            <v>101</v>
          </cell>
          <cell r="N20610">
            <v>2</v>
          </cell>
          <cell r="O20610">
            <v>0</v>
          </cell>
          <cell r="P20610">
            <v>1</v>
          </cell>
        </row>
        <row r="20611">
          <cell r="A20611" t="str">
            <v>ANA</v>
          </cell>
          <cell r="C20611">
            <v>25</v>
          </cell>
          <cell r="H20611" t="str">
            <v>02</v>
          </cell>
          <cell r="I20611" t="str">
            <v>@08@</v>
          </cell>
          <cell r="J20611" t="str">
            <v>Registrado</v>
          </cell>
          <cell r="L20611" t="str">
            <v>101</v>
          </cell>
          <cell r="N20611">
            <v>2</v>
          </cell>
          <cell r="O20611">
            <v>0</v>
          </cell>
          <cell r="P20611">
            <v>1</v>
          </cell>
        </row>
        <row r="20612">
          <cell r="A20612" t="str">
            <v>ANA</v>
          </cell>
          <cell r="C20612">
            <v>25</v>
          </cell>
          <cell r="H20612" t="str">
            <v>02</v>
          </cell>
          <cell r="I20612" t="str">
            <v>@08@</v>
          </cell>
          <cell r="J20612" t="str">
            <v>Registrado</v>
          </cell>
          <cell r="L20612" t="str">
            <v>101</v>
          </cell>
          <cell r="N20612">
            <v>2</v>
          </cell>
          <cell r="O20612">
            <v>0</v>
          </cell>
          <cell r="P20612">
            <v>1</v>
          </cell>
        </row>
        <row r="20613">
          <cell r="A20613" t="str">
            <v>ANA</v>
          </cell>
          <cell r="C20613">
            <v>25</v>
          </cell>
          <cell r="H20613" t="str">
            <v>02</v>
          </cell>
          <cell r="I20613" t="str">
            <v>@08@</v>
          </cell>
          <cell r="J20613" t="str">
            <v>Registrado</v>
          </cell>
          <cell r="L20613" t="str">
            <v>101</v>
          </cell>
          <cell r="N20613">
            <v>2</v>
          </cell>
          <cell r="O20613">
            <v>0</v>
          </cell>
          <cell r="P20613">
            <v>1</v>
          </cell>
        </row>
        <row r="20614">
          <cell r="A20614" t="str">
            <v>ANA</v>
          </cell>
          <cell r="C20614">
            <v>25</v>
          </cell>
          <cell r="H20614" t="str">
            <v>02</v>
          </cell>
          <cell r="I20614" t="str">
            <v>@08@</v>
          </cell>
          <cell r="J20614" t="str">
            <v>Registrado</v>
          </cell>
          <cell r="L20614" t="str">
            <v>101</v>
          </cell>
          <cell r="N20614">
            <v>2</v>
          </cell>
          <cell r="O20614">
            <v>0</v>
          </cell>
          <cell r="P20614">
            <v>1</v>
          </cell>
        </row>
        <row r="20615">
          <cell r="A20615" t="str">
            <v>ANA</v>
          </cell>
          <cell r="C20615">
            <v>25</v>
          </cell>
          <cell r="H20615" t="str">
            <v>02</v>
          </cell>
          <cell r="I20615" t="str">
            <v>@08@</v>
          </cell>
          <cell r="J20615" t="str">
            <v>Registrado</v>
          </cell>
          <cell r="L20615" t="str">
            <v>101</v>
          </cell>
          <cell r="N20615">
            <v>2</v>
          </cell>
          <cell r="O20615">
            <v>0</v>
          </cell>
          <cell r="P20615">
            <v>1</v>
          </cell>
        </row>
        <row r="20616">
          <cell r="A20616" t="str">
            <v>ANA</v>
          </cell>
          <cell r="C20616">
            <v>25</v>
          </cell>
          <cell r="H20616" t="str">
            <v>02</v>
          </cell>
          <cell r="I20616" t="str">
            <v>@08@</v>
          </cell>
          <cell r="J20616" t="str">
            <v>Registrado</v>
          </cell>
          <cell r="L20616" t="str">
            <v>101</v>
          </cell>
          <cell r="N20616">
            <v>2</v>
          </cell>
          <cell r="O20616">
            <v>0</v>
          </cell>
          <cell r="P20616">
            <v>1</v>
          </cell>
        </row>
        <row r="20617">
          <cell r="A20617" t="str">
            <v>ANA</v>
          </cell>
          <cell r="C20617">
            <v>25</v>
          </cell>
          <cell r="H20617" t="str">
            <v>02</v>
          </cell>
          <cell r="I20617" t="str">
            <v>@08@</v>
          </cell>
          <cell r="J20617" t="str">
            <v>Registrado</v>
          </cell>
          <cell r="L20617" t="str">
            <v>101</v>
          </cell>
          <cell r="N20617">
            <v>2</v>
          </cell>
          <cell r="O20617">
            <v>0</v>
          </cell>
          <cell r="P20617">
            <v>1</v>
          </cell>
        </row>
        <row r="20618">
          <cell r="A20618" t="str">
            <v>ANA</v>
          </cell>
          <cell r="C20618">
            <v>25</v>
          </cell>
          <cell r="H20618" t="str">
            <v>02</v>
          </cell>
          <cell r="I20618" t="str">
            <v>@08@</v>
          </cell>
          <cell r="J20618" t="str">
            <v>Registrado</v>
          </cell>
          <cell r="L20618" t="str">
            <v>101</v>
          </cell>
          <cell r="N20618">
            <v>2</v>
          </cell>
          <cell r="O20618">
            <v>0</v>
          </cell>
          <cell r="P20618">
            <v>1</v>
          </cell>
        </row>
        <row r="20619">
          <cell r="A20619" t="str">
            <v>ANA</v>
          </cell>
          <cell r="C20619">
            <v>25</v>
          </cell>
          <cell r="H20619" t="str">
            <v>02</v>
          </cell>
          <cell r="I20619" t="str">
            <v>@08@</v>
          </cell>
          <cell r="J20619" t="str">
            <v>Registrado</v>
          </cell>
          <cell r="L20619" t="str">
            <v>101</v>
          </cell>
          <cell r="N20619">
            <v>2</v>
          </cell>
          <cell r="O20619">
            <v>0</v>
          </cell>
          <cell r="P20619">
            <v>1</v>
          </cell>
        </row>
        <row r="20620">
          <cell r="A20620" t="str">
            <v>ANA</v>
          </cell>
          <cell r="C20620">
            <v>25</v>
          </cell>
          <cell r="H20620" t="str">
            <v>02</v>
          </cell>
          <cell r="I20620" t="str">
            <v>@08@</v>
          </cell>
          <cell r="J20620" t="str">
            <v>Registrado</v>
          </cell>
          <cell r="L20620" t="str">
            <v>101</v>
          </cell>
          <cell r="N20620">
            <v>2</v>
          </cell>
          <cell r="O20620">
            <v>0</v>
          </cell>
          <cell r="P20620">
            <v>1</v>
          </cell>
        </row>
        <row r="20621">
          <cell r="A20621" t="str">
            <v>ANA</v>
          </cell>
          <cell r="C20621">
            <v>25</v>
          </cell>
          <cell r="H20621" t="str">
            <v>02</v>
          </cell>
          <cell r="I20621" t="str">
            <v>@08@</v>
          </cell>
          <cell r="J20621" t="str">
            <v>Registrado</v>
          </cell>
          <cell r="L20621" t="str">
            <v>101</v>
          </cell>
          <cell r="N20621">
            <v>2</v>
          </cell>
          <cell r="O20621">
            <v>0</v>
          </cell>
          <cell r="P20621">
            <v>1</v>
          </cell>
        </row>
        <row r="20622">
          <cell r="A20622" t="str">
            <v>ANA</v>
          </cell>
          <cell r="C20622">
            <v>25</v>
          </cell>
          <cell r="H20622" t="str">
            <v>02</v>
          </cell>
          <cell r="I20622" t="str">
            <v>@08@</v>
          </cell>
          <cell r="J20622" t="str">
            <v>Registrado</v>
          </cell>
          <cell r="L20622" t="str">
            <v>101</v>
          </cell>
          <cell r="N20622">
            <v>2</v>
          </cell>
          <cell r="O20622">
            <v>0</v>
          </cell>
          <cell r="P20622">
            <v>1</v>
          </cell>
        </row>
        <row r="20623">
          <cell r="A20623" t="str">
            <v>ANA</v>
          </cell>
          <cell r="C20623">
            <v>25</v>
          </cell>
          <cell r="H20623" t="str">
            <v>02</v>
          </cell>
          <cell r="I20623" t="str">
            <v>@08@</v>
          </cell>
          <cell r="J20623" t="str">
            <v>Registrado</v>
          </cell>
          <cell r="L20623" t="str">
            <v>101</v>
          </cell>
          <cell r="N20623">
            <v>2</v>
          </cell>
          <cell r="O20623">
            <v>0</v>
          </cell>
          <cell r="P20623">
            <v>1</v>
          </cell>
        </row>
        <row r="20624">
          <cell r="A20624" t="str">
            <v>ANA</v>
          </cell>
          <cell r="C20624">
            <v>25</v>
          </cell>
          <cell r="H20624" t="str">
            <v>02</v>
          </cell>
          <cell r="I20624" t="str">
            <v>@08@</v>
          </cell>
          <cell r="J20624" t="str">
            <v>Registrado</v>
          </cell>
          <cell r="L20624" t="str">
            <v>101</v>
          </cell>
          <cell r="N20624">
            <v>2</v>
          </cell>
          <cell r="O20624">
            <v>0</v>
          </cell>
          <cell r="P20624">
            <v>1</v>
          </cell>
        </row>
        <row r="20625">
          <cell r="A20625" t="str">
            <v>ANA</v>
          </cell>
          <cell r="C20625">
            <v>25</v>
          </cell>
          <cell r="H20625" t="str">
            <v>02</v>
          </cell>
          <cell r="I20625" t="str">
            <v>@08@</v>
          </cell>
          <cell r="J20625" t="str">
            <v>Registrado</v>
          </cell>
          <cell r="L20625" t="str">
            <v>101</v>
          </cell>
          <cell r="N20625">
            <v>2</v>
          </cell>
          <cell r="O20625">
            <v>0</v>
          </cell>
          <cell r="P20625">
            <v>1</v>
          </cell>
        </row>
        <row r="20626">
          <cell r="A20626" t="str">
            <v>ANA</v>
          </cell>
          <cell r="C20626">
            <v>25</v>
          </cell>
          <cell r="H20626" t="str">
            <v>02</v>
          </cell>
          <cell r="I20626" t="str">
            <v>@08@</v>
          </cell>
          <cell r="J20626" t="str">
            <v>Registrado</v>
          </cell>
          <cell r="L20626" t="str">
            <v>101</v>
          </cell>
          <cell r="N20626">
            <v>3</v>
          </cell>
          <cell r="O20626">
            <v>0</v>
          </cell>
          <cell r="P20626">
            <v>1</v>
          </cell>
        </row>
        <row r="20627">
          <cell r="A20627" t="str">
            <v>ANA</v>
          </cell>
          <cell r="C20627">
            <v>25</v>
          </cell>
          <cell r="H20627" t="str">
            <v>02</v>
          </cell>
          <cell r="I20627" t="str">
            <v>@08@</v>
          </cell>
          <cell r="J20627" t="str">
            <v>Registrado</v>
          </cell>
          <cell r="L20627" t="str">
            <v>101</v>
          </cell>
          <cell r="N20627">
            <v>3</v>
          </cell>
          <cell r="O20627">
            <v>0</v>
          </cell>
          <cell r="P20627">
            <v>1</v>
          </cell>
        </row>
        <row r="20628">
          <cell r="A20628" t="str">
            <v>ANA</v>
          </cell>
          <cell r="C20628">
            <v>25</v>
          </cell>
          <cell r="H20628" t="str">
            <v>02</v>
          </cell>
          <cell r="I20628" t="str">
            <v>@08@</v>
          </cell>
          <cell r="J20628" t="str">
            <v>Registrado</v>
          </cell>
          <cell r="L20628" t="str">
            <v>101</v>
          </cell>
          <cell r="N20628">
            <v>3</v>
          </cell>
          <cell r="O20628">
            <v>0</v>
          </cell>
          <cell r="P20628">
            <v>1</v>
          </cell>
        </row>
        <row r="20629">
          <cell r="A20629" t="str">
            <v>ANA</v>
          </cell>
          <cell r="C20629">
            <v>25</v>
          </cell>
          <cell r="H20629" t="str">
            <v>02</v>
          </cell>
          <cell r="I20629" t="str">
            <v>@08@</v>
          </cell>
          <cell r="J20629" t="str">
            <v>Registrado</v>
          </cell>
          <cell r="L20629" t="str">
            <v>101</v>
          </cell>
          <cell r="N20629">
            <v>3</v>
          </cell>
          <cell r="O20629">
            <v>0</v>
          </cell>
          <cell r="P20629">
            <v>1</v>
          </cell>
        </row>
        <row r="20630">
          <cell r="A20630" t="str">
            <v>ANA</v>
          </cell>
          <cell r="C20630">
            <v>25</v>
          </cell>
          <cell r="H20630" t="str">
            <v>02</v>
          </cell>
          <cell r="I20630" t="str">
            <v>@08@</v>
          </cell>
          <cell r="J20630" t="str">
            <v>Registrado</v>
          </cell>
          <cell r="L20630" t="str">
            <v>101</v>
          </cell>
          <cell r="N20630">
            <v>2</v>
          </cell>
          <cell r="O20630">
            <v>0</v>
          </cell>
          <cell r="P20630">
            <v>1</v>
          </cell>
        </row>
        <row r="20631">
          <cell r="A20631" t="str">
            <v>ANA</v>
          </cell>
          <cell r="C20631">
            <v>25</v>
          </cell>
          <cell r="H20631" t="str">
            <v>02</v>
          </cell>
          <cell r="I20631" t="str">
            <v>@08@</v>
          </cell>
          <cell r="J20631" t="str">
            <v>Registrado</v>
          </cell>
          <cell r="L20631" t="str">
            <v>101</v>
          </cell>
          <cell r="N20631">
            <v>3</v>
          </cell>
          <cell r="O20631">
            <v>0</v>
          </cell>
          <cell r="P20631">
            <v>1</v>
          </cell>
        </row>
        <row r="20632">
          <cell r="A20632" t="str">
            <v>ANA</v>
          </cell>
          <cell r="C20632">
            <v>25</v>
          </cell>
          <cell r="H20632" t="str">
            <v>02</v>
          </cell>
          <cell r="I20632" t="str">
            <v>@08@</v>
          </cell>
          <cell r="J20632" t="str">
            <v>Registrado</v>
          </cell>
          <cell r="L20632" t="str">
            <v>101</v>
          </cell>
          <cell r="N20632">
            <v>2</v>
          </cell>
          <cell r="O20632">
            <v>0</v>
          </cell>
          <cell r="P20632">
            <v>1</v>
          </cell>
        </row>
        <row r="20633">
          <cell r="A20633" t="str">
            <v>ANA</v>
          </cell>
          <cell r="C20633">
            <v>25</v>
          </cell>
          <cell r="H20633" t="str">
            <v>02</v>
          </cell>
          <cell r="I20633" t="str">
            <v>@08@</v>
          </cell>
          <cell r="J20633" t="str">
            <v>Registrado</v>
          </cell>
          <cell r="L20633" t="str">
            <v>101</v>
          </cell>
          <cell r="N20633">
            <v>2</v>
          </cell>
          <cell r="O20633">
            <v>0</v>
          </cell>
          <cell r="P20633">
            <v>1</v>
          </cell>
        </row>
        <row r="20634">
          <cell r="A20634" t="str">
            <v>ANA</v>
          </cell>
          <cell r="C20634">
            <v>25</v>
          </cell>
          <cell r="H20634" t="str">
            <v>02</v>
          </cell>
          <cell r="I20634" t="str">
            <v>@08@</v>
          </cell>
          <cell r="J20634" t="str">
            <v>Registrado</v>
          </cell>
          <cell r="L20634" t="str">
            <v>101</v>
          </cell>
          <cell r="N20634">
            <v>2</v>
          </cell>
          <cell r="O20634">
            <v>0</v>
          </cell>
          <cell r="P20634">
            <v>1</v>
          </cell>
        </row>
        <row r="20635">
          <cell r="A20635" t="str">
            <v>ANA</v>
          </cell>
          <cell r="C20635">
            <v>25</v>
          </cell>
          <cell r="H20635" t="str">
            <v>02</v>
          </cell>
          <cell r="I20635" t="str">
            <v>@08@</v>
          </cell>
          <cell r="J20635" t="str">
            <v>Registrado</v>
          </cell>
          <cell r="L20635" t="str">
            <v>101</v>
          </cell>
          <cell r="N20635">
            <v>3</v>
          </cell>
          <cell r="O20635">
            <v>0</v>
          </cell>
          <cell r="P20635">
            <v>1</v>
          </cell>
        </row>
        <row r="20636">
          <cell r="A20636" t="str">
            <v>ANA</v>
          </cell>
          <cell r="C20636">
            <v>25</v>
          </cell>
          <cell r="H20636" t="str">
            <v>02</v>
          </cell>
          <cell r="I20636" t="str">
            <v>@08@</v>
          </cell>
          <cell r="J20636" t="str">
            <v>Registrado</v>
          </cell>
          <cell r="L20636" t="str">
            <v>101</v>
          </cell>
          <cell r="N20636">
            <v>3</v>
          </cell>
          <cell r="O20636">
            <v>0</v>
          </cell>
          <cell r="P20636">
            <v>1</v>
          </cell>
        </row>
        <row r="20637">
          <cell r="A20637" t="str">
            <v>ANA</v>
          </cell>
          <cell r="C20637">
            <v>25</v>
          </cell>
          <cell r="H20637" t="str">
            <v>02</v>
          </cell>
          <cell r="I20637" t="str">
            <v>@08@</v>
          </cell>
          <cell r="J20637" t="str">
            <v>Registrado</v>
          </cell>
          <cell r="L20637" t="str">
            <v>101</v>
          </cell>
          <cell r="N20637">
            <v>3</v>
          </cell>
          <cell r="O20637">
            <v>0</v>
          </cell>
          <cell r="P20637">
            <v>1</v>
          </cell>
        </row>
        <row r="20638">
          <cell r="A20638" t="str">
            <v>ANA</v>
          </cell>
          <cell r="C20638">
            <v>25</v>
          </cell>
          <cell r="H20638" t="str">
            <v>02</v>
          </cell>
          <cell r="I20638" t="str">
            <v>@08@</v>
          </cell>
          <cell r="J20638" t="str">
            <v>Registrado</v>
          </cell>
          <cell r="L20638" t="str">
            <v>101</v>
          </cell>
          <cell r="N20638">
            <v>3</v>
          </cell>
          <cell r="O20638">
            <v>0</v>
          </cell>
          <cell r="P20638">
            <v>1</v>
          </cell>
        </row>
        <row r="20639">
          <cell r="A20639" t="str">
            <v>ANA</v>
          </cell>
          <cell r="C20639">
            <v>25</v>
          </cell>
          <cell r="H20639" t="str">
            <v>02</v>
          </cell>
          <cell r="I20639" t="str">
            <v>@08@</v>
          </cell>
          <cell r="J20639" t="str">
            <v>Registrado</v>
          </cell>
          <cell r="L20639" t="str">
            <v>101</v>
          </cell>
          <cell r="N20639">
            <v>3</v>
          </cell>
          <cell r="O20639">
            <v>0</v>
          </cell>
          <cell r="P20639">
            <v>1</v>
          </cell>
        </row>
        <row r="20640">
          <cell r="A20640" t="str">
            <v>ANA</v>
          </cell>
          <cell r="C20640">
            <v>25</v>
          </cell>
          <cell r="H20640" t="str">
            <v>02</v>
          </cell>
          <cell r="I20640" t="str">
            <v>@08@</v>
          </cell>
          <cell r="J20640" t="str">
            <v>Registrado</v>
          </cell>
          <cell r="L20640" t="str">
            <v>101</v>
          </cell>
          <cell r="N20640">
            <v>3</v>
          </cell>
          <cell r="O20640">
            <v>0</v>
          </cell>
          <cell r="P20640">
            <v>1</v>
          </cell>
        </row>
        <row r="20641">
          <cell r="A20641" t="str">
            <v>ANA</v>
          </cell>
          <cell r="C20641">
            <v>25</v>
          </cell>
          <cell r="H20641" t="str">
            <v>02</v>
          </cell>
          <cell r="I20641" t="str">
            <v>@08@</v>
          </cell>
          <cell r="J20641" t="str">
            <v>Registrado</v>
          </cell>
          <cell r="L20641" t="str">
            <v>101</v>
          </cell>
          <cell r="N20641">
            <v>2</v>
          </cell>
          <cell r="O20641">
            <v>0</v>
          </cell>
          <cell r="P20641">
            <v>1</v>
          </cell>
        </row>
        <row r="20642">
          <cell r="A20642" t="str">
            <v>ANA</v>
          </cell>
          <cell r="C20642">
            <v>25</v>
          </cell>
          <cell r="H20642" t="str">
            <v>02</v>
          </cell>
          <cell r="I20642" t="str">
            <v>@08@</v>
          </cell>
          <cell r="J20642" t="str">
            <v>Registrado</v>
          </cell>
          <cell r="L20642" t="str">
            <v>101</v>
          </cell>
          <cell r="N20642">
            <v>2</v>
          </cell>
          <cell r="O20642">
            <v>0</v>
          </cell>
          <cell r="P20642">
            <v>1</v>
          </cell>
        </row>
        <row r="20643">
          <cell r="A20643" t="str">
            <v>ANA</v>
          </cell>
          <cell r="C20643">
            <v>25</v>
          </cell>
          <cell r="H20643" t="str">
            <v>02</v>
          </cell>
          <cell r="I20643" t="str">
            <v>@08@</v>
          </cell>
          <cell r="J20643" t="str">
            <v>Registrado</v>
          </cell>
          <cell r="L20643" t="str">
            <v>101</v>
          </cell>
          <cell r="N20643">
            <v>2</v>
          </cell>
          <cell r="O20643">
            <v>0</v>
          </cell>
          <cell r="P20643">
            <v>1</v>
          </cell>
        </row>
        <row r="20644">
          <cell r="A20644" t="str">
            <v>ANA</v>
          </cell>
          <cell r="C20644">
            <v>25</v>
          </cell>
          <cell r="H20644" t="str">
            <v>02</v>
          </cell>
          <cell r="I20644" t="str">
            <v>@08@</v>
          </cell>
          <cell r="J20644" t="str">
            <v>Registrado</v>
          </cell>
          <cell r="L20644" t="str">
            <v>101</v>
          </cell>
          <cell r="N20644">
            <v>2</v>
          </cell>
          <cell r="O20644">
            <v>0</v>
          </cell>
          <cell r="P20644">
            <v>1</v>
          </cell>
        </row>
        <row r="20645">
          <cell r="A20645" t="str">
            <v>ANA</v>
          </cell>
          <cell r="C20645">
            <v>25</v>
          </cell>
          <cell r="H20645" t="str">
            <v>02</v>
          </cell>
          <cell r="I20645" t="str">
            <v>@08@</v>
          </cell>
          <cell r="J20645" t="str">
            <v>Registrado</v>
          </cell>
          <cell r="L20645" t="str">
            <v>101</v>
          </cell>
          <cell r="N20645">
            <v>3</v>
          </cell>
          <cell r="O20645">
            <v>0</v>
          </cell>
          <cell r="P20645">
            <v>1</v>
          </cell>
        </row>
        <row r="20646">
          <cell r="A20646" t="str">
            <v>ANA</v>
          </cell>
          <cell r="C20646">
            <v>25</v>
          </cell>
          <cell r="H20646" t="str">
            <v>02</v>
          </cell>
          <cell r="I20646" t="str">
            <v>@08@</v>
          </cell>
          <cell r="J20646" t="str">
            <v>Registrado</v>
          </cell>
          <cell r="L20646" t="str">
            <v>101</v>
          </cell>
          <cell r="N20646">
            <v>3</v>
          </cell>
          <cell r="O20646">
            <v>0</v>
          </cell>
          <cell r="P20646">
            <v>1</v>
          </cell>
        </row>
        <row r="20647">
          <cell r="A20647" t="str">
            <v>ANA</v>
          </cell>
          <cell r="C20647">
            <v>25</v>
          </cell>
          <cell r="H20647" t="str">
            <v>02</v>
          </cell>
          <cell r="I20647" t="str">
            <v>@08@</v>
          </cell>
          <cell r="J20647" t="str">
            <v>Registrado</v>
          </cell>
          <cell r="L20647" t="str">
            <v>101</v>
          </cell>
          <cell r="N20647">
            <v>2</v>
          </cell>
          <cell r="O20647">
            <v>0</v>
          </cell>
          <cell r="P20647">
            <v>1</v>
          </cell>
        </row>
        <row r="20648">
          <cell r="A20648" t="str">
            <v>ANA</v>
          </cell>
          <cell r="C20648">
            <v>25</v>
          </cell>
          <cell r="H20648" t="str">
            <v>02</v>
          </cell>
          <cell r="I20648" t="str">
            <v>@08@</v>
          </cell>
          <cell r="J20648" t="str">
            <v>Registrado</v>
          </cell>
          <cell r="L20648" t="str">
            <v>101</v>
          </cell>
          <cell r="N20648">
            <v>2</v>
          </cell>
          <cell r="O20648">
            <v>0</v>
          </cell>
          <cell r="P20648">
            <v>1</v>
          </cell>
        </row>
        <row r="20649">
          <cell r="A20649" t="str">
            <v>ANA</v>
          </cell>
          <cell r="C20649">
            <v>25</v>
          </cell>
          <cell r="H20649" t="str">
            <v>02</v>
          </cell>
          <cell r="I20649" t="str">
            <v>@08@</v>
          </cell>
          <cell r="J20649" t="str">
            <v>Registrado</v>
          </cell>
          <cell r="L20649" t="str">
            <v>101</v>
          </cell>
          <cell r="N20649">
            <v>2</v>
          </cell>
          <cell r="O20649">
            <v>0</v>
          </cell>
          <cell r="P20649">
            <v>1</v>
          </cell>
        </row>
        <row r="20650">
          <cell r="A20650" t="str">
            <v>ANA</v>
          </cell>
          <cell r="C20650">
            <v>25</v>
          </cell>
          <cell r="H20650" t="str">
            <v>02</v>
          </cell>
          <cell r="I20650" t="str">
            <v>@08@</v>
          </cell>
          <cell r="J20650" t="str">
            <v>Registrado</v>
          </cell>
          <cell r="L20650" t="str">
            <v>101</v>
          </cell>
          <cell r="N20650">
            <v>3</v>
          </cell>
          <cell r="O20650">
            <v>0</v>
          </cell>
          <cell r="P20650">
            <v>1</v>
          </cell>
        </row>
        <row r="20651">
          <cell r="A20651" t="str">
            <v>ANA</v>
          </cell>
          <cell r="C20651">
            <v>25</v>
          </cell>
          <cell r="H20651" t="str">
            <v>02</v>
          </cell>
          <cell r="I20651" t="str">
            <v>@08@</v>
          </cell>
          <cell r="J20651" t="str">
            <v>Registrado</v>
          </cell>
          <cell r="L20651" t="str">
            <v>101</v>
          </cell>
          <cell r="N20651">
            <v>3</v>
          </cell>
          <cell r="O20651">
            <v>0</v>
          </cell>
          <cell r="P20651">
            <v>1</v>
          </cell>
        </row>
        <row r="20652">
          <cell r="A20652" t="str">
            <v>ANA</v>
          </cell>
          <cell r="C20652">
            <v>25</v>
          </cell>
          <cell r="H20652" t="str">
            <v>02</v>
          </cell>
          <cell r="I20652" t="str">
            <v>@08@</v>
          </cell>
          <cell r="J20652" t="str">
            <v>Registrado</v>
          </cell>
          <cell r="L20652" t="str">
            <v>101</v>
          </cell>
          <cell r="N20652">
            <v>3</v>
          </cell>
          <cell r="O20652">
            <v>0</v>
          </cell>
          <cell r="P20652">
            <v>1</v>
          </cell>
        </row>
        <row r="20653">
          <cell r="A20653" t="str">
            <v>ANA</v>
          </cell>
          <cell r="C20653">
            <v>25</v>
          </cell>
          <cell r="H20653" t="str">
            <v>02</v>
          </cell>
          <cell r="I20653" t="str">
            <v>@08@</v>
          </cell>
          <cell r="J20653" t="str">
            <v>Registrado</v>
          </cell>
          <cell r="L20653" t="str">
            <v>101</v>
          </cell>
          <cell r="N20653">
            <v>3</v>
          </cell>
          <cell r="O20653">
            <v>0</v>
          </cell>
          <cell r="P20653">
            <v>1</v>
          </cell>
        </row>
        <row r="20654">
          <cell r="A20654" t="str">
            <v>ANA</v>
          </cell>
          <cell r="C20654">
            <v>25</v>
          </cell>
          <cell r="H20654" t="str">
            <v>02</v>
          </cell>
          <cell r="I20654" t="str">
            <v>@08@</v>
          </cell>
          <cell r="J20654" t="str">
            <v>Registrado</v>
          </cell>
          <cell r="L20654" t="str">
            <v>101</v>
          </cell>
          <cell r="N20654">
            <v>3</v>
          </cell>
          <cell r="O20654">
            <v>0</v>
          </cell>
          <cell r="P20654">
            <v>1</v>
          </cell>
        </row>
        <row r="20655">
          <cell r="A20655" t="str">
            <v>ANA</v>
          </cell>
          <cell r="C20655">
            <v>25</v>
          </cell>
          <cell r="H20655" t="str">
            <v>02</v>
          </cell>
          <cell r="I20655" t="str">
            <v>@08@</v>
          </cell>
          <cell r="J20655" t="str">
            <v>Registrado</v>
          </cell>
          <cell r="L20655" t="str">
            <v>101</v>
          </cell>
          <cell r="N20655">
            <v>3</v>
          </cell>
          <cell r="O20655">
            <v>0</v>
          </cell>
          <cell r="P20655">
            <v>1</v>
          </cell>
        </row>
        <row r="20656">
          <cell r="A20656" t="str">
            <v>ANA</v>
          </cell>
          <cell r="C20656">
            <v>25</v>
          </cell>
          <cell r="H20656" t="str">
            <v>02</v>
          </cell>
          <cell r="I20656" t="str">
            <v>@08@</v>
          </cell>
          <cell r="J20656" t="str">
            <v>Registrado</v>
          </cell>
          <cell r="L20656" t="str">
            <v>101</v>
          </cell>
          <cell r="N20656">
            <v>2</v>
          </cell>
          <cell r="O20656">
            <v>0</v>
          </cell>
          <cell r="P20656">
            <v>1</v>
          </cell>
        </row>
        <row r="20657">
          <cell r="A20657" t="str">
            <v>ANA</v>
          </cell>
          <cell r="C20657">
            <v>25</v>
          </cell>
          <cell r="H20657" t="str">
            <v>02</v>
          </cell>
          <cell r="I20657" t="str">
            <v>@08@</v>
          </cell>
          <cell r="J20657" t="str">
            <v>Registrado</v>
          </cell>
          <cell r="L20657" t="str">
            <v>101</v>
          </cell>
          <cell r="N20657">
            <v>2</v>
          </cell>
          <cell r="O20657">
            <v>0</v>
          </cell>
          <cell r="P20657">
            <v>1</v>
          </cell>
        </row>
        <row r="20658">
          <cell r="A20658" t="str">
            <v>ANA</v>
          </cell>
          <cell r="C20658">
            <v>25</v>
          </cell>
          <cell r="H20658" t="str">
            <v>02</v>
          </cell>
          <cell r="I20658" t="str">
            <v>@08@</v>
          </cell>
          <cell r="J20658" t="str">
            <v>Registrado</v>
          </cell>
          <cell r="L20658" t="str">
            <v>101</v>
          </cell>
          <cell r="N20658">
            <v>3</v>
          </cell>
          <cell r="O20658">
            <v>0</v>
          </cell>
          <cell r="P20658">
            <v>1</v>
          </cell>
        </row>
        <row r="20659">
          <cell r="A20659" t="str">
            <v>ANA</v>
          </cell>
          <cell r="C20659">
            <v>25</v>
          </cell>
          <cell r="H20659" t="str">
            <v>02</v>
          </cell>
          <cell r="I20659" t="str">
            <v>@08@</v>
          </cell>
          <cell r="J20659" t="str">
            <v>Registrado</v>
          </cell>
          <cell r="L20659" t="str">
            <v>101</v>
          </cell>
          <cell r="N20659">
            <v>2</v>
          </cell>
          <cell r="O20659">
            <v>0</v>
          </cell>
          <cell r="P20659">
            <v>1</v>
          </cell>
        </row>
        <row r="20660">
          <cell r="A20660" t="str">
            <v>ANA</v>
          </cell>
          <cell r="C20660">
            <v>25</v>
          </cell>
          <cell r="H20660" t="str">
            <v>02</v>
          </cell>
          <cell r="I20660" t="str">
            <v>@08@</v>
          </cell>
          <cell r="J20660" t="str">
            <v>Registrado</v>
          </cell>
          <cell r="L20660" t="str">
            <v>101</v>
          </cell>
          <cell r="N20660">
            <v>2</v>
          </cell>
          <cell r="O20660">
            <v>0</v>
          </cell>
          <cell r="P20660">
            <v>1</v>
          </cell>
        </row>
        <row r="20661">
          <cell r="A20661" t="str">
            <v>ANA</v>
          </cell>
          <cell r="C20661">
            <v>25</v>
          </cell>
          <cell r="H20661" t="str">
            <v>02</v>
          </cell>
          <cell r="I20661" t="str">
            <v>@08@</v>
          </cell>
          <cell r="J20661" t="str">
            <v>Registrado</v>
          </cell>
          <cell r="L20661" t="str">
            <v>101</v>
          </cell>
          <cell r="N20661">
            <v>2</v>
          </cell>
          <cell r="O20661">
            <v>0</v>
          </cell>
          <cell r="P20661">
            <v>1</v>
          </cell>
        </row>
        <row r="20662">
          <cell r="A20662" t="str">
            <v>ANA</v>
          </cell>
          <cell r="C20662">
            <v>25</v>
          </cell>
          <cell r="H20662" t="str">
            <v>02</v>
          </cell>
          <cell r="I20662" t="str">
            <v>@08@</v>
          </cell>
          <cell r="J20662" t="str">
            <v>Registrado</v>
          </cell>
          <cell r="L20662" t="str">
            <v>101</v>
          </cell>
          <cell r="N20662">
            <v>2</v>
          </cell>
          <cell r="O20662">
            <v>0</v>
          </cell>
          <cell r="P20662">
            <v>1</v>
          </cell>
        </row>
        <row r="20663">
          <cell r="A20663" t="str">
            <v>ANA</v>
          </cell>
          <cell r="C20663">
            <v>25</v>
          </cell>
          <cell r="H20663" t="str">
            <v>02</v>
          </cell>
          <cell r="I20663" t="str">
            <v>@08@</v>
          </cell>
          <cell r="J20663" t="str">
            <v>Registrado</v>
          </cell>
          <cell r="L20663" t="str">
            <v>101</v>
          </cell>
          <cell r="N20663">
            <v>3</v>
          </cell>
          <cell r="O20663">
            <v>0</v>
          </cell>
          <cell r="P20663">
            <v>1</v>
          </cell>
        </row>
        <row r="20664">
          <cell r="A20664" t="str">
            <v>ANA</v>
          </cell>
          <cell r="C20664">
            <v>25</v>
          </cell>
          <cell r="H20664" t="str">
            <v>02</v>
          </cell>
          <cell r="I20664" t="str">
            <v>@08@</v>
          </cell>
          <cell r="J20664" t="str">
            <v>Registrado</v>
          </cell>
          <cell r="L20664" t="str">
            <v>101</v>
          </cell>
          <cell r="N20664">
            <v>3</v>
          </cell>
          <cell r="O20664">
            <v>0</v>
          </cell>
          <cell r="P20664">
            <v>1</v>
          </cell>
        </row>
        <row r="20665">
          <cell r="A20665" t="str">
            <v>ANA</v>
          </cell>
          <cell r="C20665">
            <v>25</v>
          </cell>
          <cell r="H20665" t="str">
            <v>02</v>
          </cell>
          <cell r="I20665" t="str">
            <v>@08@</v>
          </cell>
          <cell r="J20665" t="str">
            <v>Registrado</v>
          </cell>
          <cell r="L20665" t="str">
            <v>101</v>
          </cell>
          <cell r="N20665">
            <v>3</v>
          </cell>
          <cell r="O20665">
            <v>0</v>
          </cell>
          <cell r="P20665">
            <v>1</v>
          </cell>
        </row>
        <row r="20666">
          <cell r="A20666" t="str">
            <v>ANA</v>
          </cell>
          <cell r="C20666">
            <v>25</v>
          </cell>
          <cell r="H20666" t="str">
            <v>02</v>
          </cell>
          <cell r="I20666" t="str">
            <v>@08@</v>
          </cell>
          <cell r="J20666" t="str">
            <v>Registrado</v>
          </cell>
          <cell r="L20666" t="str">
            <v>101</v>
          </cell>
          <cell r="N20666">
            <v>3</v>
          </cell>
          <cell r="O20666">
            <v>0</v>
          </cell>
          <cell r="P20666">
            <v>1</v>
          </cell>
        </row>
        <row r="20667">
          <cell r="A20667" t="str">
            <v>ANA</v>
          </cell>
          <cell r="C20667">
            <v>25</v>
          </cell>
          <cell r="H20667" t="str">
            <v>02</v>
          </cell>
          <cell r="I20667" t="str">
            <v>@08@</v>
          </cell>
          <cell r="J20667" t="str">
            <v>Registrado</v>
          </cell>
          <cell r="L20667" t="str">
            <v>101</v>
          </cell>
          <cell r="N20667">
            <v>3</v>
          </cell>
          <cell r="O20667">
            <v>0</v>
          </cell>
          <cell r="P20667">
            <v>1</v>
          </cell>
        </row>
        <row r="20668">
          <cell r="A20668" t="str">
            <v>ANA</v>
          </cell>
          <cell r="C20668">
            <v>25</v>
          </cell>
          <cell r="H20668" t="str">
            <v>02</v>
          </cell>
          <cell r="I20668" t="str">
            <v>@08@</v>
          </cell>
          <cell r="J20668" t="str">
            <v>Registrado</v>
          </cell>
          <cell r="L20668" t="str">
            <v>101</v>
          </cell>
          <cell r="N20668">
            <v>3</v>
          </cell>
          <cell r="O20668">
            <v>0</v>
          </cell>
          <cell r="P20668">
            <v>1</v>
          </cell>
        </row>
        <row r="20669">
          <cell r="A20669" t="str">
            <v>ANA</v>
          </cell>
          <cell r="C20669">
            <v>25</v>
          </cell>
          <cell r="H20669" t="str">
            <v>02</v>
          </cell>
          <cell r="I20669" t="str">
            <v>@08@</v>
          </cell>
          <cell r="J20669" t="str">
            <v>Registrado</v>
          </cell>
          <cell r="L20669" t="str">
            <v>101</v>
          </cell>
          <cell r="N20669">
            <v>2</v>
          </cell>
          <cell r="O20669">
            <v>0</v>
          </cell>
          <cell r="P20669">
            <v>1</v>
          </cell>
        </row>
        <row r="20670">
          <cell r="A20670" t="str">
            <v>ANA</v>
          </cell>
          <cell r="C20670">
            <v>25</v>
          </cell>
          <cell r="H20670" t="str">
            <v>02</v>
          </cell>
          <cell r="I20670" t="str">
            <v>@08@</v>
          </cell>
          <cell r="J20670" t="str">
            <v>Registrado</v>
          </cell>
          <cell r="L20670" t="str">
            <v>101</v>
          </cell>
          <cell r="N20670">
            <v>2</v>
          </cell>
          <cell r="O20670">
            <v>0</v>
          </cell>
          <cell r="P20670">
            <v>1</v>
          </cell>
        </row>
        <row r="20671">
          <cell r="A20671" t="str">
            <v>ANA</v>
          </cell>
          <cell r="C20671">
            <v>25</v>
          </cell>
          <cell r="H20671" t="str">
            <v>02</v>
          </cell>
          <cell r="I20671" t="str">
            <v>@08@</v>
          </cell>
          <cell r="J20671" t="str">
            <v>Registrado</v>
          </cell>
          <cell r="L20671" t="str">
            <v>101</v>
          </cell>
          <cell r="N20671">
            <v>2</v>
          </cell>
          <cell r="O20671">
            <v>0</v>
          </cell>
          <cell r="P20671">
            <v>1</v>
          </cell>
        </row>
        <row r="20672">
          <cell r="A20672" t="str">
            <v>ANA</v>
          </cell>
          <cell r="C20672">
            <v>25</v>
          </cell>
          <cell r="H20672" t="str">
            <v>02</v>
          </cell>
          <cell r="I20672" t="str">
            <v>@08@</v>
          </cell>
          <cell r="J20672" t="str">
            <v>Registrado</v>
          </cell>
          <cell r="L20672" t="str">
            <v>101</v>
          </cell>
          <cell r="N20672">
            <v>2</v>
          </cell>
          <cell r="O20672">
            <v>0</v>
          </cell>
          <cell r="P20672">
            <v>1</v>
          </cell>
        </row>
        <row r="20673">
          <cell r="A20673" t="str">
            <v>ANA</v>
          </cell>
          <cell r="C20673">
            <v>25</v>
          </cell>
          <cell r="H20673" t="str">
            <v>02</v>
          </cell>
          <cell r="I20673" t="str">
            <v>@08@</v>
          </cell>
          <cell r="J20673" t="str">
            <v>Registrado</v>
          </cell>
          <cell r="L20673" t="str">
            <v>101</v>
          </cell>
          <cell r="N20673">
            <v>2</v>
          </cell>
          <cell r="O20673">
            <v>0</v>
          </cell>
          <cell r="P20673">
            <v>1</v>
          </cell>
        </row>
        <row r="20674">
          <cell r="A20674" t="str">
            <v>ANA</v>
          </cell>
          <cell r="C20674">
            <v>25</v>
          </cell>
          <cell r="H20674" t="str">
            <v>02</v>
          </cell>
          <cell r="I20674" t="str">
            <v>@08@</v>
          </cell>
          <cell r="J20674" t="str">
            <v>Registrado</v>
          </cell>
          <cell r="L20674" t="str">
            <v>101</v>
          </cell>
          <cell r="N20674">
            <v>2</v>
          </cell>
          <cell r="O20674">
            <v>0</v>
          </cell>
          <cell r="P20674">
            <v>1</v>
          </cell>
        </row>
        <row r="20675">
          <cell r="A20675" t="str">
            <v>ANA</v>
          </cell>
          <cell r="C20675">
            <v>25</v>
          </cell>
          <cell r="H20675" t="str">
            <v>02</v>
          </cell>
          <cell r="I20675" t="str">
            <v>@08@</v>
          </cell>
          <cell r="J20675" t="str">
            <v>Registrado</v>
          </cell>
          <cell r="L20675" t="str">
            <v>101</v>
          </cell>
          <cell r="N20675">
            <v>2</v>
          </cell>
          <cell r="O20675">
            <v>0</v>
          </cell>
          <cell r="P20675">
            <v>1</v>
          </cell>
        </row>
        <row r="20676">
          <cell r="A20676" t="str">
            <v>ANA</v>
          </cell>
          <cell r="C20676">
            <v>25</v>
          </cell>
          <cell r="H20676" t="str">
            <v>02</v>
          </cell>
          <cell r="I20676" t="str">
            <v>@08@</v>
          </cell>
          <cell r="J20676" t="str">
            <v>Registrado</v>
          </cell>
          <cell r="L20676" t="str">
            <v>101</v>
          </cell>
          <cell r="N20676">
            <v>2</v>
          </cell>
          <cell r="O20676">
            <v>0</v>
          </cell>
          <cell r="P20676">
            <v>1</v>
          </cell>
        </row>
        <row r="20677">
          <cell r="A20677" t="str">
            <v>ANA</v>
          </cell>
          <cell r="C20677">
            <v>25</v>
          </cell>
          <cell r="H20677" t="str">
            <v>02</v>
          </cell>
          <cell r="I20677" t="str">
            <v>@08@</v>
          </cell>
          <cell r="J20677" t="str">
            <v>Registrado</v>
          </cell>
          <cell r="L20677" t="str">
            <v>101</v>
          </cell>
          <cell r="N20677">
            <v>2</v>
          </cell>
          <cell r="O20677">
            <v>0</v>
          </cell>
          <cell r="P20677">
            <v>1</v>
          </cell>
        </row>
        <row r="20678">
          <cell r="A20678" t="str">
            <v>ANA</v>
          </cell>
          <cell r="C20678">
            <v>25</v>
          </cell>
          <cell r="H20678" t="str">
            <v>02</v>
          </cell>
          <cell r="I20678" t="str">
            <v>@08@</v>
          </cell>
          <cell r="J20678" t="str">
            <v>Registrado</v>
          </cell>
          <cell r="L20678" t="str">
            <v>101</v>
          </cell>
          <cell r="N20678">
            <v>2</v>
          </cell>
          <cell r="O20678">
            <v>0</v>
          </cell>
          <cell r="P20678">
            <v>1</v>
          </cell>
        </row>
        <row r="20679">
          <cell r="A20679" t="str">
            <v>ANA</v>
          </cell>
          <cell r="C20679">
            <v>25</v>
          </cell>
          <cell r="H20679" t="str">
            <v>02</v>
          </cell>
          <cell r="I20679" t="str">
            <v>@08@</v>
          </cell>
          <cell r="J20679" t="str">
            <v>Registrado</v>
          </cell>
          <cell r="L20679" t="str">
            <v>101</v>
          </cell>
          <cell r="N20679">
            <v>2</v>
          </cell>
          <cell r="O20679">
            <v>0</v>
          </cell>
          <cell r="P20679">
            <v>1</v>
          </cell>
        </row>
        <row r="20680">
          <cell r="A20680" t="str">
            <v>ANA</v>
          </cell>
          <cell r="C20680">
            <v>25</v>
          </cell>
          <cell r="H20680" t="str">
            <v>02</v>
          </cell>
          <cell r="I20680" t="str">
            <v>@08@</v>
          </cell>
          <cell r="J20680" t="str">
            <v>Registrado</v>
          </cell>
          <cell r="L20680" t="str">
            <v>101</v>
          </cell>
          <cell r="N20680">
            <v>2</v>
          </cell>
          <cell r="O20680">
            <v>0</v>
          </cell>
          <cell r="P20680">
            <v>1</v>
          </cell>
        </row>
        <row r="20681">
          <cell r="A20681" t="str">
            <v>ANA</v>
          </cell>
          <cell r="C20681">
            <v>25</v>
          </cell>
          <cell r="H20681" t="str">
            <v>02</v>
          </cell>
          <cell r="I20681" t="str">
            <v>@08@</v>
          </cell>
          <cell r="J20681" t="str">
            <v>Registrado</v>
          </cell>
          <cell r="L20681" t="str">
            <v>101</v>
          </cell>
          <cell r="N20681">
            <v>2</v>
          </cell>
          <cell r="O20681">
            <v>0</v>
          </cell>
          <cell r="P20681">
            <v>1</v>
          </cell>
        </row>
        <row r="20682">
          <cell r="A20682" t="str">
            <v>ANA</v>
          </cell>
          <cell r="C20682">
            <v>25</v>
          </cell>
          <cell r="H20682" t="str">
            <v>02</v>
          </cell>
          <cell r="I20682" t="str">
            <v>@08@</v>
          </cell>
          <cell r="J20682" t="str">
            <v>Registrado</v>
          </cell>
          <cell r="L20682" t="str">
            <v>101</v>
          </cell>
          <cell r="N20682">
            <v>2</v>
          </cell>
          <cell r="O20682">
            <v>0</v>
          </cell>
          <cell r="P20682">
            <v>1</v>
          </cell>
        </row>
        <row r="20683">
          <cell r="A20683" t="str">
            <v>ANA</v>
          </cell>
          <cell r="C20683">
            <v>25</v>
          </cell>
          <cell r="H20683" t="str">
            <v>02</v>
          </cell>
          <cell r="I20683" t="str">
            <v>@08@</v>
          </cell>
          <cell r="J20683" t="str">
            <v>Registrado</v>
          </cell>
          <cell r="L20683" t="str">
            <v>101</v>
          </cell>
          <cell r="N20683">
            <v>2</v>
          </cell>
          <cell r="O20683">
            <v>0</v>
          </cell>
          <cell r="P20683">
            <v>1</v>
          </cell>
        </row>
        <row r="20684">
          <cell r="A20684" t="str">
            <v>ANA</v>
          </cell>
          <cell r="C20684">
            <v>25</v>
          </cell>
          <cell r="H20684" t="str">
            <v>02</v>
          </cell>
          <cell r="I20684" t="str">
            <v>@08@</v>
          </cell>
          <cell r="J20684" t="str">
            <v>Registrado</v>
          </cell>
          <cell r="L20684" t="str">
            <v>101</v>
          </cell>
          <cell r="N20684">
            <v>2</v>
          </cell>
          <cell r="O20684">
            <v>0</v>
          </cell>
          <cell r="P20684">
            <v>1</v>
          </cell>
        </row>
        <row r="20685">
          <cell r="A20685" t="str">
            <v>ANA</v>
          </cell>
          <cell r="C20685">
            <v>25</v>
          </cell>
          <cell r="H20685" t="str">
            <v>02</v>
          </cell>
          <cell r="I20685" t="str">
            <v>@08@</v>
          </cell>
          <cell r="J20685" t="str">
            <v>Registrado</v>
          </cell>
          <cell r="L20685" t="str">
            <v>101</v>
          </cell>
          <cell r="N20685">
            <v>3</v>
          </cell>
          <cell r="O20685">
            <v>0</v>
          </cell>
          <cell r="P20685">
            <v>1</v>
          </cell>
        </row>
        <row r="20686">
          <cell r="A20686" t="str">
            <v>ANA</v>
          </cell>
          <cell r="C20686">
            <v>25</v>
          </cell>
          <cell r="H20686" t="str">
            <v>02</v>
          </cell>
          <cell r="I20686" t="str">
            <v>@08@</v>
          </cell>
          <cell r="J20686" t="str">
            <v>Registrado</v>
          </cell>
          <cell r="L20686" t="str">
            <v>101</v>
          </cell>
          <cell r="N20686">
            <v>3</v>
          </cell>
          <cell r="O20686">
            <v>0</v>
          </cell>
          <cell r="P20686">
            <v>1</v>
          </cell>
        </row>
        <row r="20687">
          <cell r="A20687" t="str">
            <v>ANA</v>
          </cell>
          <cell r="C20687">
            <v>25</v>
          </cell>
          <cell r="H20687" t="str">
            <v>02</v>
          </cell>
          <cell r="I20687" t="str">
            <v>@08@</v>
          </cell>
          <cell r="J20687" t="str">
            <v>Registrado</v>
          </cell>
          <cell r="L20687" t="str">
            <v>101</v>
          </cell>
          <cell r="N20687">
            <v>3</v>
          </cell>
          <cell r="O20687">
            <v>0</v>
          </cell>
          <cell r="P20687">
            <v>1</v>
          </cell>
        </row>
        <row r="20688">
          <cell r="A20688" t="str">
            <v>ANA</v>
          </cell>
          <cell r="C20688">
            <v>25</v>
          </cell>
          <cell r="H20688" t="str">
            <v>02</v>
          </cell>
          <cell r="I20688" t="str">
            <v>@08@</v>
          </cell>
          <cell r="J20688" t="str">
            <v>Registrado</v>
          </cell>
          <cell r="L20688" t="str">
            <v>101</v>
          </cell>
          <cell r="N20688">
            <v>3</v>
          </cell>
          <cell r="O20688">
            <v>0</v>
          </cell>
          <cell r="P20688">
            <v>1</v>
          </cell>
        </row>
        <row r="20689">
          <cell r="A20689" t="str">
            <v>ANA</v>
          </cell>
          <cell r="C20689">
            <v>25</v>
          </cell>
          <cell r="H20689" t="str">
            <v>02</v>
          </cell>
          <cell r="I20689" t="str">
            <v>@08@</v>
          </cell>
          <cell r="J20689" t="str">
            <v>Registrado</v>
          </cell>
          <cell r="L20689" t="str">
            <v>101</v>
          </cell>
          <cell r="N20689">
            <v>3</v>
          </cell>
          <cell r="O20689">
            <v>0</v>
          </cell>
          <cell r="P20689">
            <v>1</v>
          </cell>
        </row>
        <row r="20690">
          <cell r="A20690" t="str">
            <v>ANA</v>
          </cell>
          <cell r="C20690">
            <v>25</v>
          </cell>
          <cell r="H20690" t="str">
            <v>02</v>
          </cell>
          <cell r="I20690" t="str">
            <v>@08@</v>
          </cell>
          <cell r="J20690" t="str">
            <v>Registrado</v>
          </cell>
          <cell r="L20690" t="str">
            <v>101</v>
          </cell>
          <cell r="N20690">
            <v>3</v>
          </cell>
          <cell r="O20690">
            <v>0</v>
          </cell>
          <cell r="P20690">
            <v>1</v>
          </cell>
        </row>
        <row r="20691">
          <cell r="A20691" t="str">
            <v>ANA</v>
          </cell>
          <cell r="C20691">
            <v>25</v>
          </cell>
          <cell r="H20691" t="str">
            <v>02</v>
          </cell>
          <cell r="I20691" t="str">
            <v>@08@</v>
          </cell>
          <cell r="J20691" t="str">
            <v>Registrado</v>
          </cell>
          <cell r="L20691" t="str">
            <v>101</v>
          </cell>
          <cell r="N20691">
            <v>2</v>
          </cell>
          <cell r="O20691">
            <v>0</v>
          </cell>
          <cell r="P20691">
            <v>1</v>
          </cell>
        </row>
        <row r="20692">
          <cell r="A20692" t="str">
            <v>ANA</v>
          </cell>
          <cell r="C20692">
            <v>25</v>
          </cell>
          <cell r="H20692" t="str">
            <v>02</v>
          </cell>
          <cell r="I20692" t="str">
            <v>@08@</v>
          </cell>
          <cell r="J20692" t="str">
            <v>Registrado</v>
          </cell>
          <cell r="L20692" t="str">
            <v>101</v>
          </cell>
          <cell r="N20692">
            <v>2</v>
          </cell>
          <cell r="O20692">
            <v>0</v>
          </cell>
          <cell r="P20692">
            <v>1</v>
          </cell>
        </row>
        <row r="20693">
          <cell r="A20693" t="str">
            <v>ANA</v>
          </cell>
          <cell r="C20693">
            <v>25</v>
          </cell>
          <cell r="H20693" t="str">
            <v>02</v>
          </cell>
          <cell r="I20693" t="str">
            <v>@08@</v>
          </cell>
          <cell r="J20693" t="str">
            <v>Registrado</v>
          </cell>
          <cell r="L20693" t="str">
            <v>101</v>
          </cell>
          <cell r="N20693">
            <v>3</v>
          </cell>
          <cell r="O20693">
            <v>0</v>
          </cell>
          <cell r="P20693">
            <v>1</v>
          </cell>
        </row>
        <row r="20694">
          <cell r="A20694" t="str">
            <v>ANA</v>
          </cell>
          <cell r="C20694">
            <v>25</v>
          </cell>
          <cell r="H20694" t="str">
            <v>02</v>
          </cell>
          <cell r="I20694" t="str">
            <v>@08@</v>
          </cell>
          <cell r="J20694" t="str">
            <v>Registrado</v>
          </cell>
          <cell r="L20694" t="str">
            <v>101</v>
          </cell>
          <cell r="N20694">
            <v>3</v>
          </cell>
          <cell r="O20694">
            <v>0</v>
          </cell>
          <cell r="P20694">
            <v>1</v>
          </cell>
        </row>
        <row r="20695">
          <cell r="A20695" t="str">
            <v>ANA</v>
          </cell>
          <cell r="C20695">
            <v>25</v>
          </cell>
          <cell r="H20695" t="str">
            <v>02</v>
          </cell>
          <cell r="I20695" t="str">
            <v>@08@</v>
          </cell>
          <cell r="J20695" t="str">
            <v>Registrado</v>
          </cell>
          <cell r="L20695" t="str">
            <v>101</v>
          </cell>
          <cell r="N20695">
            <v>3</v>
          </cell>
          <cell r="O20695">
            <v>0</v>
          </cell>
          <cell r="P20695">
            <v>1</v>
          </cell>
        </row>
        <row r="20696">
          <cell r="A20696" t="str">
            <v>ANA</v>
          </cell>
          <cell r="C20696">
            <v>25</v>
          </cell>
          <cell r="H20696" t="str">
            <v>02</v>
          </cell>
          <cell r="I20696" t="str">
            <v>@08@</v>
          </cell>
          <cell r="J20696" t="str">
            <v>Registrado</v>
          </cell>
          <cell r="L20696" t="str">
            <v>101</v>
          </cell>
          <cell r="N20696">
            <v>3</v>
          </cell>
          <cell r="O20696">
            <v>0</v>
          </cell>
          <cell r="P20696">
            <v>1</v>
          </cell>
        </row>
        <row r="20697">
          <cell r="A20697" t="str">
            <v>ANA</v>
          </cell>
          <cell r="C20697">
            <v>25</v>
          </cell>
          <cell r="H20697" t="str">
            <v>02</v>
          </cell>
          <cell r="I20697" t="str">
            <v>@08@</v>
          </cell>
          <cell r="J20697" t="str">
            <v>Registrado</v>
          </cell>
          <cell r="L20697" t="str">
            <v>101</v>
          </cell>
          <cell r="N20697">
            <v>3</v>
          </cell>
          <cell r="O20697">
            <v>0</v>
          </cell>
          <cell r="P20697">
            <v>1</v>
          </cell>
        </row>
        <row r="20698">
          <cell r="A20698" t="str">
            <v>ANA</v>
          </cell>
          <cell r="C20698">
            <v>25</v>
          </cell>
          <cell r="H20698" t="str">
            <v>02</v>
          </cell>
          <cell r="I20698" t="str">
            <v>@08@</v>
          </cell>
          <cell r="J20698" t="str">
            <v>Registrado</v>
          </cell>
          <cell r="L20698" t="str">
            <v>101</v>
          </cell>
          <cell r="N20698">
            <v>2</v>
          </cell>
          <cell r="O20698">
            <v>0</v>
          </cell>
          <cell r="P20698">
            <v>1</v>
          </cell>
        </row>
        <row r="20699">
          <cell r="A20699" t="str">
            <v>GTO</v>
          </cell>
          <cell r="C20699">
            <v>11</v>
          </cell>
          <cell r="H20699" t="str">
            <v>05</v>
          </cell>
          <cell r="I20699" t="str">
            <v>@08@</v>
          </cell>
          <cell r="J20699" t="str">
            <v>Registrado</v>
          </cell>
          <cell r="L20699" t="str">
            <v>102</v>
          </cell>
          <cell r="N20699">
            <v>1</v>
          </cell>
          <cell r="O20699">
            <v>0</v>
          </cell>
          <cell r="P20699">
            <v>1</v>
          </cell>
        </row>
        <row r="20700">
          <cell r="A20700" t="str">
            <v>ANA</v>
          </cell>
          <cell r="C20700">
            <v>4</v>
          </cell>
          <cell r="H20700" t="str">
            <v>02</v>
          </cell>
          <cell r="I20700" t="str">
            <v>@08@</v>
          </cell>
          <cell r="J20700" t="str">
            <v>Registrado</v>
          </cell>
          <cell r="L20700" t="str">
            <v>101</v>
          </cell>
          <cell r="N20700">
            <v>1</v>
          </cell>
          <cell r="O20700">
            <v>0</v>
          </cell>
          <cell r="P20700">
            <v>1</v>
          </cell>
        </row>
        <row r="20701">
          <cell r="A20701" t="str">
            <v>ANA</v>
          </cell>
          <cell r="C20701">
            <v>4</v>
          </cell>
          <cell r="H20701" t="str">
            <v>02</v>
          </cell>
          <cell r="I20701" t="str">
            <v>@08@</v>
          </cell>
          <cell r="J20701" t="str">
            <v>Registrado</v>
          </cell>
          <cell r="L20701" t="str">
            <v>101</v>
          </cell>
          <cell r="N20701">
            <v>1</v>
          </cell>
          <cell r="O20701">
            <v>0</v>
          </cell>
          <cell r="P20701">
            <v>1</v>
          </cell>
        </row>
        <row r="20702">
          <cell r="A20702" t="str">
            <v>ANA</v>
          </cell>
          <cell r="C20702">
            <v>4</v>
          </cell>
          <cell r="H20702" t="str">
            <v>02</v>
          </cell>
          <cell r="I20702" t="str">
            <v>@08@</v>
          </cell>
          <cell r="J20702" t="str">
            <v>Registrado</v>
          </cell>
          <cell r="L20702" t="str">
            <v>101</v>
          </cell>
          <cell r="N20702">
            <v>1</v>
          </cell>
          <cell r="O20702">
            <v>0</v>
          </cell>
          <cell r="P20702">
            <v>1</v>
          </cell>
        </row>
        <row r="20703">
          <cell r="A20703" t="str">
            <v>ANA</v>
          </cell>
          <cell r="C20703">
            <v>4</v>
          </cell>
          <cell r="H20703" t="str">
            <v>02</v>
          </cell>
          <cell r="I20703" t="str">
            <v>@08@</v>
          </cell>
          <cell r="J20703" t="str">
            <v>Registrado</v>
          </cell>
          <cell r="L20703" t="str">
            <v>101</v>
          </cell>
          <cell r="N20703">
            <v>1</v>
          </cell>
          <cell r="O20703">
            <v>0</v>
          </cell>
          <cell r="P20703">
            <v>1</v>
          </cell>
        </row>
        <row r="20704">
          <cell r="A20704" t="str">
            <v>ANA</v>
          </cell>
          <cell r="C20704">
            <v>4</v>
          </cell>
          <cell r="H20704" t="str">
            <v>02</v>
          </cell>
          <cell r="I20704" t="str">
            <v>@08@</v>
          </cell>
          <cell r="J20704" t="str">
            <v>Registrado</v>
          </cell>
          <cell r="L20704" t="str">
            <v>101</v>
          </cell>
          <cell r="N20704">
            <v>1</v>
          </cell>
          <cell r="O20704">
            <v>0</v>
          </cell>
          <cell r="P20704">
            <v>1</v>
          </cell>
        </row>
        <row r="20705">
          <cell r="A20705" t="str">
            <v>ANA</v>
          </cell>
          <cell r="C20705">
            <v>4</v>
          </cell>
          <cell r="H20705" t="str">
            <v>02</v>
          </cell>
          <cell r="I20705" t="str">
            <v>@08@</v>
          </cell>
          <cell r="J20705" t="str">
            <v>Registrado</v>
          </cell>
          <cell r="L20705" t="str">
            <v>101</v>
          </cell>
          <cell r="N20705">
            <v>1</v>
          </cell>
          <cell r="O20705">
            <v>0</v>
          </cell>
          <cell r="P20705">
            <v>1</v>
          </cell>
        </row>
        <row r="20706">
          <cell r="A20706" t="str">
            <v>ANA</v>
          </cell>
          <cell r="C20706">
            <v>4</v>
          </cell>
          <cell r="H20706" t="str">
            <v>02</v>
          </cell>
          <cell r="I20706" t="str">
            <v>@08@</v>
          </cell>
          <cell r="J20706" t="str">
            <v>Registrado</v>
          </cell>
          <cell r="L20706" t="str">
            <v>101</v>
          </cell>
          <cell r="N20706">
            <v>1</v>
          </cell>
          <cell r="O20706">
            <v>0</v>
          </cell>
          <cell r="P20706">
            <v>1</v>
          </cell>
        </row>
        <row r="20707">
          <cell r="A20707" t="str">
            <v>ANA</v>
          </cell>
          <cell r="C20707">
            <v>4</v>
          </cell>
          <cell r="H20707" t="str">
            <v>02</v>
          </cell>
          <cell r="I20707" t="str">
            <v>@08@</v>
          </cell>
          <cell r="J20707" t="str">
            <v>Registrado</v>
          </cell>
          <cell r="L20707" t="str">
            <v>101</v>
          </cell>
          <cell r="N20707">
            <v>1</v>
          </cell>
          <cell r="O20707">
            <v>0</v>
          </cell>
          <cell r="P20707">
            <v>1</v>
          </cell>
        </row>
        <row r="20708">
          <cell r="A20708" t="str">
            <v>ANA</v>
          </cell>
          <cell r="C20708">
            <v>4</v>
          </cell>
          <cell r="H20708" t="str">
            <v>02</v>
          </cell>
          <cell r="I20708" t="str">
            <v>@08@</v>
          </cell>
          <cell r="J20708" t="str">
            <v>Registrado</v>
          </cell>
          <cell r="L20708" t="str">
            <v>101</v>
          </cell>
          <cell r="N20708">
            <v>1</v>
          </cell>
          <cell r="O20708">
            <v>0</v>
          </cell>
          <cell r="P20708">
            <v>1</v>
          </cell>
        </row>
        <row r="20709">
          <cell r="A20709" t="str">
            <v>ANA</v>
          </cell>
          <cell r="C20709">
            <v>4</v>
          </cell>
          <cell r="H20709" t="str">
            <v>02</v>
          </cell>
          <cell r="I20709" t="str">
            <v>@08@</v>
          </cell>
          <cell r="J20709" t="str">
            <v>Registrado</v>
          </cell>
          <cell r="L20709" t="str">
            <v>101</v>
          </cell>
          <cell r="N20709">
            <v>1</v>
          </cell>
          <cell r="O20709">
            <v>0</v>
          </cell>
          <cell r="P20709">
            <v>1</v>
          </cell>
        </row>
        <row r="20710">
          <cell r="A20710" t="str">
            <v>ANA</v>
          </cell>
          <cell r="C20710">
            <v>4</v>
          </cell>
          <cell r="H20710" t="str">
            <v>02</v>
          </cell>
          <cell r="I20710" t="str">
            <v>@08@</v>
          </cell>
          <cell r="J20710" t="str">
            <v>Registrado</v>
          </cell>
          <cell r="L20710" t="str">
            <v>101</v>
          </cell>
          <cell r="N20710">
            <v>1</v>
          </cell>
          <cell r="O20710">
            <v>0</v>
          </cell>
          <cell r="P20710">
            <v>1</v>
          </cell>
        </row>
        <row r="20711">
          <cell r="A20711" t="str">
            <v>ANA</v>
          </cell>
          <cell r="C20711">
            <v>4</v>
          </cell>
          <cell r="H20711" t="str">
            <v>02</v>
          </cell>
          <cell r="I20711" t="str">
            <v>@08@</v>
          </cell>
          <cell r="J20711" t="str">
            <v>Registrado</v>
          </cell>
          <cell r="L20711" t="str">
            <v>101</v>
          </cell>
          <cell r="N20711">
            <v>1</v>
          </cell>
          <cell r="O20711">
            <v>0</v>
          </cell>
          <cell r="P20711">
            <v>1</v>
          </cell>
        </row>
        <row r="20712">
          <cell r="A20712" t="str">
            <v>ANA</v>
          </cell>
          <cell r="C20712">
            <v>4</v>
          </cell>
          <cell r="H20712" t="str">
            <v>02</v>
          </cell>
          <cell r="I20712" t="str">
            <v>@08@</v>
          </cell>
          <cell r="J20712" t="str">
            <v>Registrado</v>
          </cell>
          <cell r="L20712" t="str">
            <v>101</v>
          </cell>
          <cell r="N20712">
            <v>1</v>
          </cell>
          <cell r="O20712">
            <v>0</v>
          </cell>
          <cell r="P20712">
            <v>1</v>
          </cell>
        </row>
        <row r="20713">
          <cell r="A20713" t="str">
            <v>ANA</v>
          </cell>
          <cell r="C20713">
            <v>4</v>
          </cell>
          <cell r="H20713" t="str">
            <v>02</v>
          </cell>
          <cell r="I20713" t="str">
            <v>@08@</v>
          </cell>
          <cell r="J20713" t="str">
            <v>Registrado</v>
          </cell>
          <cell r="L20713" t="str">
            <v>101</v>
          </cell>
          <cell r="N20713">
            <v>1</v>
          </cell>
          <cell r="O20713">
            <v>0</v>
          </cell>
          <cell r="P20713">
            <v>1</v>
          </cell>
        </row>
        <row r="20714">
          <cell r="A20714" t="str">
            <v>ANA</v>
          </cell>
          <cell r="C20714">
            <v>4</v>
          </cell>
          <cell r="H20714" t="str">
            <v>02</v>
          </cell>
          <cell r="I20714" t="str">
            <v>@08@</v>
          </cell>
          <cell r="J20714" t="str">
            <v>Registrado</v>
          </cell>
          <cell r="L20714" t="str">
            <v>101</v>
          </cell>
          <cell r="N20714">
            <v>1</v>
          </cell>
          <cell r="O20714">
            <v>0</v>
          </cell>
          <cell r="P20714">
            <v>1</v>
          </cell>
        </row>
        <row r="20715">
          <cell r="A20715" t="str">
            <v>ANA</v>
          </cell>
          <cell r="C20715">
            <v>4</v>
          </cell>
          <cell r="H20715" t="str">
            <v>02</v>
          </cell>
          <cell r="I20715" t="str">
            <v>@08@</v>
          </cell>
          <cell r="J20715" t="str">
            <v>Registrado</v>
          </cell>
          <cell r="L20715" t="str">
            <v>101</v>
          </cell>
          <cell r="N20715">
            <v>1</v>
          </cell>
          <cell r="O20715">
            <v>0</v>
          </cell>
          <cell r="P20715">
            <v>1</v>
          </cell>
        </row>
        <row r="20716">
          <cell r="A20716" t="str">
            <v>ANA</v>
          </cell>
          <cell r="C20716">
            <v>4</v>
          </cell>
          <cell r="H20716" t="str">
            <v>02</v>
          </cell>
          <cell r="I20716" t="str">
            <v>@08@</v>
          </cell>
          <cell r="J20716" t="str">
            <v>Registrado</v>
          </cell>
          <cell r="L20716" t="str">
            <v>101</v>
          </cell>
          <cell r="N20716">
            <v>1</v>
          </cell>
          <cell r="O20716">
            <v>0</v>
          </cell>
          <cell r="P20716">
            <v>1</v>
          </cell>
        </row>
        <row r="20717">
          <cell r="A20717" t="str">
            <v>ANA</v>
          </cell>
          <cell r="C20717">
            <v>4</v>
          </cell>
          <cell r="H20717" t="str">
            <v>02</v>
          </cell>
          <cell r="I20717" t="str">
            <v>@08@</v>
          </cell>
          <cell r="J20717" t="str">
            <v>Registrado</v>
          </cell>
          <cell r="L20717" t="str">
            <v>101</v>
          </cell>
          <cell r="N20717">
            <v>1</v>
          </cell>
          <cell r="O20717">
            <v>0</v>
          </cell>
          <cell r="P20717">
            <v>1</v>
          </cell>
        </row>
        <row r="20718">
          <cell r="A20718" t="str">
            <v>ANA</v>
          </cell>
          <cell r="C20718">
            <v>4</v>
          </cell>
          <cell r="H20718" t="str">
            <v>02</v>
          </cell>
          <cell r="I20718" t="str">
            <v>@08@</v>
          </cell>
          <cell r="J20718" t="str">
            <v>Registrado</v>
          </cell>
          <cell r="L20718" t="str">
            <v>101</v>
          </cell>
          <cell r="N20718">
            <v>1</v>
          </cell>
          <cell r="O20718">
            <v>0</v>
          </cell>
          <cell r="P20718">
            <v>1</v>
          </cell>
        </row>
        <row r="20719">
          <cell r="A20719" t="str">
            <v>ANA</v>
          </cell>
          <cell r="C20719">
            <v>4</v>
          </cell>
          <cell r="H20719" t="str">
            <v>02</v>
          </cell>
          <cell r="I20719" t="str">
            <v>@08@</v>
          </cell>
          <cell r="J20719" t="str">
            <v>Registrado</v>
          </cell>
          <cell r="L20719" t="str">
            <v>101</v>
          </cell>
          <cell r="N20719">
            <v>1</v>
          </cell>
          <cell r="O20719">
            <v>0</v>
          </cell>
          <cell r="P20719">
            <v>1</v>
          </cell>
        </row>
        <row r="20720">
          <cell r="A20720" t="str">
            <v>ANA</v>
          </cell>
          <cell r="C20720">
            <v>4</v>
          </cell>
          <cell r="H20720" t="str">
            <v>02</v>
          </cell>
          <cell r="I20720" t="str">
            <v>@08@</v>
          </cell>
          <cell r="J20720" t="str">
            <v>Registrado</v>
          </cell>
          <cell r="L20720" t="str">
            <v>101</v>
          </cell>
          <cell r="N20720">
            <v>1</v>
          </cell>
          <cell r="O20720">
            <v>0</v>
          </cell>
          <cell r="P20720">
            <v>1</v>
          </cell>
        </row>
        <row r="20721">
          <cell r="A20721" t="str">
            <v>ANA</v>
          </cell>
          <cell r="C20721">
            <v>4</v>
          </cell>
          <cell r="H20721" t="str">
            <v>02</v>
          </cell>
          <cell r="I20721" t="str">
            <v>@08@</v>
          </cell>
          <cell r="J20721" t="str">
            <v>Registrado</v>
          </cell>
          <cell r="L20721" t="str">
            <v>101</v>
          </cell>
          <cell r="N20721">
            <v>1</v>
          </cell>
          <cell r="O20721">
            <v>0</v>
          </cell>
          <cell r="P20721">
            <v>1</v>
          </cell>
        </row>
        <row r="20722">
          <cell r="A20722" t="str">
            <v>ANA</v>
          </cell>
          <cell r="C20722">
            <v>4</v>
          </cell>
          <cell r="H20722" t="str">
            <v>02</v>
          </cell>
          <cell r="I20722" t="str">
            <v>@08@</v>
          </cell>
          <cell r="J20722" t="str">
            <v>Registrado</v>
          </cell>
          <cell r="L20722" t="str">
            <v>101</v>
          </cell>
          <cell r="N20722">
            <v>1</v>
          </cell>
          <cell r="O20722">
            <v>0</v>
          </cell>
          <cell r="P20722">
            <v>1</v>
          </cell>
        </row>
        <row r="20723">
          <cell r="A20723" t="str">
            <v>ANA</v>
          </cell>
          <cell r="C20723">
            <v>4</v>
          </cell>
          <cell r="H20723" t="str">
            <v>02</v>
          </cell>
          <cell r="I20723" t="str">
            <v>@08@</v>
          </cell>
          <cell r="J20723" t="str">
            <v>Registrado</v>
          </cell>
          <cell r="L20723" t="str">
            <v>101</v>
          </cell>
          <cell r="N20723">
            <v>1</v>
          </cell>
          <cell r="O20723">
            <v>0</v>
          </cell>
          <cell r="P20723">
            <v>1</v>
          </cell>
        </row>
        <row r="20724">
          <cell r="A20724" t="str">
            <v>ANA</v>
          </cell>
          <cell r="C20724">
            <v>4</v>
          </cell>
          <cell r="H20724" t="str">
            <v>02</v>
          </cell>
          <cell r="I20724" t="str">
            <v>@08@</v>
          </cell>
          <cell r="J20724" t="str">
            <v>Registrado</v>
          </cell>
          <cell r="L20724" t="str">
            <v>101</v>
          </cell>
          <cell r="N20724">
            <v>1</v>
          </cell>
          <cell r="O20724">
            <v>0</v>
          </cell>
          <cell r="P20724">
            <v>1</v>
          </cell>
        </row>
        <row r="20725">
          <cell r="A20725" t="str">
            <v>ANA</v>
          </cell>
          <cell r="C20725">
            <v>4</v>
          </cell>
          <cell r="H20725" t="str">
            <v>02</v>
          </cell>
          <cell r="I20725" t="str">
            <v>@08@</v>
          </cell>
          <cell r="J20725" t="str">
            <v>Registrado</v>
          </cell>
          <cell r="L20725" t="str">
            <v>101</v>
          </cell>
          <cell r="N20725">
            <v>3</v>
          </cell>
          <cell r="O20725">
            <v>0</v>
          </cell>
          <cell r="P20725">
            <v>1</v>
          </cell>
        </row>
        <row r="20726">
          <cell r="A20726" t="str">
            <v>ANA</v>
          </cell>
          <cell r="C20726">
            <v>4</v>
          </cell>
          <cell r="H20726" t="str">
            <v>02</v>
          </cell>
          <cell r="I20726" t="str">
            <v>@08@</v>
          </cell>
          <cell r="J20726" t="str">
            <v>Registrado</v>
          </cell>
          <cell r="L20726" t="str">
            <v>101</v>
          </cell>
          <cell r="N20726">
            <v>3</v>
          </cell>
          <cell r="O20726">
            <v>0</v>
          </cell>
          <cell r="P20726">
            <v>1</v>
          </cell>
        </row>
        <row r="20727">
          <cell r="A20727" t="str">
            <v>ANA</v>
          </cell>
          <cell r="C20727">
            <v>9</v>
          </cell>
          <cell r="H20727" t="str">
            <v>00</v>
          </cell>
          <cell r="I20727" t="str">
            <v>@08@</v>
          </cell>
          <cell r="J20727" t="str">
            <v>Registrado</v>
          </cell>
          <cell r="L20727" t="str">
            <v>101</v>
          </cell>
          <cell r="N20727">
            <v>1</v>
          </cell>
          <cell r="O20727">
            <v>0</v>
          </cell>
          <cell r="P20727">
            <v>1</v>
          </cell>
        </row>
        <row r="20728">
          <cell r="A20728" t="str">
            <v>ANA</v>
          </cell>
          <cell r="C20728">
            <v>25</v>
          </cell>
          <cell r="H20728" t="str">
            <v>02</v>
          </cell>
          <cell r="I20728" t="str">
            <v>@08@</v>
          </cell>
          <cell r="J20728" t="str">
            <v>Registrado</v>
          </cell>
          <cell r="L20728" t="str">
            <v>101</v>
          </cell>
          <cell r="N20728">
            <v>1</v>
          </cell>
          <cell r="O20728">
            <v>0</v>
          </cell>
          <cell r="P20728">
            <v>1</v>
          </cell>
        </row>
        <row r="20729">
          <cell r="A20729" t="str">
            <v>ANA</v>
          </cell>
          <cell r="C20729">
            <v>25</v>
          </cell>
          <cell r="H20729" t="str">
            <v>02</v>
          </cell>
          <cell r="I20729" t="str">
            <v>@08@</v>
          </cell>
          <cell r="J20729" t="str">
            <v>Registrado</v>
          </cell>
          <cell r="L20729" t="str">
            <v>101</v>
          </cell>
          <cell r="N20729">
            <v>1</v>
          </cell>
          <cell r="O20729">
            <v>0</v>
          </cell>
          <cell r="P20729">
            <v>1</v>
          </cell>
        </row>
        <row r="20730">
          <cell r="A20730" t="str">
            <v>ANA</v>
          </cell>
          <cell r="C20730">
            <v>25</v>
          </cell>
          <cell r="H20730" t="str">
            <v>02</v>
          </cell>
          <cell r="I20730" t="str">
            <v>@08@</v>
          </cell>
          <cell r="J20730" t="str">
            <v>Registrado</v>
          </cell>
          <cell r="L20730" t="str">
            <v>101</v>
          </cell>
          <cell r="N20730">
            <v>1</v>
          </cell>
          <cell r="O20730">
            <v>0</v>
          </cell>
          <cell r="P20730">
            <v>1</v>
          </cell>
        </row>
        <row r="20731">
          <cell r="A20731" t="str">
            <v>ANA</v>
          </cell>
          <cell r="C20731">
            <v>25</v>
          </cell>
          <cell r="H20731" t="str">
            <v>02</v>
          </cell>
          <cell r="I20731" t="str">
            <v>@08@</v>
          </cell>
          <cell r="J20731" t="str">
            <v>Registrado</v>
          </cell>
          <cell r="L20731" t="str">
            <v>101</v>
          </cell>
          <cell r="N20731">
            <v>1</v>
          </cell>
          <cell r="O20731">
            <v>0</v>
          </cell>
          <cell r="P20731">
            <v>1</v>
          </cell>
        </row>
        <row r="20732">
          <cell r="A20732" t="str">
            <v>ANA</v>
          </cell>
          <cell r="C20732">
            <v>25</v>
          </cell>
          <cell r="H20732" t="str">
            <v>02</v>
          </cell>
          <cell r="I20732" t="str">
            <v>@08@</v>
          </cell>
          <cell r="J20732" t="str">
            <v>Registrado</v>
          </cell>
          <cell r="L20732" t="str">
            <v>101</v>
          </cell>
          <cell r="N20732">
            <v>1</v>
          </cell>
          <cell r="O20732">
            <v>0</v>
          </cell>
          <cell r="P20732">
            <v>1</v>
          </cell>
        </row>
        <row r="20733">
          <cell r="A20733" t="str">
            <v>ANA</v>
          </cell>
          <cell r="C20733">
            <v>25</v>
          </cell>
          <cell r="H20733" t="str">
            <v>02</v>
          </cell>
          <cell r="I20733" t="str">
            <v>@08@</v>
          </cell>
          <cell r="J20733" t="str">
            <v>Registrado</v>
          </cell>
          <cell r="L20733" t="str">
            <v>101</v>
          </cell>
          <cell r="N20733">
            <v>1</v>
          </cell>
          <cell r="O20733">
            <v>0</v>
          </cell>
          <cell r="P20733">
            <v>1</v>
          </cell>
        </row>
        <row r="20734">
          <cell r="A20734" t="str">
            <v>ANA</v>
          </cell>
          <cell r="C20734">
            <v>25</v>
          </cell>
          <cell r="H20734" t="str">
            <v>02</v>
          </cell>
          <cell r="I20734" t="str">
            <v>@08@</v>
          </cell>
          <cell r="J20734" t="str">
            <v>Registrado</v>
          </cell>
          <cell r="L20734" t="str">
            <v>101</v>
          </cell>
          <cell r="N20734">
            <v>1</v>
          </cell>
          <cell r="O20734">
            <v>0</v>
          </cell>
          <cell r="P20734">
            <v>1</v>
          </cell>
        </row>
        <row r="20735">
          <cell r="A20735" t="str">
            <v>ANA</v>
          </cell>
          <cell r="C20735">
            <v>25</v>
          </cell>
          <cell r="H20735" t="str">
            <v>02</v>
          </cell>
          <cell r="I20735" t="str">
            <v>@08@</v>
          </cell>
          <cell r="J20735" t="str">
            <v>Registrado</v>
          </cell>
          <cell r="L20735" t="str">
            <v>101</v>
          </cell>
          <cell r="N20735">
            <v>1</v>
          </cell>
          <cell r="O20735">
            <v>0</v>
          </cell>
          <cell r="P20735">
            <v>1</v>
          </cell>
        </row>
        <row r="20736">
          <cell r="A20736" t="str">
            <v>ANA</v>
          </cell>
          <cell r="C20736">
            <v>25</v>
          </cell>
          <cell r="H20736" t="str">
            <v>02</v>
          </cell>
          <cell r="I20736" t="str">
            <v>@08@</v>
          </cell>
          <cell r="J20736" t="str">
            <v>Registrado</v>
          </cell>
          <cell r="L20736" t="str">
            <v>101</v>
          </cell>
          <cell r="N20736">
            <v>1</v>
          </cell>
          <cell r="O20736">
            <v>0</v>
          </cell>
          <cell r="P20736">
            <v>1</v>
          </cell>
        </row>
        <row r="20737">
          <cell r="A20737" t="str">
            <v>ANA</v>
          </cell>
          <cell r="C20737">
            <v>25</v>
          </cell>
          <cell r="H20737" t="str">
            <v>02</v>
          </cell>
          <cell r="I20737" t="str">
            <v>@08@</v>
          </cell>
          <cell r="J20737" t="str">
            <v>Registrado</v>
          </cell>
          <cell r="L20737" t="str">
            <v>101</v>
          </cell>
          <cell r="N20737">
            <v>3</v>
          </cell>
          <cell r="O20737">
            <v>0</v>
          </cell>
          <cell r="P20737">
            <v>1</v>
          </cell>
        </row>
        <row r="20738">
          <cell r="A20738" t="str">
            <v>ANA</v>
          </cell>
          <cell r="C20738">
            <v>25</v>
          </cell>
          <cell r="H20738" t="str">
            <v>02</v>
          </cell>
          <cell r="I20738" t="str">
            <v>@08@</v>
          </cell>
          <cell r="J20738" t="str">
            <v>Registrado</v>
          </cell>
          <cell r="L20738" t="str">
            <v>101</v>
          </cell>
          <cell r="N20738">
            <v>3</v>
          </cell>
          <cell r="O20738">
            <v>0</v>
          </cell>
          <cell r="P20738">
            <v>1</v>
          </cell>
        </row>
        <row r="20739">
          <cell r="A20739" t="str">
            <v>ANA</v>
          </cell>
          <cell r="C20739">
            <v>4</v>
          </cell>
          <cell r="H20739" t="str">
            <v>01</v>
          </cell>
          <cell r="I20739" t="str">
            <v>@08@</v>
          </cell>
          <cell r="J20739" t="str">
            <v>Registrado</v>
          </cell>
          <cell r="L20739" t="str">
            <v>101</v>
          </cell>
          <cell r="N20739">
            <v>1</v>
          </cell>
          <cell r="O20739">
            <v>0</v>
          </cell>
          <cell r="P20739">
            <v>1</v>
          </cell>
        </row>
        <row r="20740">
          <cell r="A20740" t="str">
            <v>ANA</v>
          </cell>
          <cell r="C20740">
            <v>25</v>
          </cell>
          <cell r="H20740" t="str">
            <v>02</v>
          </cell>
          <cell r="I20740" t="str">
            <v>@08@</v>
          </cell>
          <cell r="J20740" t="str">
            <v>Registrado</v>
          </cell>
          <cell r="L20740" t="str">
            <v>101</v>
          </cell>
          <cell r="N20740">
            <v>1</v>
          </cell>
          <cell r="O20740">
            <v>0</v>
          </cell>
          <cell r="P20740">
            <v>1</v>
          </cell>
        </row>
        <row r="20741">
          <cell r="A20741" t="str">
            <v>ANA</v>
          </cell>
          <cell r="C20741">
            <v>25</v>
          </cell>
          <cell r="H20741" t="str">
            <v>02</v>
          </cell>
          <cell r="I20741" t="str">
            <v>@08@</v>
          </cell>
          <cell r="J20741" t="str">
            <v>Registrado</v>
          </cell>
          <cell r="L20741" t="str">
            <v>101</v>
          </cell>
          <cell r="N20741">
            <v>1</v>
          </cell>
          <cell r="O20741">
            <v>0</v>
          </cell>
          <cell r="P20741">
            <v>1</v>
          </cell>
        </row>
        <row r="20742">
          <cell r="A20742" t="str">
            <v>ANA</v>
          </cell>
          <cell r="C20742">
            <v>25</v>
          </cell>
          <cell r="H20742" t="str">
            <v>02</v>
          </cell>
          <cell r="I20742" t="str">
            <v>@08@</v>
          </cell>
          <cell r="J20742" t="str">
            <v>Registrado</v>
          </cell>
          <cell r="L20742" t="str">
            <v>101</v>
          </cell>
          <cell r="N20742">
            <v>1</v>
          </cell>
          <cell r="O20742">
            <v>0</v>
          </cell>
          <cell r="P20742">
            <v>1</v>
          </cell>
        </row>
        <row r="20743">
          <cell r="A20743" t="str">
            <v>ANA</v>
          </cell>
          <cell r="C20743">
            <v>25</v>
          </cell>
          <cell r="H20743" t="str">
            <v>02</v>
          </cell>
          <cell r="I20743" t="str">
            <v>@08@</v>
          </cell>
          <cell r="J20743" t="str">
            <v>Registrado</v>
          </cell>
          <cell r="L20743" t="str">
            <v>101</v>
          </cell>
          <cell r="N20743">
            <v>1</v>
          </cell>
          <cell r="O20743">
            <v>0</v>
          </cell>
          <cell r="P20743">
            <v>1</v>
          </cell>
        </row>
        <row r="20744">
          <cell r="A20744" t="str">
            <v>ANA</v>
          </cell>
          <cell r="C20744">
            <v>25</v>
          </cell>
          <cell r="H20744" t="str">
            <v>02</v>
          </cell>
          <cell r="I20744" t="str">
            <v>@08@</v>
          </cell>
          <cell r="J20744" t="str">
            <v>Registrado</v>
          </cell>
          <cell r="L20744" t="str">
            <v>101</v>
          </cell>
          <cell r="N20744">
            <v>1</v>
          </cell>
          <cell r="O20744">
            <v>0</v>
          </cell>
          <cell r="P20744">
            <v>1</v>
          </cell>
        </row>
        <row r="20745">
          <cell r="A20745" t="str">
            <v>ANA</v>
          </cell>
          <cell r="C20745">
            <v>25</v>
          </cell>
          <cell r="H20745" t="str">
            <v>02</v>
          </cell>
          <cell r="I20745" t="str">
            <v>@08@</v>
          </cell>
          <cell r="J20745" t="str">
            <v>Registrado</v>
          </cell>
          <cell r="L20745" t="str">
            <v>101</v>
          </cell>
          <cell r="N20745">
            <v>1</v>
          </cell>
          <cell r="O20745">
            <v>0</v>
          </cell>
          <cell r="P20745">
            <v>1</v>
          </cell>
        </row>
        <row r="20746">
          <cell r="A20746" t="str">
            <v>ANA</v>
          </cell>
          <cell r="C20746">
            <v>25</v>
          </cell>
          <cell r="H20746" t="str">
            <v>02</v>
          </cell>
          <cell r="I20746" t="str">
            <v>@08@</v>
          </cell>
          <cell r="J20746" t="str">
            <v>Registrado</v>
          </cell>
          <cell r="L20746" t="str">
            <v>101</v>
          </cell>
          <cell r="N20746">
            <v>1</v>
          </cell>
          <cell r="O20746">
            <v>0</v>
          </cell>
          <cell r="P20746">
            <v>1</v>
          </cell>
        </row>
        <row r="20747">
          <cell r="A20747" t="str">
            <v>ANA</v>
          </cell>
          <cell r="C20747">
            <v>25</v>
          </cell>
          <cell r="H20747" t="str">
            <v>02</v>
          </cell>
          <cell r="I20747" t="str">
            <v>@08@</v>
          </cell>
          <cell r="J20747" t="str">
            <v>Registrado</v>
          </cell>
          <cell r="L20747" t="str">
            <v>101</v>
          </cell>
          <cell r="N20747">
            <v>1</v>
          </cell>
          <cell r="O20747">
            <v>0</v>
          </cell>
          <cell r="P20747">
            <v>1</v>
          </cell>
        </row>
        <row r="20748">
          <cell r="A20748" t="str">
            <v>ANA</v>
          </cell>
          <cell r="C20748">
            <v>25</v>
          </cell>
          <cell r="H20748" t="str">
            <v>02</v>
          </cell>
          <cell r="I20748" t="str">
            <v>@08@</v>
          </cell>
          <cell r="J20748" t="str">
            <v>Registrado</v>
          </cell>
          <cell r="L20748" t="str">
            <v>101</v>
          </cell>
          <cell r="N20748">
            <v>1</v>
          </cell>
          <cell r="O20748">
            <v>0</v>
          </cell>
          <cell r="P20748">
            <v>1</v>
          </cell>
        </row>
        <row r="20749">
          <cell r="A20749" t="str">
            <v>ANA</v>
          </cell>
          <cell r="C20749">
            <v>25</v>
          </cell>
          <cell r="H20749" t="str">
            <v>02</v>
          </cell>
          <cell r="I20749" t="str">
            <v>@08@</v>
          </cell>
          <cell r="J20749" t="str">
            <v>Registrado</v>
          </cell>
          <cell r="L20749" t="str">
            <v>101</v>
          </cell>
          <cell r="N20749">
            <v>1</v>
          </cell>
          <cell r="O20749">
            <v>0</v>
          </cell>
          <cell r="P20749">
            <v>1</v>
          </cell>
        </row>
        <row r="20750">
          <cell r="A20750" t="str">
            <v>ANA</v>
          </cell>
          <cell r="C20750">
            <v>25</v>
          </cell>
          <cell r="H20750" t="str">
            <v>02</v>
          </cell>
          <cell r="I20750" t="str">
            <v>@08@</v>
          </cell>
          <cell r="J20750" t="str">
            <v>Registrado</v>
          </cell>
          <cell r="L20750" t="str">
            <v>101</v>
          </cell>
          <cell r="N20750">
            <v>1</v>
          </cell>
          <cell r="O20750">
            <v>0</v>
          </cell>
          <cell r="P20750">
            <v>1</v>
          </cell>
        </row>
        <row r="20751">
          <cell r="A20751" t="str">
            <v>ANA</v>
          </cell>
          <cell r="C20751">
            <v>25</v>
          </cell>
          <cell r="H20751" t="str">
            <v>02</v>
          </cell>
          <cell r="I20751" t="str">
            <v>@08@</v>
          </cell>
          <cell r="J20751" t="str">
            <v>Registrado</v>
          </cell>
          <cell r="L20751" t="str">
            <v>101</v>
          </cell>
          <cell r="N20751">
            <v>1</v>
          </cell>
          <cell r="O20751">
            <v>0</v>
          </cell>
          <cell r="P20751">
            <v>1</v>
          </cell>
        </row>
        <row r="20752">
          <cell r="A20752" t="str">
            <v>ANA</v>
          </cell>
          <cell r="C20752">
            <v>25</v>
          </cell>
          <cell r="H20752" t="str">
            <v>02</v>
          </cell>
          <cell r="I20752" t="str">
            <v>@08@</v>
          </cell>
          <cell r="J20752" t="str">
            <v>Registrado</v>
          </cell>
          <cell r="L20752" t="str">
            <v>101</v>
          </cell>
          <cell r="N20752">
            <v>1</v>
          </cell>
          <cell r="O20752">
            <v>0</v>
          </cell>
          <cell r="P20752">
            <v>1</v>
          </cell>
        </row>
        <row r="20753">
          <cell r="A20753" t="str">
            <v>ANA</v>
          </cell>
          <cell r="C20753">
            <v>25</v>
          </cell>
          <cell r="H20753" t="str">
            <v>02</v>
          </cell>
          <cell r="I20753" t="str">
            <v>@08@</v>
          </cell>
          <cell r="J20753" t="str">
            <v>Registrado</v>
          </cell>
          <cell r="L20753" t="str">
            <v>101</v>
          </cell>
          <cell r="N20753">
            <v>1</v>
          </cell>
          <cell r="O20753">
            <v>0</v>
          </cell>
          <cell r="P20753">
            <v>1</v>
          </cell>
        </row>
        <row r="20754">
          <cell r="A20754" t="str">
            <v>ANA</v>
          </cell>
          <cell r="C20754">
            <v>25</v>
          </cell>
          <cell r="H20754" t="str">
            <v>02</v>
          </cell>
          <cell r="I20754" t="str">
            <v>@08@</v>
          </cell>
          <cell r="J20754" t="str">
            <v>Registrado</v>
          </cell>
          <cell r="L20754" t="str">
            <v>101</v>
          </cell>
          <cell r="N20754">
            <v>1</v>
          </cell>
          <cell r="O20754">
            <v>0</v>
          </cell>
          <cell r="P20754">
            <v>1</v>
          </cell>
        </row>
        <row r="20755">
          <cell r="A20755" t="str">
            <v>ANA</v>
          </cell>
          <cell r="C20755">
            <v>25</v>
          </cell>
          <cell r="H20755" t="str">
            <v>02</v>
          </cell>
          <cell r="I20755" t="str">
            <v>@08@</v>
          </cell>
          <cell r="J20755" t="str">
            <v>Registrado</v>
          </cell>
          <cell r="L20755" t="str">
            <v>101</v>
          </cell>
          <cell r="N20755">
            <v>1</v>
          </cell>
          <cell r="O20755">
            <v>0</v>
          </cell>
          <cell r="P20755">
            <v>1</v>
          </cell>
        </row>
        <row r="20756">
          <cell r="A20756" t="str">
            <v>ANA</v>
          </cell>
          <cell r="C20756">
            <v>25</v>
          </cell>
          <cell r="H20756" t="str">
            <v>02</v>
          </cell>
          <cell r="I20756" t="str">
            <v>@08@</v>
          </cell>
          <cell r="J20756" t="str">
            <v>Registrado</v>
          </cell>
          <cell r="L20756" t="str">
            <v>101</v>
          </cell>
          <cell r="N20756">
            <v>1</v>
          </cell>
          <cell r="O20756">
            <v>0</v>
          </cell>
          <cell r="P20756">
            <v>1</v>
          </cell>
        </row>
        <row r="20757">
          <cell r="A20757" t="str">
            <v>ANA</v>
          </cell>
          <cell r="C20757">
            <v>25</v>
          </cell>
          <cell r="H20757" t="str">
            <v>02</v>
          </cell>
          <cell r="I20757" t="str">
            <v>@08@</v>
          </cell>
          <cell r="J20757" t="str">
            <v>Registrado</v>
          </cell>
          <cell r="L20757" t="str">
            <v>101</v>
          </cell>
          <cell r="N20757">
            <v>1</v>
          </cell>
          <cell r="O20757">
            <v>0</v>
          </cell>
          <cell r="P20757">
            <v>1</v>
          </cell>
        </row>
        <row r="20758">
          <cell r="A20758" t="str">
            <v>ANA</v>
          </cell>
          <cell r="C20758">
            <v>25</v>
          </cell>
          <cell r="H20758" t="str">
            <v>02</v>
          </cell>
          <cell r="I20758" t="str">
            <v>@08@</v>
          </cell>
          <cell r="J20758" t="str">
            <v>Registrado</v>
          </cell>
          <cell r="L20758" t="str">
            <v>101</v>
          </cell>
          <cell r="N20758">
            <v>1</v>
          </cell>
          <cell r="O20758">
            <v>0</v>
          </cell>
          <cell r="P20758">
            <v>1</v>
          </cell>
        </row>
        <row r="20759">
          <cell r="A20759" t="str">
            <v>ANA</v>
          </cell>
          <cell r="C20759">
            <v>25</v>
          </cell>
          <cell r="H20759" t="str">
            <v>02</v>
          </cell>
          <cell r="I20759" t="str">
            <v>@08@</v>
          </cell>
          <cell r="J20759" t="str">
            <v>Registrado</v>
          </cell>
          <cell r="L20759" t="str">
            <v>101</v>
          </cell>
          <cell r="N20759">
            <v>1</v>
          </cell>
          <cell r="O20759">
            <v>0</v>
          </cell>
          <cell r="P20759">
            <v>1</v>
          </cell>
        </row>
        <row r="20760">
          <cell r="A20760" t="str">
            <v>ANA</v>
          </cell>
          <cell r="C20760">
            <v>25</v>
          </cell>
          <cell r="H20760" t="str">
            <v>02</v>
          </cell>
          <cell r="I20760" t="str">
            <v>@08@</v>
          </cell>
          <cell r="J20760" t="str">
            <v>Registrado</v>
          </cell>
          <cell r="L20760" t="str">
            <v>101</v>
          </cell>
          <cell r="N20760">
            <v>1</v>
          </cell>
          <cell r="O20760">
            <v>0</v>
          </cell>
          <cell r="P20760">
            <v>1</v>
          </cell>
        </row>
        <row r="20761">
          <cell r="A20761" t="str">
            <v>ANA</v>
          </cell>
          <cell r="C20761">
            <v>25</v>
          </cell>
          <cell r="H20761" t="str">
            <v>02</v>
          </cell>
          <cell r="I20761" t="str">
            <v>@08@</v>
          </cell>
          <cell r="J20761" t="str">
            <v>Registrado</v>
          </cell>
          <cell r="L20761" t="str">
            <v>101</v>
          </cell>
          <cell r="N20761">
            <v>1</v>
          </cell>
          <cell r="O20761">
            <v>0</v>
          </cell>
          <cell r="P20761">
            <v>1</v>
          </cell>
        </row>
        <row r="20762">
          <cell r="A20762" t="str">
            <v>ANA</v>
          </cell>
          <cell r="C20762">
            <v>25</v>
          </cell>
          <cell r="H20762" t="str">
            <v>02</v>
          </cell>
          <cell r="I20762" t="str">
            <v>@08@</v>
          </cell>
          <cell r="J20762" t="str">
            <v>Registrado</v>
          </cell>
          <cell r="L20762" t="str">
            <v>101</v>
          </cell>
          <cell r="N20762">
            <v>1</v>
          </cell>
          <cell r="O20762">
            <v>0</v>
          </cell>
          <cell r="P20762">
            <v>1</v>
          </cell>
        </row>
        <row r="20763">
          <cell r="A20763" t="str">
            <v>ANA</v>
          </cell>
          <cell r="C20763">
            <v>25</v>
          </cell>
          <cell r="H20763" t="str">
            <v>02</v>
          </cell>
          <cell r="I20763" t="str">
            <v>@08@</v>
          </cell>
          <cell r="J20763" t="str">
            <v>Registrado</v>
          </cell>
          <cell r="L20763" t="str">
            <v>101</v>
          </cell>
          <cell r="N20763">
            <v>1</v>
          </cell>
          <cell r="O20763">
            <v>0</v>
          </cell>
          <cell r="P20763">
            <v>1</v>
          </cell>
        </row>
        <row r="20764">
          <cell r="A20764" t="str">
            <v>ANA</v>
          </cell>
          <cell r="C20764">
            <v>25</v>
          </cell>
          <cell r="H20764" t="str">
            <v>02</v>
          </cell>
          <cell r="I20764" t="str">
            <v>@08@</v>
          </cell>
          <cell r="J20764" t="str">
            <v>Registrado</v>
          </cell>
          <cell r="L20764" t="str">
            <v>101</v>
          </cell>
          <cell r="N20764">
            <v>3</v>
          </cell>
          <cell r="O20764">
            <v>0</v>
          </cell>
          <cell r="P20764">
            <v>1</v>
          </cell>
        </row>
        <row r="20765">
          <cell r="A20765" t="str">
            <v>ANA</v>
          </cell>
          <cell r="C20765">
            <v>25</v>
          </cell>
          <cell r="H20765" t="str">
            <v>02</v>
          </cell>
          <cell r="I20765" t="str">
            <v>@08@</v>
          </cell>
          <cell r="J20765" t="str">
            <v>Registrado</v>
          </cell>
          <cell r="L20765" t="str">
            <v>101</v>
          </cell>
          <cell r="N20765">
            <v>3</v>
          </cell>
          <cell r="O20765">
            <v>0</v>
          </cell>
          <cell r="P20765">
            <v>1</v>
          </cell>
        </row>
        <row r="20766">
          <cell r="A20766" t="str">
            <v>ANA</v>
          </cell>
          <cell r="C20766">
            <v>25</v>
          </cell>
          <cell r="H20766" t="str">
            <v>02</v>
          </cell>
          <cell r="I20766" t="str">
            <v>@08@</v>
          </cell>
          <cell r="J20766" t="str">
            <v>Registrado</v>
          </cell>
          <cell r="L20766" t="str">
            <v>101</v>
          </cell>
          <cell r="N20766">
            <v>3</v>
          </cell>
          <cell r="O20766">
            <v>0</v>
          </cell>
          <cell r="P20766">
            <v>1</v>
          </cell>
        </row>
        <row r="20767">
          <cell r="A20767" t="str">
            <v>GTO</v>
          </cell>
          <cell r="C20767">
            <v>4</v>
          </cell>
          <cell r="H20767" t="str">
            <v>04</v>
          </cell>
          <cell r="I20767" t="str">
            <v>@08@</v>
          </cell>
          <cell r="J20767" t="str">
            <v>Registrado</v>
          </cell>
          <cell r="L20767" t="str">
            <v>102</v>
          </cell>
          <cell r="N20767">
            <v>1</v>
          </cell>
          <cell r="O20767">
            <v>0</v>
          </cell>
          <cell r="P20767">
            <v>1</v>
          </cell>
        </row>
        <row r="20768">
          <cell r="A20768" t="str">
            <v>ANA</v>
          </cell>
          <cell r="C20768">
            <v>25</v>
          </cell>
          <cell r="H20768" t="str">
            <v>02</v>
          </cell>
          <cell r="I20768" t="str">
            <v>@08@</v>
          </cell>
          <cell r="J20768" t="str">
            <v>Registrado</v>
          </cell>
          <cell r="L20768" t="str">
            <v>101</v>
          </cell>
          <cell r="N20768">
            <v>1</v>
          </cell>
          <cell r="O20768">
            <v>0</v>
          </cell>
          <cell r="P20768">
            <v>1</v>
          </cell>
        </row>
        <row r="20769">
          <cell r="A20769" t="str">
            <v>ANA</v>
          </cell>
          <cell r="C20769">
            <v>25</v>
          </cell>
          <cell r="H20769" t="str">
            <v>02</v>
          </cell>
          <cell r="I20769" t="str">
            <v>@08@</v>
          </cell>
          <cell r="J20769" t="str">
            <v>Registrado</v>
          </cell>
          <cell r="L20769" t="str">
            <v>101</v>
          </cell>
          <cell r="N20769">
            <v>1</v>
          </cell>
          <cell r="O20769">
            <v>0</v>
          </cell>
          <cell r="P20769">
            <v>1</v>
          </cell>
        </row>
        <row r="20770">
          <cell r="A20770" t="str">
            <v>ANA</v>
          </cell>
          <cell r="C20770">
            <v>25</v>
          </cell>
          <cell r="H20770" t="str">
            <v>02</v>
          </cell>
          <cell r="I20770" t="str">
            <v>@08@</v>
          </cell>
          <cell r="J20770" t="str">
            <v>Registrado</v>
          </cell>
          <cell r="L20770" t="str">
            <v>101</v>
          </cell>
          <cell r="N20770">
            <v>1</v>
          </cell>
          <cell r="O20770">
            <v>0</v>
          </cell>
          <cell r="P20770">
            <v>1</v>
          </cell>
        </row>
        <row r="20771">
          <cell r="A20771" t="str">
            <v>ANA</v>
          </cell>
          <cell r="C20771">
            <v>25</v>
          </cell>
          <cell r="H20771" t="str">
            <v>02</v>
          </cell>
          <cell r="I20771" t="str">
            <v>@08@</v>
          </cell>
          <cell r="J20771" t="str">
            <v>Registrado</v>
          </cell>
          <cell r="L20771" t="str">
            <v>101</v>
          </cell>
          <cell r="N20771">
            <v>1</v>
          </cell>
          <cell r="O20771">
            <v>0</v>
          </cell>
          <cell r="P20771">
            <v>1</v>
          </cell>
        </row>
        <row r="20772">
          <cell r="A20772" t="str">
            <v>ANA</v>
          </cell>
          <cell r="C20772">
            <v>25</v>
          </cell>
          <cell r="H20772" t="str">
            <v>02</v>
          </cell>
          <cell r="I20772" t="str">
            <v>@08@</v>
          </cell>
          <cell r="J20772" t="str">
            <v>Registrado</v>
          </cell>
          <cell r="L20772" t="str">
            <v>101</v>
          </cell>
          <cell r="N20772">
            <v>1</v>
          </cell>
          <cell r="O20772">
            <v>0</v>
          </cell>
          <cell r="P20772">
            <v>1</v>
          </cell>
        </row>
        <row r="20773">
          <cell r="A20773" t="str">
            <v>ANA</v>
          </cell>
          <cell r="C20773">
            <v>25</v>
          </cell>
          <cell r="H20773" t="str">
            <v>02</v>
          </cell>
          <cell r="I20773" t="str">
            <v>@08@</v>
          </cell>
          <cell r="J20773" t="str">
            <v>Registrado</v>
          </cell>
          <cell r="L20773" t="str">
            <v>101</v>
          </cell>
          <cell r="N20773">
            <v>1</v>
          </cell>
          <cell r="O20773">
            <v>0</v>
          </cell>
          <cell r="P20773">
            <v>1</v>
          </cell>
        </row>
        <row r="20774">
          <cell r="A20774" t="str">
            <v>ANA</v>
          </cell>
          <cell r="C20774">
            <v>25</v>
          </cell>
          <cell r="H20774" t="str">
            <v>02</v>
          </cell>
          <cell r="I20774" t="str">
            <v>@08@</v>
          </cell>
          <cell r="J20774" t="str">
            <v>Registrado</v>
          </cell>
          <cell r="L20774" t="str">
            <v>101</v>
          </cell>
          <cell r="N20774">
            <v>1</v>
          </cell>
          <cell r="O20774">
            <v>0</v>
          </cell>
          <cell r="P20774">
            <v>1</v>
          </cell>
        </row>
        <row r="20775">
          <cell r="A20775" t="str">
            <v>ANA</v>
          </cell>
          <cell r="C20775">
            <v>25</v>
          </cell>
          <cell r="H20775" t="str">
            <v>02</v>
          </cell>
          <cell r="I20775" t="str">
            <v>@08@</v>
          </cell>
          <cell r="J20775" t="str">
            <v>Registrado</v>
          </cell>
          <cell r="L20775" t="str">
            <v>101</v>
          </cell>
          <cell r="N20775">
            <v>1</v>
          </cell>
          <cell r="O20775">
            <v>0</v>
          </cell>
          <cell r="P20775">
            <v>1</v>
          </cell>
        </row>
        <row r="20776">
          <cell r="A20776" t="str">
            <v>ANA</v>
          </cell>
          <cell r="C20776">
            <v>25</v>
          </cell>
          <cell r="H20776" t="str">
            <v>02</v>
          </cell>
          <cell r="I20776" t="str">
            <v>@08@</v>
          </cell>
          <cell r="J20776" t="str">
            <v>Registrado</v>
          </cell>
          <cell r="L20776" t="str">
            <v>101</v>
          </cell>
          <cell r="N20776">
            <v>1</v>
          </cell>
          <cell r="O20776">
            <v>0</v>
          </cell>
          <cell r="P20776">
            <v>1</v>
          </cell>
        </row>
        <row r="20777">
          <cell r="A20777" t="str">
            <v>ANA</v>
          </cell>
          <cell r="C20777">
            <v>25</v>
          </cell>
          <cell r="H20777" t="str">
            <v>02</v>
          </cell>
          <cell r="I20777" t="str">
            <v>@08@</v>
          </cell>
          <cell r="J20777" t="str">
            <v>Registrado</v>
          </cell>
          <cell r="L20777" t="str">
            <v>101</v>
          </cell>
          <cell r="N20777">
            <v>1</v>
          </cell>
          <cell r="O20777">
            <v>0</v>
          </cell>
          <cell r="P20777">
            <v>1</v>
          </cell>
        </row>
        <row r="20778">
          <cell r="A20778" t="str">
            <v>ANA</v>
          </cell>
          <cell r="C20778">
            <v>25</v>
          </cell>
          <cell r="H20778" t="str">
            <v>02</v>
          </cell>
          <cell r="I20778" t="str">
            <v>@08@</v>
          </cell>
          <cell r="J20778" t="str">
            <v>Registrado</v>
          </cell>
          <cell r="L20778" t="str">
            <v>101</v>
          </cell>
          <cell r="N20778">
            <v>1</v>
          </cell>
          <cell r="O20778">
            <v>0</v>
          </cell>
          <cell r="P20778">
            <v>1</v>
          </cell>
        </row>
        <row r="20779">
          <cell r="A20779" t="str">
            <v>ANA</v>
          </cell>
          <cell r="C20779">
            <v>25</v>
          </cell>
          <cell r="H20779" t="str">
            <v>02</v>
          </cell>
          <cell r="I20779" t="str">
            <v>@08@</v>
          </cell>
          <cell r="J20779" t="str">
            <v>Registrado</v>
          </cell>
          <cell r="L20779" t="str">
            <v>101</v>
          </cell>
          <cell r="N20779">
            <v>1</v>
          </cell>
          <cell r="O20779">
            <v>0</v>
          </cell>
          <cell r="P20779">
            <v>1</v>
          </cell>
        </row>
        <row r="20780">
          <cell r="A20780" t="str">
            <v>ANA</v>
          </cell>
          <cell r="C20780">
            <v>25</v>
          </cell>
          <cell r="H20780" t="str">
            <v>02</v>
          </cell>
          <cell r="I20780" t="str">
            <v>@08@</v>
          </cell>
          <cell r="J20780" t="str">
            <v>Registrado</v>
          </cell>
          <cell r="L20780" t="str">
            <v>101</v>
          </cell>
          <cell r="N20780">
            <v>1</v>
          </cell>
          <cell r="O20780">
            <v>0</v>
          </cell>
          <cell r="P20780">
            <v>1</v>
          </cell>
        </row>
        <row r="20781">
          <cell r="A20781" t="str">
            <v>ANA</v>
          </cell>
          <cell r="C20781">
            <v>25</v>
          </cell>
          <cell r="H20781" t="str">
            <v>02</v>
          </cell>
          <cell r="I20781" t="str">
            <v>@08@</v>
          </cell>
          <cell r="J20781" t="str">
            <v>Registrado</v>
          </cell>
          <cell r="L20781" t="str">
            <v>101</v>
          </cell>
          <cell r="N20781">
            <v>1</v>
          </cell>
          <cell r="O20781">
            <v>0</v>
          </cell>
          <cell r="P20781">
            <v>1</v>
          </cell>
        </row>
        <row r="20782">
          <cell r="A20782" t="str">
            <v>ANA</v>
          </cell>
          <cell r="C20782">
            <v>25</v>
          </cell>
          <cell r="H20782" t="str">
            <v>02</v>
          </cell>
          <cell r="I20782" t="str">
            <v>@08@</v>
          </cell>
          <cell r="J20782" t="str">
            <v>Registrado</v>
          </cell>
          <cell r="L20782" t="str">
            <v>101</v>
          </cell>
          <cell r="N20782">
            <v>1</v>
          </cell>
          <cell r="O20782">
            <v>0</v>
          </cell>
          <cell r="P20782">
            <v>1</v>
          </cell>
        </row>
        <row r="20783">
          <cell r="A20783" t="str">
            <v>ANA</v>
          </cell>
          <cell r="C20783">
            <v>25</v>
          </cell>
          <cell r="H20783" t="str">
            <v>02</v>
          </cell>
          <cell r="I20783" t="str">
            <v>@08@</v>
          </cell>
          <cell r="J20783" t="str">
            <v>Registrado</v>
          </cell>
          <cell r="L20783" t="str">
            <v>101</v>
          </cell>
          <cell r="N20783">
            <v>1</v>
          </cell>
          <cell r="O20783">
            <v>0</v>
          </cell>
          <cell r="P20783">
            <v>1</v>
          </cell>
        </row>
        <row r="20784">
          <cell r="A20784" t="str">
            <v>ANA</v>
          </cell>
          <cell r="C20784">
            <v>25</v>
          </cell>
          <cell r="H20784" t="str">
            <v>02</v>
          </cell>
          <cell r="I20784" t="str">
            <v>@08@</v>
          </cell>
          <cell r="J20784" t="str">
            <v>Registrado</v>
          </cell>
          <cell r="L20784" t="str">
            <v>101</v>
          </cell>
          <cell r="N20784">
            <v>1</v>
          </cell>
          <cell r="O20784">
            <v>0</v>
          </cell>
          <cell r="P20784">
            <v>1</v>
          </cell>
        </row>
        <row r="20785">
          <cell r="A20785" t="str">
            <v>ANA</v>
          </cell>
          <cell r="C20785">
            <v>25</v>
          </cell>
          <cell r="H20785" t="str">
            <v>02</v>
          </cell>
          <cell r="I20785" t="str">
            <v>@08@</v>
          </cell>
          <cell r="J20785" t="str">
            <v>Registrado</v>
          </cell>
          <cell r="L20785" t="str">
            <v>101</v>
          </cell>
          <cell r="N20785">
            <v>1</v>
          </cell>
          <cell r="O20785">
            <v>0</v>
          </cell>
          <cell r="P20785">
            <v>1</v>
          </cell>
        </row>
        <row r="20786">
          <cell r="A20786" t="str">
            <v>ANA</v>
          </cell>
          <cell r="C20786">
            <v>25</v>
          </cell>
          <cell r="H20786" t="str">
            <v>02</v>
          </cell>
          <cell r="I20786" t="str">
            <v>@08@</v>
          </cell>
          <cell r="J20786" t="str">
            <v>Registrado</v>
          </cell>
          <cell r="L20786" t="str">
            <v>101</v>
          </cell>
          <cell r="N20786">
            <v>1</v>
          </cell>
          <cell r="O20786">
            <v>0</v>
          </cell>
          <cell r="P20786">
            <v>1</v>
          </cell>
        </row>
        <row r="20787">
          <cell r="A20787" t="str">
            <v>ANA</v>
          </cell>
          <cell r="C20787">
            <v>25</v>
          </cell>
          <cell r="H20787" t="str">
            <v>02</v>
          </cell>
          <cell r="I20787" t="str">
            <v>@08@</v>
          </cell>
          <cell r="J20787" t="str">
            <v>Registrado</v>
          </cell>
          <cell r="L20787" t="str">
            <v>101</v>
          </cell>
          <cell r="N20787">
            <v>1</v>
          </cell>
          <cell r="O20787">
            <v>0</v>
          </cell>
          <cell r="P20787">
            <v>1</v>
          </cell>
        </row>
        <row r="20788">
          <cell r="A20788" t="str">
            <v>ANA</v>
          </cell>
          <cell r="C20788">
            <v>25</v>
          </cell>
          <cell r="H20788" t="str">
            <v>02</v>
          </cell>
          <cell r="I20788" t="str">
            <v>@08@</v>
          </cell>
          <cell r="J20788" t="str">
            <v>Registrado</v>
          </cell>
          <cell r="L20788" t="str">
            <v>101</v>
          </cell>
          <cell r="N20788">
            <v>1</v>
          </cell>
          <cell r="O20788">
            <v>0</v>
          </cell>
          <cell r="P20788">
            <v>1</v>
          </cell>
        </row>
        <row r="20789">
          <cell r="A20789" t="str">
            <v>ANA</v>
          </cell>
          <cell r="C20789">
            <v>25</v>
          </cell>
          <cell r="H20789" t="str">
            <v>02</v>
          </cell>
          <cell r="I20789" t="str">
            <v>@08@</v>
          </cell>
          <cell r="J20789" t="str">
            <v>Registrado</v>
          </cell>
          <cell r="L20789" t="str">
            <v>101</v>
          </cell>
          <cell r="N20789">
            <v>1</v>
          </cell>
          <cell r="O20789">
            <v>0</v>
          </cell>
          <cell r="P20789">
            <v>1</v>
          </cell>
        </row>
        <row r="20790">
          <cell r="A20790" t="str">
            <v>ANA</v>
          </cell>
          <cell r="C20790">
            <v>25</v>
          </cell>
          <cell r="H20790" t="str">
            <v>02</v>
          </cell>
          <cell r="I20790" t="str">
            <v>@08@</v>
          </cell>
          <cell r="J20790" t="str">
            <v>Registrado</v>
          </cell>
          <cell r="L20790" t="str">
            <v>101</v>
          </cell>
          <cell r="N20790">
            <v>1</v>
          </cell>
          <cell r="O20790">
            <v>0</v>
          </cell>
          <cell r="P20790">
            <v>1</v>
          </cell>
        </row>
        <row r="20791">
          <cell r="A20791" t="str">
            <v>ANA</v>
          </cell>
          <cell r="C20791">
            <v>25</v>
          </cell>
          <cell r="H20791" t="str">
            <v>02</v>
          </cell>
          <cell r="I20791" t="str">
            <v>@08@</v>
          </cell>
          <cell r="J20791" t="str">
            <v>Registrado</v>
          </cell>
          <cell r="L20791" t="str">
            <v>101</v>
          </cell>
          <cell r="N20791">
            <v>1</v>
          </cell>
          <cell r="O20791">
            <v>0</v>
          </cell>
          <cell r="P20791">
            <v>1</v>
          </cell>
        </row>
        <row r="20792">
          <cell r="A20792" t="str">
            <v>ANA</v>
          </cell>
          <cell r="C20792">
            <v>25</v>
          </cell>
          <cell r="H20792" t="str">
            <v>02</v>
          </cell>
          <cell r="I20792" t="str">
            <v>@08@</v>
          </cell>
          <cell r="J20792" t="str">
            <v>Registrado</v>
          </cell>
          <cell r="L20792" t="str">
            <v>101</v>
          </cell>
          <cell r="N20792">
            <v>1</v>
          </cell>
          <cell r="O20792">
            <v>0</v>
          </cell>
          <cell r="P20792">
            <v>1</v>
          </cell>
        </row>
        <row r="20793">
          <cell r="A20793" t="str">
            <v>ANA</v>
          </cell>
          <cell r="C20793">
            <v>25</v>
          </cell>
          <cell r="H20793" t="str">
            <v>02</v>
          </cell>
          <cell r="I20793" t="str">
            <v>@08@</v>
          </cell>
          <cell r="J20793" t="str">
            <v>Registrado</v>
          </cell>
          <cell r="L20793" t="str">
            <v>101</v>
          </cell>
          <cell r="N20793">
            <v>3</v>
          </cell>
          <cell r="O20793">
            <v>0</v>
          </cell>
          <cell r="P20793">
            <v>1</v>
          </cell>
        </row>
        <row r="20794">
          <cell r="A20794" t="str">
            <v>ANA</v>
          </cell>
          <cell r="C20794">
            <v>25</v>
          </cell>
          <cell r="H20794" t="str">
            <v>02</v>
          </cell>
          <cell r="I20794" t="str">
            <v>@08@</v>
          </cell>
          <cell r="J20794" t="str">
            <v>Registrado</v>
          </cell>
          <cell r="L20794" t="str">
            <v>101</v>
          </cell>
          <cell r="N20794">
            <v>3</v>
          </cell>
          <cell r="O20794">
            <v>0</v>
          </cell>
          <cell r="P20794">
            <v>1</v>
          </cell>
        </row>
        <row r="20795">
          <cell r="A20795" t="str">
            <v>ANA</v>
          </cell>
          <cell r="C20795">
            <v>25</v>
          </cell>
          <cell r="H20795" t="str">
            <v>02</v>
          </cell>
          <cell r="I20795" t="str">
            <v>@08@</v>
          </cell>
          <cell r="J20795" t="str">
            <v>Registrado</v>
          </cell>
          <cell r="L20795" t="str">
            <v>101</v>
          </cell>
          <cell r="N20795">
            <v>3</v>
          </cell>
          <cell r="O20795">
            <v>0</v>
          </cell>
          <cell r="P20795">
            <v>1</v>
          </cell>
        </row>
        <row r="20796">
          <cell r="A20796" t="str">
            <v>GTO</v>
          </cell>
          <cell r="C20796">
            <v>4</v>
          </cell>
          <cell r="H20796" t="str">
            <v>01</v>
          </cell>
          <cell r="I20796" t="str">
            <v>@08@</v>
          </cell>
          <cell r="J20796" t="str">
            <v>Registrado</v>
          </cell>
          <cell r="L20796" t="str">
            <v>102</v>
          </cell>
          <cell r="N20796">
            <v>1</v>
          </cell>
          <cell r="O20796">
            <v>0</v>
          </cell>
          <cell r="P20796">
            <v>1</v>
          </cell>
        </row>
        <row r="20797">
          <cell r="A20797" t="str">
            <v>ANA</v>
          </cell>
          <cell r="C20797">
            <v>25</v>
          </cell>
          <cell r="H20797" t="str">
            <v>02</v>
          </cell>
          <cell r="I20797" t="str">
            <v>@08@</v>
          </cell>
          <cell r="J20797" t="str">
            <v>Registrado</v>
          </cell>
          <cell r="L20797" t="str">
            <v>101</v>
          </cell>
          <cell r="N20797">
            <v>1</v>
          </cell>
          <cell r="O20797">
            <v>0</v>
          </cell>
          <cell r="P20797">
            <v>1</v>
          </cell>
        </row>
        <row r="20798">
          <cell r="A20798" t="str">
            <v>ANA</v>
          </cell>
          <cell r="C20798">
            <v>25</v>
          </cell>
          <cell r="H20798" t="str">
            <v>02</v>
          </cell>
          <cell r="I20798" t="str">
            <v>@08@</v>
          </cell>
          <cell r="J20798" t="str">
            <v>Registrado</v>
          </cell>
          <cell r="L20798" t="str">
            <v>101</v>
          </cell>
          <cell r="N20798">
            <v>1</v>
          </cell>
          <cell r="O20798">
            <v>0</v>
          </cell>
          <cell r="P20798">
            <v>1</v>
          </cell>
        </row>
        <row r="20799">
          <cell r="A20799" t="str">
            <v>ANA</v>
          </cell>
          <cell r="C20799">
            <v>25</v>
          </cell>
          <cell r="H20799" t="str">
            <v>02</v>
          </cell>
          <cell r="I20799" t="str">
            <v>@08@</v>
          </cell>
          <cell r="J20799" t="str">
            <v>Registrado</v>
          </cell>
          <cell r="L20799" t="str">
            <v>101</v>
          </cell>
          <cell r="N20799">
            <v>1</v>
          </cell>
          <cell r="O20799">
            <v>0</v>
          </cell>
          <cell r="P20799">
            <v>1</v>
          </cell>
        </row>
        <row r="20800">
          <cell r="A20800" t="str">
            <v>ANA</v>
          </cell>
          <cell r="C20800">
            <v>25</v>
          </cell>
          <cell r="H20800" t="str">
            <v>02</v>
          </cell>
          <cell r="I20800" t="str">
            <v>@08@</v>
          </cell>
          <cell r="J20800" t="str">
            <v>Registrado</v>
          </cell>
          <cell r="L20800" t="str">
            <v>101</v>
          </cell>
          <cell r="N20800">
            <v>1</v>
          </cell>
          <cell r="O20800">
            <v>0</v>
          </cell>
          <cell r="P20800">
            <v>1</v>
          </cell>
        </row>
        <row r="20801">
          <cell r="A20801" t="str">
            <v>ANA</v>
          </cell>
          <cell r="C20801">
            <v>25</v>
          </cell>
          <cell r="H20801" t="str">
            <v>02</v>
          </cell>
          <cell r="I20801" t="str">
            <v>@08@</v>
          </cell>
          <cell r="J20801" t="str">
            <v>Registrado</v>
          </cell>
          <cell r="L20801" t="str">
            <v>101</v>
          </cell>
          <cell r="N20801">
            <v>1</v>
          </cell>
          <cell r="O20801">
            <v>0</v>
          </cell>
          <cell r="P20801">
            <v>1</v>
          </cell>
        </row>
        <row r="20802">
          <cell r="A20802" t="str">
            <v>ANA</v>
          </cell>
          <cell r="C20802">
            <v>25</v>
          </cell>
          <cell r="H20802" t="str">
            <v>02</v>
          </cell>
          <cell r="I20802" t="str">
            <v>@08@</v>
          </cell>
          <cell r="J20802" t="str">
            <v>Registrado</v>
          </cell>
          <cell r="L20802" t="str">
            <v>101</v>
          </cell>
          <cell r="N20802">
            <v>1</v>
          </cell>
          <cell r="O20802">
            <v>0</v>
          </cell>
          <cell r="P20802">
            <v>1</v>
          </cell>
        </row>
        <row r="20803">
          <cell r="A20803" t="str">
            <v>ANA</v>
          </cell>
          <cell r="C20803">
            <v>25</v>
          </cell>
          <cell r="H20803" t="str">
            <v>02</v>
          </cell>
          <cell r="I20803" t="str">
            <v>@08@</v>
          </cell>
          <cell r="J20803" t="str">
            <v>Registrado</v>
          </cell>
          <cell r="L20803" t="str">
            <v>101</v>
          </cell>
          <cell r="N20803">
            <v>1</v>
          </cell>
          <cell r="O20803">
            <v>0</v>
          </cell>
          <cell r="P20803">
            <v>1</v>
          </cell>
        </row>
        <row r="20804">
          <cell r="A20804" t="str">
            <v>ANA</v>
          </cell>
          <cell r="C20804">
            <v>25</v>
          </cell>
          <cell r="H20804" t="str">
            <v>02</v>
          </cell>
          <cell r="I20804" t="str">
            <v>@08@</v>
          </cell>
          <cell r="J20804" t="str">
            <v>Registrado</v>
          </cell>
          <cell r="L20804" t="str">
            <v>101</v>
          </cell>
          <cell r="N20804">
            <v>1</v>
          </cell>
          <cell r="O20804">
            <v>0</v>
          </cell>
          <cell r="P20804">
            <v>1</v>
          </cell>
        </row>
        <row r="20805">
          <cell r="A20805" t="str">
            <v>ANA</v>
          </cell>
          <cell r="C20805">
            <v>25</v>
          </cell>
          <cell r="H20805" t="str">
            <v>02</v>
          </cell>
          <cell r="I20805" t="str">
            <v>@08@</v>
          </cell>
          <cell r="J20805" t="str">
            <v>Registrado</v>
          </cell>
          <cell r="L20805" t="str">
            <v>101</v>
          </cell>
          <cell r="N20805">
            <v>1</v>
          </cell>
          <cell r="O20805">
            <v>0</v>
          </cell>
          <cell r="P20805">
            <v>1</v>
          </cell>
        </row>
        <row r="20806">
          <cell r="A20806" t="str">
            <v>ANA</v>
          </cell>
          <cell r="C20806">
            <v>25</v>
          </cell>
          <cell r="H20806" t="str">
            <v>02</v>
          </cell>
          <cell r="I20806" t="str">
            <v>@08@</v>
          </cell>
          <cell r="J20806" t="str">
            <v>Registrado</v>
          </cell>
          <cell r="L20806" t="str">
            <v>101</v>
          </cell>
          <cell r="N20806">
            <v>1</v>
          </cell>
          <cell r="O20806">
            <v>0</v>
          </cell>
          <cell r="P20806">
            <v>1</v>
          </cell>
        </row>
        <row r="20807">
          <cell r="A20807" t="str">
            <v>ANA</v>
          </cell>
          <cell r="C20807">
            <v>25</v>
          </cell>
          <cell r="H20807" t="str">
            <v>02</v>
          </cell>
          <cell r="I20807" t="str">
            <v>@08@</v>
          </cell>
          <cell r="J20807" t="str">
            <v>Registrado</v>
          </cell>
          <cell r="L20807" t="str">
            <v>101</v>
          </cell>
          <cell r="N20807">
            <v>1</v>
          </cell>
          <cell r="O20807">
            <v>0</v>
          </cell>
          <cell r="P20807">
            <v>1</v>
          </cell>
        </row>
        <row r="20808">
          <cell r="A20808" t="str">
            <v>ANA</v>
          </cell>
          <cell r="C20808">
            <v>25</v>
          </cell>
          <cell r="H20808" t="str">
            <v>02</v>
          </cell>
          <cell r="I20808" t="str">
            <v>@08@</v>
          </cell>
          <cell r="J20808" t="str">
            <v>Registrado</v>
          </cell>
          <cell r="L20808" t="str">
            <v>101</v>
          </cell>
          <cell r="N20808">
            <v>1</v>
          </cell>
          <cell r="O20808">
            <v>0</v>
          </cell>
          <cell r="P20808">
            <v>1</v>
          </cell>
        </row>
        <row r="20809">
          <cell r="A20809" t="str">
            <v>ANA</v>
          </cell>
          <cell r="C20809">
            <v>25</v>
          </cell>
          <cell r="H20809" t="str">
            <v>02</v>
          </cell>
          <cell r="I20809" t="str">
            <v>@08@</v>
          </cell>
          <cell r="J20809" t="str">
            <v>Registrado</v>
          </cell>
          <cell r="L20809" t="str">
            <v>101</v>
          </cell>
          <cell r="N20809">
            <v>1</v>
          </cell>
          <cell r="O20809">
            <v>0</v>
          </cell>
          <cell r="P20809">
            <v>1</v>
          </cell>
        </row>
        <row r="20810">
          <cell r="A20810" t="str">
            <v>ANA</v>
          </cell>
          <cell r="C20810">
            <v>25</v>
          </cell>
          <cell r="H20810" t="str">
            <v>02</v>
          </cell>
          <cell r="I20810" t="str">
            <v>@08@</v>
          </cell>
          <cell r="J20810" t="str">
            <v>Registrado</v>
          </cell>
          <cell r="L20810" t="str">
            <v>101</v>
          </cell>
          <cell r="N20810">
            <v>1</v>
          </cell>
          <cell r="O20810">
            <v>0</v>
          </cell>
          <cell r="P20810">
            <v>1</v>
          </cell>
        </row>
        <row r="20811">
          <cell r="A20811" t="str">
            <v>ANA</v>
          </cell>
          <cell r="C20811">
            <v>25</v>
          </cell>
          <cell r="H20811" t="str">
            <v>02</v>
          </cell>
          <cell r="I20811" t="str">
            <v>@08@</v>
          </cell>
          <cell r="J20811" t="str">
            <v>Registrado</v>
          </cell>
          <cell r="L20811" t="str">
            <v>101</v>
          </cell>
          <cell r="N20811">
            <v>1</v>
          </cell>
          <cell r="O20811">
            <v>0</v>
          </cell>
          <cell r="P20811">
            <v>1</v>
          </cell>
        </row>
        <row r="20812">
          <cell r="A20812" t="str">
            <v>ANA</v>
          </cell>
          <cell r="C20812">
            <v>25</v>
          </cell>
          <cell r="H20812" t="str">
            <v>02</v>
          </cell>
          <cell r="I20812" t="str">
            <v>@08@</v>
          </cell>
          <cell r="J20812" t="str">
            <v>Registrado</v>
          </cell>
          <cell r="L20812" t="str">
            <v>101</v>
          </cell>
          <cell r="N20812">
            <v>1</v>
          </cell>
          <cell r="O20812">
            <v>0</v>
          </cell>
          <cell r="P20812">
            <v>1</v>
          </cell>
        </row>
        <row r="20813">
          <cell r="A20813" t="str">
            <v>ANA</v>
          </cell>
          <cell r="C20813">
            <v>25</v>
          </cell>
          <cell r="H20813" t="str">
            <v>02</v>
          </cell>
          <cell r="I20813" t="str">
            <v>@08@</v>
          </cell>
          <cell r="J20813" t="str">
            <v>Registrado</v>
          </cell>
          <cell r="L20813" t="str">
            <v>101</v>
          </cell>
          <cell r="N20813">
            <v>1</v>
          </cell>
          <cell r="O20813">
            <v>0</v>
          </cell>
          <cell r="P20813">
            <v>1</v>
          </cell>
        </row>
        <row r="20814">
          <cell r="A20814" t="str">
            <v>ANA</v>
          </cell>
          <cell r="C20814">
            <v>25</v>
          </cell>
          <cell r="H20814" t="str">
            <v>02</v>
          </cell>
          <cell r="I20814" t="str">
            <v>@08@</v>
          </cell>
          <cell r="J20814" t="str">
            <v>Registrado</v>
          </cell>
          <cell r="L20814" t="str">
            <v>101</v>
          </cell>
          <cell r="N20814">
            <v>1</v>
          </cell>
          <cell r="O20814">
            <v>0</v>
          </cell>
          <cell r="P20814">
            <v>1</v>
          </cell>
        </row>
        <row r="20815">
          <cell r="A20815" t="str">
            <v>ANA</v>
          </cell>
          <cell r="C20815">
            <v>25</v>
          </cell>
          <cell r="H20815" t="str">
            <v>02</v>
          </cell>
          <cell r="I20815" t="str">
            <v>@08@</v>
          </cell>
          <cell r="J20815" t="str">
            <v>Registrado</v>
          </cell>
          <cell r="L20815" t="str">
            <v>101</v>
          </cell>
          <cell r="N20815">
            <v>1</v>
          </cell>
          <cell r="O20815">
            <v>0</v>
          </cell>
          <cell r="P20815">
            <v>1</v>
          </cell>
        </row>
        <row r="20816">
          <cell r="A20816" t="str">
            <v>ANA</v>
          </cell>
          <cell r="C20816">
            <v>25</v>
          </cell>
          <cell r="H20816" t="str">
            <v>02</v>
          </cell>
          <cell r="I20816" t="str">
            <v>@08@</v>
          </cell>
          <cell r="J20816" t="str">
            <v>Registrado</v>
          </cell>
          <cell r="L20816" t="str">
            <v>101</v>
          </cell>
          <cell r="N20816">
            <v>1</v>
          </cell>
          <cell r="O20816">
            <v>0</v>
          </cell>
          <cell r="P20816">
            <v>1</v>
          </cell>
        </row>
        <row r="20817">
          <cell r="A20817" t="str">
            <v>ANA</v>
          </cell>
          <cell r="C20817">
            <v>25</v>
          </cell>
          <cell r="H20817" t="str">
            <v>02</v>
          </cell>
          <cell r="I20817" t="str">
            <v>@08@</v>
          </cell>
          <cell r="J20817" t="str">
            <v>Registrado</v>
          </cell>
          <cell r="L20817" t="str">
            <v>101</v>
          </cell>
          <cell r="N20817">
            <v>1</v>
          </cell>
          <cell r="O20817">
            <v>0</v>
          </cell>
          <cell r="P20817">
            <v>1</v>
          </cell>
        </row>
        <row r="20818">
          <cell r="A20818" t="str">
            <v>ANA</v>
          </cell>
          <cell r="C20818">
            <v>25</v>
          </cell>
          <cell r="H20818" t="str">
            <v>02</v>
          </cell>
          <cell r="I20818" t="str">
            <v>@08@</v>
          </cell>
          <cell r="J20818" t="str">
            <v>Registrado</v>
          </cell>
          <cell r="L20818" t="str">
            <v>101</v>
          </cell>
          <cell r="N20818">
            <v>1</v>
          </cell>
          <cell r="O20818">
            <v>0</v>
          </cell>
          <cell r="P20818">
            <v>1</v>
          </cell>
        </row>
        <row r="20819">
          <cell r="A20819" t="str">
            <v>ANA</v>
          </cell>
          <cell r="C20819">
            <v>25</v>
          </cell>
          <cell r="H20819" t="str">
            <v>02</v>
          </cell>
          <cell r="I20819" t="str">
            <v>@08@</v>
          </cell>
          <cell r="J20819" t="str">
            <v>Registrado</v>
          </cell>
          <cell r="L20819" t="str">
            <v>101</v>
          </cell>
          <cell r="N20819">
            <v>1</v>
          </cell>
          <cell r="O20819">
            <v>0</v>
          </cell>
          <cell r="P20819">
            <v>1</v>
          </cell>
        </row>
        <row r="20820">
          <cell r="A20820" t="str">
            <v>ANA</v>
          </cell>
          <cell r="C20820">
            <v>25</v>
          </cell>
          <cell r="H20820" t="str">
            <v>02</v>
          </cell>
          <cell r="I20820" t="str">
            <v>@08@</v>
          </cell>
          <cell r="J20820" t="str">
            <v>Registrado</v>
          </cell>
          <cell r="L20820" t="str">
            <v>101</v>
          </cell>
          <cell r="N20820">
            <v>1</v>
          </cell>
          <cell r="O20820">
            <v>0</v>
          </cell>
          <cell r="P20820">
            <v>1</v>
          </cell>
        </row>
        <row r="20821">
          <cell r="A20821" t="str">
            <v>ANA</v>
          </cell>
          <cell r="C20821">
            <v>25</v>
          </cell>
          <cell r="H20821" t="str">
            <v>02</v>
          </cell>
          <cell r="I20821" t="str">
            <v>@08@</v>
          </cell>
          <cell r="J20821" t="str">
            <v>Registrado</v>
          </cell>
          <cell r="L20821" t="str">
            <v>101</v>
          </cell>
          <cell r="N20821">
            <v>1</v>
          </cell>
          <cell r="O20821">
            <v>0</v>
          </cell>
          <cell r="P20821">
            <v>1</v>
          </cell>
        </row>
        <row r="20822">
          <cell r="A20822" t="str">
            <v>ANA</v>
          </cell>
          <cell r="C20822">
            <v>25</v>
          </cell>
          <cell r="H20822" t="str">
            <v>02</v>
          </cell>
          <cell r="I20822" t="str">
            <v>@08@</v>
          </cell>
          <cell r="J20822" t="str">
            <v>Registrado</v>
          </cell>
          <cell r="L20822" t="str">
            <v>101</v>
          </cell>
          <cell r="N20822">
            <v>1</v>
          </cell>
          <cell r="O20822">
            <v>0</v>
          </cell>
          <cell r="P20822">
            <v>1</v>
          </cell>
        </row>
        <row r="20823">
          <cell r="A20823" t="str">
            <v>ANA</v>
          </cell>
          <cell r="C20823">
            <v>25</v>
          </cell>
          <cell r="H20823" t="str">
            <v>02</v>
          </cell>
          <cell r="I20823" t="str">
            <v>@08@</v>
          </cell>
          <cell r="J20823" t="str">
            <v>Registrado</v>
          </cell>
          <cell r="L20823" t="str">
            <v>101</v>
          </cell>
          <cell r="N20823">
            <v>1</v>
          </cell>
          <cell r="O20823">
            <v>0</v>
          </cell>
          <cell r="P20823">
            <v>1</v>
          </cell>
        </row>
        <row r="20824">
          <cell r="A20824" t="str">
            <v>ANA</v>
          </cell>
          <cell r="C20824">
            <v>25</v>
          </cell>
          <cell r="H20824" t="str">
            <v>02</v>
          </cell>
          <cell r="I20824" t="str">
            <v>@08@</v>
          </cell>
          <cell r="J20824" t="str">
            <v>Registrado</v>
          </cell>
          <cell r="L20824" t="str">
            <v>101</v>
          </cell>
          <cell r="N20824">
            <v>3</v>
          </cell>
          <cell r="O20824">
            <v>0</v>
          </cell>
          <cell r="P20824">
            <v>1</v>
          </cell>
        </row>
        <row r="20825">
          <cell r="A20825" t="str">
            <v>ANA</v>
          </cell>
          <cell r="C20825">
            <v>25</v>
          </cell>
          <cell r="H20825" t="str">
            <v>02</v>
          </cell>
          <cell r="I20825" t="str">
            <v>@08@</v>
          </cell>
          <cell r="J20825" t="str">
            <v>Registrado</v>
          </cell>
          <cell r="L20825" t="str">
            <v>101</v>
          </cell>
          <cell r="N20825">
            <v>3</v>
          </cell>
          <cell r="O20825">
            <v>0</v>
          </cell>
          <cell r="P20825">
            <v>1</v>
          </cell>
        </row>
        <row r="20826">
          <cell r="A20826" t="str">
            <v>ANA</v>
          </cell>
          <cell r="C20826">
            <v>25</v>
          </cell>
          <cell r="H20826" t="str">
            <v>02</v>
          </cell>
          <cell r="I20826" t="str">
            <v>@08@</v>
          </cell>
          <cell r="J20826" t="str">
            <v>Registrado</v>
          </cell>
          <cell r="L20826" t="str">
            <v>101</v>
          </cell>
          <cell r="N20826">
            <v>3</v>
          </cell>
          <cell r="O20826">
            <v>0</v>
          </cell>
          <cell r="P20826">
            <v>1</v>
          </cell>
        </row>
        <row r="20827">
          <cell r="A20827" t="str">
            <v>ANA</v>
          </cell>
          <cell r="C20827">
            <v>4</v>
          </cell>
          <cell r="H20827" t="str">
            <v>01</v>
          </cell>
          <cell r="I20827" t="str">
            <v>@08@</v>
          </cell>
          <cell r="J20827" t="str">
            <v>Registrado</v>
          </cell>
          <cell r="L20827" t="str">
            <v>101</v>
          </cell>
          <cell r="N20827">
            <v>1</v>
          </cell>
          <cell r="O20827">
            <v>0</v>
          </cell>
          <cell r="P20827">
            <v>1</v>
          </cell>
        </row>
        <row r="20828">
          <cell r="A20828" t="str">
            <v>ANA</v>
          </cell>
          <cell r="C20828">
            <v>25</v>
          </cell>
          <cell r="H20828" t="str">
            <v>02</v>
          </cell>
          <cell r="I20828" t="str">
            <v>@08@</v>
          </cell>
          <cell r="J20828" t="str">
            <v>Registrado</v>
          </cell>
          <cell r="L20828" t="str">
            <v>101</v>
          </cell>
          <cell r="N20828">
            <v>1</v>
          </cell>
          <cell r="O20828">
            <v>0</v>
          </cell>
          <cell r="P20828">
            <v>1</v>
          </cell>
        </row>
        <row r="20829">
          <cell r="A20829" t="str">
            <v>ANA</v>
          </cell>
          <cell r="C20829">
            <v>25</v>
          </cell>
          <cell r="H20829" t="str">
            <v>02</v>
          </cell>
          <cell r="I20829" t="str">
            <v>@08@</v>
          </cell>
          <cell r="J20829" t="str">
            <v>Registrado</v>
          </cell>
          <cell r="L20829" t="str">
            <v>101</v>
          </cell>
          <cell r="N20829">
            <v>1</v>
          </cell>
          <cell r="O20829">
            <v>0</v>
          </cell>
          <cell r="P20829">
            <v>1</v>
          </cell>
        </row>
        <row r="20830">
          <cell r="A20830" t="str">
            <v>ANA</v>
          </cell>
          <cell r="C20830">
            <v>25</v>
          </cell>
          <cell r="H20830" t="str">
            <v>02</v>
          </cell>
          <cell r="I20830" t="str">
            <v>@08@</v>
          </cell>
          <cell r="J20830" t="str">
            <v>Registrado</v>
          </cell>
          <cell r="L20830" t="str">
            <v>101</v>
          </cell>
          <cell r="N20830">
            <v>1</v>
          </cell>
          <cell r="O20830">
            <v>0</v>
          </cell>
          <cell r="P20830">
            <v>1</v>
          </cell>
        </row>
        <row r="20831">
          <cell r="A20831" t="str">
            <v>ANA</v>
          </cell>
          <cell r="C20831">
            <v>25</v>
          </cell>
          <cell r="H20831" t="str">
            <v>02</v>
          </cell>
          <cell r="I20831" t="str">
            <v>@08@</v>
          </cell>
          <cell r="J20831" t="str">
            <v>Registrado</v>
          </cell>
          <cell r="L20831" t="str">
            <v>101</v>
          </cell>
          <cell r="N20831">
            <v>1</v>
          </cell>
          <cell r="O20831">
            <v>0</v>
          </cell>
          <cell r="P20831">
            <v>1</v>
          </cell>
        </row>
        <row r="20832">
          <cell r="A20832" t="str">
            <v>ANA</v>
          </cell>
          <cell r="C20832">
            <v>25</v>
          </cell>
          <cell r="H20832" t="str">
            <v>02</v>
          </cell>
          <cell r="I20832" t="str">
            <v>@08@</v>
          </cell>
          <cell r="J20832" t="str">
            <v>Registrado</v>
          </cell>
          <cell r="L20832" t="str">
            <v>101</v>
          </cell>
          <cell r="N20832">
            <v>1</v>
          </cell>
          <cell r="O20832">
            <v>0</v>
          </cell>
          <cell r="P20832">
            <v>1</v>
          </cell>
        </row>
        <row r="20833">
          <cell r="A20833" t="str">
            <v>ANA</v>
          </cell>
          <cell r="C20833">
            <v>25</v>
          </cell>
          <cell r="H20833" t="str">
            <v>02</v>
          </cell>
          <cell r="I20833" t="str">
            <v>@08@</v>
          </cell>
          <cell r="J20833" t="str">
            <v>Registrado</v>
          </cell>
          <cell r="L20833" t="str">
            <v>101</v>
          </cell>
          <cell r="N20833">
            <v>1</v>
          </cell>
          <cell r="O20833">
            <v>0</v>
          </cell>
          <cell r="P20833">
            <v>1</v>
          </cell>
        </row>
        <row r="20834">
          <cell r="A20834" t="str">
            <v>ANA</v>
          </cell>
          <cell r="C20834">
            <v>25</v>
          </cell>
          <cell r="H20834" t="str">
            <v>02</v>
          </cell>
          <cell r="I20834" t="str">
            <v>@08@</v>
          </cell>
          <cell r="J20834" t="str">
            <v>Registrado</v>
          </cell>
          <cell r="L20834" t="str">
            <v>101</v>
          </cell>
          <cell r="N20834">
            <v>1</v>
          </cell>
          <cell r="O20834">
            <v>0</v>
          </cell>
          <cell r="P20834">
            <v>1</v>
          </cell>
        </row>
        <row r="20835">
          <cell r="A20835" t="str">
            <v>ANA</v>
          </cell>
          <cell r="C20835">
            <v>25</v>
          </cell>
          <cell r="H20835" t="str">
            <v>02</v>
          </cell>
          <cell r="I20835" t="str">
            <v>@08@</v>
          </cell>
          <cell r="J20835" t="str">
            <v>Registrado</v>
          </cell>
          <cell r="L20835" t="str">
            <v>101</v>
          </cell>
          <cell r="N20835">
            <v>1</v>
          </cell>
          <cell r="O20835">
            <v>0</v>
          </cell>
          <cell r="P20835">
            <v>1</v>
          </cell>
        </row>
        <row r="20836">
          <cell r="A20836" t="str">
            <v>ANA</v>
          </cell>
          <cell r="C20836">
            <v>25</v>
          </cell>
          <cell r="H20836" t="str">
            <v>02</v>
          </cell>
          <cell r="I20836" t="str">
            <v>@08@</v>
          </cell>
          <cell r="J20836" t="str">
            <v>Registrado</v>
          </cell>
          <cell r="L20836" t="str">
            <v>101</v>
          </cell>
          <cell r="N20836">
            <v>1</v>
          </cell>
          <cell r="O20836">
            <v>0</v>
          </cell>
          <cell r="P20836">
            <v>1</v>
          </cell>
        </row>
        <row r="20837">
          <cell r="A20837" t="str">
            <v>ANA</v>
          </cell>
          <cell r="C20837">
            <v>25</v>
          </cell>
          <cell r="H20837" t="str">
            <v>02</v>
          </cell>
          <cell r="I20837" t="str">
            <v>@08@</v>
          </cell>
          <cell r="J20837" t="str">
            <v>Registrado</v>
          </cell>
          <cell r="L20837" t="str">
            <v>101</v>
          </cell>
          <cell r="N20837">
            <v>1</v>
          </cell>
          <cell r="O20837">
            <v>0</v>
          </cell>
          <cell r="P20837">
            <v>1</v>
          </cell>
        </row>
        <row r="20838">
          <cell r="A20838" t="str">
            <v>ANA</v>
          </cell>
          <cell r="C20838">
            <v>25</v>
          </cell>
          <cell r="H20838" t="str">
            <v>02</v>
          </cell>
          <cell r="I20838" t="str">
            <v>@08@</v>
          </cell>
          <cell r="J20838" t="str">
            <v>Registrado</v>
          </cell>
          <cell r="L20838" t="str">
            <v>101</v>
          </cell>
          <cell r="N20838">
            <v>1</v>
          </cell>
          <cell r="O20838">
            <v>0</v>
          </cell>
          <cell r="P20838">
            <v>1</v>
          </cell>
        </row>
        <row r="20839">
          <cell r="A20839" t="str">
            <v>ANA</v>
          </cell>
          <cell r="C20839">
            <v>25</v>
          </cell>
          <cell r="H20839" t="str">
            <v>02</v>
          </cell>
          <cell r="I20839" t="str">
            <v>@08@</v>
          </cell>
          <cell r="J20839" t="str">
            <v>Registrado</v>
          </cell>
          <cell r="L20839" t="str">
            <v>101</v>
          </cell>
          <cell r="N20839">
            <v>1</v>
          </cell>
          <cell r="O20839">
            <v>0</v>
          </cell>
          <cell r="P20839">
            <v>1</v>
          </cell>
        </row>
        <row r="20840">
          <cell r="A20840" t="str">
            <v>ANA</v>
          </cell>
          <cell r="C20840">
            <v>25</v>
          </cell>
          <cell r="H20840" t="str">
            <v>02</v>
          </cell>
          <cell r="I20840" t="str">
            <v>@08@</v>
          </cell>
          <cell r="J20840" t="str">
            <v>Registrado</v>
          </cell>
          <cell r="L20840" t="str">
            <v>101</v>
          </cell>
          <cell r="N20840">
            <v>1</v>
          </cell>
          <cell r="O20840">
            <v>0</v>
          </cell>
          <cell r="P20840">
            <v>1</v>
          </cell>
        </row>
        <row r="20841">
          <cell r="A20841" t="str">
            <v>ANA</v>
          </cell>
          <cell r="C20841">
            <v>25</v>
          </cell>
          <cell r="H20841" t="str">
            <v>02</v>
          </cell>
          <cell r="I20841" t="str">
            <v>@08@</v>
          </cell>
          <cell r="J20841" t="str">
            <v>Registrado</v>
          </cell>
          <cell r="L20841" t="str">
            <v>101</v>
          </cell>
          <cell r="N20841">
            <v>1</v>
          </cell>
          <cell r="O20841">
            <v>0</v>
          </cell>
          <cell r="P20841">
            <v>1</v>
          </cell>
        </row>
        <row r="20842">
          <cell r="A20842" t="str">
            <v>ANA</v>
          </cell>
          <cell r="C20842">
            <v>25</v>
          </cell>
          <cell r="H20842" t="str">
            <v>02</v>
          </cell>
          <cell r="I20842" t="str">
            <v>@08@</v>
          </cell>
          <cell r="J20842" t="str">
            <v>Registrado</v>
          </cell>
          <cell r="L20842" t="str">
            <v>101</v>
          </cell>
          <cell r="N20842">
            <v>1</v>
          </cell>
          <cell r="O20842">
            <v>0</v>
          </cell>
          <cell r="P20842">
            <v>1</v>
          </cell>
        </row>
        <row r="20843">
          <cell r="A20843" t="str">
            <v>ANA</v>
          </cell>
          <cell r="C20843">
            <v>25</v>
          </cell>
          <cell r="H20843" t="str">
            <v>02</v>
          </cell>
          <cell r="I20843" t="str">
            <v>@08@</v>
          </cell>
          <cell r="J20843" t="str">
            <v>Registrado</v>
          </cell>
          <cell r="L20843" t="str">
            <v>101</v>
          </cell>
          <cell r="N20843">
            <v>1</v>
          </cell>
          <cell r="O20843">
            <v>0</v>
          </cell>
          <cell r="P20843">
            <v>1</v>
          </cell>
        </row>
        <row r="20844">
          <cell r="A20844" t="str">
            <v>ANA</v>
          </cell>
          <cell r="C20844">
            <v>25</v>
          </cell>
          <cell r="H20844" t="str">
            <v>02</v>
          </cell>
          <cell r="I20844" t="str">
            <v>@08@</v>
          </cell>
          <cell r="J20844" t="str">
            <v>Registrado</v>
          </cell>
          <cell r="L20844" t="str">
            <v>101</v>
          </cell>
          <cell r="N20844">
            <v>1</v>
          </cell>
          <cell r="O20844">
            <v>0</v>
          </cell>
          <cell r="P20844">
            <v>1</v>
          </cell>
        </row>
        <row r="20845">
          <cell r="A20845" t="str">
            <v>ANA</v>
          </cell>
          <cell r="C20845">
            <v>25</v>
          </cell>
          <cell r="H20845" t="str">
            <v>02</v>
          </cell>
          <cell r="I20845" t="str">
            <v>@08@</v>
          </cell>
          <cell r="J20845" t="str">
            <v>Registrado</v>
          </cell>
          <cell r="L20845" t="str">
            <v>101</v>
          </cell>
          <cell r="N20845">
            <v>1</v>
          </cell>
          <cell r="O20845">
            <v>0</v>
          </cell>
          <cell r="P20845">
            <v>1</v>
          </cell>
        </row>
        <row r="20846">
          <cell r="A20846" t="str">
            <v>ANA</v>
          </cell>
          <cell r="C20846">
            <v>25</v>
          </cell>
          <cell r="H20846" t="str">
            <v>02</v>
          </cell>
          <cell r="I20846" t="str">
            <v>@08@</v>
          </cell>
          <cell r="J20846" t="str">
            <v>Registrado</v>
          </cell>
          <cell r="L20846" t="str">
            <v>101</v>
          </cell>
          <cell r="N20846">
            <v>1</v>
          </cell>
          <cell r="O20846">
            <v>0</v>
          </cell>
          <cell r="P20846">
            <v>1</v>
          </cell>
        </row>
        <row r="20847">
          <cell r="A20847" t="str">
            <v>ANA</v>
          </cell>
          <cell r="C20847">
            <v>25</v>
          </cell>
          <cell r="H20847" t="str">
            <v>02</v>
          </cell>
          <cell r="I20847" t="str">
            <v>@08@</v>
          </cell>
          <cell r="J20847" t="str">
            <v>Registrado</v>
          </cell>
          <cell r="L20847" t="str">
            <v>101</v>
          </cell>
          <cell r="N20847">
            <v>1</v>
          </cell>
          <cell r="O20847">
            <v>0</v>
          </cell>
          <cell r="P20847">
            <v>1</v>
          </cell>
        </row>
        <row r="20848">
          <cell r="A20848" t="str">
            <v>ANA</v>
          </cell>
          <cell r="C20848">
            <v>25</v>
          </cell>
          <cell r="H20848" t="str">
            <v>02</v>
          </cell>
          <cell r="I20848" t="str">
            <v>@08@</v>
          </cell>
          <cell r="J20848" t="str">
            <v>Registrado</v>
          </cell>
          <cell r="L20848" t="str">
            <v>101</v>
          </cell>
          <cell r="N20848">
            <v>1</v>
          </cell>
          <cell r="O20848">
            <v>0</v>
          </cell>
          <cell r="P20848">
            <v>1</v>
          </cell>
        </row>
        <row r="20849">
          <cell r="A20849" t="str">
            <v>ANA</v>
          </cell>
          <cell r="C20849">
            <v>25</v>
          </cell>
          <cell r="H20849" t="str">
            <v>02</v>
          </cell>
          <cell r="I20849" t="str">
            <v>@08@</v>
          </cell>
          <cell r="J20849" t="str">
            <v>Registrado</v>
          </cell>
          <cell r="L20849" t="str">
            <v>101</v>
          </cell>
          <cell r="N20849">
            <v>1</v>
          </cell>
          <cell r="O20849">
            <v>0</v>
          </cell>
          <cell r="P20849">
            <v>1</v>
          </cell>
        </row>
        <row r="20850">
          <cell r="A20850" t="str">
            <v>ANA</v>
          </cell>
          <cell r="C20850">
            <v>25</v>
          </cell>
          <cell r="H20850" t="str">
            <v>02</v>
          </cell>
          <cell r="I20850" t="str">
            <v>@08@</v>
          </cell>
          <cell r="J20850" t="str">
            <v>Registrado</v>
          </cell>
          <cell r="L20850" t="str">
            <v>101</v>
          </cell>
          <cell r="N20850">
            <v>1</v>
          </cell>
          <cell r="O20850">
            <v>0</v>
          </cell>
          <cell r="P20850">
            <v>1</v>
          </cell>
        </row>
        <row r="20851">
          <cell r="A20851" t="str">
            <v>ANA</v>
          </cell>
          <cell r="C20851">
            <v>25</v>
          </cell>
          <cell r="H20851" t="str">
            <v>02</v>
          </cell>
          <cell r="I20851" t="str">
            <v>@08@</v>
          </cell>
          <cell r="J20851" t="str">
            <v>Registrado</v>
          </cell>
          <cell r="L20851" t="str">
            <v>101</v>
          </cell>
          <cell r="N20851">
            <v>1</v>
          </cell>
          <cell r="O20851">
            <v>0</v>
          </cell>
          <cell r="P20851">
            <v>1</v>
          </cell>
        </row>
        <row r="20852">
          <cell r="A20852" t="str">
            <v>ANA</v>
          </cell>
          <cell r="C20852">
            <v>25</v>
          </cell>
          <cell r="H20852" t="str">
            <v>02</v>
          </cell>
          <cell r="I20852" t="str">
            <v>@08@</v>
          </cell>
          <cell r="J20852" t="str">
            <v>Registrado</v>
          </cell>
          <cell r="L20852" t="str">
            <v>101</v>
          </cell>
          <cell r="N20852">
            <v>1</v>
          </cell>
          <cell r="O20852">
            <v>0</v>
          </cell>
          <cell r="P20852">
            <v>1</v>
          </cell>
        </row>
        <row r="20853">
          <cell r="A20853" t="str">
            <v>ANA</v>
          </cell>
          <cell r="C20853">
            <v>25</v>
          </cell>
          <cell r="H20853" t="str">
            <v>02</v>
          </cell>
          <cell r="I20853" t="str">
            <v>@08@</v>
          </cell>
          <cell r="J20853" t="str">
            <v>Registrado</v>
          </cell>
          <cell r="L20853" t="str">
            <v>101</v>
          </cell>
          <cell r="N20853">
            <v>1</v>
          </cell>
          <cell r="O20853">
            <v>0</v>
          </cell>
          <cell r="P20853">
            <v>1</v>
          </cell>
        </row>
        <row r="20854">
          <cell r="A20854" t="str">
            <v>ANA</v>
          </cell>
          <cell r="C20854">
            <v>25</v>
          </cell>
          <cell r="H20854" t="str">
            <v>02</v>
          </cell>
          <cell r="I20854" t="str">
            <v>@08@</v>
          </cell>
          <cell r="J20854" t="str">
            <v>Registrado</v>
          </cell>
          <cell r="L20854" t="str">
            <v>101</v>
          </cell>
          <cell r="N20854">
            <v>3</v>
          </cell>
          <cell r="O20854">
            <v>0</v>
          </cell>
          <cell r="P20854">
            <v>1</v>
          </cell>
        </row>
        <row r="20855">
          <cell r="A20855" t="str">
            <v>ANA</v>
          </cell>
          <cell r="C20855">
            <v>25</v>
          </cell>
          <cell r="H20855" t="str">
            <v>02</v>
          </cell>
          <cell r="I20855" t="str">
            <v>@08@</v>
          </cell>
          <cell r="J20855" t="str">
            <v>Registrado</v>
          </cell>
          <cell r="L20855" t="str">
            <v>101</v>
          </cell>
          <cell r="N20855">
            <v>3</v>
          </cell>
          <cell r="O20855">
            <v>0</v>
          </cell>
          <cell r="P20855">
            <v>1</v>
          </cell>
        </row>
        <row r="20856">
          <cell r="A20856" t="str">
            <v>ANA</v>
          </cell>
          <cell r="C20856">
            <v>25</v>
          </cell>
          <cell r="H20856" t="str">
            <v>02</v>
          </cell>
          <cell r="I20856" t="str">
            <v>@08@</v>
          </cell>
          <cell r="J20856" t="str">
            <v>Registrado</v>
          </cell>
          <cell r="L20856" t="str">
            <v>101</v>
          </cell>
          <cell r="N20856">
            <v>3</v>
          </cell>
          <cell r="O20856">
            <v>0</v>
          </cell>
          <cell r="P20856">
            <v>1</v>
          </cell>
        </row>
        <row r="20857">
          <cell r="A20857" t="str">
            <v>ANA</v>
          </cell>
          <cell r="C20857">
            <v>20</v>
          </cell>
          <cell r="H20857" t="str">
            <v>02</v>
          </cell>
          <cell r="I20857" t="str">
            <v>@08@</v>
          </cell>
          <cell r="J20857" t="str">
            <v>Registrado</v>
          </cell>
          <cell r="L20857" t="str">
            <v>101</v>
          </cell>
          <cell r="N20857">
            <v>1</v>
          </cell>
          <cell r="O20857">
            <v>0</v>
          </cell>
          <cell r="P20857">
            <v>1</v>
          </cell>
        </row>
        <row r="20858">
          <cell r="A20858" t="str">
            <v>ANA</v>
          </cell>
          <cell r="C20858">
            <v>25</v>
          </cell>
          <cell r="H20858" t="str">
            <v>02</v>
          </cell>
          <cell r="I20858" t="str">
            <v>@08@</v>
          </cell>
          <cell r="J20858" t="str">
            <v>Registrado</v>
          </cell>
          <cell r="L20858" t="str">
            <v>101</v>
          </cell>
          <cell r="N20858">
            <v>1</v>
          </cell>
          <cell r="O20858">
            <v>0</v>
          </cell>
          <cell r="P20858">
            <v>1</v>
          </cell>
        </row>
        <row r="20859">
          <cell r="A20859" t="str">
            <v>ANA</v>
          </cell>
          <cell r="C20859">
            <v>25</v>
          </cell>
          <cell r="H20859" t="str">
            <v>02</v>
          </cell>
          <cell r="I20859" t="str">
            <v>@08@</v>
          </cell>
          <cell r="J20859" t="str">
            <v>Registrado</v>
          </cell>
          <cell r="L20859" t="str">
            <v>101</v>
          </cell>
          <cell r="N20859">
            <v>1</v>
          </cell>
          <cell r="O20859">
            <v>0</v>
          </cell>
          <cell r="P20859">
            <v>1</v>
          </cell>
        </row>
        <row r="20860">
          <cell r="A20860" t="str">
            <v>ANA</v>
          </cell>
          <cell r="C20860">
            <v>25</v>
          </cell>
          <cell r="H20860" t="str">
            <v>02</v>
          </cell>
          <cell r="I20860" t="str">
            <v>@08@</v>
          </cell>
          <cell r="J20860" t="str">
            <v>Registrado</v>
          </cell>
          <cell r="L20860" t="str">
            <v>101</v>
          </cell>
          <cell r="N20860">
            <v>1</v>
          </cell>
          <cell r="O20860">
            <v>0</v>
          </cell>
          <cell r="P20860">
            <v>1</v>
          </cell>
        </row>
        <row r="20861">
          <cell r="A20861" t="str">
            <v>ANA</v>
          </cell>
          <cell r="C20861">
            <v>25</v>
          </cell>
          <cell r="H20861" t="str">
            <v>02</v>
          </cell>
          <cell r="I20861" t="str">
            <v>@08@</v>
          </cell>
          <cell r="J20861" t="str">
            <v>Registrado</v>
          </cell>
          <cell r="L20861" t="str">
            <v>101</v>
          </cell>
          <cell r="N20861">
            <v>1</v>
          </cell>
          <cell r="O20861">
            <v>0</v>
          </cell>
          <cell r="P20861">
            <v>1</v>
          </cell>
        </row>
        <row r="20862">
          <cell r="A20862" t="str">
            <v>ANA</v>
          </cell>
          <cell r="C20862">
            <v>25</v>
          </cell>
          <cell r="H20862" t="str">
            <v>02</v>
          </cell>
          <cell r="I20862" t="str">
            <v>@08@</v>
          </cell>
          <cell r="J20862" t="str">
            <v>Registrado</v>
          </cell>
          <cell r="L20862" t="str">
            <v>101</v>
          </cell>
          <cell r="N20862">
            <v>1</v>
          </cell>
          <cell r="O20862">
            <v>0</v>
          </cell>
          <cell r="P20862">
            <v>1</v>
          </cell>
        </row>
        <row r="20863">
          <cell r="A20863" t="str">
            <v>ANA</v>
          </cell>
          <cell r="C20863">
            <v>25</v>
          </cell>
          <cell r="H20863" t="str">
            <v>02</v>
          </cell>
          <cell r="I20863" t="str">
            <v>@08@</v>
          </cell>
          <cell r="J20863" t="str">
            <v>Registrado</v>
          </cell>
          <cell r="L20863" t="str">
            <v>101</v>
          </cell>
          <cell r="N20863">
            <v>1</v>
          </cell>
          <cell r="O20863">
            <v>0</v>
          </cell>
          <cell r="P20863">
            <v>1</v>
          </cell>
        </row>
        <row r="20864">
          <cell r="A20864" t="str">
            <v>ANA</v>
          </cell>
          <cell r="C20864">
            <v>25</v>
          </cell>
          <cell r="H20864" t="str">
            <v>02</v>
          </cell>
          <cell r="I20864" t="str">
            <v>@08@</v>
          </cell>
          <cell r="J20864" t="str">
            <v>Registrado</v>
          </cell>
          <cell r="L20864" t="str">
            <v>101</v>
          </cell>
          <cell r="N20864">
            <v>1</v>
          </cell>
          <cell r="O20864">
            <v>0</v>
          </cell>
          <cell r="P20864">
            <v>1</v>
          </cell>
        </row>
        <row r="20865">
          <cell r="A20865" t="str">
            <v>ANA</v>
          </cell>
          <cell r="C20865">
            <v>25</v>
          </cell>
          <cell r="H20865" t="str">
            <v>02</v>
          </cell>
          <cell r="I20865" t="str">
            <v>@08@</v>
          </cell>
          <cell r="J20865" t="str">
            <v>Registrado</v>
          </cell>
          <cell r="L20865" t="str">
            <v>101</v>
          </cell>
          <cell r="N20865">
            <v>1</v>
          </cell>
          <cell r="O20865">
            <v>0</v>
          </cell>
          <cell r="P20865">
            <v>1</v>
          </cell>
        </row>
        <row r="20866">
          <cell r="A20866" t="str">
            <v>ANA</v>
          </cell>
          <cell r="C20866">
            <v>25</v>
          </cell>
          <cell r="H20866" t="str">
            <v>02</v>
          </cell>
          <cell r="I20866" t="str">
            <v>@08@</v>
          </cell>
          <cell r="J20866" t="str">
            <v>Registrado</v>
          </cell>
          <cell r="L20866" t="str">
            <v>101</v>
          </cell>
          <cell r="N20866">
            <v>1</v>
          </cell>
          <cell r="O20866">
            <v>0</v>
          </cell>
          <cell r="P20866">
            <v>1</v>
          </cell>
        </row>
        <row r="20867">
          <cell r="A20867" t="str">
            <v>ANA</v>
          </cell>
          <cell r="C20867">
            <v>25</v>
          </cell>
          <cell r="H20867" t="str">
            <v>02</v>
          </cell>
          <cell r="I20867" t="str">
            <v>@08@</v>
          </cell>
          <cell r="J20867" t="str">
            <v>Registrado</v>
          </cell>
          <cell r="L20867" t="str">
            <v>101</v>
          </cell>
          <cell r="N20867">
            <v>1</v>
          </cell>
          <cell r="O20867">
            <v>0</v>
          </cell>
          <cell r="P20867">
            <v>1</v>
          </cell>
        </row>
        <row r="20868">
          <cell r="A20868" t="str">
            <v>ANA</v>
          </cell>
          <cell r="C20868">
            <v>25</v>
          </cell>
          <cell r="H20868" t="str">
            <v>02</v>
          </cell>
          <cell r="I20868" t="str">
            <v>@08@</v>
          </cell>
          <cell r="J20868" t="str">
            <v>Registrado</v>
          </cell>
          <cell r="L20868" t="str">
            <v>101</v>
          </cell>
          <cell r="N20868">
            <v>1</v>
          </cell>
          <cell r="O20868">
            <v>0</v>
          </cell>
          <cell r="P20868">
            <v>1</v>
          </cell>
        </row>
        <row r="20869">
          <cell r="A20869" t="str">
            <v>ANA</v>
          </cell>
          <cell r="C20869">
            <v>25</v>
          </cell>
          <cell r="H20869" t="str">
            <v>02</v>
          </cell>
          <cell r="I20869" t="str">
            <v>@08@</v>
          </cell>
          <cell r="J20869" t="str">
            <v>Registrado</v>
          </cell>
          <cell r="L20869" t="str">
            <v>101</v>
          </cell>
          <cell r="N20869">
            <v>1</v>
          </cell>
          <cell r="O20869">
            <v>0</v>
          </cell>
          <cell r="P20869">
            <v>1</v>
          </cell>
        </row>
        <row r="20870">
          <cell r="A20870" t="str">
            <v>ANA</v>
          </cell>
          <cell r="C20870">
            <v>25</v>
          </cell>
          <cell r="H20870" t="str">
            <v>02</v>
          </cell>
          <cell r="I20870" t="str">
            <v>@08@</v>
          </cell>
          <cell r="J20870" t="str">
            <v>Registrado</v>
          </cell>
          <cell r="L20870" t="str">
            <v>101</v>
          </cell>
          <cell r="N20870">
            <v>1</v>
          </cell>
          <cell r="O20870">
            <v>0</v>
          </cell>
          <cell r="P20870">
            <v>1</v>
          </cell>
        </row>
        <row r="20871">
          <cell r="A20871" t="str">
            <v>ANA</v>
          </cell>
          <cell r="C20871">
            <v>25</v>
          </cell>
          <cell r="H20871" t="str">
            <v>02</v>
          </cell>
          <cell r="I20871" t="str">
            <v>@08@</v>
          </cell>
          <cell r="J20871" t="str">
            <v>Registrado</v>
          </cell>
          <cell r="L20871" t="str">
            <v>101</v>
          </cell>
          <cell r="N20871">
            <v>1</v>
          </cell>
          <cell r="O20871">
            <v>0</v>
          </cell>
          <cell r="P20871">
            <v>1</v>
          </cell>
        </row>
        <row r="20872">
          <cell r="A20872" t="str">
            <v>ANA</v>
          </cell>
          <cell r="C20872">
            <v>25</v>
          </cell>
          <cell r="H20872" t="str">
            <v>02</v>
          </cell>
          <cell r="I20872" t="str">
            <v>@08@</v>
          </cell>
          <cell r="J20872" t="str">
            <v>Registrado</v>
          </cell>
          <cell r="L20872" t="str">
            <v>101</v>
          </cell>
          <cell r="N20872">
            <v>1</v>
          </cell>
          <cell r="O20872">
            <v>0</v>
          </cell>
          <cell r="P20872">
            <v>1</v>
          </cell>
        </row>
        <row r="20873">
          <cell r="A20873" t="str">
            <v>ANA</v>
          </cell>
          <cell r="C20873">
            <v>25</v>
          </cell>
          <cell r="H20873" t="str">
            <v>02</v>
          </cell>
          <cell r="I20873" t="str">
            <v>@08@</v>
          </cell>
          <cell r="J20873" t="str">
            <v>Registrado</v>
          </cell>
          <cell r="L20873" t="str">
            <v>101</v>
          </cell>
          <cell r="N20873">
            <v>1</v>
          </cell>
          <cell r="O20873">
            <v>0</v>
          </cell>
          <cell r="P20873">
            <v>1</v>
          </cell>
        </row>
        <row r="20874">
          <cell r="A20874" t="str">
            <v>ANA</v>
          </cell>
          <cell r="C20874">
            <v>25</v>
          </cell>
          <cell r="H20874" t="str">
            <v>02</v>
          </cell>
          <cell r="I20874" t="str">
            <v>@08@</v>
          </cell>
          <cell r="J20874" t="str">
            <v>Registrado</v>
          </cell>
          <cell r="L20874" t="str">
            <v>101</v>
          </cell>
          <cell r="N20874">
            <v>1</v>
          </cell>
          <cell r="O20874">
            <v>0</v>
          </cell>
          <cell r="P20874">
            <v>1</v>
          </cell>
        </row>
        <row r="20875">
          <cell r="A20875" t="str">
            <v>ANA</v>
          </cell>
          <cell r="C20875">
            <v>25</v>
          </cell>
          <cell r="H20875" t="str">
            <v>02</v>
          </cell>
          <cell r="I20875" t="str">
            <v>@08@</v>
          </cell>
          <cell r="J20875" t="str">
            <v>Registrado</v>
          </cell>
          <cell r="L20875" t="str">
            <v>101</v>
          </cell>
          <cell r="N20875">
            <v>1</v>
          </cell>
          <cell r="O20875">
            <v>0</v>
          </cell>
          <cell r="P20875">
            <v>1</v>
          </cell>
        </row>
        <row r="20876">
          <cell r="A20876" t="str">
            <v>ANA</v>
          </cell>
          <cell r="C20876">
            <v>25</v>
          </cell>
          <cell r="H20876" t="str">
            <v>02</v>
          </cell>
          <cell r="I20876" t="str">
            <v>@08@</v>
          </cell>
          <cell r="J20876" t="str">
            <v>Registrado</v>
          </cell>
          <cell r="L20876" t="str">
            <v>101</v>
          </cell>
          <cell r="N20876">
            <v>1</v>
          </cell>
          <cell r="O20876">
            <v>0</v>
          </cell>
          <cell r="P20876">
            <v>1</v>
          </cell>
        </row>
        <row r="20877">
          <cell r="A20877" t="str">
            <v>ANA</v>
          </cell>
          <cell r="C20877">
            <v>25</v>
          </cell>
          <cell r="H20877" t="str">
            <v>02</v>
          </cell>
          <cell r="I20877" t="str">
            <v>@08@</v>
          </cell>
          <cell r="J20877" t="str">
            <v>Registrado</v>
          </cell>
          <cell r="L20877" t="str">
            <v>101</v>
          </cell>
          <cell r="N20877">
            <v>1</v>
          </cell>
          <cell r="O20877">
            <v>0</v>
          </cell>
          <cell r="P20877">
            <v>1</v>
          </cell>
        </row>
        <row r="20878">
          <cell r="A20878" t="str">
            <v>ANA</v>
          </cell>
          <cell r="C20878">
            <v>25</v>
          </cell>
          <cell r="H20878" t="str">
            <v>02</v>
          </cell>
          <cell r="I20878" t="str">
            <v>@08@</v>
          </cell>
          <cell r="J20878" t="str">
            <v>Registrado</v>
          </cell>
          <cell r="L20878" t="str">
            <v>101</v>
          </cell>
          <cell r="N20878">
            <v>1</v>
          </cell>
          <cell r="O20878">
            <v>0</v>
          </cell>
          <cell r="P20878">
            <v>1</v>
          </cell>
        </row>
        <row r="20879">
          <cell r="A20879" t="str">
            <v>ANA</v>
          </cell>
          <cell r="C20879">
            <v>25</v>
          </cell>
          <cell r="H20879" t="str">
            <v>02</v>
          </cell>
          <cell r="I20879" t="str">
            <v>@08@</v>
          </cell>
          <cell r="J20879" t="str">
            <v>Registrado</v>
          </cell>
          <cell r="L20879" t="str">
            <v>101</v>
          </cell>
          <cell r="N20879">
            <v>1</v>
          </cell>
          <cell r="O20879">
            <v>0</v>
          </cell>
          <cell r="P20879">
            <v>1</v>
          </cell>
        </row>
        <row r="20880">
          <cell r="A20880" t="str">
            <v>ANA</v>
          </cell>
          <cell r="C20880">
            <v>25</v>
          </cell>
          <cell r="H20880" t="str">
            <v>02</v>
          </cell>
          <cell r="I20880" t="str">
            <v>@08@</v>
          </cell>
          <cell r="J20880" t="str">
            <v>Registrado</v>
          </cell>
          <cell r="L20880" t="str">
            <v>101</v>
          </cell>
          <cell r="N20880">
            <v>1</v>
          </cell>
          <cell r="O20880">
            <v>0</v>
          </cell>
          <cell r="P20880">
            <v>1</v>
          </cell>
        </row>
        <row r="20881">
          <cell r="A20881" t="str">
            <v>ANA</v>
          </cell>
          <cell r="C20881">
            <v>25</v>
          </cell>
          <cell r="H20881" t="str">
            <v>02</v>
          </cell>
          <cell r="I20881" t="str">
            <v>@08@</v>
          </cell>
          <cell r="J20881" t="str">
            <v>Registrado</v>
          </cell>
          <cell r="L20881" t="str">
            <v>101</v>
          </cell>
          <cell r="N20881">
            <v>1</v>
          </cell>
          <cell r="O20881">
            <v>0</v>
          </cell>
          <cell r="P20881">
            <v>1</v>
          </cell>
        </row>
        <row r="20882">
          <cell r="A20882" t="str">
            <v>ANA</v>
          </cell>
          <cell r="C20882">
            <v>25</v>
          </cell>
          <cell r="H20882" t="str">
            <v>02</v>
          </cell>
          <cell r="I20882" t="str">
            <v>@08@</v>
          </cell>
          <cell r="J20882" t="str">
            <v>Registrado</v>
          </cell>
          <cell r="L20882" t="str">
            <v>101</v>
          </cell>
          <cell r="N20882">
            <v>1</v>
          </cell>
          <cell r="O20882">
            <v>0</v>
          </cell>
          <cell r="P20882">
            <v>1</v>
          </cell>
        </row>
        <row r="20883">
          <cell r="A20883" t="str">
            <v>ANA</v>
          </cell>
          <cell r="C20883">
            <v>25</v>
          </cell>
          <cell r="H20883" t="str">
            <v>02</v>
          </cell>
          <cell r="I20883" t="str">
            <v>@08@</v>
          </cell>
          <cell r="J20883" t="str">
            <v>Registrado</v>
          </cell>
          <cell r="L20883" t="str">
            <v>101</v>
          </cell>
          <cell r="N20883">
            <v>1</v>
          </cell>
          <cell r="O20883">
            <v>0</v>
          </cell>
          <cell r="P20883">
            <v>1</v>
          </cell>
        </row>
        <row r="20884">
          <cell r="A20884" t="str">
            <v>ANA</v>
          </cell>
          <cell r="C20884">
            <v>25</v>
          </cell>
          <cell r="H20884" t="str">
            <v>02</v>
          </cell>
          <cell r="I20884" t="str">
            <v>@08@</v>
          </cell>
          <cell r="J20884" t="str">
            <v>Registrado</v>
          </cell>
          <cell r="L20884" t="str">
            <v>101</v>
          </cell>
          <cell r="N20884">
            <v>3</v>
          </cell>
          <cell r="O20884">
            <v>0</v>
          </cell>
          <cell r="P20884">
            <v>1</v>
          </cell>
        </row>
        <row r="20885">
          <cell r="A20885" t="str">
            <v>ANA</v>
          </cell>
          <cell r="C20885">
            <v>25</v>
          </cell>
          <cell r="H20885" t="str">
            <v>02</v>
          </cell>
          <cell r="I20885" t="str">
            <v>@08@</v>
          </cell>
          <cell r="J20885" t="str">
            <v>Registrado</v>
          </cell>
          <cell r="L20885" t="str">
            <v>101</v>
          </cell>
          <cell r="N20885">
            <v>3</v>
          </cell>
          <cell r="O20885">
            <v>0</v>
          </cell>
          <cell r="P20885">
            <v>1</v>
          </cell>
        </row>
        <row r="20886">
          <cell r="A20886" t="str">
            <v>ANA</v>
          </cell>
          <cell r="C20886">
            <v>25</v>
          </cell>
          <cell r="H20886" t="str">
            <v>02</v>
          </cell>
          <cell r="I20886" t="str">
            <v>@08@</v>
          </cell>
          <cell r="J20886" t="str">
            <v>Registrado</v>
          </cell>
          <cell r="L20886" t="str">
            <v>103</v>
          </cell>
          <cell r="N20886">
            <v>1</v>
          </cell>
          <cell r="O20886">
            <v>0</v>
          </cell>
          <cell r="P20886">
            <v>1</v>
          </cell>
        </row>
        <row r="20887">
          <cell r="A20887" t="str">
            <v>ANA</v>
          </cell>
          <cell r="C20887">
            <v>25</v>
          </cell>
          <cell r="H20887" t="str">
            <v>02</v>
          </cell>
          <cell r="I20887" t="str">
            <v>@08@</v>
          </cell>
          <cell r="J20887" t="str">
            <v>Registrado</v>
          </cell>
          <cell r="L20887" t="str">
            <v>103</v>
          </cell>
          <cell r="N20887">
            <v>1</v>
          </cell>
          <cell r="O20887">
            <v>0</v>
          </cell>
          <cell r="P20887">
            <v>1</v>
          </cell>
        </row>
        <row r="20888">
          <cell r="A20888" t="str">
            <v>ANA</v>
          </cell>
          <cell r="C20888">
            <v>25</v>
          </cell>
          <cell r="H20888" t="str">
            <v>02</v>
          </cell>
          <cell r="I20888" t="str">
            <v>@08@</v>
          </cell>
          <cell r="J20888" t="str">
            <v>Registrado</v>
          </cell>
          <cell r="L20888" t="str">
            <v>103</v>
          </cell>
          <cell r="N20888">
            <v>1</v>
          </cell>
          <cell r="O20888">
            <v>0</v>
          </cell>
          <cell r="P20888">
            <v>1</v>
          </cell>
        </row>
        <row r="20889">
          <cell r="A20889" t="str">
            <v>ANA</v>
          </cell>
          <cell r="C20889">
            <v>25</v>
          </cell>
          <cell r="H20889" t="str">
            <v>02</v>
          </cell>
          <cell r="I20889" t="str">
            <v>@08@</v>
          </cell>
          <cell r="J20889" t="str">
            <v>Registrado</v>
          </cell>
          <cell r="L20889" t="str">
            <v>103</v>
          </cell>
          <cell r="N20889">
            <v>1</v>
          </cell>
          <cell r="O20889">
            <v>0</v>
          </cell>
          <cell r="P20889">
            <v>1</v>
          </cell>
        </row>
        <row r="20890">
          <cell r="A20890" t="str">
            <v>ANA</v>
          </cell>
          <cell r="C20890">
            <v>4</v>
          </cell>
          <cell r="H20890" t="str">
            <v>02</v>
          </cell>
          <cell r="I20890" t="str">
            <v>@08@</v>
          </cell>
          <cell r="J20890" t="str">
            <v>Registrado</v>
          </cell>
          <cell r="L20890" t="str">
            <v>101</v>
          </cell>
          <cell r="N20890">
            <v>1</v>
          </cell>
          <cell r="O20890">
            <v>0</v>
          </cell>
          <cell r="P20890">
            <v>1</v>
          </cell>
        </row>
        <row r="20891">
          <cell r="A20891" t="str">
            <v>ANA</v>
          </cell>
          <cell r="C20891">
            <v>25</v>
          </cell>
          <cell r="H20891" t="str">
            <v>02</v>
          </cell>
          <cell r="I20891" t="str">
            <v>@08@</v>
          </cell>
          <cell r="J20891" t="str">
            <v>Registrado</v>
          </cell>
          <cell r="L20891" t="str">
            <v>101</v>
          </cell>
          <cell r="N20891">
            <v>1</v>
          </cell>
          <cell r="O20891">
            <v>0</v>
          </cell>
          <cell r="P20891">
            <v>1</v>
          </cell>
        </row>
        <row r="20892">
          <cell r="A20892" t="str">
            <v>ANA</v>
          </cell>
          <cell r="C20892">
            <v>25</v>
          </cell>
          <cell r="H20892" t="str">
            <v>02</v>
          </cell>
          <cell r="I20892" t="str">
            <v>@08@</v>
          </cell>
          <cell r="J20892" t="str">
            <v>Registrado</v>
          </cell>
          <cell r="L20892" t="str">
            <v>101</v>
          </cell>
          <cell r="N20892">
            <v>1</v>
          </cell>
          <cell r="O20892">
            <v>0</v>
          </cell>
          <cell r="P20892">
            <v>1</v>
          </cell>
        </row>
        <row r="20893">
          <cell r="A20893" t="str">
            <v>ANA</v>
          </cell>
          <cell r="C20893">
            <v>25</v>
          </cell>
          <cell r="H20893" t="str">
            <v>02</v>
          </cell>
          <cell r="I20893" t="str">
            <v>@08@</v>
          </cell>
          <cell r="J20893" t="str">
            <v>Registrado</v>
          </cell>
          <cell r="L20893" t="str">
            <v>101</v>
          </cell>
          <cell r="N20893">
            <v>1</v>
          </cell>
          <cell r="O20893">
            <v>0</v>
          </cell>
          <cell r="P20893">
            <v>1</v>
          </cell>
        </row>
        <row r="20894">
          <cell r="A20894" t="str">
            <v>ANA</v>
          </cell>
          <cell r="C20894">
            <v>25</v>
          </cell>
          <cell r="H20894" t="str">
            <v>02</v>
          </cell>
          <cell r="I20894" t="str">
            <v>@08@</v>
          </cell>
          <cell r="J20894" t="str">
            <v>Registrado</v>
          </cell>
          <cell r="L20894" t="str">
            <v>101</v>
          </cell>
          <cell r="N20894">
            <v>1</v>
          </cell>
          <cell r="O20894">
            <v>0</v>
          </cell>
          <cell r="P20894">
            <v>1</v>
          </cell>
        </row>
        <row r="20895">
          <cell r="A20895" t="str">
            <v>ANA</v>
          </cell>
          <cell r="C20895">
            <v>25</v>
          </cell>
          <cell r="H20895" t="str">
            <v>02</v>
          </cell>
          <cell r="I20895" t="str">
            <v>@08@</v>
          </cell>
          <cell r="J20895" t="str">
            <v>Registrado</v>
          </cell>
          <cell r="L20895" t="str">
            <v>101</v>
          </cell>
          <cell r="N20895">
            <v>1</v>
          </cell>
          <cell r="O20895">
            <v>0</v>
          </cell>
          <cell r="P20895">
            <v>1</v>
          </cell>
        </row>
        <row r="20896">
          <cell r="A20896" t="str">
            <v>ANA</v>
          </cell>
          <cell r="C20896">
            <v>25</v>
          </cell>
          <cell r="H20896" t="str">
            <v>02</v>
          </cell>
          <cell r="I20896" t="str">
            <v>@08@</v>
          </cell>
          <cell r="J20896" t="str">
            <v>Registrado</v>
          </cell>
          <cell r="L20896" t="str">
            <v>101</v>
          </cell>
          <cell r="N20896">
            <v>1</v>
          </cell>
          <cell r="O20896">
            <v>0</v>
          </cell>
          <cell r="P20896">
            <v>1</v>
          </cell>
        </row>
        <row r="20897">
          <cell r="A20897" t="str">
            <v>ANA</v>
          </cell>
          <cell r="C20897">
            <v>25</v>
          </cell>
          <cell r="H20897" t="str">
            <v>02</v>
          </cell>
          <cell r="I20897" t="str">
            <v>@08@</v>
          </cell>
          <cell r="J20897" t="str">
            <v>Registrado</v>
          </cell>
          <cell r="L20897" t="str">
            <v>101</v>
          </cell>
          <cell r="N20897">
            <v>1</v>
          </cell>
          <cell r="O20897">
            <v>0</v>
          </cell>
          <cell r="P20897">
            <v>1</v>
          </cell>
        </row>
        <row r="20898">
          <cell r="A20898" t="str">
            <v>ANA</v>
          </cell>
          <cell r="C20898">
            <v>25</v>
          </cell>
          <cell r="H20898" t="str">
            <v>02</v>
          </cell>
          <cell r="I20898" t="str">
            <v>@08@</v>
          </cell>
          <cell r="J20898" t="str">
            <v>Registrado</v>
          </cell>
          <cell r="L20898" t="str">
            <v>101</v>
          </cell>
          <cell r="N20898">
            <v>1</v>
          </cell>
          <cell r="O20898">
            <v>0</v>
          </cell>
          <cell r="P20898">
            <v>1</v>
          </cell>
        </row>
        <row r="20899">
          <cell r="A20899" t="str">
            <v>ANA</v>
          </cell>
          <cell r="C20899">
            <v>25</v>
          </cell>
          <cell r="H20899" t="str">
            <v>02</v>
          </cell>
          <cell r="I20899" t="str">
            <v>@08@</v>
          </cell>
          <cell r="J20899" t="str">
            <v>Registrado</v>
          </cell>
          <cell r="L20899" t="str">
            <v>101</v>
          </cell>
          <cell r="N20899">
            <v>1</v>
          </cell>
          <cell r="O20899">
            <v>0</v>
          </cell>
          <cell r="P20899">
            <v>1</v>
          </cell>
        </row>
        <row r="20900">
          <cell r="A20900" t="str">
            <v>ANA</v>
          </cell>
          <cell r="C20900">
            <v>25</v>
          </cell>
          <cell r="H20900" t="str">
            <v>02</v>
          </cell>
          <cell r="I20900" t="str">
            <v>@08@</v>
          </cell>
          <cell r="J20900" t="str">
            <v>Registrado</v>
          </cell>
          <cell r="L20900" t="str">
            <v>101</v>
          </cell>
          <cell r="N20900">
            <v>1</v>
          </cell>
          <cell r="O20900">
            <v>0</v>
          </cell>
          <cell r="P20900">
            <v>1</v>
          </cell>
        </row>
        <row r="20901">
          <cell r="A20901" t="str">
            <v>ANA</v>
          </cell>
          <cell r="C20901">
            <v>25</v>
          </cell>
          <cell r="H20901" t="str">
            <v>02</v>
          </cell>
          <cell r="I20901" t="str">
            <v>@08@</v>
          </cell>
          <cell r="J20901" t="str">
            <v>Registrado</v>
          </cell>
          <cell r="L20901" t="str">
            <v>101</v>
          </cell>
          <cell r="N20901">
            <v>1</v>
          </cell>
          <cell r="O20901">
            <v>0</v>
          </cell>
          <cell r="P20901">
            <v>1</v>
          </cell>
        </row>
        <row r="20902">
          <cell r="A20902" t="str">
            <v>ANA</v>
          </cell>
          <cell r="C20902">
            <v>25</v>
          </cell>
          <cell r="H20902" t="str">
            <v>02</v>
          </cell>
          <cell r="I20902" t="str">
            <v>@08@</v>
          </cell>
          <cell r="J20902" t="str">
            <v>Registrado</v>
          </cell>
          <cell r="L20902" t="str">
            <v>101</v>
          </cell>
          <cell r="N20902">
            <v>1</v>
          </cell>
          <cell r="O20902">
            <v>0</v>
          </cell>
          <cell r="P20902">
            <v>1</v>
          </cell>
        </row>
        <row r="20903">
          <cell r="A20903" t="str">
            <v>ANA</v>
          </cell>
          <cell r="C20903">
            <v>25</v>
          </cell>
          <cell r="H20903" t="str">
            <v>02</v>
          </cell>
          <cell r="I20903" t="str">
            <v>@08@</v>
          </cell>
          <cell r="J20903" t="str">
            <v>Registrado</v>
          </cell>
          <cell r="L20903" t="str">
            <v>101</v>
          </cell>
          <cell r="N20903">
            <v>1</v>
          </cell>
          <cell r="O20903">
            <v>0</v>
          </cell>
          <cell r="P20903">
            <v>1</v>
          </cell>
        </row>
        <row r="20904">
          <cell r="A20904" t="str">
            <v>ANA</v>
          </cell>
          <cell r="C20904">
            <v>25</v>
          </cell>
          <cell r="H20904" t="str">
            <v>02</v>
          </cell>
          <cell r="I20904" t="str">
            <v>@08@</v>
          </cell>
          <cell r="J20904" t="str">
            <v>Registrado</v>
          </cell>
          <cell r="L20904" t="str">
            <v>101</v>
          </cell>
          <cell r="N20904">
            <v>1</v>
          </cell>
          <cell r="O20904">
            <v>0</v>
          </cell>
          <cell r="P20904">
            <v>1</v>
          </cell>
        </row>
        <row r="20905">
          <cell r="A20905" t="str">
            <v>ANA</v>
          </cell>
          <cell r="C20905">
            <v>25</v>
          </cell>
          <cell r="H20905" t="str">
            <v>02</v>
          </cell>
          <cell r="I20905" t="str">
            <v>@08@</v>
          </cell>
          <cell r="J20905" t="str">
            <v>Registrado</v>
          </cell>
          <cell r="L20905" t="str">
            <v>101</v>
          </cell>
          <cell r="N20905">
            <v>1</v>
          </cell>
          <cell r="O20905">
            <v>0</v>
          </cell>
          <cell r="P20905">
            <v>1</v>
          </cell>
        </row>
        <row r="20906">
          <cell r="A20906" t="str">
            <v>ANA</v>
          </cell>
          <cell r="C20906">
            <v>25</v>
          </cell>
          <cell r="H20906" t="str">
            <v>02</v>
          </cell>
          <cell r="I20906" t="str">
            <v>@08@</v>
          </cell>
          <cell r="J20906" t="str">
            <v>Registrado</v>
          </cell>
          <cell r="L20906" t="str">
            <v>101</v>
          </cell>
          <cell r="N20906">
            <v>1</v>
          </cell>
          <cell r="O20906">
            <v>0</v>
          </cell>
          <cell r="P20906">
            <v>1</v>
          </cell>
        </row>
        <row r="20907">
          <cell r="A20907" t="str">
            <v>ANA</v>
          </cell>
          <cell r="C20907">
            <v>25</v>
          </cell>
          <cell r="H20907" t="str">
            <v>02</v>
          </cell>
          <cell r="I20907" t="str">
            <v>@08@</v>
          </cell>
          <cell r="J20907" t="str">
            <v>Registrado</v>
          </cell>
          <cell r="L20907" t="str">
            <v>101</v>
          </cell>
          <cell r="N20907">
            <v>1</v>
          </cell>
          <cell r="O20907">
            <v>0</v>
          </cell>
          <cell r="P20907">
            <v>1</v>
          </cell>
        </row>
        <row r="20908">
          <cell r="A20908" t="str">
            <v>ANA</v>
          </cell>
          <cell r="C20908">
            <v>25</v>
          </cell>
          <cell r="H20908" t="str">
            <v>02</v>
          </cell>
          <cell r="I20908" t="str">
            <v>@08@</v>
          </cell>
          <cell r="J20908" t="str">
            <v>Registrado</v>
          </cell>
          <cell r="L20908" t="str">
            <v>101</v>
          </cell>
          <cell r="N20908">
            <v>1</v>
          </cell>
          <cell r="O20908">
            <v>0</v>
          </cell>
          <cell r="P20908">
            <v>1</v>
          </cell>
        </row>
        <row r="20909">
          <cell r="A20909" t="str">
            <v>ANA</v>
          </cell>
          <cell r="C20909">
            <v>25</v>
          </cell>
          <cell r="H20909" t="str">
            <v>02</v>
          </cell>
          <cell r="I20909" t="str">
            <v>@08@</v>
          </cell>
          <cell r="J20909" t="str">
            <v>Registrado</v>
          </cell>
          <cell r="L20909" t="str">
            <v>101</v>
          </cell>
          <cell r="N20909">
            <v>1</v>
          </cell>
          <cell r="O20909">
            <v>0</v>
          </cell>
          <cell r="P20909">
            <v>1</v>
          </cell>
        </row>
        <row r="20910">
          <cell r="A20910" t="str">
            <v>ANA</v>
          </cell>
          <cell r="C20910">
            <v>25</v>
          </cell>
          <cell r="H20910" t="str">
            <v>02</v>
          </cell>
          <cell r="I20910" t="str">
            <v>@08@</v>
          </cell>
          <cell r="J20910" t="str">
            <v>Registrado</v>
          </cell>
          <cell r="L20910" t="str">
            <v>101</v>
          </cell>
          <cell r="N20910">
            <v>1</v>
          </cell>
          <cell r="O20910">
            <v>0</v>
          </cell>
          <cell r="P20910">
            <v>1</v>
          </cell>
        </row>
        <row r="20911">
          <cell r="A20911" t="str">
            <v>ANA</v>
          </cell>
          <cell r="C20911">
            <v>25</v>
          </cell>
          <cell r="H20911" t="str">
            <v>02</v>
          </cell>
          <cell r="I20911" t="str">
            <v>@08@</v>
          </cell>
          <cell r="J20911" t="str">
            <v>Registrado</v>
          </cell>
          <cell r="L20911" t="str">
            <v>101</v>
          </cell>
          <cell r="N20911">
            <v>1</v>
          </cell>
          <cell r="O20911">
            <v>0</v>
          </cell>
          <cell r="P20911">
            <v>1</v>
          </cell>
        </row>
        <row r="20912">
          <cell r="A20912" t="str">
            <v>ANA</v>
          </cell>
          <cell r="C20912">
            <v>25</v>
          </cell>
          <cell r="H20912" t="str">
            <v>02</v>
          </cell>
          <cell r="I20912" t="str">
            <v>@08@</v>
          </cell>
          <cell r="J20912" t="str">
            <v>Registrado</v>
          </cell>
          <cell r="L20912" t="str">
            <v>101</v>
          </cell>
          <cell r="N20912">
            <v>1</v>
          </cell>
          <cell r="O20912">
            <v>0</v>
          </cell>
          <cell r="P20912">
            <v>1</v>
          </cell>
        </row>
        <row r="20913">
          <cell r="A20913" t="str">
            <v>ANA</v>
          </cell>
          <cell r="C20913">
            <v>25</v>
          </cell>
          <cell r="H20913" t="str">
            <v>02</v>
          </cell>
          <cell r="I20913" t="str">
            <v>@08@</v>
          </cell>
          <cell r="J20913" t="str">
            <v>Registrado</v>
          </cell>
          <cell r="L20913" t="str">
            <v>101</v>
          </cell>
          <cell r="N20913">
            <v>1</v>
          </cell>
          <cell r="O20913">
            <v>0</v>
          </cell>
          <cell r="P20913">
            <v>1</v>
          </cell>
        </row>
        <row r="20914">
          <cell r="A20914" t="str">
            <v>ANA</v>
          </cell>
          <cell r="C20914">
            <v>25</v>
          </cell>
          <cell r="H20914" t="str">
            <v>02</v>
          </cell>
          <cell r="I20914" t="str">
            <v>@08@</v>
          </cell>
          <cell r="J20914" t="str">
            <v>Registrado</v>
          </cell>
          <cell r="L20914" t="str">
            <v>101</v>
          </cell>
          <cell r="N20914">
            <v>1</v>
          </cell>
          <cell r="O20914">
            <v>0</v>
          </cell>
          <cell r="P20914">
            <v>1</v>
          </cell>
        </row>
        <row r="20915">
          <cell r="A20915" t="str">
            <v>ANA</v>
          </cell>
          <cell r="C20915">
            <v>25</v>
          </cell>
          <cell r="H20915" t="str">
            <v>02</v>
          </cell>
          <cell r="I20915" t="str">
            <v>@08@</v>
          </cell>
          <cell r="J20915" t="str">
            <v>Registrado</v>
          </cell>
          <cell r="L20915" t="str">
            <v>101</v>
          </cell>
          <cell r="N20915">
            <v>1</v>
          </cell>
          <cell r="O20915">
            <v>0</v>
          </cell>
          <cell r="P20915">
            <v>1</v>
          </cell>
        </row>
        <row r="20916">
          <cell r="A20916" t="str">
            <v>ANA</v>
          </cell>
          <cell r="C20916">
            <v>25</v>
          </cell>
          <cell r="H20916" t="str">
            <v>02</v>
          </cell>
          <cell r="I20916" t="str">
            <v>@08@</v>
          </cell>
          <cell r="J20916" t="str">
            <v>Registrado</v>
          </cell>
          <cell r="L20916" t="str">
            <v>101</v>
          </cell>
          <cell r="N20916">
            <v>1</v>
          </cell>
          <cell r="O20916">
            <v>0</v>
          </cell>
          <cell r="P20916">
            <v>1</v>
          </cell>
        </row>
        <row r="20917">
          <cell r="A20917" t="str">
            <v>ANA</v>
          </cell>
          <cell r="C20917">
            <v>25</v>
          </cell>
          <cell r="H20917" t="str">
            <v>02</v>
          </cell>
          <cell r="I20917" t="str">
            <v>@08@</v>
          </cell>
          <cell r="J20917" t="str">
            <v>Registrado</v>
          </cell>
          <cell r="L20917" t="str">
            <v>101</v>
          </cell>
          <cell r="N20917">
            <v>1</v>
          </cell>
          <cell r="O20917">
            <v>0</v>
          </cell>
          <cell r="P20917">
            <v>1</v>
          </cell>
        </row>
        <row r="20918">
          <cell r="A20918" t="str">
            <v>ANA</v>
          </cell>
          <cell r="C20918">
            <v>25</v>
          </cell>
          <cell r="H20918" t="str">
            <v>02</v>
          </cell>
          <cell r="I20918" t="str">
            <v>@08@</v>
          </cell>
          <cell r="J20918" t="str">
            <v>Registrado</v>
          </cell>
          <cell r="L20918" t="str">
            <v>101</v>
          </cell>
          <cell r="N20918">
            <v>3</v>
          </cell>
          <cell r="O20918">
            <v>0</v>
          </cell>
          <cell r="P20918">
            <v>1</v>
          </cell>
        </row>
        <row r="20919">
          <cell r="A20919" t="str">
            <v>ANA</v>
          </cell>
          <cell r="C20919">
            <v>25</v>
          </cell>
          <cell r="H20919" t="str">
            <v>02</v>
          </cell>
          <cell r="I20919" t="str">
            <v>@08@</v>
          </cell>
          <cell r="J20919" t="str">
            <v>Registrado</v>
          </cell>
          <cell r="L20919" t="str">
            <v>101</v>
          </cell>
          <cell r="N20919">
            <v>3</v>
          </cell>
          <cell r="O20919">
            <v>0</v>
          </cell>
          <cell r="P20919">
            <v>1</v>
          </cell>
        </row>
        <row r="20920">
          <cell r="A20920" t="str">
            <v>ANA</v>
          </cell>
          <cell r="C20920">
            <v>25</v>
          </cell>
          <cell r="H20920" t="str">
            <v>02</v>
          </cell>
          <cell r="I20920" t="str">
            <v>@08@</v>
          </cell>
          <cell r="J20920" t="str">
            <v>Registrado</v>
          </cell>
          <cell r="L20920" t="str">
            <v>103</v>
          </cell>
          <cell r="N20920">
            <v>1</v>
          </cell>
          <cell r="O20920">
            <v>0</v>
          </cell>
          <cell r="P20920">
            <v>1</v>
          </cell>
        </row>
        <row r="20921">
          <cell r="A20921" t="str">
            <v>ANA</v>
          </cell>
          <cell r="C20921">
            <v>4</v>
          </cell>
          <cell r="H20921" t="str">
            <v>02</v>
          </cell>
          <cell r="I20921" t="str">
            <v>@08@</v>
          </cell>
          <cell r="J20921" t="str">
            <v>Registrado</v>
          </cell>
          <cell r="L20921" t="str">
            <v>101</v>
          </cell>
          <cell r="N20921">
            <v>1</v>
          </cell>
          <cell r="O20921">
            <v>0</v>
          </cell>
          <cell r="P20921">
            <v>1</v>
          </cell>
        </row>
        <row r="20922">
          <cell r="A20922" t="str">
            <v>ANA</v>
          </cell>
          <cell r="C20922">
            <v>25</v>
          </cell>
          <cell r="H20922" t="str">
            <v>02</v>
          </cell>
          <cell r="I20922" t="str">
            <v>@08@</v>
          </cell>
          <cell r="J20922" t="str">
            <v>Registrado</v>
          </cell>
          <cell r="L20922" t="str">
            <v>101</v>
          </cell>
          <cell r="N20922">
            <v>1</v>
          </cell>
          <cell r="O20922">
            <v>0</v>
          </cell>
          <cell r="P20922">
            <v>1</v>
          </cell>
        </row>
        <row r="20923">
          <cell r="A20923" t="str">
            <v>ANA</v>
          </cell>
          <cell r="C20923">
            <v>25</v>
          </cell>
          <cell r="H20923" t="str">
            <v>02</v>
          </cell>
          <cell r="I20923" t="str">
            <v>@08@</v>
          </cell>
          <cell r="J20923" t="str">
            <v>Registrado</v>
          </cell>
          <cell r="L20923" t="str">
            <v>101</v>
          </cell>
          <cell r="N20923">
            <v>1</v>
          </cell>
          <cell r="O20923">
            <v>0</v>
          </cell>
          <cell r="P20923">
            <v>1</v>
          </cell>
        </row>
        <row r="20924">
          <cell r="A20924" t="str">
            <v>ANA</v>
          </cell>
          <cell r="C20924">
            <v>25</v>
          </cell>
          <cell r="H20924" t="str">
            <v>02</v>
          </cell>
          <cell r="I20924" t="str">
            <v>@08@</v>
          </cell>
          <cell r="J20924" t="str">
            <v>Registrado</v>
          </cell>
          <cell r="L20924" t="str">
            <v>101</v>
          </cell>
          <cell r="N20924">
            <v>1</v>
          </cell>
          <cell r="O20924">
            <v>0</v>
          </cell>
          <cell r="P20924">
            <v>1</v>
          </cell>
        </row>
        <row r="20925">
          <cell r="A20925" t="str">
            <v>ANA</v>
          </cell>
          <cell r="C20925">
            <v>25</v>
          </cell>
          <cell r="H20925" t="str">
            <v>02</v>
          </cell>
          <cell r="I20925" t="str">
            <v>@08@</v>
          </cell>
          <cell r="J20925" t="str">
            <v>Registrado</v>
          </cell>
          <cell r="L20925" t="str">
            <v>101</v>
          </cell>
          <cell r="N20925">
            <v>1</v>
          </cell>
          <cell r="O20925">
            <v>0</v>
          </cell>
          <cell r="P20925">
            <v>1</v>
          </cell>
        </row>
        <row r="20926">
          <cell r="A20926" t="str">
            <v>ANA</v>
          </cell>
          <cell r="C20926">
            <v>25</v>
          </cell>
          <cell r="H20926" t="str">
            <v>02</v>
          </cell>
          <cell r="I20926" t="str">
            <v>@08@</v>
          </cell>
          <cell r="J20926" t="str">
            <v>Registrado</v>
          </cell>
          <cell r="L20926" t="str">
            <v>101</v>
          </cell>
          <cell r="N20926">
            <v>1</v>
          </cell>
          <cell r="O20926">
            <v>0</v>
          </cell>
          <cell r="P20926">
            <v>1</v>
          </cell>
        </row>
        <row r="20927">
          <cell r="A20927" t="str">
            <v>ANA</v>
          </cell>
          <cell r="C20927">
            <v>25</v>
          </cell>
          <cell r="H20927" t="str">
            <v>02</v>
          </cell>
          <cell r="I20927" t="str">
            <v>@08@</v>
          </cell>
          <cell r="J20927" t="str">
            <v>Registrado</v>
          </cell>
          <cell r="L20927" t="str">
            <v>101</v>
          </cell>
          <cell r="N20927">
            <v>1</v>
          </cell>
          <cell r="O20927">
            <v>0</v>
          </cell>
          <cell r="P20927">
            <v>1</v>
          </cell>
        </row>
        <row r="20928">
          <cell r="A20928" t="str">
            <v>ANA</v>
          </cell>
          <cell r="C20928">
            <v>25</v>
          </cell>
          <cell r="H20928" t="str">
            <v>02</v>
          </cell>
          <cell r="I20928" t="str">
            <v>@08@</v>
          </cell>
          <cell r="J20928" t="str">
            <v>Registrado</v>
          </cell>
          <cell r="L20928" t="str">
            <v>101</v>
          </cell>
          <cell r="N20928">
            <v>1</v>
          </cell>
          <cell r="O20928">
            <v>0</v>
          </cell>
          <cell r="P20928">
            <v>1</v>
          </cell>
        </row>
        <row r="20929">
          <cell r="A20929" t="str">
            <v>ANA</v>
          </cell>
          <cell r="C20929">
            <v>25</v>
          </cell>
          <cell r="H20929" t="str">
            <v>02</v>
          </cell>
          <cell r="I20929" t="str">
            <v>@08@</v>
          </cell>
          <cell r="J20929" t="str">
            <v>Registrado</v>
          </cell>
          <cell r="L20929" t="str">
            <v>101</v>
          </cell>
          <cell r="N20929">
            <v>1</v>
          </cell>
          <cell r="O20929">
            <v>0</v>
          </cell>
          <cell r="P20929">
            <v>1</v>
          </cell>
        </row>
        <row r="20930">
          <cell r="A20930" t="str">
            <v>ANA</v>
          </cell>
          <cell r="C20930">
            <v>25</v>
          </cell>
          <cell r="H20930" t="str">
            <v>02</v>
          </cell>
          <cell r="I20930" t="str">
            <v>@08@</v>
          </cell>
          <cell r="J20930" t="str">
            <v>Registrado</v>
          </cell>
          <cell r="L20930" t="str">
            <v>101</v>
          </cell>
          <cell r="N20930">
            <v>1</v>
          </cell>
          <cell r="O20930">
            <v>0</v>
          </cell>
          <cell r="P20930">
            <v>1</v>
          </cell>
        </row>
        <row r="20931">
          <cell r="A20931" t="str">
            <v>ANA</v>
          </cell>
          <cell r="C20931">
            <v>25</v>
          </cell>
          <cell r="H20931" t="str">
            <v>02</v>
          </cell>
          <cell r="I20931" t="str">
            <v>@08@</v>
          </cell>
          <cell r="J20931" t="str">
            <v>Registrado</v>
          </cell>
          <cell r="L20931" t="str">
            <v>101</v>
          </cell>
          <cell r="N20931">
            <v>1</v>
          </cell>
          <cell r="O20931">
            <v>0</v>
          </cell>
          <cell r="P20931">
            <v>1</v>
          </cell>
        </row>
        <row r="20932">
          <cell r="A20932" t="str">
            <v>ANA</v>
          </cell>
          <cell r="C20932">
            <v>25</v>
          </cell>
          <cell r="H20932" t="str">
            <v>02</v>
          </cell>
          <cell r="I20932" t="str">
            <v>@08@</v>
          </cell>
          <cell r="J20932" t="str">
            <v>Registrado</v>
          </cell>
          <cell r="L20932" t="str">
            <v>101</v>
          </cell>
          <cell r="N20932">
            <v>1</v>
          </cell>
          <cell r="O20932">
            <v>0</v>
          </cell>
          <cell r="P20932">
            <v>1</v>
          </cell>
        </row>
        <row r="20933">
          <cell r="A20933" t="str">
            <v>ANA</v>
          </cell>
          <cell r="C20933">
            <v>25</v>
          </cell>
          <cell r="H20933" t="str">
            <v>02</v>
          </cell>
          <cell r="I20933" t="str">
            <v>@08@</v>
          </cell>
          <cell r="J20933" t="str">
            <v>Registrado</v>
          </cell>
          <cell r="L20933" t="str">
            <v>101</v>
          </cell>
          <cell r="N20933">
            <v>1</v>
          </cell>
          <cell r="O20933">
            <v>0</v>
          </cell>
          <cell r="P20933">
            <v>1</v>
          </cell>
        </row>
        <row r="20934">
          <cell r="A20934" t="str">
            <v>ANA</v>
          </cell>
          <cell r="C20934">
            <v>25</v>
          </cell>
          <cell r="H20934" t="str">
            <v>02</v>
          </cell>
          <cell r="I20934" t="str">
            <v>@08@</v>
          </cell>
          <cell r="J20934" t="str">
            <v>Registrado</v>
          </cell>
          <cell r="L20934" t="str">
            <v>101</v>
          </cell>
          <cell r="N20934">
            <v>1</v>
          </cell>
          <cell r="O20934">
            <v>0</v>
          </cell>
          <cell r="P20934">
            <v>1</v>
          </cell>
        </row>
        <row r="20935">
          <cell r="A20935" t="str">
            <v>ANA</v>
          </cell>
          <cell r="C20935">
            <v>25</v>
          </cell>
          <cell r="H20935" t="str">
            <v>02</v>
          </cell>
          <cell r="I20935" t="str">
            <v>@08@</v>
          </cell>
          <cell r="J20935" t="str">
            <v>Registrado</v>
          </cell>
          <cell r="L20935" t="str">
            <v>101</v>
          </cell>
          <cell r="N20935">
            <v>1</v>
          </cell>
          <cell r="O20935">
            <v>0</v>
          </cell>
          <cell r="P20935">
            <v>1</v>
          </cell>
        </row>
        <row r="20936">
          <cell r="A20936" t="str">
            <v>ANA</v>
          </cell>
          <cell r="C20936">
            <v>25</v>
          </cell>
          <cell r="H20936" t="str">
            <v>02</v>
          </cell>
          <cell r="I20936" t="str">
            <v>@08@</v>
          </cell>
          <cell r="J20936" t="str">
            <v>Registrado</v>
          </cell>
          <cell r="L20936" t="str">
            <v>101</v>
          </cell>
          <cell r="N20936">
            <v>1</v>
          </cell>
          <cell r="O20936">
            <v>0</v>
          </cell>
          <cell r="P20936">
            <v>1</v>
          </cell>
        </row>
        <row r="20937">
          <cell r="A20937" t="str">
            <v>ANA</v>
          </cell>
          <cell r="C20937">
            <v>25</v>
          </cell>
          <cell r="H20937" t="str">
            <v>02</v>
          </cell>
          <cell r="I20937" t="str">
            <v>@08@</v>
          </cell>
          <cell r="J20937" t="str">
            <v>Registrado</v>
          </cell>
          <cell r="L20937" t="str">
            <v>101</v>
          </cell>
          <cell r="N20937">
            <v>1</v>
          </cell>
          <cell r="O20937">
            <v>0</v>
          </cell>
          <cell r="P20937">
            <v>1</v>
          </cell>
        </row>
        <row r="20938">
          <cell r="A20938" t="str">
            <v>ANA</v>
          </cell>
          <cell r="C20938">
            <v>25</v>
          </cell>
          <cell r="H20938" t="str">
            <v>02</v>
          </cell>
          <cell r="I20938" t="str">
            <v>@08@</v>
          </cell>
          <cell r="J20938" t="str">
            <v>Registrado</v>
          </cell>
          <cell r="L20938" t="str">
            <v>101</v>
          </cell>
          <cell r="N20938">
            <v>1</v>
          </cell>
          <cell r="O20938">
            <v>0</v>
          </cell>
          <cell r="P20938">
            <v>1</v>
          </cell>
        </row>
        <row r="20939">
          <cell r="A20939" t="str">
            <v>ANA</v>
          </cell>
          <cell r="C20939">
            <v>25</v>
          </cell>
          <cell r="H20939" t="str">
            <v>02</v>
          </cell>
          <cell r="I20939" t="str">
            <v>@08@</v>
          </cell>
          <cell r="J20939" t="str">
            <v>Registrado</v>
          </cell>
          <cell r="L20939" t="str">
            <v>101</v>
          </cell>
          <cell r="N20939">
            <v>1</v>
          </cell>
          <cell r="O20939">
            <v>0</v>
          </cell>
          <cell r="P20939">
            <v>1</v>
          </cell>
        </row>
        <row r="20940">
          <cell r="A20940" t="str">
            <v>ANA</v>
          </cell>
          <cell r="C20940">
            <v>25</v>
          </cell>
          <cell r="H20940" t="str">
            <v>02</v>
          </cell>
          <cell r="I20940" t="str">
            <v>@08@</v>
          </cell>
          <cell r="J20940" t="str">
            <v>Registrado</v>
          </cell>
          <cell r="L20940" t="str">
            <v>101</v>
          </cell>
          <cell r="N20940">
            <v>1</v>
          </cell>
          <cell r="O20940">
            <v>0</v>
          </cell>
          <cell r="P20940">
            <v>1</v>
          </cell>
        </row>
        <row r="20941">
          <cell r="A20941" t="str">
            <v>ANA</v>
          </cell>
          <cell r="C20941">
            <v>25</v>
          </cell>
          <cell r="H20941" t="str">
            <v>02</v>
          </cell>
          <cell r="I20941" t="str">
            <v>@08@</v>
          </cell>
          <cell r="J20941" t="str">
            <v>Registrado</v>
          </cell>
          <cell r="L20941" t="str">
            <v>101</v>
          </cell>
          <cell r="N20941">
            <v>1</v>
          </cell>
          <cell r="O20941">
            <v>0</v>
          </cell>
          <cell r="P20941">
            <v>1</v>
          </cell>
        </row>
        <row r="20942">
          <cell r="A20942" t="str">
            <v>ANA</v>
          </cell>
          <cell r="C20942">
            <v>25</v>
          </cell>
          <cell r="H20942" t="str">
            <v>02</v>
          </cell>
          <cell r="I20942" t="str">
            <v>@08@</v>
          </cell>
          <cell r="J20942" t="str">
            <v>Registrado</v>
          </cell>
          <cell r="L20942" t="str">
            <v>101</v>
          </cell>
          <cell r="N20942">
            <v>1</v>
          </cell>
          <cell r="O20942">
            <v>0</v>
          </cell>
          <cell r="P20942">
            <v>1</v>
          </cell>
        </row>
        <row r="20943">
          <cell r="A20943" t="str">
            <v>ANA</v>
          </cell>
          <cell r="C20943">
            <v>25</v>
          </cell>
          <cell r="H20943" t="str">
            <v>02</v>
          </cell>
          <cell r="I20943" t="str">
            <v>@08@</v>
          </cell>
          <cell r="J20943" t="str">
            <v>Registrado</v>
          </cell>
          <cell r="L20943" t="str">
            <v>101</v>
          </cell>
          <cell r="N20943">
            <v>1</v>
          </cell>
          <cell r="O20943">
            <v>0</v>
          </cell>
          <cell r="P20943">
            <v>1</v>
          </cell>
        </row>
        <row r="20944">
          <cell r="A20944" t="str">
            <v>ANA</v>
          </cell>
          <cell r="C20944">
            <v>25</v>
          </cell>
          <cell r="H20944" t="str">
            <v>02</v>
          </cell>
          <cell r="I20944" t="str">
            <v>@08@</v>
          </cell>
          <cell r="J20944" t="str">
            <v>Registrado</v>
          </cell>
          <cell r="L20944" t="str">
            <v>101</v>
          </cell>
          <cell r="N20944">
            <v>1</v>
          </cell>
          <cell r="O20944">
            <v>0</v>
          </cell>
          <cell r="P20944">
            <v>1</v>
          </cell>
        </row>
        <row r="20945">
          <cell r="A20945" t="str">
            <v>ANA</v>
          </cell>
          <cell r="C20945">
            <v>25</v>
          </cell>
          <cell r="H20945" t="str">
            <v>02</v>
          </cell>
          <cell r="I20945" t="str">
            <v>@08@</v>
          </cell>
          <cell r="J20945" t="str">
            <v>Registrado</v>
          </cell>
          <cell r="L20945" t="str">
            <v>101</v>
          </cell>
          <cell r="N20945">
            <v>1</v>
          </cell>
          <cell r="O20945">
            <v>0</v>
          </cell>
          <cell r="P20945">
            <v>1</v>
          </cell>
        </row>
        <row r="20946">
          <cell r="A20946" t="str">
            <v>ANA</v>
          </cell>
          <cell r="C20946">
            <v>25</v>
          </cell>
          <cell r="H20946" t="str">
            <v>02</v>
          </cell>
          <cell r="I20946" t="str">
            <v>@08@</v>
          </cell>
          <cell r="J20946" t="str">
            <v>Registrado</v>
          </cell>
          <cell r="L20946" t="str">
            <v>101</v>
          </cell>
          <cell r="N20946">
            <v>1</v>
          </cell>
          <cell r="O20946">
            <v>0</v>
          </cell>
          <cell r="P20946">
            <v>1</v>
          </cell>
        </row>
        <row r="20947">
          <cell r="A20947" t="str">
            <v>ANA</v>
          </cell>
          <cell r="C20947">
            <v>25</v>
          </cell>
          <cell r="H20947" t="str">
            <v>02</v>
          </cell>
          <cell r="I20947" t="str">
            <v>@08@</v>
          </cell>
          <cell r="J20947" t="str">
            <v>Registrado</v>
          </cell>
          <cell r="L20947" t="str">
            <v>101</v>
          </cell>
          <cell r="N20947">
            <v>1</v>
          </cell>
          <cell r="O20947">
            <v>0</v>
          </cell>
          <cell r="P20947">
            <v>1</v>
          </cell>
        </row>
        <row r="20948">
          <cell r="A20948" t="str">
            <v>ANA</v>
          </cell>
          <cell r="C20948">
            <v>25</v>
          </cell>
          <cell r="H20948" t="str">
            <v>02</v>
          </cell>
          <cell r="I20948" t="str">
            <v>@08@</v>
          </cell>
          <cell r="J20948" t="str">
            <v>Registrado</v>
          </cell>
          <cell r="L20948" t="str">
            <v>101</v>
          </cell>
          <cell r="N20948">
            <v>1</v>
          </cell>
          <cell r="O20948">
            <v>0</v>
          </cell>
          <cell r="P20948">
            <v>1</v>
          </cell>
        </row>
        <row r="20949">
          <cell r="A20949" t="str">
            <v>ANA</v>
          </cell>
          <cell r="C20949">
            <v>25</v>
          </cell>
          <cell r="H20949" t="str">
            <v>02</v>
          </cell>
          <cell r="I20949" t="str">
            <v>@08@</v>
          </cell>
          <cell r="J20949" t="str">
            <v>Registrado</v>
          </cell>
          <cell r="L20949" t="str">
            <v>101</v>
          </cell>
          <cell r="N20949">
            <v>1</v>
          </cell>
          <cell r="O20949">
            <v>0</v>
          </cell>
          <cell r="P20949">
            <v>1</v>
          </cell>
        </row>
        <row r="20950">
          <cell r="A20950" t="str">
            <v>ANA</v>
          </cell>
          <cell r="C20950">
            <v>25</v>
          </cell>
          <cell r="H20950" t="str">
            <v>02</v>
          </cell>
          <cell r="I20950" t="str">
            <v>@08@</v>
          </cell>
          <cell r="J20950" t="str">
            <v>Registrado</v>
          </cell>
          <cell r="L20950" t="str">
            <v>101</v>
          </cell>
          <cell r="N20950">
            <v>1</v>
          </cell>
          <cell r="O20950">
            <v>0</v>
          </cell>
          <cell r="P20950">
            <v>1</v>
          </cell>
        </row>
        <row r="20951">
          <cell r="A20951" t="str">
            <v>ANA</v>
          </cell>
          <cell r="C20951">
            <v>25</v>
          </cell>
          <cell r="H20951" t="str">
            <v>02</v>
          </cell>
          <cell r="I20951" t="str">
            <v>@08@</v>
          </cell>
          <cell r="J20951" t="str">
            <v>Registrado</v>
          </cell>
          <cell r="L20951" t="str">
            <v>101</v>
          </cell>
          <cell r="N20951">
            <v>3</v>
          </cell>
          <cell r="O20951">
            <v>0</v>
          </cell>
          <cell r="P20951">
            <v>1</v>
          </cell>
        </row>
        <row r="20952">
          <cell r="A20952" t="str">
            <v>ANA</v>
          </cell>
          <cell r="C20952">
            <v>25</v>
          </cell>
          <cell r="H20952" t="str">
            <v>02</v>
          </cell>
          <cell r="I20952" t="str">
            <v>@08@</v>
          </cell>
          <cell r="J20952" t="str">
            <v>Registrado</v>
          </cell>
          <cell r="L20952" t="str">
            <v>101</v>
          </cell>
          <cell r="N20952">
            <v>3</v>
          </cell>
          <cell r="O20952">
            <v>0</v>
          </cell>
          <cell r="P20952">
            <v>1</v>
          </cell>
        </row>
        <row r="20953">
          <cell r="A20953" t="str">
            <v>ANA</v>
          </cell>
          <cell r="C20953">
            <v>25</v>
          </cell>
          <cell r="H20953" t="str">
            <v>02</v>
          </cell>
          <cell r="I20953" t="str">
            <v>@08@</v>
          </cell>
          <cell r="J20953" t="str">
            <v>Registrado</v>
          </cell>
          <cell r="L20953" t="str">
            <v>101</v>
          </cell>
          <cell r="N20953">
            <v>3</v>
          </cell>
          <cell r="O20953">
            <v>0</v>
          </cell>
          <cell r="P20953">
            <v>1</v>
          </cell>
        </row>
        <row r="20954">
          <cell r="A20954" t="str">
            <v>ANA</v>
          </cell>
          <cell r="C20954">
            <v>25</v>
          </cell>
          <cell r="H20954" t="str">
            <v>02</v>
          </cell>
          <cell r="I20954" t="str">
            <v>@08@</v>
          </cell>
          <cell r="J20954" t="str">
            <v>Registrado</v>
          </cell>
          <cell r="L20954" t="str">
            <v>103</v>
          </cell>
          <cell r="N20954">
            <v>1</v>
          </cell>
          <cell r="O20954">
            <v>0</v>
          </cell>
          <cell r="P20954">
            <v>1</v>
          </cell>
        </row>
        <row r="20955">
          <cell r="A20955" t="str">
            <v>ANA</v>
          </cell>
          <cell r="C20955">
            <v>4</v>
          </cell>
          <cell r="H20955" t="str">
            <v>02</v>
          </cell>
          <cell r="I20955" t="str">
            <v>@08@</v>
          </cell>
          <cell r="J20955" t="str">
            <v>Registrado</v>
          </cell>
          <cell r="L20955" t="str">
            <v>101</v>
          </cell>
          <cell r="N20955">
            <v>1</v>
          </cell>
          <cell r="O20955">
            <v>0</v>
          </cell>
          <cell r="P20955">
            <v>1</v>
          </cell>
        </row>
        <row r="20956">
          <cell r="A20956" t="str">
            <v>ANA</v>
          </cell>
          <cell r="C20956">
            <v>25</v>
          </cell>
          <cell r="H20956" t="str">
            <v>02</v>
          </cell>
          <cell r="I20956" t="str">
            <v>@08@</v>
          </cell>
          <cell r="J20956" t="str">
            <v>Registrado</v>
          </cell>
          <cell r="L20956" t="str">
            <v>101</v>
          </cell>
          <cell r="N20956">
            <v>1</v>
          </cell>
          <cell r="O20956">
            <v>0</v>
          </cell>
          <cell r="P20956">
            <v>1</v>
          </cell>
        </row>
        <row r="20957">
          <cell r="A20957" t="str">
            <v>ANA</v>
          </cell>
          <cell r="C20957">
            <v>25</v>
          </cell>
          <cell r="H20957" t="str">
            <v>02</v>
          </cell>
          <cell r="I20957" t="str">
            <v>@08@</v>
          </cell>
          <cell r="J20957" t="str">
            <v>Registrado</v>
          </cell>
          <cell r="L20957" t="str">
            <v>101</v>
          </cell>
          <cell r="N20957">
            <v>1</v>
          </cell>
          <cell r="O20957">
            <v>0</v>
          </cell>
          <cell r="P20957">
            <v>1</v>
          </cell>
        </row>
        <row r="20958">
          <cell r="A20958" t="str">
            <v>ANA</v>
          </cell>
          <cell r="C20958">
            <v>25</v>
          </cell>
          <cell r="H20958" t="str">
            <v>02</v>
          </cell>
          <cell r="I20958" t="str">
            <v>@08@</v>
          </cell>
          <cell r="J20958" t="str">
            <v>Registrado</v>
          </cell>
          <cell r="L20958" t="str">
            <v>101</v>
          </cell>
          <cell r="N20958">
            <v>1</v>
          </cell>
          <cell r="O20958">
            <v>0</v>
          </cell>
          <cell r="P20958">
            <v>1</v>
          </cell>
        </row>
        <row r="20959">
          <cell r="A20959" t="str">
            <v>ANA</v>
          </cell>
          <cell r="C20959">
            <v>25</v>
          </cell>
          <cell r="H20959" t="str">
            <v>02</v>
          </cell>
          <cell r="I20959" t="str">
            <v>@08@</v>
          </cell>
          <cell r="J20959" t="str">
            <v>Registrado</v>
          </cell>
          <cell r="L20959" t="str">
            <v>101</v>
          </cell>
          <cell r="N20959">
            <v>1</v>
          </cell>
          <cell r="O20959">
            <v>0</v>
          </cell>
          <cell r="P20959">
            <v>1</v>
          </cell>
        </row>
        <row r="20960">
          <cell r="A20960" t="str">
            <v>ANA</v>
          </cell>
          <cell r="C20960">
            <v>25</v>
          </cell>
          <cell r="H20960" t="str">
            <v>02</v>
          </cell>
          <cell r="I20960" t="str">
            <v>@08@</v>
          </cell>
          <cell r="J20960" t="str">
            <v>Registrado</v>
          </cell>
          <cell r="L20960" t="str">
            <v>101</v>
          </cell>
          <cell r="N20960">
            <v>1</v>
          </cell>
          <cell r="O20960">
            <v>0</v>
          </cell>
          <cell r="P20960">
            <v>1</v>
          </cell>
        </row>
        <row r="20961">
          <cell r="A20961" t="str">
            <v>ANA</v>
          </cell>
          <cell r="C20961">
            <v>25</v>
          </cell>
          <cell r="H20961" t="str">
            <v>02</v>
          </cell>
          <cell r="I20961" t="str">
            <v>@08@</v>
          </cell>
          <cell r="J20961" t="str">
            <v>Registrado</v>
          </cell>
          <cell r="L20961" t="str">
            <v>101</v>
          </cell>
          <cell r="N20961">
            <v>1</v>
          </cell>
          <cell r="O20961">
            <v>0</v>
          </cell>
          <cell r="P20961">
            <v>1</v>
          </cell>
        </row>
        <row r="20962">
          <cell r="A20962" t="str">
            <v>ANA</v>
          </cell>
          <cell r="C20962">
            <v>25</v>
          </cell>
          <cell r="H20962" t="str">
            <v>02</v>
          </cell>
          <cell r="I20962" t="str">
            <v>@08@</v>
          </cell>
          <cell r="J20962" t="str">
            <v>Registrado</v>
          </cell>
          <cell r="L20962" t="str">
            <v>101</v>
          </cell>
          <cell r="N20962">
            <v>1</v>
          </cell>
          <cell r="O20962">
            <v>0</v>
          </cell>
          <cell r="P20962">
            <v>1</v>
          </cell>
        </row>
        <row r="20963">
          <cell r="A20963" t="str">
            <v>ANA</v>
          </cell>
          <cell r="C20963">
            <v>25</v>
          </cell>
          <cell r="H20963" t="str">
            <v>02</v>
          </cell>
          <cell r="I20963" t="str">
            <v>@08@</v>
          </cell>
          <cell r="J20963" t="str">
            <v>Registrado</v>
          </cell>
          <cell r="L20963" t="str">
            <v>101</v>
          </cell>
          <cell r="N20963">
            <v>1</v>
          </cell>
          <cell r="O20963">
            <v>0</v>
          </cell>
          <cell r="P20963">
            <v>1</v>
          </cell>
        </row>
        <row r="20964">
          <cell r="A20964" t="str">
            <v>ANA</v>
          </cell>
          <cell r="C20964">
            <v>25</v>
          </cell>
          <cell r="H20964" t="str">
            <v>02</v>
          </cell>
          <cell r="I20964" t="str">
            <v>@08@</v>
          </cell>
          <cell r="J20964" t="str">
            <v>Registrado</v>
          </cell>
          <cell r="L20964" t="str">
            <v>101</v>
          </cell>
          <cell r="N20964">
            <v>1</v>
          </cell>
          <cell r="O20964">
            <v>0</v>
          </cell>
          <cell r="P20964">
            <v>1</v>
          </cell>
        </row>
        <row r="20965">
          <cell r="A20965" t="str">
            <v>ANA</v>
          </cell>
          <cell r="C20965">
            <v>25</v>
          </cell>
          <cell r="H20965" t="str">
            <v>02</v>
          </cell>
          <cell r="I20965" t="str">
            <v>@08@</v>
          </cell>
          <cell r="J20965" t="str">
            <v>Registrado</v>
          </cell>
          <cell r="L20965" t="str">
            <v>101</v>
          </cell>
          <cell r="N20965">
            <v>1</v>
          </cell>
          <cell r="O20965">
            <v>0</v>
          </cell>
          <cell r="P20965">
            <v>1</v>
          </cell>
        </row>
        <row r="20966">
          <cell r="A20966" t="str">
            <v>ANA</v>
          </cell>
          <cell r="C20966">
            <v>25</v>
          </cell>
          <cell r="H20966" t="str">
            <v>02</v>
          </cell>
          <cell r="I20966" t="str">
            <v>@08@</v>
          </cell>
          <cell r="J20966" t="str">
            <v>Registrado</v>
          </cell>
          <cell r="L20966" t="str">
            <v>101</v>
          </cell>
          <cell r="N20966">
            <v>1</v>
          </cell>
          <cell r="O20966">
            <v>0</v>
          </cell>
          <cell r="P20966">
            <v>1</v>
          </cell>
        </row>
        <row r="20967">
          <cell r="A20967" t="str">
            <v>ANA</v>
          </cell>
          <cell r="C20967">
            <v>25</v>
          </cell>
          <cell r="H20967" t="str">
            <v>02</v>
          </cell>
          <cell r="I20967" t="str">
            <v>@08@</v>
          </cell>
          <cell r="J20967" t="str">
            <v>Registrado</v>
          </cell>
          <cell r="L20967" t="str">
            <v>101</v>
          </cell>
          <cell r="N20967">
            <v>1</v>
          </cell>
          <cell r="O20967">
            <v>0</v>
          </cell>
          <cell r="P20967">
            <v>1</v>
          </cell>
        </row>
        <row r="20968">
          <cell r="A20968" t="str">
            <v>ANA</v>
          </cell>
          <cell r="C20968">
            <v>25</v>
          </cell>
          <cell r="H20968" t="str">
            <v>02</v>
          </cell>
          <cell r="I20968" t="str">
            <v>@08@</v>
          </cell>
          <cell r="J20968" t="str">
            <v>Registrado</v>
          </cell>
          <cell r="L20968" t="str">
            <v>101</v>
          </cell>
          <cell r="N20968">
            <v>1</v>
          </cell>
          <cell r="O20968">
            <v>0</v>
          </cell>
          <cell r="P20968">
            <v>1</v>
          </cell>
        </row>
        <row r="20969">
          <cell r="A20969" t="str">
            <v>ANA</v>
          </cell>
          <cell r="C20969">
            <v>25</v>
          </cell>
          <cell r="H20969" t="str">
            <v>02</v>
          </cell>
          <cell r="I20969" t="str">
            <v>@08@</v>
          </cell>
          <cell r="J20969" t="str">
            <v>Registrado</v>
          </cell>
          <cell r="L20969" t="str">
            <v>101</v>
          </cell>
          <cell r="N20969">
            <v>1</v>
          </cell>
          <cell r="O20969">
            <v>0</v>
          </cell>
          <cell r="P20969">
            <v>1</v>
          </cell>
        </row>
        <row r="20970">
          <cell r="A20970" t="str">
            <v>ANA</v>
          </cell>
          <cell r="C20970">
            <v>25</v>
          </cell>
          <cell r="H20970" t="str">
            <v>02</v>
          </cell>
          <cell r="I20970" t="str">
            <v>@08@</v>
          </cell>
          <cell r="J20970" t="str">
            <v>Registrado</v>
          </cell>
          <cell r="L20970" t="str">
            <v>101</v>
          </cell>
          <cell r="N20970">
            <v>1</v>
          </cell>
          <cell r="O20970">
            <v>0</v>
          </cell>
          <cell r="P20970">
            <v>1</v>
          </cell>
        </row>
        <row r="20971">
          <cell r="A20971" t="str">
            <v>ANA</v>
          </cell>
          <cell r="C20971">
            <v>25</v>
          </cell>
          <cell r="H20971" t="str">
            <v>02</v>
          </cell>
          <cell r="I20971" t="str">
            <v>@08@</v>
          </cell>
          <cell r="J20971" t="str">
            <v>Registrado</v>
          </cell>
          <cell r="L20971" t="str">
            <v>101</v>
          </cell>
          <cell r="N20971">
            <v>1</v>
          </cell>
          <cell r="O20971">
            <v>0</v>
          </cell>
          <cell r="P20971">
            <v>1</v>
          </cell>
        </row>
        <row r="20972">
          <cell r="A20972" t="str">
            <v>ANA</v>
          </cell>
          <cell r="C20972">
            <v>25</v>
          </cell>
          <cell r="H20972" t="str">
            <v>02</v>
          </cell>
          <cell r="I20972" t="str">
            <v>@08@</v>
          </cell>
          <cell r="J20972" t="str">
            <v>Registrado</v>
          </cell>
          <cell r="L20972" t="str">
            <v>101</v>
          </cell>
          <cell r="N20972">
            <v>1</v>
          </cell>
          <cell r="O20972">
            <v>0</v>
          </cell>
          <cell r="P20972">
            <v>1</v>
          </cell>
        </row>
        <row r="20973">
          <cell r="A20973" t="str">
            <v>ANA</v>
          </cell>
          <cell r="C20973">
            <v>25</v>
          </cell>
          <cell r="H20973" t="str">
            <v>02</v>
          </cell>
          <cell r="I20973" t="str">
            <v>@08@</v>
          </cell>
          <cell r="J20973" t="str">
            <v>Registrado</v>
          </cell>
          <cell r="L20973" t="str">
            <v>101</v>
          </cell>
          <cell r="N20973">
            <v>1</v>
          </cell>
          <cell r="O20973">
            <v>0</v>
          </cell>
          <cell r="P20973">
            <v>1</v>
          </cell>
        </row>
        <row r="20974">
          <cell r="A20974" t="str">
            <v>ANA</v>
          </cell>
          <cell r="C20974">
            <v>25</v>
          </cell>
          <cell r="H20974" t="str">
            <v>02</v>
          </cell>
          <cell r="I20974" t="str">
            <v>@08@</v>
          </cell>
          <cell r="J20974" t="str">
            <v>Registrado</v>
          </cell>
          <cell r="L20974" t="str">
            <v>101</v>
          </cell>
          <cell r="N20974">
            <v>1</v>
          </cell>
          <cell r="O20974">
            <v>0</v>
          </cell>
          <cell r="P20974">
            <v>1</v>
          </cell>
        </row>
        <row r="20975">
          <cell r="A20975" t="str">
            <v>ANA</v>
          </cell>
          <cell r="C20975">
            <v>25</v>
          </cell>
          <cell r="H20975" t="str">
            <v>02</v>
          </cell>
          <cell r="I20975" t="str">
            <v>@08@</v>
          </cell>
          <cell r="J20975" t="str">
            <v>Registrado</v>
          </cell>
          <cell r="L20975" t="str">
            <v>101</v>
          </cell>
          <cell r="N20975">
            <v>1</v>
          </cell>
          <cell r="O20975">
            <v>0</v>
          </cell>
          <cell r="P20975">
            <v>1</v>
          </cell>
        </row>
        <row r="20976">
          <cell r="A20976" t="str">
            <v>ANA</v>
          </cell>
          <cell r="C20976">
            <v>25</v>
          </cell>
          <cell r="H20976" t="str">
            <v>02</v>
          </cell>
          <cell r="I20976" t="str">
            <v>@08@</v>
          </cell>
          <cell r="J20976" t="str">
            <v>Registrado</v>
          </cell>
          <cell r="L20976" t="str">
            <v>101</v>
          </cell>
          <cell r="N20976">
            <v>1</v>
          </cell>
          <cell r="O20976">
            <v>0</v>
          </cell>
          <cell r="P20976">
            <v>1</v>
          </cell>
        </row>
        <row r="20977">
          <cell r="A20977" t="str">
            <v>ANA</v>
          </cell>
          <cell r="C20977">
            <v>25</v>
          </cell>
          <cell r="H20977" t="str">
            <v>02</v>
          </cell>
          <cell r="I20977" t="str">
            <v>@08@</v>
          </cell>
          <cell r="J20977" t="str">
            <v>Registrado</v>
          </cell>
          <cell r="L20977" t="str">
            <v>101</v>
          </cell>
          <cell r="N20977">
            <v>1</v>
          </cell>
          <cell r="O20977">
            <v>0</v>
          </cell>
          <cell r="P20977">
            <v>1</v>
          </cell>
        </row>
        <row r="20978">
          <cell r="A20978" t="str">
            <v>ANA</v>
          </cell>
          <cell r="C20978">
            <v>25</v>
          </cell>
          <cell r="H20978" t="str">
            <v>02</v>
          </cell>
          <cell r="I20978" t="str">
            <v>@08@</v>
          </cell>
          <cell r="J20978" t="str">
            <v>Registrado</v>
          </cell>
          <cell r="L20978" t="str">
            <v>101</v>
          </cell>
          <cell r="N20978">
            <v>1</v>
          </cell>
          <cell r="O20978">
            <v>0</v>
          </cell>
          <cell r="P20978">
            <v>1</v>
          </cell>
        </row>
        <row r="20979">
          <cell r="A20979" t="str">
            <v>ANA</v>
          </cell>
          <cell r="C20979">
            <v>25</v>
          </cell>
          <cell r="H20979" t="str">
            <v>02</v>
          </cell>
          <cell r="I20979" t="str">
            <v>@08@</v>
          </cell>
          <cell r="J20979" t="str">
            <v>Registrado</v>
          </cell>
          <cell r="L20979" t="str">
            <v>101</v>
          </cell>
          <cell r="N20979">
            <v>1</v>
          </cell>
          <cell r="O20979">
            <v>0</v>
          </cell>
          <cell r="P20979">
            <v>1</v>
          </cell>
        </row>
        <row r="20980">
          <cell r="A20980" t="str">
            <v>ANA</v>
          </cell>
          <cell r="C20980">
            <v>25</v>
          </cell>
          <cell r="H20980" t="str">
            <v>02</v>
          </cell>
          <cell r="I20980" t="str">
            <v>@08@</v>
          </cell>
          <cell r="J20980" t="str">
            <v>Registrado</v>
          </cell>
          <cell r="L20980" t="str">
            <v>101</v>
          </cell>
          <cell r="N20980">
            <v>1</v>
          </cell>
          <cell r="O20980">
            <v>0</v>
          </cell>
          <cell r="P20980">
            <v>1</v>
          </cell>
        </row>
        <row r="20981">
          <cell r="A20981" t="str">
            <v>ANA</v>
          </cell>
          <cell r="C20981">
            <v>25</v>
          </cell>
          <cell r="H20981" t="str">
            <v>02</v>
          </cell>
          <cell r="I20981" t="str">
            <v>@08@</v>
          </cell>
          <cell r="J20981" t="str">
            <v>Registrado</v>
          </cell>
          <cell r="L20981" t="str">
            <v>101</v>
          </cell>
          <cell r="N20981">
            <v>1</v>
          </cell>
          <cell r="O20981">
            <v>0</v>
          </cell>
          <cell r="P20981">
            <v>1</v>
          </cell>
        </row>
        <row r="20982">
          <cell r="A20982" t="str">
            <v>ANA</v>
          </cell>
          <cell r="C20982">
            <v>25</v>
          </cell>
          <cell r="H20982" t="str">
            <v>02</v>
          </cell>
          <cell r="I20982" t="str">
            <v>@08@</v>
          </cell>
          <cell r="J20982" t="str">
            <v>Registrado</v>
          </cell>
          <cell r="L20982" t="str">
            <v>101</v>
          </cell>
          <cell r="N20982">
            <v>1</v>
          </cell>
          <cell r="O20982">
            <v>0</v>
          </cell>
          <cell r="P20982">
            <v>1</v>
          </cell>
        </row>
        <row r="20983">
          <cell r="A20983" t="str">
            <v>ANA</v>
          </cell>
          <cell r="C20983">
            <v>25</v>
          </cell>
          <cell r="H20983" t="str">
            <v>02</v>
          </cell>
          <cell r="I20983" t="str">
            <v>@08@</v>
          </cell>
          <cell r="J20983" t="str">
            <v>Registrado</v>
          </cell>
          <cell r="L20983" t="str">
            <v>101</v>
          </cell>
          <cell r="N20983">
            <v>1</v>
          </cell>
          <cell r="O20983">
            <v>0</v>
          </cell>
          <cell r="P20983">
            <v>1</v>
          </cell>
        </row>
        <row r="20984">
          <cell r="A20984" t="str">
            <v>ANA</v>
          </cell>
          <cell r="C20984">
            <v>25</v>
          </cell>
          <cell r="H20984" t="str">
            <v>02</v>
          </cell>
          <cell r="I20984" t="str">
            <v>@08@</v>
          </cell>
          <cell r="J20984" t="str">
            <v>Registrado</v>
          </cell>
          <cell r="L20984" t="str">
            <v>101</v>
          </cell>
          <cell r="N20984">
            <v>3</v>
          </cell>
          <cell r="O20984">
            <v>0</v>
          </cell>
          <cell r="P20984">
            <v>1</v>
          </cell>
        </row>
        <row r="20985">
          <cell r="A20985" t="str">
            <v>ANA</v>
          </cell>
          <cell r="C20985">
            <v>25</v>
          </cell>
          <cell r="H20985" t="str">
            <v>02</v>
          </cell>
          <cell r="I20985" t="str">
            <v>@08@</v>
          </cell>
          <cell r="J20985" t="str">
            <v>Registrado</v>
          </cell>
          <cell r="L20985" t="str">
            <v>101</v>
          </cell>
          <cell r="N20985">
            <v>3</v>
          </cell>
          <cell r="O20985">
            <v>0</v>
          </cell>
          <cell r="P20985">
            <v>1</v>
          </cell>
        </row>
        <row r="20986">
          <cell r="A20986" t="str">
            <v>ANA</v>
          </cell>
          <cell r="C20986">
            <v>25</v>
          </cell>
          <cell r="H20986" t="str">
            <v>02</v>
          </cell>
          <cell r="I20986" t="str">
            <v>@08@</v>
          </cell>
          <cell r="J20986" t="str">
            <v>Registrado</v>
          </cell>
          <cell r="L20986" t="str">
            <v>101</v>
          </cell>
          <cell r="N20986">
            <v>3</v>
          </cell>
          <cell r="O20986">
            <v>0</v>
          </cell>
          <cell r="P20986">
            <v>1</v>
          </cell>
        </row>
        <row r="20987">
          <cell r="A20987" t="str">
            <v>ANA</v>
          </cell>
          <cell r="C20987">
            <v>25</v>
          </cell>
          <cell r="H20987" t="str">
            <v>02</v>
          </cell>
          <cell r="I20987" t="str">
            <v>@08@</v>
          </cell>
          <cell r="J20987" t="str">
            <v>Registrado</v>
          </cell>
          <cell r="L20987" t="str">
            <v>103</v>
          </cell>
          <cell r="N20987">
            <v>1</v>
          </cell>
          <cell r="O20987">
            <v>0</v>
          </cell>
          <cell r="P20987">
            <v>1</v>
          </cell>
        </row>
        <row r="20988">
          <cell r="A20988" t="str">
            <v>ANA</v>
          </cell>
          <cell r="C20988">
            <v>25</v>
          </cell>
          <cell r="H20988" t="str">
            <v>02</v>
          </cell>
          <cell r="I20988" t="str">
            <v>@08@</v>
          </cell>
          <cell r="J20988" t="str">
            <v>Registrado</v>
          </cell>
          <cell r="L20988" t="str">
            <v>103</v>
          </cell>
          <cell r="N20988">
            <v>1</v>
          </cell>
          <cell r="O20988">
            <v>0</v>
          </cell>
          <cell r="P20988">
            <v>1</v>
          </cell>
        </row>
        <row r="20989">
          <cell r="A20989" t="str">
            <v>ANA</v>
          </cell>
          <cell r="C20989">
            <v>25</v>
          </cell>
          <cell r="H20989" t="str">
            <v>02</v>
          </cell>
          <cell r="I20989" t="str">
            <v>@08@</v>
          </cell>
          <cell r="J20989" t="str">
            <v>Registrado</v>
          </cell>
          <cell r="L20989" t="str">
            <v>103</v>
          </cell>
          <cell r="N20989">
            <v>1</v>
          </cell>
          <cell r="O20989">
            <v>0</v>
          </cell>
          <cell r="P20989">
            <v>1</v>
          </cell>
        </row>
        <row r="20990">
          <cell r="A20990" t="str">
            <v>ANA</v>
          </cell>
          <cell r="C20990">
            <v>25</v>
          </cell>
          <cell r="H20990" t="str">
            <v>02</v>
          </cell>
          <cell r="I20990" t="str">
            <v>@08@</v>
          </cell>
          <cell r="J20990" t="str">
            <v>Registrado</v>
          </cell>
          <cell r="L20990" t="str">
            <v>103</v>
          </cell>
          <cell r="N20990">
            <v>1</v>
          </cell>
          <cell r="O20990">
            <v>0</v>
          </cell>
          <cell r="P20990">
            <v>1</v>
          </cell>
        </row>
        <row r="20991">
          <cell r="A20991" t="str">
            <v>ANA</v>
          </cell>
          <cell r="C20991">
            <v>6</v>
          </cell>
          <cell r="H20991" t="str">
            <v>02</v>
          </cell>
          <cell r="I20991" t="str">
            <v>@08@</v>
          </cell>
          <cell r="J20991" t="str">
            <v>Registrado</v>
          </cell>
          <cell r="L20991" t="str">
            <v>101</v>
          </cell>
          <cell r="N20991">
            <v>1</v>
          </cell>
          <cell r="O20991">
            <v>0</v>
          </cell>
          <cell r="P20991">
            <v>1</v>
          </cell>
        </row>
        <row r="20992">
          <cell r="A20992" t="str">
            <v>ANA</v>
          </cell>
          <cell r="C20992">
            <v>25</v>
          </cell>
          <cell r="H20992" t="str">
            <v>02</v>
          </cell>
          <cell r="I20992" t="str">
            <v>@08@</v>
          </cell>
          <cell r="J20992" t="str">
            <v>Registrado</v>
          </cell>
          <cell r="L20992" t="str">
            <v>101</v>
          </cell>
          <cell r="N20992">
            <v>1</v>
          </cell>
          <cell r="O20992">
            <v>0</v>
          </cell>
          <cell r="P20992">
            <v>1</v>
          </cell>
        </row>
        <row r="20993">
          <cell r="A20993" t="str">
            <v>ANA</v>
          </cell>
          <cell r="C20993">
            <v>25</v>
          </cell>
          <cell r="H20993" t="str">
            <v>02</v>
          </cell>
          <cell r="I20993" t="str">
            <v>@08@</v>
          </cell>
          <cell r="J20993" t="str">
            <v>Registrado</v>
          </cell>
          <cell r="L20993" t="str">
            <v>101</v>
          </cell>
          <cell r="N20993">
            <v>1</v>
          </cell>
          <cell r="O20993">
            <v>0</v>
          </cell>
          <cell r="P20993">
            <v>1</v>
          </cell>
        </row>
        <row r="20994">
          <cell r="A20994" t="str">
            <v>ANA</v>
          </cell>
          <cell r="C20994">
            <v>25</v>
          </cell>
          <cell r="H20994" t="str">
            <v>02</v>
          </cell>
          <cell r="I20994" t="str">
            <v>@08@</v>
          </cell>
          <cell r="J20994" t="str">
            <v>Registrado</v>
          </cell>
          <cell r="L20994" t="str">
            <v>101</v>
          </cell>
          <cell r="N20994">
            <v>1</v>
          </cell>
          <cell r="O20994">
            <v>0</v>
          </cell>
          <cell r="P20994">
            <v>1</v>
          </cell>
        </row>
        <row r="20995">
          <cell r="A20995" t="str">
            <v>ANA</v>
          </cell>
          <cell r="C20995">
            <v>25</v>
          </cell>
          <cell r="H20995" t="str">
            <v>02</v>
          </cell>
          <cell r="I20995" t="str">
            <v>@08@</v>
          </cell>
          <cell r="J20995" t="str">
            <v>Registrado</v>
          </cell>
          <cell r="L20995" t="str">
            <v>101</v>
          </cell>
          <cell r="N20995">
            <v>1</v>
          </cell>
          <cell r="O20995">
            <v>0</v>
          </cell>
          <cell r="P20995">
            <v>1</v>
          </cell>
        </row>
        <row r="20996">
          <cell r="A20996" t="str">
            <v>ANA</v>
          </cell>
          <cell r="C20996">
            <v>25</v>
          </cell>
          <cell r="H20996" t="str">
            <v>02</v>
          </cell>
          <cell r="I20996" t="str">
            <v>@08@</v>
          </cell>
          <cell r="J20996" t="str">
            <v>Registrado</v>
          </cell>
          <cell r="L20996" t="str">
            <v>101</v>
          </cell>
          <cell r="N20996">
            <v>1</v>
          </cell>
          <cell r="O20996">
            <v>0</v>
          </cell>
          <cell r="P20996">
            <v>1</v>
          </cell>
        </row>
        <row r="20997">
          <cell r="A20997" t="str">
            <v>ANA</v>
          </cell>
          <cell r="C20997">
            <v>25</v>
          </cell>
          <cell r="H20997" t="str">
            <v>02</v>
          </cell>
          <cell r="I20997" t="str">
            <v>@08@</v>
          </cell>
          <cell r="J20997" t="str">
            <v>Registrado</v>
          </cell>
          <cell r="L20997" t="str">
            <v>101</v>
          </cell>
          <cell r="N20997">
            <v>1</v>
          </cell>
          <cell r="O20997">
            <v>0</v>
          </cell>
          <cell r="P20997">
            <v>1</v>
          </cell>
        </row>
        <row r="20998">
          <cell r="A20998" t="str">
            <v>ANA</v>
          </cell>
          <cell r="C20998">
            <v>25</v>
          </cell>
          <cell r="H20998" t="str">
            <v>02</v>
          </cell>
          <cell r="I20998" t="str">
            <v>@08@</v>
          </cell>
          <cell r="J20998" t="str">
            <v>Registrado</v>
          </cell>
          <cell r="L20998" t="str">
            <v>101</v>
          </cell>
          <cell r="N20998">
            <v>1</v>
          </cell>
          <cell r="O20998">
            <v>0</v>
          </cell>
          <cell r="P20998">
            <v>1</v>
          </cell>
        </row>
        <row r="20999">
          <cell r="A20999" t="str">
            <v>ANA</v>
          </cell>
          <cell r="C20999">
            <v>25</v>
          </cell>
          <cell r="H20999" t="str">
            <v>02</v>
          </cell>
          <cell r="I20999" t="str">
            <v>@08@</v>
          </cell>
          <cell r="J20999" t="str">
            <v>Registrado</v>
          </cell>
          <cell r="L20999" t="str">
            <v>101</v>
          </cell>
          <cell r="N20999">
            <v>1</v>
          </cell>
          <cell r="O20999">
            <v>0</v>
          </cell>
          <cell r="P20999">
            <v>1</v>
          </cell>
        </row>
        <row r="21000">
          <cell r="A21000" t="str">
            <v>ANA</v>
          </cell>
          <cell r="C21000">
            <v>25</v>
          </cell>
          <cell r="H21000" t="str">
            <v>02</v>
          </cell>
          <cell r="I21000" t="str">
            <v>@08@</v>
          </cell>
          <cell r="J21000" t="str">
            <v>Registrado</v>
          </cell>
          <cell r="L21000" t="str">
            <v>101</v>
          </cell>
          <cell r="N21000">
            <v>1</v>
          </cell>
          <cell r="O21000">
            <v>0</v>
          </cell>
          <cell r="P21000">
            <v>1</v>
          </cell>
        </row>
        <row r="21001">
          <cell r="A21001" t="str">
            <v>ANA</v>
          </cell>
          <cell r="C21001">
            <v>25</v>
          </cell>
          <cell r="H21001" t="str">
            <v>02</v>
          </cell>
          <cell r="I21001" t="str">
            <v>@08@</v>
          </cell>
          <cell r="J21001" t="str">
            <v>Registrado</v>
          </cell>
          <cell r="L21001" t="str">
            <v>101</v>
          </cell>
          <cell r="N21001">
            <v>1</v>
          </cell>
          <cell r="O21001">
            <v>0</v>
          </cell>
          <cell r="P21001">
            <v>1</v>
          </cell>
        </row>
        <row r="21002">
          <cell r="A21002" t="str">
            <v>ANA</v>
          </cell>
          <cell r="C21002">
            <v>25</v>
          </cell>
          <cell r="H21002" t="str">
            <v>02</v>
          </cell>
          <cell r="I21002" t="str">
            <v>@08@</v>
          </cell>
          <cell r="J21002" t="str">
            <v>Registrado</v>
          </cell>
          <cell r="L21002" t="str">
            <v>101</v>
          </cell>
          <cell r="N21002">
            <v>1</v>
          </cell>
          <cell r="O21002">
            <v>0</v>
          </cell>
          <cell r="P21002">
            <v>1</v>
          </cell>
        </row>
        <row r="21003">
          <cell r="A21003" t="str">
            <v>ANA</v>
          </cell>
          <cell r="C21003">
            <v>25</v>
          </cell>
          <cell r="H21003" t="str">
            <v>02</v>
          </cell>
          <cell r="I21003" t="str">
            <v>@08@</v>
          </cell>
          <cell r="J21003" t="str">
            <v>Registrado</v>
          </cell>
          <cell r="L21003" t="str">
            <v>101</v>
          </cell>
          <cell r="N21003">
            <v>1</v>
          </cell>
          <cell r="O21003">
            <v>0</v>
          </cell>
          <cell r="P21003">
            <v>1</v>
          </cell>
        </row>
        <row r="21004">
          <cell r="A21004" t="str">
            <v>ANA</v>
          </cell>
          <cell r="C21004">
            <v>25</v>
          </cell>
          <cell r="H21004" t="str">
            <v>02</v>
          </cell>
          <cell r="I21004" t="str">
            <v>@08@</v>
          </cell>
          <cell r="J21004" t="str">
            <v>Registrado</v>
          </cell>
          <cell r="L21004" t="str">
            <v>101</v>
          </cell>
          <cell r="N21004">
            <v>1</v>
          </cell>
          <cell r="O21004">
            <v>0</v>
          </cell>
          <cell r="P21004">
            <v>1</v>
          </cell>
        </row>
        <row r="21005">
          <cell r="A21005" t="str">
            <v>ANA</v>
          </cell>
          <cell r="C21005">
            <v>25</v>
          </cell>
          <cell r="H21005" t="str">
            <v>02</v>
          </cell>
          <cell r="I21005" t="str">
            <v>@08@</v>
          </cell>
          <cell r="J21005" t="str">
            <v>Registrado</v>
          </cell>
          <cell r="L21005" t="str">
            <v>101</v>
          </cell>
          <cell r="N21005">
            <v>1</v>
          </cell>
          <cell r="O21005">
            <v>0</v>
          </cell>
          <cell r="P21005">
            <v>1</v>
          </cell>
        </row>
        <row r="21006">
          <cell r="A21006" t="str">
            <v>ANA</v>
          </cell>
          <cell r="C21006">
            <v>25</v>
          </cell>
          <cell r="H21006" t="str">
            <v>02</v>
          </cell>
          <cell r="I21006" t="str">
            <v>@08@</v>
          </cell>
          <cell r="J21006" t="str">
            <v>Registrado</v>
          </cell>
          <cell r="L21006" t="str">
            <v>101</v>
          </cell>
          <cell r="N21006">
            <v>1</v>
          </cell>
          <cell r="O21006">
            <v>0</v>
          </cell>
          <cell r="P21006">
            <v>1</v>
          </cell>
        </row>
        <row r="21007">
          <cell r="A21007" t="str">
            <v>ANA</v>
          </cell>
          <cell r="C21007">
            <v>25</v>
          </cell>
          <cell r="H21007" t="str">
            <v>02</v>
          </cell>
          <cell r="I21007" t="str">
            <v>@08@</v>
          </cell>
          <cell r="J21007" t="str">
            <v>Registrado</v>
          </cell>
          <cell r="L21007" t="str">
            <v>101</v>
          </cell>
          <cell r="N21007">
            <v>1</v>
          </cell>
          <cell r="O21007">
            <v>0</v>
          </cell>
          <cell r="P21007">
            <v>1</v>
          </cell>
        </row>
        <row r="21008">
          <cell r="A21008" t="str">
            <v>ANA</v>
          </cell>
          <cell r="C21008">
            <v>25</v>
          </cell>
          <cell r="H21008" t="str">
            <v>02</v>
          </cell>
          <cell r="I21008" t="str">
            <v>@08@</v>
          </cell>
          <cell r="J21008" t="str">
            <v>Registrado</v>
          </cell>
          <cell r="L21008" t="str">
            <v>101</v>
          </cell>
          <cell r="N21008">
            <v>1</v>
          </cell>
          <cell r="O21008">
            <v>0</v>
          </cell>
          <cell r="P21008">
            <v>1</v>
          </cell>
        </row>
        <row r="21009">
          <cell r="A21009" t="str">
            <v>ANA</v>
          </cell>
          <cell r="C21009">
            <v>25</v>
          </cell>
          <cell r="H21009" t="str">
            <v>02</v>
          </cell>
          <cell r="I21009" t="str">
            <v>@08@</v>
          </cell>
          <cell r="J21009" t="str">
            <v>Registrado</v>
          </cell>
          <cell r="L21009" t="str">
            <v>101</v>
          </cell>
          <cell r="N21009">
            <v>1</v>
          </cell>
          <cell r="O21009">
            <v>0</v>
          </cell>
          <cell r="P21009">
            <v>1</v>
          </cell>
        </row>
        <row r="21010">
          <cell r="A21010" t="str">
            <v>ANA</v>
          </cell>
          <cell r="C21010">
            <v>25</v>
          </cell>
          <cell r="H21010" t="str">
            <v>02</v>
          </cell>
          <cell r="I21010" t="str">
            <v>@08@</v>
          </cell>
          <cell r="J21010" t="str">
            <v>Registrado</v>
          </cell>
          <cell r="L21010" t="str">
            <v>101</v>
          </cell>
          <cell r="N21010">
            <v>1</v>
          </cell>
          <cell r="O21010">
            <v>0</v>
          </cell>
          <cell r="P21010">
            <v>1</v>
          </cell>
        </row>
        <row r="21011">
          <cell r="A21011" t="str">
            <v>ANA</v>
          </cell>
          <cell r="C21011">
            <v>25</v>
          </cell>
          <cell r="H21011" t="str">
            <v>02</v>
          </cell>
          <cell r="I21011" t="str">
            <v>@08@</v>
          </cell>
          <cell r="J21011" t="str">
            <v>Registrado</v>
          </cell>
          <cell r="L21011" t="str">
            <v>101</v>
          </cell>
          <cell r="N21011">
            <v>1</v>
          </cell>
          <cell r="O21011">
            <v>0</v>
          </cell>
          <cell r="P21011">
            <v>1</v>
          </cell>
        </row>
        <row r="21012">
          <cell r="A21012" t="str">
            <v>ANA</v>
          </cell>
          <cell r="C21012">
            <v>25</v>
          </cell>
          <cell r="H21012" t="str">
            <v>02</v>
          </cell>
          <cell r="I21012" t="str">
            <v>@08@</v>
          </cell>
          <cell r="J21012" t="str">
            <v>Registrado</v>
          </cell>
          <cell r="L21012" t="str">
            <v>101</v>
          </cell>
          <cell r="N21012">
            <v>1</v>
          </cell>
          <cell r="O21012">
            <v>0</v>
          </cell>
          <cell r="P21012">
            <v>1</v>
          </cell>
        </row>
        <row r="21013">
          <cell r="A21013" t="str">
            <v>ANA</v>
          </cell>
          <cell r="C21013">
            <v>25</v>
          </cell>
          <cell r="H21013" t="str">
            <v>02</v>
          </cell>
          <cell r="I21013" t="str">
            <v>@08@</v>
          </cell>
          <cell r="J21013" t="str">
            <v>Registrado</v>
          </cell>
          <cell r="L21013" t="str">
            <v>101</v>
          </cell>
          <cell r="N21013">
            <v>1</v>
          </cell>
          <cell r="O21013">
            <v>0</v>
          </cell>
          <cell r="P21013">
            <v>1</v>
          </cell>
        </row>
        <row r="21014">
          <cell r="A21014" t="str">
            <v>ANA</v>
          </cell>
          <cell r="C21014">
            <v>25</v>
          </cell>
          <cell r="H21014" t="str">
            <v>02</v>
          </cell>
          <cell r="I21014" t="str">
            <v>@08@</v>
          </cell>
          <cell r="J21014" t="str">
            <v>Registrado</v>
          </cell>
          <cell r="L21014" t="str">
            <v>101</v>
          </cell>
          <cell r="N21014">
            <v>1</v>
          </cell>
          <cell r="O21014">
            <v>0</v>
          </cell>
          <cell r="P21014">
            <v>1</v>
          </cell>
        </row>
        <row r="21015">
          <cell r="A21015" t="str">
            <v>ANA</v>
          </cell>
          <cell r="C21015">
            <v>25</v>
          </cell>
          <cell r="H21015" t="str">
            <v>02</v>
          </cell>
          <cell r="I21015" t="str">
            <v>@08@</v>
          </cell>
          <cell r="J21015" t="str">
            <v>Registrado</v>
          </cell>
          <cell r="L21015" t="str">
            <v>101</v>
          </cell>
          <cell r="N21015">
            <v>1</v>
          </cell>
          <cell r="O21015">
            <v>0</v>
          </cell>
          <cell r="P21015">
            <v>1</v>
          </cell>
        </row>
        <row r="21016">
          <cell r="A21016" t="str">
            <v>ANA</v>
          </cell>
          <cell r="C21016">
            <v>25</v>
          </cell>
          <cell r="H21016" t="str">
            <v>02</v>
          </cell>
          <cell r="I21016" t="str">
            <v>@08@</v>
          </cell>
          <cell r="J21016" t="str">
            <v>Registrado</v>
          </cell>
          <cell r="L21016" t="str">
            <v>101</v>
          </cell>
          <cell r="N21016">
            <v>1</v>
          </cell>
          <cell r="O21016">
            <v>0</v>
          </cell>
          <cell r="P21016">
            <v>1</v>
          </cell>
        </row>
        <row r="21017">
          <cell r="A21017" t="str">
            <v>ANA</v>
          </cell>
          <cell r="C21017">
            <v>25</v>
          </cell>
          <cell r="H21017" t="str">
            <v>02</v>
          </cell>
          <cell r="I21017" t="str">
            <v>@08@</v>
          </cell>
          <cell r="J21017" t="str">
            <v>Registrado</v>
          </cell>
          <cell r="L21017" t="str">
            <v>101</v>
          </cell>
          <cell r="N21017">
            <v>1</v>
          </cell>
          <cell r="O21017">
            <v>0</v>
          </cell>
          <cell r="P21017">
            <v>1</v>
          </cell>
        </row>
        <row r="21018">
          <cell r="A21018" t="str">
            <v>ANA</v>
          </cell>
          <cell r="C21018">
            <v>25</v>
          </cell>
          <cell r="H21018" t="str">
            <v>02</v>
          </cell>
          <cell r="I21018" t="str">
            <v>@08@</v>
          </cell>
          <cell r="J21018" t="str">
            <v>Registrado</v>
          </cell>
          <cell r="L21018" t="str">
            <v>101</v>
          </cell>
          <cell r="N21018">
            <v>1</v>
          </cell>
          <cell r="O21018">
            <v>0</v>
          </cell>
          <cell r="P21018">
            <v>1</v>
          </cell>
        </row>
        <row r="21019">
          <cell r="A21019" t="str">
            <v>ANA</v>
          </cell>
          <cell r="C21019">
            <v>25</v>
          </cell>
          <cell r="H21019" t="str">
            <v>02</v>
          </cell>
          <cell r="I21019" t="str">
            <v>@08@</v>
          </cell>
          <cell r="J21019" t="str">
            <v>Registrado</v>
          </cell>
          <cell r="L21019" t="str">
            <v>101</v>
          </cell>
          <cell r="N21019">
            <v>1</v>
          </cell>
          <cell r="O21019">
            <v>0</v>
          </cell>
          <cell r="P21019">
            <v>1</v>
          </cell>
        </row>
        <row r="21020">
          <cell r="A21020" t="str">
            <v>ANA</v>
          </cell>
          <cell r="C21020">
            <v>25</v>
          </cell>
          <cell r="H21020" t="str">
            <v>02</v>
          </cell>
          <cell r="I21020" t="str">
            <v>@08@</v>
          </cell>
          <cell r="J21020" t="str">
            <v>Registrado</v>
          </cell>
          <cell r="L21020" t="str">
            <v>101</v>
          </cell>
          <cell r="N21020">
            <v>1</v>
          </cell>
          <cell r="O21020">
            <v>0</v>
          </cell>
          <cell r="P21020">
            <v>1</v>
          </cell>
        </row>
        <row r="21021">
          <cell r="A21021" t="str">
            <v>ANA</v>
          </cell>
          <cell r="C21021">
            <v>25</v>
          </cell>
          <cell r="H21021" t="str">
            <v>02</v>
          </cell>
          <cell r="I21021" t="str">
            <v>@08@</v>
          </cell>
          <cell r="J21021" t="str">
            <v>Registrado</v>
          </cell>
          <cell r="L21021" t="str">
            <v>101</v>
          </cell>
          <cell r="N21021">
            <v>1</v>
          </cell>
          <cell r="O21021">
            <v>0</v>
          </cell>
          <cell r="P21021">
            <v>1</v>
          </cell>
        </row>
        <row r="21022">
          <cell r="A21022" t="str">
            <v>ANA</v>
          </cell>
          <cell r="C21022">
            <v>25</v>
          </cell>
          <cell r="H21022" t="str">
            <v>02</v>
          </cell>
          <cell r="I21022" t="str">
            <v>@08@</v>
          </cell>
          <cell r="J21022" t="str">
            <v>Registrado</v>
          </cell>
          <cell r="L21022" t="str">
            <v>101</v>
          </cell>
          <cell r="N21022">
            <v>3</v>
          </cell>
          <cell r="O21022">
            <v>0</v>
          </cell>
          <cell r="P21022">
            <v>1</v>
          </cell>
        </row>
        <row r="21023">
          <cell r="A21023" t="str">
            <v>ANA</v>
          </cell>
          <cell r="C21023">
            <v>25</v>
          </cell>
          <cell r="H21023" t="str">
            <v>02</v>
          </cell>
          <cell r="I21023" t="str">
            <v>@08@</v>
          </cell>
          <cell r="J21023" t="str">
            <v>Registrado</v>
          </cell>
          <cell r="L21023" t="str">
            <v>101</v>
          </cell>
          <cell r="N21023">
            <v>3</v>
          </cell>
          <cell r="O21023">
            <v>0</v>
          </cell>
          <cell r="P21023">
            <v>1</v>
          </cell>
        </row>
        <row r="21024">
          <cell r="A21024" t="str">
            <v>ANA</v>
          </cell>
          <cell r="C21024">
            <v>25</v>
          </cell>
          <cell r="H21024" t="str">
            <v>02</v>
          </cell>
          <cell r="I21024" t="str">
            <v>@08@</v>
          </cell>
          <cell r="J21024" t="str">
            <v>Registrado</v>
          </cell>
          <cell r="L21024" t="str">
            <v>101</v>
          </cell>
          <cell r="N21024">
            <v>3</v>
          </cell>
          <cell r="O21024">
            <v>0</v>
          </cell>
          <cell r="P21024">
            <v>1</v>
          </cell>
        </row>
        <row r="21025">
          <cell r="A21025" t="str">
            <v>ANA</v>
          </cell>
          <cell r="C21025">
            <v>6</v>
          </cell>
          <cell r="H21025" t="str">
            <v>02</v>
          </cell>
          <cell r="I21025" t="str">
            <v>@08@</v>
          </cell>
          <cell r="J21025" t="str">
            <v>Registrado</v>
          </cell>
          <cell r="L21025" t="str">
            <v>101</v>
          </cell>
          <cell r="N21025">
            <v>1</v>
          </cell>
          <cell r="O21025">
            <v>0</v>
          </cell>
          <cell r="P21025">
            <v>1</v>
          </cell>
        </row>
        <row r="21026">
          <cell r="A21026" t="str">
            <v>ANA</v>
          </cell>
          <cell r="C21026">
            <v>25</v>
          </cell>
          <cell r="H21026" t="str">
            <v>02</v>
          </cell>
          <cell r="I21026" t="str">
            <v>@08@</v>
          </cell>
          <cell r="J21026" t="str">
            <v>Registrado</v>
          </cell>
          <cell r="L21026" t="str">
            <v>101</v>
          </cell>
          <cell r="N21026">
            <v>1</v>
          </cell>
          <cell r="O21026">
            <v>0</v>
          </cell>
          <cell r="P21026">
            <v>1</v>
          </cell>
        </row>
        <row r="21027">
          <cell r="A21027" t="str">
            <v>ANA</v>
          </cell>
          <cell r="C21027">
            <v>25</v>
          </cell>
          <cell r="H21027" t="str">
            <v>02</v>
          </cell>
          <cell r="I21027" t="str">
            <v>@08@</v>
          </cell>
          <cell r="J21027" t="str">
            <v>Registrado</v>
          </cell>
          <cell r="L21027" t="str">
            <v>101</v>
          </cell>
          <cell r="N21027">
            <v>1</v>
          </cell>
          <cell r="O21027">
            <v>0</v>
          </cell>
          <cell r="P21027">
            <v>1</v>
          </cell>
        </row>
        <row r="21028">
          <cell r="A21028" t="str">
            <v>ANA</v>
          </cell>
          <cell r="C21028">
            <v>25</v>
          </cell>
          <cell r="H21028" t="str">
            <v>02</v>
          </cell>
          <cell r="I21028" t="str">
            <v>@08@</v>
          </cell>
          <cell r="J21028" t="str">
            <v>Registrado</v>
          </cell>
          <cell r="L21028" t="str">
            <v>101</v>
          </cell>
          <cell r="N21028">
            <v>1</v>
          </cell>
          <cell r="O21028">
            <v>0</v>
          </cell>
          <cell r="P21028">
            <v>1</v>
          </cell>
        </row>
        <row r="21029">
          <cell r="A21029" t="str">
            <v>ANA</v>
          </cell>
          <cell r="C21029">
            <v>25</v>
          </cell>
          <cell r="H21029" t="str">
            <v>02</v>
          </cell>
          <cell r="I21029" t="str">
            <v>@08@</v>
          </cell>
          <cell r="J21029" t="str">
            <v>Registrado</v>
          </cell>
          <cell r="L21029" t="str">
            <v>101</v>
          </cell>
          <cell r="N21029">
            <v>1</v>
          </cell>
          <cell r="O21029">
            <v>0</v>
          </cell>
          <cell r="P21029">
            <v>1</v>
          </cell>
        </row>
        <row r="21030">
          <cell r="A21030" t="str">
            <v>ANA</v>
          </cell>
          <cell r="C21030">
            <v>25</v>
          </cell>
          <cell r="H21030" t="str">
            <v>02</v>
          </cell>
          <cell r="I21030" t="str">
            <v>@08@</v>
          </cell>
          <cell r="J21030" t="str">
            <v>Registrado</v>
          </cell>
          <cell r="L21030" t="str">
            <v>101</v>
          </cell>
          <cell r="N21030">
            <v>1</v>
          </cell>
          <cell r="O21030">
            <v>0</v>
          </cell>
          <cell r="P21030">
            <v>1</v>
          </cell>
        </row>
        <row r="21031">
          <cell r="A21031" t="str">
            <v>ANA</v>
          </cell>
          <cell r="C21031">
            <v>25</v>
          </cell>
          <cell r="H21031" t="str">
            <v>02</v>
          </cell>
          <cell r="I21031" t="str">
            <v>@08@</v>
          </cell>
          <cell r="J21031" t="str">
            <v>Registrado</v>
          </cell>
          <cell r="L21031" t="str">
            <v>101</v>
          </cell>
          <cell r="N21031">
            <v>1</v>
          </cell>
          <cell r="O21031">
            <v>0</v>
          </cell>
          <cell r="P21031">
            <v>1</v>
          </cell>
        </row>
        <row r="21032">
          <cell r="A21032" t="str">
            <v>ANA</v>
          </cell>
          <cell r="C21032">
            <v>25</v>
          </cell>
          <cell r="H21032" t="str">
            <v>02</v>
          </cell>
          <cell r="I21032" t="str">
            <v>@08@</v>
          </cell>
          <cell r="J21032" t="str">
            <v>Registrado</v>
          </cell>
          <cell r="L21032" t="str">
            <v>101</v>
          </cell>
          <cell r="N21032">
            <v>1</v>
          </cell>
          <cell r="O21032">
            <v>0</v>
          </cell>
          <cell r="P21032">
            <v>1</v>
          </cell>
        </row>
        <row r="21033">
          <cell r="A21033" t="str">
            <v>ANA</v>
          </cell>
          <cell r="C21033">
            <v>25</v>
          </cell>
          <cell r="H21033" t="str">
            <v>02</v>
          </cell>
          <cell r="I21033" t="str">
            <v>@08@</v>
          </cell>
          <cell r="J21033" t="str">
            <v>Registrado</v>
          </cell>
          <cell r="L21033" t="str">
            <v>101</v>
          </cell>
          <cell r="N21033">
            <v>1</v>
          </cell>
          <cell r="O21033">
            <v>0</v>
          </cell>
          <cell r="P21033">
            <v>1</v>
          </cell>
        </row>
        <row r="21034">
          <cell r="A21034" t="str">
            <v>ANA</v>
          </cell>
          <cell r="C21034">
            <v>25</v>
          </cell>
          <cell r="H21034" t="str">
            <v>02</v>
          </cell>
          <cell r="I21034" t="str">
            <v>@08@</v>
          </cell>
          <cell r="J21034" t="str">
            <v>Registrado</v>
          </cell>
          <cell r="L21034" t="str">
            <v>101</v>
          </cell>
          <cell r="N21034">
            <v>1</v>
          </cell>
          <cell r="O21034">
            <v>0</v>
          </cell>
          <cell r="P21034">
            <v>1</v>
          </cell>
        </row>
        <row r="21035">
          <cell r="A21035" t="str">
            <v>ANA</v>
          </cell>
          <cell r="C21035">
            <v>25</v>
          </cell>
          <cell r="H21035" t="str">
            <v>02</v>
          </cell>
          <cell r="I21035" t="str">
            <v>@08@</v>
          </cell>
          <cell r="J21035" t="str">
            <v>Registrado</v>
          </cell>
          <cell r="L21035" t="str">
            <v>101</v>
          </cell>
          <cell r="N21035">
            <v>1</v>
          </cell>
          <cell r="O21035">
            <v>0</v>
          </cell>
          <cell r="P21035">
            <v>1</v>
          </cell>
        </row>
        <row r="21036">
          <cell r="A21036" t="str">
            <v>ANA</v>
          </cell>
          <cell r="C21036">
            <v>25</v>
          </cell>
          <cell r="H21036" t="str">
            <v>02</v>
          </cell>
          <cell r="I21036" t="str">
            <v>@08@</v>
          </cell>
          <cell r="J21036" t="str">
            <v>Registrado</v>
          </cell>
          <cell r="L21036" t="str">
            <v>101</v>
          </cell>
          <cell r="N21036">
            <v>1</v>
          </cell>
          <cell r="O21036">
            <v>0</v>
          </cell>
          <cell r="P21036">
            <v>1</v>
          </cell>
        </row>
        <row r="21037">
          <cell r="A21037" t="str">
            <v>ANA</v>
          </cell>
          <cell r="C21037">
            <v>25</v>
          </cell>
          <cell r="H21037" t="str">
            <v>02</v>
          </cell>
          <cell r="I21037" t="str">
            <v>@08@</v>
          </cell>
          <cell r="J21037" t="str">
            <v>Registrado</v>
          </cell>
          <cell r="L21037" t="str">
            <v>101</v>
          </cell>
          <cell r="N21037">
            <v>1</v>
          </cell>
          <cell r="O21037">
            <v>0</v>
          </cell>
          <cell r="P21037">
            <v>1</v>
          </cell>
        </row>
        <row r="21038">
          <cell r="A21038" t="str">
            <v>ANA</v>
          </cell>
          <cell r="C21038">
            <v>25</v>
          </cell>
          <cell r="H21038" t="str">
            <v>02</v>
          </cell>
          <cell r="I21038" t="str">
            <v>@08@</v>
          </cell>
          <cell r="J21038" t="str">
            <v>Registrado</v>
          </cell>
          <cell r="L21038" t="str">
            <v>101</v>
          </cell>
          <cell r="N21038">
            <v>1</v>
          </cell>
          <cell r="O21038">
            <v>0</v>
          </cell>
          <cell r="P21038">
            <v>1</v>
          </cell>
        </row>
        <row r="21039">
          <cell r="A21039" t="str">
            <v>ANA</v>
          </cell>
          <cell r="C21039">
            <v>25</v>
          </cell>
          <cell r="H21039" t="str">
            <v>02</v>
          </cell>
          <cell r="I21039" t="str">
            <v>@08@</v>
          </cell>
          <cell r="J21039" t="str">
            <v>Registrado</v>
          </cell>
          <cell r="L21039" t="str">
            <v>101</v>
          </cell>
          <cell r="N21039">
            <v>1</v>
          </cell>
          <cell r="O21039">
            <v>0</v>
          </cell>
          <cell r="P21039">
            <v>1</v>
          </cell>
        </row>
        <row r="21040">
          <cell r="A21040" t="str">
            <v>ANA</v>
          </cell>
          <cell r="C21040">
            <v>25</v>
          </cell>
          <cell r="H21040" t="str">
            <v>02</v>
          </cell>
          <cell r="I21040" t="str">
            <v>@08@</v>
          </cell>
          <cell r="J21040" t="str">
            <v>Registrado</v>
          </cell>
          <cell r="L21040" t="str">
            <v>101</v>
          </cell>
          <cell r="N21040">
            <v>1</v>
          </cell>
          <cell r="O21040">
            <v>0</v>
          </cell>
          <cell r="P21040">
            <v>1</v>
          </cell>
        </row>
        <row r="21041">
          <cell r="A21041" t="str">
            <v>ANA</v>
          </cell>
          <cell r="C21041">
            <v>25</v>
          </cell>
          <cell r="H21041" t="str">
            <v>02</v>
          </cell>
          <cell r="I21041" t="str">
            <v>@08@</v>
          </cell>
          <cell r="J21041" t="str">
            <v>Registrado</v>
          </cell>
          <cell r="L21041" t="str">
            <v>101</v>
          </cell>
          <cell r="N21041">
            <v>1</v>
          </cell>
          <cell r="O21041">
            <v>0</v>
          </cell>
          <cell r="P21041">
            <v>1</v>
          </cell>
        </row>
        <row r="21042">
          <cell r="A21042" t="str">
            <v>ANA</v>
          </cell>
          <cell r="C21042">
            <v>25</v>
          </cell>
          <cell r="H21042" t="str">
            <v>02</v>
          </cell>
          <cell r="I21042" t="str">
            <v>@08@</v>
          </cell>
          <cell r="J21042" t="str">
            <v>Registrado</v>
          </cell>
          <cell r="L21042" t="str">
            <v>101</v>
          </cell>
          <cell r="N21042">
            <v>1</v>
          </cell>
          <cell r="O21042">
            <v>0</v>
          </cell>
          <cell r="P21042">
            <v>1</v>
          </cell>
        </row>
        <row r="21043">
          <cell r="A21043" t="str">
            <v>ANA</v>
          </cell>
          <cell r="C21043">
            <v>25</v>
          </cell>
          <cell r="H21043" t="str">
            <v>02</v>
          </cell>
          <cell r="I21043" t="str">
            <v>@08@</v>
          </cell>
          <cell r="J21043" t="str">
            <v>Registrado</v>
          </cell>
          <cell r="L21043" t="str">
            <v>101</v>
          </cell>
          <cell r="N21043">
            <v>1</v>
          </cell>
          <cell r="O21043">
            <v>0</v>
          </cell>
          <cell r="P21043">
            <v>1</v>
          </cell>
        </row>
        <row r="21044">
          <cell r="A21044" t="str">
            <v>ANA</v>
          </cell>
          <cell r="C21044">
            <v>25</v>
          </cell>
          <cell r="H21044" t="str">
            <v>02</v>
          </cell>
          <cell r="I21044" t="str">
            <v>@08@</v>
          </cell>
          <cell r="J21044" t="str">
            <v>Registrado</v>
          </cell>
          <cell r="L21044" t="str">
            <v>101</v>
          </cell>
          <cell r="N21044">
            <v>1</v>
          </cell>
          <cell r="O21044">
            <v>0</v>
          </cell>
          <cell r="P21044">
            <v>1</v>
          </cell>
        </row>
        <row r="21045">
          <cell r="A21045" t="str">
            <v>ANA</v>
          </cell>
          <cell r="C21045">
            <v>25</v>
          </cell>
          <cell r="H21045" t="str">
            <v>02</v>
          </cell>
          <cell r="I21045" t="str">
            <v>@08@</v>
          </cell>
          <cell r="J21045" t="str">
            <v>Registrado</v>
          </cell>
          <cell r="L21045" t="str">
            <v>101</v>
          </cell>
          <cell r="N21045">
            <v>1</v>
          </cell>
          <cell r="O21045">
            <v>0</v>
          </cell>
          <cell r="P21045">
            <v>1</v>
          </cell>
        </row>
        <row r="21046">
          <cell r="A21046" t="str">
            <v>ANA</v>
          </cell>
          <cell r="C21046">
            <v>25</v>
          </cell>
          <cell r="H21046" t="str">
            <v>02</v>
          </cell>
          <cell r="I21046" t="str">
            <v>@08@</v>
          </cell>
          <cell r="J21046" t="str">
            <v>Registrado</v>
          </cell>
          <cell r="L21046" t="str">
            <v>101</v>
          </cell>
          <cell r="N21046">
            <v>1</v>
          </cell>
          <cell r="O21046">
            <v>0</v>
          </cell>
          <cell r="P21046">
            <v>1</v>
          </cell>
        </row>
        <row r="21047">
          <cell r="A21047" t="str">
            <v>ANA</v>
          </cell>
          <cell r="C21047">
            <v>25</v>
          </cell>
          <cell r="H21047" t="str">
            <v>02</v>
          </cell>
          <cell r="I21047" t="str">
            <v>@08@</v>
          </cell>
          <cell r="J21047" t="str">
            <v>Registrado</v>
          </cell>
          <cell r="L21047" t="str">
            <v>101</v>
          </cell>
          <cell r="N21047">
            <v>1</v>
          </cell>
          <cell r="O21047">
            <v>0</v>
          </cell>
          <cell r="P21047">
            <v>1</v>
          </cell>
        </row>
        <row r="21048">
          <cell r="A21048" t="str">
            <v>ANA</v>
          </cell>
          <cell r="C21048">
            <v>25</v>
          </cell>
          <cell r="H21048" t="str">
            <v>02</v>
          </cell>
          <cell r="I21048" t="str">
            <v>@08@</v>
          </cell>
          <cell r="J21048" t="str">
            <v>Registrado</v>
          </cell>
          <cell r="L21048" t="str">
            <v>101</v>
          </cell>
          <cell r="N21048">
            <v>1</v>
          </cell>
          <cell r="O21048">
            <v>0</v>
          </cell>
          <cell r="P21048">
            <v>1</v>
          </cell>
        </row>
        <row r="21049">
          <cell r="A21049" t="str">
            <v>ANA</v>
          </cell>
          <cell r="C21049">
            <v>25</v>
          </cell>
          <cell r="H21049" t="str">
            <v>02</v>
          </cell>
          <cell r="I21049" t="str">
            <v>@08@</v>
          </cell>
          <cell r="J21049" t="str">
            <v>Registrado</v>
          </cell>
          <cell r="L21049" t="str">
            <v>101</v>
          </cell>
          <cell r="N21049">
            <v>1</v>
          </cell>
          <cell r="O21049">
            <v>0</v>
          </cell>
          <cell r="P21049">
            <v>1</v>
          </cell>
        </row>
        <row r="21050">
          <cell r="A21050" t="str">
            <v>ANA</v>
          </cell>
          <cell r="C21050">
            <v>25</v>
          </cell>
          <cell r="H21050" t="str">
            <v>02</v>
          </cell>
          <cell r="I21050" t="str">
            <v>@08@</v>
          </cell>
          <cell r="J21050" t="str">
            <v>Registrado</v>
          </cell>
          <cell r="L21050" t="str">
            <v>101</v>
          </cell>
          <cell r="N21050">
            <v>1</v>
          </cell>
          <cell r="O21050">
            <v>0</v>
          </cell>
          <cell r="P21050">
            <v>1</v>
          </cell>
        </row>
        <row r="21051">
          <cell r="A21051" t="str">
            <v>ANA</v>
          </cell>
          <cell r="C21051">
            <v>25</v>
          </cell>
          <cell r="H21051" t="str">
            <v>02</v>
          </cell>
          <cell r="I21051" t="str">
            <v>@08@</v>
          </cell>
          <cell r="J21051" t="str">
            <v>Registrado</v>
          </cell>
          <cell r="L21051" t="str">
            <v>101</v>
          </cell>
          <cell r="N21051">
            <v>1</v>
          </cell>
          <cell r="O21051">
            <v>0</v>
          </cell>
          <cell r="P21051">
            <v>1</v>
          </cell>
        </row>
        <row r="21052">
          <cell r="A21052" t="str">
            <v>ANA</v>
          </cell>
          <cell r="C21052">
            <v>25</v>
          </cell>
          <cell r="H21052" t="str">
            <v>02</v>
          </cell>
          <cell r="I21052" t="str">
            <v>@08@</v>
          </cell>
          <cell r="J21052" t="str">
            <v>Registrado</v>
          </cell>
          <cell r="L21052" t="str">
            <v>101</v>
          </cell>
          <cell r="N21052">
            <v>1</v>
          </cell>
          <cell r="O21052">
            <v>0</v>
          </cell>
          <cell r="P21052">
            <v>1</v>
          </cell>
        </row>
        <row r="21053">
          <cell r="A21053" t="str">
            <v>ANA</v>
          </cell>
          <cell r="C21053">
            <v>25</v>
          </cell>
          <cell r="H21053" t="str">
            <v>02</v>
          </cell>
          <cell r="I21053" t="str">
            <v>@08@</v>
          </cell>
          <cell r="J21053" t="str">
            <v>Registrado</v>
          </cell>
          <cell r="L21053" t="str">
            <v>101</v>
          </cell>
          <cell r="N21053">
            <v>1</v>
          </cell>
          <cell r="O21053">
            <v>0</v>
          </cell>
          <cell r="P21053">
            <v>1</v>
          </cell>
        </row>
        <row r="21054">
          <cell r="A21054" t="str">
            <v>ANA</v>
          </cell>
          <cell r="C21054">
            <v>25</v>
          </cell>
          <cell r="H21054" t="str">
            <v>02</v>
          </cell>
          <cell r="I21054" t="str">
            <v>@08@</v>
          </cell>
          <cell r="J21054" t="str">
            <v>Registrado</v>
          </cell>
          <cell r="L21054" t="str">
            <v>101</v>
          </cell>
          <cell r="N21054">
            <v>1</v>
          </cell>
          <cell r="O21054">
            <v>0</v>
          </cell>
          <cell r="P21054">
            <v>1</v>
          </cell>
        </row>
        <row r="21055">
          <cell r="A21055" t="str">
            <v>ANA</v>
          </cell>
          <cell r="C21055">
            <v>25</v>
          </cell>
          <cell r="H21055" t="str">
            <v>02</v>
          </cell>
          <cell r="I21055" t="str">
            <v>@08@</v>
          </cell>
          <cell r="J21055" t="str">
            <v>Registrado</v>
          </cell>
          <cell r="L21055" t="str">
            <v>101</v>
          </cell>
          <cell r="N21055">
            <v>3</v>
          </cell>
          <cell r="O21055">
            <v>0</v>
          </cell>
          <cell r="P21055">
            <v>1</v>
          </cell>
        </row>
        <row r="21056">
          <cell r="A21056" t="str">
            <v>ANA</v>
          </cell>
          <cell r="C21056">
            <v>25</v>
          </cell>
          <cell r="H21056" t="str">
            <v>02</v>
          </cell>
          <cell r="I21056" t="str">
            <v>@08@</v>
          </cell>
          <cell r="J21056" t="str">
            <v>Registrado</v>
          </cell>
          <cell r="L21056" t="str">
            <v>101</v>
          </cell>
          <cell r="N21056">
            <v>3</v>
          </cell>
          <cell r="O21056">
            <v>0</v>
          </cell>
          <cell r="P21056">
            <v>1</v>
          </cell>
        </row>
        <row r="21057">
          <cell r="A21057" t="str">
            <v>ANA</v>
          </cell>
          <cell r="C21057">
            <v>25</v>
          </cell>
          <cell r="H21057" t="str">
            <v>02</v>
          </cell>
          <cell r="I21057" t="str">
            <v>@08@</v>
          </cell>
          <cell r="J21057" t="str">
            <v>Registrado</v>
          </cell>
          <cell r="L21057" t="str">
            <v>101</v>
          </cell>
          <cell r="N21057">
            <v>3</v>
          </cell>
          <cell r="O21057">
            <v>0</v>
          </cell>
          <cell r="P21057">
            <v>1</v>
          </cell>
        </row>
        <row r="21058">
          <cell r="A21058" t="str">
            <v>ANA</v>
          </cell>
          <cell r="C21058">
            <v>25</v>
          </cell>
          <cell r="H21058" t="str">
            <v>02</v>
          </cell>
          <cell r="I21058" t="str">
            <v>@08@</v>
          </cell>
          <cell r="J21058" t="str">
            <v>Registrado</v>
          </cell>
          <cell r="L21058" t="str">
            <v>103</v>
          </cell>
          <cell r="N21058">
            <v>1</v>
          </cell>
          <cell r="O21058">
            <v>0</v>
          </cell>
          <cell r="P21058">
            <v>1</v>
          </cell>
        </row>
        <row r="21059">
          <cell r="A21059" t="str">
            <v>ANA</v>
          </cell>
          <cell r="C21059">
            <v>25</v>
          </cell>
          <cell r="H21059" t="str">
            <v>02</v>
          </cell>
          <cell r="I21059" t="str">
            <v>@08@</v>
          </cell>
          <cell r="J21059" t="str">
            <v>Registrado</v>
          </cell>
          <cell r="L21059" t="str">
            <v>103</v>
          </cell>
          <cell r="N21059">
            <v>1</v>
          </cell>
          <cell r="O21059">
            <v>0</v>
          </cell>
          <cell r="P21059">
            <v>1</v>
          </cell>
        </row>
        <row r="21060">
          <cell r="A21060" t="str">
            <v>ANA</v>
          </cell>
          <cell r="C21060">
            <v>25</v>
          </cell>
          <cell r="H21060" t="str">
            <v>02</v>
          </cell>
          <cell r="I21060" t="str">
            <v>@08@</v>
          </cell>
          <cell r="J21060" t="str">
            <v>Registrado</v>
          </cell>
          <cell r="L21060" t="str">
            <v>103</v>
          </cell>
          <cell r="N21060">
            <v>1</v>
          </cell>
          <cell r="O21060">
            <v>0</v>
          </cell>
          <cell r="P21060">
            <v>1</v>
          </cell>
        </row>
        <row r="21061">
          <cell r="A21061" t="str">
            <v>ANA</v>
          </cell>
          <cell r="C21061">
            <v>25</v>
          </cell>
          <cell r="H21061" t="str">
            <v>02</v>
          </cell>
          <cell r="I21061" t="str">
            <v>@08@</v>
          </cell>
          <cell r="J21061" t="str">
            <v>Registrado</v>
          </cell>
          <cell r="L21061" t="str">
            <v>103</v>
          </cell>
          <cell r="N21061">
            <v>1</v>
          </cell>
          <cell r="O21061">
            <v>0</v>
          </cell>
          <cell r="P21061">
            <v>1</v>
          </cell>
        </row>
        <row r="21062">
          <cell r="A21062" t="str">
            <v>ANA</v>
          </cell>
          <cell r="C21062">
            <v>25</v>
          </cell>
          <cell r="H21062" t="str">
            <v>02</v>
          </cell>
          <cell r="I21062" t="str">
            <v>@08@</v>
          </cell>
          <cell r="J21062" t="str">
            <v>Registrado</v>
          </cell>
          <cell r="L21062" t="str">
            <v>103</v>
          </cell>
          <cell r="N21062">
            <v>1</v>
          </cell>
          <cell r="O21062">
            <v>0</v>
          </cell>
          <cell r="P21062">
            <v>1</v>
          </cell>
        </row>
        <row r="21063">
          <cell r="A21063" t="str">
            <v>ANA</v>
          </cell>
          <cell r="C21063">
            <v>6</v>
          </cell>
          <cell r="H21063" t="str">
            <v>02</v>
          </cell>
          <cell r="I21063" t="str">
            <v>@08@</v>
          </cell>
          <cell r="J21063" t="str">
            <v>Registrado</v>
          </cell>
          <cell r="L21063" t="str">
            <v>101</v>
          </cell>
          <cell r="N21063">
            <v>1</v>
          </cell>
          <cell r="O21063">
            <v>0</v>
          </cell>
          <cell r="P21063">
            <v>1</v>
          </cell>
        </row>
        <row r="21064">
          <cell r="A21064" t="str">
            <v>ANA</v>
          </cell>
          <cell r="C21064">
            <v>25</v>
          </cell>
          <cell r="H21064" t="str">
            <v>02</v>
          </cell>
          <cell r="I21064" t="str">
            <v>@08@</v>
          </cell>
          <cell r="J21064" t="str">
            <v>Registrado</v>
          </cell>
          <cell r="L21064" t="str">
            <v>101</v>
          </cell>
          <cell r="N21064">
            <v>1</v>
          </cell>
          <cell r="O21064">
            <v>0</v>
          </cell>
          <cell r="P21064">
            <v>1</v>
          </cell>
        </row>
        <row r="21065">
          <cell r="A21065" t="str">
            <v>ANA</v>
          </cell>
          <cell r="C21065">
            <v>25</v>
          </cell>
          <cell r="H21065" t="str">
            <v>02</v>
          </cell>
          <cell r="I21065" t="str">
            <v>@08@</v>
          </cell>
          <cell r="J21065" t="str">
            <v>Registrado</v>
          </cell>
          <cell r="L21065" t="str">
            <v>101</v>
          </cell>
          <cell r="N21065">
            <v>1</v>
          </cell>
          <cell r="O21065">
            <v>0</v>
          </cell>
          <cell r="P21065">
            <v>1</v>
          </cell>
        </row>
        <row r="21066">
          <cell r="A21066" t="str">
            <v>ANA</v>
          </cell>
          <cell r="C21066">
            <v>25</v>
          </cell>
          <cell r="H21066" t="str">
            <v>02</v>
          </cell>
          <cell r="I21066" t="str">
            <v>@08@</v>
          </cell>
          <cell r="J21066" t="str">
            <v>Registrado</v>
          </cell>
          <cell r="L21066" t="str">
            <v>101</v>
          </cell>
          <cell r="N21066">
            <v>1</v>
          </cell>
          <cell r="O21066">
            <v>0</v>
          </cell>
          <cell r="P21066">
            <v>1</v>
          </cell>
        </row>
        <row r="21067">
          <cell r="A21067" t="str">
            <v>ANA</v>
          </cell>
          <cell r="C21067">
            <v>25</v>
          </cell>
          <cell r="H21067" t="str">
            <v>02</v>
          </cell>
          <cell r="I21067" t="str">
            <v>@08@</v>
          </cell>
          <cell r="J21067" t="str">
            <v>Registrado</v>
          </cell>
          <cell r="L21067" t="str">
            <v>101</v>
          </cell>
          <cell r="N21067">
            <v>1</v>
          </cell>
          <cell r="O21067">
            <v>0</v>
          </cell>
          <cell r="P21067">
            <v>1</v>
          </cell>
        </row>
        <row r="21068">
          <cell r="A21068" t="str">
            <v>ANA</v>
          </cell>
          <cell r="C21068">
            <v>25</v>
          </cell>
          <cell r="H21068" t="str">
            <v>02</v>
          </cell>
          <cell r="I21068" t="str">
            <v>@08@</v>
          </cell>
          <cell r="J21068" t="str">
            <v>Registrado</v>
          </cell>
          <cell r="L21068" t="str">
            <v>101</v>
          </cell>
          <cell r="N21068">
            <v>1</v>
          </cell>
          <cell r="O21068">
            <v>0</v>
          </cell>
          <cell r="P21068">
            <v>1</v>
          </cell>
        </row>
        <row r="21069">
          <cell r="A21069" t="str">
            <v>ANA</v>
          </cell>
          <cell r="C21069">
            <v>25</v>
          </cell>
          <cell r="H21069" t="str">
            <v>02</v>
          </cell>
          <cell r="I21069" t="str">
            <v>@08@</v>
          </cell>
          <cell r="J21069" t="str">
            <v>Registrado</v>
          </cell>
          <cell r="L21069" t="str">
            <v>101</v>
          </cell>
          <cell r="N21069">
            <v>1</v>
          </cell>
          <cell r="O21069">
            <v>0</v>
          </cell>
          <cell r="P21069">
            <v>1</v>
          </cell>
        </row>
        <row r="21070">
          <cell r="A21070" t="str">
            <v>ANA</v>
          </cell>
          <cell r="C21070">
            <v>25</v>
          </cell>
          <cell r="H21070" t="str">
            <v>02</v>
          </cell>
          <cell r="I21070" t="str">
            <v>@08@</v>
          </cell>
          <cell r="J21070" t="str">
            <v>Registrado</v>
          </cell>
          <cell r="L21070" t="str">
            <v>101</v>
          </cell>
          <cell r="N21070">
            <v>1</v>
          </cell>
          <cell r="O21070">
            <v>0</v>
          </cell>
          <cell r="P21070">
            <v>1</v>
          </cell>
        </row>
        <row r="21071">
          <cell r="A21071" t="str">
            <v>ANA</v>
          </cell>
          <cell r="C21071">
            <v>25</v>
          </cell>
          <cell r="H21071" t="str">
            <v>02</v>
          </cell>
          <cell r="I21071" t="str">
            <v>@08@</v>
          </cell>
          <cell r="J21071" t="str">
            <v>Registrado</v>
          </cell>
          <cell r="L21071" t="str">
            <v>101</v>
          </cell>
          <cell r="N21071">
            <v>1</v>
          </cell>
          <cell r="O21071">
            <v>0</v>
          </cell>
          <cell r="P21071">
            <v>1</v>
          </cell>
        </row>
        <row r="21072">
          <cell r="A21072" t="str">
            <v>ANA</v>
          </cell>
          <cell r="C21072">
            <v>25</v>
          </cell>
          <cell r="H21072" t="str">
            <v>02</v>
          </cell>
          <cell r="I21072" t="str">
            <v>@08@</v>
          </cell>
          <cell r="J21072" t="str">
            <v>Registrado</v>
          </cell>
          <cell r="L21072" t="str">
            <v>101</v>
          </cell>
          <cell r="N21072">
            <v>1</v>
          </cell>
          <cell r="O21072">
            <v>0</v>
          </cell>
          <cell r="P21072">
            <v>1</v>
          </cell>
        </row>
        <row r="21073">
          <cell r="A21073" t="str">
            <v>ANA</v>
          </cell>
          <cell r="C21073">
            <v>25</v>
          </cell>
          <cell r="H21073" t="str">
            <v>02</v>
          </cell>
          <cell r="I21073" t="str">
            <v>@08@</v>
          </cell>
          <cell r="J21073" t="str">
            <v>Registrado</v>
          </cell>
          <cell r="L21073" t="str">
            <v>101</v>
          </cell>
          <cell r="N21073">
            <v>1</v>
          </cell>
          <cell r="O21073">
            <v>0</v>
          </cell>
          <cell r="P21073">
            <v>1</v>
          </cell>
        </row>
        <row r="21074">
          <cell r="A21074" t="str">
            <v>ANA</v>
          </cell>
          <cell r="C21074">
            <v>25</v>
          </cell>
          <cell r="H21074" t="str">
            <v>02</v>
          </cell>
          <cell r="I21074" t="str">
            <v>@08@</v>
          </cell>
          <cell r="J21074" t="str">
            <v>Registrado</v>
          </cell>
          <cell r="L21074" t="str">
            <v>101</v>
          </cell>
          <cell r="N21074">
            <v>1</v>
          </cell>
          <cell r="O21074">
            <v>0</v>
          </cell>
          <cell r="P21074">
            <v>1</v>
          </cell>
        </row>
        <row r="21075">
          <cell r="A21075" t="str">
            <v>ANA</v>
          </cell>
          <cell r="C21075">
            <v>25</v>
          </cell>
          <cell r="H21075" t="str">
            <v>02</v>
          </cell>
          <cell r="I21075" t="str">
            <v>@08@</v>
          </cell>
          <cell r="J21075" t="str">
            <v>Registrado</v>
          </cell>
          <cell r="L21075" t="str">
            <v>101</v>
          </cell>
          <cell r="N21075">
            <v>1</v>
          </cell>
          <cell r="O21075">
            <v>0</v>
          </cell>
          <cell r="P21075">
            <v>1</v>
          </cell>
        </row>
        <row r="21076">
          <cell r="A21076" t="str">
            <v>ANA</v>
          </cell>
          <cell r="C21076">
            <v>25</v>
          </cell>
          <cell r="H21076" t="str">
            <v>02</v>
          </cell>
          <cell r="I21076" t="str">
            <v>@08@</v>
          </cell>
          <cell r="J21076" t="str">
            <v>Registrado</v>
          </cell>
          <cell r="L21076" t="str">
            <v>101</v>
          </cell>
          <cell r="N21076">
            <v>1</v>
          </cell>
          <cell r="O21076">
            <v>0</v>
          </cell>
          <cell r="P21076">
            <v>1</v>
          </cell>
        </row>
        <row r="21077">
          <cell r="A21077" t="str">
            <v>ANA</v>
          </cell>
          <cell r="C21077">
            <v>25</v>
          </cell>
          <cell r="H21077" t="str">
            <v>02</v>
          </cell>
          <cell r="I21077" t="str">
            <v>@08@</v>
          </cell>
          <cell r="J21077" t="str">
            <v>Registrado</v>
          </cell>
          <cell r="L21077" t="str">
            <v>101</v>
          </cell>
          <cell r="N21077">
            <v>1</v>
          </cell>
          <cell r="O21077">
            <v>0</v>
          </cell>
          <cell r="P21077">
            <v>1</v>
          </cell>
        </row>
        <row r="21078">
          <cell r="A21078" t="str">
            <v>ANA</v>
          </cell>
          <cell r="C21078">
            <v>25</v>
          </cell>
          <cell r="H21078" t="str">
            <v>02</v>
          </cell>
          <cell r="I21078" t="str">
            <v>@08@</v>
          </cell>
          <cell r="J21078" t="str">
            <v>Registrado</v>
          </cell>
          <cell r="L21078" t="str">
            <v>101</v>
          </cell>
          <cell r="N21078">
            <v>1</v>
          </cell>
          <cell r="O21078">
            <v>0</v>
          </cell>
          <cell r="P21078">
            <v>1</v>
          </cell>
        </row>
        <row r="21079">
          <cell r="A21079" t="str">
            <v>ANA</v>
          </cell>
          <cell r="C21079">
            <v>25</v>
          </cell>
          <cell r="H21079" t="str">
            <v>02</v>
          </cell>
          <cell r="I21079" t="str">
            <v>@08@</v>
          </cell>
          <cell r="J21079" t="str">
            <v>Registrado</v>
          </cell>
          <cell r="L21079" t="str">
            <v>101</v>
          </cell>
          <cell r="N21079">
            <v>1</v>
          </cell>
          <cell r="O21079">
            <v>0</v>
          </cell>
          <cell r="P21079">
            <v>1</v>
          </cell>
        </row>
        <row r="21080">
          <cell r="A21080" t="str">
            <v>ANA</v>
          </cell>
          <cell r="C21080">
            <v>25</v>
          </cell>
          <cell r="H21080" t="str">
            <v>02</v>
          </cell>
          <cell r="I21080" t="str">
            <v>@08@</v>
          </cell>
          <cell r="J21080" t="str">
            <v>Registrado</v>
          </cell>
          <cell r="L21080" t="str">
            <v>101</v>
          </cell>
          <cell r="N21080">
            <v>1</v>
          </cell>
          <cell r="O21080">
            <v>0</v>
          </cell>
          <cell r="P21080">
            <v>1</v>
          </cell>
        </row>
        <row r="21081">
          <cell r="A21081" t="str">
            <v>ANA</v>
          </cell>
          <cell r="C21081">
            <v>25</v>
          </cell>
          <cell r="H21081" t="str">
            <v>02</v>
          </cell>
          <cell r="I21081" t="str">
            <v>@08@</v>
          </cell>
          <cell r="J21081" t="str">
            <v>Registrado</v>
          </cell>
          <cell r="L21081" t="str">
            <v>101</v>
          </cell>
          <cell r="N21081">
            <v>1</v>
          </cell>
          <cell r="O21081">
            <v>0</v>
          </cell>
          <cell r="P21081">
            <v>1</v>
          </cell>
        </row>
        <row r="21082">
          <cell r="A21082" t="str">
            <v>ANA</v>
          </cell>
          <cell r="C21082">
            <v>25</v>
          </cell>
          <cell r="H21082" t="str">
            <v>02</v>
          </cell>
          <cell r="I21082" t="str">
            <v>@08@</v>
          </cell>
          <cell r="J21082" t="str">
            <v>Registrado</v>
          </cell>
          <cell r="L21082" t="str">
            <v>101</v>
          </cell>
          <cell r="N21082">
            <v>1</v>
          </cell>
          <cell r="O21082">
            <v>0</v>
          </cell>
          <cell r="P21082">
            <v>1</v>
          </cell>
        </row>
        <row r="21083">
          <cell r="A21083" t="str">
            <v>ANA</v>
          </cell>
          <cell r="C21083">
            <v>25</v>
          </cell>
          <cell r="H21083" t="str">
            <v>02</v>
          </cell>
          <cell r="I21083" t="str">
            <v>@08@</v>
          </cell>
          <cell r="J21083" t="str">
            <v>Registrado</v>
          </cell>
          <cell r="L21083" t="str">
            <v>101</v>
          </cell>
          <cell r="N21083">
            <v>1</v>
          </cell>
          <cell r="O21083">
            <v>0</v>
          </cell>
          <cell r="P21083">
            <v>1</v>
          </cell>
        </row>
        <row r="21084">
          <cell r="A21084" t="str">
            <v>ANA</v>
          </cell>
          <cell r="C21084">
            <v>25</v>
          </cell>
          <cell r="H21084" t="str">
            <v>02</v>
          </cell>
          <cell r="I21084" t="str">
            <v>@08@</v>
          </cell>
          <cell r="J21084" t="str">
            <v>Registrado</v>
          </cell>
          <cell r="L21084" t="str">
            <v>101</v>
          </cell>
          <cell r="N21084">
            <v>1</v>
          </cell>
          <cell r="O21084">
            <v>0</v>
          </cell>
          <cell r="P21084">
            <v>1</v>
          </cell>
        </row>
        <row r="21085">
          <cell r="A21085" t="str">
            <v>ANA</v>
          </cell>
          <cell r="C21085">
            <v>25</v>
          </cell>
          <cell r="H21085" t="str">
            <v>02</v>
          </cell>
          <cell r="I21085" t="str">
            <v>@08@</v>
          </cell>
          <cell r="J21085" t="str">
            <v>Registrado</v>
          </cell>
          <cell r="L21085" t="str">
            <v>101</v>
          </cell>
          <cell r="N21085">
            <v>1</v>
          </cell>
          <cell r="O21085">
            <v>0</v>
          </cell>
          <cell r="P21085">
            <v>1</v>
          </cell>
        </row>
        <row r="21086">
          <cell r="A21086" t="str">
            <v>ANA</v>
          </cell>
          <cell r="C21086">
            <v>25</v>
          </cell>
          <cell r="H21086" t="str">
            <v>02</v>
          </cell>
          <cell r="I21086" t="str">
            <v>@08@</v>
          </cell>
          <cell r="J21086" t="str">
            <v>Registrado</v>
          </cell>
          <cell r="L21086" t="str">
            <v>101</v>
          </cell>
          <cell r="N21086">
            <v>1</v>
          </cell>
          <cell r="O21086">
            <v>0</v>
          </cell>
          <cell r="P21086">
            <v>1</v>
          </cell>
        </row>
        <row r="21087">
          <cell r="A21087" t="str">
            <v>ANA</v>
          </cell>
          <cell r="C21087">
            <v>25</v>
          </cell>
          <cell r="H21087" t="str">
            <v>02</v>
          </cell>
          <cell r="I21087" t="str">
            <v>@08@</v>
          </cell>
          <cell r="J21087" t="str">
            <v>Registrado</v>
          </cell>
          <cell r="L21087" t="str">
            <v>101</v>
          </cell>
          <cell r="N21087">
            <v>1</v>
          </cell>
          <cell r="O21087">
            <v>0</v>
          </cell>
          <cell r="P21087">
            <v>1</v>
          </cell>
        </row>
        <row r="21088">
          <cell r="A21088" t="str">
            <v>ANA</v>
          </cell>
          <cell r="C21088">
            <v>25</v>
          </cell>
          <cell r="H21088" t="str">
            <v>02</v>
          </cell>
          <cell r="I21088" t="str">
            <v>@08@</v>
          </cell>
          <cell r="J21088" t="str">
            <v>Registrado</v>
          </cell>
          <cell r="L21088" t="str">
            <v>101</v>
          </cell>
          <cell r="N21088">
            <v>1</v>
          </cell>
          <cell r="O21088">
            <v>0</v>
          </cell>
          <cell r="P21088">
            <v>1</v>
          </cell>
        </row>
        <row r="21089">
          <cell r="A21089" t="str">
            <v>ANA</v>
          </cell>
          <cell r="C21089">
            <v>25</v>
          </cell>
          <cell r="H21089" t="str">
            <v>02</v>
          </cell>
          <cell r="I21089" t="str">
            <v>@08@</v>
          </cell>
          <cell r="J21089" t="str">
            <v>Registrado</v>
          </cell>
          <cell r="L21089" t="str">
            <v>101</v>
          </cell>
          <cell r="N21089">
            <v>1</v>
          </cell>
          <cell r="O21089">
            <v>0</v>
          </cell>
          <cell r="P21089">
            <v>1</v>
          </cell>
        </row>
        <row r="21090">
          <cell r="A21090" t="str">
            <v>ANA</v>
          </cell>
          <cell r="C21090">
            <v>25</v>
          </cell>
          <cell r="H21090" t="str">
            <v>02</v>
          </cell>
          <cell r="I21090" t="str">
            <v>@08@</v>
          </cell>
          <cell r="J21090" t="str">
            <v>Registrado</v>
          </cell>
          <cell r="L21090" t="str">
            <v>101</v>
          </cell>
          <cell r="N21090">
            <v>1</v>
          </cell>
          <cell r="O21090">
            <v>0</v>
          </cell>
          <cell r="P21090">
            <v>1</v>
          </cell>
        </row>
        <row r="21091">
          <cell r="A21091" t="str">
            <v>ANA</v>
          </cell>
          <cell r="C21091">
            <v>25</v>
          </cell>
          <cell r="H21091" t="str">
            <v>02</v>
          </cell>
          <cell r="I21091" t="str">
            <v>@08@</v>
          </cell>
          <cell r="J21091" t="str">
            <v>Registrado</v>
          </cell>
          <cell r="L21091" t="str">
            <v>101</v>
          </cell>
          <cell r="N21091">
            <v>1</v>
          </cell>
          <cell r="O21091">
            <v>0</v>
          </cell>
          <cell r="P21091">
            <v>1</v>
          </cell>
        </row>
        <row r="21092">
          <cell r="A21092" t="str">
            <v>ANA</v>
          </cell>
          <cell r="C21092">
            <v>25</v>
          </cell>
          <cell r="H21092" t="str">
            <v>02</v>
          </cell>
          <cell r="I21092" t="str">
            <v>@08@</v>
          </cell>
          <cell r="J21092" t="str">
            <v>Registrado</v>
          </cell>
          <cell r="L21092" t="str">
            <v>101</v>
          </cell>
          <cell r="N21092">
            <v>1</v>
          </cell>
          <cell r="O21092">
            <v>0</v>
          </cell>
          <cell r="P21092">
            <v>1</v>
          </cell>
        </row>
        <row r="21093">
          <cell r="A21093" t="str">
            <v>ANA</v>
          </cell>
          <cell r="C21093">
            <v>25</v>
          </cell>
          <cell r="H21093" t="str">
            <v>02</v>
          </cell>
          <cell r="I21093" t="str">
            <v>@08@</v>
          </cell>
          <cell r="J21093" t="str">
            <v>Registrado</v>
          </cell>
          <cell r="L21093" t="str">
            <v>101</v>
          </cell>
          <cell r="N21093">
            <v>3</v>
          </cell>
          <cell r="O21093">
            <v>0</v>
          </cell>
          <cell r="P21093">
            <v>1</v>
          </cell>
        </row>
        <row r="21094">
          <cell r="A21094" t="str">
            <v>ANA</v>
          </cell>
          <cell r="C21094">
            <v>25</v>
          </cell>
          <cell r="H21094" t="str">
            <v>02</v>
          </cell>
          <cell r="I21094" t="str">
            <v>@08@</v>
          </cell>
          <cell r="J21094" t="str">
            <v>Registrado</v>
          </cell>
          <cell r="L21094" t="str">
            <v>101</v>
          </cell>
          <cell r="N21094">
            <v>3</v>
          </cell>
          <cell r="O21094">
            <v>0</v>
          </cell>
          <cell r="P21094">
            <v>1</v>
          </cell>
        </row>
        <row r="21095">
          <cell r="A21095" t="str">
            <v>ANA</v>
          </cell>
          <cell r="C21095">
            <v>25</v>
          </cell>
          <cell r="H21095" t="str">
            <v>02</v>
          </cell>
          <cell r="I21095" t="str">
            <v>@08@</v>
          </cell>
          <cell r="J21095" t="str">
            <v>Registrado</v>
          </cell>
          <cell r="L21095" t="str">
            <v>101</v>
          </cell>
          <cell r="N21095">
            <v>3</v>
          </cell>
          <cell r="O21095">
            <v>0</v>
          </cell>
          <cell r="P21095">
            <v>1</v>
          </cell>
        </row>
        <row r="21096">
          <cell r="A21096" t="str">
            <v>ANA</v>
          </cell>
          <cell r="C21096">
            <v>6</v>
          </cell>
          <cell r="H21096" t="str">
            <v>02</v>
          </cell>
          <cell r="I21096" t="str">
            <v>@08@</v>
          </cell>
          <cell r="J21096" t="str">
            <v>Registrado</v>
          </cell>
          <cell r="L21096" t="str">
            <v>101</v>
          </cell>
          <cell r="N21096">
            <v>1</v>
          </cell>
          <cell r="O21096">
            <v>0</v>
          </cell>
          <cell r="P21096">
            <v>1</v>
          </cell>
        </row>
        <row r="21097">
          <cell r="A21097" t="str">
            <v>ANA</v>
          </cell>
          <cell r="C21097">
            <v>25</v>
          </cell>
          <cell r="H21097" t="str">
            <v>02</v>
          </cell>
          <cell r="I21097" t="str">
            <v>@08@</v>
          </cell>
          <cell r="J21097" t="str">
            <v>Registrado</v>
          </cell>
          <cell r="L21097" t="str">
            <v>101</v>
          </cell>
          <cell r="N21097">
            <v>1</v>
          </cell>
          <cell r="O21097">
            <v>0</v>
          </cell>
          <cell r="P21097">
            <v>1</v>
          </cell>
        </row>
        <row r="21098">
          <cell r="A21098" t="str">
            <v>ANA</v>
          </cell>
          <cell r="C21098">
            <v>25</v>
          </cell>
          <cell r="H21098" t="str">
            <v>02</v>
          </cell>
          <cell r="I21098" t="str">
            <v>@08@</v>
          </cell>
          <cell r="J21098" t="str">
            <v>Registrado</v>
          </cell>
          <cell r="L21098" t="str">
            <v>101</v>
          </cell>
          <cell r="N21098">
            <v>1</v>
          </cell>
          <cell r="O21098">
            <v>0</v>
          </cell>
          <cell r="P21098">
            <v>1</v>
          </cell>
        </row>
        <row r="21099">
          <cell r="A21099" t="str">
            <v>ANA</v>
          </cell>
          <cell r="C21099">
            <v>25</v>
          </cell>
          <cell r="H21099" t="str">
            <v>02</v>
          </cell>
          <cell r="I21099" t="str">
            <v>@08@</v>
          </cell>
          <cell r="J21099" t="str">
            <v>Registrado</v>
          </cell>
          <cell r="L21099" t="str">
            <v>101</v>
          </cell>
          <cell r="N21099">
            <v>1</v>
          </cell>
          <cell r="O21099">
            <v>0</v>
          </cell>
          <cell r="P21099">
            <v>1</v>
          </cell>
        </row>
        <row r="21100">
          <cell r="A21100" t="str">
            <v>ANA</v>
          </cell>
          <cell r="C21100">
            <v>25</v>
          </cell>
          <cell r="H21100" t="str">
            <v>02</v>
          </cell>
          <cell r="I21100" t="str">
            <v>@08@</v>
          </cell>
          <cell r="J21100" t="str">
            <v>Registrado</v>
          </cell>
          <cell r="L21100" t="str">
            <v>101</v>
          </cell>
          <cell r="N21100">
            <v>1</v>
          </cell>
          <cell r="O21100">
            <v>0</v>
          </cell>
          <cell r="P21100">
            <v>1</v>
          </cell>
        </row>
        <row r="21101">
          <cell r="A21101" t="str">
            <v>ANA</v>
          </cell>
          <cell r="C21101">
            <v>25</v>
          </cell>
          <cell r="H21101" t="str">
            <v>02</v>
          </cell>
          <cell r="I21101" t="str">
            <v>@08@</v>
          </cell>
          <cell r="J21101" t="str">
            <v>Registrado</v>
          </cell>
          <cell r="L21101" t="str">
            <v>101</v>
          </cell>
          <cell r="N21101">
            <v>1</v>
          </cell>
          <cell r="O21101">
            <v>0</v>
          </cell>
          <cell r="P21101">
            <v>1</v>
          </cell>
        </row>
        <row r="21102">
          <cell r="A21102" t="str">
            <v>ANA</v>
          </cell>
          <cell r="C21102">
            <v>25</v>
          </cell>
          <cell r="H21102" t="str">
            <v>02</v>
          </cell>
          <cell r="I21102" t="str">
            <v>@08@</v>
          </cell>
          <cell r="J21102" t="str">
            <v>Registrado</v>
          </cell>
          <cell r="L21102" t="str">
            <v>101</v>
          </cell>
          <cell r="N21102">
            <v>1</v>
          </cell>
          <cell r="O21102">
            <v>0</v>
          </cell>
          <cell r="P21102">
            <v>1</v>
          </cell>
        </row>
        <row r="21103">
          <cell r="A21103" t="str">
            <v>ANA</v>
          </cell>
          <cell r="C21103">
            <v>25</v>
          </cell>
          <cell r="H21103" t="str">
            <v>02</v>
          </cell>
          <cell r="I21103" t="str">
            <v>@08@</v>
          </cell>
          <cell r="J21103" t="str">
            <v>Registrado</v>
          </cell>
          <cell r="L21103" t="str">
            <v>101</v>
          </cell>
          <cell r="N21103">
            <v>1</v>
          </cell>
          <cell r="O21103">
            <v>0</v>
          </cell>
          <cell r="P21103">
            <v>1</v>
          </cell>
        </row>
        <row r="21104">
          <cell r="A21104" t="str">
            <v>ANA</v>
          </cell>
          <cell r="C21104">
            <v>25</v>
          </cell>
          <cell r="H21104" t="str">
            <v>02</v>
          </cell>
          <cell r="I21104" t="str">
            <v>@08@</v>
          </cell>
          <cell r="J21104" t="str">
            <v>Registrado</v>
          </cell>
          <cell r="L21104" t="str">
            <v>101</v>
          </cell>
          <cell r="N21104">
            <v>1</v>
          </cell>
          <cell r="O21104">
            <v>0</v>
          </cell>
          <cell r="P21104">
            <v>1</v>
          </cell>
        </row>
        <row r="21105">
          <cell r="A21105" t="str">
            <v>ANA</v>
          </cell>
          <cell r="C21105">
            <v>25</v>
          </cell>
          <cell r="H21105" t="str">
            <v>02</v>
          </cell>
          <cell r="I21105" t="str">
            <v>@08@</v>
          </cell>
          <cell r="J21105" t="str">
            <v>Registrado</v>
          </cell>
          <cell r="L21105" t="str">
            <v>101</v>
          </cell>
          <cell r="N21105">
            <v>1</v>
          </cell>
          <cell r="O21105">
            <v>0</v>
          </cell>
          <cell r="P21105">
            <v>1</v>
          </cell>
        </row>
        <row r="21106">
          <cell r="A21106" t="str">
            <v>ANA</v>
          </cell>
          <cell r="C21106">
            <v>25</v>
          </cell>
          <cell r="H21106" t="str">
            <v>02</v>
          </cell>
          <cell r="I21106" t="str">
            <v>@08@</v>
          </cell>
          <cell r="J21106" t="str">
            <v>Registrado</v>
          </cell>
          <cell r="L21106" t="str">
            <v>101</v>
          </cell>
          <cell r="N21106">
            <v>1</v>
          </cell>
          <cell r="O21106">
            <v>0</v>
          </cell>
          <cell r="P21106">
            <v>1</v>
          </cell>
        </row>
        <row r="21107">
          <cell r="A21107" t="str">
            <v>ANA</v>
          </cell>
          <cell r="C21107">
            <v>25</v>
          </cell>
          <cell r="H21107" t="str">
            <v>02</v>
          </cell>
          <cell r="I21107" t="str">
            <v>@08@</v>
          </cell>
          <cell r="J21107" t="str">
            <v>Registrado</v>
          </cell>
          <cell r="L21107" t="str">
            <v>101</v>
          </cell>
          <cell r="N21107">
            <v>1</v>
          </cell>
          <cell r="O21107">
            <v>0</v>
          </cell>
          <cell r="P21107">
            <v>1</v>
          </cell>
        </row>
        <row r="21108">
          <cell r="A21108" t="str">
            <v>ANA</v>
          </cell>
          <cell r="C21108">
            <v>25</v>
          </cell>
          <cell r="H21108" t="str">
            <v>02</v>
          </cell>
          <cell r="I21108" t="str">
            <v>@08@</v>
          </cell>
          <cell r="J21108" t="str">
            <v>Registrado</v>
          </cell>
          <cell r="L21108" t="str">
            <v>101</v>
          </cell>
          <cell r="N21108">
            <v>1</v>
          </cell>
          <cell r="O21108">
            <v>0</v>
          </cell>
          <cell r="P21108">
            <v>1</v>
          </cell>
        </row>
        <row r="21109">
          <cell r="A21109" t="str">
            <v>ANA</v>
          </cell>
          <cell r="C21109">
            <v>25</v>
          </cell>
          <cell r="H21109" t="str">
            <v>02</v>
          </cell>
          <cell r="I21109" t="str">
            <v>@08@</v>
          </cell>
          <cell r="J21109" t="str">
            <v>Registrado</v>
          </cell>
          <cell r="L21109" t="str">
            <v>101</v>
          </cell>
          <cell r="N21109">
            <v>1</v>
          </cell>
          <cell r="O21109">
            <v>0</v>
          </cell>
          <cell r="P21109">
            <v>1</v>
          </cell>
        </row>
        <row r="21110">
          <cell r="A21110" t="str">
            <v>ANA</v>
          </cell>
          <cell r="C21110">
            <v>25</v>
          </cell>
          <cell r="H21110" t="str">
            <v>02</v>
          </cell>
          <cell r="I21110" t="str">
            <v>@08@</v>
          </cell>
          <cell r="J21110" t="str">
            <v>Registrado</v>
          </cell>
          <cell r="L21110" t="str">
            <v>101</v>
          </cell>
          <cell r="N21110">
            <v>1</v>
          </cell>
          <cell r="O21110">
            <v>0</v>
          </cell>
          <cell r="P21110">
            <v>1</v>
          </cell>
        </row>
        <row r="21111">
          <cell r="A21111" t="str">
            <v>ANA</v>
          </cell>
          <cell r="C21111">
            <v>25</v>
          </cell>
          <cell r="H21111" t="str">
            <v>02</v>
          </cell>
          <cell r="I21111" t="str">
            <v>@08@</v>
          </cell>
          <cell r="J21111" t="str">
            <v>Registrado</v>
          </cell>
          <cell r="L21111" t="str">
            <v>101</v>
          </cell>
          <cell r="N21111">
            <v>1</v>
          </cell>
          <cell r="O21111">
            <v>0</v>
          </cell>
          <cell r="P21111">
            <v>1</v>
          </cell>
        </row>
        <row r="21112">
          <cell r="A21112" t="str">
            <v>ANA</v>
          </cell>
          <cell r="C21112">
            <v>25</v>
          </cell>
          <cell r="H21112" t="str">
            <v>02</v>
          </cell>
          <cell r="I21112" t="str">
            <v>@08@</v>
          </cell>
          <cell r="J21112" t="str">
            <v>Registrado</v>
          </cell>
          <cell r="L21112" t="str">
            <v>101</v>
          </cell>
          <cell r="N21112">
            <v>1</v>
          </cell>
          <cell r="O21112">
            <v>0</v>
          </cell>
          <cell r="P21112">
            <v>1</v>
          </cell>
        </row>
        <row r="21113">
          <cell r="A21113" t="str">
            <v>ANA</v>
          </cell>
          <cell r="C21113">
            <v>25</v>
          </cell>
          <cell r="H21113" t="str">
            <v>02</v>
          </cell>
          <cell r="I21113" t="str">
            <v>@08@</v>
          </cell>
          <cell r="J21113" t="str">
            <v>Registrado</v>
          </cell>
          <cell r="L21113" t="str">
            <v>101</v>
          </cell>
          <cell r="N21113">
            <v>1</v>
          </cell>
          <cell r="O21113">
            <v>0</v>
          </cell>
          <cell r="P21113">
            <v>1</v>
          </cell>
        </row>
        <row r="21114">
          <cell r="A21114" t="str">
            <v>ANA</v>
          </cell>
          <cell r="C21114">
            <v>25</v>
          </cell>
          <cell r="H21114" t="str">
            <v>02</v>
          </cell>
          <cell r="I21114" t="str">
            <v>@08@</v>
          </cell>
          <cell r="J21114" t="str">
            <v>Registrado</v>
          </cell>
          <cell r="L21114" t="str">
            <v>101</v>
          </cell>
          <cell r="N21114">
            <v>1</v>
          </cell>
          <cell r="O21114">
            <v>0</v>
          </cell>
          <cell r="P21114">
            <v>1</v>
          </cell>
        </row>
        <row r="21115">
          <cell r="A21115" t="str">
            <v>ANA</v>
          </cell>
          <cell r="C21115">
            <v>25</v>
          </cell>
          <cell r="H21115" t="str">
            <v>02</v>
          </cell>
          <cell r="I21115" t="str">
            <v>@08@</v>
          </cell>
          <cell r="J21115" t="str">
            <v>Registrado</v>
          </cell>
          <cell r="L21115" t="str">
            <v>101</v>
          </cell>
          <cell r="N21115">
            <v>1</v>
          </cell>
          <cell r="O21115">
            <v>0</v>
          </cell>
          <cell r="P21115">
            <v>1</v>
          </cell>
        </row>
        <row r="21116">
          <cell r="A21116" t="str">
            <v>ANA</v>
          </cell>
          <cell r="C21116">
            <v>25</v>
          </cell>
          <cell r="H21116" t="str">
            <v>02</v>
          </cell>
          <cell r="I21116" t="str">
            <v>@08@</v>
          </cell>
          <cell r="J21116" t="str">
            <v>Registrado</v>
          </cell>
          <cell r="L21116" t="str">
            <v>101</v>
          </cell>
          <cell r="N21116">
            <v>1</v>
          </cell>
          <cell r="O21116">
            <v>0</v>
          </cell>
          <cell r="P21116">
            <v>1</v>
          </cell>
        </row>
        <row r="21117">
          <cell r="A21117" t="str">
            <v>ANA</v>
          </cell>
          <cell r="C21117">
            <v>25</v>
          </cell>
          <cell r="H21117" t="str">
            <v>02</v>
          </cell>
          <cell r="I21117" t="str">
            <v>@08@</v>
          </cell>
          <cell r="J21117" t="str">
            <v>Registrado</v>
          </cell>
          <cell r="L21117" t="str">
            <v>101</v>
          </cell>
          <cell r="N21117">
            <v>1</v>
          </cell>
          <cell r="O21117">
            <v>0</v>
          </cell>
          <cell r="P21117">
            <v>1</v>
          </cell>
        </row>
        <row r="21118">
          <cell r="A21118" t="str">
            <v>ANA</v>
          </cell>
          <cell r="C21118">
            <v>25</v>
          </cell>
          <cell r="H21118" t="str">
            <v>02</v>
          </cell>
          <cell r="I21118" t="str">
            <v>@08@</v>
          </cell>
          <cell r="J21118" t="str">
            <v>Registrado</v>
          </cell>
          <cell r="L21118" t="str">
            <v>101</v>
          </cell>
          <cell r="N21118">
            <v>1</v>
          </cell>
          <cell r="O21118">
            <v>0</v>
          </cell>
          <cell r="P21118">
            <v>1</v>
          </cell>
        </row>
        <row r="21119">
          <cell r="A21119" t="str">
            <v>ANA</v>
          </cell>
          <cell r="C21119">
            <v>25</v>
          </cell>
          <cell r="H21119" t="str">
            <v>02</v>
          </cell>
          <cell r="I21119" t="str">
            <v>@08@</v>
          </cell>
          <cell r="J21119" t="str">
            <v>Registrado</v>
          </cell>
          <cell r="L21119" t="str">
            <v>101</v>
          </cell>
          <cell r="N21119">
            <v>1</v>
          </cell>
          <cell r="O21119">
            <v>0</v>
          </cell>
          <cell r="P21119">
            <v>1</v>
          </cell>
        </row>
        <row r="21120">
          <cell r="A21120" t="str">
            <v>ANA</v>
          </cell>
          <cell r="C21120">
            <v>25</v>
          </cell>
          <cell r="H21120" t="str">
            <v>02</v>
          </cell>
          <cell r="I21120" t="str">
            <v>@08@</v>
          </cell>
          <cell r="J21120" t="str">
            <v>Registrado</v>
          </cell>
          <cell r="L21120" t="str">
            <v>101</v>
          </cell>
          <cell r="N21120">
            <v>1</v>
          </cell>
          <cell r="O21120">
            <v>0</v>
          </cell>
          <cell r="P21120">
            <v>1</v>
          </cell>
        </row>
        <row r="21121">
          <cell r="A21121" t="str">
            <v>ANA</v>
          </cell>
          <cell r="C21121">
            <v>25</v>
          </cell>
          <cell r="H21121" t="str">
            <v>02</v>
          </cell>
          <cell r="I21121" t="str">
            <v>@08@</v>
          </cell>
          <cell r="J21121" t="str">
            <v>Registrado</v>
          </cell>
          <cell r="L21121" t="str">
            <v>101</v>
          </cell>
          <cell r="N21121">
            <v>1</v>
          </cell>
          <cell r="O21121">
            <v>0</v>
          </cell>
          <cell r="P21121">
            <v>1</v>
          </cell>
        </row>
        <row r="21122">
          <cell r="A21122" t="str">
            <v>ANA</v>
          </cell>
          <cell r="C21122">
            <v>25</v>
          </cell>
          <cell r="H21122" t="str">
            <v>02</v>
          </cell>
          <cell r="I21122" t="str">
            <v>@08@</v>
          </cell>
          <cell r="J21122" t="str">
            <v>Registrado</v>
          </cell>
          <cell r="L21122" t="str">
            <v>101</v>
          </cell>
          <cell r="N21122">
            <v>1</v>
          </cell>
          <cell r="O21122">
            <v>0</v>
          </cell>
          <cell r="P21122">
            <v>1</v>
          </cell>
        </row>
        <row r="21123">
          <cell r="A21123" t="str">
            <v>ANA</v>
          </cell>
          <cell r="C21123">
            <v>25</v>
          </cell>
          <cell r="H21123" t="str">
            <v>02</v>
          </cell>
          <cell r="I21123" t="str">
            <v>@08@</v>
          </cell>
          <cell r="J21123" t="str">
            <v>Registrado</v>
          </cell>
          <cell r="L21123" t="str">
            <v>101</v>
          </cell>
          <cell r="N21123">
            <v>1</v>
          </cell>
          <cell r="O21123">
            <v>0</v>
          </cell>
          <cell r="P21123">
            <v>1</v>
          </cell>
        </row>
        <row r="21124">
          <cell r="A21124" t="str">
            <v>ANA</v>
          </cell>
          <cell r="C21124">
            <v>25</v>
          </cell>
          <cell r="H21124" t="str">
            <v>02</v>
          </cell>
          <cell r="I21124" t="str">
            <v>@08@</v>
          </cell>
          <cell r="J21124" t="str">
            <v>Registrado</v>
          </cell>
          <cell r="L21124" t="str">
            <v>101</v>
          </cell>
          <cell r="N21124">
            <v>1</v>
          </cell>
          <cell r="O21124">
            <v>0</v>
          </cell>
          <cell r="P21124">
            <v>1</v>
          </cell>
        </row>
        <row r="21125">
          <cell r="A21125" t="str">
            <v>ANA</v>
          </cell>
          <cell r="C21125">
            <v>25</v>
          </cell>
          <cell r="H21125" t="str">
            <v>02</v>
          </cell>
          <cell r="I21125" t="str">
            <v>@08@</v>
          </cell>
          <cell r="J21125" t="str">
            <v>Registrado</v>
          </cell>
          <cell r="L21125" t="str">
            <v>101</v>
          </cell>
          <cell r="N21125">
            <v>1</v>
          </cell>
          <cell r="O21125">
            <v>0</v>
          </cell>
          <cell r="P21125">
            <v>1</v>
          </cell>
        </row>
        <row r="21126">
          <cell r="A21126" t="str">
            <v>ANA</v>
          </cell>
          <cell r="C21126">
            <v>25</v>
          </cell>
          <cell r="H21126" t="str">
            <v>02</v>
          </cell>
          <cell r="I21126" t="str">
            <v>@08@</v>
          </cell>
          <cell r="J21126" t="str">
            <v>Registrado</v>
          </cell>
          <cell r="L21126" t="str">
            <v>101</v>
          </cell>
          <cell r="N21126">
            <v>1</v>
          </cell>
          <cell r="O21126">
            <v>0</v>
          </cell>
          <cell r="P21126">
            <v>1</v>
          </cell>
        </row>
        <row r="21127">
          <cell r="A21127" t="str">
            <v>ANA</v>
          </cell>
          <cell r="C21127">
            <v>25</v>
          </cell>
          <cell r="H21127" t="str">
            <v>02</v>
          </cell>
          <cell r="I21127" t="str">
            <v>@08@</v>
          </cell>
          <cell r="J21127" t="str">
            <v>Registrado</v>
          </cell>
          <cell r="L21127" t="str">
            <v>101</v>
          </cell>
          <cell r="N21127">
            <v>3</v>
          </cell>
          <cell r="O21127">
            <v>0</v>
          </cell>
          <cell r="P21127">
            <v>1</v>
          </cell>
        </row>
        <row r="21128">
          <cell r="A21128" t="str">
            <v>ANA</v>
          </cell>
          <cell r="C21128">
            <v>25</v>
          </cell>
          <cell r="H21128" t="str">
            <v>02</v>
          </cell>
          <cell r="I21128" t="str">
            <v>@08@</v>
          </cell>
          <cell r="J21128" t="str">
            <v>Registrado</v>
          </cell>
          <cell r="L21128" t="str">
            <v>101</v>
          </cell>
          <cell r="N21128">
            <v>3</v>
          </cell>
          <cell r="O21128">
            <v>0</v>
          </cell>
          <cell r="P21128">
            <v>1</v>
          </cell>
        </row>
        <row r="21129">
          <cell r="A21129" t="str">
            <v>ANA</v>
          </cell>
          <cell r="C21129">
            <v>25</v>
          </cell>
          <cell r="H21129" t="str">
            <v>02</v>
          </cell>
          <cell r="I21129" t="str">
            <v>@08@</v>
          </cell>
          <cell r="J21129" t="str">
            <v>Registrado</v>
          </cell>
          <cell r="L21129" t="str">
            <v>101</v>
          </cell>
          <cell r="N21129">
            <v>3</v>
          </cell>
          <cell r="O21129">
            <v>0</v>
          </cell>
          <cell r="P21129">
            <v>1</v>
          </cell>
        </row>
        <row r="21130">
          <cell r="A21130" t="str">
            <v>ANA</v>
          </cell>
          <cell r="C21130">
            <v>4</v>
          </cell>
          <cell r="H21130" t="str">
            <v>02</v>
          </cell>
          <cell r="I21130" t="str">
            <v>@08@</v>
          </cell>
          <cell r="J21130" t="str">
            <v>Registrado</v>
          </cell>
          <cell r="L21130" t="str">
            <v>103</v>
          </cell>
          <cell r="N21130">
            <v>2</v>
          </cell>
          <cell r="O21130">
            <v>0</v>
          </cell>
          <cell r="P21130">
            <v>1</v>
          </cell>
        </row>
        <row r="21131">
          <cell r="A21131" t="str">
            <v>ANA</v>
          </cell>
          <cell r="C21131">
            <v>4</v>
          </cell>
          <cell r="H21131" t="str">
            <v>02</v>
          </cell>
          <cell r="I21131" t="str">
            <v>@08@</v>
          </cell>
          <cell r="J21131" t="str">
            <v>Registrado</v>
          </cell>
          <cell r="L21131" t="str">
            <v>103</v>
          </cell>
          <cell r="N21131">
            <v>2</v>
          </cell>
          <cell r="O21131">
            <v>0</v>
          </cell>
          <cell r="P21131">
            <v>1</v>
          </cell>
        </row>
        <row r="21132">
          <cell r="A21132" t="str">
            <v>ANA</v>
          </cell>
          <cell r="C21132">
            <v>4</v>
          </cell>
          <cell r="H21132" t="str">
            <v>02</v>
          </cell>
          <cell r="I21132" t="str">
            <v>@08@</v>
          </cell>
          <cell r="J21132" t="str">
            <v>Registrado</v>
          </cell>
          <cell r="L21132" t="str">
            <v>103</v>
          </cell>
          <cell r="N21132">
            <v>2</v>
          </cell>
          <cell r="O21132">
            <v>0</v>
          </cell>
          <cell r="P21132">
            <v>1</v>
          </cell>
        </row>
        <row r="21133">
          <cell r="A21133" t="str">
            <v>ANA</v>
          </cell>
          <cell r="C21133">
            <v>4</v>
          </cell>
          <cell r="H21133" t="str">
            <v>02</v>
          </cell>
          <cell r="I21133" t="str">
            <v>@08@</v>
          </cell>
          <cell r="J21133" t="str">
            <v>Registrado</v>
          </cell>
          <cell r="L21133" t="str">
            <v>103</v>
          </cell>
          <cell r="N21133">
            <v>2</v>
          </cell>
          <cell r="O21133">
            <v>0</v>
          </cell>
          <cell r="P21133">
            <v>1</v>
          </cell>
        </row>
        <row r="21134">
          <cell r="A21134" t="str">
            <v>ANA</v>
          </cell>
          <cell r="C21134">
            <v>4</v>
          </cell>
          <cell r="H21134" t="str">
            <v>02</v>
          </cell>
          <cell r="I21134" t="str">
            <v>@08@</v>
          </cell>
          <cell r="J21134" t="str">
            <v>Registrado</v>
          </cell>
          <cell r="L21134" t="str">
            <v>103</v>
          </cell>
          <cell r="N21134">
            <v>2</v>
          </cell>
          <cell r="O21134">
            <v>0</v>
          </cell>
          <cell r="P21134">
            <v>1</v>
          </cell>
        </row>
        <row r="21135">
          <cell r="A21135" t="str">
            <v>ANA</v>
          </cell>
          <cell r="C21135">
            <v>4</v>
          </cell>
          <cell r="H21135" t="str">
            <v>02</v>
          </cell>
          <cell r="I21135" t="str">
            <v>@08@</v>
          </cell>
          <cell r="J21135" t="str">
            <v>Registrado</v>
          </cell>
          <cell r="L21135" t="str">
            <v>103</v>
          </cell>
          <cell r="N21135">
            <v>2</v>
          </cell>
          <cell r="O21135">
            <v>0</v>
          </cell>
          <cell r="P21135">
            <v>1</v>
          </cell>
        </row>
        <row r="21136">
          <cell r="A21136" t="str">
            <v>ANA</v>
          </cell>
          <cell r="C21136">
            <v>4</v>
          </cell>
          <cell r="H21136" t="str">
            <v>02</v>
          </cell>
          <cell r="I21136" t="str">
            <v>@08@</v>
          </cell>
          <cell r="J21136" t="str">
            <v>Registrado</v>
          </cell>
          <cell r="L21136" t="str">
            <v>103</v>
          </cell>
          <cell r="N21136">
            <v>2</v>
          </cell>
          <cell r="O21136">
            <v>0</v>
          </cell>
          <cell r="P21136">
            <v>1</v>
          </cell>
        </row>
        <row r="21137">
          <cell r="A21137" t="str">
            <v>ANA</v>
          </cell>
          <cell r="C21137">
            <v>4</v>
          </cell>
          <cell r="H21137" t="str">
            <v>02</v>
          </cell>
          <cell r="I21137" t="str">
            <v>@08@</v>
          </cell>
          <cell r="J21137" t="str">
            <v>Registrado</v>
          </cell>
          <cell r="L21137" t="str">
            <v>103</v>
          </cell>
          <cell r="N21137">
            <v>2</v>
          </cell>
          <cell r="O21137">
            <v>0</v>
          </cell>
          <cell r="P21137">
            <v>1</v>
          </cell>
        </row>
        <row r="21138">
          <cell r="A21138" t="str">
            <v>ANA</v>
          </cell>
          <cell r="C21138">
            <v>4</v>
          </cell>
          <cell r="H21138" t="str">
            <v>02</v>
          </cell>
          <cell r="I21138" t="str">
            <v>@08@</v>
          </cell>
          <cell r="J21138" t="str">
            <v>Registrado</v>
          </cell>
          <cell r="L21138" t="str">
            <v>103</v>
          </cell>
          <cell r="N21138">
            <v>2</v>
          </cell>
          <cell r="O21138">
            <v>0</v>
          </cell>
          <cell r="P21138">
            <v>1</v>
          </cell>
        </row>
        <row r="21139">
          <cell r="A21139" t="str">
            <v>ANA</v>
          </cell>
          <cell r="C21139">
            <v>4</v>
          </cell>
          <cell r="H21139" t="str">
            <v>02</v>
          </cell>
          <cell r="I21139" t="str">
            <v>@08@</v>
          </cell>
          <cell r="J21139" t="str">
            <v>Registrado</v>
          </cell>
          <cell r="L21139" t="str">
            <v>103</v>
          </cell>
          <cell r="N21139">
            <v>2</v>
          </cell>
          <cell r="O21139">
            <v>0</v>
          </cell>
          <cell r="P21139">
            <v>1</v>
          </cell>
        </row>
        <row r="21140">
          <cell r="A21140" t="str">
            <v>ANA</v>
          </cell>
          <cell r="C21140">
            <v>4</v>
          </cell>
          <cell r="H21140" t="str">
            <v>02</v>
          </cell>
          <cell r="I21140" t="str">
            <v>@08@</v>
          </cell>
          <cell r="J21140" t="str">
            <v>Registrado</v>
          </cell>
          <cell r="L21140" t="str">
            <v>103</v>
          </cell>
          <cell r="N21140">
            <v>2</v>
          </cell>
          <cell r="O21140">
            <v>0</v>
          </cell>
          <cell r="P21140">
            <v>1</v>
          </cell>
        </row>
        <row r="21141">
          <cell r="A21141" t="str">
            <v>ANA</v>
          </cell>
          <cell r="C21141">
            <v>4</v>
          </cell>
          <cell r="H21141" t="str">
            <v>02</v>
          </cell>
          <cell r="I21141" t="str">
            <v>@08@</v>
          </cell>
          <cell r="J21141" t="str">
            <v>Registrado</v>
          </cell>
          <cell r="L21141" t="str">
            <v>103</v>
          </cell>
          <cell r="N21141">
            <v>2</v>
          </cell>
          <cell r="O21141">
            <v>0</v>
          </cell>
          <cell r="P21141">
            <v>1</v>
          </cell>
        </row>
        <row r="21142">
          <cell r="A21142" t="str">
            <v>ANA</v>
          </cell>
          <cell r="C21142">
            <v>4</v>
          </cell>
          <cell r="H21142" t="str">
            <v>02</v>
          </cell>
          <cell r="I21142" t="str">
            <v>@08@</v>
          </cell>
          <cell r="J21142" t="str">
            <v>Registrado</v>
          </cell>
          <cell r="L21142" t="str">
            <v>103</v>
          </cell>
          <cell r="N21142">
            <v>2</v>
          </cell>
          <cell r="O21142">
            <v>0</v>
          </cell>
          <cell r="P21142">
            <v>1</v>
          </cell>
        </row>
        <row r="21143">
          <cell r="A21143" t="str">
            <v>ANA</v>
          </cell>
          <cell r="C21143">
            <v>4</v>
          </cell>
          <cell r="H21143" t="str">
            <v>02</v>
          </cell>
          <cell r="I21143" t="str">
            <v>@08@</v>
          </cell>
          <cell r="J21143" t="str">
            <v>Registrado</v>
          </cell>
          <cell r="L21143" t="str">
            <v>103</v>
          </cell>
          <cell r="N21143">
            <v>2</v>
          </cell>
          <cell r="O21143">
            <v>0</v>
          </cell>
          <cell r="P21143">
            <v>1</v>
          </cell>
        </row>
        <row r="21144">
          <cell r="A21144" t="str">
            <v>ANA</v>
          </cell>
          <cell r="C21144">
            <v>4</v>
          </cell>
          <cell r="H21144" t="str">
            <v>02</v>
          </cell>
          <cell r="I21144" t="str">
            <v>@08@</v>
          </cell>
          <cell r="J21144" t="str">
            <v>Registrado</v>
          </cell>
          <cell r="L21144" t="str">
            <v>103</v>
          </cell>
          <cell r="N21144">
            <v>2</v>
          </cell>
          <cell r="O21144">
            <v>0</v>
          </cell>
          <cell r="P21144">
            <v>1</v>
          </cell>
        </row>
        <row r="21145">
          <cell r="A21145" t="str">
            <v>ANA</v>
          </cell>
          <cell r="C21145">
            <v>4</v>
          </cell>
          <cell r="H21145" t="str">
            <v>02</v>
          </cell>
          <cell r="I21145" t="str">
            <v>@08@</v>
          </cell>
          <cell r="J21145" t="str">
            <v>Registrado</v>
          </cell>
          <cell r="L21145" t="str">
            <v>103</v>
          </cell>
          <cell r="N21145">
            <v>2</v>
          </cell>
          <cell r="O21145">
            <v>0</v>
          </cell>
          <cell r="P21145">
            <v>1</v>
          </cell>
        </row>
        <row r="21146">
          <cell r="A21146" t="str">
            <v>ANA</v>
          </cell>
          <cell r="C21146">
            <v>4</v>
          </cell>
          <cell r="H21146" t="str">
            <v>02</v>
          </cell>
          <cell r="I21146" t="str">
            <v>@08@</v>
          </cell>
          <cell r="J21146" t="str">
            <v>Registrado</v>
          </cell>
          <cell r="L21146" t="str">
            <v>103</v>
          </cell>
          <cell r="N21146">
            <v>2</v>
          </cell>
          <cell r="O21146">
            <v>0</v>
          </cell>
          <cell r="P21146">
            <v>1</v>
          </cell>
        </row>
        <row r="21147">
          <cell r="A21147" t="str">
            <v>ANA</v>
          </cell>
          <cell r="C21147">
            <v>4</v>
          </cell>
          <cell r="H21147" t="str">
            <v>02</v>
          </cell>
          <cell r="I21147" t="str">
            <v>@08@</v>
          </cell>
          <cell r="J21147" t="str">
            <v>Registrado</v>
          </cell>
          <cell r="L21147" t="str">
            <v>103</v>
          </cell>
          <cell r="N21147">
            <v>2</v>
          </cell>
          <cell r="O21147">
            <v>0</v>
          </cell>
          <cell r="P21147">
            <v>1</v>
          </cell>
        </row>
        <row r="21148">
          <cell r="A21148" t="str">
            <v>ANA</v>
          </cell>
          <cell r="C21148">
            <v>4</v>
          </cell>
          <cell r="H21148" t="str">
            <v>02</v>
          </cell>
          <cell r="I21148" t="str">
            <v>@08@</v>
          </cell>
          <cell r="J21148" t="str">
            <v>Registrado</v>
          </cell>
          <cell r="L21148" t="str">
            <v>103</v>
          </cell>
          <cell r="N21148">
            <v>2</v>
          </cell>
          <cell r="O21148">
            <v>0</v>
          </cell>
          <cell r="P21148">
            <v>1</v>
          </cell>
        </row>
        <row r="21149">
          <cell r="A21149" t="str">
            <v>ANA</v>
          </cell>
          <cell r="C21149">
            <v>4</v>
          </cell>
          <cell r="H21149" t="str">
            <v>02</v>
          </cell>
          <cell r="I21149" t="str">
            <v>@08@</v>
          </cell>
          <cell r="J21149" t="str">
            <v>Registrado</v>
          </cell>
          <cell r="L21149" t="str">
            <v>103</v>
          </cell>
          <cell r="N21149">
            <v>2</v>
          </cell>
          <cell r="O21149">
            <v>0</v>
          </cell>
          <cell r="P21149">
            <v>1</v>
          </cell>
        </row>
        <row r="21150">
          <cell r="A21150" t="str">
            <v>ANA</v>
          </cell>
          <cell r="C21150">
            <v>4</v>
          </cell>
          <cell r="H21150" t="str">
            <v>02</v>
          </cell>
          <cell r="I21150" t="str">
            <v>@08@</v>
          </cell>
          <cell r="J21150" t="str">
            <v>Registrado</v>
          </cell>
          <cell r="L21150" t="str">
            <v>103</v>
          </cell>
          <cell r="N21150">
            <v>2</v>
          </cell>
          <cell r="O21150">
            <v>0</v>
          </cell>
          <cell r="P21150">
            <v>1</v>
          </cell>
        </row>
        <row r="21151">
          <cell r="A21151" t="str">
            <v>ANA</v>
          </cell>
          <cell r="C21151">
            <v>4</v>
          </cell>
          <cell r="H21151" t="str">
            <v>02</v>
          </cell>
          <cell r="I21151" t="str">
            <v>@08@</v>
          </cell>
          <cell r="J21151" t="str">
            <v>Registrado</v>
          </cell>
          <cell r="L21151" t="str">
            <v>103</v>
          </cell>
          <cell r="N21151">
            <v>2</v>
          </cell>
          <cell r="O21151">
            <v>0</v>
          </cell>
          <cell r="P21151">
            <v>1</v>
          </cell>
        </row>
        <row r="21152">
          <cell r="A21152" t="str">
            <v>ANA</v>
          </cell>
          <cell r="C21152">
            <v>4</v>
          </cell>
          <cell r="H21152" t="str">
            <v>02</v>
          </cell>
          <cell r="I21152" t="str">
            <v>@08@</v>
          </cell>
          <cell r="J21152" t="str">
            <v>Registrado</v>
          </cell>
          <cell r="L21152" t="str">
            <v>103</v>
          </cell>
          <cell r="N21152">
            <v>2</v>
          </cell>
          <cell r="O21152">
            <v>0</v>
          </cell>
          <cell r="P21152">
            <v>1</v>
          </cell>
        </row>
        <row r="21153">
          <cell r="A21153" t="str">
            <v>ANA</v>
          </cell>
          <cell r="C21153">
            <v>4</v>
          </cell>
          <cell r="H21153" t="str">
            <v>02</v>
          </cell>
          <cell r="I21153" t="str">
            <v>@08@</v>
          </cell>
          <cell r="J21153" t="str">
            <v>Registrado</v>
          </cell>
          <cell r="L21153" t="str">
            <v>103</v>
          </cell>
          <cell r="N21153">
            <v>2</v>
          </cell>
          <cell r="O21153">
            <v>0</v>
          </cell>
          <cell r="P21153">
            <v>1</v>
          </cell>
        </row>
        <row r="21154">
          <cell r="A21154" t="str">
            <v>ANA</v>
          </cell>
          <cell r="C21154">
            <v>4</v>
          </cell>
          <cell r="H21154" t="str">
            <v>02</v>
          </cell>
          <cell r="I21154" t="str">
            <v>@08@</v>
          </cell>
          <cell r="J21154" t="str">
            <v>Registrado</v>
          </cell>
          <cell r="L21154" t="str">
            <v>103</v>
          </cell>
          <cell r="N21154">
            <v>2</v>
          </cell>
          <cell r="O21154">
            <v>0</v>
          </cell>
          <cell r="P21154">
            <v>1</v>
          </cell>
        </row>
        <row r="21155">
          <cell r="A21155" t="str">
            <v>ANA</v>
          </cell>
          <cell r="C21155">
            <v>4</v>
          </cell>
          <cell r="H21155" t="str">
            <v>02</v>
          </cell>
          <cell r="I21155" t="str">
            <v>@08@</v>
          </cell>
          <cell r="J21155" t="str">
            <v>Registrado</v>
          </cell>
          <cell r="L21155" t="str">
            <v>103</v>
          </cell>
          <cell r="N21155">
            <v>2</v>
          </cell>
          <cell r="O21155">
            <v>0</v>
          </cell>
          <cell r="P21155">
            <v>1</v>
          </cell>
        </row>
        <row r="21156">
          <cell r="A21156" t="str">
            <v>ANA</v>
          </cell>
          <cell r="C21156">
            <v>4</v>
          </cell>
          <cell r="H21156" t="str">
            <v>02</v>
          </cell>
          <cell r="I21156" t="str">
            <v>@08@</v>
          </cell>
          <cell r="J21156" t="str">
            <v>Registrado</v>
          </cell>
          <cell r="L21156" t="str">
            <v>103</v>
          </cell>
          <cell r="N21156">
            <v>2</v>
          </cell>
          <cell r="O21156">
            <v>0</v>
          </cell>
          <cell r="P21156">
            <v>1</v>
          </cell>
        </row>
        <row r="21157">
          <cell r="A21157" t="str">
            <v>ANA</v>
          </cell>
          <cell r="C21157">
            <v>4</v>
          </cell>
          <cell r="H21157" t="str">
            <v>02</v>
          </cell>
          <cell r="I21157" t="str">
            <v>@08@</v>
          </cell>
          <cell r="J21157" t="str">
            <v>Registrado</v>
          </cell>
          <cell r="L21157" t="str">
            <v>103</v>
          </cell>
          <cell r="N21157">
            <v>3</v>
          </cell>
          <cell r="O21157">
            <v>0</v>
          </cell>
          <cell r="P21157">
            <v>1</v>
          </cell>
        </row>
        <row r="21158">
          <cell r="A21158" t="str">
            <v>ANA</v>
          </cell>
          <cell r="C21158">
            <v>4</v>
          </cell>
          <cell r="H21158" t="str">
            <v>02</v>
          </cell>
          <cell r="I21158" t="str">
            <v>@08@</v>
          </cell>
          <cell r="J21158" t="str">
            <v>Registrado</v>
          </cell>
          <cell r="L21158" t="str">
            <v>103</v>
          </cell>
          <cell r="N21158">
            <v>3</v>
          </cell>
          <cell r="O21158">
            <v>0</v>
          </cell>
          <cell r="P21158">
            <v>1</v>
          </cell>
        </row>
        <row r="21159">
          <cell r="A21159" t="str">
            <v>ANA</v>
          </cell>
          <cell r="C21159">
            <v>4</v>
          </cell>
          <cell r="H21159" t="str">
            <v>02</v>
          </cell>
          <cell r="I21159" t="str">
            <v>@08@</v>
          </cell>
          <cell r="J21159" t="str">
            <v>Registrado</v>
          </cell>
          <cell r="L21159" t="str">
            <v>103</v>
          </cell>
          <cell r="N21159">
            <v>3</v>
          </cell>
          <cell r="O21159">
            <v>0</v>
          </cell>
          <cell r="P21159">
            <v>1</v>
          </cell>
        </row>
        <row r="21160">
          <cell r="A21160" t="str">
            <v>ANA</v>
          </cell>
          <cell r="C21160">
            <v>4</v>
          </cell>
          <cell r="H21160" t="str">
            <v>02</v>
          </cell>
          <cell r="I21160" t="str">
            <v>@08@</v>
          </cell>
          <cell r="J21160" t="str">
            <v>Registrado</v>
          </cell>
          <cell r="L21160" t="str">
            <v>103</v>
          </cell>
          <cell r="N21160">
            <v>3</v>
          </cell>
          <cell r="O21160">
            <v>0</v>
          </cell>
          <cell r="P21160">
            <v>1</v>
          </cell>
        </row>
        <row r="21161">
          <cell r="A21161" t="str">
            <v>ANA</v>
          </cell>
          <cell r="C21161">
            <v>4</v>
          </cell>
          <cell r="H21161" t="str">
            <v>02</v>
          </cell>
          <cell r="I21161" t="str">
            <v>@08@</v>
          </cell>
          <cell r="J21161" t="str">
            <v>Registrado</v>
          </cell>
          <cell r="L21161" t="str">
            <v>103</v>
          </cell>
          <cell r="N21161">
            <v>3</v>
          </cell>
          <cell r="O21161">
            <v>0</v>
          </cell>
          <cell r="P21161">
            <v>1</v>
          </cell>
        </row>
        <row r="21162">
          <cell r="A21162" t="str">
            <v>ANA</v>
          </cell>
          <cell r="C21162">
            <v>4</v>
          </cell>
          <cell r="H21162" t="str">
            <v>02</v>
          </cell>
          <cell r="I21162" t="str">
            <v>@08@</v>
          </cell>
          <cell r="J21162" t="str">
            <v>Registrado</v>
          </cell>
          <cell r="L21162" t="str">
            <v>103</v>
          </cell>
          <cell r="N21162">
            <v>3</v>
          </cell>
          <cell r="O21162">
            <v>0</v>
          </cell>
          <cell r="P21162">
            <v>1</v>
          </cell>
        </row>
        <row r="21163">
          <cell r="A21163" t="str">
            <v>ANA</v>
          </cell>
          <cell r="C21163">
            <v>4</v>
          </cell>
          <cell r="H21163" t="str">
            <v>02</v>
          </cell>
          <cell r="I21163" t="str">
            <v>@08@</v>
          </cell>
          <cell r="J21163" t="str">
            <v>Registrado</v>
          </cell>
          <cell r="L21163" t="str">
            <v>103</v>
          </cell>
          <cell r="N21163">
            <v>3</v>
          </cell>
          <cell r="O21163">
            <v>0</v>
          </cell>
          <cell r="P21163">
            <v>1</v>
          </cell>
        </row>
        <row r="21164">
          <cell r="A21164" t="str">
            <v>ANA</v>
          </cell>
          <cell r="C21164">
            <v>4</v>
          </cell>
          <cell r="H21164" t="str">
            <v>02</v>
          </cell>
          <cell r="I21164" t="str">
            <v>@08@</v>
          </cell>
          <cell r="J21164" t="str">
            <v>Registrado</v>
          </cell>
          <cell r="L21164" t="str">
            <v>103</v>
          </cell>
          <cell r="N21164">
            <v>3</v>
          </cell>
          <cell r="O21164">
            <v>0</v>
          </cell>
          <cell r="P21164">
            <v>1</v>
          </cell>
        </row>
        <row r="21165">
          <cell r="A21165" t="str">
            <v>ANA</v>
          </cell>
          <cell r="C21165">
            <v>4</v>
          </cell>
          <cell r="H21165" t="str">
            <v>02</v>
          </cell>
          <cell r="I21165" t="str">
            <v>@08@</v>
          </cell>
          <cell r="J21165" t="str">
            <v>Registrado</v>
          </cell>
          <cell r="L21165" t="str">
            <v>103</v>
          </cell>
          <cell r="N21165">
            <v>3</v>
          </cell>
          <cell r="O21165">
            <v>0</v>
          </cell>
          <cell r="P21165">
            <v>1</v>
          </cell>
        </row>
        <row r="21166">
          <cell r="A21166" t="str">
            <v>ANA</v>
          </cell>
          <cell r="C21166">
            <v>4</v>
          </cell>
          <cell r="H21166" t="str">
            <v>02</v>
          </cell>
          <cell r="I21166" t="str">
            <v>@08@</v>
          </cell>
          <cell r="J21166" t="str">
            <v>Registrado</v>
          </cell>
          <cell r="L21166" t="str">
            <v>103</v>
          </cell>
          <cell r="N21166">
            <v>3</v>
          </cell>
          <cell r="O21166">
            <v>0</v>
          </cell>
          <cell r="P21166">
            <v>1</v>
          </cell>
        </row>
        <row r="21167">
          <cell r="A21167" t="str">
            <v>ANA</v>
          </cell>
          <cell r="C21167">
            <v>4</v>
          </cell>
          <cell r="H21167" t="str">
            <v>02</v>
          </cell>
          <cell r="I21167" t="str">
            <v>@08@</v>
          </cell>
          <cell r="J21167" t="str">
            <v>Registrado</v>
          </cell>
          <cell r="L21167" t="str">
            <v>103</v>
          </cell>
          <cell r="N21167">
            <v>3</v>
          </cell>
          <cell r="O21167">
            <v>0</v>
          </cell>
          <cell r="P21167">
            <v>1</v>
          </cell>
        </row>
        <row r="21168">
          <cell r="A21168" t="str">
            <v>ANA</v>
          </cell>
          <cell r="C21168">
            <v>25</v>
          </cell>
          <cell r="H21168" t="str">
            <v>02</v>
          </cell>
          <cell r="I21168" t="str">
            <v>@08@</v>
          </cell>
          <cell r="J21168" t="str">
            <v>Registrado</v>
          </cell>
          <cell r="L21168" t="str">
            <v>103</v>
          </cell>
          <cell r="N21168">
            <v>2</v>
          </cell>
          <cell r="O21168">
            <v>0</v>
          </cell>
          <cell r="P21168">
            <v>1</v>
          </cell>
        </row>
        <row r="21169">
          <cell r="A21169" t="str">
            <v>ANA</v>
          </cell>
          <cell r="C21169">
            <v>25</v>
          </cell>
          <cell r="H21169" t="str">
            <v>02</v>
          </cell>
          <cell r="I21169" t="str">
            <v>@08@</v>
          </cell>
          <cell r="J21169" t="str">
            <v>Registrado</v>
          </cell>
          <cell r="L21169" t="str">
            <v>103</v>
          </cell>
          <cell r="N21169">
            <v>2</v>
          </cell>
          <cell r="O21169">
            <v>0</v>
          </cell>
          <cell r="P21169">
            <v>1</v>
          </cell>
        </row>
        <row r="21170">
          <cell r="A21170" t="str">
            <v>ANA</v>
          </cell>
          <cell r="C21170">
            <v>25</v>
          </cell>
          <cell r="H21170" t="str">
            <v>02</v>
          </cell>
          <cell r="I21170" t="str">
            <v>@08@</v>
          </cell>
          <cell r="J21170" t="str">
            <v>Registrado</v>
          </cell>
          <cell r="L21170" t="str">
            <v>103</v>
          </cell>
          <cell r="N21170">
            <v>2</v>
          </cell>
          <cell r="O21170">
            <v>0</v>
          </cell>
          <cell r="P21170">
            <v>1</v>
          </cell>
        </row>
        <row r="21171">
          <cell r="A21171" t="str">
            <v>ANA</v>
          </cell>
          <cell r="C21171">
            <v>25</v>
          </cell>
          <cell r="H21171" t="str">
            <v>02</v>
          </cell>
          <cell r="I21171" t="str">
            <v>@08@</v>
          </cell>
          <cell r="J21171" t="str">
            <v>Registrado</v>
          </cell>
          <cell r="L21171" t="str">
            <v>103</v>
          </cell>
          <cell r="N21171">
            <v>3</v>
          </cell>
          <cell r="O21171">
            <v>0</v>
          </cell>
          <cell r="P21171">
            <v>1</v>
          </cell>
        </row>
        <row r="21172">
          <cell r="A21172" t="str">
            <v>ANA</v>
          </cell>
          <cell r="C21172">
            <v>25</v>
          </cell>
          <cell r="H21172" t="str">
            <v>02</v>
          </cell>
          <cell r="I21172" t="str">
            <v>@08@</v>
          </cell>
          <cell r="J21172" t="str">
            <v>Registrado</v>
          </cell>
          <cell r="L21172" t="str">
            <v>103</v>
          </cell>
          <cell r="N21172">
            <v>2</v>
          </cell>
          <cell r="O21172">
            <v>0</v>
          </cell>
          <cell r="P21172">
            <v>1</v>
          </cell>
        </row>
        <row r="21173">
          <cell r="A21173" t="str">
            <v>ANA</v>
          </cell>
          <cell r="C21173">
            <v>25</v>
          </cell>
          <cell r="H21173" t="str">
            <v>02</v>
          </cell>
          <cell r="I21173" t="str">
            <v>@08@</v>
          </cell>
          <cell r="J21173" t="str">
            <v>Registrado</v>
          </cell>
          <cell r="L21173" t="str">
            <v>103</v>
          </cell>
          <cell r="N21173">
            <v>2</v>
          </cell>
          <cell r="O21173">
            <v>0</v>
          </cell>
          <cell r="P21173">
            <v>1</v>
          </cell>
        </row>
        <row r="21174">
          <cell r="A21174" t="str">
            <v>ANA</v>
          </cell>
          <cell r="C21174">
            <v>25</v>
          </cell>
          <cell r="H21174" t="str">
            <v>02</v>
          </cell>
          <cell r="I21174" t="str">
            <v>@08@</v>
          </cell>
          <cell r="J21174" t="str">
            <v>Registrado</v>
          </cell>
          <cell r="L21174" t="str">
            <v>103</v>
          </cell>
          <cell r="N21174">
            <v>3</v>
          </cell>
          <cell r="O21174">
            <v>0</v>
          </cell>
          <cell r="P21174">
            <v>1</v>
          </cell>
        </row>
        <row r="21175">
          <cell r="A21175" t="str">
            <v>ANA</v>
          </cell>
          <cell r="C21175">
            <v>25</v>
          </cell>
          <cell r="H21175" t="str">
            <v>02</v>
          </cell>
          <cell r="I21175" t="str">
            <v>@08@</v>
          </cell>
          <cell r="J21175" t="str">
            <v>Registrado</v>
          </cell>
          <cell r="L21175" t="str">
            <v>103</v>
          </cell>
          <cell r="N21175">
            <v>5</v>
          </cell>
          <cell r="O21175">
            <v>0</v>
          </cell>
          <cell r="P21175">
            <v>2</v>
          </cell>
        </row>
        <row r="21176">
          <cell r="A21176" t="str">
            <v>ANA</v>
          </cell>
          <cell r="C21176">
            <v>25</v>
          </cell>
          <cell r="H21176" t="str">
            <v>02</v>
          </cell>
          <cell r="I21176" t="str">
            <v>@08@</v>
          </cell>
          <cell r="J21176" t="str">
            <v>Registrado</v>
          </cell>
          <cell r="L21176" t="str">
            <v>103</v>
          </cell>
          <cell r="N21176">
            <v>2</v>
          </cell>
          <cell r="O21176">
            <v>0</v>
          </cell>
          <cell r="P21176">
            <v>1</v>
          </cell>
        </row>
        <row r="21177">
          <cell r="A21177" t="str">
            <v>ANA</v>
          </cell>
          <cell r="C21177">
            <v>25</v>
          </cell>
          <cell r="H21177" t="str">
            <v>02</v>
          </cell>
          <cell r="I21177" t="str">
            <v>@08@</v>
          </cell>
          <cell r="J21177" t="str">
            <v>Registrado</v>
          </cell>
          <cell r="L21177" t="str">
            <v>103</v>
          </cell>
          <cell r="N21177">
            <v>2</v>
          </cell>
          <cell r="O21177">
            <v>0</v>
          </cell>
          <cell r="P21177">
            <v>1</v>
          </cell>
        </row>
        <row r="21178">
          <cell r="A21178" t="str">
            <v>ANA</v>
          </cell>
          <cell r="C21178">
            <v>25</v>
          </cell>
          <cell r="H21178" t="str">
            <v>02</v>
          </cell>
          <cell r="I21178" t="str">
            <v>@08@</v>
          </cell>
          <cell r="J21178" t="str">
            <v>Registrado</v>
          </cell>
          <cell r="L21178" t="str">
            <v>103</v>
          </cell>
          <cell r="N21178">
            <v>2</v>
          </cell>
          <cell r="O21178">
            <v>0</v>
          </cell>
          <cell r="P21178">
            <v>1</v>
          </cell>
        </row>
        <row r="21179">
          <cell r="A21179" t="str">
            <v>ANA</v>
          </cell>
          <cell r="C21179">
            <v>25</v>
          </cell>
          <cell r="H21179" t="str">
            <v>02</v>
          </cell>
          <cell r="I21179" t="str">
            <v>@08@</v>
          </cell>
          <cell r="J21179" t="str">
            <v>Registrado</v>
          </cell>
          <cell r="L21179" t="str">
            <v>103</v>
          </cell>
          <cell r="N21179">
            <v>2</v>
          </cell>
          <cell r="O21179">
            <v>0</v>
          </cell>
          <cell r="P21179">
            <v>1</v>
          </cell>
        </row>
        <row r="21180">
          <cell r="A21180" t="str">
            <v>ANA</v>
          </cell>
          <cell r="C21180">
            <v>25</v>
          </cell>
          <cell r="H21180" t="str">
            <v>02</v>
          </cell>
          <cell r="I21180" t="str">
            <v>@08@</v>
          </cell>
          <cell r="J21180" t="str">
            <v>Registrado</v>
          </cell>
          <cell r="L21180" t="str">
            <v>103</v>
          </cell>
          <cell r="N21180">
            <v>2</v>
          </cell>
          <cell r="O21180">
            <v>0</v>
          </cell>
          <cell r="P21180">
            <v>1</v>
          </cell>
        </row>
        <row r="21181">
          <cell r="A21181" t="str">
            <v>ANA</v>
          </cell>
          <cell r="C21181">
            <v>25</v>
          </cell>
          <cell r="H21181" t="str">
            <v>02</v>
          </cell>
          <cell r="I21181" t="str">
            <v>@08@</v>
          </cell>
          <cell r="J21181" t="str">
            <v>Registrado</v>
          </cell>
          <cell r="L21181" t="str">
            <v>103</v>
          </cell>
          <cell r="N21181">
            <v>2</v>
          </cell>
          <cell r="O21181">
            <v>0</v>
          </cell>
          <cell r="P21181">
            <v>1</v>
          </cell>
        </row>
        <row r="21182">
          <cell r="A21182" t="str">
            <v>ANA</v>
          </cell>
          <cell r="C21182">
            <v>25</v>
          </cell>
          <cell r="H21182" t="str">
            <v>02</v>
          </cell>
          <cell r="I21182" t="str">
            <v>@08@</v>
          </cell>
          <cell r="J21182" t="str">
            <v>Registrado</v>
          </cell>
          <cell r="L21182" t="str">
            <v>103</v>
          </cell>
          <cell r="N21182">
            <v>2</v>
          </cell>
          <cell r="O21182">
            <v>0</v>
          </cell>
          <cell r="P21182">
            <v>1</v>
          </cell>
        </row>
        <row r="21183">
          <cell r="A21183" t="str">
            <v>ANA</v>
          </cell>
          <cell r="C21183">
            <v>25</v>
          </cell>
          <cell r="H21183" t="str">
            <v>02</v>
          </cell>
          <cell r="I21183" t="str">
            <v>@08@</v>
          </cell>
          <cell r="J21183" t="str">
            <v>Registrado</v>
          </cell>
          <cell r="L21183" t="str">
            <v>103</v>
          </cell>
          <cell r="N21183">
            <v>2</v>
          </cell>
          <cell r="O21183">
            <v>0</v>
          </cell>
          <cell r="P21183">
            <v>1</v>
          </cell>
        </row>
        <row r="21184">
          <cell r="A21184" t="str">
            <v>ANA</v>
          </cell>
          <cell r="C21184">
            <v>25</v>
          </cell>
          <cell r="H21184" t="str">
            <v>02</v>
          </cell>
          <cell r="I21184" t="str">
            <v>@08@</v>
          </cell>
          <cell r="J21184" t="str">
            <v>Registrado</v>
          </cell>
          <cell r="L21184" t="str">
            <v>103</v>
          </cell>
          <cell r="N21184">
            <v>2</v>
          </cell>
          <cell r="O21184">
            <v>0</v>
          </cell>
          <cell r="P21184">
            <v>1</v>
          </cell>
        </row>
        <row r="21185">
          <cell r="A21185" t="str">
            <v>ANA</v>
          </cell>
          <cell r="C21185">
            <v>25</v>
          </cell>
          <cell r="H21185" t="str">
            <v>02</v>
          </cell>
          <cell r="I21185" t="str">
            <v>@08@</v>
          </cell>
          <cell r="J21185" t="str">
            <v>Registrado</v>
          </cell>
          <cell r="L21185" t="str">
            <v>103</v>
          </cell>
          <cell r="N21185">
            <v>2</v>
          </cell>
          <cell r="O21185">
            <v>0</v>
          </cell>
          <cell r="P21185">
            <v>1</v>
          </cell>
        </row>
        <row r="21186">
          <cell r="A21186" t="str">
            <v>ANA</v>
          </cell>
          <cell r="C21186">
            <v>25</v>
          </cell>
          <cell r="H21186" t="str">
            <v>02</v>
          </cell>
          <cell r="I21186" t="str">
            <v>@08@</v>
          </cell>
          <cell r="J21186" t="str">
            <v>Registrado</v>
          </cell>
          <cell r="L21186" t="str">
            <v>103</v>
          </cell>
          <cell r="N21186">
            <v>2</v>
          </cell>
          <cell r="O21186">
            <v>0</v>
          </cell>
          <cell r="P21186">
            <v>1</v>
          </cell>
        </row>
        <row r="21187">
          <cell r="A21187" t="str">
            <v>ANA</v>
          </cell>
          <cell r="C21187">
            <v>25</v>
          </cell>
          <cell r="H21187" t="str">
            <v>02</v>
          </cell>
          <cell r="I21187" t="str">
            <v>@08@</v>
          </cell>
          <cell r="J21187" t="str">
            <v>Registrado</v>
          </cell>
          <cell r="L21187" t="str">
            <v>103</v>
          </cell>
          <cell r="N21187">
            <v>2</v>
          </cell>
          <cell r="O21187">
            <v>0</v>
          </cell>
          <cell r="P21187">
            <v>1</v>
          </cell>
        </row>
        <row r="21188">
          <cell r="A21188" t="str">
            <v>ANA</v>
          </cell>
          <cell r="C21188">
            <v>25</v>
          </cell>
          <cell r="H21188" t="str">
            <v>02</v>
          </cell>
          <cell r="I21188" t="str">
            <v>@08@</v>
          </cell>
          <cell r="J21188" t="str">
            <v>Registrado</v>
          </cell>
          <cell r="L21188" t="str">
            <v>103</v>
          </cell>
          <cell r="N21188">
            <v>2</v>
          </cell>
          <cell r="O21188">
            <v>0</v>
          </cell>
          <cell r="P21188">
            <v>1</v>
          </cell>
        </row>
        <row r="21189">
          <cell r="A21189" t="str">
            <v>ANA</v>
          </cell>
          <cell r="C21189">
            <v>25</v>
          </cell>
          <cell r="H21189" t="str">
            <v>02</v>
          </cell>
          <cell r="I21189" t="str">
            <v>@08@</v>
          </cell>
          <cell r="J21189" t="str">
            <v>Registrado</v>
          </cell>
          <cell r="L21189" t="str">
            <v>103</v>
          </cell>
          <cell r="N21189">
            <v>2</v>
          </cell>
          <cell r="O21189">
            <v>0</v>
          </cell>
          <cell r="P21189">
            <v>1</v>
          </cell>
        </row>
        <row r="21190">
          <cell r="A21190" t="str">
            <v>ANA</v>
          </cell>
          <cell r="C21190">
            <v>25</v>
          </cell>
          <cell r="H21190" t="str">
            <v>02</v>
          </cell>
          <cell r="I21190" t="str">
            <v>@08@</v>
          </cell>
          <cell r="J21190" t="str">
            <v>Registrado</v>
          </cell>
          <cell r="L21190" t="str">
            <v>103</v>
          </cell>
          <cell r="N21190">
            <v>2</v>
          </cell>
          <cell r="O21190">
            <v>0</v>
          </cell>
          <cell r="P21190">
            <v>1</v>
          </cell>
        </row>
        <row r="21191">
          <cell r="A21191" t="str">
            <v>ANA</v>
          </cell>
          <cell r="C21191">
            <v>25</v>
          </cell>
          <cell r="H21191" t="str">
            <v>02</v>
          </cell>
          <cell r="I21191" t="str">
            <v>@08@</v>
          </cell>
          <cell r="J21191" t="str">
            <v>Registrado</v>
          </cell>
          <cell r="L21191" t="str">
            <v>103</v>
          </cell>
          <cell r="N21191">
            <v>2</v>
          </cell>
          <cell r="O21191">
            <v>0</v>
          </cell>
          <cell r="P21191">
            <v>1</v>
          </cell>
        </row>
        <row r="21192">
          <cell r="A21192" t="str">
            <v>ANA</v>
          </cell>
          <cell r="C21192">
            <v>25</v>
          </cell>
          <cell r="H21192" t="str">
            <v>02</v>
          </cell>
          <cell r="I21192" t="str">
            <v>@08@</v>
          </cell>
          <cell r="J21192" t="str">
            <v>Registrado</v>
          </cell>
          <cell r="L21192" t="str">
            <v>103</v>
          </cell>
          <cell r="N21192">
            <v>2</v>
          </cell>
          <cell r="O21192">
            <v>0</v>
          </cell>
          <cell r="P21192">
            <v>1</v>
          </cell>
        </row>
        <row r="21193">
          <cell r="A21193" t="str">
            <v>ANA</v>
          </cell>
          <cell r="C21193">
            <v>25</v>
          </cell>
          <cell r="H21193" t="str">
            <v>02</v>
          </cell>
          <cell r="I21193" t="str">
            <v>@08@</v>
          </cell>
          <cell r="J21193" t="str">
            <v>Registrado</v>
          </cell>
          <cell r="L21193" t="str">
            <v>103</v>
          </cell>
          <cell r="N21193">
            <v>2</v>
          </cell>
          <cell r="O21193">
            <v>0</v>
          </cell>
          <cell r="P21193">
            <v>1</v>
          </cell>
        </row>
        <row r="21194">
          <cell r="A21194" t="str">
            <v>ANA</v>
          </cell>
          <cell r="C21194">
            <v>25</v>
          </cell>
          <cell r="H21194" t="str">
            <v>02</v>
          </cell>
          <cell r="I21194" t="str">
            <v>@08@</v>
          </cell>
          <cell r="J21194" t="str">
            <v>Registrado</v>
          </cell>
          <cell r="L21194" t="str">
            <v>103</v>
          </cell>
          <cell r="N21194">
            <v>2</v>
          </cell>
          <cell r="O21194">
            <v>0</v>
          </cell>
          <cell r="P21194">
            <v>1</v>
          </cell>
        </row>
        <row r="21195">
          <cell r="A21195" t="str">
            <v>ANA</v>
          </cell>
          <cell r="C21195">
            <v>25</v>
          </cell>
          <cell r="H21195" t="str">
            <v>02</v>
          </cell>
          <cell r="I21195" t="str">
            <v>@08@</v>
          </cell>
          <cell r="J21195" t="str">
            <v>Registrado</v>
          </cell>
          <cell r="L21195" t="str">
            <v>103</v>
          </cell>
          <cell r="N21195">
            <v>2</v>
          </cell>
          <cell r="O21195">
            <v>0</v>
          </cell>
          <cell r="P21195">
            <v>1</v>
          </cell>
        </row>
        <row r="21196">
          <cell r="A21196" t="str">
            <v>ANA</v>
          </cell>
          <cell r="C21196">
            <v>25</v>
          </cell>
          <cell r="H21196" t="str">
            <v>02</v>
          </cell>
          <cell r="I21196" t="str">
            <v>@08@</v>
          </cell>
          <cell r="J21196" t="str">
            <v>Registrado</v>
          </cell>
          <cell r="L21196" t="str">
            <v>103</v>
          </cell>
          <cell r="N21196">
            <v>2</v>
          </cell>
          <cell r="O21196">
            <v>0</v>
          </cell>
          <cell r="P21196">
            <v>1</v>
          </cell>
        </row>
        <row r="21197">
          <cell r="A21197" t="str">
            <v>ANA</v>
          </cell>
          <cell r="C21197">
            <v>25</v>
          </cell>
          <cell r="H21197" t="str">
            <v>02</v>
          </cell>
          <cell r="I21197" t="str">
            <v>@08@</v>
          </cell>
          <cell r="J21197" t="str">
            <v>Registrado</v>
          </cell>
          <cell r="L21197" t="str">
            <v>103</v>
          </cell>
          <cell r="N21197">
            <v>2</v>
          </cell>
          <cell r="O21197">
            <v>0</v>
          </cell>
          <cell r="P21197">
            <v>1</v>
          </cell>
        </row>
        <row r="21198">
          <cell r="A21198" t="str">
            <v>ANA</v>
          </cell>
          <cell r="C21198">
            <v>25</v>
          </cell>
          <cell r="H21198" t="str">
            <v>02</v>
          </cell>
          <cell r="I21198" t="str">
            <v>@08@</v>
          </cell>
          <cell r="J21198" t="str">
            <v>Registrado</v>
          </cell>
          <cell r="L21198" t="str">
            <v>103</v>
          </cell>
          <cell r="N21198">
            <v>3</v>
          </cell>
          <cell r="O21198">
            <v>0</v>
          </cell>
          <cell r="P21198">
            <v>1</v>
          </cell>
        </row>
        <row r="21199">
          <cell r="A21199" t="str">
            <v>ANA</v>
          </cell>
          <cell r="C21199">
            <v>25</v>
          </cell>
          <cell r="H21199" t="str">
            <v>02</v>
          </cell>
          <cell r="I21199" t="str">
            <v>@08@</v>
          </cell>
          <cell r="J21199" t="str">
            <v>Registrado</v>
          </cell>
          <cell r="L21199" t="str">
            <v>103</v>
          </cell>
          <cell r="N21199">
            <v>3</v>
          </cell>
          <cell r="O21199">
            <v>0</v>
          </cell>
          <cell r="P21199">
            <v>1</v>
          </cell>
        </row>
        <row r="21200">
          <cell r="A21200" t="str">
            <v>ANA</v>
          </cell>
          <cell r="C21200">
            <v>25</v>
          </cell>
          <cell r="H21200" t="str">
            <v>02</v>
          </cell>
          <cell r="I21200" t="str">
            <v>@08@</v>
          </cell>
          <cell r="J21200" t="str">
            <v>Registrado</v>
          </cell>
          <cell r="L21200" t="str">
            <v>103</v>
          </cell>
          <cell r="N21200">
            <v>3</v>
          </cell>
          <cell r="O21200">
            <v>0</v>
          </cell>
          <cell r="P21200">
            <v>1</v>
          </cell>
        </row>
        <row r="21201">
          <cell r="A21201" t="str">
            <v>ANA</v>
          </cell>
          <cell r="C21201">
            <v>25</v>
          </cell>
          <cell r="H21201" t="str">
            <v>02</v>
          </cell>
          <cell r="I21201" t="str">
            <v>@08@</v>
          </cell>
          <cell r="J21201" t="str">
            <v>Registrado</v>
          </cell>
          <cell r="L21201" t="str">
            <v>103</v>
          </cell>
          <cell r="N21201">
            <v>3</v>
          </cell>
          <cell r="O21201">
            <v>0</v>
          </cell>
          <cell r="P21201">
            <v>1</v>
          </cell>
        </row>
        <row r="21202">
          <cell r="A21202" t="str">
            <v>ANA</v>
          </cell>
          <cell r="C21202">
            <v>25</v>
          </cell>
          <cell r="H21202" t="str">
            <v>02</v>
          </cell>
          <cell r="I21202" t="str">
            <v>@08@</v>
          </cell>
          <cell r="J21202" t="str">
            <v>Registrado</v>
          </cell>
          <cell r="L21202" t="str">
            <v>103</v>
          </cell>
          <cell r="N21202">
            <v>3</v>
          </cell>
          <cell r="O21202">
            <v>0</v>
          </cell>
          <cell r="P21202">
            <v>1</v>
          </cell>
        </row>
        <row r="21203">
          <cell r="A21203" t="str">
            <v>ANA</v>
          </cell>
          <cell r="C21203">
            <v>25</v>
          </cell>
          <cell r="H21203" t="str">
            <v>02</v>
          </cell>
          <cell r="I21203" t="str">
            <v>@08@</v>
          </cell>
          <cell r="J21203" t="str">
            <v>Registrado</v>
          </cell>
          <cell r="L21203" t="str">
            <v>103</v>
          </cell>
          <cell r="N21203">
            <v>3</v>
          </cell>
          <cell r="O21203">
            <v>0</v>
          </cell>
          <cell r="P21203">
            <v>1</v>
          </cell>
        </row>
        <row r="21204">
          <cell r="A21204" t="str">
            <v>ANA</v>
          </cell>
          <cell r="C21204">
            <v>25</v>
          </cell>
          <cell r="H21204" t="str">
            <v>02</v>
          </cell>
          <cell r="I21204" t="str">
            <v>@08@</v>
          </cell>
          <cell r="J21204" t="str">
            <v>Registrado</v>
          </cell>
          <cell r="L21204" t="str">
            <v>103</v>
          </cell>
          <cell r="N21204">
            <v>2</v>
          </cell>
          <cell r="O21204">
            <v>0</v>
          </cell>
          <cell r="P21204">
            <v>1</v>
          </cell>
        </row>
        <row r="21205">
          <cell r="A21205" t="str">
            <v>ANA</v>
          </cell>
          <cell r="C21205">
            <v>25</v>
          </cell>
          <cell r="H21205" t="str">
            <v>02</v>
          </cell>
          <cell r="I21205" t="str">
            <v>@08@</v>
          </cell>
          <cell r="J21205" t="str">
            <v>Registrado</v>
          </cell>
          <cell r="L21205" t="str">
            <v>103</v>
          </cell>
          <cell r="N21205">
            <v>2</v>
          </cell>
          <cell r="O21205">
            <v>0</v>
          </cell>
          <cell r="P21205">
            <v>1</v>
          </cell>
        </row>
        <row r="21206">
          <cell r="A21206" t="str">
            <v>ANA</v>
          </cell>
          <cell r="C21206">
            <v>25</v>
          </cell>
          <cell r="H21206" t="str">
            <v>02</v>
          </cell>
          <cell r="I21206" t="str">
            <v>@08@</v>
          </cell>
          <cell r="J21206" t="str">
            <v>Registrado</v>
          </cell>
          <cell r="L21206" t="str">
            <v>103</v>
          </cell>
          <cell r="N21206">
            <v>2</v>
          </cell>
          <cell r="O21206">
            <v>0</v>
          </cell>
          <cell r="P21206">
            <v>1</v>
          </cell>
        </row>
        <row r="21207">
          <cell r="A21207" t="str">
            <v>ANA</v>
          </cell>
          <cell r="C21207">
            <v>25</v>
          </cell>
          <cell r="H21207" t="str">
            <v>02</v>
          </cell>
          <cell r="I21207" t="str">
            <v>@08@</v>
          </cell>
          <cell r="J21207" t="str">
            <v>Registrado</v>
          </cell>
          <cell r="L21207" t="str">
            <v>103</v>
          </cell>
          <cell r="N21207">
            <v>2</v>
          </cell>
          <cell r="O21207">
            <v>0</v>
          </cell>
          <cell r="P21207">
            <v>1</v>
          </cell>
        </row>
        <row r="21208">
          <cell r="A21208" t="str">
            <v>ANA</v>
          </cell>
          <cell r="C21208">
            <v>25</v>
          </cell>
          <cell r="H21208" t="str">
            <v>02</v>
          </cell>
          <cell r="I21208" t="str">
            <v>@08@</v>
          </cell>
          <cell r="J21208" t="str">
            <v>Registrado</v>
          </cell>
          <cell r="L21208" t="str">
            <v>103</v>
          </cell>
          <cell r="N21208">
            <v>3</v>
          </cell>
          <cell r="O21208">
            <v>0</v>
          </cell>
          <cell r="P21208">
            <v>1</v>
          </cell>
        </row>
        <row r="21209">
          <cell r="A21209" t="str">
            <v>ANA</v>
          </cell>
          <cell r="C21209">
            <v>4</v>
          </cell>
          <cell r="H21209" t="str">
            <v>02</v>
          </cell>
          <cell r="I21209" t="str">
            <v>@08@</v>
          </cell>
          <cell r="J21209" t="str">
            <v>Registrado</v>
          </cell>
          <cell r="L21209" t="str">
            <v>101</v>
          </cell>
          <cell r="N21209">
            <v>3</v>
          </cell>
          <cell r="O21209">
            <v>0</v>
          </cell>
          <cell r="P21209">
            <v>1</v>
          </cell>
        </row>
        <row r="21210">
          <cell r="A21210" t="str">
            <v>ANA</v>
          </cell>
          <cell r="C21210">
            <v>25</v>
          </cell>
          <cell r="H21210" t="str">
            <v>02</v>
          </cell>
          <cell r="I21210" t="str">
            <v>@08@</v>
          </cell>
          <cell r="J21210" t="str">
            <v>Registrado</v>
          </cell>
          <cell r="L21210" t="str">
            <v>101</v>
          </cell>
          <cell r="N21210">
            <v>2</v>
          </cell>
          <cell r="O21210">
            <v>0</v>
          </cell>
          <cell r="P21210">
            <v>1</v>
          </cell>
        </row>
        <row r="21211">
          <cell r="A21211" t="str">
            <v>ANA</v>
          </cell>
          <cell r="C21211">
            <v>25</v>
          </cell>
          <cell r="H21211" t="str">
            <v>02</v>
          </cell>
          <cell r="I21211" t="str">
            <v>@08@</v>
          </cell>
          <cell r="J21211" t="str">
            <v>Registrado</v>
          </cell>
          <cell r="L21211" t="str">
            <v>101</v>
          </cell>
          <cell r="N21211">
            <v>2</v>
          </cell>
          <cell r="O21211">
            <v>0</v>
          </cell>
          <cell r="P21211">
            <v>1</v>
          </cell>
        </row>
        <row r="21212">
          <cell r="A21212" t="str">
            <v>ANA</v>
          </cell>
          <cell r="C21212">
            <v>25</v>
          </cell>
          <cell r="H21212" t="str">
            <v>02</v>
          </cell>
          <cell r="I21212" t="str">
            <v>@08@</v>
          </cell>
          <cell r="J21212" t="str">
            <v>Registrado</v>
          </cell>
          <cell r="L21212" t="str">
            <v>101</v>
          </cell>
          <cell r="N21212">
            <v>2</v>
          </cell>
          <cell r="O21212">
            <v>0</v>
          </cell>
          <cell r="P21212">
            <v>1</v>
          </cell>
        </row>
        <row r="21213">
          <cell r="A21213" t="str">
            <v>ANA</v>
          </cell>
          <cell r="C21213">
            <v>25</v>
          </cell>
          <cell r="H21213" t="str">
            <v>02</v>
          </cell>
          <cell r="I21213" t="str">
            <v>@08@</v>
          </cell>
          <cell r="J21213" t="str">
            <v>Registrado</v>
          </cell>
          <cell r="L21213" t="str">
            <v>101</v>
          </cell>
          <cell r="N21213">
            <v>2</v>
          </cell>
          <cell r="O21213">
            <v>0</v>
          </cell>
          <cell r="P21213">
            <v>1</v>
          </cell>
        </row>
        <row r="21214">
          <cell r="A21214" t="str">
            <v>ANA</v>
          </cell>
          <cell r="C21214">
            <v>25</v>
          </cell>
          <cell r="H21214" t="str">
            <v>02</v>
          </cell>
          <cell r="I21214" t="str">
            <v>@08@</v>
          </cell>
          <cell r="J21214" t="str">
            <v>Registrado</v>
          </cell>
          <cell r="L21214" t="str">
            <v>101</v>
          </cell>
          <cell r="N21214">
            <v>2</v>
          </cell>
          <cell r="O21214">
            <v>0</v>
          </cell>
          <cell r="P21214">
            <v>1</v>
          </cell>
        </row>
        <row r="21215">
          <cell r="A21215" t="str">
            <v>ANA</v>
          </cell>
          <cell r="C21215">
            <v>25</v>
          </cell>
          <cell r="H21215" t="str">
            <v>02</v>
          </cell>
          <cell r="I21215" t="str">
            <v>@08@</v>
          </cell>
          <cell r="J21215" t="str">
            <v>Registrado</v>
          </cell>
          <cell r="L21215" t="str">
            <v>101</v>
          </cell>
          <cell r="N21215">
            <v>2</v>
          </cell>
          <cell r="O21215">
            <v>0</v>
          </cell>
          <cell r="P21215">
            <v>1</v>
          </cell>
        </row>
        <row r="21216">
          <cell r="A21216" t="str">
            <v>ANA</v>
          </cell>
          <cell r="C21216">
            <v>25</v>
          </cell>
          <cell r="H21216" t="str">
            <v>02</v>
          </cell>
          <cell r="I21216" t="str">
            <v>@08@</v>
          </cell>
          <cell r="J21216" t="str">
            <v>Registrado</v>
          </cell>
          <cell r="L21216" t="str">
            <v>101</v>
          </cell>
          <cell r="N21216">
            <v>2</v>
          </cell>
          <cell r="O21216">
            <v>0</v>
          </cell>
          <cell r="P21216">
            <v>1</v>
          </cell>
        </row>
        <row r="21217">
          <cell r="A21217" t="str">
            <v>ANA</v>
          </cell>
          <cell r="C21217">
            <v>25</v>
          </cell>
          <cell r="H21217" t="str">
            <v>02</v>
          </cell>
          <cell r="I21217" t="str">
            <v>@08@</v>
          </cell>
          <cell r="J21217" t="str">
            <v>Registrado</v>
          </cell>
          <cell r="L21217" t="str">
            <v>101</v>
          </cell>
          <cell r="N21217">
            <v>3</v>
          </cell>
          <cell r="O21217">
            <v>0</v>
          </cell>
          <cell r="P21217">
            <v>1</v>
          </cell>
        </row>
        <row r="21218">
          <cell r="A21218" t="str">
            <v>ANA</v>
          </cell>
          <cell r="C21218">
            <v>25</v>
          </cell>
          <cell r="H21218" t="str">
            <v>02</v>
          </cell>
          <cell r="I21218" t="str">
            <v>@08@</v>
          </cell>
          <cell r="J21218" t="str">
            <v>Registrado</v>
          </cell>
          <cell r="L21218" t="str">
            <v>101</v>
          </cell>
          <cell r="N21218">
            <v>3</v>
          </cell>
          <cell r="O21218">
            <v>0</v>
          </cell>
          <cell r="P21218">
            <v>1</v>
          </cell>
        </row>
        <row r="21219">
          <cell r="A21219" t="str">
            <v>ANA</v>
          </cell>
          <cell r="C21219">
            <v>25</v>
          </cell>
          <cell r="H21219" t="str">
            <v>02</v>
          </cell>
          <cell r="I21219" t="str">
            <v>@08@</v>
          </cell>
          <cell r="J21219" t="str">
            <v>Registrado</v>
          </cell>
          <cell r="L21219" t="str">
            <v>101</v>
          </cell>
          <cell r="N21219">
            <v>3</v>
          </cell>
          <cell r="O21219">
            <v>0</v>
          </cell>
          <cell r="P21219">
            <v>1</v>
          </cell>
        </row>
        <row r="21220">
          <cell r="A21220" t="str">
            <v>ANA</v>
          </cell>
          <cell r="C21220">
            <v>25</v>
          </cell>
          <cell r="H21220" t="str">
            <v>02</v>
          </cell>
          <cell r="I21220" t="str">
            <v>@08@</v>
          </cell>
          <cell r="J21220" t="str">
            <v>Registrado</v>
          </cell>
          <cell r="L21220" t="str">
            <v>101</v>
          </cell>
          <cell r="N21220">
            <v>3</v>
          </cell>
          <cell r="O21220">
            <v>0</v>
          </cell>
          <cell r="P21220">
            <v>1</v>
          </cell>
        </row>
        <row r="21221">
          <cell r="A21221" t="str">
            <v>ANA</v>
          </cell>
          <cell r="C21221">
            <v>25</v>
          </cell>
          <cell r="H21221" t="str">
            <v>02</v>
          </cell>
          <cell r="I21221" t="str">
            <v>@08@</v>
          </cell>
          <cell r="J21221" t="str">
            <v>Registrado</v>
          </cell>
          <cell r="L21221" t="str">
            <v>101</v>
          </cell>
          <cell r="N21221">
            <v>3</v>
          </cell>
          <cell r="O21221">
            <v>0</v>
          </cell>
          <cell r="P21221">
            <v>1</v>
          </cell>
        </row>
        <row r="21222">
          <cell r="A21222" t="str">
            <v>ANA</v>
          </cell>
          <cell r="C21222">
            <v>25</v>
          </cell>
          <cell r="H21222" t="str">
            <v>02</v>
          </cell>
          <cell r="I21222" t="str">
            <v>@08@</v>
          </cell>
          <cell r="J21222" t="str">
            <v>Registrado</v>
          </cell>
          <cell r="L21222" t="str">
            <v>101</v>
          </cell>
          <cell r="N21222">
            <v>2</v>
          </cell>
          <cell r="O21222">
            <v>0</v>
          </cell>
          <cell r="P21222">
            <v>1</v>
          </cell>
        </row>
        <row r="21223">
          <cell r="A21223" t="str">
            <v>ANA</v>
          </cell>
          <cell r="C21223">
            <v>25</v>
          </cell>
          <cell r="H21223" t="str">
            <v>02</v>
          </cell>
          <cell r="I21223" t="str">
            <v>@08@</v>
          </cell>
          <cell r="J21223" t="str">
            <v>Registrado</v>
          </cell>
          <cell r="L21223" t="str">
            <v>101</v>
          </cell>
          <cell r="N21223">
            <v>2</v>
          </cell>
          <cell r="O21223">
            <v>0</v>
          </cell>
          <cell r="P21223">
            <v>1</v>
          </cell>
        </row>
        <row r="21224">
          <cell r="A21224" t="str">
            <v>ANA</v>
          </cell>
          <cell r="C21224">
            <v>25</v>
          </cell>
          <cell r="H21224" t="str">
            <v>02</v>
          </cell>
          <cell r="I21224" t="str">
            <v>@08@</v>
          </cell>
          <cell r="J21224" t="str">
            <v>Registrado</v>
          </cell>
          <cell r="L21224" t="str">
            <v>101</v>
          </cell>
          <cell r="N21224">
            <v>2</v>
          </cell>
          <cell r="O21224">
            <v>0</v>
          </cell>
          <cell r="P21224">
            <v>1</v>
          </cell>
        </row>
        <row r="21225">
          <cell r="A21225" t="str">
            <v>ANA</v>
          </cell>
          <cell r="C21225">
            <v>25</v>
          </cell>
          <cell r="H21225" t="str">
            <v>02</v>
          </cell>
          <cell r="I21225" t="str">
            <v>@08@</v>
          </cell>
          <cell r="J21225" t="str">
            <v>Registrado</v>
          </cell>
          <cell r="L21225" t="str">
            <v>101</v>
          </cell>
          <cell r="N21225">
            <v>2</v>
          </cell>
          <cell r="O21225">
            <v>0</v>
          </cell>
          <cell r="P21225">
            <v>1</v>
          </cell>
        </row>
        <row r="21226">
          <cell r="A21226" t="str">
            <v>ANA</v>
          </cell>
          <cell r="C21226">
            <v>25</v>
          </cell>
          <cell r="H21226" t="str">
            <v>02</v>
          </cell>
          <cell r="I21226" t="str">
            <v>@08@</v>
          </cell>
          <cell r="J21226" t="str">
            <v>Registrado</v>
          </cell>
          <cell r="L21226" t="str">
            <v>101</v>
          </cell>
          <cell r="N21226">
            <v>2</v>
          </cell>
          <cell r="O21226">
            <v>0</v>
          </cell>
          <cell r="P21226">
            <v>1</v>
          </cell>
        </row>
        <row r="21227">
          <cell r="A21227" t="str">
            <v>ANA</v>
          </cell>
          <cell r="C21227">
            <v>25</v>
          </cell>
          <cell r="H21227" t="str">
            <v>02</v>
          </cell>
          <cell r="I21227" t="str">
            <v>@08@</v>
          </cell>
          <cell r="J21227" t="str">
            <v>Registrado</v>
          </cell>
          <cell r="L21227" t="str">
            <v>101</v>
          </cell>
          <cell r="N21227">
            <v>2</v>
          </cell>
          <cell r="O21227">
            <v>0</v>
          </cell>
          <cell r="P21227">
            <v>1</v>
          </cell>
        </row>
        <row r="21228">
          <cell r="A21228" t="str">
            <v>ANA</v>
          </cell>
          <cell r="C21228">
            <v>25</v>
          </cell>
          <cell r="H21228" t="str">
            <v>02</v>
          </cell>
          <cell r="I21228" t="str">
            <v>@08@</v>
          </cell>
          <cell r="J21228" t="str">
            <v>Registrado</v>
          </cell>
          <cell r="L21228" t="str">
            <v>101</v>
          </cell>
          <cell r="N21228">
            <v>2</v>
          </cell>
          <cell r="O21228">
            <v>0</v>
          </cell>
          <cell r="P21228">
            <v>1</v>
          </cell>
        </row>
        <row r="21229">
          <cell r="A21229" t="str">
            <v>ANA</v>
          </cell>
          <cell r="C21229">
            <v>25</v>
          </cell>
          <cell r="H21229" t="str">
            <v>02</v>
          </cell>
          <cell r="I21229" t="str">
            <v>@08@</v>
          </cell>
          <cell r="J21229" t="str">
            <v>Registrado</v>
          </cell>
          <cell r="L21229" t="str">
            <v>101</v>
          </cell>
          <cell r="N21229">
            <v>2</v>
          </cell>
          <cell r="O21229">
            <v>0</v>
          </cell>
          <cell r="P21229">
            <v>1</v>
          </cell>
        </row>
        <row r="21230">
          <cell r="A21230" t="str">
            <v>ANA</v>
          </cell>
          <cell r="C21230">
            <v>25</v>
          </cell>
          <cell r="H21230" t="str">
            <v>02</v>
          </cell>
          <cell r="I21230" t="str">
            <v>@08@</v>
          </cell>
          <cell r="J21230" t="str">
            <v>Registrado</v>
          </cell>
          <cell r="L21230" t="str">
            <v>101</v>
          </cell>
          <cell r="N21230">
            <v>2</v>
          </cell>
          <cell r="O21230">
            <v>0</v>
          </cell>
          <cell r="P21230">
            <v>1</v>
          </cell>
        </row>
        <row r="21231">
          <cell r="A21231" t="str">
            <v>ANA</v>
          </cell>
          <cell r="C21231">
            <v>25</v>
          </cell>
          <cell r="H21231" t="str">
            <v>02</v>
          </cell>
          <cell r="I21231" t="str">
            <v>@08@</v>
          </cell>
          <cell r="J21231" t="str">
            <v>Registrado</v>
          </cell>
          <cell r="L21231" t="str">
            <v>101</v>
          </cell>
          <cell r="N21231">
            <v>2</v>
          </cell>
          <cell r="O21231">
            <v>0</v>
          </cell>
          <cell r="P21231">
            <v>1</v>
          </cell>
        </row>
        <row r="21232">
          <cell r="A21232" t="str">
            <v>ANA</v>
          </cell>
          <cell r="C21232">
            <v>25</v>
          </cell>
          <cell r="H21232" t="str">
            <v>02</v>
          </cell>
          <cell r="I21232" t="str">
            <v>@08@</v>
          </cell>
          <cell r="J21232" t="str">
            <v>Registrado</v>
          </cell>
          <cell r="L21232" t="str">
            <v>101</v>
          </cell>
          <cell r="N21232">
            <v>2</v>
          </cell>
          <cell r="O21232">
            <v>0</v>
          </cell>
          <cell r="P21232">
            <v>1</v>
          </cell>
        </row>
        <row r="21233">
          <cell r="A21233" t="str">
            <v>ANA</v>
          </cell>
          <cell r="C21233">
            <v>25</v>
          </cell>
          <cell r="H21233" t="str">
            <v>02</v>
          </cell>
          <cell r="I21233" t="str">
            <v>@08@</v>
          </cell>
          <cell r="J21233" t="str">
            <v>Registrado</v>
          </cell>
          <cell r="L21233" t="str">
            <v>101</v>
          </cell>
          <cell r="N21233">
            <v>2</v>
          </cell>
          <cell r="O21233">
            <v>0</v>
          </cell>
          <cell r="P21233">
            <v>1</v>
          </cell>
        </row>
        <row r="21234">
          <cell r="A21234" t="str">
            <v>ANA</v>
          </cell>
          <cell r="C21234">
            <v>25</v>
          </cell>
          <cell r="H21234" t="str">
            <v>02</v>
          </cell>
          <cell r="I21234" t="str">
            <v>@08@</v>
          </cell>
          <cell r="J21234" t="str">
            <v>Registrado</v>
          </cell>
          <cell r="L21234" t="str">
            <v>101</v>
          </cell>
          <cell r="N21234">
            <v>2</v>
          </cell>
          <cell r="O21234">
            <v>0</v>
          </cell>
          <cell r="P21234">
            <v>1</v>
          </cell>
        </row>
        <row r="21235">
          <cell r="A21235" t="str">
            <v>ANA</v>
          </cell>
          <cell r="C21235">
            <v>25</v>
          </cell>
          <cell r="H21235" t="str">
            <v>02</v>
          </cell>
          <cell r="I21235" t="str">
            <v>@08@</v>
          </cell>
          <cell r="J21235" t="str">
            <v>Registrado</v>
          </cell>
          <cell r="L21235" t="str">
            <v>101</v>
          </cell>
          <cell r="N21235">
            <v>2</v>
          </cell>
          <cell r="O21235">
            <v>0</v>
          </cell>
          <cell r="P21235">
            <v>1</v>
          </cell>
        </row>
        <row r="21236">
          <cell r="A21236" t="str">
            <v>ANA</v>
          </cell>
          <cell r="C21236">
            <v>25</v>
          </cell>
          <cell r="H21236" t="str">
            <v>02</v>
          </cell>
          <cell r="I21236" t="str">
            <v>@08@</v>
          </cell>
          <cell r="J21236" t="str">
            <v>Registrado</v>
          </cell>
          <cell r="L21236" t="str">
            <v>101</v>
          </cell>
          <cell r="N21236">
            <v>2</v>
          </cell>
          <cell r="O21236">
            <v>0</v>
          </cell>
          <cell r="P21236">
            <v>1</v>
          </cell>
        </row>
        <row r="21237">
          <cell r="A21237" t="str">
            <v>ANA</v>
          </cell>
          <cell r="C21237">
            <v>25</v>
          </cell>
          <cell r="H21237" t="str">
            <v>02</v>
          </cell>
          <cell r="I21237" t="str">
            <v>@08@</v>
          </cell>
          <cell r="J21237" t="str">
            <v>Registrado</v>
          </cell>
          <cell r="L21237" t="str">
            <v>101</v>
          </cell>
          <cell r="N21237">
            <v>2</v>
          </cell>
          <cell r="O21237">
            <v>0</v>
          </cell>
          <cell r="P21237">
            <v>1</v>
          </cell>
        </row>
        <row r="21238">
          <cell r="A21238" t="str">
            <v>ANA</v>
          </cell>
          <cell r="C21238">
            <v>25</v>
          </cell>
          <cell r="H21238" t="str">
            <v>02</v>
          </cell>
          <cell r="I21238" t="str">
            <v>@08@</v>
          </cell>
          <cell r="J21238" t="str">
            <v>Registrado</v>
          </cell>
          <cell r="L21238" t="str">
            <v>101</v>
          </cell>
          <cell r="N21238">
            <v>2</v>
          </cell>
          <cell r="O21238">
            <v>0</v>
          </cell>
          <cell r="P21238">
            <v>1</v>
          </cell>
        </row>
        <row r="21239">
          <cell r="A21239" t="str">
            <v>ANA</v>
          </cell>
          <cell r="C21239">
            <v>25</v>
          </cell>
          <cell r="H21239" t="str">
            <v>02</v>
          </cell>
          <cell r="I21239" t="str">
            <v>@08@</v>
          </cell>
          <cell r="J21239" t="str">
            <v>Registrado</v>
          </cell>
          <cell r="L21239" t="str">
            <v>101</v>
          </cell>
          <cell r="N21239">
            <v>2</v>
          </cell>
          <cell r="O21239">
            <v>0</v>
          </cell>
          <cell r="P21239">
            <v>1</v>
          </cell>
        </row>
        <row r="21240">
          <cell r="A21240" t="str">
            <v>ANA</v>
          </cell>
          <cell r="C21240">
            <v>25</v>
          </cell>
          <cell r="H21240" t="str">
            <v>02</v>
          </cell>
          <cell r="I21240" t="str">
            <v>@08@</v>
          </cell>
          <cell r="J21240" t="str">
            <v>Registrado</v>
          </cell>
          <cell r="L21240" t="str">
            <v>101</v>
          </cell>
          <cell r="N21240">
            <v>2</v>
          </cell>
          <cell r="O21240">
            <v>0</v>
          </cell>
          <cell r="P21240">
            <v>1</v>
          </cell>
        </row>
        <row r="21241">
          <cell r="A21241" t="str">
            <v>ANA</v>
          </cell>
          <cell r="C21241">
            <v>25</v>
          </cell>
          <cell r="H21241" t="str">
            <v>02</v>
          </cell>
          <cell r="I21241" t="str">
            <v>@08@</v>
          </cell>
          <cell r="J21241" t="str">
            <v>Registrado</v>
          </cell>
          <cell r="L21241" t="str">
            <v>101</v>
          </cell>
          <cell r="N21241">
            <v>2</v>
          </cell>
          <cell r="O21241">
            <v>0</v>
          </cell>
          <cell r="P21241">
            <v>1</v>
          </cell>
        </row>
        <row r="21242">
          <cell r="A21242" t="str">
            <v>ANA</v>
          </cell>
          <cell r="C21242">
            <v>25</v>
          </cell>
          <cell r="H21242" t="str">
            <v>02</v>
          </cell>
          <cell r="I21242" t="str">
            <v>@08@</v>
          </cell>
          <cell r="J21242" t="str">
            <v>Registrado</v>
          </cell>
          <cell r="L21242" t="str">
            <v>101</v>
          </cell>
          <cell r="N21242">
            <v>2</v>
          </cell>
          <cell r="O21242">
            <v>0</v>
          </cell>
          <cell r="P21242">
            <v>1</v>
          </cell>
        </row>
        <row r="21243">
          <cell r="A21243" t="str">
            <v>ANA</v>
          </cell>
          <cell r="C21243">
            <v>25</v>
          </cell>
          <cell r="H21243" t="str">
            <v>02</v>
          </cell>
          <cell r="I21243" t="str">
            <v>@08@</v>
          </cell>
          <cell r="J21243" t="str">
            <v>Registrado</v>
          </cell>
          <cell r="L21243" t="str">
            <v>101</v>
          </cell>
          <cell r="N21243">
            <v>2</v>
          </cell>
          <cell r="O21243">
            <v>0</v>
          </cell>
          <cell r="P21243">
            <v>1</v>
          </cell>
        </row>
        <row r="21244">
          <cell r="A21244" t="str">
            <v>ANA</v>
          </cell>
          <cell r="C21244">
            <v>25</v>
          </cell>
          <cell r="H21244" t="str">
            <v>02</v>
          </cell>
          <cell r="I21244" t="str">
            <v>@08@</v>
          </cell>
          <cell r="J21244" t="str">
            <v>Registrado</v>
          </cell>
          <cell r="L21244" t="str">
            <v>101</v>
          </cell>
          <cell r="N21244">
            <v>2</v>
          </cell>
          <cell r="O21244">
            <v>0</v>
          </cell>
          <cell r="P21244">
            <v>1</v>
          </cell>
        </row>
        <row r="21245">
          <cell r="A21245" t="str">
            <v>ANA</v>
          </cell>
          <cell r="C21245">
            <v>25</v>
          </cell>
          <cell r="H21245" t="str">
            <v>02</v>
          </cell>
          <cell r="I21245" t="str">
            <v>@08@</v>
          </cell>
          <cell r="J21245" t="str">
            <v>Registrado</v>
          </cell>
          <cell r="L21245" t="str">
            <v>101</v>
          </cell>
          <cell r="N21245">
            <v>2</v>
          </cell>
          <cell r="O21245">
            <v>0</v>
          </cell>
          <cell r="P21245">
            <v>1</v>
          </cell>
        </row>
        <row r="21246">
          <cell r="A21246" t="str">
            <v>ANA</v>
          </cell>
          <cell r="C21246">
            <v>25</v>
          </cell>
          <cell r="H21246" t="str">
            <v>02</v>
          </cell>
          <cell r="I21246" t="str">
            <v>@08@</v>
          </cell>
          <cell r="J21246" t="str">
            <v>Registrado</v>
          </cell>
          <cell r="L21246" t="str">
            <v>101</v>
          </cell>
          <cell r="N21246">
            <v>2</v>
          </cell>
          <cell r="O21246">
            <v>0</v>
          </cell>
          <cell r="P21246">
            <v>1</v>
          </cell>
        </row>
        <row r="21247">
          <cell r="A21247" t="str">
            <v>ANA</v>
          </cell>
          <cell r="C21247">
            <v>25</v>
          </cell>
          <cell r="H21247" t="str">
            <v>02</v>
          </cell>
          <cell r="I21247" t="str">
            <v>@08@</v>
          </cell>
          <cell r="J21247" t="str">
            <v>Registrado</v>
          </cell>
          <cell r="L21247" t="str">
            <v>101</v>
          </cell>
          <cell r="N21247">
            <v>2</v>
          </cell>
          <cell r="O21247">
            <v>0</v>
          </cell>
          <cell r="P21247">
            <v>1</v>
          </cell>
        </row>
        <row r="21248">
          <cell r="A21248" t="str">
            <v>ANA</v>
          </cell>
          <cell r="C21248">
            <v>25</v>
          </cell>
          <cell r="H21248" t="str">
            <v>02</v>
          </cell>
          <cell r="I21248" t="str">
            <v>@08@</v>
          </cell>
          <cell r="J21248" t="str">
            <v>Registrado</v>
          </cell>
          <cell r="L21248" t="str">
            <v>101</v>
          </cell>
          <cell r="N21248">
            <v>3</v>
          </cell>
          <cell r="O21248">
            <v>0</v>
          </cell>
          <cell r="P21248">
            <v>1</v>
          </cell>
        </row>
        <row r="21249">
          <cell r="A21249" t="str">
            <v>ANA</v>
          </cell>
          <cell r="C21249">
            <v>25</v>
          </cell>
          <cell r="H21249" t="str">
            <v>02</v>
          </cell>
          <cell r="I21249" t="str">
            <v>@08@</v>
          </cell>
          <cell r="J21249" t="str">
            <v>Registrado</v>
          </cell>
          <cell r="L21249" t="str">
            <v>101</v>
          </cell>
          <cell r="N21249">
            <v>2</v>
          </cell>
          <cell r="O21249">
            <v>0</v>
          </cell>
          <cell r="P21249">
            <v>1</v>
          </cell>
        </row>
        <row r="21250">
          <cell r="A21250" t="str">
            <v>ANA</v>
          </cell>
          <cell r="C21250">
            <v>25</v>
          </cell>
          <cell r="H21250" t="str">
            <v>02</v>
          </cell>
          <cell r="I21250" t="str">
            <v>@08@</v>
          </cell>
          <cell r="J21250" t="str">
            <v>Registrado</v>
          </cell>
          <cell r="L21250" t="str">
            <v>101</v>
          </cell>
          <cell r="N21250">
            <v>2</v>
          </cell>
          <cell r="O21250">
            <v>0</v>
          </cell>
          <cell r="P21250">
            <v>1</v>
          </cell>
        </row>
        <row r="21251">
          <cell r="A21251" t="str">
            <v>ANA</v>
          </cell>
          <cell r="C21251">
            <v>25</v>
          </cell>
          <cell r="H21251" t="str">
            <v>02</v>
          </cell>
          <cell r="I21251" t="str">
            <v>@08@</v>
          </cell>
          <cell r="J21251" t="str">
            <v>Registrado</v>
          </cell>
          <cell r="L21251" t="str">
            <v>101</v>
          </cell>
          <cell r="N21251">
            <v>2</v>
          </cell>
          <cell r="O21251">
            <v>0</v>
          </cell>
          <cell r="P21251">
            <v>1</v>
          </cell>
        </row>
        <row r="21252">
          <cell r="A21252" t="str">
            <v>ANA</v>
          </cell>
          <cell r="C21252">
            <v>25</v>
          </cell>
          <cell r="H21252" t="str">
            <v>02</v>
          </cell>
          <cell r="I21252" t="str">
            <v>@08@</v>
          </cell>
          <cell r="J21252" t="str">
            <v>Registrado</v>
          </cell>
          <cell r="L21252" t="str">
            <v>101</v>
          </cell>
          <cell r="N21252">
            <v>3</v>
          </cell>
          <cell r="O21252">
            <v>0</v>
          </cell>
          <cell r="P21252">
            <v>1</v>
          </cell>
        </row>
        <row r="21253">
          <cell r="A21253" t="str">
            <v>ANA</v>
          </cell>
          <cell r="C21253">
            <v>25</v>
          </cell>
          <cell r="H21253" t="str">
            <v>02</v>
          </cell>
          <cell r="I21253" t="str">
            <v>@08@</v>
          </cell>
          <cell r="J21253" t="str">
            <v>Registrado</v>
          </cell>
          <cell r="L21253" t="str">
            <v>101</v>
          </cell>
          <cell r="N21253">
            <v>2</v>
          </cell>
          <cell r="O21253">
            <v>0</v>
          </cell>
          <cell r="P21253">
            <v>1</v>
          </cell>
        </row>
        <row r="21254">
          <cell r="A21254" t="str">
            <v>ANA</v>
          </cell>
          <cell r="C21254">
            <v>25</v>
          </cell>
          <cell r="H21254" t="str">
            <v>02</v>
          </cell>
          <cell r="I21254" t="str">
            <v>@08@</v>
          </cell>
          <cell r="J21254" t="str">
            <v>Registrado</v>
          </cell>
          <cell r="L21254" t="str">
            <v>101</v>
          </cell>
          <cell r="N21254">
            <v>2</v>
          </cell>
          <cell r="O21254">
            <v>0</v>
          </cell>
          <cell r="P21254">
            <v>1</v>
          </cell>
        </row>
        <row r="21255">
          <cell r="A21255" t="str">
            <v>ANA</v>
          </cell>
          <cell r="C21255">
            <v>25</v>
          </cell>
          <cell r="H21255" t="str">
            <v>02</v>
          </cell>
          <cell r="I21255" t="str">
            <v>@08@</v>
          </cell>
          <cell r="J21255" t="str">
            <v>Registrado</v>
          </cell>
          <cell r="L21255" t="str">
            <v>101</v>
          </cell>
          <cell r="N21255">
            <v>2</v>
          </cell>
          <cell r="O21255">
            <v>0</v>
          </cell>
          <cell r="P21255">
            <v>1</v>
          </cell>
        </row>
        <row r="21256">
          <cell r="A21256" t="str">
            <v>ANA</v>
          </cell>
          <cell r="C21256">
            <v>25</v>
          </cell>
          <cell r="H21256" t="str">
            <v>02</v>
          </cell>
          <cell r="I21256" t="str">
            <v>@08@</v>
          </cell>
          <cell r="J21256" t="str">
            <v>Registrado</v>
          </cell>
          <cell r="L21256" t="str">
            <v>101</v>
          </cell>
          <cell r="N21256">
            <v>2</v>
          </cell>
          <cell r="O21256">
            <v>0</v>
          </cell>
          <cell r="P21256">
            <v>1</v>
          </cell>
        </row>
        <row r="21257">
          <cell r="A21257" t="str">
            <v>ANA</v>
          </cell>
          <cell r="C21257">
            <v>25</v>
          </cell>
          <cell r="H21257" t="str">
            <v>02</v>
          </cell>
          <cell r="I21257" t="str">
            <v>@08@</v>
          </cell>
          <cell r="J21257" t="str">
            <v>Registrado</v>
          </cell>
          <cell r="L21257" t="str">
            <v>101</v>
          </cell>
          <cell r="N21257">
            <v>3</v>
          </cell>
          <cell r="O21257">
            <v>0</v>
          </cell>
          <cell r="P21257">
            <v>1</v>
          </cell>
        </row>
        <row r="21258">
          <cell r="A21258" t="str">
            <v>ANA</v>
          </cell>
          <cell r="C21258">
            <v>25</v>
          </cell>
          <cell r="H21258" t="str">
            <v>02</v>
          </cell>
          <cell r="I21258" t="str">
            <v>@08@</v>
          </cell>
          <cell r="J21258" t="str">
            <v>Registrado</v>
          </cell>
          <cell r="L21258" t="str">
            <v>101</v>
          </cell>
          <cell r="N21258">
            <v>3</v>
          </cell>
          <cell r="O21258">
            <v>0</v>
          </cell>
          <cell r="P21258">
            <v>1</v>
          </cell>
        </row>
        <row r="21259">
          <cell r="A21259" t="str">
            <v>ANA</v>
          </cell>
          <cell r="C21259">
            <v>25</v>
          </cell>
          <cell r="H21259" t="str">
            <v>02</v>
          </cell>
          <cell r="I21259" t="str">
            <v>@08@</v>
          </cell>
          <cell r="J21259" t="str">
            <v>Registrado</v>
          </cell>
          <cell r="L21259" t="str">
            <v>101</v>
          </cell>
          <cell r="N21259">
            <v>3</v>
          </cell>
          <cell r="O21259">
            <v>0</v>
          </cell>
          <cell r="P21259">
            <v>1</v>
          </cell>
        </row>
        <row r="21260">
          <cell r="A21260" t="str">
            <v>ANA</v>
          </cell>
          <cell r="C21260">
            <v>25</v>
          </cell>
          <cell r="H21260" t="str">
            <v>02</v>
          </cell>
          <cell r="I21260" t="str">
            <v>@08@</v>
          </cell>
          <cell r="J21260" t="str">
            <v>Registrado</v>
          </cell>
          <cell r="L21260" t="str">
            <v>101</v>
          </cell>
          <cell r="N21260">
            <v>3</v>
          </cell>
          <cell r="O21260">
            <v>0</v>
          </cell>
          <cell r="P21260">
            <v>1</v>
          </cell>
        </row>
        <row r="21261">
          <cell r="A21261" t="str">
            <v>ANA</v>
          </cell>
          <cell r="C21261">
            <v>25</v>
          </cell>
          <cell r="H21261" t="str">
            <v>02</v>
          </cell>
          <cell r="I21261" t="str">
            <v>@08@</v>
          </cell>
          <cell r="J21261" t="str">
            <v>Registrado</v>
          </cell>
          <cell r="L21261" t="str">
            <v>101</v>
          </cell>
          <cell r="N21261">
            <v>3</v>
          </cell>
          <cell r="O21261">
            <v>0</v>
          </cell>
          <cell r="P21261">
            <v>1</v>
          </cell>
        </row>
        <row r="21262">
          <cell r="A21262" t="str">
            <v>ANA</v>
          </cell>
          <cell r="C21262">
            <v>25</v>
          </cell>
          <cell r="H21262" t="str">
            <v>02</v>
          </cell>
          <cell r="I21262" t="str">
            <v>@08@</v>
          </cell>
          <cell r="J21262" t="str">
            <v>Registrado</v>
          </cell>
          <cell r="L21262" t="str">
            <v>101</v>
          </cell>
          <cell r="N21262">
            <v>2</v>
          </cell>
          <cell r="O21262">
            <v>0</v>
          </cell>
          <cell r="P21262">
            <v>1</v>
          </cell>
        </row>
        <row r="21263">
          <cell r="A21263" t="str">
            <v>ANA</v>
          </cell>
          <cell r="C21263">
            <v>25</v>
          </cell>
          <cell r="H21263" t="str">
            <v>02</v>
          </cell>
          <cell r="I21263" t="str">
            <v>@08@</v>
          </cell>
          <cell r="J21263" t="str">
            <v>Registrado</v>
          </cell>
          <cell r="L21263" t="str">
            <v>101</v>
          </cell>
          <cell r="N21263">
            <v>2</v>
          </cell>
          <cell r="O21263">
            <v>0</v>
          </cell>
          <cell r="P21263">
            <v>1</v>
          </cell>
        </row>
        <row r="21264">
          <cell r="A21264" t="str">
            <v>ANA</v>
          </cell>
          <cell r="C21264">
            <v>25</v>
          </cell>
          <cell r="H21264" t="str">
            <v>02</v>
          </cell>
          <cell r="I21264" t="str">
            <v>@08@</v>
          </cell>
          <cell r="J21264" t="str">
            <v>Registrado</v>
          </cell>
          <cell r="L21264" t="str">
            <v>101</v>
          </cell>
          <cell r="N21264">
            <v>2</v>
          </cell>
          <cell r="O21264">
            <v>0</v>
          </cell>
          <cell r="P21264">
            <v>1</v>
          </cell>
        </row>
        <row r="21265">
          <cell r="A21265" t="str">
            <v>ANA</v>
          </cell>
          <cell r="C21265">
            <v>25</v>
          </cell>
          <cell r="H21265" t="str">
            <v>02</v>
          </cell>
          <cell r="I21265" t="str">
            <v>@08@</v>
          </cell>
          <cell r="J21265" t="str">
            <v>Registrado</v>
          </cell>
          <cell r="L21265" t="str">
            <v>101</v>
          </cell>
          <cell r="N21265">
            <v>2</v>
          </cell>
          <cell r="O21265">
            <v>0</v>
          </cell>
          <cell r="P21265">
            <v>1</v>
          </cell>
        </row>
        <row r="21266">
          <cell r="A21266" t="str">
            <v>ANA</v>
          </cell>
          <cell r="C21266">
            <v>25</v>
          </cell>
          <cell r="H21266" t="str">
            <v>02</v>
          </cell>
          <cell r="I21266" t="str">
            <v>@08@</v>
          </cell>
          <cell r="J21266" t="str">
            <v>Registrado</v>
          </cell>
          <cell r="L21266" t="str">
            <v>101</v>
          </cell>
          <cell r="N21266">
            <v>2</v>
          </cell>
          <cell r="O21266">
            <v>0</v>
          </cell>
          <cell r="P21266">
            <v>1</v>
          </cell>
        </row>
        <row r="21267">
          <cell r="A21267" t="str">
            <v>ANA</v>
          </cell>
          <cell r="C21267">
            <v>25</v>
          </cell>
          <cell r="H21267" t="str">
            <v>02</v>
          </cell>
          <cell r="I21267" t="str">
            <v>@08@</v>
          </cell>
          <cell r="J21267" t="str">
            <v>Registrado</v>
          </cell>
          <cell r="L21267" t="str">
            <v>101</v>
          </cell>
          <cell r="N21267">
            <v>2</v>
          </cell>
          <cell r="O21267">
            <v>0</v>
          </cell>
          <cell r="P21267">
            <v>1</v>
          </cell>
        </row>
        <row r="21268">
          <cell r="A21268" t="str">
            <v>ANA</v>
          </cell>
          <cell r="C21268">
            <v>25</v>
          </cell>
          <cell r="H21268" t="str">
            <v>02</v>
          </cell>
          <cell r="I21268" t="str">
            <v>@08@</v>
          </cell>
          <cell r="J21268" t="str">
            <v>Registrado</v>
          </cell>
          <cell r="L21268" t="str">
            <v>101</v>
          </cell>
          <cell r="N21268">
            <v>2</v>
          </cell>
          <cell r="O21268">
            <v>0</v>
          </cell>
          <cell r="P21268">
            <v>1</v>
          </cell>
        </row>
        <row r="21269">
          <cell r="A21269" t="str">
            <v>ANA</v>
          </cell>
          <cell r="C21269">
            <v>25</v>
          </cell>
          <cell r="H21269" t="str">
            <v>02</v>
          </cell>
          <cell r="I21269" t="str">
            <v>@08@</v>
          </cell>
          <cell r="J21269" t="str">
            <v>Registrado</v>
          </cell>
          <cell r="L21269" t="str">
            <v>101</v>
          </cell>
          <cell r="N21269">
            <v>2</v>
          </cell>
          <cell r="O21269">
            <v>0</v>
          </cell>
          <cell r="P21269">
            <v>1</v>
          </cell>
        </row>
        <row r="21270">
          <cell r="A21270" t="str">
            <v>ANA</v>
          </cell>
          <cell r="C21270">
            <v>25</v>
          </cell>
          <cell r="H21270" t="str">
            <v>02</v>
          </cell>
          <cell r="I21270" t="str">
            <v>@08@</v>
          </cell>
          <cell r="J21270" t="str">
            <v>Registrado</v>
          </cell>
          <cell r="L21270" t="str">
            <v>101</v>
          </cell>
          <cell r="N21270">
            <v>2</v>
          </cell>
          <cell r="O21270">
            <v>0</v>
          </cell>
          <cell r="P21270">
            <v>1</v>
          </cell>
        </row>
        <row r="21271">
          <cell r="A21271" t="str">
            <v>ANA</v>
          </cell>
          <cell r="C21271">
            <v>25</v>
          </cell>
          <cell r="H21271" t="str">
            <v>02</v>
          </cell>
          <cell r="I21271" t="str">
            <v>@08@</v>
          </cell>
          <cell r="J21271" t="str">
            <v>Registrado</v>
          </cell>
          <cell r="L21271" t="str">
            <v>101</v>
          </cell>
          <cell r="N21271">
            <v>2</v>
          </cell>
          <cell r="O21271">
            <v>0</v>
          </cell>
          <cell r="P21271">
            <v>1</v>
          </cell>
        </row>
        <row r="21272">
          <cell r="A21272" t="str">
            <v>ANA</v>
          </cell>
          <cell r="C21272">
            <v>25</v>
          </cell>
          <cell r="H21272" t="str">
            <v>02</v>
          </cell>
          <cell r="I21272" t="str">
            <v>@08@</v>
          </cell>
          <cell r="J21272" t="str">
            <v>Registrado</v>
          </cell>
          <cell r="L21272" t="str">
            <v>101</v>
          </cell>
          <cell r="N21272">
            <v>3</v>
          </cell>
          <cell r="O21272">
            <v>0</v>
          </cell>
          <cell r="P21272">
            <v>1</v>
          </cell>
        </row>
        <row r="21273">
          <cell r="A21273" t="str">
            <v>ANA</v>
          </cell>
          <cell r="C21273">
            <v>25</v>
          </cell>
          <cell r="H21273" t="str">
            <v>02</v>
          </cell>
          <cell r="I21273" t="str">
            <v>@08@</v>
          </cell>
          <cell r="J21273" t="str">
            <v>Registrado</v>
          </cell>
          <cell r="L21273" t="str">
            <v>101</v>
          </cell>
          <cell r="N21273">
            <v>3</v>
          </cell>
          <cell r="O21273">
            <v>0</v>
          </cell>
          <cell r="P21273">
            <v>1</v>
          </cell>
        </row>
        <row r="21274">
          <cell r="A21274" t="str">
            <v>ANA</v>
          </cell>
          <cell r="C21274">
            <v>25</v>
          </cell>
          <cell r="H21274" t="str">
            <v>02</v>
          </cell>
          <cell r="I21274" t="str">
            <v>@08@</v>
          </cell>
          <cell r="J21274" t="str">
            <v>Registrado</v>
          </cell>
          <cell r="L21274" t="str">
            <v>101</v>
          </cell>
          <cell r="N21274">
            <v>3</v>
          </cell>
          <cell r="O21274">
            <v>0</v>
          </cell>
          <cell r="P21274">
            <v>1</v>
          </cell>
        </row>
        <row r="21275">
          <cell r="A21275" t="str">
            <v>ANA</v>
          </cell>
          <cell r="C21275">
            <v>25</v>
          </cell>
          <cell r="H21275" t="str">
            <v>02</v>
          </cell>
          <cell r="I21275" t="str">
            <v>@08@</v>
          </cell>
          <cell r="J21275" t="str">
            <v>Registrado</v>
          </cell>
          <cell r="L21275" t="str">
            <v>101</v>
          </cell>
          <cell r="N21275">
            <v>3</v>
          </cell>
          <cell r="O21275">
            <v>0</v>
          </cell>
          <cell r="P21275">
            <v>1</v>
          </cell>
        </row>
        <row r="21276">
          <cell r="A21276" t="str">
            <v>ANA</v>
          </cell>
          <cell r="C21276">
            <v>25</v>
          </cell>
          <cell r="H21276" t="str">
            <v>02</v>
          </cell>
          <cell r="I21276" t="str">
            <v>@08@</v>
          </cell>
          <cell r="J21276" t="str">
            <v>Registrado</v>
          </cell>
          <cell r="L21276" t="str">
            <v>101</v>
          </cell>
          <cell r="N21276">
            <v>3</v>
          </cell>
          <cell r="O21276">
            <v>0</v>
          </cell>
          <cell r="P21276">
            <v>1</v>
          </cell>
        </row>
        <row r="21277">
          <cell r="A21277" t="str">
            <v>ANA</v>
          </cell>
          <cell r="C21277">
            <v>25</v>
          </cell>
          <cell r="H21277" t="str">
            <v>02</v>
          </cell>
          <cell r="I21277" t="str">
            <v>@08@</v>
          </cell>
          <cell r="J21277" t="str">
            <v>Registrado</v>
          </cell>
          <cell r="L21277" t="str">
            <v>101</v>
          </cell>
          <cell r="N21277">
            <v>3</v>
          </cell>
          <cell r="O21277">
            <v>0</v>
          </cell>
          <cell r="P21277">
            <v>1</v>
          </cell>
        </row>
        <row r="21278">
          <cell r="A21278" t="str">
            <v>ANA</v>
          </cell>
          <cell r="C21278">
            <v>25</v>
          </cell>
          <cell r="H21278" t="str">
            <v>02</v>
          </cell>
          <cell r="I21278" t="str">
            <v>@08@</v>
          </cell>
          <cell r="J21278" t="str">
            <v>Registrado</v>
          </cell>
          <cell r="L21278" t="str">
            <v>101</v>
          </cell>
          <cell r="N21278">
            <v>3</v>
          </cell>
          <cell r="O21278">
            <v>0</v>
          </cell>
          <cell r="P21278">
            <v>1</v>
          </cell>
        </row>
        <row r="21279">
          <cell r="A21279" t="str">
            <v>ANA</v>
          </cell>
          <cell r="C21279">
            <v>25</v>
          </cell>
          <cell r="H21279" t="str">
            <v>02</v>
          </cell>
          <cell r="I21279" t="str">
            <v>@08@</v>
          </cell>
          <cell r="J21279" t="str">
            <v>Registrado</v>
          </cell>
          <cell r="L21279" t="str">
            <v>101</v>
          </cell>
          <cell r="N21279">
            <v>3</v>
          </cell>
          <cell r="O21279">
            <v>0</v>
          </cell>
          <cell r="P21279">
            <v>1</v>
          </cell>
        </row>
        <row r="21280">
          <cell r="A21280" t="str">
            <v>ANA</v>
          </cell>
          <cell r="C21280">
            <v>25</v>
          </cell>
          <cell r="H21280" t="str">
            <v>02</v>
          </cell>
          <cell r="I21280" t="str">
            <v>@08@</v>
          </cell>
          <cell r="J21280" t="str">
            <v>Registrado</v>
          </cell>
          <cell r="L21280" t="str">
            <v>101</v>
          </cell>
          <cell r="N21280">
            <v>2</v>
          </cell>
          <cell r="O21280">
            <v>0</v>
          </cell>
          <cell r="P21280">
            <v>1</v>
          </cell>
        </row>
        <row r="21281">
          <cell r="A21281" t="str">
            <v>ANA</v>
          </cell>
          <cell r="C21281">
            <v>25</v>
          </cell>
          <cell r="H21281" t="str">
            <v>02</v>
          </cell>
          <cell r="I21281" t="str">
            <v>@08@</v>
          </cell>
          <cell r="J21281" t="str">
            <v>Registrado</v>
          </cell>
          <cell r="L21281" t="str">
            <v>101</v>
          </cell>
          <cell r="N21281">
            <v>2</v>
          </cell>
          <cell r="O21281">
            <v>0</v>
          </cell>
          <cell r="P21281">
            <v>1</v>
          </cell>
        </row>
        <row r="21282">
          <cell r="A21282" t="str">
            <v>ANA</v>
          </cell>
          <cell r="C21282">
            <v>25</v>
          </cell>
          <cell r="H21282" t="str">
            <v>02</v>
          </cell>
          <cell r="I21282" t="str">
            <v>@08@</v>
          </cell>
          <cell r="J21282" t="str">
            <v>Registrado</v>
          </cell>
          <cell r="L21282" t="str">
            <v>101</v>
          </cell>
          <cell r="N21282">
            <v>2</v>
          </cell>
          <cell r="O21282">
            <v>0</v>
          </cell>
          <cell r="P21282">
            <v>1</v>
          </cell>
        </row>
        <row r="21283">
          <cell r="A21283" t="str">
            <v>ANA</v>
          </cell>
          <cell r="C21283">
            <v>25</v>
          </cell>
          <cell r="H21283" t="str">
            <v>02</v>
          </cell>
          <cell r="I21283" t="str">
            <v>@08@</v>
          </cell>
          <cell r="J21283" t="str">
            <v>Registrado</v>
          </cell>
          <cell r="L21283" t="str">
            <v>101</v>
          </cell>
          <cell r="N21283">
            <v>2</v>
          </cell>
          <cell r="O21283">
            <v>0</v>
          </cell>
          <cell r="P21283">
            <v>1</v>
          </cell>
        </row>
        <row r="21284">
          <cell r="A21284" t="str">
            <v>ANA</v>
          </cell>
          <cell r="C21284">
            <v>25</v>
          </cell>
          <cell r="H21284" t="str">
            <v>02</v>
          </cell>
          <cell r="I21284" t="str">
            <v>@08@</v>
          </cell>
          <cell r="J21284" t="str">
            <v>Registrado</v>
          </cell>
          <cell r="L21284" t="str">
            <v>101</v>
          </cell>
          <cell r="N21284">
            <v>2</v>
          </cell>
          <cell r="O21284">
            <v>0</v>
          </cell>
          <cell r="P21284">
            <v>1</v>
          </cell>
        </row>
        <row r="21285">
          <cell r="A21285" t="str">
            <v>ANA</v>
          </cell>
          <cell r="C21285">
            <v>25</v>
          </cell>
          <cell r="H21285" t="str">
            <v>02</v>
          </cell>
          <cell r="I21285" t="str">
            <v>@08@</v>
          </cell>
          <cell r="J21285" t="str">
            <v>Registrado</v>
          </cell>
          <cell r="L21285" t="str">
            <v>101</v>
          </cell>
          <cell r="N21285">
            <v>2</v>
          </cell>
          <cell r="O21285">
            <v>0</v>
          </cell>
          <cell r="P21285">
            <v>1</v>
          </cell>
        </row>
        <row r="21286">
          <cell r="A21286" t="str">
            <v>ANA</v>
          </cell>
          <cell r="C21286">
            <v>25</v>
          </cell>
          <cell r="H21286" t="str">
            <v>02</v>
          </cell>
          <cell r="I21286" t="str">
            <v>@08@</v>
          </cell>
          <cell r="J21286" t="str">
            <v>Registrado</v>
          </cell>
          <cell r="L21286" t="str">
            <v>101</v>
          </cell>
          <cell r="N21286">
            <v>2</v>
          </cell>
          <cell r="O21286">
            <v>0</v>
          </cell>
          <cell r="P21286">
            <v>1</v>
          </cell>
        </row>
        <row r="21287">
          <cell r="A21287" t="str">
            <v>ANA</v>
          </cell>
          <cell r="C21287">
            <v>25</v>
          </cell>
          <cell r="H21287" t="str">
            <v>02</v>
          </cell>
          <cell r="I21287" t="str">
            <v>@08@</v>
          </cell>
          <cell r="J21287" t="str">
            <v>Registrado</v>
          </cell>
          <cell r="L21287" t="str">
            <v>101</v>
          </cell>
          <cell r="N21287">
            <v>2</v>
          </cell>
          <cell r="O21287">
            <v>0</v>
          </cell>
          <cell r="P21287">
            <v>1</v>
          </cell>
        </row>
        <row r="21288">
          <cell r="A21288" t="str">
            <v>ANA</v>
          </cell>
          <cell r="C21288">
            <v>25</v>
          </cell>
          <cell r="H21288" t="str">
            <v>02</v>
          </cell>
          <cell r="I21288" t="str">
            <v>@08@</v>
          </cell>
          <cell r="J21288" t="str">
            <v>Registrado</v>
          </cell>
          <cell r="L21288" t="str">
            <v>101</v>
          </cell>
          <cell r="N21288">
            <v>2</v>
          </cell>
          <cell r="O21288">
            <v>0</v>
          </cell>
          <cell r="P21288">
            <v>1</v>
          </cell>
        </row>
        <row r="21289">
          <cell r="A21289" t="str">
            <v>ANA</v>
          </cell>
          <cell r="C21289">
            <v>25</v>
          </cell>
          <cell r="H21289" t="str">
            <v>02</v>
          </cell>
          <cell r="I21289" t="str">
            <v>@08@</v>
          </cell>
          <cell r="J21289" t="str">
            <v>Registrado</v>
          </cell>
          <cell r="L21289" t="str">
            <v>101</v>
          </cell>
          <cell r="N21289">
            <v>2</v>
          </cell>
          <cell r="O21289">
            <v>0</v>
          </cell>
          <cell r="P21289">
            <v>1</v>
          </cell>
        </row>
        <row r="21290">
          <cell r="A21290" t="str">
            <v>ANA</v>
          </cell>
          <cell r="C21290">
            <v>25</v>
          </cell>
          <cell r="H21290" t="str">
            <v>02</v>
          </cell>
          <cell r="I21290" t="str">
            <v>@08@</v>
          </cell>
          <cell r="J21290" t="str">
            <v>Registrado</v>
          </cell>
          <cell r="L21290" t="str">
            <v>101</v>
          </cell>
          <cell r="N21290">
            <v>2</v>
          </cell>
          <cell r="O21290">
            <v>0</v>
          </cell>
          <cell r="P21290">
            <v>1</v>
          </cell>
        </row>
        <row r="21291">
          <cell r="A21291" t="str">
            <v>ANA</v>
          </cell>
          <cell r="C21291">
            <v>25</v>
          </cell>
          <cell r="H21291" t="str">
            <v>02</v>
          </cell>
          <cell r="I21291" t="str">
            <v>@08@</v>
          </cell>
          <cell r="J21291" t="str">
            <v>Registrado</v>
          </cell>
          <cell r="L21291" t="str">
            <v>101</v>
          </cell>
          <cell r="N21291">
            <v>3</v>
          </cell>
          <cell r="O21291">
            <v>0</v>
          </cell>
          <cell r="P21291">
            <v>1</v>
          </cell>
        </row>
        <row r="21292">
          <cell r="A21292" t="str">
            <v>ANA</v>
          </cell>
          <cell r="C21292">
            <v>25</v>
          </cell>
          <cell r="H21292" t="str">
            <v>02</v>
          </cell>
          <cell r="I21292" t="str">
            <v>@08@</v>
          </cell>
          <cell r="J21292" t="str">
            <v>Registrado</v>
          </cell>
          <cell r="L21292" t="str">
            <v>101</v>
          </cell>
          <cell r="N21292">
            <v>3</v>
          </cell>
          <cell r="O21292">
            <v>0</v>
          </cell>
          <cell r="P21292">
            <v>1</v>
          </cell>
        </row>
        <row r="21293">
          <cell r="A21293" t="str">
            <v>ANA</v>
          </cell>
          <cell r="C21293">
            <v>25</v>
          </cell>
          <cell r="H21293" t="str">
            <v>02</v>
          </cell>
          <cell r="I21293" t="str">
            <v>@08@</v>
          </cell>
          <cell r="J21293" t="str">
            <v>Registrado</v>
          </cell>
          <cell r="L21293" t="str">
            <v>101</v>
          </cell>
          <cell r="N21293">
            <v>3</v>
          </cell>
          <cell r="O21293">
            <v>0</v>
          </cell>
          <cell r="P21293">
            <v>1</v>
          </cell>
        </row>
        <row r="21294">
          <cell r="A21294" t="str">
            <v>ANA</v>
          </cell>
          <cell r="C21294">
            <v>25</v>
          </cell>
          <cell r="H21294" t="str">
            <v>02</v>
          </cell>
          <cell r="I21294" t="str">
            <v>@08@</v>
          </cell>
          <cell r="J21294" t="str">
            <v>Registrado</v>
          </cell>
          <cell r="L21294" t="str">
            <v>101</v>
          </cell>
          <cell r="N21294">
            <v>3</v>
          </cell>
          <cell r="O21294">
            <v>0</v>
          </cell>
          <cell r="P21294">
            <v>1</v>
          </cell>
        </row>
        <row r="21295">
          <cell r="A21295" t="str">
            <v>ANA</v>
          </cell>
          <cell r="C21295">
            <v>25</v>
          </cell>
          <cell r="H21295" t="str">
            <v>02</v>
          </cell>
          <cell r="I21295" t="str">
            <v>@08@</v>
          </cell>
          <cell r="J21295" t="str">
            <v>Registrado</v>
          </cell>
          <cell r="L21295" t="str">
            <v>101</v>
          </cell>
          <cell r="N21295">
            <v>3</v>
          </cell>
          <cell r="O21295">
            <v>0</v>
          </cell>
          <cell r="P21295">
            <v>1</v>
          </cell>
        </row>
        <row r="21296">
          <cell r="A21296" t="str">
            <v>ANA</v>
          </cell>
          <cell r="C21296">
            <v>25</v>
          </cell>
          <cell r="H21296" t="str">
            <v>02</v>
          </cell>
          <cell r="I21296" t="str">
            <v>@08@</v>
          </cell>
          <cell r="J21296" t="str">
            <v>Registrado</v>
          </cell>
          <cell r="L21296" t="str">
            <v>101</v>
          </cell>
          <cell r="N21296">
            <v>3</v>
          </cell>
          <cell r="O21296">
            <v>0</v>
          </cell>
          <cell r="P21296">
            <v>1</v>
          </cell>
        </row>
        <row r="21297">
          <cell r="A21297" t="str">
            <v>ANA</v>
          </cell>
          <cell r="C21297">
            <v>25</v>
          </cell>
          <cell r="H21297" t="str">
            <v>02</v>
          </cell>
          <cell r="I21297" t="str">
            <v>@08@</v>
          </cell>
          <cell r="J21297" t="str">
            <v>Registrado</v>
          </cell>
          <cell r="L21297" t="str">
            <v>101</v>
          </cell>
          <cell r="N21297">
            <v>3</v>
          </cell>
          <cell r="O21297">
            <v>0</v>
          </cell>
          <cell r="P21297">
            <v>1</v>
          </cell>
        </row>
        <row r="21298">
          <cell r="A21298" t="str">
            <v>ANA</v>
          </cell>
          <cell r="C21298">
            <v>25</v>
          </cell>
          <cell r="H21298" t="str">
            <v>02</v>
          </cell>
          <cell r="I21298" t="str">
            <v>@08@</v>
          </cell>
          <cell r="J21298" t="str">
            <v>Registrado</v>
          </cell>
          <cell r="L21298" t="str">
            <v>101</v>
          </cell>
          <cell r="N21298">
            <v>2</v>
          </cell>
          <cell r="O21298">
            <v>0</v>
          </cell>
          <cell r="P21298">
            <v>1</v>
          </cell>
        </row>
        <row r="21299">
          <cell r="A21299" t="str">
            <v>ANA</v>
          </cell>
          <cell r="C21299">
            <v>25</v>
          </cell>
          <cell r="H21299" t="str">
            <v>02</v>
          </cell>
          <cell r="I21299" t="str">
            <v>@08@</v>
          </cell>
          <cell r="J21299" t="str">
            <v>Registrado</v>
          </cell>
          <cell r="L21299" t="str">
            <v>101</v>
          </cell>
          <cell r="N21299">
            <v>2</v>
          </cell>
          <cell r="O21299">
            <v>0</v>
          </cell>
          <cell r="P21299">
            <v>1</v>
          </cell>
        </row>
        <row r="21300">
          <cell r="A21300" t="str">
            <v>ANA</v>
          </cell>
          <cell r="C21300">
            <v>25</v>
          </cell>
          <cell r="H21300" t="str">
            <v>02</v>
          </cell>
          <cell r="I21300" t="str">
            <v>@08@</v>
          </cell>
          <cell r="J21300" t="str">
            <v>Registrado</v>
          </cell>
          <cell r="L21300" t="str">
            <v>101</v>
          </cell>
          <cell r="N21300">
            <v>2</v>
          </cell>
          <cell r="O21300">
            <v>0</v>
          </cell>
          <cell r="P21300">
            <v>1</v>
          </cell>
        </row>
        <row r="21301">
          <cell r="A21301" t="str">
            <v>ANA</v>
          </cell>
          <cell r="C21301">
            <v>25</v>
          </cell>
          <cell r="H21301" t="str">
            <v>02</v>
          </cell>
          <cell r="I21301" t="str">
            <v>@08@</v>
          </cell>
          <cell r="J21301" t="str">
            <v>Registrado</v>
          </cell>
          <cell r="L21301" t="str">
            <v>101</v>
          </cell>
          <cell r="N21301">
            <v>2</v>
          </cell>
          <cell r="O21301">
            <v>0</v>
          </cell>
          <cell r="P21301">
            <v>1</v>
          </cell>
        </row>
        <row r="21302">
          <cell r="A21302" t="str">
            <v>ANA</v>
          </cell>
          <cell r="C21302">
            <v>25</v>
          </cell>
          <cell r="H21302" t="str">
            <v>02</v>
          </cell>
          <cell r="I21302" t="str">
            <v>@08@</v>
          </cell>
          <cell r="J21302" t="str">
            <v>Registrado</v>
          </cell>
          <cell r="L21302" t="str">
            <v>101</v>
          </cell>
          <cell r="N21302">
            <v>2</v>
          </cell>
          <cell r="O21302">
            <v>0</v>
          </cell>
          <cell r="P21302">
            <v>1</v>
          </cell>
        </row>
        <row r="21303">
          <cell r="A21303" t="str">
            <v>ANA</v>
          </cell>
          <cell r="C21303">
            <v>25</v>
          </cell>
          <cell r="H21303" t="str">
            <v>02</v>
          </cell>
          <cell r="I21303" t="str">
            <v>@08@</v>
          </cell>
          <cell r="J21303" t="str">
            <v>Registrado</v>
          </cell>
          <cell r="L21303" t="str">
            <v>101</v>
          </cell>
          <cell r="N21303">
            <v>2</v>
          </cell>
          <cell r="O21303">
            <v>0</v>
          </cell>
          <cell r="P21303">
            <v>1</v>
          </cell>
        </row>
        <row r="21304">
          <cell r="A21304" t="str">
            <v>ANA</v>
          </cell>
          <cell r="C21304">
            <v>25</v>
          </cell>
          <cell r="H21304" t="str">
            <v>02</v>
          </cell>
          <cell r="I21304" t="str">
            <v>@08@</v>
          </cell>
          <cell r="J21304" t="str">
            <v>Registrado</v>
          </cell>
          <cell r="L21304" t="str">
            <v>101</v>
          </cell>
          <cell r="N21304">
            <v>2</v>
          </cell>
          <cell r="O21304">
            <v>0</v>
          </cell>
          <cell r="P21304">
            <v>1</v>
          </cell>
        </row>
        <row r="21305">
          <cell r="A21305" t="str">
            <v>ANA</v>
          </cell>
          <cell r="C21305">
            <v>25</v>
          </cell>
          <cell r="H21305" t="str">
            <v>02</v>
          </cell>
          <cell r="I21305" t="str">
            <v>@08@</v>
          </cell>
          <cell r="J21305" t="str">
            <v>Registrado</v>
          </cell>
          <cell r="L21305" t="str">
            <v>101</v>
          </cell>
          <cell r="N21305">
            <v>2</v>
          </cell>
          <cell r="O21305">
            <v>0</v>
          </cell>
          <cell r="P21305">
            <v>1</v>
          </cell>
        </row>
        <row r="21306">
          <cell r="A21306" t="str">
            <v>ANA</v>
          </cell>
          <cell r="C21306">
            <v>25</v>
          </cell>
          <cell r="H21306" t="str">
            <v>02</v>
          </cell>
          <cell r="I21306" t="str">
            <v>@08@</v>
          </cell>
          <cell r="J21306" t="str">
            <v>Registrado</v>
          </cell>
          <cell r="L21306" t="str">
            <v>101</v>
          </cell>
          <cell r="N21306">
            <v>2</v>
          </cell>
          <cell r="O21306">
            <v>0</v>
          </cell>
          <cell r="P21306">
            <v>1</v>
          </cell>
        </row>
        <row r="21307">
          <cell r="A21307" t="str">
            <v>ANA</v>
          </cell>
          <cell r="C21307">
            <v>25</v>
          </cell>
          <cell r="H21307" t="str">
            <v>02</v>
          </cell>
          <cell r="I21307" t="str">
            <v>@08@</v>
          </cell>
          <cell r="J21307" t="str">
            <v>Registrado</v>
          </cell>
          <cell r="L21307" t="str">
            <v>101</v>
          </cell>
          <cell r="N21307">
            <v>2</v>
          </cell>
          <cell r="O21307">
            <v>0</v>
          </cell>
          <cell r="P21307">
            <v>1</v>
          </cell>
        </row>
        <row r="21308">
          <cell r="A21308" t="str">
            <v>ANA</v>
          </cell>
          <cell r="C21308">
            <v>25</v>
          </cell>
          <cell r="H21308" t="str">
            <v>02</v>
          </cell>
          <cell r="I21308" t="str">
            <v>@08@</v>
          </cell>
          <cell r="J21308" t="str">
            <v>Registrado</v>
          </cell>
          <cell r="L21308" t="str">
            <v>101</v>
          </cell>
          <cell r="N21308">
            <v>2</v>
          </cell>
          <cell r="O21308">
            <v>0</v>
          </cell>
          <cell r="P21308">
            <v>1</v>
          </cell>
        </row>
        <row r="21309">
          <cell r="A21309" t="str">
            <v>ANA</v>
          </cell>
          <cell r="C21309">
            <v>25</v>
          </cell>
          <cell r="H21309" t="str">
            <v>02</v>
          </cell>
          <cell r="I21309" t="str">
            <v>@08@</v>
          </cell>
          <cell r="J21309" t="str">
            <v>Registrado</v>
          </cell>
          <cell r="L21309" t="str">
            <v>101</v>
          </cell>
          <cell r="N21309">
            <v>2</v>
          </cell>
          <cell r="O21309">
            <v>0</v>
          </cell>
          <cell r="P21309">
            <v>1</v>
          </cell>
        </row>
        <row r="21310">
          <cell r="A21310" t="str">
            <v>ANA</v>
          </cell>
          <cell r="C21310">
            <v>25</v>
          </cell>
          <cell r="H21310" t="str">
            <v>02</v>
          </cell>
          <cell r="I21310" t="str">
            <v>@08@</v>
          </cell>
          <cell r="J21310" t="str">
            <v>Registrado</v>
          </cell>
          <cell r="L21310" t="str">
            <v>101</v>
          </cell>
          <cell r="N21310">
            <v>2</v>
          </cell>
          <cell r="O21310">
            <v>0</v>
          </cell>
          <cell r="P21310">
            <v>1</v>
          </cell>
        </row>
        <row r="21311">
          <cell r="A21311" t="str">
            <v>ANA</v>
          </cell>
          <cell r="C21311">
            <v>25</v>
          </cell>
          <cell r="H21311" t="str">
            <v>02</v>
          </cell>
          <cell r="I21311" t="str">
            <v>@08@</v>
          </cell>
          <cell r="J21311" t="str">
            <v>Registrado</v>
          </cell>
          <cell r="L21311" t="str">
            <v>101</v>
          </cell>
          <cell r="N21311">
            <v>2</v>
          </cell>
          <cell r="O21311">
            <v>0</v>
          </cell>
          <cell r="P21311">
            <v>1</v>
          </cell>
        </row>
        <row r="21312">
          <cell r="A21312" t="str">
            <v>ANA</v>
          </cell>
          <cell r="C21312">
            <v>25</v>
          </cell>
          <cell r="H21312" t="str">
            <v>02</v>
          </cell>
          <cell r="I21312" t="str">
            <v>@08@</v>
          </cell>
          <cell r="J21312" t="str">
            <v>Registrado</v>
          </cell>
          <cell r="L21312" t="str">
            <v>101</v>
          </cell>
          <cell r="N21312">
            <v>2</v>
          </cell>
          <cell r="O21312">
            <v>0</v>
          </cell>
          <cell r="P21312">
            <v>1</v>
          </cell>
        </row>
        <row r="21313">
          <cell r="A21313" t="str">
            <v>ANA</v>
          </cell>
          <cell r="C21313">
            <v>25</v>
          </cell>
          <cell r="H21313" t="str">
            <v>02</v>
          </cell>
          <cell r="I21313" t="str">
            <v>@08@</v>
          </cell>
          <cell r="J21313" t="str">
            <v>Registrado</v>
          </cell>
          <cell r="L21313" t="str">
            <v>101</v>
          </cell>
          <cell r="N21313">
            <v>3</v>
          </cell>
          <cell r="O21313">
            <v>0</v>
          </cell>
          <cell r="P21313">
            <v>1</v>
          </cell>
        </row>
        <row r="21314">
          <cell r="A21314" t="str">
            <v>ANA</v>
          </cell>
          <cell r="C21314">
            <v>25</v>
          </cell>
          <cell r="H21314" t="str">
            <v>02</v>
          </cell>
          <cell r="I21314" t="str">
            <v>@08@</v>
          </cell>
          <cell r="J21314" t="str">
            <v>Registrado</v>
          </cell>
          <cell r="L21314" t="str">
            <v>101</v>
          </cell>
          <cell r="N21314">
            <v>3</v>
          </cell>
          <cell r="O21314">
            <v>0</v>
          </cell>
          <cell r="P21314">
            <v>1</v>
          </cell>
        </row>
        <row r="21315">
          <cell r="A21315" t="str">
            <v>ANA</v>
          </cell>
          <cell r="C21315">
            <v>25</v>
          </cell>
          <cell r="H21315" t="str">
            <v>02</v>
          </cell>
          <cell r="I21315" t="str">
            <v>@08@</v>
          </cell>
          <cell r="J21315" t="str">
            <v>Registrado</v>
          </cell>
          <cell r="L21315" t="str">
            <v>101</v>
          </cell>
          <cell r="N21315">
            <v>3</v>
          </cell>
          <cell r="O21315">
            <v>0</v>
          </cell>
          <cell r="P21315">
            <v>1</v>
          </cell>
        </row>
        <row r="21316">
          <cell r="A21316" t="str">
            <v>ANA</v>
          </cell>
          <cell r="C21316">
            <v>25</v>
          </cell>
          <cell r="H21316" t="str">
            <v>02</v>
          </cell>
          <cell r="I21316" t="str">
            <v>@08@</v>
          </cell>
          <cell r="J21316" t="str">
            <v>Registrado</v>
          </cell>
          <cell r="L21316" t="str">
            <v>101</v>
          </cell>
          <cell r="N21316">
            <v>3</v>
          </cell>
          <cell r="O21316">
            <v>0</v>
          </cell>
          <cell r="P21316">
            <v>1</v>
          </cell>
        </row>
        <row r="21317">
          <cell r="A21317" t="str">
            <v>ANA</v>
          </cell>
          <cell r="C21317">
            <v>4</v>
          </cell>
          <cell r="H21317" t="str">
            <v>02</v>
          </cell>
          <cell r="I21317" t="str">
            <v>@08@</v>
          </cell>
          <cell r="J21317" t="str">
            <v>Registrado</v>
          </cell>
          <cell r="L21317" t="str">
            <v>101</v>
          </cell>
          <cell r="N21317">
            <v>3</v>
          </cell>
          <cell r="O21317">
            <v>0</v>
          </cell>
          <cell r="P21317">
            <v>1</v>
          </cell>
        </row>
        <row r="21318">
          <cell r="A21318" t="str">
            <v>ANA</v>
          </cell>
          <cell r="C21318">
            <v>25</v>
          </cell>
          <cell r="H21318" t="str">
            <v>02</v>
          </cell>
          <cell r="I21318" t="str">
            <v>@08@</v>
          </cell>
          <cell r="J21318" t="str">
            <v>Registrado</v>
          </cell>
          <cell r="L21318" t="str">
            <v>103</v>
          </cell>
          <cell r="N21318">
            <v>3</v>
          </cell>
          <cell r="O21318">
            <v>0</v>
          </cell>
          <cell r="P21318">
            <v>1</v>
          </cell>
        </row>
        <row r="21319">
          <cell r="A21319" t="str">
            <v>ANA</v>
          </cell>
          <cell r="C21319">
            <v>4</v>
          </cell>
          <cell r="H21319" t="str">
            <v>02</v>
          </cell>
          <cell r="I21319" t="str">
            <v>@08@</v>
          </cell>
          <cell r="J21319" t="str">
            <v>Registrado</v>
          </cell>
          <cell r="L21319" t="str">
            <v>101</v>
          </cell>
          <cell r="N21319">
            <v>3</v>
          </cell>
          <cell r="O21319">
            <v>0</v>
          </cell>
          <cell r="P21319">
            <v>1</v>
          </cell>
        </row>
        <row r="21320">
          <cell r="A21320" t="str">
            <v>ANA</v>
          </cell>
          <cell r="C21320">
            <v>12</v>
          </cell>
          <cell r="H21320" t="str">
            <v>02</v>
          </cell>
          <cell r="I21320" t="str">
            <v>@08@</v>
          </cell>
          <cell r="J21320" t="str">
            <v>Registrado</v>
          </cell>
          <cell r="L21320" t="str">
            <v>101</v>
          </cell>
          <cell r="N21320">
            <v>3</v>
          </cell>
          <cell r="O21320">
            <v>0</v>
          </cell>
          <cell r="P21320">
            <v>1</v>
          </cell>
        </row>
        <row r="21321">
          <cell r="A21321" t="str">
            <v>ANA</v>
          </cell>
          <cell r="C21321">
            <v>12</v>
          </cell>
          <cell r="H21321" t="str">
            <v>02</v>
          </cell>
          <cell r="I21321" t="str">
            <v>@08@</v>
          </cell>
          <cell r="J21321" t="str">
            <v>Registrado</v>
          </cell>
          <cell r="L21321" t="str">
            <v>101</v>
          </cell>
          <cell r="N21321">
            <v>3</v>
          </cell>
          <cell r="O21321">
            <v>0</v>
          </cell>
          <cell r="P21321">
            <v>1</v>
          </cell>
        </row>
        <row r="21322">
          <cell r="A21322" t="str">
            <v>ANA</v>
          </cell>
          <cell r="C21322">
            <v>4</v>
          </cell>
          <cell r="H21322" t="str">
            <v>02</v>
          </cell>
          <cell r="I21322" t="str">
            <v>@08@</v>
          </cell>
          <cell r="J21322" t="str">
            <v>Registrado</v>
          </cell>
          <cell r="L21322" t="str">
            <v>101</v>
          </cell>
          <cell r="N21322">
            <v>2</v>
          </cell>
          <cell r="O21322">
            <v>0</v>
          </cell>
          <cell r="P21322">
            <v>1</v>
          </cell>
        </row>
        <row r="21323">
          <cell r="A21323" t="str">
            <v>ANA</v>
          </cell>
          <cell r="C21323">
            <v>4</v>
          </cell>
          <cell r="H21323" t="str">
            <v>02</v>
          </cell>
          <cell r="I21323" t="str">
            <v>@08@</v>
          </cell>
          <cell r="J21323" t="str">
            <v>Registrado</v>
          </cell>
          <cell r="L21323" t="str">
            <v>101</v>
          </cell>
          <cell r="N21323">
            <v>3</v>
          </cell>
          <cell r="O21323">
            <v>0</v>
          </cell>
          <cell r="P21323">
            <v>1</v>
          </cell>
        </row>
        <row r="21324">
          <cell r="A21324" t="str">
            <v>ANA</v>
          </cell>
          <cell r="C21324">
            <v>4</v>
          </cell>
          <cell r="H21324" t="str">
            <v>02</v>
          </cell>
          <cell r="I21324" t="str">
            <v>@08@</v>
          </cell>
          <cell r="J21324" t="str">
            <v>Registrado</v>
          </cell>
          <cell r="L21324" t="str">
            <v>101</v>
          </cell>
          <cell r="N21324">
            <v>3</v>
          </cell>
          <cell r="O21324">
            <v>0</v>
          </cell>
          <cell r="P21324">
            <v>1</v>
          </cell>
        </row>
        <row r="21325">
          <cell r="A21325" t="str">
            <v>ANA</v>
          </cell>
          <cell r="C21325">
            <v>6</v>
          </cell>
          <cell r="H21325" t="str">
            <v>02</v>
          </cell>
          <cell r="I21325" t="str">
            <v>@08@</v>
          </cell>
          <cell r="J21325" t="str">
            <v>Registrado</v>
          </cell>
          <cell r="L21325" t="str">
            <v>101</v>
          </cell>
          <cell r="N21325">
            <v>1</v>
          </cell>
          <cell r="O21325">
            <v>0</v>
          </cell>
          <cell r="P21325">
            <v>1</v>
          </cell>
        </row>
        <row r="21326">
          <cell r="A21326" t="str">
            <v>ANA</v>
          </cell>
          <cell r="C21326">
            <v>4</v>
          </cell>
          <cell r="H21326" t="str">
            <v>02</v>
          </cell>
          <cell r="I21326" t="str">
            <v>@08@</v>
          </cell>
          <cell r="J21326" t="str">
            <v>Registrado</v>
          </cell>
          <cell r="L21326" t="str">
            <v>101</v>
          </cell>
          <cell r="N21326">
            <v>1</v>
          </cell>
          <cell r="O21326">
            <v>0</v>
          </cell>
          <cell r="P21326">
            <v>1</v>
          </cell>
        </row>
        <row r="21327">
          <cell r="A21327" t="str">
            <v>ANA</v>
          </cell>
          <cell r="C21327">
            <v>4</v>
          </cell>
          <cell r="H21327" t="str">
            <v>02</v>
          </cell>
          <cell r="I21327" t="str">
            <v>@08@</v>
          </cell>
          <cell r="J21327" t="str">
            <v>Registrado</v>
          </cell>
          <cell r="L21327" t="str">
            <v>101</v>
          </cell>
          <cell r="N21327">
            <v>1</v>
          </cell>
          <cell r="O21327">
            <v>0</v>
          </cell>
          <cell r="P21327">
            <v>1</v>
          </cell>
        </row>
        <row r="21328">
          <cell r="A21328" t="str">
            <v>ANA</v>
          </cell>
          <cell r="C21328">
            <v>4</v>
          </cell>
          <cell r="H21328" t="str">
            <v>02</v>
          </cell>
          <cell r="I21328" t="str">
            <v>@08@</v>
          </cell>
          <cell r="J21328" t="str">
            <v>Registrado</v>
          </cell>
          <cell r="L21328" t="str">
            <v>101</v>
          </cell>
          <cell r="N21328">
            <v>1</v>
          </cell>
          <cell r="O21328">
            <v>0</v>
          </cell>
          <cell r="P21328">
            <v>1</v>
          </cell>
        </row>
        <row r="21329">
          <cell r="A21329" t="str">
            <v>ANA</v>
          </cell>
          <cell r="C21329">
            <v>4</v>
          </cell>
          <cell r="H21329" t="str">
            <v>02</v>
          </cell>
          <cell r="I21329" t="str">
            <v>@08@</v>
          </cell>
          <cell r="J21329" t="str">
            <v>Registrado</v>
          </cell>
          <cell r="L21329" t="str">
            <v>101</v>
          </cell>
          <cell r="N21329">
            <v>1</v>
          </cell>
          <cell r="O21329">
            <v>0</v>
          </cell>
          <cell r="P21329">
            <v>1</v>
          </cell>
        </row>
        <row r="21330">
          <cell r="A21330" t="str">
            <v>ANA</v>
          </cell>
          <cell r="C21330">
            <v>4</v>
          </cell>
          <cell r="H21330" t="str">
            <v>02</v>
          </cell>
          <cell r="I21330" t="str">
            <v>@08@</v>
          </cell>
          <cell r="J21330" t="str">
            <v>Registrado</v>
          </cell>
          <cell r="L21330" t="str">
            <v>101</v>
          </cell>
          <cell r="N21330">
            <v>1</v>
          </cell>
          <cell r="O21330">
            <v>0</v>
          </cell>
          <cell r="P21330">
            <v>1</v>
          </cell>
        </row>
        <row r="21331">
          <cell r="A21331" t="str">
            <v>ANA</v>
          </cell>
          <cell r="C21331">
            <v>4</v>
          </cell>
          <cell r="H21331" t="str">
            <v>02</v>
          </cell>
          <cell r="I21331" t="str">
            <v>@08@</v>
          </cell>
          <cell r="J21331" t="str">
            <v>Registrado</v>
          </cell>
          <cell r="L21331" t="str">
            <v>101</v>
          </cell>
          <cell r="N21331">
            <v>1</v>
          </cell>
          <cell r="O21331">
            <v>0</v>
          </cell>
          <cell r="P21331">
            <v>1</v>
          </cell>
        </row>
        <row r="21332">
          <cell r="A21332" t="str">
            <v>ANA</v>
          </cell>
          <cell r="C21332">
            <v>4</v>
          </cell>
          <cell r="H21332" t="str">
            <v>02</v>
          </cell>
          <cell r="I21332" t="str">
            <v>@08@</v>
          </cell>
          <cell r="J21332" t="str">
            <v>Registrado</v>
          </cell>
          <cell r="L21332" t="str">
            <v>101</v>
          </cell>
          <cell r="N21332">
            <v>1</v>
          </cell>
          <cell r="O21332">
            <v>0</v>
          </cell>
          <cell r="P21332">
            <v>1</v>
          </cell>
        </row>
        <row r="21333">
          <cell r="A21333" t="str">
            <v>ANA</v>
          </cell>
          <cell r="C21333">
            <v>4</v>
          </cell>
          <cell r="H21333" t="str">
            <v>02</v>
          </cell>
          <cell r="I21333" t="str">
            <v>@08@</v>
          </cell>
          <cell r="J21333" t="str">
            <v>Registrado</v>
          </cell>
          <cell r="L21333" t="str">
            <v>101</v>
          </cell>
          <cell r="N21333">
            <v>1</v>
          </cell>
          <cell r="O21333">
            <v>0</v>
          </cell>
          <cell r="P21333">
            <v>1</v>
          </cell>
        </row>
        <row r="21334">
          <cell r="A21334" t="str">
            <v>ANA</v>
          </cell>
          <cell r="C21334">
            <v>4</v>
          </cell>
          <cell r="H21334" t="str">
            <v>02</v>
          </cell>
          <cell r="I21334" t="str">
            <v>@08@</v>
          </cell>
          <cell r="J21334" t="str">
            <v>Registrado</v>
          </cell>
          <cell r="L21334" t="str">
            <v>101</v>
          </cell>
          <cell r="N21334">
            <v>1</v>
          </cell>
          <cell r="O21334">
            <v>0</v>
          </cell>
          <cell r="P21334">
            <v>1</v>
          </cell>
        </row>
        <row r="21335">
          <cell r="A21335" t="str">
            <v>ANA</v>
          </cell>
          <cell r="C21335">
            <v>4</v>
          </cell>
          <cell r="H21335" t="str">
            <v>02</v>
          </cell>
          <cell r="I21335" t="str">
            <v>@08@</v>
          </cell>
          <cell r="J21335" t="str">
            <v>Registrado</v>
          </cell>
          <cell r="L21335" t="str">
            <v>101</v>
          </cell>
          <cell r="N21335">
            <v>1</v>
          </cell>
          <cell r="O21335">
            <v>0</v>
          </cell>
          <cell r="P21335">
            <v>1</v>
          </cell>
        </row>
        <row r="21336">
          <cell r="A21336" t="str">
            <v>ANA</v>
          </cell>
          <cell r="C21336">
            <v>4</v>
          </cell>
          <cell r="H21336" t="str">
            <v>02</v>
          </cell>
          <cell r="I21336" t="str">
            <v>@08@</v>
          </cell>
          <cell r="J21336" t="str">
            <v>Registrado</v>
          </cell>
          <cell r="L21336" t="str">
            <v>101</v>
          </cell>
          <cell r="N21336">
            <v>1</v>
          </cell>
          <cell r="O21336">
            <v>0</v>
          </cell>
          <cell r="P21336">
            <v>1</v>
          </cell>
        </row>
        <row r="21337">
          <cell r="A21337" t="str">
            <v>ANA</v>
          </cell>
          <cell r="C21337">
            <v>4</v>
          </cell>
          <cell r="H21337" t="str">
            <v>02</v>
          </cell>
          <cell r="I21337" t="str">
            <v>@08@</v>
          </cell>
          <cell r="J21337" t="str">
            <v>Registrado</v>
          </cell>
          <cell r="L21337" t="str">
            <v>101</v>
          </cell>
          <cell r="N21337">
            <v>1</v>
          </cell>
          <cell r="O21337">
            <v>0</v>
          </cell>
          <cell r="P21337">
            <v>1</v>
          </cell>
        </row>
        <row r="21338">
          <cell r="A21338" t="str">
            <v>ANA</v>
          </cell>
          <cell r="C21338">
            <v>4</v>
          </cell>
          <cell r="H21338" t="str">
            <v>02</v>
          </cell>
          <cell r="I21338" t="str">
            <v>@08@</v>
          </cell>
          <cell r="J21338" t="str">
            <v>Registrado</v>
          </cell>
          <cell r="L21338" t="str">
            <v>101</v>
          </cell>
          <cell r="N21338">
            <v>1</v>
          </cell>
          <cell r="O21338">
            <v>0</v>
          </cell>
          <cell r="P21338">
            <v>1</v>
          </cell>
        </row>
        <row r="21339">
          <cell r="A21339" t="str">
            <v>ANA</v>
          </cell>
          <cell r="C21339">
            <v>4</v>
          </cell>
          <cell r="H21339" t="str">
            <v>02</v>
          </cell>
          <cell r="I21339" t="str">
            <v>@08@</v>
          </cell>
          <cell r="J21339" t="str">
            <v>Registrado</v>
          </cell>
          <cell r="L21339" t="str">
            <v>101</v>
          </cell>
          <cell r="N21339">
            <v>1</v>
          </cell>
          <cell r="O21339">
            <v>0</v>
          </cell>
          <cell r="P21339">
            <v>1</v>
          </cell>
        </row>
        <row r="21340">
          <cell r="A21340" t="str">
            <v>ANA</v>
          </cell>
          <cell r="C21340">
            <v>4</v>
          </cell>
          <cell r="H21340" t="str">
            <v>02</v>
          </cell>
          <cell r="I21340" t="str">
            <v>@08@</v>
          </cell>
          <cell r="J21340" t="str">
            <v>Registrado</v>
          </cell>
          <cell r="L21340" t="str">
            <v>101</v>
          </cell>
          <cell r="N21340">
            <v>1</v>
          </cell>
          <cell r="O21340">
            <v>0</v>
          </cell>
          <cell r="P21340">
            <v>1</v>
          </cell>
        </row>
        <row r="21341">
          <cell r="A21341" t="str">
            <v>ANA</v>
          </cell>
          <cell r="C21341">
            <v>4</v>
          </cell>
          <cell r="H21341" t="str">
            <v>02</v>
          </cell>
          <cell r="I21341" t="str">
            <v>@08@</v>
          </cell>
          <cell r="J21341" t="str">
            <v>Registrado</v>
          </cell>
          <cell r="L21341" t="str">
            <v>101</v>
          </cell>
          <cell r="N21341">
            <v>1</v>
          </cell>
          <cell r="O21341">
            <v>0</v>
          </cell>
          <cell r="P21341">
            <v>1</v>
          </cell>
        </row>
        <row r="21342">
          <cell r="A21342" t="str">
            <v>ANA</v>
          </cell>
          <cell r="C21342">
            <v>4</v>
          </cell>
          <cell r="H21342" t="str">
            <v>02</v>
          </cell>
          <cell r="I21342" t="str">
            <v>@08@</v>
          </cell>
          <cell r="J21342" t="str">
            <v>Registrado</v>
          </cell>
          <cell r="L21342" t="str">
            <v>101</v>
          </cell>
          <cell r="N21342">
            <v>1</v>
          </cell>
          <cell r="O21342">
            <v>0</v>
          </cell>
          <cell r="P21342">
            <v>1</v>
          </cell>
        </row>
        <row r="21343">
          <cell r="A21343" t="str">
            <v>ANA</v>
          </cell>
          <cell r="C21343">
            <v>4</v>
          </cell>
          <cell r="H21343" t="str">
            <v>02</v>
          </cell>
          <cell r="I21343" t="str">
            <v>@08@</v>
          </cell>
          <cell r="J21343" t="str">
            <v>Registrado</v>
          </cell>
          <cell r="L21343" t="str">
            <v>101</v>
          </cell>
          <cell r="N21343">
            <v>1</v>
          </cell>
          <cell r="O21343">
            <v>0</v>
          </cell>
          <cell r="P21343">
            <v>1</v>
          </cell>
        </row>
        <row r="21344">
          <cell r="A21344" t="str">
            <v>ANA</v>
          </cell>
          <cell r="C21344">
            <v>4</v>
          </cell>
          <cell r="H21344" t="str">
            <v>02</v>
          </cell>
          <cell r="I21344" t="str">
            <v>@08@</v>
          </cell>
          <cell r="J21344" t="str">
            <v>Registrado</v>
          </cell>
          <cell r="L21344" t="str">
            <v>101</v>
          </cell>
          <cell r="N21344">
            <v>1</v>
          </cell>
          <cell r="O21344">
            <v>0</v>
          </cell>
          <cell r="P21344">
            <v>1</v>
          </cell>
        </row>
        <row r="21345">
          <cell r="A21345" t="str">
            <v>ANA</v>
          </cell>
          <cell r="C21345">
            <v>4</v>
          </cell>
          <cell r="H21345" t="str">
            <v>02</v>
          </cell>
          <cell r="I21345" t="str">
            <v>@08@</v>
          </cell>
          <cell r="J21345" t="str">
            <v>Registrado</v>
          </cell>
          <cell r="L21345" t="str">
            <v>101</v>
          </cell>
          <cell r="N21345">
            <v>1</v>
          </cell>
          <cell r="O21345">
            <v>0</v>
          </cell>
          <cell r="P21345">
            <v>1</v>
          </cell>
        </row>
        <row r="21346">
          <cell r="A21346" t="str">
            <v>ANA</v>
          </cell>
          <cell r="C21346">
            <v>4</v>
          </cell>
          <cell r="H21346" t="str">
            <v>02</v>
          </cell>
          <cell r="I21346" t="str">
            <v>@08@</v>
          </cell>
          <cell r="J21346" t="str">
            <v>Registrado</v>
          </cell>
          <cell r="L21346" t="str">
            <v>101</v>
          </cell>
          <cell r="N21346">
            <v>1</v>
          </cell>
          <cell r="O21346">
            <v>0</v>
          </cell>
          <cell r="P21346">
            <v>1</v>
          </cell>
        </row>
        <row r="21347">
          <cell r="A21347" t="str">
            <v>ANA</v>
          </cell>
          <cell r="C21347">
            <v>4</v>
          </cell>
          <cell r="H21347" t="str">
            <v>02</v>
          </cell>
          <cell r="I21347" t="str">
            <v>@08@</v>
          </cell>
          <cell r="J21347" t="str">
            <v>Registrado</v>
          </cell>
          <cell r="L21347" t="str">
            <v>101</v>
          </cell>
          <cell r="N21347">
            <v>1</v>
          </cell>
          <cell r="O21347">
            <v>0</v>
          </cell>
          <cell r="P21347">
            <v>1</v>
          </cell>
        </row>
        <row r="21348">
          <cell r="A21348" t="str">
            <v>ANA</v>
          </cell>
          <cell r="C21348">
            <v>4</v>
          </cell>
          <cell r="H21348" t="str">
            <v>02</v>
          </cell>
          <cell r="I21348" t="str">
            <v>@08@</v>
          </cell>
          <cell r="J21348" t="str">
            <v>Registrado</v>
          </cell>
          <cell r="L21348" t="str">
            <v>101</v>
          </cell>
          <cell r="N21348">
            <v>1</v>
          </cell>
          <cell r="O21348">
            <v>0</v>
          </cell>
          <cell r="P21348">
            <v>1</v>
          </cell>
        </row>
        <row r="21349">
          <cell r="A21349" t="str">
            <v>ANA</v>
          </cell>
          <cell r="C21349">
            <v>4</v>
          </cell>
          <cell r="H21349" t="str">
            <v>02</v>
          </cell>
          <cell r="I21349" t="str">
            <v>@08@</v>
          </cell>
          <cell r="J21349" t="str">
            <v>Registrado</v>
          </cell>
          <cell r="L21349" t="str">
            <v>101</v>
          </cell>
          <cell r="N21349">
            <v>1</v>
          </cell>
          <cell r="O21349">
            <v>0</v>
          </cell>
          <cell r="P21349">
            <v>1</v>
          </cell>
        </row>
        <row r="21350">
          <cell r="A21350" t="str">
            <v>ANA</v>
          </cell>
          <cell r="C21350">
            <v>4</v>
          </cell>
          <cell r="H21350" t="str">
            <v>02</v>
          </cell>
          <cell r="I21350" t="str">
            <v>@08@</v>
          </cell>
          <cell r="J21350" t="str">
            <v>Registrado</v>
          </cell>
          <cell r="L21350" t="str">
            <v>101</v>
          </cell>
          <cell r="N21350">
            <v>1</v>
          </cell>
          <cell r="O21350">
            <v>0</v>
          </cell>
          <cell r="P21350">
            <v>1</v>
          </cell>
        </row>
        <row r="21351">
          <cell r="A21351" t="str">
            <v>ANA</v>
          </cell>
          <cell r="C21351">
            <v>4</v>
          </cell>
          <cell r="H21351" t="str">
            <v>02</v>
          </cell>
          <cell r="I21351" t="str">
            <v>@08@</v>
          </cell>
          <cell r="J21351" t="str">
            <v>Registrado</v>
          </cell>
          <cell r="L21351" t="str">
            <v>101</v>
          </cell>
          <cell r="N21351">
            <v>1</v>
          </cell>
          <cell r="O21351">
            <v>0</v>
          </cell>
          <cell r="P21351">
            <v>1</v>
          </cell>
        </row>
        <row r="21352">
          <cell r="A21352" t="str">
            <v>ANA</v>
          </cell>
          <cell r="C21352">
            <v>4</v>
          </cell>
          <cell r="H21352" t="str">
            <v>02</v>
          </cell>
          <cell r="I21352" t="str">
            <v>@08@</v>
          </cell>
          <cell r="J21352" t="str">
            <v>Registrado</v>
          </cell>
          <cell r="L21352" t="str">
            <v>101</v>
          </cell>
          <cell r="N21352">
            <v>1</v>
          </cell>
          <cell r="O21352">
            <v>0</v>
          </cell>
          <cell r="P21352">
            <v>1</v>
          </cell>
        </row>
        <row r="21353">
          <cell r="A21353" t="str">
            <v>ANA</v>
          </cell>
          <cell r="C21353">
            <v>4</v>
          </cell>
          <cell r="H21353" t="str">
            <v>02</v>
          </cell>
          <cell r="I21353" t="str">
            <v>@08@</v>
          </cell>
          <cell r="J21353" t="str">
            <v>Registrado</v>
          </cell>
          <cell r="L21353" t="str">
            <v>101</v>
          </cell>
          <cell r="N21353">
            <v>1</v>
          </cell>
          <cell r="O21353">
            <v>0</v>
          </cell>
          <cell r="P21353">
            <v>1</v>
          </cell>
        </row>
        <row r="21354">
          <cell r="A21354" t="str">
            <v>ANA</v>
          </cell>
          <cell r="C21354">
            <v>4</v>
          </cell>
          <cell r="H21354" t="str">
            <v>02</v>
          </cell>
          <cell r="I21354" t="str">
            <v>@08@</v>
          </cell>
          <cell r="J21354" t="str">
            <v>Registrado</v>
          </cell>
          <cell r="L21354" t="str">
            <v>101</v>
          </cell>
          <cell r="N21354">
            <v>1</v>
          </cell>
          <cell r="O21354">
            <v>0</v>
          </cell>
          <cell r="P21354">
            <v>1</v>
          </cell>
        </row>
        <row r="21355">
          <cell r="A21355" t="str">
            <v>ANA</v>
          </cell>
          <cell r="C21355">
            <v>4</v>
          </cell>
          <cell r="H21355" t="str">
            <v>02</v>
          </cell>
          <cell r="I21355" t="str">
            <v>@08@</v>
          </cell>
          <cell r="J21355" t="str">
            <v>Registrado</v>
          </cell>
          <cell r="L21355" t="str">
            <v>101</v>
          </cell>
          <cell r="N21355">
            <v>1</v>
          </cell>
          <cell r="O21355">
            <v>0</v>
          </cell>
          <cell r="P21355">
            <v>1</v>
          </cell>
        </row>
        <row r="21356">
          <cell r="A21356" t="str">
            <v>ANA</v>
          </cell>
          <cell r="C21356">
            <v>4</v>
          </cell>
          <cell r="H21356" t="str">
            <v>02</v>
          </cell>
          <cell r="I21356" t="str">
            <v>@08@</v>
          </cell>
          <cell r="J21356" t="str">
            <v>Registrado</v>
          </cell>
          <cell r="L21356" t="str">
            <v>101</v>
          </cell>
          <cell r="N21356">
            <v>1</v>
          </cell>
          <cell r="O21356">
            <v>0</v>
          </cell>
          <cell r="P21356">
            <v>1</v>
          </cell>
        </row>
        <row r="21357">
          <cell r="A21357" t="str">
            <v>ANA</v>
          </cell>
          <cell r="C21357">
            <v>4</v>
          </cell>
          <cell r="H21357" t="str">
            <v>02</v>
          </cell>
          <cell r="I21357" t="str">
            <v>@08@</v>
          </cell>
          <cell r="J21357" t="str">
            <v>Registrado</v>
          </cell>
          <cell r="L21357" t="str">
            <v>101</v>
          </cell>
          <cell r="N21357">
            <v>1</v>
          </cell>
          <cell r="O21357">
            <v>0</v>
          </cell>
          <cell r="P21357">
            <v>1</v>
          </cell>
        </row>
        <row r="21358">
          <cell r="A21358" t="str">
            <v>ANA</v>
          </cell>
          <cell r="C21358">
            <v>4</v>
          </cell>
          <cell r="H21358" t="str">
            <v>02</v>
          </cell>
          <cell r="I21358" t="str">
            <v>@08@</v>
          </cell>
          <cell r="J21358" t="str">
            <v>Registrado</v>
          </cell>
          <cell r="L21358" t="str">
            <v>101</v>
          </cell>
          <cell r="N21358">
            <v>1</v>
          </cell>
          <cell r="O21358">
            <v>0</v>
          </cell>
          <cell r="P21358">
            <v>1</v>
          </cell>
        </row>
        <row r="21359">
          <cell r="A21359" t="str">
            <v>ANA</v>
          </cell>
          <cell r="C21359">
            <v>4</v>
          </cell>
          <cell r="H21359" t="str">
            <v>02</v>
          </cell>
          <cell r="I21359" t="str">
            <v>@08@</v>
          </cell>
          <cell r="J21359" t="str">
            <v>Registrado</v>
          </cell>
          <cell r="L21359" t="str">
            <v>101</v>
          </cell>
          <cell r="N21359">
            <v>1</v>
          </cell>
          <cell r="O21359">
            <v>0</v>
          </cell>
          <cell r="P21359">
            <v>1</v>
          </cell>
        </row>
        <row r="21360">
          <cell r="A21360" t="str">
            <v>ANA</v>
          </cell>
          <cell r="C21360">
            <v>4</v>
          </cell>
          <cell r="H21360" t="str">
            <v>02</v>
          </cell>
          <cell r="I21360" t="str">
            <v>@08@</v>
          </cell>
          <cell r="J21360" t="str">
            <v>Registrado</v>
          </cell>
          <cell r="L21360" t="str">
            <v>101</v>
          </cell>
          <cell r="N21360">
            <v>3</v>
          </cell>
          <cell r="O21360">
            <v>0</v>
          </cell>
          <cell r="P21360">
            <v>1</v>
          </cell>
        </row>
        <row r="21361">
          <cell r="A21361" t="str">
            <v>ANA</v>
          </cell>
          <cell r="C21361">
            <v>4</v>
          </cell>
          <cell r="H21361" t="str">
            <v>02</v>
          </cell>
          <cell r="I21361" t="str">
            <v>@08@</v>
          </cell>
          <cell r="J21361" t="str">
            <v>Registrado</v>
          </cell>
          <cell r="L21361" t="str">
            <v>101</v>
          </cell>
          <cell r="N21361">
            <v>3</v>
          </cell>
          <cell r="O21361">
            <v>0</v>
          </cell>
          <cell r="P21361">
            <v>1</v>
          </cell>
        </row>
        <row r="21362">
          <cell r="A21362" t="str">
            <v>ANA</v>
          </cell>
          <cell r="C21362">
            <v>4</v>
          </cell>
          <cell r="H21362" t="str">
            <v>02</v>
          </cell>
          <cell r="I21362" t="str">
            <v>@08@</v>
          </cell>
          <cell r="J21362" t="str">
            <v>Registrado</v>
          </cell>
          <cell r="L21362" t="str">
            <v>101</v>
          </cell>
          <cell r="N21362">
            <v>3</v>
          </cell>
          <cell r="O21362">
            <v>0</v>
          </cell>
          <cell r="P21362">
            <v>1</v>
          </cell>
        </row>
        <row r="21363">
          <cell r="A21363" t="str">
            <v>ANA</v>
          </cell>
          <cell r="C21363">
            <v>4</v>
          </cell>
          <cell r="H21363" t="str">
            <v>02</v>
          </cell>
          <cell r="I21363" t="str">
            <v>@08@</v>
          </cell>
          <cell r="J21363" t="str">
            <v>Registrado</v>
          </cell>
          <cell r="L21363" t="str">
            <v>101</v>
          </cell>
          <cell r="N21363">
            <v>2</v>
          </cell>
          <cell r="O21363">
            <v>0</v>
          </cell>
          <cell r="P21363">
            <v>1</v>
          </cell>
        </row>
        <row r="21364">
          <cell r="A21364" t="str">
            <v>ANA</v>
          </cell>
          <cell r="C21364">
            <v>4</v>
          </cell>
          <cell r="H21364" t="str">
            <v>02</v>
          </cell>
          <cell r="I21364" t="str">
            <v>@08@</v>
          </cell>
          <cell r="J21364" t="str">
            <v>Registrado</v>
          </cell>
          <cell r="L21364" t="str">
            <v>101</v>
          </cell>
          <cell r="N21364">
            <v>2</v>
          </cell>
          <cell r="O21364">
            <v>0</v>
          </cell>
          <cell r="P21364">
            <v>1</v>
          </cell>
        </row>
        <row r="21365">
          <cell r="A21365" t="str">
            <v>ANA</v>
          </cell>
          <cell r="C21365">
            <v>4</v>
          </cell>
          <cell r="H21365" t="str">
            <v>02</v>
          </cell>
          <cell r="I21365" t="str">
            <v>@08@</v>
          </cell>
          <cell r="J21365" t="str">
            <v>Registrado</v>
          </cell>
          <cell r="L21365" t="str">
            <v>101</v>
          </cell>
          <cell r="N21365">
            <v>2</v>
          </cell>
          <cell r="O21365">
            <v>0</v>
          </cell>
          <cell r="P21365">
            <v>1</v>
          </cell>
        </row>
        <row r="21366">
          <cell r="A21366" t="str">
            <v>ANA</v>
          </cell>
          <cell r="C21366">
            <v>4</v>
          </cell>
          <cell r="H21366" t="str">
            <v>02</v>
          </cell>
          <cell r="I21366" t="str">
            <v>@08@</v>
          </cell>
          <cell r="J21366" t="str">
            <v>Registrado</v>
          </cell>
          <cell r="L21366" t="str">
            <v>101</v>
          </cell>
          <cell r="N21366">
            <v>2</v>
          </cell>
          <cell r="O21366">
            <v>0</v>
          </cell>
          <cell r="P21366">
            <v>1</v>
          </cell>
        </row>
        <row r="21367">
          <cell r="A21367" t="str">
            <v>ANA</v>
          </cell>
          <cell r="C21367">
            <v>4</v>
          </cell>
          <cell r="H21367" t="str">
            <v>02</v>
          </cell>
          <cell r="I21367" t="str">
            <v>@08@</v>
          </cell>
          <cell r="J21367" t="str">
            <v>Registrado</v>
          </cell>
          <cell r="L21367" t="str">
            <v>101</v>
          </cell>
          <cell r="N21367">
            <v>2</v>
          </cell>
          <cell r="O21367">
            <v>0</v>
          </cell>
          <cell r="P21367">
            <v>1</v>
          </cell>
        </row>
        <row r="21368">
          <cell r="A21368" t="str">
            <v>ANA</v>
          </cell>
          <cell r="C21368">
            <v>4</v>
          </cell>
          <cell r="H21368" t="str">
            <v>02</v>
          </cell>
          <cell r="I21368" t="str">
            <v>@08@</v>
          </cell>
          <cell r="J21368" t="str">
            <v>Registrado</v>
          </cell>
          <cell r="L21368" t="str">
            <v>101</v>
          </cell>
          <cell r="N21368">
            <v>2</v>
          </cell>
          <cell r="O21368">
            <v>0</v>
          </cell>
          <cell r="P21368">
            <v>1</v>
          </cell>
        </row>
        <row r="21369">
          <cell r="A21369" t="str">
            <v>ANA</v>
          </cell>
          <cell r="C21369">
            <v>4</v>
          </cell>
          <cell r="H21369" t="str">
            <v>02</v>
          </cell>
          <cell r="I21369" t="str">
            <v>@08@</v>
          </cell>
          <cell r="J21369" t="str">
            <v>Registrado</v>
          </cell>
          <cell r="L21369" t="str">
            <v>101</v>
          </cell>
          <cell r="N21369">
            <v>2</v>
          </cell>
          <cell r="O21369">
            <v>0</v>
          </cell>
          <cell r="P21369">
            <v>1</v>
          </cell>
        </row>
        <row r="21370">
          <cell r="A21370" t="str">
            <v>ANA</v>
          </cell>
          <cell r="C21370">
            <v>4</v>
          </cell>
          <cell r="H21370" t="str">
            <v>02</v>
          </cell>
          <cell r="I21370" t="str">
            <v>@08@</v>
          </cell>
          <cell r="J21370" t="str">
            <v>Registrado</v>
          </cell>
          <cell r="L21370" t="str">
            <v>101</v>
          </cell>
          <cell r="N21370">
            <v>2</v>
          </cell>
          <cell r="O21370">
            <v>0</v>
          </cell>
          <cell r="P21370">
            <v>1</v>
          </cell>
        </row>
        <row r="21371">
          <cell r="A21371" t="str">
            <v>ANA</v>
          </cell>
          <cell r="C21371">
            <v>4</v>
          </cell>
          <cell r="H21371" t="str">
            <v>02</v>
          </cell>
          <cell r="I21371" t="str">
            <v>@08@</v>
          </cell>
          <cell r="J21371" t="str">
            <v>Registrado</v>
          </cell>
          <cell r="L21371" t="str">
            <v>101</v>
          </cell>
          <cell r="N21371">
            <v>2</v>
          </cell>
          <cell r="O21371">
            <v>0</v>
          </cell>
          <cell r="P21371">
            <v>1</v>
          </cell>
        </row>
        <row r="21372">
          <cell r="A21372" t="str">
            <v>ANA</v>
          </cell>
          <cell r="C21372">
            <v>4</v>
          </cell>
          <cell r="H21372" t="str">
            <v>02</v>
          </cell>
          <cell r="I21372" t="str">
            <v>@08@</v>
          </cell>
          <cell r="J21372" t="str">
            <v>Registrado</v>
          </cell>
          <cell r="L21372" t="str">
            <v>101</v>
          </cell>
          <cell r="N21372">
            <v>2</v>
          </cell>
          <cell r="O21372">
            <v>0</v>
          </cell>
          <cell r="P21372">
            <v>1</v>
          </cell>
        </row>
        <row r="21373">
          <cell r="A21373" t="str">
            <v>ANA</v>
          </cell>
          <cell r="C21373">
            <v>4</v>
          </cell>
          <cell r="H21373" t="str">
            <v>02</v>
          </cell>
          <cell r="I21373" t="str">
            <v>@08@</v>
          </cell>
          <cell r="J21373" t="str">
            <v>Registrado</v>
          </cell>
          <cell r="L21373" t="str">
            <v>101</v>
          </cell>
          <cell r="N21373">
            <v>2</v>
          </cell>
          <cell r="O21373">
            <v>0</v>
          </cell>
          <cell r="P21373">
            <v>1</v>
          </cell>
        </row>
        <row r="21374">
          <cell r="A21374" t="str">
            <v>ANA</v>
          </cell>
          <cell r="C21374">
            <v>4</v>
          </cell>
          <cell r="H21374" t="str">
            <v>02</v>
          </cell>
          <cell r="I21374" t="str">
            <v>@08@</v>
          </cell>
          <cell r="J21374" t="str">
            <v>Registrado</v>
          </cell>
          <cell r="L21374" t="str">
            <v>101</v>
          </cell>
          <cell r="N21374">
            <v>2</v>
          </cell>
          <cell r="O21374">
            <v>0</v>
          </cell>
          <cell r="P21374">
            <v>1</v>
          </cell>
        </row>
        <row r="21375">
          <cell r="A21375" t="str">
            <v>ANA</v>
          </cell>
          <cell r="C21375">
            <v>4</v>
          </cell>
          <cell r="H21375" t="str">
            <v>02</v>
          </cell>
          <cell r="I21375" t="str">
            <v>@08@</v>
          </cell>
          <cell r="J21375" t="str">
            <v>Registrado</v>
          </cell>
          <cell r="L21375" t="str">
            <v>101</v>
          </cell>
          <cell r="N21375">
            <v>2</v>
          </cell>
          <cell r="O21375">
            <v>0</v>
          </cell>
          <cell r="P21375">
            <v>1</v>
          </cell>
        </row>
        <row r="21376">
          <cell r="A21376" t="str">
            <v>ANA</v>
          </cell>
          <cell r="C21376">
            <v>4</v>
          </cell>
          <cell r="H21376" t="str">
            <v>02</v>
          </cell>
          <cell r="I21376" t="str">
            <v>@08@</v>
          </cell>
          <cell r="J21376" t="str">
            <v>Registrado</v>
          </cell>
          <cell r="L21376" t="str">
            <v>101</v>
          </cell>
          <cell r="N21376">
            <v>2</v>
          </cell>
          <cell r="O21376">
            <v>0</v>
          </cell>
          <cell r="P21376">
            <v>1</v>
          </cell>
        </row>
        <row r="21377">
          <cell r="A21377" t="str">
            <v>ANA</v>
          </cell>
          <cell r="C21377">
            <v>4</v>
          </cell>
          <cell r="H21377" t="str">
            <v>02</v>
          </cell>
          <cell r="I21377" t="str">
            <v>@08@</v>
          </cell>
          <cell r="J21377" t="str">
            <v>Registrado</v>
          </cell>
          <cell r="L21377" t="str">
            <v>101</v>
          </cell>
          <cell r="N21377">
            <v>2</v>
          </cell>
          <cell r="O21377">
            <v>0</v>
          </cell>
          <cell r="P21377">
            <v>1</v>
          </cell>
        </row>
        <row r="21378">
          <cell r="A21378" t="str">
            <v>ANA</v>
          </cell>
          <cell r="C21378">
            <v>4</v>
          </cell>
          <cell r="H21378" t="str">
            <v>02</v>
          </cell>
          <cell r="I21378" t="str">
            <v>@08@</v>
          </cell>
          <cell r="J21378" t="str">
            <v>Registrado</v>
          </cell>
          <cell r="L21378" t="str">
            <v>101</v>
          </cell>
          <cell r="N21378">
            <v>2</v>
          </cell>
          <cell r="O21378">
            <v>0</v>
          </cell>
          <cell r="P21378">
            <v>1</v>
          </cell>
        </row>
        <row r="21379">
          <cell r="A21379" t="str">
            <v>ANA</v>
          </cell>
          <cell r="C21379">
            <v>4</v>
          </cell>
          <cell r="H21379" t="str">
            <v>02</v>
          </cell>
          <cell r="I21379" t="str">
            <v>@08@</v>
          </cell>
          <cell r="J21379" t="str">
            <v>Registrado</v>
          </cell>
          <cell r="L21379" t="str">
            <v>101</v>
          </cell>
          <cell r="N21379">
            <v>2</v>
          </cell>
          <cell r="O21379">
            <v>0</v>
          </cell>
          <cell r="P21379">
            <v>1</v>
          </cell>
        </row>
        <row r="21380">
          <cell r="A21380" t="str">
            <v>ANA</v>
          </cell>
          <cell r="C21380">
            <v>4</v>
          </cell>
          <cell r="H21380" t="str">
            <v>02</v>
          </cell>
          <cell r="I21380" t="str">
            <v>@08@</v>
          </cell>
          <cell r="J21380" t="str">
            <v>Registrado</v>
          </cell>
          <cell r="L21380" t="str">
            <v>101</v>
          </cell>
          <cell r="N21380">
            <v>2</v>
          </cell>
          <cell r="O21380">
            <v>0</v>
          </cell>
          <cell r="P21380">
            <v>1</v>
          </cell>
        </row>
        <row r="21381">
          <cell r="A21381" t="str">
            <v>ANA</v>
          </cell>
          <cell r="C21381">
            <v>4</v>
          </cell>
          <cell r="H21381" t="str">
            <v>02</v>
          </cell>
          <cell r="I21381" t="str">
            <v>@08@</v>
          </cell>
          <cell r="J21381" t="str">
            <v>Registrado</v>
          </cell>
          <cell r="L21381" t="str">
            <v>101</v>
          </cell>
          <cell r="N21381">
            <v>2</v>
          </cell>
          <cell r="O21381">
            <v>0</v>
          </cell>
          <cell r="P21381">
            <v>1</v>
          </cell>
        </row>
        <row r="21382">
          <cell r="A21382" t="str">
            <v>ANA</v>
          </cell>
          <cell r="C21382">
            <v>4</v>
          </cell>
          <cell r="H21382" t="str">
            <v>02</v>
          </cell>
          <cell r="I21382" t="str">
            <v>@08@</v>
          </cell>
          <cell r="J21382" t="str">
            <v>Registrado</v>
          </cell>
          <cell r="L21382" t="str">
            <v>101</v>
          </cell>
          <cell r="N21382">
            <v>2</v>
          </cell>
          <cell r="O21382">
            <v>0</v>
          </cell>
          <cell r="P21382">
            <v>1</v>
          </cell>
        </row>
        <row r="21383">
          <cell r="A21383" t="str">
            <v>ANA</v>
          </cell>
          <cell r="C21383">
            <v>4</v>
          </cell>
          <cell r="H21383" t="str">
            <v>02</v>
          </cell>
          <cell r="I21383" t="str">
            <v>@08@</v>
          </cell>
          <cell r="J21383" t="str">
            <v>Registrado</v>
          </cell>
          <cell r="L21383" t="str">
            <v>101</v>
          </cell>
          <cell r="N21383">
            <v>2</v>
          </cell>
          <cell r="O21383">
            <v>0</v>
          </cell>
          <cell r="P21383">
            <v>1</v>
          </cell>
        </row>
        <row r="21384">
          <cell r="A21384" t="str">
            <v>ANA</v>
          </cell>
          <cell r="C21384">
            <v>4</v>
          </cell>
          <cell r="H21384" t="str">
            <v>02</v>
          </cell>
          <cell r="I21384" t="str">
            <v>@08@</v>
          </cell>
          <cell r="J21384" t="str">
            <v>Registrado</v>
          </cell>
          <cell r="L21384" t="str">
            <v>101</v>
          </cell>
          <cell r="N21384">
            <v>2</v>
          </cell>
          <cell r="O21384">
            <v>0</v>
          </cell>
          <cell r="P21384">
            <v>1</v>
          </cell>
        </row>
        <row r="21385">
          <cell r="A21385" t="str">
            <v>ANA</v>
          </cell>
          <cell r="C21385">
            <v>4</v>
          </cell>
          <cell r="H21385" t="str">
            <v>02</v>
          </cell>
          <cell r="I21385" t="str">
            <v>@08@</v>
          </cell>
          <cell r="J21385" t="str">
            <v>Registrado</v>
          </cell>
          <cell r="L21385" t="str">
            <v>101</v>
          </cell>
          <cell r="N21385">
            <v>2</v>
          </cell>
          <cell r="O21385">
            <v>0</v>
          </cell>
          <cell r="P21385">
            <v>1</v>
          </cell>
        </row>
        <row r="21386">
          <cell r="A21386" t="str">
            <v>ANA</v>
          </cell>
          <cell r="C21386">
            <v>4</v>
          </cell>
          <cell r="H21386" t="str">
            <v>02</v>
          </cell>
          <cell r="I21386" t="str">
            <v>@08@</v>
          </cell>
          <cell r="J21386" t="str">
            <v>Registrado</v>
          </cell>
          <cell r="L21386" t="str">
            <v>101</v>
          </cell>
          <cell r="N21386">
            <v>2</v>
          </cell>
          <cell r="O21386">
            <v>0</v>
          </cell>
          <cell r="P21386">
            <v>1</v>
          </cell>
        </row>
        <row r="21387">
          <cell r="A21387" t="str">
            <v>ANA</v>
          </cell>
          <cell r="C21387">
            <v>4</v>
          </cell>
          <cell r="H21387" t="str">
            <v>02</v>
          </cell>
          <cell r="I21387" t="str">
            <v>@08@</v>
          </cell>
          <cell r="J21387" t="str">
            <v>Registrado</v>
          </cell>
          <cell r="L21387" t="str">
            <v>101</v>
          </cell>
          <cell r="N21387">
            <v>3</v>
          </cell>
          <cell r="O21387">
            <v>0</v>
          </cell>
          <cell r="P21387">
            <v>1</v>
          </cell>
        </row>
        <row r="21388">
          <cell r="A21388" t="str">
            <v>ANA</v>
          </cell>
          <cell r="C21388">
            <v>4</v>
          </cell>
          <cell r="H21388" t="str">
            <v>02</v>
          </cell>
          <cell r="I21388" t="str">
            <v>@08@</v>
          </cell>
          <cell r="J21388" t="str">
            <v>Registrado</v>
          </cell>
          <cell r="L21388" t="str">
            <v>101</v>
          </cell>
          <cell r="N21388">
            <v>3</v>
          </cell>
          <cell r="O21388">
            <v>0</v>
          </cell>
          <cell r="P21388">
            <v>1</v>
          </cell>
        </row>
        <row r="21389">
          <cell r="A21389" t="str">
            <v>ANA</v>
          </cell>
          <cell r="C21389">
            <v>4</v>
          </cell>
          <cell r="H21389" t="str">
            <v>02</v>
          </cell>
          <cell r="I21389" t="str">
            <v>@08@</v>
          </cell>
          <cell r="J21389" t="str">
            <v>Registrado</v>
          </cell>
          <cell r="L21389" t="str">
            <v>101</v>
          </cell>
          <cell r="N21389">
            <v>3</v>
          </cell>
          <cell r="O21389">
            <v>0</v>
          </cell>
          <cell r="P21389">
            <v>1</v>
          </cell>
        </row>
        <row r="21390">
          <cell r="A21390" t="str">
            <v>ANA</v>
          </cell>
          <cell r="C21390">
            <v>4</v>
          </cell>
          <cell r="H21390" t="str">
            <v>02</v>
          </cell>
          <cell r="I21390" t="str">
            <v>@08@</v>
          </cell>
          <cell r="J21390" t="str">
            <v>Registrado</v>
          </cell>
          <cell r="L21390" t="str">
            <v>101</v>
          </cell>
          <cell r="N21390">
            <v>3</v>
          </cell>
          <cell r="O21390">
            <v>0</v>
          </cell>
          <cell r="P21390">
            <v>1</v>
          </cell>
        </row>
        <row r="21391">
          <cell r="A21391" t="str">
            <v>ANA</v>
          </cell>
          <cell r="C21391">
            <v>4</v>
          </cell>
          <cell r="H21391" t="str">
            <v>02</v>
          </cell>
          <cell r="I21391" t="str">
            <v>@08@</v>
          </cell>
          <cell r="J21391" t="str">
            <v>Registrado</v>
          </cell>
          <cell r="L21391" t="str">
            <v>101</v>
          </cell>
          <cell r="N21391">
            <v>3</v>
          </cell>
          <cell r="O21391">
            <v>0</v>
          </cell>
          <cell r="P21391">
            <v>1</v>
          </cell>
        </row>
        <row r="21392">
          <cell r="A21392" t="str">
            <v>ANA</v>
          </cell>
          <cell r="C21392">
            <v>4</v>
          </cell>
          <cell r="H21392" t="str">
            <v>02</v>
          </cell>
          <cell r="I21392" t="str">
            <v>@08@</v>
          </cell>
          <cell r="J21392" t="str">
            <v>Registrado</v>
          </cell>
          <cell r="L21392" t="str">
            <v>101</v>
          </cell>
          <cell r="N21392">
            <v>3</v>
          </cell>
          <cell r="O21392">
            <v>0</v>
          </cell>
          <cell r="P21392">
            <v>1</v>
          </cell>
        </row>
        <row r="21393">
          <cell r="A21393" t="str">
            <v>ANA</v>
          </cell>
          <cell r="C21393">
            <v>4</v>
          </cell>
          <cell r="H21393" t="str">
            <v>02</v>
          </cell>
          <cell r="I21393" t="str">
            <v>@08@</v>
          </cell>
          <cell r="J21393" t="str">
            <v>Registrado</v>
          </cell>
          <cell r="L21393" t="str">
            <v>101</v>
          </cell>
          <cell r="N21393">
            <v>3</v>
          </cell>
          <cell r="O21393">
            <v>0</v>
          </cell>
          <cell r="P21393">
            <v>1</v>
          </cell>
        </row>
        <row r="21394">
          <cell r="A21394" t="str">
            <v>ANA</v>
          </cell>
          <cell r="C21394">
            <v>4</v>
          </cell>
          <cell r="H21394" t="str">
            <v>02</v>
          </cell>
          <cell r="I21394" t="str">
            <v>@08@</v>
          </cell>
          <cell r="J21394" t="str">
            <v>Registrado</v>
          </cell>
          <cell r="L21394" t="str">
            <v>101</v>
          </cell>
          <cell r="N21394">
            <v>3</v>
          </cell>
          <cell r="O21394">
            <v>0</v>
          </cell>
          <cell r="P21394">
            <v>1</v>
          </cell>
        </row>
        <row r="21395">
          <cell r="A21395" t="str">
            <v>ANA</v>
          </cell>
          <cell r="C21395">
            <v>4</v>
          </cell>
          <cell r="H21395" t="str">
            <v>02</v>
          </cell>
          <cell r="I21395" t="str">
            <v>@08@</v>
          </cell>
          <cell r="J21395" t="str">
            <v>Registrado</v>
          </cell>
          <cell r="L21395" t="str">
            <v>101</v>
          </cell>
          <cell r="N21395">
            <v>3</v>
          </cell>
          <cell r="O21395">
            <v>0</v>
          </cell>
          <cell r="P21395">
            <v>1</v>
          </cell>
        </row>
        <row r="21396">
          <cell r="A21396" t="str">
            <v>ANA</v>
          </cell>
          <cell r="C21396">
            <v>4</v>
          </cell>
          <cell r="H21396" t="str">
            <v>02</v>
          </cell>
          <cell r="I21396" t="str">
            <v>@08@</v>
          </cell>
          <cell r="J21396" t="str">
            <v>Registrado</v>
          </cell>
          <cell r="L21396" t="str">
            <v>101</v>
          </cell>
          <cell r="N21396">
            <v>3</v>
          </cell>
          <cell r="O21396">
            <v>0</v>
          </cell>
          <cell r="P21396">
            <v>1</v>
          </cell>
        </row>
        <row r="21397">
          <cell r="A21397" t="str">
            <v>ANA</v>
          </cell>
          <cell r="C21397">
            <v>4</v>
          </cell>
          <cell r="H21397" t="str">
            <v>02</v>
          </cell>
          <cell r="I21397" t="str">
            <v>@08@</v>
          </cell>
          <cell r="J21397" t="str">
            <v>Registrado</v>
          </cell>
          <cell r="L21397" t="str">
            <v>101</v>
          </cell>
          <cell r="N21397">
            <v>3</v>
          </cell>
          <cell r="O21397">
            <v>0</v>
          </cell>
          <cell r="P21397">
            <v>1</v>
          </cell>
        </row>
        <row r="21398">
          <cell r="A21398" t="str">
            <v>ANA</v>
          </cell>
          <cell r="C21398">
            <v>4</v>
          </cell>
          <cell r="H21398" t="str">
            <v>02</v>
          </cell>
          <cell r="I21398" t="str">
            <v>@08@</v>
          </cell>
          <cell r="J21398" t="str">
            <v>Registrado</v>
          </cell>
          <cell r="L21398" t="str">
            <v>101</v>
          </cell>
          <cell r="N21398">
            <v>3</v>
          </cell>
          <cell r="O21398">
            <v>0</v>
          </cell>
          <cell r="P21398">
            <v>1</v>
          </cell>
        </row>
        <row r="21399">
          <cell r="A21399" t="str">
            <v>ANA</v>
          </cell>
          <cell r="C21399">
            <v>4</v>
          </cell>
          <cell r="H21399" t="str">
            <v>02</v>
          </cell>
          <cell r="I21399" t="str">
            <v>@08@</v>
          </cell>
          <cell r="J21399" t="str">
            <v>Registrado</v>
          </cell>
          <cell r="L21399" t="str">
            <v>101</v>
          </cell>
          <cell r="N21399">
            <v>3</v>
          </cell>
          <cell r="O21399">
            <v>0</v>
          </cell>
          <cell r="P21399">
            <v>1</v>
          </cell>
        </row>
        <row r="21400">
          <cell r="A21400" t="str">
            <v>ANA</v>
          </cell>
          <cell r="C21400">
            <v>4</v>
          </cell>
          <cell r="H21400" t="str">
            <v>02</v>
          </cell>
          <cell r="I21400" t="str">
            <v>@08@</v>
          </cell>
          <cell r="J21400" t="str">
            <v>Registrado</v>
          </cell>
          <cell r="L21400" t="str">
            <v>101</v>
          </cell>
          <cell r="N21400">
            <v>3</v>
          </cell>
          <cell r="O21400">
            <v>0</v>
          </cell>
          <cell r="P21400">
            <v>1</v>
          </cell>
        </row>
        <row r="21401">
          <cell r="A21401" t="str">
            <v>ANA</v>
          </cell>
          <cell r="C21401">
            <v>4</v>
          </cell>
          <cell r="H21401" t="str">
            <v>02</v>
          </cell>
          <cell r="I21401" t="str">
            <v>@08@</v>
          </cell>
          <cell r="J21401" t="str">
            <v>Registrado</v>
          </cell>
          <cell r="L21401" t="str">
            <v>101</v>
          </cell>
          <cell r="N21401">
            <v>3</v>
          </cell>
          <cell r="O21401">
            <v>0</v>
          </cell>
          <cell r="P21401">
            <v>1</v>
          </cell>
        </row>
        <row r="21402">
          <cell r="A21402" t="str">
            <v>ANA</v>
          </cell>
          <cell r="C21402">
            <v>4</v>
          </cell>
          <cell r="H21402" t="str">
            <v>02</v>
          </cell>
          <cell r="I21402" t="str">
            <v>@08@</v>
          </cell>
          <cell r="J21402" t="str">
            <v>Registrado</v>
          </cell>
          <cell r="L21402" t="str">
            <v>101</v>
          </cell>
          <cell r="N21402">
            <v>3</v>
          </cell>
          <cell r="O21402">
            <v>0</v>
          </cell>
          <cell r="P21402">
            <v>1</v>
          </cell>
        </row>
        <row r="21403">
          <cell r="A21403" t="str">
            <v>ANA</v>
          </cell>
          <cell r="C21403">
            <v>4</v>
          </cell>
          <cell r="H21403" t="str">
            <v>02</v>
          </cell>
          <cell r="I21403" t="str">
            <v>@08@</v>
          </cell>
          <cell r="J21403" t="str">
            <v>Registrado</v>
          </cell>
          <cell r="L21403" t="str">
            <v>101</v>
          </cell>
          <cell r="N21403">
            <v>3</v>
          </cell>
          <cell r="O21403">
            <v>0</v>
          </cell>
          <cell r="P21403">
            <v>1</v>
          </cell>
        </row>
        <row r="21404">
          <cell r="A21404" t="str">
            <v>ANA</v>
          </cell>
          <cell r="C21404">
            <v>4</v>
          </cell>
          <cell r="H21404" t="str">
            <v>02</v>
          </cell>
          <cell r="I21404" t="str">
            <v>@08@</v>
          </cell>
          <cell r="J21404" t="str">
            <v>Registrado</v>
          </cell>
          <cell r="L21404" t="str">
            <v>101</v>
          </cell>
          <cell r="N21404">
            <v>3</v>
          </cell>
          <cell r="O21404">
            <v>0</v>
          </cell>
          <cell r="P21404">
            <v>1</v>
          </cell>
        </row>
        <row r="21405">
          <cell r="A21405" t="str">
            <v>ANA</v>
          </cell>
          <cell r="C21405">
            <v>4</v>
          </cell>
          <cell r="H21405" t="str">
            <v>02</v>
          </cell>
          <cell r="I21405" t="str">
            <v>@08@</v>
          </cell>
          <cell r="J21405" t="str">
            <v>Registrado</v>
          </cell>
          <cell r="L21405" t="str">
            <v>101</v>
          </cell>
          <cell r="N21405">
            <v>3</v>
          </cell>
          <cell r="O21405">
            <v>0</v>
          </cell>
          <cell r="P21405">
            <v>1</v>
          </cell>
        </row>
        <row r="21406">
          <cell r="A21406" t="str">
            <v>ANA</v>
          </cell>
          <cell r="C21406">
            <v>4</v>
          </cell>
          <cell r="H21406" t="str">
            <v>02</v>
          </cell>
          <cell r="I21406" t="str">
            <v>@08@</v>
          </cell>
          <cell r="J21406" t="str">
            <v>Registrado</v>
          </cell>
          <cell r="L21406" t="str">
            <v>101</v>
          </cell>
          <cell r="N21406">
            <v>3</v>
          </cell>
          <cell r="O21406">
            <v>0</v>
          </cell>
          <cell r="P21406">
            <v>1</v>
          </cell>
        </row>
        <row r="21407">
          <cell r="A21407" t="str">
            <v>ANA</v>
          </cell>
          <cell r="C21407">
            <v>4</v>
          </cell>
          <cell r="H21407" t="str">
            <v>02</v>
          </cell>
          <cell r="I21407" t="str">
            <v>@08@</v>
          </cell>
          <cell r="J21407" t="str">
            <v>Registrado</v>
          </cell>
          <cell r="L21407" t="str">
            <v>101</v>
          </cell>
          <cell r="N21407">
            <v>3</v>
          </cell>
          <cell r="O21407">
            <v>0</v>
          </cell>
          <cell r="P21407">
            <v>1</v>
          </cell>
        </row>
        <row r="21408">
          <cell r="A21408" t="str">
            <v>ANA</v>
          </cell>
          <cell r="C21408">
            <v>4</v>
          </cell>
          <cell r="H21408" t="str">
            <v>02</v>
          </cell>
          <cell r="I21408" t="str">
            <v>@08@</v>
          </cell>
          <cell r="J21408" t="str">
            <v>Registrado</v>
          </cell>
          <cell r="L21408" t="str">
            <v>101</v>
          </cell>
          <cell r="N21408">
            <v>3</v>
          </cell>
          <cell r="O21408">
            <v>0</v>
          </cell>
          <cell r="P21408">
            <v>1</v>
          </cell>
        </row>
        <row r="21409">
          <cell r="A21409" t="str">
            <v>ANA</v>
          </cell>
          <cell r="C21409">
            <v>4</v>
          </cell>
          <cell r="H21409" t="str">
            <v>02</v>
          </cell>
          <cell r="I21409" t="str">
            <v>@08@</v>
          </cell>
          <cell r="J21409" t="str">
            <v>Registrado</v>
          </cell>
          <cell r="L21409" t="str">
            <v>101</v>
          </cell>
          <cell r="N21409">
            <v>3</v>
          </cell>
          <cell r="O21409">
            <v>0</v>
          </cell>
          <cell r="P21409">
            <v>1</v>
          </cell>
        </row>
        <row r="21410">
          <cell r="A21410" t="str">
            <v>ANA</v>
          </cell>
          <cell r="C21410">
            <v>4</v>
          </cell>
          <cell r="H21410" t="str">
            <v>02</v>
          </cell>
          <cell r="I21410" t="str">
            <v>@08@</v>
          </cell>
          <cell r="J21410" t="str">
            <v>Registrado</v>
          </cell>
          <cell r="L21410" t="str">
            <v>101</v>
          </cell>
          <cell r="N21410">
            <v>3</v>
          </cell>
          <cell r="O21410">
            <v>0</v>
          </cell>
          <cell r="P21410">
            <v>1</v>
          </cell>
        </row>
        <row r="21411">
          <cell r="A21411" t="str">
            <v>ANA</v>
          </cell>
          <cell r="C21411">
            <v>4</v>
          </cell>
          <cell r="H21411" t="str">
            <v>02</v>
          </cell>
          <cell r="I21411" t="str">
            <v>@08@</v>
          </cell>
          <cell r="J21411" t="str">
            <v>Registrado</v>
          </cell>
          <cell r="L21411" t="str">
            <v>101</v>
          </cell>
          <cell r="N21411">
            <v>3</v>
          </cell>
          <cell r="O21411">
            <v>0</v>
          </cell>
          <cell r="P21411">
            <v>1</v>
          </cell>
        </row>
        <row r="21412">
          <cell r="A21412" t="str">
            <v>ANA</v>
          </cell>
          <cell r="C21412">
            <v>4</v>
          </cell>
          <cell r="H21412" t="str">
            <v>02</v>
          </cell>
          <cell r="I21412" t="str">
            <v>@08@</v>
          </cell>
          <cell r="J21412" t="str">
            <v>Registrado</v>
          </cell>
          <cell r="L21412" t="str">
            <v>101</v>
          </cell>
          <cell r="N21412">
            <v>3</v>
          </cell>
          <cell r="O21412">
            <v>0</v>
          </cell>
          <cell r="P21412">
            <v>1</v>
          </cell>
        </row>
        <row r="21413">
          <cell r="A21413" t="str">
            <v>ANA</v>
          </cell>
          <cell r="C21413">
            <v>4</v>
          </cell>
          <cell r="H21413" t="str">
            <v>02</v>
          </cell>
          <cell r="I21413" t="str">
            <v>@08@</v>
          </cell>
          <cell r="J21413" t="str">
            <v>Registrado</v>
          </cell>
          <cell r="L21413" t="str">
            <v>101</v>
          </cell>
          <cell r="N21413">
            <v>3</v>
          </cell>
          <cell r="O21413">
            <v>0</v>
          </cell>
          <cell r="P21413">
            <v>1</v>
          </cell>
        </row>
        <row r="21414">
          <cell r="A21414" t="str">
            <v>ANA</v>
          </cell>
          <cell r="C21414">
            <v>6</v>
          </cell>
          <cell r="H21414" t="str">
            <v>02</v>
          </cell>
          <cell r="I21414" t="str">
            <v>@08@</v>
          </cell>
          <cell r="J21414" t="str">
            <v>Registrado</v>
          </cell>
          <cell r="L21414" t="str">
            <v>101</v>
          </cell>
          <cell r="N21414">
            <v>1</v>
          </cell>
          <cell r="O21414">
            <v>0</v>
          </cell>
          <cell r="P21414">
            <v>1</v>
          </cell>
        </row>
        <row r="21415">
          <cell r="A21415" t="str">
            <v>ANA</v>
          </cell>
          <cell r="C21415">
            <v>6</v>
          </cell>
          <cell r="H21415" t="str">
            <v>02</v>
          </cell>
          <cell r="I21415" t="str">
            <v>@08@</v>
          </cell>
          <cell r="J21415" t="str">
            <v>Registrado</v>
          </cell>
          <cell r="L21415" t="str">
            <v>101</v>
          </cell>
          <cell r="N21415">
            <v>3</v>
          </cell>
          <cell r="O21415">
            <v>0</v>
          </cell>
          <cell r="P21415">
            <v>1</v>
          </cell>
        </row>
        <row r="21416">
          <cell r="A21416" t="str">
            <v>ANA</v>
          </cell>
          <cell r="C21416">
            <v>6</v>
          </cell>
          <cell r="H21416" t="str">
            <v>02</v>
          </cell>
          <cell r="I21416" t="str">
            <v>@08@</v>
          </cell>
          <cell r="J21416" t="str">
            <v>Registrado</v>
          </cell>
          <cell r="L21416" t="str">
            <v>101</v>
          </cell>
          <cell r="N21416">
            <v>1</v>
          </cell>
          <cell r="O21416">
            <v>0</v>
          </cell>
          <cell r="P21416">
            <v>1</v>
          </cell>
        </row>
        <row r="21417">
          <cell r="A21417" t="str">
            <v>ANA</v>
          </cell>
          <cell r="C21417">
            <v>24</v>
          </cell>
          <cell r="H21417" t="str">
            <v>02</v>
          </cell>
          <cell r="I21417" t="str">
            <v>@08@</v>
          </cell>
          <cell r="J21417" t="str">
            <v>Registrado</v>
          </cell>
          <cell r="L21417" t="str">
            <v>101</v>
          </cell>
          <cell r="N21417">
            <v>1</v>
          </cell>
          <cell r="O21417">
            <v>0</v>
          </cell>
          <cell r="P21417">
            <v>1</v>
          </cell>
        </row>
        <row r="21418">
          <cell r="A21418" t="str">
            <v>ANA</v>
          </cell>
          <cell r="C21418">
            <v>24</v>
          </cell>
          <cell r="H21418" t="str">
            <v>02</v>
          </cell>
          <cell r="I21418" t="str">
            <v>@08@</v>
          </cell>
          <cell r="J21418" t="str">
            <v>Registrado</v>
          </cell>
          <cell r="L21418" t="str">
            <v>101</v>
          </cell>
          <cell r="N21418">
            <v>1</v>
          </cell>
          <cell r="O21418">
            <v>0</v>
          </cell>
          <cell r="P21418">
            <v>1</v>
          </cell>
        </row>
        <row r="21419">
          <cell r="A21419" t="str">
            <v>ANA</v>
          </cell>
          <cell r="C21419">
            <v>24</v>
          </cell>
          <cell r="H21419" t="str">
            <v>02</v>
          </cell>
          <cell r="I21419" t="str">
            <v>@08@</v>
          </cell>
          <cell r="J21419" t="str">
            <v>Registrado</v>
          </cell>
          <cell r="L21419" t="str">
            <v>101</v>
          </cell>
          <cell r="N21419">
            <v>1</v>
          </cell>
          <cell r="O21419">
            <v>0</v>
          </cell>
          <cell r="P21419">
            <v>1</v>
          </cell>
        </row>
        <row r="21420">
          <cell r="A21420" t="str">
            <v>ANA</v>
          </cell>
          <cell r="C21420">
            <v>24</v>
          </cell>
          <cell r="H21420" t="str">
            <v>02</v>
          </cell>
          <cell r="I21420" t="str">
            <v>@08@</v>
          </cell>
          <cell r="J21420" t="str">
            <v>Registrado</v>
          </cell>
          <cell r="L21420" t="str">
            <v>101</v>
          </cell>
          <cell r="N21420">
            <v>1</v>
          </cell>
          <cell r="O21420">
            <v>0</v>
          </cell>
          <cell r="P21420">
            <v>1</v>
          </cell>
        </row>
        <row r="21421">
          <cell r="A21421" t="str">
            <v>ANA</v>
          </cell>
          <cell r="C21421">
            <v>24</v>
          </cell>
          <cell r="H21421" t="str">
            <v>02</v>
          </cell>
          <cell r="I21421" t="str">
            <v>@08@</v>
          </cell>
          <cell r="J21421" t="str">
            <v>Registrado</v>
          </cell>
          <cell r="L21421" t="str">
            <v>101</v>
          </cell>
          <cell r="N21421">
            <v>1</v>
          </cell>
          <cell r="O21421">
            <v>0</v>
          </cell>
          <cell r="P21421">
            <v>1</v>
          </cell>
        </row>
        <row r="21422">
          <cell r="A21422" t="str">
            <v>ANA</v>
          </cell>
          <cell r="C21422">
            <v>24</v>
          </cell>
          <cell r="H21422" t="str">
            <v>02</v>
          </cell>
          <cell r="I21422" t="str">
            <v>@08@</v>
          </cell>
          <cell r="J21422" t="str">
            <v>Registrado</v>
          </cell>
          <cell r="L21422" t="str">
            <v>101</v>
          </cell>
          <cell r="N21422">
            <v>1</v>
          </cell>
          <cell r="O21422">
            <v>0</v>
          </cell>
          <cell r="P21422">
            <v>1</v>
          </cell>
        </row>
        <row r="21423">
          <cell r="A21423" t="str">
            <v>ANA</v>
          </cell>
          <cell r="C21423">
            <v>24</v>
          </cell>
          <cell r="H21423" t="str">
            <v>02</v>
          </cell>
          <cell r="I21423" t="str">
            <v>@08@</v>
          </cell>
          <cell r="J21423" t="str">
            <v>Registrado</v>
          </cell>
          <cell r="L21423" t="str">
            <v>101</v>
          </cell>
          <cell r="N21423">
            <v>1</v>
          </cell>
          <cell r="O21423">
            <v>0</v>
          </cell>
          <cell r="P21423">
            <v>1</v>
          </cell>
        </row>
        <row r="21424">
          <cell r="A21424" t="str">
            <v>ANA</v>
          </cell>
          <cell r="C21424">
            <v>24</v>
          </cell>
          <cell r="H21424" t="str">
            <v>02</v>
          </cell>
          <cell r="I21424" t="str">
            <v>@08@</v>
          </cell>
          <cell r="J21424" t="str">
            <v>Registrado</v>
          </cell>
          <cell r="L21424" t="str">
            <v>101</v>
          </cell>
          <cell r="N21424">
            <v>1</v>
          </cell>
          <cell r="O21424">
            <v>0</v>
          </cell>
          <cell r="P21424">
            <v>1</v>
          </cell>
        </row>
        <row r="21425">
          <cell r="A21425" t="str">
            <v>ANA</v>
          </cell>
          <cell r="C21425">
            <v>24</v>
          </cell>
          <cell r="H21425" t="str">
            <v>02</v>
          </cell>
          <cell r="I21425" t="str">
            <v>@08@</v>
          </cell>
          <cell r="J21425" t="str">
            <v>Registrado</v>
          </cell>
          <cell r="L21425" t="str">
            <v>101</v>
          </cell>
          <cell r="N21425">
            <v>1</v>
          </cell>
          <cell r="O21425">
            <v>0</v>
          </cell>
          <cell r="P21425">
            <v>1</v>
          </cell>
        </row>
        <row r="21426">
          <cell r="A21426" t="str">
            <v>ANA</v>
          </cell>
          <cell r="C21426">
            <v>24</v>
          </cell>
          <cell r="H21426" t="str">
            <v>02</v>
          </cell>
          <cell r="I21426" t="str">
            <v>@08@</v>
          </cell>
          <cell r="J21426" t="str">
            <v>Registrado</v>
          </cell>
          <cell r="L21426" t="str">
            <v>101</v>
          </cell>
          <cell r="N21426">
            <v>1</v>
          </cell>
          <cell r="O21426">
            <v>0</v>
          </cell>
          <cell r="P21426">
            <v>1</v>
          </cell>
        </row>
        <row r="21427">
          <cell r="A21427" t="str">
            <v>ANA</v>
          </cell>
          <cell r="C21427">
            <v>24</v>
          </cell>
          <cell r="H21427" t="str">
            <v>02</v>
          </cell>
          <cell r="I21427" t="str">
            <v>@08@</v>
          </cell>
          <cell r="J21427" t="str">
            <v>Registrado</v>
          </cell>
          <cell r="L21427" t="str">
            <v>101</v>
          </cell>
          <cell r="N21427">
            <v>1</v>
          </cell>
          <cell r="O21427">
            <v>0</v>
          </cell>
          <cell r="P21427">
            <v>1</v>
          </cell>
        </row>
        <row r="21428">
          <cell r="A21428" t="str">
            <v>ANA</v>
          </cell>
          <cell r="C21428">
            <v>24</v>
          </cell>
          <cell r="H21428" t="str">
            <v>02</v>
          </cell>
          <cell r="I21428" t="str">
            <v>@08@</v>
          </cell>
          <cell r="J21428" t="str">
            <v>Registrado</v>
          </cell>
          <cell r="L21428" t="str">
            <v>101</v>
          </cell>
          <cell r="N21428">
            <v>1</v>
          </cell>
          <cell r="O21428">
            <v>0</v>
          </cell>
          <cell r="P21428">
            <v>1</v>
          </cell>
        </row>
        <row r="21429">
          <cell r="A21429" t="str">
            <v>ANA</v>
          </cell>
          <cell r="C21429">
            <v>24</v>
          </cell>
          <cell r="H21429" t="str">
            <v>02</v>
          </cell>
          <cell r="I21429" t="str">
            <v>@08@</v>
          </cell>
          <cell r="J21429" t="str">
            <v>Registrado</v>
          </cell>
          <cell r="L21429" t="str">
            <v>101</v>
          </cell>
          <cell r="N21429">
            <v>1</v>
          </cell>
          <cell r="O21429">
            <v>0</v>
          </cell>
          <cell r="P21429">
            <v>1</v>
          </cell>
        </row>
        <row r="21430">
          <cell r="A21430" t="str">
            <v>ANA</v>
          </cell>
          <cell r="C21430">
            <v>24</v>
          </cell>
          <cell r="H21430" t="str">
            <v>02</v>
          </cell>
          <cell r="I21430" t="str">
            <v>@08@</v>
          </cell>
          <cell r="J21430" t="str">
            <v>Registrado</v>
          </cell>
          <cell r="L21430" t="str">
            <v>101</v>
          </cell>
          <cell r="N21430">
            <v>1</v>
          </cell>
          <cell r="O21430">
            <v>0</v>
          </cell>
          <cell r="P21430">
            <v>1</v>
          </cell>
        </row>
        <row r="21431">
          <cell r="A21431" t="str">
            <v>ANA</v>
          </cell>
          <cell r="C21431">
            <v>24</v>
          </cell>
          <cell r="H21431" t="str">
            <v>02</v>
          </cell>
          <cell r="I21431" t="str">
            <v>@08@</v>
          </cell>
          <cell r="J21431" t="str">
            <v>Registrado</v>
          </cell>
          <cell r="L21431" t="str">
            <v>101</v>
          </cell>
          <cell r="N21431">
            <v>1</v>
          </cell>
          <cell r="O21431">
            <v>0</v>
          </cell>
          <cell r="P21431">
            <v>1</v>
          </cell>
        </row>
        <row r="21432">
          <cell r="A21432" t="str">
            <v>ANA</v>
          </cell>
          <cell r="C21432">
            <v>24</v>
          </cell>
          <cell r="H21432" t="str">
            <v>02</v>
          </cell>
          <cell r="I21432" t="str">
            <v>@08@</v>
          </cell>
          <cell r="J21432" t="str">
            <v>Registrado</v>
          </cell>
          <cell r="L21432" t="str">
            <v>101</v>
          </cell>
          <cell r="N21432">
            <v>1</v>
          </cell>
          <cell r="O21432">
            <v>0</v>
          </cell>
          <cell r="P21432">
            <v>1</v>
          </cell>
        </row>
        <row r="21433">
          <cell r="A21433" t="str">
            <v>ANA</v>
          </cell>
          <cell r="C21433">
            <v>24</v>
          </cell>
          <cell r="H21433" t="str">
            <v>02</v>
          </cell>
          <cell r="I21433" t="str">
            <v>@08@</v>
          </cell>
          <cell r="J21433" t="str">
            <v>Registrado</v>
          </cell>
          <cell r="L21433" t="str">
            <v>101</v>
          </cell>
          <cell r="N21433">
            <v>1</v>
          </cell>
          <cell r="O21433">
            <v>0</v>
          </cell>
          <cell r="P21433">
            <v>1</v>
          </cell>
        </row>
        <row r="21434">
          <cell r="A21434" t="str">
            <v>ANA</v>
          </cell>
          <cell r="C21434">
            <v>24</v>
          </cell>
          <cell r="H21434" t="str">
            <v>02</v>
          </cell>
          <cell r="I21434" t="str">
            <v>@08@</v>
          </cell>
          <cell r="J21434" t="str">
            <v>Registrado</v>
          </cell>
          <cell r="L21434" t="str">
            <v>101</v>
          </cell>
          <cell r="N21434">
            <v>1</v>
          </cell>
          <cell r="O21434">
            <v>0</v>
          </cell>
          <cell r="P21434">
            <v>1</v>
          </cell>
        </row>
        <row r="21435">
          <cell r="A21435" t="str">
            <v>ANA</v>
          </cell>
          <cell r="C21435">
            <v>24</v>
          </cell>
          <cell r="H21435" t="str">
            <v>02</v>
          </cell>
          <cell r="I21435" t="str">
            <v>@08@</v>
          </cell>
          <cell r="J21435" t="str">
            <v>Registrado</v>
          </cell>
          <cell r="L21435" t="str">
            <v>101</v>
          </cell>
          <cell r="N21435">
            <v>1</v>
          </cell>
          <cell r="O21435">
            <v>0</v>
          </cell>
          <cell r="P21435">
            <v>1</v>
          </cell>
        </row>
        <row r="21436">
          <cell r="A21436" t="str">
            <v>ANA</v>
          </cell>
          <cell r="C21436">
            <v>24</v>
          </cell>
          <cell r="H21436" t="str">
            <v>02</v>
          </cell>
          <cell r="I21436" t="str">
            <v>@08@</v>
          </cell>
          <cell r="J21436" t="str">
            <v>Registrado</v>
          </cell>
          <cell r="L21436" t="str">
            <v>101</v>
          </cell>
          <cell r="N21436">
            <v>1</v>
          </cell>
          <cell r="O21436">
            <v>0</v>
          </cell>
          <cell r="P21436">
            <v>1</v>
          </cell>
        </row>
        <row r="21437">
          <cell r="A21437" t="str">
            <v>ANA</v>
          </cell>
          <cell r="C21437">
            <v>24</v>
          </cell>
          <cell r="H21437" t="str">
            <v>02</v>
          </cell>
          <cell r="I21437" t="str">
            <v>@08@</v>
          </cell>
          <cell r="J21437" t="str">
            <v>Registrado</v>
          </cell>
          <cell r="L21437" t="str">
            <v>101</v>
          </cell>
          <cell r="N21437">
            <v>1</v>
          </cell>
          <cell r="O21437">
            <v>0</v>
          </cell>
          <cell r="P21437">
            <v>1</v>
          </cell>
        </row>
        <row r="21438">
          <cell r="A21438" t="str">
            <v>ANA</v>
          </cell>
          <cell r="C21438">
            <v>24</v>
          </cell>
          <cell r="H21438" t="str">
            <v>02</v>
          </cell>
          <cell r="I21438" t="str">
            <v>@08@</v>
          </cell>
          <cell r="J21438" t="str">
            <v>Registrado</v>
          </cell>
          <cell r="L21438" t="str">
            <v>101</v>
          </cell>
          <cell r="N21438">
            <v>1</v>
          </cell>
          <cell r="O21438">
            <v>0</v>
          </cell>
          <cell r="P21438">
            <v>1</v>
          </cell>
        </row>
        <row r="21439">
          <cell r="A21439" t="str">
            <v>ANA</v>
          </cell>
          <cell r="C21439">
            <v>24</v>
          </cell>
          <cell r="H21439" t="str">
            <v>02</v>
          </cell>
          <cell r="I21439" t="str">
            <v>@08@</v>
          </cell>
          <cell r="J21439" t="str">
            <v>Registrado</v>
          </cell>
          <cell r="L21439" t="str">
            <v>101</v>
          </cell>
          <cell r="N21439">
            <v>1</v>
          </cell>
          <cell r="O21439">
            <v>0</v>
          </cell>
          <cell r="P21439">
            <v>1</v>
          </cell>
        </row>
        <row r="21440">
          <cell r="A21440" t="str">
            <v>ANA</v>
          </cell>
          <cell r="C21440">
            <v>24</v>
          </cell>
          <cell r="H21440" t="str">
            <v>02</v>
          </cell>
          <cell r="I21440" t="str">
            <v>@08@</v>
          </cell>
          <cell r="J21440" t="str">
            <v>Registrado</v>
          </cell>
          <cell r="L21440" t="str">
            <v>101</v>
          </cell>
          <cell r="N21440">
            <v>1</v>
          </cell>
          <cell r="O21440">
            <v>0</v>
          </cell>
          <cell r="P21440">
            <v>1</v>
          </cell>
        </row>
        <row r="21441">
          <cell r="A21441" t="str">
            <v>ANA</v>
          </cell>
          <cell r="C21441">
            <v>24</v>
          </cell>
          <cell r="H21441" t="str">
            <v>02</v>
          </cell>
          <cell r="I21441" t="str">
            <v>@08@</v>
          </cell>
          <cell r="J21441" t="str">
            <v>Registrado</v>
          </cell>
          <cell r="L21441" t="str">
            <v>101</v>
          </cell>
          <cell r="N21441">
            <v>1</v>
          </cell>
          <cell r="O21441">
            <v>0</v>
          </cell>
          <cell r="P21441">
            <v>1</v>
          </cell>
        </row>
        <row r="21442">
          <cell r="A21442" t="str">
            <v>ANA</v>
          </cell>
          <cell r="C21442">
            <v>24</v>
          </cell>
          <cell r="H21442" t="str">
            <v>02</v>
          </cell>
          <cell r="I21442" t="str">
            <v>@08@</v>
          </cell>
          <cell r="J21442" t="str">
            <v>Registrado</v>
          </cell>
          <cell r="L21442" t="str">
            <v>101</v>
          </cell>
          <cell r="N21442">
            <v>1</v>
          </cell>
          <cell r="O21442">
            <v>0</v>
          </cell>
          <cell r="P21442">
            <v>1</v>
          </cell>
        </row>
        <row r="21443">
          <cell r="A21443" t="str">
            <v>ANA</v>
          </cell>
          <cell r="C21443">
            <v>24</v>
          </cell>
          <cell r="H21443" t="str">
            <v>02</v>
          </cell>
          <cell r="I21443" t="str">
            <v>@08@</v>
          </cell>
          <cell r="J21443" t="str">
            <v>Registrado</v>
          </cell>
          <cell r="L21443" t="str">
            <v>101</v>
          </cell>
          <cell r="N21443">
            <v>1</v>
          </cell>
          <cell r="O21443">
            <v>0</v>
          </cell>
          <cell r="P21443">
            <v>1</v>
          </cell>
        </row>
        <row r="21444">
          <cell r="A21444" t="str">
            <v>ANA</v>
          </cell>
          <cell r="C21444">
            <v>24</v>
          </cell>
          <cell r="H21444" t="str">
            <v>02</v>
          </cell>
          <cell r="I21444" t="str">
            <v>@08@</v>
          </cell>
          <cell r="J21444" t="str">
            <v>Registrado</v>
          </cell>
          <cell r="L21444" t="str">
            <v>101</v>
          </cell>
          <cell r="N21444">
            <v>1</v>
          </cell>
          <cell r="O21444">
            <v>0</v>
          </cell>
          <cell r="P21444">
            <v>1</v>
          </cell>
        </row>
        <row r="21445">
          <cell r="A21445" t="str">
            <v>ANA</v>
          </cell>
          <cell r="C21445">
            <v>24</v>
          </cell>
          <cell r="H21445" t="str">
            <v>02</v>
          </cell>
          <cell r="I21445" t="str">
            <v>@08@</v>
          </cell>
          <cell r="J21445" t="str">
            <v>Registrado</v>
          </cell>
          <cell r="L21445" t="str">
            <v>101</v>
          </cell>
          <cell r="N21445">
            <v>1</v>
          </cell>
          <cell r="O21445">
            <v>0</v>
          </cell>
          <cell r="P21445">
            <v>1</v>
          </cell>
        </row>
        <row r="21446">
          <cell r="A21446" t="str">
            <v>ANA</v>
          </cell>
          <cell r="C21446">
            <v>24</v>
          </cell>
          <cell r="H21446" t="str">
            <v>02</v>
          </cell>
          <cell r="I21446" t="str">
            <v>@08@</v>
          </cell>
          <cell r="J21446" t="str">
            <v>Registrado</v>
          </cell>
          <cell r="L21446" t="str">
            <v>101</v>
          </cell>
          <cell r="N21446">
            <v>1</v>
          </cell>
          <cell r="O21446">
            <v>0</v>
          </cell>
          <cell r="P21446">
            <v>1</v>
          </cell>
        </row>
        <row r="21447">
          <cell r="A21447" t="str">
            <v>ANA</v>
          </cell>
          <cell r="C21447">
            <v>24</v>
          </cell>
          <cell r="H21447" t="str">
            <v>02</v>
          </cell>
          <cell r="I21447" t="str">
            <v>@08@</v>
          </cell>
          <cell r="J21447" t="str">
            <v>Registrado</v>
          </cell>
          <cell r="L21447" t="str">
            <v>101</v>
          </cell>
          <cell r="N21447">
            <v>1</v>
          </cell>
          <cell r="O21447">
            <v>0</v>
          </cell>
          <cell r="P21447">
            <v>1</v>
          </cell>
        </row>
        <row r="21448">
          <cell r="A21448" t="str">
            <v>ANA</v>
          </cell>
          <cell r="C21448">
            <v>24</v>
          </cell>
          <cell r="H21448" t="str">
            <v>02</v>
          </cell>
          <cell r="I21448" t="str">
            <v>@08@</v>
          </cell>
          <cell r="J21448" t="str">
            <v>Registrado</v>
          </cell>
          <cell r="L21448" t="str">
            <v>101</v>
          </cell>
          <cell r="N21448">
            <v>1</v>
          </cell>
          <cell r="O21448">
            <v>0</v>
          </cell>
          <cell r="P21448">
            <v>1</v>
          </cell>
        </row>
        <row r="21449">
          <cell r="A21449" t="str">
            <v>ANA</v>
          </cell>
          <cell r="C21449">
            <v>24</v>
          </cell>
          <cell r="H21449" t="str">
            <v>02</v>
          </cell>
          <cell r="I21449" t="str">
            <v>@08@</v>
          </cell>
          <cell r="J21449" t="str">
            <v>Registrado</v>
          </cell>
          <cell r="L21449" t="str">
            <v>101</v>
          </cell>
          <cell r="N21449">
            <v>1</v>
          </cell>
          <cell r="O21449">
            <v>0</v>
          </cell>
          <cell r="P21449">
            <v>1</v>
          </cell>
        </row>
        <row r="21450">
          <cell r="A21450" t="str">
            <v>ANA</v>
          </cell>
          <cell r="C21450">
            <v>24</v>
          </cell>
          <cell r="H21450" t="str">
            <v>02</v>
          </cell>
          <cell r="I21450" t="str">
            <v>@08@</v>
          </cell>
          <cell r="J21450" t="str">
            <v>Registrado</v>
          </cell>
          <cell r="L21450" t="str">
            <v>101</v>
          </cell>
          <cell r="N21450">
            <v>1</v>
          </cell>
          <cell r="O21450">
            <v>0</v>
          </cell>
          <cell r="P21450">
            <v>1</v>
          </cell>
        </row>
        <row r="21451">
          <cell r="A21451" t="str">
            <v>ANA</v>
          </cell>
          <cell r="C21451">
            <v>24</v>
          </cell>
          <cell r="H21451" t="str">
            <v>02</v>
          </cell>
          <cell r="I21451" t="str">
            <v>@08@</v>
          </cell>
          <cell r="J21451" t="str">
            <v>Registrado</v>
          </cell>
          <cell r="L21451" t="str">
            <v>101</v>
          </cell>
          <cell r="N21451">
            <v>1</v>
          </cell>
          <cell r="O21451">
            <v>0</v>
          </cell>
          <cell r="P21451">
            <v>1</v>
          </cell>
        </row>
        <row r="21452">
          <cell r="A21452" t="str">
            <v>ANA</v>
          </cell>
          <cell r="C21452">
            <v>24</v>
          </cell>
          <cell r="H21452" t="str">
            <v>02</v>
          </cell>
          <cell r="I21452" t="str">
            <v>@08@</v>
          </cell>
          <cell r="J21452" t="str">
            <v>Registrado</v>
          </cell>
          <cell r="L21452" t="str">
            <v>101</v>
          </cell>
          <cell r="N21452">
            <v>3</v>
          </cell>
          <cell r="O21452">
            <v>0</v>
          </cell>
          <cell r="P21452">
            <v>1</v>
          </cell>
        </row>
        <row r="21453">
          <cell r="A21453" t="str">
            <v>ANA</v>
          </cell>
          <cell r="C21453">
            <v>24</v>
          </cell>
          <cell r="H21453" t="str">
            <v>02</v>
          </cell>
          <cell r="I21453" t="str">
            <v>@08@</v>
          </cell>
          <cell r="J21453" t="str">
            <v>Registrado</v>
          </cell>
          <cell r="L21453" t="str">
            <v>101</v>
          </cell>
          <cell r="N21453">
            <v>3</v>
          </cell>
          <cell r="O21453">
            <v>0</v>
          </cell>
          <cell r="P21453">
            <v>1</v>
          </cell>
        </row>
        <row r="21454">
          <cell r="A21454" t="str">
            <v>ANA</v>
          </cell>
          <cell r="C21454">
            <v>24</v>
          </cell>
          <cell r="H21454" t="str">
            <v>02</v>
          </cell>
          <cell r="I21454" t="str">
            <v>@08@</v>
          </cell>
          <cell r="J21454" t="str">
            <v>Registrado</v>
          </cell>
          <cell r="L21454" t="str">
            <v>101</v>
          </cell>
          <cell r="N21454">
            <v>3</v>
          </cell>
          <cell r="O21454">
            <v>0</v>
          </cell>
          <cell r="P21454">
            <v>1</v>
          </cell>
        </row>
        <row r="21455">
          <cell r="A21455" t="str">
            <v>ANA</v>
          </cell>
          <cell r="C21455">
            <v>24</v>
          </cell>
          <cell r="H21455" t="str">
            <v>02</v>
          </cell>
          <cell r="I21455" t="str">
            <v>@08@</v>
          </cell>
          <cell r="J21455" t="str">
            <v>Registrado</v>
          </cell>
          <cell r="L21455" t="str">
            <v>101</v>
          </cell>
          <cell r="N21455">
            <v>2</v>
          </cell>
          <cell r="O21455">
            <v>0</v>
          </cell>
          <cell r="P21455">
            <v>1</v>
          </cell>
        </row>
        <row r="21456">
          <cell r="A21456" t="str">
            <v>ANA</v>
          </cell>
          <cell r="C21456">
            <v>24</v>
          </cell>
          <cell r="H21456" t="str">
            <v>02</v>
          </cell>
          <cell r="I21456" t="str">
            <v>@08@</v>
          </cell>
          <cell r="J21456" t="str">
            <v>Registrado</v>
          </cell>
          <cell r="L21456" t="str">
            <v>101</v>
          </cell>
          <cell r="N21456">
            <v>2</v>
          </cell>
          <cell r="O21456">
            <v>0</v>
          </cell>
          <cell r="P21456">
            <v>1</v>
          </cell>
        </row>
        <row r="21457">
          <cell r="A21457" t="str">
            <v>ANA</v>
          </cell>
          <cell r="C21457">
            <v>24</v>
          </cell>
          <cell r="H21457" t="str">
            <v>02</v>
          </cell>
          <cell r="I21457" t="str">
            <v>@08@</v>
          </cell>
          <cell r="J21457" t="str">
            <v>Registrado</v>
          </cell>
          <cell r="L21457" t="str">
            <v>101</v>
          </cell>
          <cell r="N21457">
            <v>2</v>
          </cell>
          <cell r="O21457">
            <v>0</v>
          </cell>
          <cell r="P21457">
            <v>1</v>
          </cell>
        </row>
        <row r="21458">
          <cell r="A21458" t="str">
            <v>ANA</v>
          </cell>
          <cell r="C21458">
            <v>24</v>
          </cell>
          <cell r="H21458" t="str">
            <v>02</v>
          </cell>
          <cell r="I21458" t="str">
            <v>@08@</v>
          </cell>
          <cell r="J21458" t="str">
            <v>Registrado</v>
          </cell>
          <cell r="L21458" t="str">
            <v>101</v>
          </cell>
          <cell r="N21458">
            <v>2</v>
          </cell>
          <cell r="O21458">
            <v>0</v>
          </cell>
          <cell r="P21458">
            <v>1</v>
          </cell>
        </row>
        <row r="21459">
          <cell r="A21459" t="str">
            <v>ANA</v>
          </cell>
          <cell r="C21459">
            <v>24</v>
          </cell>
          <cell r="H21459" t="str">
            <v>02</v>
          </cell>
          <cell r="I21459" t="str">
            <v>@08@</v>
          </cell>
          <cell r="J21459" t="str">
            <v>Registrado</v>
          </cell>
          <cell r="L21459" t="str">
            <v>101</v>
          </cell>
          <cell r="N21459">
            <v>3</v>
          </cell>
          <cell r="O21459">
            <v>0</v>
          </cell>
          <cell r="P21459">
            <v>1</v>
          </cell>
        </row>
        <row r="21460">
          <cell r="A21460" t="str">
            <v>ANA</v>
          </cell>
          <cell r="C21460">
            <v>24</v>
          </cell>
          <cell r="H21460" t="str">
            <v>02</v>
          </cell>
          <cell r="I21460" t="str">
            <v>@08@</v>
          </cell>
          <cell r="J21460" t="str">
            <v>Registrado</v>
          </cell>
          <cell r="L21460" t="str">
            <v>101</v>
          </cell>
          <cell r="N21460">
            <v>6</v>
          </cell>
          <cell r="O21460">
            <v>0</v>
          </cell>
          <cell r="P21460">
            <v>2</v>
          </cell>
        </row>
        <row r="21461">
          <cell r="A21461" t="str">
            <v>ANA</v>
          </cell>
          <cell r="C21461">
            <v>24</v>
          </cell>
          <cell r="H21461" t="str">
            <v>02</v>
          </cell>
          <cell r="I21461" t="str">
            <v>@08@</v>
          </cell>
          <cell r="J21461" t="str">
            <v>Registrado</v>
          </cell>
          <cell r="L21461" t="str">
            <v>101</v>
          </cell>
          <cell r="N21461">
            <v>6</v>
          </cell>
          <cell r="O21461">
            <v>0</v>
          </cell>
          <cell r="P21461">
            <v>2</v>
          </cell>
        </row>
        <row r="21462">
          <cell r="A21462" t="str">
            <v>ANA</v>
          </cell>
          <cell r="C21462">
            <v>24</v>
          </cell>
          <cell r="H21462" t="str">
            <v>02</v>
          </cell>
          <cell r="I21462" t="str">
            <v>@08@</v>
          </cell>
          <cell r="J21462" t="str">
            <v>Registrado</v>
          </cell>
          <cell r="L21462" t="str">
            <v>101</v>
          </cell>
          <cell r="N21462">
            <v>6</v>
          </cell>
          <cell r="O21462">
            <v>0</v>
          </cell>
          <cell r="P21462">
            <v>2</v>
          </cell>
        </row>
        <row r="21463">
          <cell r="A21463" t="str">
            <v>ANA</v>
          </cell>
          <cell r="C21463">
            <v>24</v>
          </cell>
          <cell r="H21463" t="str">
            <v>02</v>
          </cell>
          <cell r="I21463" t="str">
            <v>@08@</v>
          </cell>
          <cell r="J21463" t="str">
            <v>Registrado</v>
          </cell>
          <cell r="L21463" t="str">
            <v>101</v>
          </cell>
          <cell r="N21463">
            <v>6</v>
          </cell>
          <cell r="O21463">
            <v>0</v>
          </cell>
          <cell r="P21463">
            <v>2</v>
          </cell>
        </row>
        <row r="21464">
          <cell r="A21464" t="str">
            <v>ANA</v>
          </cell>
          <cell r="C21464">
            <v>24</v>
          </cell>
          <cell r="H21464" t="str">
            <v>02</v>
          </cell>
          <cell r="I21464" t="str">
            <v>@08@</v>
          </cell>
          <cell r="J21464" t="str">
            <v>Registrado</v>
          </cell>
          <cell r="L21464" t="str">
            <v>304</v>
          </cell>
          <cell r="N21464">
            <v>6</v>
          </cell>
          <cell r="O21464">
            <v>0</v>
          </cell>
          <cell r="P21464">
            <v>2</v>
          </cell>
        </row>
        <row r="21465">
          <cell r="A21465" t="str">
            <v>ANA</v>
          </cell>
          <cell r="C21465">
            <v>24</v>
          </cell>
          <cell r="H21465" t="str">
            <v>02</v>
          </cell>
          <cell r="I21465" t="str">
            <v>@08@</v>
          </cell>
          <cell r="J21465" t="str">
            <v>Registrado</v>
          </cell>
          <cell r="L21465" t="str">
            <v>406</v>
          </cell>
          <cell r="N21465">
            <v>6</v>
          </cell>
          <cell r="O21465">
            <v>0</v>
          </cell>
          <cell r="P21465">
            <v>2</v>
          </cell>
        </row>
        <row r="21466">
          <cell r="A21466" t="str">
            <v>ANA</v>
          </cell>
          <cell r="C21466">
            <v>24</v>
          </cell>
          <cell r="H21466" t="str">
            <v>02</v>
          </cell>
          <cell r="I21466" t="str">
            <v>@08@</v>
          </cell>
          <cell r="J21466" t="str">
            <v>Registrado</v>
          </cell>
          <cell r="L21466" t="str">
            <v>513</v>
          </cell>
          <cell r="N21466">
            <v>6</v>
          </cell>
          <cell r="O21466">
            <v>0</v>
          </cell>
          <cell r="P21466">
            <v>2</v>
          </cell>
        </row>
        <row r="21467">
          <cell r="A21467" t="str">
            <v>ANA</v>
          </cell>
          <cell r="C21467">
            <v>24</v>
          </cell>
          <cell r="H21467" t="str">
            <v>02</v>
          </cell>
          <cell r="I21467" t="str">
            <v>@08@</v>
          </cell>
          <cell r="J21467" t="str">
            <v>Registrado</v>
          </cell>
          <cell r="L21467" t="str">
            <v>101</v>
          </cell>
          <cell r="N21467">
            <v>6</v>
          </cell>
          <cell r="O21467">
            <v>0</v>
          </cell>
          <cell r="P21467">
            <v>2</v>
          </cell>
        </row>
        <row r="21468">
          <cell r="A21468" t="str">
            <v>ANA</v>
          </cell>
          <cell r="C21468">
            <v>24</v>
          </cell>
          <cell r="H21468" t="str">
            <v>02</v>
          </cell>
          <cell r="I21468" t="str">
            <v>@08@</v>
          </cell>
          <cell r="J21468" t="str">
            <v>Registrado</v>
          </cell>
          <cell r="L21468" t="str">
            <v>101</v>
          </cell>
          <cell r="N21468">
            <v>6</v>
          </cell>
          <cell r="O21468">
            <v>0</v>
          </cell>
          <cell r="P21468">
            <v>2</v>
          </cell>
        </row>
        <row r="21469">
          <cell r="A21469" t="str">
            <v>ANA</v>
          </cell>
          <cell r="C21469">
            <v>24</v>
          </cell>
          <cell r="H21469" t="str">
            <v>02</v>
          </cell>
          <cell r="I21469" t="str">
            <v>@08@</v>
          </cell>
          <cell r="J21469" t="str">
            <v>Registrado</v>
          </cell>
          <cell r="L21469" t="str">
            <v>101</v>
          </cell>
          <cell r="N21469">
            <v>6</v>
          </cell>
          <cell r="O21469">
            <v>0</v>
          </cell>
          <cell r="P21469">
            <v>2</v>
          </cell>
        </row>
        <row r="21470">
          <cell r="A21470" t="str">
            <v>ANA</v>
          </cell>
          <cell r="C21470">
            <v>24</v>
          </cell>
          <cell r="H21470" t="str">
            <v>02</v>
          </cell>
          <cell r="I21470" t="str">
            <v>@08@</v>
          </cell>
          <cell r="J21470" t="str">
            <v>Registrado</v>
          </cell>
          <cell r="L21470" t="str">
            <v>101</v>
          </cell>
          <cell r="N21470">
            <v>4</v>
          </cell>
          <cell r="O21470">
            <v>0</v>
          </cell>
          <cell r="P21470">
            <v>2</v>
          </cell>
        </row>
        <row r="21471">
          <cell r="A21471" t="str">
            <v>ANA</v>
          </cell>
          <cell r="C21471">
            <v>24</v>
          </cell>
          <cell r="H21471" t="str">
            <v>02</v>
          </cell>
          <cell r="I21471" t="str">
            <v>@08@</v>
          </cell>
          <cell r="J21471" t="str">
            <v>Registrado</v>
          </cell>
          <cell r="L21471" t="str">
            <v>101</v>
          </cell>
          <cell r="N21471">
            <v>1</v>
          </cell>
          <cell r="O21471">
            <v>0</v>
          </cell>
          <cell r="P21471">
            <v>1</v>
          </cell>
        </row>
        <row r="21472">
          <cell r="A21472" t="str">
            <v>ANA</v>
          </cell>
          <cell r="C21472">
            <v>24</v>
          </cell>
          <cell r="H21472" t="str">
            <v>02</v>
          </cell>
          <cell r="I21472" t="str">
            <v>@08@</v>
          </cell>
          <cell r="J21472" t="str">
            <v>Registrado</v>
          </cell>
          <cell r="L21472" t="str">
            <v>101</v>
          </cell>
          <cell r="N21472">
            <v>1</v>
          </cell>
          <cell r="O21472">
            <v>0</v>
          </cell>
          <cell r="P21472">
            <v>1</v>
          </cell>
        </row>
        <row r="21473">
          <cell r="A21473" t="str">
            <v>ANA</v>
          </cell>
          <cell r="C21473">
            <v>24</v>
          </cell>
          <cell r="H21473" t="str">
            <v>02</v>
          </cell>
          <cell r="I21473" t="str">
            <v>@08@</v>
          </cell>
          <cell r="J21473" t="str">
            <v>Registrado</v>
          </cell>
          <cell r="L21473" t="str">
            <v>101</v>
          </cell>
          <cell r="N21473">
            <v>2</v>
          </cell>
          <cell r="O21473">
            <v>0</v>
          </cell>
          <cell r="P21473">
            <v>1</v>
          </cell>
        </row>
        <row r="21474">
          <cell r="A21474" t="str">
            <v>ANA</v>
          </cell>
          <cell r="C21474">
            <v>24</v>
          </cell>
          <cell r="H21474" t="str">
            <v>02</v>
          </cell>
          <cell r="I21474" t="str">
            <v>@08@</v>
          </cell>
          <cell r="J21474" t="str">
            <v>Registrado</v>
          </cell>
          <cell r="L21474" t="str">
            <v>101</v>
          </cell>
          <cell r="N21474">
            <v>2</v>
          </cell>
          <cell r="O21474">
            <v>0</v>
          </cell>
          <cell r="P21474">
            <v>1</v>
          </cell>
        </row>
        <row r="21475">
          <cell r="A21475" t="str">
            <v>ANA</v>
          </cell>
          <cell r="C21475">
            <v>24</v>
          </cell>
          <cell r="H21475" t="str">
            <v>02</v>
          </cell>
          <cell r="I21475" t="str">
            <v>@08@</v>
          </cell>
          <cell r="J21475" t="str">
            <v>Registrado</v>
          </cell>
          <cell r="L21475" t="str">
            <v>101</v>
          </cell>
          <cell r="N21475">
            <v>2</v>
          </cell>
          <cell r="O21475">
            <v>0</v>
          </cell>
          <cell r="P21475">
            <v>1</v>
          </cell>
        </row>
        <row r="21476">
          <cell r="A21476" t="str">
            <v>ANA</v>
          </cell>
          <cell r="C21476">
            <v>24</v>
          </cell>
          <cell r="H21476" t="str">
            <v>02</v>
          </cell>
          <cell r="I21476" t="str">
            <v>@08@</v>
          </cell>
          <cell r="J21476" t="str">
            <v>Registrado</v>
          </cell>
          <cell r="L21476" t="str">
            <v>101</v>
          </cell>
          <cell r="N21476">
            <v>2</v>
          </cell>
          <cell r="O21476">
            <v>0</v>
          </cell>
          <cell r="P21476">
            <v>1</v>
          </cell>
        </row>
        <row r="21477">
          <cell r="A21477" t="str">
            <v>ANA</v>
          </cell>
          <cell r="C21477">
            <v>24</v>
          </cell>
          <cell r="H21477" t="str">
            <v>02</v>
          </cell>
          <cell r="I21477" t="str">
            <v>@08@</v>
          </cell>
          <cell r="J21477" t="str">
            <v>Registrado</v>
          </cell>
          <cell r="L21477" t="str">
            <v>101</v>
          </cell>
          <cell r="N21477">
            <v>2</v>
          </cell>
          <cell r="O21477">
            <v>0</v>
          </cell>
          <cell r="P21477">
            <v>1</v>
          </cell>
        </row>
        <row r="21478">
          <cell r="A21478" t="str">
            <v>ANA</v>
          </cell>
          <cell r="C21478">
            <v>24</v>
          </cell>
          <cell r="H21478" t="str">
            <v>02</v>
          </cell>
          <cell r="I21478" t="str">
            <v>@08@</v>
          </cell>
          <cell r="J21478" t="str">
            <v>Registrado</v>
          </cell>
          <cell r="L21478" t="str">
            <v>101</v>
          </cell>
          <cell r="N21478">
            <v>2</v>
          </cell>
          <cell r="O21478">
            <v>0</v>
          </cell>
          <cell r="P21478">
            <v>1</v>
          </cell>
        </row>
        <row r="21479">
          <cell r="A21479" t="str">
            <v>ANA</v>
          </cell>
          <cell r="C21479">
            <v>24</v>
          </cell>
          <cell r="H21479" t="str">
            <v>02</v>
          </cell>
          <cell r="I21479" t="str">
            <v>@08@</v>
          </cell>
          <cell r="J21479" t="str">
            <v>Registrado</v>
          </cell>
          <cell r="L21479" t="str">
            <v>101</v>
          </cell>
          <cell r="N21479">
            <v>2</v>
          </cell>
          <cell r="O21479">
            <v>0</v>
          </cell>
          <cell r="P21479">
            <v>1</v>
          </cell>
        </row>
        <row r="21480">
          <cell r="A21480" t="str">
            <v>ANA</v>
          </cell>
          <cell r="C21480">
            <v>24</v>
          </cell>
          <cell r="H21480" t="str">
            <v>02</v>
          </cell>
          <cell r="I21480" t="str">
            <v>@08@</v>
          </cell>
          <cell r="J21480" t="str">
            <v>Registrado</v>
          </cell>
          <cell r="L21480" t="str">
            <v>101</v>
          </cell>
          <cell r="N21480">
            <v>2</v>
          </cell>
          <cell r="O21480">
            <v>0</v>
          </cell>
          <cell r="P21480">
            <v>1</v>
          </cell>
        </row>
        <row r="21481">
          <cell r="A21481" t="str">
            <v>ANA</v>
          </cell>
          <cell r="C21481">
            <v>24</v>
          </cell>
          <cell r="H21481" t="str">
            <v>02</v>
          </cell>
          <cell r="I21481" t="str">
            <v>@08@</v>
          </cell>
          <cell r="J21481" t="str">
            <v>Registrado</v>
          </cell>
          <cell r="L21481" t="str">
            <v>101</v>
          </cell>
          <cell r="N21481">
            <v>2</v>
          </cell>
          <cell r="O21481">
            <v>0</v>
          </cell>
          <cell r="P21481">
            <v>1</v>
          </cell>
        </row>
        <row r="21482">
          <cell r="A21482" t="str">
            <v>ANA</v>
          </cell>
          <cell r="C21482">
            <v>24</v>
          </cell>
          <cell r="H21482" t="str">
            <v>02</v>
          </cell>
          <cell r="I21482" t="str">
            <v>@08@</v>
          </cell>
          <cell r="J21482" t="str">
            <v>Registrado</v>
          </cell>
          <cell r="L21482" t="str">
            <v>101</v>
          </cell>
          <cell r="N21482">
            <v>2</v>
          </cell>
          <cell r="O21482">
            <v>0</v>
          </cell>
          <cell r="P21482">
            <v>1</v>
          </cell>
        </row>
        <row r="21483">
          <cell r="A21483" t="str">
            <v>ANA</v>
          </cell>
          <cell r="C21483">
            <v>24</v>
          </cell>
          <cell r="H21483" t="str">
            <v>02</v>
          </cell>
          <cell r="I21483" t="str">
            <v>@08@</v>
          </cell>
          <cell r="J21483" t="str">
            <v>Registrado</v>
          </cell>
          <cell r="L21483" t="str">
            <v>101</v>
          </cell>
          <cell r="N21483">
            <v>2</v>
          </cell>
          <cell r="O21483">
            <v>0</v>
          </cell>
          <cell r="P21483">
            <v>1</v>
          </cell>
        </row>
        <row r="21484">
          <cell r="A21484" t="str">
            <v>ANA</v>
          </cell>
          <cell r="C21484">
            <v>24</v>
          </cell>
          <cell r="H21484" t="str">
            <v>02</v>
          </cell>
          <cell r="I21484" t="str">
            <v>@08@</v>
          </cell>
          <cell r="J21484" t="str">
            <v>Registrado</v>
          </cell>
          <cell r="L21484" t="str">
            <v>101</v>
          </cell>
          <cell r="N21484">
            <v>2</v>
          </cell>
          <cell r="O21484">
            <v>0</v>
          </cell>
          <cell r="P21484">
            <v>1</v>
          </cell>
        </row>
        <row r="21485">
          <cell r="A21485" t="str">
            <v>ANA</v>
          </cell>
          <cell r="C21485">
            <v>24</v>
          </cell>
          <cell r="H21485" t="str">
            <v>02</v>
          </cell>
          <cell r="I21485" t="str">
            <v>@08@</v>
          </cell>
          <cell r="J21485" t="str">
            <v>Registrado</v>
          </cell>
          <cell r="L21485" t="str">
            <v>101</v>
          </cell>
          <cell r="N21485">
            <v>2</v>
          </cell>
          <cell r="O21485">
            <v>0</v>
          </cell>
          <cell r="P21485">
            <v>1</v>
          </cell>
        </row>
        <row r="21486">
          <cell r="A21486" t="str">
            <v>ANA</v>
          </cell>
          <cell r="C21486">
            <v>24</v>
          </cell>
          <cell r="H21486" t="str">
            <v>02</v>
          </cell>
          <cell r="I21486" t="str">
            <v>@08@</v>
          </cell>
          <cell r="J21486" t="str">
            <v>Registrado</v>
          </cell>
          <cell r="L21486" t="str">
            <v>101</v>
          </cell>
          <cell r="N21486">
            <v>2</v>
          </cell>
          <cell r="O21486">
            <v>0</v>
          </cell>
          <cell r="P21486">
            <v>1</v>
          </cell>
        </row>
        <row r="21487">
          <cell r="A21487" t="str">
            <v>ANA</v>
          </cell>
          <cell r="C21487">
            <v>24</v>
          </cell>
          <cell r="H21487" t="str">
            <v>02</v>
          </cell>
          <cell r="I21487" t="str">
            <v>@08@</v>
          </cell>
          <cell r="J21487" t="str">
            <v>Registrado</v>
          </cell>
          <cell r="L21487" t="str">
            <v>101</v>
          </cell>
          <cell r="N21487">
            <v>2</v>
          </cell>
          <cell r="O21487">
            <v>0</v>
          </cell>
          <cell r="P21487">
            <v>1</v>
          </cell>
        </row>
        <row r="21488">
          <cell r="A21488" t="str">
            <v>ANA</v>
          </cell>
          <cell r="C21488">
            <v>24</v>
          </cell>
          <cell r="H21488" t="str">
            <v>02</v>
          </cell>
          <cell r="I21488" t="str">
            <v>@08@</v>
          </cell>
          <cell r="J21488" t="str">
            <v>Registrado</v>
          </cell>
          <cell r="L21488" t="str">
            <v>101</v>
          </cell>
          <cell r="N21488">
            <v>2</v>
          </cell>
          <cell r="O21488">
            <v>0</v>
          </cell>
          <cell r="P21488">
            <v>1</v>
          </cell>
        </row>
        <row r="21489">
          <cell r="A21489" t="str">
            <v>ANA</v>
          </cell>
          <cell r="C21489">
            <v>24</v>
          </cell>
          <cell r="H21489" t="str">
            <v>02</v>
          </cell>
          <cell r="I21489" t="str">
            <v>@08@</v>
          </cell>
          <cell r="J21489" t="str">
            <v>Registrado</v>
          </cell>
          <cell r="L21489" t="str">
            <v>101</v>
          </cell>
          <cell r="N21489">
            <v>2</v>
          </cell>
          <cell r="O21489">
            <v>0</v>
          </cell>
          <cell r="P21489">
            <v>1</v>
          </cell>
        </row>
        <row r="21490">
          <cell r="A21490" t="str">
            <v>ANA</v>
          </cell>
          <cell r="C21490">
            <v>24</v>
          </cell>
          <cell r="H21490" t="str">
            <v>02</v>
          </cell>
          <cell r="I21490" t="str">
            <v>@08@</v>
          </cell>
          <cell r="J21490" t="str">
            <v>Registrado</v>
          </cell>
          <cell r="L21490" t="str">
            <v>101</v>
          </cell>
          <cell r="N21490">
            <v>2</v>
          </cell>
          <cell r="O21490">
            <v>0</v>
          </cell>
          <cell r="P21490">
            <v>1</v>
          </cell>
        </row>
        <row r="21491">
          <cell r="A21491" t="str">
            <v>ANA</v>
          </cell>
          <cell r="C21491">
            <v>24</v>
          </cell>
          <cell r="H21491" t="str">
            <v>02</v>
          </cell>
          <cell r="I21491" t="str">
            <v>@08@</v>
          </cell>
          <cell r="J21491" t="str">
            <v>Registrado</v>
          </cell>
          <cell r="L21491" t="str">
            <v>101</v>
          </cell>
          <cell r="N21491">
            <v>2</v>
          </cell>
          <cell r="O21491">
            <v>0</v>
          </cell>
          <cell r="P21491">
            <v>1</v>
          </cell>
        </row>
        <row r="21492">
          <cell r="A21492" t="str">
            <v>ANA</v>
          </cell>
          <cell r="C21492">
            <v>24</v>
          </cell>
          <cell r="H21492" t="str">
            <v>02</v>
          </cell>
          <cell r="I21492" t="str">
            <v>@08@</v>
          </cell>
          <cell r="J21492" t="str">
            <v>Registrado</v>
          </cell>
          <cell r="L21492" t="str">
            <v>101</v>
          </cell>
          <cell r="N21492">
            <v>2</v>
          </cell>
          <cell r="O21492">
            <v>0</v>
          </cell>
          <cell r="P21492">
            <v>1</v>
          </cell>
        </row>
        <row r="21493">
          <cell r="A21493" t="str">
            <v>ANA</v>
          </cell>
          <cell r="C21493">
            <v>24</v>
          </cell>
          <cell r="H21493" t="str">
            <v>02</v>
          </cell>
          <cell r="I21493" t="str">
            <v>@08@</v>
          </cell>
          <cell r="J21493" t="str">
            <v>Registrado</v>
          </cell>
          <cell r="L21493" t="str">
            <v>101</v>
          </cell>
          <cell r="N21493">
            <v>2</v>
          </cell>
          <cell r="O21493">
            <v>0</v>
          </cell>
          <cell r="P21493">
            <v>1</v>
          </cell>
        </row>
        <row r="21494">
          <cell r="A21494" t="str">
            <v>ANA</v>
          </cell>
          <cell r="C21494">
            <v>24</v>
          </cell>
          <cell r="H21494" t="str">
            <v>02</v>
          </cell>
          <cell r="I21494" t="str">
            <v>@08@</v>
          </cell>
          <cell r="J21494" t="str">
            <v>Registrado</v>
          </cell>
          <cell r="L21494" t="str">
            <v>101</v>
          </cell>
          <cell r="N21494">
            <v>3</v>
          </cell>
          <cell r="O21494">
            <v>0</v>
          </cell>
          <cell r="P21494">
            <v>1</v>
          </cell>
        </row>
        <row r="21495">
          <cell r="A21495" t="str">
            <v>ANA</v>
          </cell>
          <cell r="C21495">
            <v>24</v>
          </cell>
          <cell r="H21495" t="str">
            <v>02</v>
          </cell>
          <cell r="I21495" t="str">
            <v>@08@</v>
          </cell>
          <cell r="J21495" t="str">
            <v>Registrado</v>
          </cell>
          <cell r="L21495" t="str">
            <v>101</v>
          </cell>
          <cell r="N21495">
            <v>3</v>
          </cell>
          <cell r="O21495">
            <v>0</v>
          </cell>
          <cell r="P21495">
            <v>1</v>
          </cell>
        </row>
        <row r="21496">
          <cell r="A21496" t="str">
            <v>ANA</v>
          </cell>
          <cell r="C21496">
            <v>24</v>
          </cell>
          <cell r="H21496" t="str">
            <v>02</v>
          </cell>
          <cell r="I21496" t="str">
            <v>@08@</v>
          </cell>
          <cell r="J21496" t="str">
            <v>Registrado</v>
          </cell>
          <cell r="L21496" t="str">
            <v>101</v>
          </cell>
          <cell r="N21496">
            <v>3</v>
          </cell>
          <cell r="O21496">
            <v>0</v>
          </cell>
          <cell r="P21496">
            <v>1</v>
          </cell>
        </row>
        <row r="21497">
          <cell r="A21497" t="str">
            <v>ANA</v>
          </cell>
          <cell r="C21497">
            <v>24</v>
          </cell>
          <cell r="H21497" t="str">
            <v>02</v>
          </cell>
          <cell r="I21497" t="str">
            <v>@08@</v>
          </cell>
          <cell r="J21497" t="str">
            <v>Registrado</v>
          </cell>
          <cell r="L21497" t="str">
            <v>101</v>
          </cell>
          <cell r="N21497">
            <v>3</v>
          </cell>
          <cell r="O21497">
            <v>0</v>
          </cell>
          <cell r="P21497">
            <v>1</v>
          </cell>
        </row>
        <row r="21498">
          <cell r="A21498" t="str">
            <v>ANA</v>
          </cell>
          <cell r="C21498">
            <v>24</v>
          </cell>
          <cell r="H21498" t="str">
            <v>02</v>
          </cell>
          <cell r="I21498" t="str">
            <v>@08@</v>
          </cell>
          <cell r="J21498" t="str">
            <v>Registrado</v>
          </cell>
          <cell r="L21498" t="str">
            <v>101</v>
          </cell>
          <cell r="N21498">
            <v>3</v>
          </cell>
          <cell r="O21498">
            <v>0</v>
          </cell>
          <cell r="P21498">
            <v>1</v>
          </cell>
        </row>
        <row r="21499">
          <cell r="A21499" t="str">
            <v>ANA</v>
          </cell>
          <cell r="C21499">
            <v>24</v>
          </cell>
          <cell r="H21499" t="str">
            <v>02</v>
          </cell>
          <cell r="I21499" t="str">
            <v>@08@</v>
          </cell>
          <cell r="J21499" t="str">
            <v>Registrado</v>
          </cell>
          <cell r="L21499" t="str">
            <v>101</v>
          </cell>
          <cell r="N21499">
            <v>3</v>
          </cell>
          <cell r="O21499">
            <v>0</v>
          </cell>
          <cell r="P21499">
            <v>1</v>
          </cell>
        </row>
        <row r="21500">
          <cell r="A21500" t="str">
            <v>ANA</v>
          </cell>
          <cell r="C21500">
            <v>24</v>
          </cell>
          <cell r="H21500" t="str">
            <v>02</v>
          </cell>
          <cell r="I21500" t="str">
            <v>@08@</v>
          </cell>
          <cell r="J21500" t="str">
            <v>Registrado</v>
          </cell>
          <cell r="L21500" t="str">
            <v>101</v>
          </cell>
          <cell r="N21500">
            <v>3</v>
          </cell>
          <cell r="O21500">
            <v>0</v>
          </cell>
          <cell r="P21500">
            <v>1</v>
          </cell>
        </row>
        <row r="21501">
          <cell r="A21501" t="str">
            <v>ANA</v>
          </cell>
          <cell r="C21501">
            <v>24</v>
          </cell>
          <cell r="H21501" t="str">
            <v>02</v>
          </cell>
          <cell r="I21501" t="str">
            <v>@08@</v>
          </cell>
          <cell r="J21501" t="str">
            <v>Registrado</v>
          </cell>
          <cell r="L21501" t="str">
            <v>101</v>
          </cell>
          <cell r="N21501">
            <v>3</v>
          </cell>
          <cell r="O21501">
            <v>0</v>
          </cell>
          <cell r="P21501">
            <v>1</v>
          </cell>
        </row>
        <row r="21502">
          <cell r="A21502" t="str">
            <v>ANA</v>
          </cell>
          <cell r="C21502">
            <v>24</v>
          </cell>
          <cell r="H21502" t="str">
            <v>02</v>
          </cell>
          <cell r="I21502" t="str">
            <v>@08@</v>
          </cell>
          <cell r="J21502" t="str">
            <v>Registrado</v>
          </cell>
          <cell r="L21502" t="str">
            <v>101</v>
          </cell>
          <cell r="N21502">
            <v>3</v>
          </cell>
          <cell r="O21502">
            <v>0</v>
          </cell>
          <cell r="P21502">
            <v>1</v>
          </cell>
        </row>
        <row r="21503">
          <cell r="A21503" t="str">
            <v>ANA</v>
          </cell>
          <cell r="C21503">
            <v>24</v>
          </cell>
          <cell r="H21503" t="str">
            <v>02</v>
          </cell>
          <cell r="I21503" t="str">
            <v>@08@</v>
          </cell>
          <cell r="J21503" t="str">
            <v>Registrado</v>
          </cell>
          <cell r="L21503" t="str">
            <v>101</v>
          </cell>
          <cell r="N21503">
            <v>3</v>
          </cell>
          <cell r="O21503">
            <v>0</v>
          </cell>
          <cell r="P21503">
            <v>1</v>
          </cell>
        </row>
        <row r="21504">
          <cell r="A21504" t="str">
            <v>ANA</v>
          </cell>
          <cell r="C21504">
            <v>24</v>
          </cell>
          <cell r="H21504" t="str">
            <v>02</v>
          </cell>
          <cell r="I21504" t="str">
            <v>@08@</v>
          </cell>
          <cell r="J21504" t="str">
            <v>Registrado</v>
          </cell>
          <cell r="L21504" t="str">
            <v>101</v>
          </cell>
          <cell r="N21504">
            <v>3</v>
          </cell>
          <cell r="O21504">
            <v>0</v>
          </cell>
          <cell r="P21504">
            <v>1</v>
          </cell>
        </row>
        <row r="21505">
          <cell r="A21505" t="str">
            <v>ANA</v>
          </cell>
          <cell r="C21505">
            <v>24</v>
          </cell>
          <cell r="H21505" t="str">
            <v>02</v>
          </cell>
          <cell r="I21505" t="str">
            <v>@08@</v>
          </cell>
          <cell r="J21505" t="str">
            <v>Registrado</v>
          </cell>
          <cell r="L21505" t="str">
            <v>101</v>
          </cell>
          <cell r="N21505">
            <v>6</v>
          </cell>
          <cell r="O21505">
            <v>0</v>
          </cell>
          <cell r="P21505">
            <v>2</v>
          </cell>
        </row>
        <row r="21506">
          <cell r="A21506" t="str">
            <v>ANA</v>
          </cell>
          <cell r="C21506">
            <v>24</v>
          </cell>
          <cell r="H21506" t="str">
            <v>02</v>
          </cell>
          <cell r="I21506" t="str">
            <v>@08@</v>
          </cell>
          <cell r="J21506" t="str">
            <v>Registrado</v>
          </cell>
          <cell r="L21506" t="str">
            <v>513</v>
          </cell>
          <cell r="N21506">
            <v>6</v>
          </cell>
          <cell r="O21506">
            <v>0</v>
          </cell>
          <cell r="P21506">
            <v>2</v>
          </cell>
        </row>
        <row r="21507">
          <cell r="A21507" t="str">
            <v>ANA</v>
          </cell>
          <cell r="C21507">
            <v>6</v>
          </cell>
          <cell r="H21507" t="str">
            <v>02</v>
          </cell>
          <cell r="I21507" t="str">
            <v>@08@</v>
          </cell>
          <cell r="J21507" t="str">
            <v>Registrado</v>
          </cell>
          <cell r="L21507" t="str">
            <v>101</v>
          </cell>
          <cell r="N21507">
            <v>1</v>
          </cell>
          <cell r="O21507">
            <v>0</v>
          </cell>
          <cell r="P21507">
            <v>1</v>
          </cell>
        </row>
        <row r="21508">
          <cell r="A21508" t="str">
            <v>ANA</v>
          </cell>
          <cell r="C21508">
            <v>24</v>
          </cell>
          <cell r="H21508" t="str">
            <v>02</v>
          </cell>
          <cell r="I21508" t="str">
            <v>@08@</v>
          </cell>
          <cell r="J21508" t="str">
            <v>Registrado</v>
          </cell>
          <cell r="L21508" t="str">
            <v>101</v>
          </cell>
          <cell r="N21508">
            <v>1</v>
          </cell>
          <cell r="O21508">
            <v>0</v>
          </cell>
          <cell r="P21508">
            <v>1</v>
          </cell>
        </row>
        <row r="21509">
          <cell r="A21509" t="str">
            <v>ANA</v>
          </cell>
          <cell r="C21509">
            <v>24</v>
          </cell>
          <cell r="H21509" t="str">
            <v>02</v>
          </cell>
          <cell r="I21509" t="str">
            <v>@08@</v>
          </cell>
          <cell r="J21509" t="str">
            <v>Registrado</v>
          </cell>
          <cell r="L21509" t="str">
            <v>101</v>
          </cell>
          <cell r="N21509">
            <v>1</v>
          </cell>
          <cell r="O21509">
            <v>0</v>
          </cell>
          <cell r="P21509">
            <v>1</v>
          </cell>
        </row>
        <row r="21510">
          <cell r="A21510" t="str">
            <v>ANA</v>
          </cell>
          <cell r="C21510">
            <v>24</v>
          </cell>
          <cell r="H21510" t="str">
            <v>02</v>
          </cell>
          <cell r="I21510" t="str">
            <v>@08@</v>
          </cell>
          <cell r="J21510" t="str">
            <v>Registrado</v>
          </cell>
          <cell r="L21510" t="str">
            <v>101</v>
          </cell>
          <cell r="N21510">
            <v>1</v>
          </cell>
          <cell r="O21510">
            <v>0</v>
          </cell>
          <cell r="P21510">
            <v>1</v>
          </cell>
        </row>
        <row r="21511">
          <cell r="A21511" t="str">
            <v>ANA</v>
          </cell>
          <cell r="C21511">
            <v>24</v>
          </cell>
          <cell r="H21511" t="str">
            <v>02</v>
          </cell>
          <cell r="I21511" t="str">
            <v>@08@</v>
          </cell>
          <cell r="J21511" t="str">
            <v>Registrado</v>
          </cell>
          <cell r="L21511" t="str">
            <v>101</v>
          </cell>
          <cell r="N21511">
            <v>1</v>
          </cell>
          <cell r="O21511">
            <v>0</v>
          </cell>
          <cell r="P21511">
            <v>1</v>
          </cell>
        </row>
        <row r="21512">
          <cell r="A21512" t="str">
            <v>ANA</v>
          </cell>
          <cell r="C21512">
            <v>24</v>
          </cell>
          <cell r="H21512" t="str">
            <v>02</v>
          </cell>
          <cell r="I21512" t="str">
            <v>@08@</v>
          </cell>
          <cell r="J21512" t="str">
            <v>Registrado</v>
          </cell>
          <cell r="L21512" t="str">
            <v>101</v>
          </cell>
          <cell r="N21512">
            <v>1</v>
          </cell>
          <cell r="O21512">
            <v>0</v>
          </cell>
          <cell r="P21512">
            <v>1</v>
          </cell>
        </row>
        <row r="21513">
          <cell r="A21513" t="str">
            <v>ANA</v>
          </cell>
          <cell r="C21513">
            <v>24</v>
          </cell>
          <cell r="H21513" t="str">
            <v>02</v>
          </cell>
          <cell r="I21513" t="str">
            <v>@08@</v>
          </cell>
          <cell r="J21513" t="str">
            <v>Registrado</v>
          </cell>
          <cell r="L21513" t="str">
            <v>101</v>
          </cell>
          <cell r="N21513">
            <v>1</v>
          </cell>
          <cell r="O21513">
            <v>0</v>
          </cell>
          <cell r="P21513">
            <v>1</v>
          </cell>
        </row>
        <row r="21514">
          <cell r="A21514" t="str">
            <v>ANA</v>
          </cell>
          <cell r="C21514">
            <v>24</v>
          </cell>
          <cell r="H21514" t="str">
            <v>02</v>
          </cell>
          <cell r="I21514" t="str">
            <v>@08@</v>
          </cell>
          <cell r="J21514" t="str">
            <v>Registrado</v>
          </cell>
          <cell r="L21514" t="str">
            <v>101</v>
          </cell>
          <cell r="N21514">
            <v>1</v>
          </cell>
          <cell r="O21514">
            <v>0</v>
          </cell>
          <cell r="P21514">
            <v>1</v>
          </cell>
        </row>
        <row r="21515">
          <cell r="A21515" t="str">
            <v>ANA</v>
          </cell>
          <cell r="C21515">
            <v>24</v>
          </cell>
          <cell r="H21515" t="str">
            <v>02</v>
          </cell>
          <cell r="I21515" t="str">
            <v>@08@</v>
          </cell>
          <cell r="J21515" t="str">
            <v>Registrado</v>
          </cell>
          <cell r="L21515" t="str">
            <v>101</v>
          </cell>
          <cell r="N21515">
            <v>1</v>
          </cell>
          <cell r="O21515">
            <v>0</v>
          </cell>
          <cell r="P21515">
            <v>1</v>
          </cell>
        </row>
        <row r="21516">
          <cell r="A21516" t="str">
            <v>ANA</v>
          </cell>
          <cell r="C21516">
            <v>24</v>
          </cell>
          <cell r="H21516" t="str">
            <v>02</v>
          </cell>
          <cell r="I21516" t="str">
            <v>@08@</v>
          </cell>
          <cell r="J21516" t="str">
            <v>Registrado</v>
          </cell>
          <cell r="L21516" t="str">
            <v>101</v>
          </cell>
          <cell r="N21516">
            <v>1</v>
          </cell>
          <cell r="O21516">
            <v>0</v>
          </cell>
          <cell r="P21516">
            <v>1</v>
          </cell>
        </row>
        <row r="21517">
          <cell r="A21517" t="str">
            <v>ANA</v>
          </cell>
          <cell r="C21517">
            <v>24</v>
          </cell>
          <cell r="H21517" t="str">
            <v>02</v>
          </cell>
          <cell r="I21517" t="str">
            <v>@08@</v>
          </cell>
          <cell r="J21517" t="str">
            <v>Registrado</v>
          </cell>
          <cell r="L21517" t="str">
            <v>101</v>
          </cell>
          <cell r="N21517">
            <v>1</v>
          </cell>
          <cell r="O21517">
            <v>0</v>
          </cell>
          <cell r="P21517">
            <v>1</v>
          </cell>
        </row>
        <row r="21518">
          <cell r="A21518" t="str">
            <v>ANA</v>
          </cell>
          <cell r="C21518">
            <v>24</v>
          </cell>
          <cell r="H21518" t="str">
            <v>02</v>
          </cell>
          <cell r="I21518" t="str">
            <v>@08@</v>
          </cell>
          <cell r="J21518" t="str">
            <v>Registrado</v>
          </cell>
          <cell r="L21518" t="str">
            <v>101</v>
          </cell>
          <cell r="N21518">
            <v>1</v>
          </cell>
          <cell r="O21518">
            <v>0</v>
          </cell>
          <cell r="P21518">
            <v>1</v>
          </cell>
        </row>
        <row r="21519">
          <cell r="A21519" t="str">
            <v>ANA</v>
          </cell>
          <cell r="C21519">
            <v>24</v>
          </cell>
          <cell r="H21519" t="str">
            <v>02</v>
          </cell>
          <cell r="I21519" t="str">
            <v>@08@</v>
          </cell>
          <cell r="J21519" t="str">
            <v>Registrado</v>
          </cell>
          <cell r="L21519" t="str">
            <v>101</v>
          </cell>
          <cell r="N21519">
            <v>1</v>
          </cell>
          <cell r="O21519">
            <v>0</v>
          </cell>
          <cell r="P21519">
            <v>1</v>
          </cell>
        </row>
        <row r="21520">
          <cell r="A21520" t="str">
            <v>ANA</v>
          </cell>
          <cell r="C21520">
            <v>24</v>
          </cell>
          <cell r="H21520" t="str">
            <v>02</v>
          </cell>
          <cell r="I21520" t="str">
            <v>@08@</v>
          </cell>
          <cell r="J21520" t="str">
            <v>Registrado</v>
          </cell>
          <cell r="L21520" t="str">
            <v>101</v>
          </cell>
          <cell r="N21520">
            <v>1</v>
          </cell>
          <cell r="O21520">
            <v>0</v>
          </cell>
          <cell r="P21520">
            <v>1</v>
          </cell>
        </row>
        <row r="21521">
          <cell r="A21521" t="str">
            <v>ANA</v>
          </cell>
          <cell r="C21521">
            <v>24</v>
          </cell>
          <cell r="H21521" t="str">
            <v>02</v>
          </cell>
          <cell r="I21521" t="str">
            <v>@08@</v>
          </cell>
          <cell r="J21521" t="str">
            <v>Registrado</v>
          </cell>
          <cell r="L21521" t="str">
            <v>101</v>
          </cell>
          <cell r="N21521">
            <v>1</v>
          </cell>
          <cell r="O21521">
            <v>0</v>
          </cell>
          <cell r="P21521">
            <v>1</v>
          </cell>
        </row>
        <row r="21522">
          <cell r="A21522" t="str">
            <v>ANA</v>
          </cell>
          <cell r="C21522">
            <v>24</v>
          </cell>
          <cell r="H21522" t="str">
            <v>02</v>
          </cell>
          <cell r="I21522" t="str">
            <v>@08@</v>
          </cell>
          <cell r="J21522" t="str">
            <v>Registrado</v>
          </cell>
          <cell r="L21522" t="str">
            <v>101</v>
          </cell>
          <cell r="N21522">
            <v>1</v>
          </cell>
          <cell r="O21522">
            <v>0</v>
          </cell>
          <cell r="P21522">
            <v>1</v>
          </cell>
        </row>
        <row r="21523">
          <cell r="A21523" t="str">
            <v>ANA</v>
          </cell>
          <cell r="C21523">
            <v>24</v>
          </cell>
          <cell r="H21523" t="str">
            <v>02</v>
          </cell>
          <cell r="I21523" t="str">
            <v>@08@</v>
          </cell>
          <cell r="J21523" t="str">
            <v>Registrado</v>
          </cell>
          <cell r="L21523" t="str">
            <v>101</v>
          </cell>
          <cell r="N21523">
            <v>1</v>
          </cell>
          <cell r="O21523">
            <v>0</v>
          </cell>
          <cell r="P21523">
            <v>1</v>
          </cell>
        </row>
        <row r="21524">
          <cell r="A21524" t="str">
            <v>ANA</v>
          </cell>
          <cell r="C21524">
            <v>24</v>
          </cell>
          <cell r="H21524" t="str">
            <v>02</v>
          </cell>
          <cell r="I21524" t="str">
            <v>@08@</v>
          </cell>
          <cell r="J21524" t="str">
            <v>Registrado</v>
          </cell>
          <cell r="L21524" t="str">
            <v>101</v>
          </cell>
          <cell r="N21524">
            <v>1</v>
          </cell>
          <cell r="O21524">
            <v>0</v>
          </cell>
          <cell r="P21524">
            <v>1</v>
          </cell>
        </row>
        <row r="21525">
          <cell r="A21525" t="str">
            <v>ANA</v>
          </cell>
          <cell r="C21525">
            <v>24</v>
          </cell>
          <cell r="H21525" t="str">
            <v>02</v>
          </cell>
          <cell r="I21525" t="str">
            <v>@08@</v>
          </cell>
          <cell r="J21525" t="str">
            <v>Registrado</v>
          </cell>
          <cell r="L21525" t="str">
            <v>101</v>
          </cell>
          <cell r="N21525">
            <v>1</v>
          </cell>
          <cell r="O21525">
            <v>0</v>
          </cell>
          <cell r="P21525">
            <v>1</v>
          </cell>
        </row>
        <row r="21526">
          <cell r="A21526" t="str">
            <v>ANA</v>
          </cell>
          <cell r="C21526">
            <v>24</v>
          </cell>
          <cell r="H21526" t="str">
            <v>02</v>
          </cell>
          <cell r="I21526" t="str">
            <v>@08@</v>
          </cell>
          <cell r="J21526" t="str">
            <v>Registrado</v>
          </cell>
          <cell r="L21526" t="str">
            <v>101</v>
          </cell>
          <cell r="N21526">
            <v>1</v>
          </cell>
          <cell r="O21526">
            <v>0</v>
          </cell>
          <cell r="P21526">
            <v>1</v>
          </cell>
        </row>
        <row r="21527">
          <cell r="A21527" t="str">
            <v>ANA</v>
          </cell>
          <cell r="C21527">
            <v>24</v>
          </cell>
          <cell r="H21527" t="str">
            <v>02</v>
          </cell>
          <cell r="I21527" t="str">
            <v>@08@</v>
          </cell>
          <cell r="J21527" t="str">
            <v>Registrado</v>
          </cell>
          <cell r="L21527" t="str">
            <v>101</v>
          </cell>
          <cell r="N21527">
            <v>1</v>
          </cell>
          <cell r="O21527">
            <v>0</v>
          </cell>
          <cell r="P21527">
            <v>1</v>
          </cell>
        </row>
        <row r="21528">
          <cell r="A21528" t="str">
            <v>ANA</v>
          </cell>
          <cell r="C21528">
            <v>24</v>
          </cell>
          <cell r="H21528" t="str">
            <v>02</v>
          </cell>
          <cell r="I21528" t="str">
            <v>@08@</v>
          </cell>
          <cell r="J21528" t="str">
            <v>Registrado</v>
          </cell>
          <cell r="L21528" t="str">
            <v>101</v>
          </cell>
          <cell r="N21528">
            <v>1</v>
          </cell>
          <cell r="O21528">
            <v>0</v>
          </cell>
          <cell r="P21528">
            <v>1</v>
          </cell>
        </row>
        <row r="21529">
          <cell r="A21529" t="str">
            <v>ANA</v>
          </cell>
          <cell r="C21529">
            <v>24</v>
          </cell>
          <cell r="H21529" t="str">
            <v>02</v>
          </cell>
          <cell r="I21529" t="str">
            <v>@08@</v>
          </cell>
          <cell r="J21529" t="str">
            <v>Registrado</v>
          </cell>
          <cell r="L21529" t="str">
            <v>101</v>
          </cell>
          <cell r="N21529">
            <v>1</v>
          </cell>
          <cell r="O21529">
            <v>0</v>
          </cell>
          <cell r="P21529">
            <v>1</v>
          </cell>
        </row>
        <row r="21530">
          <cell r="A21530" t="str">
            <v>ANA</v>
          </cell>
          <cell r="C21530">
            <v>24</v>
          </cell>
          <cell r="H21530" t="str">
            <v>02</v>
          </cell>
          <cell r="I21530" t="str">
            <v>@08@</v>
          </cell>
          <cell r="J21530" t="str">
            <v>Registrado</v>
          </cell>
          <cell r="L21530" t="str">
            <v>101</v>
          </cell>
          <cell r="N21530">
            <v>1</v>
          </cell>
          <cell r="O21530">
            <v>0</v>
          </cell>
          <cell r="P21530">
            <v>1</v>
          </cell>
        </row>
        <row r="21531">
          <cell r="A21531" t="str">
            <v>ANA</v>
          </cell>
          <cell r="C21531">
            <v>24</v>
          </cell>
          <cell r="H21531" t="str">
            <v>02</v>
          </cell>
          <cell r="I21531" t="str">
            <v>@08@</v>
          </cell>
          <cell r="J21531" t="str">
            <v>Registrado</v>
          </cell>
          <cell r="L21531" t="str">
            <v>101</v>
          </cell>
          <cell r="N21531">
            <v>1</v>
          </cell>
          <cell r="O21531">
            <v>0</v>
          </cell>
          <cell r="P21531">
            <v>1</v>
          </cell>
        </row>
        <row r="21532">
          <cell r="A21532" t="str">
            <v>ANA</v>
          </cell>
          <cell r="C21532">
            <v>24</v>
          </cell>
          <cell r="H21532" t="str">
            <v>02</v>
          </cell>
          <cell r="I21532" t="str">
            <v>@08@</v>
          </cell>
          <cell r="J21532" t="str">
            <v>Registrado</v>
          </cell>
          <cell r="L21532" t="str">
            <v>101</v>
          </cell>
          <cell r="N21532">
            <v>1</v>
          </cell>
          <cell r="O21532">
            <v>0</v>
          </cell>
          <cell r="P21532">
            <v>1</v>
          </cell>
        </row>
        <row r="21533">
          <cell r="A21533" t="str">
            <v>ANA</v>
          </cell>
          <cell r="C21533">
            <v>24</v>
          </cell>
          <cell r="H21533" t="str">
            <v>02</v>
          </cell>
          <cell r="I21533" t="str">
            <v>@08@</v>
          </cell>
          <cell r="J21533" t="str">
            <v>Registrado</v>
          </cell>
          <cell r="L21533" t="str">
            <v>101</v>
          </cell>
          <cell r="N21533">
            <v>1</v>
          </cell>
          <cell r="O21533">
            <v>0</v>
          </cell>
          <cell r="P21533">
            <v>1</v>
          </cell>
        </row>
        <row r="21534">
          <cell r="A21534" t="str">
            <v>ANA</v>
          </cell>
          <cell r="C21534">
            <v>24</v>
          </cell>
          <cell r="H21534" t="str">
            <v>02</v>
          </cell>
          <cell r="I21534" t="str">
            <v>@08@</v>
          </cell>
          <cell r="J21534" t="str">
            <v>Registrado</v>
          </cell>
          <cell r="L21534" t="str">
            <v>101</v>
          </cell>
          <cell r="N21534">
            <v>1</v>
          </cell>
          <cell r="O21534">
            <v>0</v>
          </cell>
          <cell r="P21534">
            <v>1</v>
          </cell>
        </row>
        <row r="21535">
          <cell r="A21535" t="str">
            <v>ANA</v>
          </cell>
          <cell r="C21535">
            <v>24</v>
          </cell>
          <cell r="H21535" t="str">
            <v>02</v>
          </cell>
          <cell r="I21535" t="str">
            <v>@08@</v>
          </cell>
          <cell r="J21535" t="str">
            <v>Registrado</v>
          </cell>
          <cell r="L21535" t="str">
            <v>101</v>
          </cell>
          <cell r="N21535">
            <v>1</v>
          </cell>
          <cell r="O21535">
            <v>0</v>
          </cell>
          <cell r="P21535">
            <v>1</v>
          </cell>
        </row>
        <row r="21536">
          <cell r="A21536" t="str">
            <v>ANA</v>
          </cell>
          <cell r="C21536">
            <v>24</v>
          </cell>
          <cell r="H21536" t="str">
            <v>02</v>
          </cell>
          <cell r="I21536" t="str">
            <v>@08@</v>
          </cell>
          <cell r="J21536" t="str">
            <v>Registrado</v>
          </cell>
          <cell r="L21536" t="str">
            <v>101</v>
          </cell>
          <cell r="N21536">
            <v>1</v>
          </cell>
          <cell r="O21536">
            <v>0</v>
          </cell>
          <cell r="P21536">
            <v>1</v>
          </cell>
        </row>
        <row r="21537">
          <cell r="A21537" t="str">
            <v>ANA</v>
          </cell>
          <cell r="C21537">
            <v>24</v>
          </cell>
          <cell r="H21537" t="str">
            <v>02</v>
          </cell>
          <cell r="I21537" t="str">
            <v>@08@</v>
          </cell>
          <cell r="J21537" t="str">
            <v>Registrado</v>
          </cell>
          <cell r="L21537" t="str">
            <v>101</v>
          </cell>
          <cell r="N21537">
            <v>1</v>
          </cell>
          <cell r="O21537">
            <v>0</v>
          </cell>
          <cell r="P21537">
            <v>1</v>
          </cell>
        </row>
        <row r="21538">
          <cell r="A21538" t="str">
            <v>ANA</v>
          </cell>
          <cell r="C21538">
            <v>24</v>
          </cell>
          <cell r="H21538" t="str">
            <v>02</v>
          </cell>
          <cell r="I21538" t="str">
            <v>@08@</v>
          </cell>
          <cell r="J21538" t="str">
            <v>Registrado</v>
          </cell>
          <cell r="L21538" t="str">
            <v>101</v>
          </cell>
          <cell r="N21538">
            <v>1</v>
          </cell>
          <cell r="O21538">
            <v>0</v>
          </cell>
          <cell r="P21538">
            <v>1</v>
          </cell>
        </row>
        <row r="21539">
          <cell r="A21539" t="str">
            <v>ANA</v>
          </cell>
          <cell r="C21539">
            <v>24</v>
          </cell>
          <cell r="H21539" t="str">
            <v>02</v>
          </cell>
          <cell r="I21539" t="str">
            <v>@08@</v>
          </cell>
          <cell r="J21539" t="str">
            <v>Registrado</v>
          </cell>
          <cell r="L21539" t="str">
            <v>101</v>
          </cell>
          <cell r="N21539">
            <v>1</v>
          </cell>
          <cell r="O21539">
            <v>0</v>
          </cell>
          <cell r="P21539">
            <v>1</v>
          </cell>
        </row>
        <row r="21540">
          <cell r="A21540" t="str">
            <v>ANA</v>
          </cell>
          <cell r="C21540">
            <v>24</v>
          </cell>
          <cell r="H21540" t="str">
            <v>02</v>
          </cell>
          <cell r="I21540" t="str">
            <v>@08@</v>
          </cell>
          <cell r="J21540" t="str">
            <v>Registrado</v>
          </cell>
          <cell r="L21540" t="str">
            <v>101</v>
          </cell>
          <cell r="N21540">
            <v>1</v>
          </cell>
          <cell r="O21540">
            <v>0</v>
          </cell>
          <cell r="P21540">
            <v>1</v>
          </cell>
        </row>
        <row r="21541">
          <cell r="A21541" t="str">
            <v>ANA</v>
          </cell>
          <cell r="C21541">
            <v>24</v>
          </cell>
          <cell r="H21541" t="str">
            <v>02</v>
          </cell>
          <cell r="I21541" t="str">
            <v>@08@</v>
          </cell>
          <cell r="J21541" t="str">
            <v>Registrado</v>
          </cell>
          <cell r="L21541" t="str">
            <v>101</v>
          </cell>
          <cell r="N21541">
            <v>1</v>
          </cell>
          <cell r="O21541">
            <v>0</v>
          </cell>
          <cell r="P21541">
            <v>1</v>
          </cell>
        </row>
        <row r="21542">
          <cell r="A21542" t="str">
            <v>ANA</v>
          </cell>
          <cell r="C21542">
            <v>24</v>
          </cell>
          <cell r="H21542" t="str">
            <v>02</v>
          </cell>
          <cell r="I21542" t="str">
            <v>@08@</v>
          </cell>
          <cell r="J21542" t="str">
            <v>Registrado</v>
          </cell>
          <cell r="L21542" t="str">
            <v>101</v>
          </cell>
          <cell r="N21542">
            <v>3</v>
          </cell>
          <cell r="O21542">
            <v>0</v>
          </cell>
          <cell r="P21542">
            <v>1</v>
          </cell>
        </row>
        <row r="21543">
          <cell r="A21543" t="str">
            <v>ANA</v>
          </cell>
          <cell r="C21543">
            <v>24</v>
          </cell>
          <cell r="H21543" t="str">
            <v>02</v>
          </cell>
          <cell r="I21543" t="str">
            <v>@08@</v>
          </cell>
          <cell r="J21543" t="str">
            <v>Registrado</v>
          </cell>
          <cell r="L21543" t="str">
            <v>101</v>
          </cell>
          <cell r="N21543">
            <v>3</v>
          </cell>
          <cell r="O21543">
            <v>0</v>
          </cell>
          <cell r="P21543">
            <v>1</v>
          </cell>
        </row>
        <row r="21544">
          <cell r="A21544" t="str">
            <v>ANA</v>
          </cell>
          <cell r="C21544">
            <v>24</v>
          </cell>
          <cell r="H21544" t="str">
            <v>02</v>
          </cell>
          <cell r="I21544" t="str">
            <v>@08@</v>
          </cell>
          <cell r="J21544" t="str">
            <v>Registrado</v>
          </cell>
          <cell r="L21544" t="str">
            <v>101</v>
          </cell>
          <cell r="N21544">
            <v>3</v>
          </cell>
          <cell r="O21544">
            <v>0</v>
          </cell>
          <cell r="P21544">
            <v>1</v>
          </cell>
        </row>
        <row r="21545">
          <cell r="A21545" t="str">
            <v>ANA</v>
          </cell>
          <cell r="C21545">
            <v>24</v>
          </cell>
          <cell r="H21545" t="str">
            <v>02</v>
          </cell>
          <cell r="I21545" t="str">
            <v>@08@</v>
          </cell>
          <cell r="J21545" t="str">
            <v>Registrado</v>
          </cell>
          <cell r="L21545" t="str">
            <v>101</v>
          </cell>
          <cell r="N21545">
            <v>2</v>
          </cell>
          <cell r="O21545">
            <v>0</v>
          </cell>
          <cell r="P21545">
            <v>1</v>
          </cell>
        </row>
        <row r="21546">
          <cell r="A21546" t="str">
            <v>ANA</v>
          </cell>
          <cell r="C21546">
            <v>24</v>
          </cell>
          <cell r="H21546" t="str">
            <v>02</v>
          </cell>
          <cell r="I21546" t="str">
            <v>@08@</v>
          </cell>
          <cell r="J21546" t="str">
            <v>Registrado</v>
          </cell>
          <cell r="L21546" t="str">
            <v>101</v>
          </cell>
          <cell r="N21546">
            <v>2</v>
          </cell>
          <cell r="O21546">
            <v>0</v>
          </cell>
          <cell r="P21546">
            <v>1</v>
          </cell>
        </row>
        <row r="21547">
          <cell r="A21547" t="str">
            <v>ANA</v>
          </cell>
          <cell r="C21547">
            <v>24</v>
          </cell>
          <cell r="H21547" t="str">
            <v>02</v>
          </cell>
          <cell r="I21547" t="str">
            <v>@08@</v>
          </cell>
          <cell r="J21547" t="str">
            <v>Registrado</v>
          </cell>
          <cell r="L21547" t="str">
            <v>101</v>
          </cell>
          <cell r="N21547">
            <v>2</v>
          </cell>
          <cell r="O21547">
            <v>0</v>
          </cell>
          <cell r="P21547">
            <v>1</v>
          </cell>
        </row>
        <row r="21548">
          <cell r="A21548" t="str">
            <v>ANA</v>
          </cell>
          <cell r="C21548">
            <v>24</v>
          </cell>
          <cell r="H21548" t="str">
            <v>02</v>
          </cell>
          <cell r="I21548" t="str">
            <v>@08@</v>
          </cell>
          <cell r="J21548" t="str">
            <v>Registrado</v>
          </cell>
          <cell r="L21548" t="str">
            <v>101</v>
          </cell>
          <cell r="N21548">
            <v>2</v>
          </cell>
          <cell r="O21548">
            <v>0</v>
          </cell>
          <cell r="P21548">
            <v>1</v>
          </cell>
        </row>
        <row r="21549">
          <cell r="A21549" t="str">
            <v>ANA</v>
          </cell>
          <cell r="C21549">
            <v>24</v>
          </cell>
          <cell r="H21549" t="str">
            <v>02</v>
          </cell>
          <cell r="I21549" t="str">
            <v>@08@</v>
          </cell>
          <cell r="J21549" t="str">
            <v>Registrado</v>
          </cell>
          <cell r="L21549" t="str">
            <v>101</v>
          </cell>
          <cell r="N21549">
            <v>2</v>
          </cell>
          <cell r="O21549">
            <v>0</v>
          </cell>
          <cell r="P21549">
            <v>1</v>
          </cell>
        </row>
        <row r="21550">
          <cell r="A21550" t="str">
            <v>ANA</v>
          </cell>
          <cell r="C21550">
            <v>24</v>
          </cell>
          <cell r="H21550" t="str">
            <v>02</v>
          </cell>
          <cell r="I21550" t="str">
            <v>@08@</v>
          </cell>
          <cell r="J21550" t="str">
            <v>Registrado</v>
          </cell>
          <cell r="L21550" t="str">
            <v>101</v>
          </cell>
          <cell r="N21550">
            <v>2</v>
          </cell>
          <cell r="O21550">
            <v>0</v>
          </cell>
          <cell r="P21550">
            <v>1</v>
          </cell>
        </row>
        <row r="21551">
          <cell r="A21551" t="str">
            <v>ANA</v>
          </cell>
          <cell r="C21551">
            <v>24</v>
          </cell>
          <cell r="H21551" t="str">
            <v>02</v>
          </cell>
          <cell r="I21551" t="str">
            <v>@08@</v>
          </cell>
          <cell r="J21551" t="str">
            <v>Registrado</v>
          </cell>
          <cell r="L21551" t="str">
            <v>101</v>
          </cell>
          <cell r="N21551">
            <v>2</v>
          </cell>
          <cell r="O21551">
            <v>0</v>
          </cell>
          <cell r="P21551">
            <v>1</v>
          </cell>
        </row>
        <row r="21552">
          <cell r="A21552" t="str">
            <v>ANA</v>
          </cell>
          <cell r="C21552">
            <v>24</v>
          </cell>
          <cell r="H21552" t="str">
            <v>02</v>
          </cell>
          <cell r="I21552" t="str">
            <v>@08@</v>
          </cell>
          <cell r="J21552" t="str">
            <v>Registrado</v>
          </cell>
          <cell r="L21552" t="str">
            <v>101</v>
          </cell>
          <cell r="N21552">
            <v>2</v>
          </cell>
          <cell r="O21552">
            <v>0</v>
          </cell>
          <cell r="P21552">
            <v>1</v>
          </cell>
        </row>
        <row r="21553">
          <cell r="A21553" t="str">
            <v>ANA</v>
          </cell>
          <cell r="C21553">
            <v>24</v>
          </cell>
          <cell r="H21553" t="str">
            <v>02</v>
          </cell>
          <cell r="I21553" t="str">
            <v>@08@</v>
          </cell>
          <cell r="J21553" t="str">
            <v>Registrado</v>
          </cell>
          <cell r="L21553" t="str">
            <v>101</v>
          </cell>
          <cell r="N21553">
            <v>2</v>
          </cell>
          <cell r="O21553">
            <v>0</v>
          </cell>
          <cell r="P21553">
            <v>1</v>
          </cell>
        </row>
        <row r="21554">
          <cell r="A21554" t="str">
            <v>ANA</v>
          </cell>
          <cell r="C21554">
            <v>24</v>
          </cell>
          <cell r="H21554" t="str">
            <v>02</v>
          </cell>
          <cell r="I21554" t="str">
            <v>@08@</v>
          </cell>
          <cell r="J21554" t="str">
            <v>Registrado</v>
          </cell>
          <cell r="L21554" t="str">
            <v>101</v>
          </cell>
          <cell r="N21554">
            <v>2</v>
          </cell>
          <cell r="O21554">
            <v>0</v>
          </cell>
          <cell r="P21554">
            <v>1</v>
          </cell>
        </row>
        <row r="21555">
          <cell r="A21555" t="str">
            <v>ANA</v>
          </cell>
          <cell r="C21555">
            <v>24</v>
          </cell>
          <cell r="H21555" t="str">
            <v>02</v>
          </cell>
          <cell r="I21555" t="str">
            <v>@08@</v>
          </cell>
          <cell r="J21555" t="str">
            <v>Registrado</v>
          </cell>
          <cell r="L21555" t="str">
            <v>101</v>
          </cell>
          <cell r="N21555">
            <v>2</v>
          </cell>
          <cell r="O21555">
            <v>0</v>
          </cell>
          <cell r="P21555">
            <v>1</v>
          </cell>
        </row>
        <row r="21556">
          <cell r="A21556" t="str">
            <v>ANA</v>
          </cell>
          <cell r="C21556">
            <v>24</v>
          </cell>
          <cell r="H21556" t="str">
            <v>02</v>
          </cell>
          <cell r="I21556" t="str">
            <v>@08@</v>
          </cell>
          <cell r="J21556" t="str">
            <v>Registrado</v>
          </cell>
          <cell r="L21556" t="str">
            <v>101</v>
          </cell>
          <cell r="N21556">
            <v>2</v>
          </cell>
          <cell r="O21556">
            <v>0</v>
          </cell>
          <cell r="P21556">
            <v>1</v>
          </cell>
        </row>
        <row r="21557">
          <cell r="A21557" t="str">
            <v>ANA</v>
          </cell>
          <cell r="C21557">
            <v>24</v>
          </cell>
          <cell r="H21557" t="str">
            <v>02</v>
          </cell>
          <cell r="I21557" t="str">
            <v>@08@</v>
          </cell>
          <cell r="J21557" t="str">
            <v>Registrado</v>
          </cell>
          <cell r="L21557" t="str">
            <v>101</v>
          </cell>
          <cell r="N21557">
            <v>2</v>
          </cell>
          <cell r="O21557">
            <v>0</v>
          </cell>
          <cell r="P21557">
            <v>1</v>
          </cell>
        </row>
        <row r="21558">
          <cell r="A21558" t="str">
            <v>ANA</v>
          </cell>
          <cell r="C21558">
            <v>24</v>
          </cell>
          <cell r="H21558" t="str">
            <v>02</v>
          </cell>
          <cell r="I21558" t="str">
            <v>@08@</v>
          </cell>
          <cell r="J21558" t="str">
            <v>Registrado</v>
          </cell>
          <cell r="L21558" t="str">
            <v>101</v>
          </cell>
          <cell r="N21558">
            <v>2</v>
          </cell>
          <cell r="O21558">
            <v>0</v>
          </cell>
          <cell r="P21558">
            <v>1</v>
          </cell>
        </row>
        <row r="21559">
          <cell r="A21559" t="str">
            <v>ANA</v>
          </cell>
          <cell r="C21559">
            <v>24</v>
          </cell>
          <cell r="H21559" t="str">
            <v>02</v>
          </cell>
          <cell r="I21559" t="str">
            <v>@08@</v>
          </cell>
          <cell r="J21559" t="str">
            <v>Registrado</v>
          </cell>
          <cell r="L21559" t="str">
            <v>101</v>
          </cell>
          <cell r="N21559">
            <v>2</v>
          </cell>
          <cell r="O21559">
            <v>0</v>
          </cell>
          <cell r="P21559">
            <v>1</v>
          </cell>
        </row>
        <row r="21560">
          <cell r="A21560" t="str">
            <v>ANA</v>
          </cell>
          <cell r="C21560">
            <v>24</v>
          </cell>
          <cell r="H21560" t="str">
            <v>02</v>
          </cell>
          <cell r="I21560" t="str">
            <v>@08@</v>
          </cell>
          <cell r="J21560" t="str">
            <v>Registrado</v>
          </cell>
          <cell r="L21560" t="str">
            <v>101</v>
          </cell>
          <cell r="N21560">
            <v>2</v>
          </cell>
          <cell r="O21560">
            <v>0</v>
          </cell>
          <cell r="P21560">
            <v>1</v>
          </cell>
        </row>
        <row r="21561">
          <cell r="A21561" t="str">
            <v>ANA</v>
          </cell>
          <cell r="C21561">
            <v>24</v>
          </cell>
          <cell r="H21561" t="str">
            <v>02</v>
          </cell>
          <cell r="I21561" t="str">
            <v>@08@</v>
          </cell>
          <cell r="J21561" t="str">
            <v>Registrado</v>
          </cell>
          <cell r="L21561" t="str">
            <v>101</v>
          </cell>
          <cell r="N21561">
            <v>2</v>
          </cell>
          <cell r="O21561">
            <v>0</v>
          </cell>
          <cell r="P21561">
            <v>1</v>
          </cell>
        </row>
        <row r="21562">
          <cell r="A21562" t="str">
            <v>ANA</v>
          </cell>
          <cell r="C21562">
            <v>24</v>
          </cell>
          <cell r="H21562" t="str">
            <v>02</v>
          </cell>
          <cell r="I21562" t="str">
            <v>@08@</v>
          </cell>
          <cell r="J21562" t="str">
            <v>Registrado</v>
          </cell>
          <cell r="L21562" t="str">
            <v>101</v>
          </cell>
          <cell r="N21562">
            <v>3</v>
          </cell>
          <cell r="O21562">
            <v>0</v>
          </cell>
          <cell r="P21562">
            <v>1</v>
          </cell>
        </row>
        <row r="21563">
          <cell r="A21563" t="str">
            <v>ANA</v>
          </cell>
          <cell r="C21563">
            <v>24</v>
          </cell>
          <cell r="H21563" t="str">
            <v>02</v>
          </cell>
          <cell r="I21563" t="str">
            <v>@08@</v>
          </cell>
          <cell r="J21563" t="str">
            <v>Registrado</v>
          </cell>
          <cell r="L21563" t="str">
            <v>101</v>
          </cell>
          <cell r="N21563">
            <v>3</v>
          </cell>
          <cell r="O21563">
            <v>0</v>
          </cell>
          <cell r="P21563">
            <v>1</v>
          </cell>
        </row>
        <row r="21564">
          <cell r="A21564" t="str">
            <v>ANA</v>
          </cell>
          <cell r="C21564">
            <v>24</v>
          </cell>
          <cell r="H21564" t="str">
            <v>02</v>
          </cell>
          <cell r="I21564" t="str">
            <v>@08@</v>
          </cell>
          <cell r="J21564" t="str">
            <v>Registrado</v>
          </cell>
          <cell r="L21564" t="str">
            <v>101</v>
          </cell>
          <cell r="N21564">
            <v>3</v>
          </cell>
          <cell r="O21564">
            <v>0</v>
          </cell>
          <cell r="P21564">
            <v>1</v>
          </cell>
        </row>
        <row r="21565">
          <cell r="A21565" t="str">
            <v>ANA</v>
          </cell>
          <cell r="C21565">
            <v>24</v>
          </cell>
          <cell r="H21565" t="str">
            <v>02</v>
          </cell>
          <cell r="I21565" t="str">
            <v>@08@</v>
          </cell>
          <cell r="J21565" t="str">
            <v>Registrado</v>
          </cell>
          <cell r="L21565" t="str">
            <v>101</v>
          </cell>
          <cell r="N21565">
            <v>3</v>
          </cell>
          <cell r="O21565">
            <v>0</v>
          </cell>
          <cell r="P21565">
            <v>1</v>
          </cell>
        </row>
        <row r="21566">
          <cell r="A21566" t="str">
            <v>ANA</v>
          </cell>
          <cell r="C21566">
            <v>24</v>
          </cell>
          <cell r="H21566" t="str">
            <v>02</v>
          </cell>
          <cell r="I21566" t="str">
            <v>@08@</v>
          </cell>
          <cell r="J21566" t="str">
            <v>Registrado</v>
          </cell>
          <cell r="L21566" t="str">
            <v>101</v>
          </cell>
          <cell r="N21566">
            <v>3</v>
          </cell>
          <cell r="O21566">
            <v>0</v>
          </cell>
          <cell r="P21566">
            <v>1</v>
          </cell>
        </row>
        <row r="21567">
          <cell r="A21567" t="str">
            <v>ANA</v>
          </cell>
          <cell r="C21567">
            <v>24</v>
          </cell>
          <cell r="H21567" t="str">
            <v>02</v>
          </cell>
          <cell r="I21567" t="str">
            <v>@08@</v>
          </cell>
          <cell r="J21567" t="str">
            <v>Registrado</v>
          </cell>
          <cell r="L21567" t="str">
            <v>101</v>
          </cell>
          <cell r="N21567">
            <v>6</v>
          </cell>
          <cell r="O21567">
            <v>0</v>
          </cell>
          <cell r="P21567">
            <v>2</v>
          </cell>
        </row>
        <row r="21568">
          <cell r="A21568" t="str">
            <v>ANA</v>
          </cell>
          <cell r="C21568">
            <v>24</v>
          </cell>
          <cell r="H21568" t="str">
            <v>02</v>
          </cell>
          <cell r="I21568" t="str">
            <v>@08@</v>
          </cell>
          <cell r="J21568" t="str">
            <v>Registrado</v>
          </cell>
          <cell r="L21568" t="str">
            <v>101</v>
          </cell>
          <cell r="N21568">
            <v>6</v>
          </cell>
          <cell r="O21568">
            <v>0</v>
          </cell>
          <cell r="P21568">
            <v>2</v>
          </cell>
        </row>
        <row r="21569">
          <cell r="A21569" t="str">
            <v>ANA</v>
          </cell>
          <cell r="C21569">
            <v>24</v>
          </cell>
          <cell r="H21569" t="str">
            <v>02</v>
          </cell>
          <cell r="I21569" t="str">
            <v>@08@</v>
          </cell>
          <cell r="J21569" t="str">
            <v>Registrado</v>
          </cell>
          <cell r="L21569" t="str">
            <v>101</v>
          </cell>
          <cell r="N21569">
            <v>6</v>
          </cell>
          <cell r="O21569">
            <v>0</v>
          </cell>
          <cell r="P21569">
            <v>2</v>
          </cell>
        </row>
        <row r="21570">
          <cell r="A21570" t="str">
            <v>ANA</v>
          </cell>
          <cell r="C21570">
            <v>24</v>
          </cell>
          <cell r="H21570" t="str">
            <v>02</v>
          </cell>
          <cell r="I21570" t="str">
            <v>@08@</v>
          </cell>
          <cell r="J21570" t="str">
            <v>Registrado</v>
          </cell>
          <cell r="L21570" t="str">
            <v>101</v>
          </cell>
          <cell r="N21570">
            <v>6</v>
          </cell>
          <cell r="O21570">
            <v>0</v>
          </cell>
          <cell r="P21570">
            <v>2</v>
          </cell>
        </row>
        <row r="21571">
          <cell r="A21571" t="str">
            <v>ANA</v>
          </cell>
          <cell r="C21571">
            <v>24</v>
          </cell>
          <cell r="H21571" t="str">
            <v>02</v>
          </cell>
          <cell r="I21571" t="str">
            <v>@08@</v>
          </cell>
          <cell r="J21571" t="str">
            <v>Registrado</v>
          </cell>
          <cell r="L21571" t="str">
            <v>304</v>
          </cell>
          <cell r="N21571">
            <v>6</v>
          </cell>
          <cell r="O21571">
            <v>0</v>
          </cell>
          <cell r="P21571">
            <v>2</v>
          </cell>
        </row>
        <row r="21572">
          <cell r="A21572" t="str">
            <v>ANA</v>
          </cell>
          <cell r="C21572">
            <v>24</v>
          </cell>
          <cell r="H21572" t="str">
            <v>02</v>
          </cell>
          <cell r="I21572" t="str">
            <v>@08@</v>
          </cell>
          <cell r="J21572" t="str">
            <v>Registrado</v>
          </cell>
          <cell r="L21572" t="str">
            <v>304</v>
          </cell>
          <cell r="N21572">
            <v>6</v>
          </cell>
          <cell r="O21572">
            <v>0</v>
          </cell>
          <cell r="P21572">
            <v>2</v>
          </cell>
        </row>
        <row r="21573">
          <cell r="A21573" t="str">
            <v>ANA</v>
          </cell>
          <cell r="C21573">
            <v>24</v>
          </cell>
          <cell r="H21573" t="str">
            <v>02</v>
          </cell>
          <cell r="I21573" t="str">
            <v>@08@</v>
          </cell>
          <cell r="J21573" t="str">
            <v>Registrado</v>
          </cell>
          <cell r="L21573" t="str">
            <v>304</v>
          </cell>
          <cell r="N21573">
            <v>6</v>
          </cell>
          <cell r="O21573">
            <v>0</v>
          </cell>
          <cell r="P21573">
            <v>2</v>
          </cell>
        </row>
        <row r="21574">
          <cell r="A21574" t="str">
            <v>ANA</v>
          </cell>
          <cell r="C21574">
            <v>24</v>
          </cell>
          <cell r="H21574" t="str">
            <v>02</v>
          </cell>
          <cell r="I21574" t="str">
            <v>@08@</v>
          </cell>
          <cell r="J21574" t="str">
            <v>Registrado</v>
          </cell>
          <cell r="L21574" t="str">
            <v>304</v>
          </cell>
          <cell r="N21574">
            <v>6</v>
          </cell>
          <cell r="O21574">
            <v>0</v>
          </cell>
          <cell r="P21574">
            <v>2</v>
          </cell>
        </row>
        <row r="21575">
          <cell r="A21575" t="str">
            <v>ANA</v>
          </cell>
          <cell r="C21575">
            <v>24</v>
          </cell>
          <cell r="H21575" t="str">
            <v>02</v>
          </cell>
          <cell r="I21575" t="str">
            <v>@08@</v>
          </cell>
          <cell r="J21575" t="str">
            <v>Registrado</v>
          </cell>
          <cell r="L21575" t="str">
            <v>513</v>
          </cell>
          <cell r="N21575">
            <v>3</v>
          </cell>
          <cell r="O21575">
            <v>0</v>
          </cell>
          <cell r="P21575">
            <v>1</v>
          </cell>
        </row>
        <row r="21576">
          <cell r="A21576" t="str">
            <v>ANA</v>
          </cell>
          <cell r="C21576">
            <v>24</v>
          </cell>
          <cell r="H21576" t="str">
            <v>02</v>
          </cell>
          <cell r="I21576" t="str">
            <v>@08@</v>
          </cell>
          <cell r="J21576" t="str">
            <v>Registrado</v>
          </cell>
          <cell r="L21576" t="str">
            <v>513</v>
          </cell>
          <cell r="N21576">
            <v>6</v>
          </cell>
          <cell r="O21576">
            <v>0</v>
          </cell>
          <cell r="P21576">
            <v>2</v>
          </cell>
        </row>
        <row r="21577">
          <cell r="A21577" t="str">
            <v>ANA</v>
          </cell>
          <cell r="C21577">
            <v>24</v>
          </cell>
          <cell r="H21577" t="str">
            <v>02</v>
          </cell>
          <cell r="I21577" t="str">
            <v>@08@</v>
          </cell>
          <cell r="J21577" t="str">
            <v>Registrado</v>
          </cell>
          <cell r="L21577" t="str">
            <v>513</v>
          </cell>
          <cell r="N21577">
            <v>6</v>
          </cell>
          <cell r="O21577">
            <v>0</v>
          </cell>
          <cell r="P21577">
            <v>2</v>
          </cell>
        </row>
        <row r="21578">
          <cell r="A21578" t="str">
            <v>ANA</v>
          </cell>
          <cell r="C21578">
            <v>24</v>
          </cell>
          <cell r="H21578" t="str">
            <v>02</v>
          </cell>
          <cell r="I21578" t="str">
            <v>@08@</v>
          </cell>
          <cell r="J21578" t="str">
            <v>Registrado</v>
          </cell>
          <cell r="L21578" t="str">
            <v>513</v>
          </cell>
          <cell r="N21578">
            <v>6</v>
          </cell>
          <cell r="O21578">
            <v>0</v>
          </cell>
          <cell r="P21578">
            <v>2</v>
          </cell>
        </row>
        <row r="21579">
          <cell r="A21579" t="str">
            <v>ANA</v>
          </cell>
          <cell r="C21579">
            <v>24</v>
          </cell>
          <cell r="H21579" t="str">
            <v>02</v>
          </cell>
          <cell r="I21579" t="str">
            <v>@08@</v>
          </cell>
          <cell r="J21579" t="str">
            <v>Registrado</v>
          </cell>
          <cell r="L21579" t="str">
            <v>101</v>
          </cell>
          <cell r="N21579">
            <v>6</v>
          </cell>
          <cell r="O21579">
            <v>0</v>
          </cell>
          <cell r="P21579">
            <v>2</v>
          </cell>
        </row>
        <row r="21580">
          <cell r="A21580" t="str">
            <v>ANA</v>
          </cell>
          <cell r="C21580">
            <v>6</v>
          </cell>
          <cell r="H21580" t="str">
            <v>02</v>
          </cell>
          <cell r="I21580" t="str">
            <v>@08@</v>
          </cell>
          <cell r="J21580" t="str">
            <v>Registrado</v>
          </cell>
          <cell r="L21580" t="str">
            <v>101</v>
          </cell>
          <cell r="N21580">
            <v>1</v>
          </cell>
          <cell r="O21580">
            <v>0</v>
          </cell>
          <cell r="P21580">
            <v>1</v>
          </cell>
        </row>
        <row r="21581">
          <cell r="A21581" t="str">
            <v>ANA</v>
          </cell>
          <cell r="C21581">
            <v>24</v>
          </cell>
          <cell r="H21581" t="str">
            <v>02</v>
          </cell>
          <cell r="I21581" t="str">
            <v>@08@</v>
          </cell>
          <cell r="J21581" t="str">
            <v>Registrado</v>
          </cell>
          <cell r="L21581" t="str">
            <v>101</v>
          </cell>
          <cell r="N21581">
            <v>1</v>
          </cell>
          <cell r="O21581">
            <v>0</v>
          </cell>
          <cell r="P21581">
            <v>1</v>
          </cell>
        </row>
        <row r="21582">
          <cell r="A21582" t="str">
            <v>ANA</v>
          </cell>
          <cell r="C21582">
            <v>24</v>
          </cell>
          <cell r="H21582" t="str">
            <v>02</v>
          </cell>
          <cell r="I21582" t="str">
            <v>@08@</v>
          </cell>
          <cell r="J21582" t="str">
            <v>Registrado</v>
          </cell>
          <cell r="L21582" t="str">
            <v>101</v>
          </cell>
          <cell r="N21582">
            <v>1</v>
          </cell>
          <cell r="O21582">
            <v>0</v>
          </cell>
          <cell r="P21582">
            <v>1</v>
          </cell>
        </row>
        <row r="21583">
          <cell r="A21583" t="str">
            <v>ANA</v>
          </cell>
          <cell r="C21583">
            <v>24</v>
          </cell>
          <cell r="H21583" t="str">
            <v>02</v>
          </cell>
          <cell r="I21583" t="str">
            <v>@08@</v>
          </cell>
          <cell r="J21583" t="str">
            <v>Registrado</v>
          </cell>
          <cell r="L21583" t="str">
            <v>101</v>
          </cell>
          <cell r="N21583">
            <v>1</v>
          </cell>
          <cell r="O21583">
            <v>0</v>
          </cell>
          <cell r="P21583">
            <v>1</v>
          </cell>
        </row>
        <row r="21584">
          <cell r="A21584" t="str">
            <v>ANA</v>
          </cell>
          <cell r="C21584">
            <v>24</v>
          </cell>
          <cell r="H21584" t="str">
            <v>02</v>
          </cell>
          <cell r="I21584" t="str">
            <v>@08@</v>
          </cell>
          <cell r="J21584" t="str">
            <v>Registrado</v>
          </cell>
          <cell r="L21584" t="str">
            <v>101</v>
          </cell>
          <cell r="N21584">
            <v>1</v>
          </cell>
          <cell r="O21584">
            <v>0</v>
          </cell>
          <cell r="P21584">
            <v>1</v>
          </cell>
        </row>
        <row r="21585">
          <cell r="A21585" t="str">
            <v>ANA</v>
          </cell>
          <cell r="C21585">
            <v>24</v>
          </cell>
          <cell r="H21585" t="str">
            <v>02</v>
          </cell>
          <cell r="I21585" t="str">
            <v>@08@</v>
          </cell>
          <cell r="J21585" t="str">
            <v>Registrado</v>
          </cell>
          <cell r="L21585" t="str">
            <v>101</v>
          </cell>
          <cell r="N21585">
            <v>1</v>
          </cell>
          <cell r="O21585">
            <v>0</v>
          </cell>
          <cell r="P21585">
            <v>1</v>
          </cell>
        </row>
        <row r="21586">
          <cell r="A21586" t="str">
            <v>ANA</v>
          </cell>
          <cell r="C21586">
            <v>24</v>
          </cell>
          <cell r="H21586" t="str">
            <v>02</v>
          </cell>
          <cell r="I21586" t="str">
            <v>@08@</v>
          </cell>
          <cell r="J21586" t="str">
            <v>Registrado</v>
          </cell>
          <cell r="L21586" t="str">
            <v>101</v>
          </cell>
          <cell r="N21586">
            <v>1</v>
          </cell>
          <cell r="O21586">
            <v>0</v>
          </cell>
          <cell r="P21586">
            <v>1</v>
          </cell>
        </row>
        <row r="21587">
          <cell r="A21587" t="str">
            <v>ANA</v>
          </cell>
          <cell r="C21587">
            <v>24</v>
          </cell>
          <cell r="H21587" t="str">
            <v>02</v>
          </cell>
          <cell r="I21587" t="str">
            <v>@08@</v>
          </cell>
          <cell r="J21587" t="str">
            <v>Registrado</v>
          </cell>
          <cell r="L21587" t="str">
            <v>101</v>
          </cell>
          <cell r="N21587">
            <v>1</v>
          </cell>
          <cell r="O21587">
            <v>0</v>
          </cell>
          <cell r="P21587">
            <v>1</v>
          </cell>
        </row>
        <row r="21588">
          <cell r="A21588" t="str">
            <v>ANA</v>
          </cell>
          <cell r="C21588">
            <v>24</v>
          </cell>
          <cell r="H21588" t="str">
            <v>02</v>
          </cell>
          <cell r="I21588" t="str">
            <v>@08@</v>
          </cell>
          <cell r="J21588" t="str">
            <v>Registrado</v>
          </cell>
          <cell r="L21588" t="str">
            <v>101</v>
          </cell>
          <cell r="N21588">
            <v>1</v>
          </cell>
          <cell r="O21588">
            <v>0</v>
          </cell>
          <cell r="P21588">
            <v>1</v>
          </cell>
        </row>
        <row r="21589">
          <cell r="A21589" t="str">
            <v>ANA</v>
          </cell>
          <cell r="C21589">
            <v>24</v>
          </cell>
          <cell r="H21589" t="str">
            <v>02</v>
          </cell>
          <cell r="I21589" t="str">
            <v>@08@</v>
          </cell>
          <cell r="J21589" t="str">
            <v>Registrado</v>
          </cell>
          <cell r="L21589" t="str">
            <v>101</v>
          </cell>
          <cell r="N21589">
            <v>1</v>
          </cell>
          <cell r="O21589">
            <v>0</v>
          </cell>
          <cell r="P21589">
            <v>1</v>
          </cell>
        </row>
        <row r="21590">
          <cell r="A21590" t="str">
            <v>ANA</v>
          </cell>
          <cell r="C21590">
            <v>24</v>
          </cell>
          <cell r="H21590" t="str">
            <v>02</v>
          </cell>
          <cell r="I21590" t="str">
            <v>@08@</v>
          </cell>
          <cell r="J21590" t="str">
            <v>Registrado</v>
          </cell>
          <cell r="L21590" t="str">
            <v>101</v>
          </cell>
          <cell r="N21590">
            <v>1</v>
          </cell>
          <cell r="O21590">
            <v>0</v>
          </cell>
          <cell r="P21590">
            <v>1</v>
          </cell>
        </row>
        <row r="21591">
          <cell r="A21591" t="str">
            <v>ANA</v>
          </cell>
          <cell r="C21591">
            <v>24</v>
          </cell>
          <cell r="H21591" t="str">
            <v>02</v>
          </cell>
          <cell r="I21591" t="str">
            <v>@08@</v>
          </cell>
          <cell r="J21591" t="str">
            <v>Registrado</v>
          </cell>
          <cell r="L21591" t="str">
            <v>101</v>
          </cell>
          <cell r="N21591">
            <v>1</v>
          </cell>
          <cell r="O21591">
            <v>0</v>
          </cell>
          <cell r="P21591">
            <v>1</v>
          </cell>
        </row>
        <row r="21592">
          <cell r="A21592" t="str">
            <v>ANA</v>
          </cell>
          <cell r="C21592">
            <v>24</v>
          </cell>
          <cell r="H21592" t="str">
            <v>02</v>
          </cell>
          <cell r="I21592" t="str">
            <v>@08@</v>
          </cell>
          <cell r="J21592" t="str">
            <v>Registrado</v>
          </cell>
          <cell r="L21592" t="str">
            <v>101</v>
          </cell>
          <cell r="N21592">
            <v>1</v>
          </cell>
          <cell r="O21592">
            <v>0</v>
          </cell>
          <cell r="P21592">
            <v>1</v>
          </cell>
        </row>
        <row r="21593">
          <cell r="A21593" t="str">
            <v>ANA</v>
          </cell>
          <cell r="C21593">
            <v>24</v>
          </cell>
          <cell r="H21593" t="str">
            <v>02</v>
          </cell>
          <cell r="I21593" t="str">
            <v>@08@</v>
          </cell>
          <cell r="J21593" t="str">
            <v>Registrado</v>
          </cell>
          <cell r="L21593" t="str">
            <v>101</v>
          </cell>
          <cell r="N21593">
            <v>1</v>
          </cell>
          <cell r="O21593">
            <v>0</v>
          </cell>
          <cell r="P21593">
            <v>1</v>
          </cell>
        </row>
        <row r="21594">
          <cell r="A21594" t="str">
            <v>ANA</v>
          </cell>
          <cell r="C21594">
            <v>24</v>
          </cell>
          <cell r="H21594" t="str">
            <v>02</v>
          </cell>
          <cell r="I21594" t="str">
            <v>@08@</v>
          </cell>
          <cell r="J21594" t="str">
            <v>Registrado</v>
          </cell>
          <cell r="L21594" t="str">
            <v>101</v>
          </cell>
          <cell r="N21594">
            <v>1</v>
          </cell>
          <cell r="O21594">
            <v>0</v>
          </cell>
          <cell r="P21594">
            <v>1</v>
          </cell>
        </row>
        <row r="21595">
          <cell r="A21595" t="str">
            <v>ANA</v>
          </cell>
          <cell r="C21595">
            <v>24</v>
          </cell>
          <cell r="H21595" t="str">
            <v>02</v>
          </cell>
          <cell r="I21595" t="str">
            <v>@08@</v>
          </cell>
          <cell r="J21595" t="str">
            <v>Registrado</v>
          </cell>
          <cell r="L21595" t="str">
            <v>101</v>
          </cell>
          <cell r="N21595">
            <v>1</v>
          </cell>
          <cell r="O21595">
            <v>0</v>
          </cell>
          <cell r="P21595">
            <v>1</v>
          </cell>
        </row>
        <row r="21596">
          <cell r="A21596" t="str">
            <v>ANA</v>
          </cell>
          <cell r="C21596">
            <v>24</v>
          </cell>
          <cell r="H21596" t="str">
            <v>02</v>
          </cell>
          <cell r="I21596" t="str">
            <v>@08@</v>
          </cell>
          <cell r="J21596" t="str">
            <v>Registrado</v>
          </cell>
          <cell r="L21596" t="str">
            <v>101</v>
          </cell>
          <cell r="N21596">
            <v>1</v>
          </cell>
          <cell r="O21596">
            <v>0</v>
          </cell>
          <cell r="P21596">
            <v>1</v>
          </cell>
        </row>
        <row r="21597">
          <cell r="A21597" t="str">
            <v>ANA</v>
          </cell>
          <cell r="C21597">
            <v>24</v>
          </cell>
          <cell r="H21597" t="str">
            <v>02</v>
          </cell>
          <cell r="I21597" t="str">
            <v>@08@</v>
          </cell>
          <cell r="J21597" t="str">
            <v>Registrado</v>
          </cell>
          <cell r="L21597" t="str">
            <v>101</v>
          </cell>
          <cell r="N21597">
            <v>1</v>
          </cell>
          <cell r="O21597">
            <v>0</v>
          </cell>
          <cell r="P21597">
            <v>1</v>
          </cell>
        </row>
        <row r="21598">
          <cell r="A21598" t="str">
            <v>ANA</v>
          </cell>
          <cell r="C21598">
            <v>24</v>
          </cell>
          <cell r="H21598" t="str">
            <v>02</v>
          </cell>
          <cell r="I21598" t="str">
            <v>@08@</v>
          </cell>
          <cell r="J21598" t="str">
            <v>Registrado</v>
          </cell>
          <cell r="L21598" t="str">
            <v>101</v>
          </cell>
          <cell r="N21598">
            <v>1</v>
          </cell>
          <cell r="O21598">
            <v>0</v>
          </cell>
          <cell r="P21598">
            <v>1</v>
          </cell>
        </row>
        <row r="21599">
          <cell r="A21599" t="str">
            <v>ANA</v>
          </cell>
          <cell r="C21599">
            <v>24</v>
          </cell>
          <cell r="H21599" t="str">
            <v>02</v>
          </cell>
          <cell r="I21599" t="str">
            <v>@08@</v>
          </cell>
          <cell r="J21599" t="str">
            <v>Registrado</v>
          </cell>
          <cell r="L21599" t="str">
            <v>101</v>
          </cell>
          <cell r="N21599">
            <v>1</v>
          </cell>
          <cell r="O21599">
            <v>0</v>
          </cell>
          <cell r="P21599">
            <v>1</v>
          </cell>
        </row>
        <row r="21600">
          <cell r="A21600" t="str">
            <v>ANA</v>
          </cell>
          <cell r="C21600">
            <v>24</v>
          </cell>
          <cell r="H21600" t="str">
            <v>02</v>
          </cell>
          <cell r="I21600" t="str">
            <v>@08@</v>
          </cell>
          <cell r="J21600" t="str">
            <v>Registrado</v>
          </cell>
          <cell r="L21600" t="str">
            <v>101</v>
          </cell>
          <cell r="N21600">
            <v>1</v>
          </cell>
          <cell r="O21600">
            <v>0</v>
          </cell>
          <cell r="P21600">
            <v>1</v>
          </cell>
        </row>
        <row r="21601">
          <cell r="A21601" t="str">
            <v>ANA</v>
          </cell>
          <cell r="C21601">
            <v>24</v>
          </cell>
          <cell r="H21601" t="str">
            <v>02</v>
          </cell>
          <cell r="I21601" t="str">
            <v>@08@</v>
          </cell>
          <cell r="J21601" t="str">
            <v>Registrado</v>
          </cell>
          <cell r="L21601" t="str">
            <v>101</v>
          </cell>
          <cell r="N21601">
            <v>1</v>
          </cell>
          <cell r="O21601">
            <v>0</v>
          </cell>
          <cell r="P21601">
            <v>1</v>
          </cell>
        </row>
        <row r="21602">
          <cell r="A21602" t="str">
            <v>ANA</v>
          </cell>
          <cell r="C21602">
            <v>24</v>
          </cell>
          <cell r="H21602" t="str">
            <v>02</v>
          </cell>
          <cell r="I21602" t="str">
            <v>@08@</v>
          </cell>
          <cell r="J21602" t="str">
            <v>Registrado</v>
          </cell>
          <cell r="L21602" t="str">
            <v>101</v>
          </cell>
          <cell r="N21602">
            <v>1</v>
          </cell>
          <cell r="O21602">
            <v>0</v>
          </cell>
          <cell r="P21602">
            <v>1</v>
          </cell>
        </row>
        <row r="21603">
          <cell r="A21603" t="str">
            <v>ANA</v>
          </cell>
          <cell r="C21603">
            <v>24</v>
          </cell>
          <cell r="H21603" t="str">
            <v>02</v>
          </cell>
          <cell r="I21603" t="str">
            <v>@08@</v>
          </cell>
          <cell r="J21603" t="str">
            <v>Registrado</v>
          </cell>
          <cell r="L21603" t="str">
            <v>101</v>
          </cell>
          <cell r="N21603">
            <v>1</v>
          </cell>
          <cell r="O21603">
            <v>0</v>
          </cell>
          <cell r="P21603">
            <v>1</v>
          </cell>
        </row>
        <row r="21604">
          <cell r="A21604" t="str">
            <v>ANA</v>
          </cell>
          <cell r="C21604">
            <v>24</v>
          </cell>
          <cell r="H21604" t="str">
            <v>02</v>
          </cell>
          <cell r="I21604" t="str">
            <v>@08@</v>
          </cell>
          <cell r="J21604" t="str">
            <v>Registrado</v>
          </cell>
          <cell r="L21604" t="str">
            <v>101</v>
          </cell>
          <cell r="N21604">
            <v>1</v>
          </cell>
          <cell r="O21604">
            <v>0</v>
          </cell>
          <cell r="P21604">
            <v>1</v>
          </cell>
        </row>
        <row r="21605">
          <cell r="A21605" t="str">
            <v>ANA</v>
          </cell>
          <cell r="C21605">
            <v>24</v>
          </cell>
          <cell r="H21605" t="str">
            <v>02</v>
          </cell>
          <cell r="I21605" t="str">
            <v>@08@</v>
          </cell>
          <cell r="J21605" t="str">
            <v>Registrado</v>
          </cell>
          <cell r="L21605" t="str">
            <v>101</v>
          </cell>
          <cell r="N21605">
            <v>1</v>
          </cell>
          <cell r="O21605">
            <v>0</v>
          </cell>
          <cell r="P21605">
            <v>1</v>
          </cell>
        </row>
        <row r="21606">
          <cell r="A21606" t="str">
            <v>ANA</v>
          </cell>
          <cell r="C21606">
            <v>24</v>
          </cell>
          <cell r="H21606" t="str">
            <v>02</v>
          </cell>
          <cell r="I21606" t="str">
            <v>@08@</v>
          </cell>
          <cell r="J21606" t="str">
            <v>Registrado</v>
          </cell>
          <cell r="L21606" t="str">
            <v>101</v>
          </cell>
          <cell r="N21606">
            <v>1</v>
          </cell>
          <cell r="O21606">
            <v>0</v>
          </cell>
          <cell r="P21606">
            <v>1</v>
          </cell>
        </row>
        <row r="21607">
          <cell r="A21607" t="str">
            <v>ANA</v>
          </cell>
          <cell r="C21607">
            <v>24</v>
          </cell>
          <cell r="H21607" t="str">
            <v>02</v>
          </cell>
          <cell r="I21607" t="str">
            <v>@08@</v>
          </cell>
          <cell r="J21607" t="str">
            <v>Registrado</v>
          </cell>
          <cell r="L21607" t="str">
            <v>101</v>
          </cell>
          <cell r="N21607">
            <v>1</v>
          </cell>
          <cell r="O21607">
            <v>0</v>
          </cell>
          <cell r="P21607">
            <v>1</v>
          </cell>
        </row>
        <row r="21608">
          <cell r="A21608" t="str">
            <v>ANA</v>
          </cell>
          <cell r="C21608">
            <v>24</v>
          </cell>
          <cell r="H21608" t="str">
            <v>02</v>
          </cell>
          <cell r="I21608" t="str">
            <v>@08@</v>
          </cell>
          <cell r="J21608" t="str">
            <v>Registrado</v>
          </cell>
          <cell r="L21608" t="str">
            <v>101</v>
          </cell>
          <cell r="N21608">
            <v>1</v>
          </cell>
          <cell r="O21608">
            <v>0</v>
          </cell>
          <cell r="P21608">
            <v>1</v>
          </cell>
        </row>
        <row r="21609">
          <cell r="A21609" t="str">
            <v>ANA</v>
          </cell>
          <cell r="C21609">
            <v>24</v>
          </cell>
          <cell r="H21609" t="str">
            <v>02</v>
          </cell>
          <cell r="I21609" t="str">
            <v>@08@</v>
          </cell>
          <cell r="J21609" t="str">
            <v>Registrado</v>
          </cell>
          <cell r="L21609" t="str">
            <v>101</v>
          </cell>
          <cell r="N21609">
            <v>1</v>
          </cell>
          <cell r="O21609">
            <v>0</v>
          </cell>
          <cell r="P21609">
            <v>1</v>
          </cell>
        </row>
        <row r="21610">
          <cell r="A21610" t="str">
            <v>ANA</v>
          </cell>
          <cell r="C21610">
            <v>24</v>
          </cell>
          <cell r="H21610" t="str">
            <v>02</v>
          </cell>
          <cell r="I21610" t="str">
            <v>@08@</v>
          </cell>
          <cell r="J21610" t="str">
            <v>Registrado</v>
          </cell>
          <cell r="L21610" t="str">
            <v>101</v>
          </cell>
          <cell r="N21610">
            <v>1</v>
          </cell>
          <cell r="O21610">
            <v>0</v>
          </cell>
          <cell r="P21610">
            <v>1</v>
          </cell>
        </row>
        <row r="21611">
          <cell r="A21611" t="str">
            <v>ANA</v>
          </cell>
          <cell r="C21611">
            <v>24</v>
          </cell>
          <cell r="H21611" t="str">
            <v>02</v>
          </cell>
          <cell r="I21611" t="str">
            <v>@08@</v>
          </cell>
          <cell r="J21611" t="str">
            <v>Registrado</v>
          </cell>
          <cell r="L21611" t="str">
            <v>101</v>
          </cell>
          <cell r="N21611">
            <v>1</v>
          </cell>
          <cell r="O21611">
            <v>0</v>
          </cell>
          <cell r="P21611">
            <v>1</v>
          </cell>
        </row>
        <row r="21612">
          <cell r="A21612" t="str">
            <v>ANA</v>
          </cell>
          <cell r="C21612">
            <v>24</v>
          </cell>
          <cell r="H21612" t="str">
            <v>02</v>
          </cell>
          <cell r="I21612" t="str">
            <v>@08@</v>
          </cell>
          <cell r="J21612" t="str">
            <v>Registrado</v>
          </cell>
          <cell r="L21612" t="str">
            <v>101</v>
          </cell>
          <cell r="N21612">
            <v>1</v>
          </cell>
          <cell r="O21612">
            <v>0</v>
          </cell>
          <cell r="P21612">
            <v>1</v>
          </cell>
        </row>
        <row r="21613">
          <cell r="A21613" t="str">
            <v>ANA</v>
          </cell>
          <cell r="C21613">
            <v>24</v>
          </cell>
          <cell r="H21613" t="str">
            <v>02</v>
          </cell>
          <cell r="I21613" t="str">
            <v>@08@</v>
          </cell>
          <cell r="J21613" t="str">
            <v>Registrado</v>
          </cell>
          <cell r="L21613" t="str">
            <v>101</v>
          </cell>
          <cell r="N21613">
            <v>1</v>
          </cell>
          <cell r="O21613">
            <v>0</v>
          </cell>
          <cell r="P21613">
            <v>1</v>
          </cell>
        </row>
        <row r="21614">
          <cell r="A21614" t="str">
            <v>ANA</v>
          </cell>
          <cell r="C21614">
            <v>24</v>
          </cell>
          <cell r="H21614" t="str">
            <v>02</v>
          </cell>
          <cell r="I21614" t="str">
            <v>@08@</v>
          </cell>
          <cell r="J21614" t="str">
            <v>Registrado</v>
          </cell>
          <cell r="L21614" t="str">
            <v>101</v>
          </cell>
          <cell r="N21614">
            <v>3</v>
          </cell>
          <cell r="O21614">
            <v>0</v>
          </cell>
          <cell r="P21614">
            <v>1</v>
          </cell>
        </row>
        <row r="21615">
          <cell r="A21615" t="str">
            <v>ANA</v>
          </cell>
          <cell r="C21615">
            <v>24</v>
          </cell>
          <cell r="H21615" t="str">
            <v>02</v>
          </cell>
          <cell r="I21615" t="str">
            <v>@08@</v>
          </cell>
          <cell r="J21615" t="str">
            <v>Registrado</v>
          </cell>
          <cell r="L21615" t="str">
            <v>101</v>
          </cell>
          <cell r="N21615">
            <v>3</v>
          </cell>
          <cell r="O21615">
            <v>0</v>
          </cell>
          <cell r="P21615">
            <v>1</v>
          </cell>
        </row>
        <row r="21616">
          <cell r="A21616" t="str">
            <v>ANA</v>
          </cell>
          <cell r="C21616">
            <v>24</v>
          </cell>
          <cell r="H21616" t="str">
            <v>02</v>
          </cell>
          <cell r="I21616" t="str">
            <v>@08@</v>
          </cell>
          <cell r="J21616" t="str">
            <v>Registrado</v>
          </cell>
          <cell r="L21616" t="str">
            <v>101</v>
          </cell>
          <cell r="N21616">
            <v>3</v>
          </cell>
          <cell r="O21616">
            <v>0</v>
          </cell>
          <cell r="P21616">
            <v>1</v>
          </cell>
        </row>
        <row r="21617">
          <cell r="A21617" t="str">
            <v>ANA</v>
          </cell>
          <cell r="C21617">
            <v>24</v>
          </cell>
          <cell r="H21617" t="str">
            <v>02</v>
          </cell>
          <cell r="I21617" t="str">
            <v>@08@</v>
          </cell>
          <cell r="J21617" t="str">
            <v>Registrado</v>
          </cell>
          <cell r="L21617" t="str">
            <v>101</v>
          </cell>
          <cell r="N21617">
            <v>6</v>
          </cell>
          <cell r="O21617">
            <v>0</v>
          </cell>
          <cell r="P21617">
            <v>2</v>
          </cell>
        </row>
        <row r="21618">
          <cell r="A21618" t="str">
            <v>ANA</v>
          </cell>
          <cell r="C21618">
            <v>24</v>
          </cell>
          <cell r="H21618" t="str">
            <v>02</v>
          </cell>
          <cell r="I21618" t="str">
            <v>@08@</v>
          </cell>
          <cell r="J21618" t="str">
            <v>Registrado</v>
          </cell>
          <cell r="L21618" t="str">
            <v>304</v>
          </cell>
          <cell r="N21618">
            <v>6</v>
          </cell>
          <cell r="O21618">
            <v>0</v>
          </cell>
          <cell r="P21618">
            <v>2</v>
          </cell>
        </row>
        <row r="21619">
          <cell r="A21619" t="str">
            <v>ANA</v>
          </cell>
          <cell r="C21619">
            <v>24</v>
          </cell>
          <cell r="H21619" t="str">
            <v>02</v>
          </cell>
          <cell r="I21619" t="str">
            <v>@08@</v>
          </cell>
          <cell r="J21619" t="str">
            <v>Registrado</v>
          </cell>
          <cell r="L21619" t="str">
            <v>304</v>
          </cell>
          <cell r="N21619">
            <v>6</v>
          </cell>
          <cell r="O21619">
            <v>0</v>
          </cell>
          <cell r="P21619">
            <v>2</v>
          </cell>
        </row>
        <row r="21620">
          <cell r="A21620" t="str">
            <v>ANA</v>
          </cell>
          <cell r="C21620">
            <v>24</v>
          </cell>
          <cell r="H21620" t="str">
            <v>02</v>
          </cell>
          <cell r="I21620" t="str">
            <v>@08@</v>
          </cell>
          <cell r="J21620" t="str">
            <v>Registrado</v>
          </cell>
          <cell r="L21620" t="str">
            <v>513</v>
          </cell>
          <cell r="N21620">
            <v>6</v>
          </cell>
          <cell r="O21620">
            <v>0</v>
          </cell>
          <cell r="P21620">
            <v>2</v>
          </cell>
        </row>
        <row r="21621">
          <cell r="A21621" t="str">
            <v>ANA</v>
          </cell>
          <cell r="C21621">
            <v>6</v>
          </cell>
          <cell r="H21621" t="str">
            <v>02</v>
          </cell>
          <cell r="I21621" t="str">
            <v>@08@</v>
          </cell>
          <cell r="J21621" t="str">
            <v>Registrado</v>
          </cell>
          <cell r="L21621" t="str">
            <v>101</v>
          </cell>
          <cell r="N21621">
            <v>1</v>
          </cell>
          <cell r="O21621">
            <v>0</v>
          </cell>
          <cell r="P21621">
            <v>1</v>
          </cell>
        </row>
        <row r="21622">
          <cell r="A21622" t="str">
            <v>ANA</v>
          </cell>
          <cell r="C21622">
            <v>24</v>
          </cell>
          <cell r="H21622" t="str">
            <v>02</v>
          </cell>
          <cell r="I21622" t="str">
            <v>@08@</v>
          </cell>
          <cell r="J21622" t="str">
            <v>Registrado</v>
          </cell>
          <cell r="L21622" t="str">
            <v>101</v>
          </cell>
          <cell r="N21622">
            <v>1</v>
          </cell>
          <cell r="O21622">
            <v>0</v>
          </cell>
          <cell r="P21622">
            <v>1</v>
          </cell>
        </row>
        <row r="21623">
          <cell r="A21623" t="str">
            <v>ANA</v>
          </cell>
          <cell r="C21623">
            <v>24</v>
          </cell>
          <cell r="H21623" t="str">
            <v>02</v>
          </cell>
          <cell r="I21623" t="str">
            <v>@08@</v>
          </cell>
          <cell r="J21623" t="str">
            <v>Registrado</v>
          </cell>
          <cell r="L21623" t="str">
            <v>101</v>
          </cell>
          <cell r="N21623">
            <v>1</v>
          </cell>
          <cell r="O21623">
            <v>0</v>
          </cell>
          <cell r="P21623">
            <v>1</v>
          </cell>
        </row>
        <row r="21624">
          <cell r="A21624" t="str">
            <v>ANA</v>
          </cell>
          <cell r="C21624">
            <v>24</v>
          </cell>
          <cell r="H21624" t="str">
            <v>02</v>
          </cell>
          <cell r="I21624" t="str">
            <v>@08@</v>
          </cell>
          <cell r="J21624" t="str">
            <v>Registrado</v>
          </cell>
          <cell r="L21624" t="str">
            <v>101</v>
          </cell>
          <cell r="N21624">
            <v>1</v>
          </cell>
          <cell r="O21624">
            <v>0</v>
          </cell>
          <cell r="P21624">
            <v>1</v>
          </cell>
        </row>
        <row r="21625">
          <cell r="A21625" t="str">
            <v>ANA</v>
          </cell>
          <cell r="C21625">
            <v>24</v>
          </cell>
          <cell r="H21625" t="str">
            <v>02</v>
          </cell>
          <cell r="I21625" t="str">
            <v>@08@</v>
          </cell>
          <cell r="J21625" t="str">
            <v>Registrado</v>
          </cell>
          <cell r="L21625" t="str">
            <v>101</v>
          </cell>
          <cell r="N21625">
            <v>1</v>
          </cell>
          <cell r="O21625">
            <v>0</v>
          </cell>
          <cell r="P21625">
            <v>1</v>
          </cell>
        </row>
        <row r="21626">
          <cell r="A21626" t="str">
            <v>ANA</v>
          </cell>
          <cell r="C21626">
            <v>24</v>
          </cell>
          <cell r="H21626" t="str">
            <v>02</v>
          </cell>
          <cell r="I21626" t="str">
            <v>@08@</v>
          </cell>
          <cell r="J21626" t="str">
            <v>Registrado</v>
          </cell>
          <cell r="L21626" t="str">
            <v>101</v>
          </cell>
          <cell r="N21626">
            <v>1</v>
          </cell>
          <cell r="O21626">
            <v>0</v>
          </cell>
          <cell r="P21626">
            <v>1</v>
          </cell>
        </row>
        <row r="21627">
          <cell r="A21627" t="str">
            <v>ANA</v>
          </cell>
          <cell r="C21627">
            <v>24</v>
          </cell>
          <cell r="H21627" t="str">
            <v>02</v>
          </cell>
          <cell r="I21627" t="str">
            <v>@08@</v>
          </cell>
          <cell r="J21627" t="str">
            <v>Registrado</v>
          </cell>
          <cell r="L21627" t="str">
            <v>101</v>
          </cell>
          <cell r="N21627">
            <v>1</v>
          </cell>
          <cell r="O21627">
            <v>0</v>
          </cell>
          <cell r="P21627">
            <v>1</v>
          </cell>
        </row>
        <row r="21628">
          <cell r="A21628" t="str">
            <v>ANA</v>
          </cell>
          <cell r="C21628">
            <v>24</v>
          </cell>
          <cell r="H21628" t="str">
            <v>02</v>
          </cell>
          <cell r="I21628" t="str">
            <v>@08@</v>
          </cell>
          <cell r="J21628" t="str">
            <v>Registrado</v>
          </cell>
          <cell r="L21628" t="str">
            <v>101</v>
          </cell>
          <cell r="N21628">
            <v>1</v>
          </cell>
          <cell r="O21628">
            <v>0</v>
          </cell>
          <cell r="P21628">
            <v>1</v>
          </cell>
        </row>
        <row r="21629">
          <cell r="A21629" t="str">
            <v>ANA</v>
          </cell>
          <cell r="C21629">
            <v>24</v>
          </cell>
          <cell r="H21629" t="str">
            <v>02</v>
          </cell>
          <cell r="I21629" t="str">
            <v>@08@</v>
          </cell>
          <cell r="J21629" t="str">
            <v>Registrado</v>
          </cell>
          <cell r="L21629" t="str">
            <v>101</v>
          </cell>
          <cell r="N21629">
            <v>1</v>
          </cell>
          <cell r="O21629">
            <v>0</v>
          </cell>
          <cell r="P21629">
            <v>1</v>
          </cell>
        </row>
        <row r="21630">
          <cell r="A21630" t="str">
            <v>ANA</v>
          </cell>
          <cell r="C21630">
            <v>24</v>
          </cell>
          <cell r="H21630" t="str">
            <v>02</v>
          </cell>
          <cell r="I21630" t="str">
            <v>@08@</v>
          </cell>
          <cell r="J21630" t="str">
            <v>Registrado</v>
          </cell>
          <cell r="L21630" t="str">
            <v>101</v>
          </cell>
          <cell r="N21630">
            <v>1</v>
          </cell>
          <cell r="O21630">
            <v>0</v>
          </cell>
          <cell r="P21630">
            <v>1</v>
          </cell>
        </row>
        <row r="21631">
          <cell r="A21631" t="str">
            <v>ANA</v>
          </cell>
          <cell r="C21631">
            <v>24</v>
          </cell>
          <cell r="H21631" t="str">
            <v>02</v>
          </cell>
          <cell r="I21631" t="str">
            <v>@08@</v>
          </cell>
          <cell r="J21631" t="str">
            <v>Registrado</v>
          </cell>
          <cell r="L21631" t="str">
            <v>101</v>
          </cell>
          <cell r="N21631">
            <v>1</v>
          </cell>
          <cell r="O21631">
            <v>0</v>
          </cell>
          <cell r="P21631">
            <v>1</v>
          </cell>
        </row>
        <row r="21632">
          <cell r="A21632" t="str">
            <v>ANA</v>
          </cell>
          <cell r="C21632">
            <v>24</v>
          </cell>
          <cell r="H21632" t="str">
            <v>02</v>
          </cell>
          <cell r="I21632" t="str">
            <v>@08@</v>
          </cell>
          <cell r="J21632" t="str">
            <v>Registrado</v>
          </cell>
          <cell r="L21632" t="str">
            <v>101</v>
          </cell>
          <cell r="N21632">
            <v>1</v>
          </cell>
          <cell r="O21632">
            <v>0</v>
          </cell>
          <cell r="P21632">
            <v>1</v>
          </cell>
        </row>
        <row r="21633">
          <cell r="A21633" t="str">
            <v>ANA</v>
          </cell>
          <cell r="C21633">
            <v>24</v>
          </cell>
          <cell r="H21633" t="str">
            <v>02</v>
          </cell>
          <cell r="I21633" t="str">
            <v>@08@</v>
          </cell>
          <cell r="J21633" t="str">
            <v>Registrado</v>
          </cell>
          <cell r="L21633" t="str">
            <v>101</v>
          </cell>
          <cell r="N21633">
            <v>1</v>
          </cell>
          <cell r="O21633">
            <v>0</v>
          </cell>
          <cell r="P21633">
            <v>1</v>
          </cell>
        </row>
        <row r="21634">
          <cell r="A21634" t="str">
            <v>ANA</v>
          </cell>
          <cell r="C21634">
            <v>24</v>
          </cell>
          <cell r="H21634" t="str">
            <v>02</v>
          </cell>
          <cell r="I21634" t="str">
            <v>@08@</v>
          </cell>
          <cell r="J21634" t="str">
            <v>Registrado</v>
          </cell>
          <cell r="L21634" t="str">
            <v>101</v>
          </cell>
          <cell r="N21634">
            <v>1</v>
          </cell>
          <cell r="O21634">
            <v>0</v>
          </cell>
          <cell r="P21634">
            <v>1</v>
          </cell>
        </row>
        <row r="21635">
          <cell r="A21635" t="str">
            <v>ANA</v>
          </cell>
          <cell r="C21635">
            <v>24</v>
          </cell>
          <cell r="H21635" t="str">
            <v>02</v>
          </cell>
          <cell r="I21635" t="str">
            <v>@08@</v>
          </cell>
          <cell r="J21635" t="str">
            <v>Registrado</v>
          </cell>
          <cell r="L21635" t="str">
            <v>101</v>
          </cell>
          <cell r="N21635">
            <v>1</v>
          </cell>
          <cell r="O21635">
            <v>0</v>
          </cell>
          <cell r="P21635">
            <v>1</v>
          </cell>
        </row>
        <row r="21636">
          <cell r="A21636" t="str">
            <v>ANA</v>
          </cell>
          <cell r="C21636">
            <v>24</v>
          </cell>
          <cell r="H21636" t="str">
            <v>02</v>
          </cell>
          <cell r="I21636" t="str">
            <v>@08@</v>
          </cell>
          <cell r="J21636" t="str">
            <v>Registrado</v>
          </cell>
          <cell r="L21636" t="str">
            <v>101</v>
          </cell>
          <cell r="N21636">
            <v>1</v>
          </cell>
          <cell r="O21636">
            <v>0</v>
          </cell>
          <cell r="P21636">
            <v>1</v>
          </cell>
        </row>
        <row r="21637">
          <cell r="A21637" t="str">
            <v>ANA</v>
          </cell>
          <cell r="C21637">
            <v>24</v>
          </cell>
          <cell r="H21637" t="str">
            <v>02</v>
          </cell>
          <cell r="I21637" t="str">
            <v>@08@</v>
          </cell>
          <cell r="J21637" t="str">
            <v>Registrado</v>
          </cell>
          <cell r="L21637" t="str">
            <v>101</v>
          </cell>
          <cell r="N21637">
            <v>1</v>
          </cell>
          <cell r="O21637">
            <v>0</v>
          </cell>
          <cell r="P21637">
            <v>1</v>
          </cell>
        </row>
        <row r="21638">
          <cell r="A21638" t="str">
            <v>ANA</v>
          </cell>
          <cell r="C21638">
            <v>24</v>
          </cell>
          <cell r="H21638" t="str">
            <v>02</v>
          </cell>
          <cell r="I21638" t="str">
            <v>@08@</v>
          </cell>
          <cell r="J21638" t="str">
            <v>Registrado</v>
          </cell>
          <cell r="L21638" t="str">
            <v>101</v>
          </cell>
          <cell r="N21638">
            <v>1</v>
          </cell>
          <cell r="O21638">
            <v>0</v>
          </cell>
          <cell r="P21638">
            <v>1</v>
          </cell>
        </row>
        <row r="21639">
          <cell r="A21639" t="str">
            <v>ANA</v>
          </cell>
          <cell r="C21639">
            <v>24</v>
          </cell>
          <cell r="H21639" t="str">
            <v>02</v>
          </cell>
          <cell r="I21639" t="str">
            <v>@08@</v>
          </cell>
          <cell r="J21639" t="str">
            <v>Registrado</v>
          </cell>
          <cell r="L21639" t="str">
            <v>101</v>
          </cell>
          <cell r="N21639">
            <v>1</v>
          </cell>
          <cell r="O21639">
            <v>0</v>
          </cell>
          <cell r="P21639">
            <v>1</v>
          </cell>
        </row>
        <row r="21640">
          <cell r="A21640" t="str">
            <v>ANA</v>
          </cell>
          <cell r="C21640">
            <v>24</v>
          </cell>
          <cell r="H21640" t="str">
            <v>02</v>
          </cell>
          <cell r="I21640" t="str">
            <v>@08@</v>
          </cell>
          <cell r="J21640" t="str">
            <v>Registrado</v>
          </cell>
          <cell r="L21640" t="str">
            <v>101</v>
          </cell>
          <cell r="N21640">
            <v>1</v>
          </cell>
          <cell r="O21640">
            <v>0</v>
          </cell>
          <cell r="P21640">
            <v>1</v>
          </cell>
        </row>
        <row r="21641">
          <cell r="A21641" t="str">
            <v>ANA</v>
          </cell>
          <cell r="C21641">
            <v>24</v>
          </cell>
          <cell r="H21641" t="str">
            <v>02</v>
          </cell>
          <cell r="I21641" t="str">
            <v>@08@</v>
          </cell>
          <cell r="J21641" t="str">
            <v>Registrado</v>
          </cell>
          <cell r="L21641" t="str">
            <v>101</v>
          </cell>
          <cell r="N21641">
            <v>1</v>
          </cell>
          <cell r="O21641">
            <v>0</v>
          </cell>
          <cell r="P21641">
            <v>1</v>
          </cell>
        </row>
        <row r="21642">
          <cell r="A21642" t="str">
            <v>ANA</v>
          </cell>
          <cell r="C21642">
            <v>24</v>
          </cell>
          <cell r="H21642" t="str">
            <v>02</v>
          </cell>
          <cell r="I21642" t="str">
            <v>@08@</v>
          </cell>
          <cell r="J21642" t="str">
            <v>Registrado</v>
          </cell>
          <cell r="L21642" t="str">
            <v>101</v>
          </cell>
          <cell r="N21642">
            <v>1</v>
          </cell>
          <cell r="O21642">
            <v>0</v>
          </cell>
          <cell r="P21642">
            <v>1</v>
          </cell>
        </row>
        <row r="21643">
          <cell r="A21643" t="str">
            <v>ANA</v>
          </cell>
          <cell r="C21643">
            <v>24</v>
          </cell>
          <cell r="H21643" t="str">
            <v>02</v>
          </cell>
          <cell r="I21643" t="str">
            <v>@08@</v>
          </cell>
          <cell r="J21643" t="str">
            <v>Registrado</v>
          </cell>
          <cell r="L21643" t="str">
            <v>101</v>
          </cell>
          <cell r="N21643">
            <v>1</v>
          </cell>
          <cell r="O21643">
            <v>0</v>
          </cell>
          <cell r="P21643">
            <v>1</v>
          </cell>
        </row>
        <row r="21644">
          <cell r="A21644" t="str">
            <v>ANA</v>
          </cell>
          <cell r="C21644">
            <v>24</v>
          </cell>
          <cell r="H21644" t="str">
            <v>02</v>
          </cell>
          <cell r="I21644" t="str">
            <v>@08@</v>
          </cell>
          <cell r="J21644" t="str">
            <v>Registrado</v>
          </cell>
          <cell r="L21644" t="str">
            <v>101</v>
          </cell>
          <cell r="N21644">
            <v>1</v>
          </cell>
          <cell r="O21644">
            <v>0</v>
          </cell>
          <cell r="P21644">
            <v>1</v>
          </cell>
        </row>
        <row r="21645">
          <cell r="A21645" t="str">
            <v>ANA</v>
          </cell>
          <cell r="C21645">
            <v>24</v>
          </cell>
          <cell r="H21645" t="str">
            <v>02</v>
          </cell>
          <cell r="I21645" t="str">
            <v>@08@</v>
          </cell>
          <cell r="J21645" t="str">
            <v>Registrado</v>
          </cell>
          <cell r="L21645" t="str">
            <v>101</v>
          </cell>
          <cell r="N21645">
            <v>1</v>
          </cell>
          <cell r="O21645">
            <v>0</v>
          </cell>
          <cell r="P21645">
            <v>1</v>
          </cell>
        </row>
        <row r="21646">
          <cell r="A21646" t="str">
            <v>ANA</v>
          </cell>
          <cell r="C21646">
            <v>24</v>
          </cell>
          <cell r="H21646" t="str">
            <v>02</v>
          </cell>
          <cell r="I21646" t="str">
            <v>@08@</v>
          </cell>
          <cell r="J21646" t="str">
            <v>Registrado</v>
          </cell>
          <cell r="L21646" t="str">
            <v>101</v>
          </cell>
          <cell r="N21646">
            <v>1</v>
          </cell>
          <cell r="O21646">
            <v>0</v>
          </cell>
          <cell r="P21646">
            <v>1</v>
          </cell>
        </row>
        <row r="21647">
          <cell r="A21647" t="str">
            <v>ANA</v>
          </cell>
          <cell r="C21647">
            <v>24</v>
          </cell>
          <cell r="H21647" t="str">
            <v>02</v>
          </cell>
          <cell r="I21647" t="str">
            <v>@08@</v>
          </cell>
          <cell r="J21647" t="str">
            <v>Registrado</v>
          </cell>
          <cell r="L21647" t="str">
            <v>101</v>
          </cell>
          <cell r="N21647">
            <v>1</v>
          </cell>
          <cell r="O21647">
            <v>0</v>
          </cell>
          <cell r="P21647">
            <v>1</v>
          </cell>
        </row>
        <row r="21648">
          <cell r="A21648" t="str">
            <v>ANA</v>
          </cell>
          <cell r="C21648">
            <v>24</v>
          </cell>
          <cell r="H21648" t="str">
            <v>02</v>
          </cell>
          <cell r="I21648" t="str">
            <v>@08@</v>
          </cell>
          <cell r="J21648" t="str">
            <v>Registrado</v>
          </cell>
          <cell r="L21648" t="str">
            <v>101</v>
          </cell>
          <cell r="N21648">
            <v>1</v>
          </cell>
          <cell r="O21648">
            <v>0</v>
          </cell>
          <cell r="P21648">
            <v>1</v>
          </cell>
        </row>
        <row r="21649">
          <cell r="A21649" t="str">
            <v>ANA</v>
          </cell>
          <cell r="C21649">
            <v>24</v>
          </cell>
          <cell r="H21649" t="str">
            <v>02</v>
          </cell>
          <cell r="I21649" t="str">
            <v>@08@</v>
          </cell>
          <cell r="J21649" t="str">
            <v>Registrado</v>
          </cell>
          <cell r="L21649" t="str">
            <v>101</v>
          </cell>
          <cell r="N21649">
            <v>1</v>
          </cell>
          <cell r="O21649">
            <v>0</v>
          </cell>
          <cell r="P21649">
            <v>1</v>
          </cell>
        </row>
        <row r="21650">
          <cell r="A21650" t="str">
            <v>ANA</v>
          </cell>
          <cell r="C21650">
            <v>24</v>
          </cell>
          <cell r="H21650" t="str">
            <v>02</v>
          </cell>
          <cell r="I21650" t="str">
            <v>@08@</v>
          </cell>
          <cell r="J21650" t="str">
            <v>Registrado</v>
          </cell>
          <cell r="L21650" t="str">
            <v>101</v>
          </cell>
          <cell r="N21650">
            <v>1</v>
          </cell>
          <cell r="O21650">
            <v>0</v>
          </cell>
          <cell r="P21650">
            <v>1</v>
          </cell>
        </row>
        <row r="21651">
          <cell r="A21651" t="str">
            <v>ANA</v>
          </cell>
          <cell r="C21651">
            <v>24</v>
          </cell>
          <cell r="H21651" t="str">
            <v>02</v>
          </cell>
          <cell r="I21651" t="str">
            <v>@08@</v>
          </cell>
          <cell r="J21651" t="str">
            <v>Registrado</v>
          </cell>
          <cell r="L21651" t="str">
            <v>101</v>
          </cell>
          <cell r="N21651">
            <v>1</v>
          </cell>
          <cell r="O21651">
            <v>0</v>
          </cell>
          <cell r="P21651">
            <v>1</v>
          </cell>
        </row>
        <row r="21652">
          <cell r="A21652" t="str">
            <v>ANA</v>
          </cell>
          <cell r="C21652">
            <v>24</v>
          </cell>
          <cell r="H21652" t="str">
            <v>02</v>
          </cell>
          <cell r="I21652" t="str">
            <v>@08@</v>
          </cell>
          <cell r="J21652" t="str">
            <v>Registrado</v>
          </cell>
          <cell r="L21652" t="str">
            <v>101</v>
          </cell>
          <cell r="N21652">
            <v>1</v>
          </cell>
          <cell r="O21652">
            <v>0</v>
          </cell>
          <cell r="P21652">
            <v>1</v>
          </cell>
        </row>
        <row r="21653">
          <cell r="A21653" t="str">
            <v>ANA</v>
          </cell>
          <cell r="C21653">
            <v>24</v>
          </cell>
          <cell r="H21653" t="str">
            <v>02</v>
          </cell>
          <cell r="I21653" t="str">
            <v>@08@</v>
          </cell>
          <cell r="J21653" t="str">
            <v>Registrado</v>
          </cell>
          <cell r="L21653" t="str">
            <v>101</v>
          </cell>
          <cell r="N21653">
            <v>1</v>
          </cell>
          <cell r="O21653">
            <v>0</v>
          </cell>
          <cell r="P21653">
            <v>1</v>
          </cell>
        </row>
        <row r="21654">
          <cell r="A21654" t="str">
            <v>ANA</v>
          </cell>
          <cell r="C21654">
            <v>24</v>
          </cell>
          <cell r="H21654" t="str">
            <v>02</v>
          </cell>
          <cell r="I21654" t="str">
            <v>@08@</v>
          </cell>
          <cell r="J21654" t="str">
            <v>Registrado</v>
          </cell>
          <cell r="L21654" t="str">
            <v>101</v>
          </cell>
          <cell r="N21654">
            <v>1</v>
          </cell>
          <cell r="O21654">
            <v>0</v>
          </cell>
          <cell r="P21654">
            <v>1</v>
          </cell>
        </row>
        <row r="21655">
          <cell r="A21655" t="str">
            <v>ANA</v>
          </cell>
          <cell r="C21655">
            <v>24</v>
          </cell>
          <cell r="H21655" t="str">
            <v>02</v>
          </cell>
          <cell r="I21655" t="str">
            <v>@08@</v>
          </cell>
          <cell r="J21655" t="str">
            <v>Registrado</v>
          </cell>
          <cell r="L21655" t="str">
            <v>101</v>
          </cell>
          <cell r="N21655">
            <v>1</v>
          </cell>
          <cell r="O21655">
            <v>0</v>
          </cell>
          <cell r="P21655">
            <v>1</v>
          </cell>
        </row>
        <row r="21656">
          <cell r="A21656" t="str">
            <v>ANA</v>
          </cell>
          <cell r="C21656">
            <v>24</v>
          </cell>
          <cell r="H21656" t="str">
            <v>02</v>
          </cell>
          <cell r="I21656" t="str">
            <v>@08@</v>
          </cell>
          <cell r="J21656" t="str">
            <v>Registrado</v>
          </cell>
          <cell r="L21656" t="str">
            <v>101</v>
          </cell>
          <cell r="N21656">
            <v>1</v>
          </cell>
          <cell r="O21656">
            <v>0</v>
          </cell>
          <cell r="P21656">
            <v>1</v>
          </cell>
        </row>
        <row r="21657">
          <cell r="A21657" t="str">
            <v>ANA</v>
          </cell>
          <cell r="C21657">
            <v>24</v>
          </cell>
          <cell r="H21657" t="str">
            <v>02</v>
          </cell>
          <cell r="I21657" t="str">
            <v>@08@</v>
          </cell>
          <cell r="J21657" t="str">
            <v>Registrado</v>
          </cell>
          <cell r="L21657" t="str">
            <v>101</v>
          </cell>
          <cell r="N21657">
            <v>1</v>
          </cell>
          <cell r="O21657">
            <v>0</v>
          </cell>
          <cell r="P21657">
            <v>1</v>
          </cell>
        </row>
        <row r="21658">
          <cell r="A21658" t="str">
            <v>ANA</v>
          </cell>
          <cell r="C21658">
            <v>24</v>
          </cell>
          <cell r="H21658" t="str">
            <v>02</v>
          </cell>
          <cell r="I21658" t="str">
            <v>@08@</v>
          </cell>
          <cell r="J21658" t="str">
            <v>Registrado</v>
          </cell>
          <cell r="L21658" t="str">
            <v>101</v>
          </cell>
          <cell r="N21658">
            <v>3</v>
          </cell>
          <cell r="O21658">
            <v>0</v>
          </cell>
          <cell r="P21658">
            <v>1</v>
          </cell>
        </row>
        <row r="21659">
          <cell r="A21659" t="str">
            <v>ANA</v>
          </cell>
          <cell r="C21659">
            <v>24</v>
          </cell>
          <cell r="H21659" t="str">
            <v>02</v>
          </cell>
          <cell r="I21659" t="str">
            <v>@08@</v>
          </cell>
          <cell r="J21659" t="str">
            <v>Registrado</v>
          </cell>
          <cell r="L21659" t="str">
            <v>101</v>
          </cell>
          <cell r="N21659">
            <v>3</v>
          </cell>
          <cell r="O21659">
            <v>0</v>
          </cell>
          <cell r="P21659">
            <v>1</v>
          </cell>
        </row>
        <row r="21660">
          <cell r="A21660" t="str">
            <v>ANA</v>
          </cell>
          <cell r="C21660">
            <v>24</v>
          </cell>
          <cell r="H21660" t="str">
            <v>02</v>
          </cell>
          <cell r="I21660" t="str">
            <v>@08@</v>
          </cell>
          <cell r="J21660" t="str">
            <v>Registrado</v>
          </cell>
          <cell r="L21660" t="str">
            <v>101</v>
          </cell>
          <cell r="N21660">
            <v>3</v>
          </cell>
          <cell r="O21660">
            <v>0</v>
          </cell>
          <cell r="P21660">
            <v>1</v>
          </cell>
        </row>
        <row r="21661">
          <cell r="A21661" t="str">
            <v>ANA</v>
          </cell>
          <cell r="C21661">
            <v>24</v>
          </cell>
          <cell r="H21661" t="str">
            <v>02</v>
          </cell>
          <cell r="I21661" t="str">
            <v>@08@</v>
          </cell>
          <cell r="J21661" t="str">
            <v>Registrado</v>
          </cell>
          <cell r="L21661" t="str">
            <v>101</v>
          </cell>
          <cell r="N21661">
            <v>2</v>
          </cell>
          <cell r="O21661">
            <v>0</v>
          </cell>
          <cell r="P21661">
            <v>1</v>
          </cell>
        </row>
        <row r="21662">
          <cell r="A21662" t="str">
            <v>ANA</v>
          </cell>
          <cell r="C21662">
            <v>24</v>
          </cell>
          <cell r="H21662" t="str">
            <v>02</v>
          </cell>
          <cell r="I21662" t="str">
            <v>@08@</v>
          </cell>
          <cell r="J21662" t="str">
            <v>Registrado</v>
          </cell>
          <cell r="L21662" t="str">
            <v>101</v>
          </cell>
          <cell r="N21662">
            <v>2</v>
          </cell>
          <cell r="O21662">
            <v>0</v>
          </cell>
          <cell r="P21662">
            <v>1</v>
          </cell>
        </row>
        <row r="21663">
          <cell r="A21663" t="str">
            <v>ANA</v>
          </cell>
          <cell r="C21663">
            <v>24</v>
          </cell>
          <cell r="H21663" t="str">
            <v>02</v>
          </cell>
          <cell r="I21663" t="str">
            <v>@08@</v>
          </cell>
          <cell r="J21663" t="str">
            <v>Registrado</v>
          </cell>
          <cell r="L21663" t="str">
            <v>101</v>
          </cell>
          <cell r="N21663">
            <v>2</v>
          </cell>
          <cell r="O21663">
            <v>0</v>
          </cell>
          <cell r="P21663">
            <v>1</v>
          </cell>
        </row>
        <row r="21664">
          <cell r="A21664" t="str">
            <v>ANA</v>
          </cell>
          <cell r="C21664">
            <v>24</v>
          </cell>
          <cell r="H21664" t="str">
            <v>02</v>
          </cell>
          <cell r="I21664" t="str">
            <v>@08@</v>
          </cell>
          <cell r="J21664" t="str">
            <v>Registrado</v>
          </cell>
          <cell r="L21664" t="str">
            <v>101</v>
          </cell>
          <cell r="N21664">
            <v>2</v>
          </cell>
          <cell r="O21664">
            <v>0</v>
          </cell>
          <cell r="P21664">
            <v>1</v>
          </cell>
        </row>
        <row r="21665">
          <cell r="A21665" t="str">
            <v>ANA</v>
          </cell>
          <cell r="C21665">
            <v>24</v>
          </cell>
          <cell r="H21665" t="str">
            <v>02</v>
          </cell>
          <cell r="I21665" t="str">
            <v>@08@</v>
          </cell>
          <cell r="J21665" t="str">
            <v>Registrado</v>
          </cell>
          <cell r="L21665" t="str">
            <v>101</v>
          </cell>
          <cell r="N21665">
            <v>2</v>
          </cell>
          <cell r="O21665">
            <v>0</v>
          </cell>
          <cell r="P21665">
            <v>1</v>
          </cell>
        </row>
        <row r="21666">
          <cell r="A21666" t="str">
            <v>ANA</v>
          </cell>
          <cell r="C21666">
            <v>24</v>
          </cell>
          <cell r="H21666" t="str">
            <v>02</v>
          </cell>
          <cell r="I21666" t="str">
            <v>@08@</v>
          </cell>
          <cell r="J21666" t="str">
            <v>Registrado</v>
          </cell>
          <cell r="L21666" t="str">
            <v>101</v>
          </cell>
          <cell r="N21666">
            <v>2</v>
          </cell>
          <cell r="O21666">
            <v>0</v>
          </cell>
          <cell r="P21666">
            <v>1</v>
          </cell>
        </row>
        <row r="21667">
          <cell r="A21667" t="str">
            <v>ANA</v>
          </cell>
          <cell r="C21667">
            <v>24</v>
          </cell>
          <cell r="H21667" t="str">
            <v>02</v>
          </cell>
          <cell r="I21667" t="str">
            <v>@08@</v>
          </cell>
          <cell r="J21667" t="str">
            <v>Registrado</v>
          </cell>
          <cell r="L21667" t="str">
            <v>101</v>
          </cell>
          <cell r="N21667">
            <v>2</v>
          </cell>
          <cell r="O21667">
            <v>0</v>
          </cell>
          <cell r="P21667">
            <v>1</v>
          </cell>
        </row>
        <row r="21668">
          <cell r="A21668" t="str">
            <v>ANA</v>
          </cell>
          <cell r="C21668">
            <v>24</v>
          </cell>
          <cell r="H21668" t="str">
            <v>02</v>
          </cell>
          <cell r="I21668" t="str">
            <v>@08@</v>
          </cell>
          <cell r="J21668" t="str">
            <v>Registrado</v>
          </cell>
          <cell r="L21668" t="str">
            <v>101</v>
          </cell>
          <cell r="N21668">
            <v>2</v>
          </cell>
          <cell r="O21668">
            <v>0</v>
          </cell>
          <cell r="P21668">
            <v>1</v>
          </cell>
        </row>
        <row r="21669">
          <cell r="A21669" t="str">
            <v>ANA</v>
          </cell>
          <cell r="C21669">
            <v>24</v>
          </cell>
          <cell r="H21669" t="str">
            <v>02</v>
          </cell>
          <cell r="I21669" t="str">
            <v>@08@</v>
          </cell>
          <cell r="J21669" t="str">
            <v>Registrado</v>
          </cell>
          <cell r="L21669" t="str">
            <v>101</v>
          </cell>
          <cell r="N21669">
            <v>2</v>
          </cell>
          <cell r="O21669">
            <v>0</v>
          </cell>
          <cell r="P21669">
            <v>1</v>
          </cell>
        </row>
        <row r="21670">
          <cell r="A21670" t="str">
            <v>ANA</v>
          </cell>
          <cell r="C21670">
            <v>24</v>
          </cell>
          <cell r="H21670" t="str">
            <v>02</v>
          </cell>
          <cell r="I21670" t="str">
            <v>@08@</v>
          </cell>
          <cell r="J21670" t="str">
            <v>Registrado</v>
          </cell>
          <cell r="L21670" t="str">
            <v>101</v>
          </cell>
          <cell r="N21670">
            <v>2</v>
          </cell>
          <cell r="O21670">
            <v>0</v>
          </cell>
          <cell r="P21670">
            <v>1</v>
          </cell>
        </row>
        <row r="21671">
          <cell r="A21671" t="str">
            <v>ANA</v>
          </cell>
          <cell r="C21671">
            <v>24</v>
          </cell>
          <cell r="H21671" t="str">
            <v>02</v>
          </cell>
          <cell r="I21671" t="str">
            <v>@08@</v>
          </cell>
          <cell r="J21671" t="str">
            <v>Registrado</v>
          </cell>
          <cell r="L21671" t="str">
            <v>101</v>
          </cell>
          <cell r="N21671">
            <v>2</v>
          </cell>
          <cell r="O21671">
            <v>0</v>
          </cell>
          <cell r="P21671">
            <v>1</v>
          </cell>
        </row>
        <row r="21672">
          <cell r="A21672" t="str">
            <v>ANA</v>
          </cell>
          <cell r="C21672">
            <v>24</v>
          </cell>
          <cell r="H21672" t="str">
            <v>02</v>
          </cell>
          <cell r="I21672" t="str">
            <v>@08@</v>
          </cell>
          <cell r="J21672" t="str">
            <v>Registrado</v>
          </cell>
          <cell r="L21672" t="str">
            <v>101</v>
          </cell>
          <cell r="N21672">
            <v>2</v>
          </cell>
          <cell r="O21672">
            <v>0</v>
          </cell>
          <cell r="P21672">
            <v>1</v>
          </cell>
        </row>
        <row r="21673">
          <cell r="A21673" t="str">
            <v>ANA</v>
          </cell>
          <cell r="C21673">
            <v>24</v>
          </cell>
          <cell r="H21673" t="str">
            <v>02</v>
          </cell>
          <cell r="I21673" t="str">
            <v>@08@</v>
          </cell>
          <cell r="J21673" t="str">
            <v>Registrado</v>
          </cell>
          <cell r="L21673" t="str">
            <v>101</v>
          </cell>
          <cell r="N21673">
            <v>2</v>
          </cell>
          <cell r="O21673">
            <v>0</v>
          </cell>
          <cell r="P21673">
            <v>1</v>
          </cell>
        </row>
        <row r="21674">
          <cell r="A21674" t="str">
            <v>ANA</v>
          </cell>
          <cell r="C21674">
            <v>24</v>
          </cell>
          <cell r="H21674" t="str">
            <v>02</v>
          </cell>
          <cell r="I21674" t="str">
            <v>@08@</v>
          </cell>
          <cell r="J21674" t="str">
            <v>Registrado</v>
          </cell>
          <cell r="L21674" t="str">
            <v>101</v>
          </cell>
          <cell r="N21674">
            <v>2</v>
          </cell>
          <cell r="O21674">
            <v>0</v>
          </cell>
          <cell r="P21674">
            <v>1</v>
          </cell>
        </row>
        <row r="21675">
          <cell r="A21675" t="str">
            <v>ANA</v>
          </cell>
          <cell r="C21675">
            <v>24</v>
          </cell>
          <cell r="H21675" t="str">
            <v>02</v>
          </cell>
          <cell r="I21675" t="str">
            <v>@08@</v>
          </cell>
          <cell r="J21675" t="str">
            <v>Registrado</v>
          </cell>
          <cell r="L21675" t="str">
            <v>101</v>
          </cell>
          <cell r="N21675">
            <v>2</v>
          </cell>
          <cell r="O21675">
            <v>0</v>
          </cell>
          <cell r="P21675">
            <v>1</v>
          </cell>
        </row>
        <row r="21676">
          <cell r="A21676" t="str">
            <v>ANA</v>
          </cell>
          <cell r="C21676">
            <v>24</v>
          </cell>
          <cell r="H21676" t="str">
            <v>02</v>
          </cell>
          <cell r="I21676" t="str">
            <v>@08@</v>
          </cell>
          <cell r="J21676" t="str">
            <v>Registrado</v>
          </cell>
          <cell r="L21676" t="str">
            <v>101</v>
          </cell>
          <cell r="N21676">
            <v>2</v>
          </cell>
          <cell r="O21676">
            <v>0</v>
          </cell>
          <cell r="P21676">
            <v>1</v>
          </cell>
        </row>
        <row r="21677">
          <cell r="A21677" t="str">
            <v>ANA</v>
          </cell>
          <cell r="C21677">
            <v>24</v>
          </cell>
          <cell r="H21677" t="str">
            <v>02</v>
          </cell>
          <cell r="I21677" t="str">
            <v>@08@</v>
          </cell>
          <cell r="J21677" t="str">
            <v>Registrado</v>
          </cell>
          <cell r="L21677" t="str">
            <v>101</v>
          </cell>
          <cell r="N21677">
            <v>2</v>
          </cell>
          <cell r="O21677">
            <v>0</v>
          </cell>
          <cell r="P21677">
            <v>1</v>
          </cell>
        </row>
        <row r="21678">
          <cell r="A21678" t="str">
            <v>ANA</v>
          </cell>
          <cell r="C21678">
            <v>24</v>
          </cell>
          <cell r="H21678" t="str">
            <v>02</v>
          </cell>
          <cell r="I21678" t="str">
            <v>@08@</v>
          </cell>
          <cell r="J21678" t="str">
            <v>Registrado</v>
          </cell>
          <cell r="L21678" t="str">
            <v>101</v>
          </cell>
          <cell r="N21678">
            <v>2</v>
          </cell>
          <cell r="O21678">
            <v>0</v>
          </cell>
          <cell r="P21678">
            <v>1</v>
          </cell>
        </row>
        <row r="21679">
          <cell r="A21679" t="str">
            <v>ANA</v>
          </cell>
          <cell r="C21679">
            <v>24</v>
          </cell>
          <cell r="H21679" t="str">
            <v>02</v>
          </cell>
          <cell r="I21679" t="str">
            <v>@08@</v>
          </cell>
          <cell r="J21679" t="str">
            <v>Registrado</v>
          </cell>
          <cell r="L21679" t="str">
            <v>101</v>
          </cell>
          <cell r="N21679">
            <v>2</v>
          </cell>
          <cell r="O21679">
            <v>0</v>
          </cell>
          <cell r="P21679">
            <v>1</v>
          </cell>
        </row>
        <row r="21680">
          <cell r="A21680" t="str">
            <v>ANA</v>
          </cell>
          <cell r="C21680">
            <v>24</v>
          </cell>
          <cell r="H21680" t="str">
            <v>02</v>
          </cell>
          <cell r="I21680" t="str">
            <v>@08@</v>
          </cell>
          <cell r="J21680" t="str">
            <v>Registrado</v>
          </cell>
          <cell r="L21680" t="str">
            <v>101</v>
          </cell>
          <cell r="N21680">
            <v>2</v>
          </cell>
          <cell r="O21680">
            <v>0</v>
          </cell>
          <cell r="P21680">
            <v>1</v>
          </cell>
        </row>
        <row r="21681">
          <cell r="A21681" t="str">
            <v>ANA</v>
          </cell>
          <cell r="C21681">
            <v>24</v>
          </cell>
          <cell r="H21681" t="str">
            <v>02</v>
          </cell>
          <cell r="I21681" t="str">
            <v>@08@</v>
          </cell>
          <cell r="J21681" t="str">
            <v>Registrado</v>
          </cell>
          <cell r="L21681" t="str">
            <v>101</v>
          </cell>
          <cell r="N21681">
            <v>2</v>
          </cell>
          <cell r="O21681">
            <v>0</v>
          </cell>
          <cell r="P21681">
            <v>1</v>
          </cell>
        </row>
        <row r="21682">
          <cell r="A21682" t="str">
            <v>ANA</v>
          </cell>
          <cell r="C21682">
            <v>24</v>
          </cell>
          <cell r="H21682" t="str">
            <v>02</v>
          </cell>
          <cell r="I21682" t="str">
            <v>@08@</v>
          </cell>
          <cell r="J21682" t="str">
            <v>Registrado</v>
          </cell>
          <cell r="L21682" t="str">
            <v>101</v>
          </cell>
          <cell r="N21682">
            <v>2</v>
          </cell>
          <cell r="O21682">
            <v>0</v>
          </cell>
          <cell r="P21682">
            <v>1</v>
          </cell>
        </row>
        <row r="21683">
          <cell r="A21683" t="str">
            <v>ANA</v>
          </cell>
          <cell r="C21683">
            <v>24</v>
          </cell>
          <cell r="H21683" t="str">
            <v>02</v>
          </cell>
          <cell r="I21683" t="str">
            <v>@08@</v>
          </cell>
          <cell r="J21683" t="str">
            <v>Registrado</v>
          </cell>
          <cell r="L21683" t="str">
            <v>101</v>
          </cell>
          <cell r="N21683">
            <v>2</v>
          </cell>
          <cell r="O21683">
            <v>0</v>
          </cell>
          <cell r="P21683">
            <v>1</v>
          </cell>
        </row>
        <row r="21684">
          <cell r="A21684" t="str">
            <v>ANA</v>
          </cell>
          <cell r="C21684">
            <v>24</v>
          </cell>
          <cell r="H21684" t="str">
            <v>02</v>
          </cell>
          <cell r="I21684" t="str">
            <v>@08@</v>
          </cell>
          <cell r="J21684" t="str">
            <v>Registrado</v>
          </cell>
          <cell r="L21684" t="str">
            <v>101</v>
          </cell>
          <cell r="N21684">
            <v>2</v>
          </cell>
          <cell r="O21684">
            <v>0</v>
          </cell>
          <cell r="P21684">
            <v>1</v>
          </cell>
        </row>
        <row r="21685">
          <cell r="A21685" t="str">
            <v>ANA</v>
          </cell>
          <cell r="C21685">
            <v>24</v>
          </cell>
          <cell r="H21685" t="str">
            <v>02</v>
          </cell>
          <cell r="I21685" t="str">
            <v>@08@</v>
          </cell>
          <cell r="J21685" t="str">
            <v>Registrado</v>
          </cell>
          <cell r="L21685" t="str">
            <v>101</v>
          </cell>
          <cell r="N21685">
            <v>2</v>
          </cell>
          <cell r="O21685">
            <v>0</v>
          </cell>
          <cell r="P21685">
            <v>1</v>
          </cell>
        </row>
        <row r="21686">
          <cell r="A21686" t="str">
            <v>ANA</v>
          </cell>
          <cell r="C21686">
            <v>24</v>
          </cell>
          <cell r="H21686" t="str">
            <v>02</v>
          </cell>
          <cell r="I21686" t="str">
            <v>@08@</v>
          </cell>
          <cell r="J21686" t="str">
            <v>Registrado</v>
          </cell>
          <cell r="L21686" t="str">
            <v>101</v>
          </cell>
          <cell r="N21686">
            <v>2</v>
          </cell>
          <cell r="O21686">
            <v>0</v>
          </cell>
          <cell r="P21686">
            <v>1</v>
          </cell>
        </row>
        <row r="21687">
          <cell r="A21687" t="str">
            <v>ANA</v>
          </cell>
          <cell r="C21687">
            <v>24</v>
          </cell>
          <cell r="H21687" t="str">
            <v>02</v>
          </cell>
          <cell r="I21687" t="str">
            <v>@08@</v>
          </cell>
          <cell r="J21687" t="str">
            <v>Registrado</v>
          </cell>
          <cell r="L21687" t="str">
            <v>101</v>
          </cell>
          <cell r="N21687">
            <v>2</v>
          </cell>
          <cell r="O21687">
            <v>0</v>
          </cell>
          <cell r="P21687">
            <v>1</v>
          </cell>
        </row>
        <row r="21688">
          <cell r="A21688" t="str">
            <v>ANA</v>
          </cell>
          <cell r="C21688">
            <v>24</v>
          </cell>
          <cell r="H21688" t="str">
            <v>02</v>
          </cell>
          <cell r="I21688" t="str">
            <v>@08@</v>
          </cell>
          <cell r="J21688" t="str">
            <v>Registrado</v>
          </cell>
          <cell r="L21688" t="str">
            <v>101</v>
          </cell>
          <cell r="N21688">
            <v>3</v>
          </cell>
          <cell r="O21688">
            <v>0</v>
          </cell>
          <cell r="P21688">
            <v>1</v>
          </cell>
        </row>
        <row r="21689">
          <cell r="A21689" t="str">
            <v>ANA</v>
          </cell>
          <cell r="C21689">
            <v>24</v>
          </cell>
          <cell r="H21689" t="str">
            <v>02</v>
          </cell>
          <cell r="I21689" t="str">
            <v>@08@</v>
          </cell>
          <cell r="J21689" t="str">
            <v>Registrado</v>
          </cell>
          <cell r="L21689" t="str">
            <v>101</v>
          </cell>
          <cell r="N21689">
            <v>3</v>
          </cell>
          <cell r="O21689">
            <v>0</v>
          </cell>
          <cell r="P21689">
            <v>1</v>
          </cell>
        </row>
        <row r="21690">
          <cell r="A21690" t="str">
            <v>ANA</v>
          </cell>
          <cell r="C21690">
            <v>24</v>
          </cell>
          <cell r="H21690" t="str">
            <v>02</v>
          </cell>
          <cell r="I21690" t="str">
            <v>@08@</v>
          </cell>
          <cell r="J21690" t="str">
            <v>Registrado</v>
          </cell>
          <cell r="L21690" t="str">
            <v>101</v>
          </cell>
          <cell r="N21690">
            <v>3</v>
          </cell>
          <cell r="O21690">
            <v>0</v>
          </cell>
          <cell r="P21690">
            <v>1</v>
          </cell>
        </row>
        <row r="21691">
          <cell r="A21691" t="str">
            <v>ANA</v>
          </cell>
          <cell r="C21691">
            <v>24</v>
          </cell>
          <cell r="H21691" t="str">
            <v>02</v>
          </cell>
          <cell r="I21691" t="str">
            <v>@08@</v>
          </cell>
          <cell r="J21691" t="str">
            <v>Registrado</v>
          </cell>
          <cell r="L21691" t="str">
            <v>101</v>
          </cell>
          <cell r="N21691">
            <v>3</v>
          </cell>
          <cell r="O21691">
            <v>0</v>
          </cell>
          <cell r="P21691">
            <v>1</v>
          </cell>
        </row>
        <row r="21692">
          <cell r="A21692" t="str">
            <v>ANA</v>
          </cell>
          <cell r="C21692">
            <v>24</v>
          </cell>
          <cell r="H21692" t="str">
            <v>02</v>
          </cell>
          <cell r="I21692" t="str">
            <v>@08@</v>
          </cell>
          <cell r="J21692" t="str">
            <v>Registrado</v>
          </cell>
          <cell r="L21692" t="str">
            <v>101</v>
          </cell>
          <cell r="N21692">
            <v>3</v>
          </cell>
          <cell r="O21692">
            <v>0</v>
          </cell>
          <cell r="P21692">
            <v>1</v>
          </cell>
        </row>
        <row r="21693">
          <cell r="A21693" t="str">
            <v>ANA</v>
          </cell>
          <cell r="C21693">
            <v>24</v>
          </cell>
          <cell r="H21693" t="str">
            <v>02</v>
          </cell>
          <cell r="I21693" t="str">
            <v>@08@</v>
          </cell>
          <cell r="J21693" t="str">
            <v>Registrado</v>
          </cell>
          <cell r="L21693" t="str">
            <v>101</v>
          </cell>
          <cell r="N21693">
            <v>3</v>
          </cell>
          <cell r="O21693">
            <v>0</v>
          </cell>
          <cell r="P21693">
            <v>1</v>
          </cell>
        </row>
        <row r="21694">
          <cell r="A21694" t="str">
            <v>ANA</v>
          </cell>
          <cell r="C21694">
            <v>24</v>
          </cell>
          <cell r="H21694" t="str">
            <v>02</v>
          </cell>
          <cell r="I21694" t="str">
            <v>@08@</v>
          </cell>
          <cell r="J21694" t="str">
            <v>Registrado</v>
          </cell>
          <cell r="L21694" t="str">
            <v>101</v>
          </cell>
          <cell r="N21694">
            <v>3</v>
          </cell>
          <cell r="O21694">
            <v>0</v>
          </cell>
          <cell r="P21694">
            <v>1</v>
          </cell>
        </row>
        <row r="21695">
          <cell r="A21695" t="str">
            <v>ANA</v>
          </cell>
          <cell r="C21695">
            <v>24</v>
          </cell>
          <cell r="H21695" t="str">
            <v>02</v>
          </cell>
          <cell r="I21695" t="str">
            <v>@08@</v>
          </cell>
          <cell r="J21695" t="str">
            <v>Registrado</v>
          </cell>
          <cell r="L21695" t="str">
            <v>101</v>
          </cell>
          <cell r="N21695">
            <v>3</v>
          </cell>
          <cell r="O21695">
            <v>0</v>
          </cell>
          <cell r="P21695">
            <v>1</v>
          </cell>
        </row>
        <row r="21696">
          <cell r="A21696" t="str">
            <v>ANA</v>
          </cell>
          <cell r="C21696">
            <v>24</v>
          </cell>
          <cell r="H21696" t="str">
            <v>02</v>
          </cell>
          <cell r="I21696" t="str">
            <v>@08@</v>
          </cell>
          <cell r="J21696" t="str">
            <v>Registrado</v>
          </cell>
          <cell r="L21696" t="str">
            <v>101</v>
          </cell>
          <cell r="N21696">
            <v>3</v>
          </cell>
          <cell r="O21696">
            <v>0</v>
          </cell>
          <cell r="P21696">
            <v>1</v>
          </cell>
        </row>
        <row r="21697">
          <cell r="A21697" t="str">
            <v>ANA</v>
          </cell>
          <cell r="C21697">
            <v>24</v>
          </cell>
          <cell r="H21697" t="str">
            <v>02</v>
          </cell>
          <cell r="I21697" t="str">
            <v>@08@</v>
          </cell>
          <cell r="J21697" t="str">
            <v>Registrado</v>
          </cell>
          <cell r="L21697" t="str">
            <v>101</v>
          </cell>
          <cell r="N21697">
            <v>3</v>
          </cell>
          <cell r="O21697">
            <v>0</v>
          </cell>
          <cell r="P21697">
            <v>1</v>
          </cell>
        </row>
        <row r="21698">
          <cell r="A21698" t="str">
            <v>ANA</v>
          </cell>
          <cell r="C21698">
            <v>24</v>
          </cell>
          <cell r="H21698" t="str">
            <v>02</v>
          </cell>
          <cell r="I21698" t="str">
            <v>@08@</v>
          </cell>
          <cell r="J21698" t="str">
            <v>Registrado</v>
          </cell>
          <cell r="L21698" t="str">
            <v>101</v>
          </cell>
          <cell r="N21698">
            <v>3</v>
          </cell>
          <cell r="O21698">
            <v>0</v>
          </cell>
          <cell r="P21698">
            <v>1</v>
          </cell>
        </row>
        <row r="21699">
          <cell r="A21699" t="str">
            <v>ANA</v>
          </cell>
          <cell r="C21699">
            <v>24</v>
          </cell>
          <cell r="H21699" t="str">
            <v>02</v>
          </cell>
          <cell r="I21699" t="str">
            <v>@08@</v>
          </cell>
          <cell r="J21699" t="str">
            <v>Registrado</v>
          </cell>
          <cell r="L21699" t="str">
            <v>101</v>
          </cell>
          <cell r="N21699">
            <v>3</v>
          </cell>
          <cell r="O21699">
            <v>0</v>
          </cell>
          <cell r="P21699">
            <v>1</v>
          </cell>
        </row>
        <row r="21700">
          <cell r="A21700" t="str">
            <v>ANA</v>
          </cell>
          <cell r="C21700">
            <v>24</v>
          </cell>
          <cell r="H21700" t="str">
            <v>02</v>
          </cell>
          <cell r="I21700" t="str">
            <v>@08@</v>
          </cell>
          <cell r="J21700" t="str">
            <v>Registrado</v>
          </cell>
          <cell r="L21700" t="str">
            <v>101</v>
          </cell>
          <cell r="N21700">
            <v>3</v>
          </cell>
          <cell r="O21700">
            <v>0</v>
          </cell>
          <cell r="P21700">
            <v>1</v>
          </cell>
        </row>
        <row r="21701">
          <cell r="A21701" t="str">
            <v>ANA</v>
          </cell>
          <cell r="C21701">
            <v>24</v>
          </cell>
          <cell r="H21701" t="str">
            <v>02</v>
          </cell>
          <cell r="I21701" t="str">
            <v>@08@</v>
          </cell>
          <cell r="J21701" t="str">
            <v>Registrado</v>
          </cell>
          <cell r="L21701" t="str">
            <v>101</v>
          </cell>
          <cell r="N21701">
            <v>3</v>
          </cell>
          <cell r="O21701">
            <v>0</v>
          </cell>
          <cell r="P21701">
            <v>1</v>
          </cell>
        </row>
        <row r="21702">
          <cell r="A21702" t="str">
            <v>ANA</v>
          </cell>
          <cell r="C21702">
            <v>24</v>
          </cell>
          <cell r="H21702" t="str">
            <v>02</v>
          </cell>
          <cell r="I21702" t="str">
            <v>@08@</v>
          </cell>
          <cell r="J21702" t="str">
            <v>Registrado</v>
          </cell>
          <cell r="L21702" t="str">
            <v>101</v>
          </cell>
          <cell r="N21702">
            <v>3</v>
          </cell>
          <cell r="O21702">
            <v>0</v>
          </cell>
          <cell r="P21702">
            <v>1</v>
          </cell>
        </row>
        <row r="21703">
          <cell r="A21703" t="str">
            <v>ANA</v>
          </cell>
          <cell r="C21703">
            <v>24</v>
          </cell>
          <cell r="H21703" t="str">
            <v>02</v>
          </cell>
          <cell r="I21703" t="str">
            <v>@08@</v>
          </cell>
          <cell r="J21703" t="str">
            <v>Registrado</v>
          </cell>
          <cell r="L21703" t="str">
            <v>101</v>
          </cell>
          <cell r="N21703">
            <v>3</v>
          </cell>
          <cell r="O21703">
            <v>0</v>
          </cell>
          <cell r="P21703">
            <v>1</v>
          </cell>
        </row>
        <row r="21704">
          <cell r="A21704" t="str">
            <v>ANA</v>
          </cell>
          <cell r="C21704">
            <v>24</v>
          </cell>
          <cell r="H21704" t="str">
            <v>02</v>
          </cell>
          <cell r="I21704" t="str">
            <v>@08@</v>
          </cell>
          <cell r="J21704" t="str">
            <v>Registrado</v>
          </cell>
          <cell r="L21704" t="str">
            <v>101</v>
          </cell>
          <cell r="N21704">
            <v>3</v>
          </cell>
          <cell r="O21704">
            <v>0</v>
          </cell>
          <cell r="P21704">
            <v>1</v>
          </cell>
        </row>
        <row r="21705">
          <cell r="A21705" t="str">
            <v>ANA</v>
          </cell>
          <cell r="C21705">
            <v>24</v>
          </cell>
          <cell r="H21705" t="str">
            <v>02</v>
          </cell>
          <cell r="I21705" t="str">
            <v>@08@</v>
          </cell>
          <cell r="J21705" t="str">
            <v>Registrado</v>
          </cell>
          <cell r="L21705" t="str">
            <v>101</v>
          </cell>
          <cell r="N21705">
            <v>3</v>
          </cell>
          <cell r="O21705">
            <v>0</v>
          </cell>
          <cell r="P21705">
            <v>1</v>
          </cell>
        </row>
        <row r="21706">
          <cell r="A21706" t="str">
            <v>ANA</v>
          </cell>
          <cell r="C21706">
            <v>24</v>
          </cell>
          <cell r="H21706" t="str">
            <v>02</v>
          </cell>
          <cell r="I21706" t="str">
            <v>@08@</v>
          </cell>
          <cell r="J21706" t="str">
            <v>Registrado</v>
          </cell>
          <cell r="L21706" t="str">
            <v>101</v>
          </cell>
          <cell r="N21706">
            <v>3</v>
          </cell>
          <cell r="O21706">
            <v>0</v>
          </cell>
          <cell r="P21706">
            <v>1</v>
          </cell>
        </row>
        <row r="21707">
          <cell r="A21707" t="str">
            <v>ANA</v>
          </cell>
          <cell r="C21707">
            <v>24</v>
          </cell>
          <cell r="H21707" t="str">
            <v>02</v>
          </cell>
          <cell r="I21707" t="str">
            <v>@08@</v>
          </cell>
          <cell r="J21707" t="str">
            <v>Registrado</v>
          </cell>
          <cell r="L21707" t="str">
            <v>101</v>
          </cell>
          <cell r="N21707">
            <v>4</v>
          </cell>
          <cell r="O21707">
            <v>0</v>
          </cell>
          <cell r="P21707">
            <v>1</v>
          </cell>
        </row>
        <row r="21708">
          <cell r="A21708" t="str">
            <v>ANA</v>
          </cell>
          <cell r="C21708">
            <v>24</v>
          </cell>
          <cell r="H21708" t="str">
            <v>02</v>
          </cell>
          <cell r="I21708" t="str">
            <v>@08@</v>
          </cell>
          <cell r="J21708" t="str">
            <v>Registrado</v>
          </cell>
          <cell r="L21708" t="str">
            <v>101</v>
          </cell>
          <cell r="N21708">
            <v>6</v>
          </cell>
          <cell r="O21708">
            <v>0</v>
          </cell>
          <cell r="P21708">
            <v>2</v>
          </cell>
        </row>
        <row r="21709">
          <cell r="A21709" t="str">
            <v>ANA</v>
          </cell>
          <cell r="C21709">
            <v>24</v>
          </cell>
          <cell r="H21709" t="str">
            <v>02</v>
          </cell>
          <cell r="I21709" t="str">
            <v>@08@</v>
          </cell>
          <cell r="J21709" t="str">
            <v>Registrado</v>
          </cell>
          <cell r="L21709" t="str">
            <v>406</v>
          </cell>
          <cell r="N21709">
            <v>6</v>
          </cell>
          <cell r="O21709">
            <v>0</v>
          </cell>
          <cell r="P21709">
            <v>2</v>
          </cell>
        </row>
        <row r="21710">
          <cell r="A21710" t="str">
            <v>ANA</v>
          </cell>
          <cell r="C21710">
            <v>24</v>
          </cell>
          <cell r="H21710" t="str">
            <v>02</v>
          </cell>
          <cell r="I21710" t="str">
            <v>@08@</v>
          </cell>
          <cell r="J21710" t="str">
            <v>Registrado</v>
          </cell>
          <cell r="L21710" t="str">
            <v>513</v>
          </cell>
          <cell r="N21710">
            <v>3</v>
          </cell>
          <cell r="O21710">
            <v>0</v>
          </cell>
          <cell r="P21710">
            <v>1</v>
          </cell>
        </row>
        <row r="21711">
          <cell r="A21711" t="str">
            <v>ANA</v>
          </cell>
          <cell r="C21711">
            <v>24</v>
          </cell>
          <cell r="H21711" t="str">
            <v>02</v>
          </cell>
          <cell r="I21711" t="str">
            <v>@08@</v>
          </cell>
          <cell r="J21711" t="str">
            <v>Registrado</v>
          </cell>
          <cell r="L21711" t="str">
            <v>513</v>
          </cell>
          <cell r="N21711">
            <v>6</v>
          </cell>
          <cell r="O21711">
            <v>0</v>
          </cell>
          <cell r="P21711">
            <v>2</v>
          </cell>
        </row>
        <row r="21712">
          <cell r="A21712" t="str">
            <v>ANA</v>
          </cell>
          <cell r="C21712">
            <v>24</v>
          </cell>
          <cell r="H21712" t="str">
            <v>02</v>
          </cell>
          <cell r="I21712" t="str">
            <v>@08@</v>
          </cell>
          <cell r="J21712" t="str">
            <v>Registrado</v>
          </cell>
          <cell r="L21712" t="str">
            <v>101</v>
          </cell>
          <cell r="N21712">
            <v>6</v>
          </cell>
          <cell r="O21712">
            <v>0</v>
          </cell>
          <cell r="P21712">
            <v>2</v>
          </cell>
        </row>
        <row r="21713">
          <cell r="A21713" t="str">
            <v>ANA</v>
          </cell>
          <cell r="C21713">
            <v>6</v>
          </cell>
          <cell r="H21713" t="str">
            <v>02</v>
          </cell>
          <cell r="I21713" t="str">
            <v>@08@</v>
          </cell>
          <cell r="J21713" t="str">
            <v>Registrado</v>
          </cell>
          <cell r="L21713" t="str">
            <v>101</v>
          </cell>
          <cell r="N21713">
            <v>1</v>
          </cell>
          <cell r="O21713">
            <v>0</v>
          </cell>
          <cell r="P21713">
            <v>1</v>
          </cell>
        </row>
        <row r="21714">
          <cell r="A21714" t="str">
            <v>ANA</v>
          </cell>
          <cell r="C21714">
            <v>24</v>
          </cell>
          <cell r="H21714" t="str">
            <v>02</v>
          </cell>
          <cell r="I21714" t="str">
            <v>@08@</v>
          </cell>
          <cell r="J21714" t="str">
            <v>Registrado</v>
          </cell>
          <cell r="L21714" t="str">
            <v>101</v>
          </cell>
          <cell r="N21714">
            <v>1</v>
          </cell>
          <cell r="O21714">
            <v>0</v>
          </cell>
          <cell r="P21714">
            <v>1</v>
          </cell>
        </row>
        <row r="21715">
          <cell r="A21715" t="str">
            <v>ANA</v>
          </cell>
          <cell r="C21715">
            <v>24</v>
          </cell>
          <cell r="H21715" t="str">
            <v>02</v>
          </cell>
          <cell r="I21715" t="str">
            <v>@08@</v>
          </cell>
          <cell r="J21715" t="str">
            <v>Registrado</v>
          </cell>
          <cell r="L21715" t="str">
            <v>101</v>
          </cell>
          <cell r="N21715">
            <v>1</v>
          </cell>
          <cell r="O21715">
            <v>0</v>
          </cell>
          <cell r="P21715">
            <v>1</v>
          </cell>
        </row>
        <row r="21716">
          <cell r="A21716" t="str">
            <v>ANA</v>
          </cell>
          <cell r="C21716">
            <v>24</v>
          </cell>
          <cell r="H21716" t="str">
            <v>02</v>
          </cell>
          <cell r="I21716" t="str">
            <v>@08@</v>
          </cell>
          <cell r="J21716" t="str">
            <v>Registrado</v>
          </cell>
          <cell r="L21716" t="str">
            <v>101</v>
          </cell>
          <cell r="N21716">
            <v>1</v>
          </cell>
          <cell r="O21716">
            <v>0</v>
          </cell>
          <cell r="P21716">
            <v>1</v>
          </cell>
        </row>
        <row r="21717">
          <cell r="A21717" t="str">
            <v>ANA</v>
          </cell>
          <cell r="C21717">
            <v>24</v>
          </cell>
          <cell r="H21717" t="str">
            <v>02</v>
          </cell>
          <cell r="I21717" t="str">
            <v>@08@</v>
          </cell>
          <cell r="J21717" t="str">
            <v>Registrado</v>
          </cell>
          <cell r="L21717" t="str">
            <v>101</v>
          </cell>
          <cell r="N21717">
            <v>1</v>
          </cell>
          <cell r="O21717">
            <v>0</v>
          </cell>
          <cell r="P21717">
            <v>1</v>
          </cell>
        </row>
        <row r="21718">
          <cell r="A21718" t="str">
            <v>ANA</v>
          </cell>
          <cell r="C21718">
            <v>24</v>
          </cell>
          <cell r="H21718" t="str">
            <v>02</v>
          </cell>
          <cell r="I21718" t="str">
            <v>@08@</v>
          </cell>
          <cell r="J21718" t="str">
            <v>Registrado</v>
          </cell>
          <cell r="L21718" t="str">
            <v>101</v>
          </cell>
          <cell r="N21718">
            <v>1</v>
          </cell>
          <cell r="O21718">
            <v>0</v>
          </cell>
          <cell r="P21718">
            <v>1</v>
          </cell>
        </row>
        <row r="21719">
          <cell r="A21719" t="str">
            <v>ANA</v>
          </cell>
          <cell r="C21719">
            <v>24</v>
          </cell>
          <cell r="H21719" t="str">
            <v>02</v>
          </cell>
          <cell r="I21719" t="str">
            <v>@08@</v>
          </cell>
          <cell r="J21719" t="str">
            <v>Registrado</v>
          </cell>
          <cell r="L21719" t="str">
            <v>101</v>
          </cell>
          <cell r="N21719">
            <v>1</v>
          </cell>
          <cell r="O21719">
            <v>0</v>
          </cell>
          <cell r="P21719">
            <v>1</v>
          </cell>
        </row>
        <row r="21720">
          <cell r="A21720" t="str">
            <v>ANA</v>
          </cell>
          <cell r="C21720">
            <v>24</v>
          </cell>
          <cell r="H21720" t="str">
            <v>02</v>
          </cell>
          <cell r="I21720" t="str">
            <v>@08@</v>
          </cell>
          <cell r="J21720" t="str">
            <v>Registrado</v>
          </cell>
          <cell r="L21720" t="str">
            <v>101</v>
          </cell>
          <cell r="N21720">
            <v>1</v>
          </cell>
          <cell r="O21720">
            <v>0</v>
          </cell>
          <cell r="P21720">
            <v>1</v>
          </cell>
        </row>
        <row r="21721">
          <cell r="A21721" t="str">
            <v>ANA</v>
          </cell>
          <cell r="C21721">
            <v>24</v>
          </cell>
          <cell r="H21721" t="str">
            <v>02</v>
          </cell>
          <cell r="I21721" t="str">
            <v>@08@</v>
          </cell>
          <cell r="J21721" t="str">
            <v>Registrado</v>
          </cell>
          <cell r="L21721" t="str">
            <v>101</v>
          </cell>
          <cell r="N21721">
            <v>1</v>
          </cell>
          <cell r="O21721">
            <v>0</v>
          </cell>
          <cell r="P21721">
            <v>1</v>
          </cell>
        </row>
        <row r="21722">
          <cell r="A21722" t="str">
            <v>ANA</v>
          </cell>
          <cell r="C21722">
            <v>24</v>
          </cell>
          <cell r="H21722" t="str">
            <v>02</v>
          </cell>
          <cell r="I21722" t="str">
            <v>@08@</v>
          </cell>
          <cell r="J21722" t="str">
            <v>Registrado</v>
          </cell>
          <cell r="L21722" t="str">
            <v>101</v>
          </cell>
          <cell r="N21722">
            <v>1</v>
          </cell>
          <cell r="O21722">
            <v>0</v>
          </cell>
          <cell r="P21722">
            <v>1</v>
          </cell>
        </row>
        <row r="21723">
          <cell r="A21723" t="str">
            <v>ANA</v>
          </cell>
          <cell r="C21723">
            <v>24</v>
          </cell>
          <cell r="H21723" t="str">
            <v>02</v>
          </cell>
          <cell r="I21723" t="str">
            <v>@08@</v>
          </cell>
          <cell r="J21723" t="str">
            <v>Registrado</v>
          </cell>
          <cell r="L21723" t="str">
            <v>101</v>
          </cell>
          <cell r="N21723">
            <v>1</v>
          </cell>
          <cell r="O21723">
            <v>0</v>
          </cell>
          <cell r="P21723">
            <v>1</v>
          </cell>
        </row>
        <row r="21724">
          <cell r="A21724" t="str">
            <v>ANA</v>
          </cell>
          <cell r="C21724">
            <v>24</v>
          </cell>
          <cell r="H21724" t="str">
            <v>02</v>
          </cell>
          <cell r="I21724" t="str">
            <v>@08@</v>
          </cell>
          <cell r="J21724" t="str">
            <v>Registrado</v>
          </cell>
          <cell r="L21724" t="str">
            <v>101</v>
          </cell>
          <cell r="N21724">
            <v>1</v>
          </cell>
          <cell r="O21724">
            <v>0</v>
          </cell>
          <cell r="P21724">
            <v>1</v>
          </cell>
        </row>
        <row r="21725">
          <cell r="A21725" t="str">
            <v>ANA</v>
          </cell>
          <cell r="C21725">
            <v>24</v>
          </cell>
          <cell r="H21725" t="str">
            <v>02</v>
          </cell>
          <cell r="I21725" t="str">
            <v>@08@</v>
          </cell>
          <cell r="J21725" t="str">
            <v>Registrado</v>
          </cell>
          <cell r="L21725" t="str">
            <v>101</v>
          </cell>
          <cell r="N21725">
            <v>1</v>
          </cell>
          <cell r="O21725">
            <v>0</v>
          </cell>
          <cell r="P21725">
            <v>1</v>
          </cell>
        </row>
        <row r="21726">
          <cell r="A21726" t="str">
            <v>ANA</v>
          </cell>
          <cell r="C21726">
            <v>24</v>
          </cell>
          <cell r="H21726" t="str">
            <v>02</v>
          </cell>
          <cell r="I21726" t="str">
            <v>@08@</v>
          </cell>
          <cell r="J21726" t="str">
            <v>Registrado</v>
          </cell>
          <cell r="L21726" t="str">
            <v>101</v>
          </cell>
          <cell r="N21726">
            <v>1</v>
          </cell>
          <cell r="O21726">
            <v>0</v>
          </cell>
          <cell r="P21726">
            <v>1</v>
          </cell>
        </row>
        <row r="21727">
          <cell r="A21727" t="str">
            <v>ANA</v>
          </cell>
          <cell r="C21727">
            <v>24</v>
          </cell>
          <cell r="H21727" t="str">
            <v>02</v>
          </cell>
          <cell r="I21727" t="str">
            <v>@08@</v>
          </cell>
          <cell r="J21727" t="str">
            <v>Registrado</v>
          </cell>
          <cell r="L21727" t="str">
            <v>101</v>
          </cell>
          <cell r="N21727">
            <v>1</v>
          </cell>
          <cell r="O21727">
            <v>0</v>
          </cell>
          <cell r="P21727">
            <v>1</v>
          </cell>
        </row>
        <row r="21728">
          <cell r="A21728" t="str">
            <v>ANA</v>
          </cell>
          <cell r="C21728">
            <v>24</v>
          </cell>
          <cell r="H21728" t="str">
            <v>02</v>
          </cell>
          <cell r="I21728" t="str">
            <v>@08@</v>
          </cell>
          <cell r="J21728" t="str">
            <v>Registrado</v>
          </cell>
          <cell r="L21728" t="str">
            <v>101</v>
          </cell>
          <cell r="N21728">
            <v>1</v>
          </cell>
          <cell r="O21728">
            <v>0</v>
          </cell>
          <cell r="P21728">
            <v>1</v>
          </cell>
        </row>
        <row r="21729">
          <cell r="A21729" t="str">
            <v>ANA</v>
          </cell>
          <cell r="C21729">
            <v>24</v>
          </cell>
          <cell r="H21729" t="str">
            <v>02</v>
          </cell>
          <cell r="I21729" t="str">
            <v>@08@</v>
          </cell>
          <cell r="J21729" t="str">
            <v>Registrado</v>
          </cell>
          <cell r="L21729" t="str">
            <v>101</v>
          </cell>
          <cell r="N21729">
            <v>1</v>
          </cell>
          <cell r="O21729">
            <v>0</v>
          </cell>
          <cell r="P21729">
            <v>1</v>
          </cell>
        </row>
        <row r="21730">
          <cell r="A21730" t="str">
            <v>ANA</v>
          </cell>
          <cell r="C21730">
            <v>24</v>
          </cell>
          <cell r="H21730" t="str">
            <v>02</v>
          </cell>
          <cell r="I21730" t="str">
            <v>@08@</v>
          </cell>
          <cell r="J21730" t="str">
            <v>Registrado</v>
          </cell>
          <cell r="L21730" t="str">
            <v>101</v>
          </cell>
          <cell r="N21730">
            <v>1</v>
          </cell>
          <cell r="O21730">
            <v>0</v>
          </cell>
          <cell r="P21730">
            <v>1</v>
          </cell>
        </row>
        <row r="21731">
          <cell r="A21731" t="str">
            <v>ANA</v>
          </cell>
          <cell r="C21731">
            <v>24</v>
          </cell>
          <cell r="H21731" t="str">
            <v>02</v>
          </cell>
          <cell r="I21731" t="str">
            <v>@08@</v>
          </cell>
          <cell r="J21731" t="str">
            <v>Registrado</v>
          </cell>
          <cell r="L21731" t="str">
            <v>101</v>
          </cell>
          <cell r="N21731">
            <v>1</v>
          </cell>
          <cell r="O21731">
            <v>0</v>
          </cell>
          <cell r="P21731">
            <v>1</v>
          </cell>
        </row>
        <row r="21732">
          <cell r="A21732" t="str">
            <v>ANA</v>
          </cell>
          <cell r="C21732">
            <v>24</v>
          </cell>
          <cell r="H21732" t="str">
            <v>02</v>
          </cell>
          <cell r="I21732" t="str">
            <v>@08@</v>
          </cell>
          <cell r="J21732" t="str">
            <v>Registrado</v>
          </cell>
          <cell r="L21732" t="str">
            <v>101</v>
          </cell>
          <cell r="N21732">
            <v>1</v>
          </cell>
          <cell r="O21732">
            <v>0</v>
          </cell>
          <cell r="P21732">
            <v>1</v>
          </cell>
        </row>
        <row r="21733">
          <cell r="A21733" t="str">
            <v>ANA</v>
          </cell>
          <cell r="C21733">
            <v>24</v>
          </cell>
          <cell r="H21733" t="str">
            <v>02</v>
          </cell>
          <cell r="I21733" t="str">
            <v>@08@</v>
          </cell>
          <cell r="J21733" t="str">
            <v>Registrado</v>
          </cell>
          <cell r="L21733" t="str">
            <v>101</v>
          </cell>
          <cell r="N21733">
            <v>1</v>
          </cell>
          <cell r="O21733">
            <v>0</v>
          </cell>
          <cell r="P21733">
            <v>1</v>
          </cell>
        </row>
        <row r="21734">
          <cell r="A21734" t="str">
            <v>ANA</v>
          </cell>
          <cell r="C21734">
            <v>24</v>
          </cell>
          <cell r="H21734" t="str">
            <v>02</v>
          </cell>
          <cell r="I21734" t="str">
            <v>@08@</v>
          </cell>
          <cell r="J21734" t="str">
            <v>Registrado</v>
          </cell>
          <cell r="L21734" t="str">
            <v>101</v>
          </cell>
          <cell r="N21734">
            <v>1</v>
          </cell>
          <cell r="O21734">
            <v>0</v>
          </cell>
          <cell r="P21734">
            <v>1</v>
          </cell>
        </row>
        <row r="21735">
          <cell r="A21735" t="str">
            <v>ANA</v>
          </cell>
          <cell r="C21735">
            <v>24</v>
          </cell>
          <cell r="H21735" t="str">
            <v>02</v>
          </cell>
          <cell r="I21735" t="str">
            <v>@08@</v>
          </cell>
          <cell r="J21735" t="str">
            <v>Registrado</v>
          </cell>
          <cell r="L21735" t="str">
            <v>101</v>
          </cell>
          <cell r="N21735">
            <v>1</v>
          </cell>
          <cell r="O21735">
            <v>0</v>
          </cell>
          <cell r="P21735">
            <v>1</v>
          </cell>
        </row>
        <row r="21736">
          <cell r="A21736" t="str">
            <v>ANA</v>
          </cell>
          <cell r="C21736">
            <v>24</v>
          </cell>
          <cell r="H21736" t="str">
            <v>02</v>
          </cell>
          <cell r="I21736" t="str">
            <v>@08@</v>
          </cell>
          <cell r="J21736" t="str">
            <v>Registrado</v>
          </cell>
          <cell r="L21736" t="str">
            <v>101</v>
          </cell>
          <cell r="N21736">
            <v>1</v>
          </cell>
          <cell r="O21736">
            <v>0</v>
          </cell>
          <cell r="P21736">
            <v>1</v>
          </cell>
        </row>
        <row r="21737">
          <cell r="A21737" t="str">
            <v>ANA</v>
          </cell>
          <cell r="C21737">
            <v>24</v>
          </cell>
          <cell r="H21737" t="str">
            <v>02</v>
          </cell>
          <cell r="I21737" t="str">
            <v>@08@</v>
          </cell>
          <cell r="J21737" t="str">
            <v>Registrado</v>
          </cell>
          <cell r="L21737" t="str">
            <v>101</v>
          </cell>
          <cell r="N21737">
            <v>1</v>
          </cell>
          <cell r="O21737">
            <v>0</v>
          </cell>
          <cell r="P21737">
            <v>1</v>
          </cell>
        </row>
        <row r="21738">
          <cell r="A21738" t="str">
            <v>ANA</v>
          </cell>
          <cell r="C21738">
            <v>24</v>
          </cell>
          <cell r="H21738" t="str">
            <v>02</v>
          </cell>
          <cell r="I21738" t="str">
            <v>@08@</v>
          </cell>
          <cell r="J21738" t="str">
            <v>Registrado</v>
          </cell>
          <cell r="L21738" t="str">
            <v>101</v>
          </cell>
          <cell r="N21738">
            <v>1</v>
          </cell>
          <cell r="O21738">
            <v>0</v>
          </cell>
          <cell r="P21738">
            <v>1</v>
          </cell>
        </row>
        <row r="21739">
          <cell r="A21739" t="str">
            <v>ANA</v>
          </cell>
          <cell r="C21739">
            <v>24</v>
          </cell>
          <cell r="H21739" t="str">
            <v>02</v>
          </cell>
          <cell r="I21739" t="str">
            <v>@08@</v>
          </cell>
          <cell r="J21739" t="str">
            <v>Registrado</v>
          </cell>
          <cell r="L21739" t="str">
            <v>101</v>
          </cell>
          <cell r="N21739">
            <v>1</v>
          </cell>
          <cell r="O21739">
            <v>0</v>
          </cell>
          <cell r="P21739">
            <v>1</v>
          </cell>
        </row>
        <row r="21740">
          <cell r="A21740" t="str">
            <v>ANA</v>
          </cell>
          <cell r="C21740">
            <v>24</v>
          </cell>
          <cell r="H21740" t="str">
            <v>02</v>
          </cell>
          <cell r="I21740" t="str">
            <v>@08@</v>
          </cell>
          <cell r="J21740" t="str">
            <v>Registrado</v>
          </cell>
          <cell r="L21740" t="str">
            <v>101</v>
          </cell>
          <cell r="N21740">
            <v>1</v>
          </cell>
          <cell r="O21740">
            <v>0</v>
          </cell>
          <cell r="P21740">
            <v>1</v>
          </cell>
        </row>
        <row r="21741">
          <cell r="A21741" t="str">
            <v>ANA</v>
          </cell>
          <cell r="C21741">
            <v>24</v>
          </cell>
          <cell r="H21741" t="str">
            <v>02</v>
          </cell>
          <cell r="I21741" t="str">
            <v>@08@</v>
          </cell>
          <cell r="J21741" t="str">
            <v>Registrado</v>
          </cell>
          <cell r="L21741" t="str">
            <v>101</v>
          </cell>
          <cell r="N21741">
            <v>1</v>
          </cell>
          <cell r="O21741">
            <v>0</v>
          </cell>
          <cell r="P21741">
            <v>1</v>
          </cell>
        </row>
        <row r="21742">
          <cell r="A21742" t="str">
            <v>ANA</v>
          </cell>
          <cell r="C21742">
            <v>24</v>
          </cell>
          <cell r="H21742" t="str">
            <v>02</v>
          </cell>
          <cell r="I21742" t="str">
            <v>@08@</v>
          </cell>
          <cell r="J21742" t="str">
            <v>Registrado</v>
          </cell>
          <cell r="L21742" t="str">
            <v>101</v>
          </cell>
          <cell r="N21742">
            <v>1</v>
          </cell>
          <cell r="O21742">
            <v>0</v>
          </cell>
          <cell r="P21742">
            <v>1</v>
          </cell>
        </row>
        <row r="21743">
          <cell r="A21743" t="str">
            <v>ANA</v>
          </cell>
          <cell r="C21743">
            <v>24</v>
          </cell>
          <cell r="H21743" t="str">
            <v>02</v>
          </cell>
          <cell r="I21743" t="str">
            <v>@08@</v>
          </cell>
          <cell r="J21743" t="str">
            <v>Registrado</v>
          </cell>
          <cell r="L21743" t="str">
            <v>101</v>
          </cell>
          <cell r="N21743">
            <v>1</v>
          </cell>
          <cell r="O21743">
            <v>0</v>
          </cell>
          <cell r="P21743">
            <v>1</v>
          </cell>
        </row>
        <row r="21744">
          <cell r="A21744" t="str">
            <v>ANA</v>
          </cell>
          <cell r="C21744">
            <v>24</v>
          </cell>
          <cell r="H21744" t="str">
            <v>02</v>
          </cell>
          <cell r="I21744" t="str">
            <v>@08@</v>
          </cell>
          <cell r="J21744" t="str">
            <v>Registrado</v>
          </cell>
          <cell r="L21744" t="str">
            <v>101</v>
          </cell>
          <cell r="N21744">
            <v>1</v>
          </cell>
          <cell r="O21744">
            <v>0</v>
          </cell>
          <cell r="P21744">
            <v>1</v>
          </cell>
        </row>
        <row r="21745">
          <cell r="A21745" t="str">
            <v>ANA</v>
          </cell>
          <cell r="C21745">
            <v>24</v>
          </cell>
          <cell r="H21745" t="str">
            <v>02</v>
          </cell>
          <cell r="I21745" t="str">
            <v>@08@</v>
          </cell>
          <cell r="J21745" t="str">
            <v>Registrado</v>
          </cell>
          <cell r="L21745" t="str">
            <v>101</v>
          </cell>
          <cell r="N21745">
            <v>1</v>
          </cell>
          <cell r="O21745">
            <v>0</v>
          </cell>
          <cell r="P21745">
            <v>1</v>
          </cell>
        </row>
        <row r="21746">
          <cell r="A21746" t="str">
            <v>ANA</v>
          </cell>
          <cell r="C21746">
            <v>24</v>
          </cell>
          <cell r="H21746" t="str">
            <v>02</v>
          </cell>
          <cell r="I21746" t="str">
            <v>@08@</v>
          </cell>
          <cell r="J21746" t="str">
            <v>Registrado</v>
          </cell>
          <cell r="L21746" t="str">
            <v>101</v>
          </cell>
          <cell r="N21746">
            <v>1</v>
          </cell>
          <cell r="O21746">
            <v>0</v>
          </cell>
          <cell r="P21746">
            <v>1</v>
          </cell>
        </row>
        <row r="21747">
          <cell r="A21747" t="str">
            <v>ANA</v>
          </cell>
          <cell r="C21747">
            <v>24</v>
          </cell>
          <cell r="H21747" t="str">
            <v>02</v>
          </cell>
          <cell r="I21747" t="str">
            <v>@08@</v>
          </cell>
          <cell r="J21747" t="str">
            <v>Registrado</v>
          </cell>
          <cell r="L21747" t="str">
            <v>101</v>
          </cell>
          <cell r="N21747">
            <v>3</v>
          </cell>
          <cell r="O21747">
            <v>0</v>
          </cell>
          <cell r="P21747">
            <v>1</v>
          </cell>
        </row>
        <row r="21748">
          <cell r="A21748" t="str">
            <v>ANA</v>
          </cell>
          <cell r="C21748">
            <v>24</v>
          </cell>
          <cell r="H21748" t="str">
            <v>02</v>
          </cell>
          <cell r="I21748" t="str">
            <v>@08@</v>
          </cell>
          <cell r="J21748" t="str">
            <v>Registrado</v>
          </cell>
          <cell r="L21748" t="str">
            <v>101</v>
          </cell>
          <cell r="N21748">
            <v>3</v>
          </cell>
          <cell r="O21748">
            <v>0</v>
          </cell>
          <cell r="P21748">
            <v>1</v>
          </cell>
        </row>
        <row r="21749">
          <cell r="A21749" t="str">
            <v>ANA</v>
          </cell>
          <cell r="C21749">
            <v>24</v>
          </cell>
          <cell r="H21749" t="str">
            <v>02</v>
          </cell>
          <cell r="I21749" t="str">
            <v>@08@</v>
          </cell>
          <cell r="J21749" t="str">
            <v>Registrado</v>
          </cell>
          <cell r="L21749" t="str">
            <v>101</v>
          </cell>
          <cell r="N21749">
            <v>3</v>
          </cell>
          <cell r="O21749">
            <v>0</v>
          </cell>
          <cell r="P21749">
            <v>1</v>
          </cell>
        </row>
        <row r="21750">
          <cell r="A21750" t="str">
            <v>ANA</v>
          </cell>
          <cell r="C21750">
            <v>24</v>
          </cell>
          <cell r="H21750" t="str">
            <v>02</v>
          </cell>
          <cell r="I21750" t="str">
            <v>@08@</v>
          </cell>
          <cell r="J21750" t="str">
            <v>Registrado</v>
          </cell>
          <cell r="L21750" t="str">
            <v>101</v>
          </cell>
          <cell r="N21750">
            <v>2</v>
          </cell>
          <cell r="O21750">
            <v>0</v>
          </cell>
          <cell r="P21750">
            <v>1</v>
          </cell>
        </row>
        <row r="21751">
          <cell r="A21751" t="str">
            <v>ANA</v>
          </cell>
          <cell r="C21751">
            <v>24</v>
          </cell>
          <cell r="H21751" t="str">
            <v>02</v>
          </cell>
          <cell r="I21751" t="str">
            <v>@08@</v>
          </cell>
          <cell r="J21751" t="str">
            <v>Registrado</v>
          </cell>
          <cell r="L21751" t="str">
            <v>101</v>
          </cell>
          <cell r="N21751">
            <v>2</v>
          </cell>
          <cell r="O21751">
            <v>0</v>
          </cell>
          <cell r="P21751">
            <v>1</v>
          </cell>
        </row>
        <row r="21752">
          <cell r="A21752" t="str">
            <v>ANA</v>
          </cell>
          <cell r="C21752">
            <v>24</v>
          </cell>
          <cell r="H21752" t="str">
            <v>02</v>
          </cell>
          <cell r="I21752" t="str">
            <v>@08@</v>
          </cell>
          <cell r="J21752" t="str">
            <v>Registrado</v>
          </cell>
          <cell r="L21752" t="str">
            <v>101</v>
          </cell>
          <cell r="N21752">
            <v>2</v>
          </cell>
          <cell r="O21752">
            <v>0</v>
          </cell>
          <cell r="P21752">
            <v>1</v>
          </cell>
        </row>
        <row r="21753">
          <cell r="A21753" t="str">
            <v>ANA</v>
          </cell>
          <cell r="C21753">
            <v>24</v>
          </cell>
          <cell r="H21753" t="str">
            <v>02</v>
          </cell>
          <cell r="I21753" t="str">
            <v>@08@</v>
          </cell>
          <cell r="J21753" t="str">
            <v>Registrado</v>
          </cell>
          <cell r="L21753" t="str">
            <v>101</v>
          </cell>
          <cell r="N21753">
            <v>2</v>
          </cell>
          <cell r="O21753">
            <v>0</v>
          </cell>
          <cell r="P21753">
            <v>1</v>
          </cell>
        </row>
        <row r="21754">
          <cell r="A21754" t="str">
            <v>ANA</v>
          </cell>
          <cell r="C21754">
            <v>24</v>
          </cell>
          <cell r="H21754" t="str">
            <v>02</v>
          </cell>
          <cell r="I21754" t="str">
            <v>@08@</v>
          </cell>
          <cell r="J21754" t="str">
            <v>Registrado</v>
          </cell>
          <cell r="L21754" t="str">
            <v>101</v>
          </cell>
          <cell r="N21754">
            <v>2</v>
          </cell>
          <cell r="O21754">
            <v>0</v>
          </cell>
          <cell r="P21754">
            <v>1</v>
          </cell>
        </row>
        <row r="21755">
          <cell r="A21755" t="str">
            <v>ANA</v>
          </cell>
          <cell r="C21755">
            <v>24</v>
          </cell>
          <cell r="H21755" t="str">
            <v>02</v>
          </cell>
          <cell r="I21755" t="str">
            <v>@08@</v>
          </cell>
          <cell r="J21755" t="str">
            <v>Registrado</v>
          </cell>
          <cell r="L21755" t="str">
            <v>101</v>
          </cell>
          <cell r="N21755">
            <v>2</v>
          </cell>
          <cell r="O21755">
            <v>0</v>
          </cell>
          <cell r="P21755">
            <v>1</v>
          </cell>
        </row>
        <row r="21756">
          <cell r="A21756" t="str">
            <v>ANA</v>
          </cell>
          <cell r="C21756">
            <v>24</v>
          </cell>
          <cell r="H21756" t="str">
            <v>02</v>
          </cell>
          <cell r="I21756" t="str">
            <v>@08@</v>
          </cell>
          <cell r="J21756" t="str">
            <v>Registrado</v>
          </cell>
          <cell r="L21756" t="str">
            <v>101</v>
          </cell>
          <cell r="N21756">
            <v>2</v>
          </cell>
          <cell r="O21756">
            <v>0</v>
          </cell>
          <cell r="P21756">
            <v>1</v>
          </cell>
        </row>
        <row r="21757">
          <cell r="A21757" t="str">
            <v>ANA</v>
          </cell>
          <cell r="C21757">
            <v>24</v>
          </cell>
          <cell r="H21757" t="str">
            <v>02</v>
          </cell>
          <cell r="I21757" t="str">
            <v>@08@</v>
          </cell>
          <cell r="J21757" t="str">
            <v>Registrado</v>
          </cell>
          <cell r="L21757" t="str">
            <v>101</v>
          </cell>
          <cell r="N21757">
            <v>2</v>
          </cell>
          <cell r="O21757">
            <v>0</v>
          </cell>
          <cell r="P21757">
            <v>1</v>
          </cell>
        </row>
        <row r="21758">
          <cell r="A21758" t="str">
            <v>ANA</v>
          </cell>
          <cell r="C21758">
            <v>24</v>
          </cell>
          <cell r="H21758" t="str">
            <v>02</v>
          </cell>
          <cell r="I21758" t="str">
            <v>@08@</v>
          </cell>
          <cell r="J21758" t="str">
            <v>Registrado</v>
          </cell>
          <cell r="L21758" t="str">
            <v>101</v>
          </cell>
          <cell r="N21758">
            <v>2</v>
          </cell>
          <cell r="O21758">
            <v>0</v>
          </cell>
          <cell r="P21758">
            <v>1</v>
          </cell>
        </row>
        <row r="21759">
          <cell r="A21759" t="str">
            <v>ANA</v>
          </cell>
          <cell r="C21759">
            <v>24</v>
          </cell>
          <cell r="H21759" t="str">
            <v>02</v>
          </cell>
          <cell r="I21759" t="str">
            <v>@08@</v>
          </cell>
          <cell r="J21759" t="str">
            <v>Registrado</v>
          </cell>
          <cell r="L21759" t="str">
            <v>101</v>
          </cell>
          <cell r="N21759">
            <v>2</v>
          </cell>
          <cell r="O21759">
            <v>0</v>
          </cell>
          <cell r="P21759">
            <v>1</v>
          </cell>
        </row>
        <row r="21760">
          <cell r="A21760" t="str">
            <v>ANA</v>
          </cell>
          <cell r="C21760">
            <v>24</v>
          </cell>
          <cell r="H21760" t="str">
            <v>02</v>
          </cell>
          <cell r="I21760" t="str">
            <v>@08@</v>
          </cell>
          <cell r="J21760" t="str">
            <v>Registrado</v>
          </cell>
          <cell r="L21760" t="str">
            <v>101</v>
          </cell>
          <cell r="N21760">
            <v>2</v>
          </cell>
          <cell r="O21760">
            <v>0</v>
          </cell>
          <cell r="P21760">
            <v>1</v>
          </cell>
        </row>
        <row r="21761">
          <cell r="A21761" t="str">
            <v>ANA</v>
          </cell>
          <cell r="C21761">
            <v>24</v>
          </cell>
          <cell r="H21761" t="str">
            <v>02</v>
          </cell>
          <cell r="I21761" t="str">
            <v>@08@</v>
          </cell>
          <cell r="J21761" t="str">
            <v>Registrado</v>
          </cell>
          <cell r="L21761" t="str">
            <v>101</v>
          </cell>
          <cell r="N21761">
            <v>2</v>
          </cell>
          <cell r="O21761">
            <v>0</v>
          </cell>
          <cell r="P21761">
            <v>1</v>
          </cell>
        </row>
        <row r="21762">
          <cell r="A21762" t="str">
            <v>ANA</v>
          </cell>
          <cell r="C21762">
            <v>24</v>
          </cell>
          <cell r="H21762" t="str">
            <v>02</v>
          </cell>
          <cell r="I21762" t="str">
            <v>@08@</v>
          </cell>
          <cell r="J21762" t="str">
            <v>Registrado</v>
          </cell>
          <cell r="L21762" t="str">
            <v>101</v>
          </cell>
          <cell r="N21762">
            <v>2</v>
          </cell>
          <cell r="O21762">
            <v>0</v>
          </cell>
          <cell r="P21762">
            <v>1</v>
          </cell>
        </row>
        <row r="21763">
          <cell r="A21763" t="str">
            <v>ANA</v>
          </cell>
          <cell r="C21763">
            <v>24</v>
          </cell>
          <cell r="H21763" t="str">
            <v>02</v>
          </cell>
          <cell r="I21763" t="str">
            <v>@08@</v>
          </cell>
          <cell r="J21763" t="str">
            <v>Registrado</v>
          </cell>
          <cell r="L21763" t="str">
            <v>101</v>
          </cell>
          <cell r="N21763">
            <v>2</v>
          </cell>
          <cell r="O21763">
            <v>0</v>
          </cell>
          <cell r="P21763">
            <v>1</v>
          </cell>
        </row>
        <row r="21764">
          <cell r="A21764" t="str">
            <v>ANA</v>
          </cell>
          <cell r="C21764">
            <v>24</v>
          </cell>
          <cell r="H21764" t="str">
            <v>02</v>
          </cell>
          <cell r="I21764" t="str">
            <v>@08@</v>
          </cell>
          <cell r="J21764" t="str">
            <v>Registrado</v>
          </cell>
          <cell r="L21764" t="str">
            <v>101</v>
          </cell>
          <cell r="N21764">
            <v>2</v>
          </cell>
          <cell r="O21764">
            <v>0</v>
          </cell>
          <cell r="P21764">
            <v>1</v>
          </cell>
        </row>
        <row r="21765">
          <cell r="A21765" t="str">
            <v>ANA</v>
          </cell>
          <cell r="C21765">
            <v>24</v>
          </cell>
          <cell r="H21765" t="str">
            <v>02</v>
          </cell>
          <cell r="I21765" t="str">
            <v>@08@</v>
          </cell>
          <cell r="J21765" t="str">
            <v>Registrado</v>
          </cell>
          <cell r="L21765" t="str">
            <v>101</v>
          </cell>
          <cell r="N21765">
            <v>2</v>
          </cell>
          <cell r="O21765">
            <v>0</v>
          </cell>
          <cell r="P21765">
            <v>1</v>
          </cell>
        </row>
        <row r="21766">
          <cell r="A21766" t="str">
            <v>ANA</v>
          </cell>
          <cell r="C21766">
            <v>24</v>
          </cell>
          <cell r="H21766" t="str">
            <v>02</v>
          </cell>
          <cell r="I21766" t="str">
            <v>@08@</v>
          </cell>
          <cell r="J21766" t="str">
            <v>Registrado</v>
          </cell>
          <cell r="L21766" t="str">
            <v>101</v>
          </cell>
          <cell r="N21766">
            <v>2</v>
          </cell>
          <cell r="O21766">
            <v>0</v>
          </cell>
          <cell r="P21766">
            <v>1</v>
          </cell>
        </row>
        <row r="21767">
          <cell r="A21767" t="str">
            <v>ANA</v>
          </cell>
          <cell r="C21767">
            <v>24</v>
          </cell>
          <cell r="H21767" t="str">
            <v>02</v>
          </cell>
          <cell r="I21767" t="str">
            <v>@08@</v>
          </cell>
          <cell r="J21767" t="str">
            <v>Registrado</v>
          </cell>
          <cell r="L21767" t="str">
            <v>101</v>
          </cell>
          <cell r="N21767">
            <v>2</v>
          </cell>
          <cell r="O21767">
            <v>0</v>
          </cell>
          <cell r="P21767">
            <v>1</v>
          </cell>
        </row>
        <row r="21768">
          <cell r="A21768" t="str">
            <v>ANA</v>
          </cell>
          <cell r="C21768">
            <v>24</v>
          </cell>
          <cell r="H21768" t="str">
            <v>02</v>
          </cell>
          <cell r="I21768" t="str">
            <v>@08@</v>
          </cell>
          <cell r="J21768" t="str">
            <v>Registrado</v>
          </cell>
          <cell r="L21768" t="str">
            <v>101</v>
          </cell>
          <cell r="N21768">
            <v>2</v>
          </cell>
          <cell r="O21768">
            <v>0</v>
          </cell>
          <cell r="P21768">
            <v>1</v>
          </cell>
        </row>
        <row r="21769">
          <cell r="A21769" t="str">
            <v>ANA</v>
          </cell>
          <cell r="C21769">
            <v>24</v>
          </cell>
          <cell r="H21769" t="str">
            <v>02</v>
          </cell>
          <cell r="I21769" t="str">
            <v>@08@</v>
          </cell>
          <cell r="J21769" t="str">
            <v>Registrado</v>
          </cell>
          <cell r="L21769" t="str">
            <v>101</v>
          </cell>
          <cell r="N21769">
            <v>2</v>
          </cell>
          <cell r="O21769">
            <v>0</v>
          </cell>
          <cell r="P21769">
            <v>1</v>
          </cell>
        </row>
        <row r="21770">
          <cell r="A21770" t="str">
            <v>ANA</v>
          </cell>
          <cell r="C21770">
            <v>24</v>
          </cell>
          <cell r="H21770" t="str">
            <v>02</v>
          </cell>
          <cell r="I21770" t="str">
            <v>@08@</v>
          </cell>
          <cell r="J21770" t="str">
            <v>Registrado</v>
          </cell>
          <cell r="L21770" t="str">
            <v>101</v>
          </cell>
          <cell r="N21770">
            <v>2</v>
          </cell>
          <cell r="O21770">
            <v>0</v>
          </cell>
          <cell r="P21770">
            <v>1</v>
          </cell>
        </row>
        <row r="21771">
          <cell r="A21771" t="str">
            <v>ANA</v>
          </cell>
          <cell r="C21771">
            <v>24</v>
          </cell>
          <cell r="H21771" t="str">
            <v>02</v>
          </cell>
          <cell r="I21771" t="str">
            <v>@08@</v>
          </cell>
          <cell r="J21771" t="str">
            <v>Registrado</v>
          </cell>
          <cell r="L21771" t="str">
            <v>101</v>
          </cell>
          <cell r="N21771">
            <v>2</v>
          </cell>
          <cell r="O21771">
            <v>0</v>
          </cell>
          <cell r="P21771">
            <v>1</v>
          </cell>
        </row>
        <row r="21772">
          <cell r="A21772" t="str">
            <v>ANA</v>
          </cell>
          <cell r="C21772">
            <v>24</v>
          </cell>
          <cell r="H21772" t="str">
            <v>02</v>
          </cell>
          <cell r="I21772" t="str">
            <v>@08@</v>
          </cell>
          <cell r="J21772" t="str">
            <v>Registrado</v>
          </cell>
          <cell r="L21772" t="str">
            <v>101</v>
          </cell>
          <cell r="N21772">
            <v>2</v>
          </cell>
          <cell r="O21772">
            <v>0</v>
          </cell>
          <cell r="P21772">
            <v>1</v>
          </cell>
        </row>
        <row r="21773">
          <cell r="A21773" t="str">
            <v>ANA</v>
          </cell>
          <cell r="C21773">
            <v>24</v>
          </cell>
          <cell r="H21773" t="str">
            <v>02</v>
          </cell>
          <cell r="I21773" t="str">
            <v>@08@</v>
          </cell>
          <cell r="J21773" t="str">
            <v>Registrado</v>
          </cell>
          <cell r="L21773" t="str">
            <v>101</v>
          </cell>
          <cell r="N21773">
            <v>2</v>
          </cell>
          <cell r="O21773">
            <v>0</v>
          </cell>
          <cell r="P21773">
            <v>1</v>
          </cell>
        </row>
        <row r="21774">
          <cell r="A21774" t="str">
            <v>ANA</v>
          </cell>
          <cell r="C21774">
            <v>24</v>
          </cell>
          <cell r="H21774" t="str">
            <v>02</v>
          </cell>
          <cell r="I21774" t="str">
            <v>@08@</v>
          </cell>
          <cell r="J21774" t="str">
            <v>Registrado</v>
          </cell>
          <cell r="L21774" t="str">
            <v>101</v>
          </cell>
          <cell r="N21774">
            <v>3</v>
          </cell>
          <cell r="O21774">
            <v>0</v>
          </cell>
          <cell r="P21774">
            <v>1</v>
          </cell>
        </row>
        <row r="21775">
          <cell r="A21775" t="str">
            <v>ANA</v>
          </cell>
          <cell r="C21775">
            <v>24</v>
          </cell>
          <cell r="H21775" t="str">
            <v>02</v>
          </cell>
          <cell r="I21775" t="str">
            <v>@08@</v>
          </cell>
          <cell r="J21775" t="str">
            <v>Registrado</v>
          </cell>
          <cell r="L21775" t="str">
            <v>101</v>
          </cell>
          <cell r="N21775">
            <v>3</v>
          </cell>
          <cell r="O21775">
            <v>0</v>
          </cell>
          <cell r="P21775">
            <v>1</v>
          </cell>
        </row>
        <row r="21776">
          <cell r="A21776" t="str">
            <v>ANA</v>
          </cell>
          <cell r="C21776">
            <v>24</v>
          </cell>
          <cell r="H21776" t="str">
            <v>02</v>
          </cell>
          <cell r="I21776" t="str">
            <v>@08@</v>
          </cell>
          <cell r="J21776" t="str">
            <v>Registrado</v>
          </cell>
          <cell r="L21776" t="str">
            <v>101</v>
          </cell>
          <cell r="N21776">
            <v>3</v>
          </cell>
          <cell r="O21776">
            <v>0</v>
          </cell>
          <cell r="P21776">
            <v>1</v>
          </cell>
        </row>
        <row r="21777">
          <cell r="A21777" t="str">
            <v>ANA</v>
          </cell>
          <cell r="C21777">
            <v>24</v>
          </cell>
          <cell r="H21777" t="str">
            <v>02</v>
          </cell>
          <cell r="I21777" t="str">
            <v>@08@</v>
          </cell>
          <cell r="J21777" t="str">
            <v>Registrado</v>
          </cell>
          <cell r="L21777" t="str">
            <v>101</v>
          </cell>
          <cell r="N21777">
            <v>3</v>
          </cell>
          <cell r="O21777">
            <v>0</v>
          </cell>
          <cell r="P21777">
            <v>1</v>
          </cell>
        </row>
        <row r="21778">
          <cell r="A21778" t="str">
            <v>ANA</v>
          </cell>
          <cell r="C21778">
            <v>24</v>
          </cell>
          <cell r="H21778" t="str">
            <v>02</v>
          </cell>
          <cell r="I21778" t="str">
            <v>@08@</v>
          </cell>
          <cell r="J21778" t="str">
            <v>Registrado</v>
          </cell>
          <cell r="L21778" t="str">
            <v>101</v>
          </cell>
          <cell r="N21778">
            <v>3</v>
          </cell>
          <cell r="O21778">
            <v>0</v>
          </cell>
          <cell r="P21778">
            <v>1</v>
          </cell>
        </row>
        <row r="21779">
          <cell r="A21779" t="str">
            <v>ANA</v>
          </cell>
          <cell r="C21779">
            <v>24</v>
          </cell>
          <cell r="H21779" t="str">
            <v>02</v>
          </cell>
          <cell r="I21779" t="str">
            <v>@08@</v>
          </cell>
          <cell r="J21779" t="str">
            <v>Registrado</v>
          </cell>
          <cell r="L21779" t="str">
            <v>101</v>
          </cell>
          <cell r="N21779">
            <v>3</v>
          </cell>
          <cell r="O21779">
            <v>0</v>
          </cell>
          <cell r="P21779">
            <v>1</v>
          </cell>
        </row>
        <row r="21780">
          <cell r="A21780" t="str">
            <v>ANA</v>
          </cell>
          <cell r="C21780">
            <v>23</v>
          </cell>
          <cell r="H21780" t="str">
            <v>02</v>
          </cell>
          <cell r="I21780" t="str">
            <v>@08@</v>
          </cell>
          <cell r="J21780" t="str">
            <v>Registrado</v>
          </cell>
          <cell r="L21780" t="str">
            <v>101</v>
          </cell>
          <cell r="N21780">
            <v>3</v>
          </cell>
          <cell r="O21780">
            <v>0</v>
          </cell>
          <cell r="P21780">
            <v>1</v>
          </cell>
        </row>
        <row r="21781">
          <cell r="A21781" t="str">
            <v>ANA</v>
          </cell>
          <cell r="C21781">
            <v>23</v>
          </cell>
          <cell r="H21781" t="str">
            <v>02</v>
          </cell>
          <cell r="I21781" t="str">
            <v>@08@</v>
          </cell>
          <cell r="J21781" t="str">
            <v>Registrado</v>
          </cell>
          <cell r="L21781" t="str">
            <v>101</v>
          </cell>
          <cell r="N21781">
            <v>4</v>
          </cell>
          <cell r="O21781">
            <v>0</v>
          </cell>
          <cell r="P21781">
            <v>2</v>
          </cell>
        </row>
        <row r="21782">
          <cell r="A21782" t="str">
            <v>ANA</v>
          </cell>
          <cell r="C21782">
            <v>6</v>
          </cell>
          <cell r="H21782" t="str">
            <v>02</v>
          </cell>
          <cell r="I21782" t="str">
            <v>@08@</v>
          </cell>
          <cell r="J21782" t="str">
            <v>Registrado</v>
          </cell>
          <cell r="L21782" t="str">
            <v>101</v>
          </cell>
          <cell r="N21782">
            <v>1</v>
          </cell>
          <cell r="O21782">
            <v>0</v>
          </cell>
          <cell r="P21782">
            <v>1</v>
          </cell>
        </row>
        <row r="21783">
          <cell r="A21783" t="str">
            <v>ANA</v>
          </cell>
          <cell r="C21783">
            <v>23</v>
          </cell>
          <cell r="H21783" t="str">
            <v>02</v>
          </cell>
          <cell r="I21783" t="str">
            <v>@08@</v>
          </cell>
          <cell r="J21783" t="str">
            <v>Registrado</v>
          </cell>
          <cell r="L21783" t="str">
            <v>101</v>
          </cell>
          <cell r="N21783">
            <v>1</v>
          </cell>
          <cell r="O21783">
            <v>0</v>
          </cell>
          <cell r="P21783">
            <v>1</v>
          </cell>
        </row>
        <row r="21784">
          <cell r="A21784" t="str">
            <v>ANA</v>
          </cell>
          <cell r="C21784">
            <v>23</v>
          </cell>
          <cell r="H21784" t="str">
            <v>02</v>
          </cell>
          <cell r="I21784" t="str">
            <v>@08@</v>
          </cell>
          <cell r="J21784" t="str">
            <v>Registrado</v>
          </cell>
          <cell r="L21784" t="str">
            <v>101</v>
          </cell>
          <cell r="N21784">
            <v>1</v>
          </cell>
          <cell r="O21784">
            <v>0</v>
          </cell>
          <cell r="P21784">
            <v>1</v>
          </cell>
        </row>
        <row r="21785">
          <cell r="A21785" t="str">
            <v>ANA</v>
          </cell>
          <cell r="C21785">
            <v>23</v>
          </cell>
          <cell r="H21785" t="str">
            <v>02</v>
          </cell>
          <cell r="I21785" t="str">
            <v>@08@</v>
          </cell>
          <cell r="J21785" t="str">
            <v>Registrado</v>
          </cell>
          <cell r="L21785" t="str">
            <v>101</v>
          </cell>
          <cell r="N21785">
            <v>1</v>
          </cell>
          <cell r="O21785">
            <v>0</v>
          </cell>
          <cell r="P21785">
            <v>1</v>
          </cell>
        </row>
        <row r="21786">
          <cell r="A21786" t="str">
            <v>ANA</v>
          </cell>
          <cell r="C21786">
            <v>23</v>
          </cell>
          <cell r="H21786" t="str">
            <v>02</v>
          </cell>
          <cell r="I21786" t="str">
            <v>@08@</v>
          </cell>
          <cell r="J21786" t="str">
            <v>Registrado</v>
          </cell>
          <cell r="L21786" t="str">
            <v>101</v>
          </cell>
          <cell r="N21786">
            <v>1</v>
          </cell>
          <cell r="O21786">
            <v>0</v>
          </cell>
          <cell r="P21786">
            <v>1</v>
          </cell>
        </row>
        <row r="21787">
          <cell r="A21787" t="str">
            <v>ANA</v>
          </cell>
          <cell r="C21787">
            <v>23</v>
          </cell>
          <cell r="H21787" t="str">
            <v>02</v>
          </cell>
          <cell r="I21787" t="str">
            <v>@08@</v>
          </cell>
          <cell r="J21787" t="str">
            <v>Registrado</v>
          </cell>
          <cell r="L21787" t="str">
            <v>101</v>
          </cell>
          <cell r="N21787">
            <v>1</v>
          </cell>
          <cell r="O21787">
            <v>0</v>
          </cell>
          <cell r="P21787">
            <v>1</v>
          </cell>
        </row>
        <row r="21788">
          <cell r="A21788" t="str">
            <v>ANA</v>
          </cell>
          <cell r="C21788">
            <v>23</v>
          </cell>
          <cell r="H21788" t="str">
            <v>02</v>
          </cell>
          <cell r="I21788" t="str">
            <v>@08@</v>
          </cell>
          <cell r="J21788" t="str">
            <v>Registrado</v>
          </cell>
          <cell r="L21788" t="str">
            <v>101</v>
          </cell>
          <cell r="N21788">
            <v>1</v>
          </cell>
          <cell r="O21788">
            <v>0</v>
          </cell>
          <cell r="P21788">
            <v>1</v>
          </cell>
        </row>
        <row r="21789">
          <cell r="A21789" t="str">
            <v>ANA</v>
          </cell>
          <cell r="C21789">
            <v>23</v>
          </cell>
          <cell r="H21789" t="str">
            <v>02</v>
          </cell>
          <cell r="I21789" t="str">
            <v>@08@</v>
          </cell>
          <cell r="J21789" t="str">
            <v>Registrado</v>
          </cell>
          <cell r="L21789" t="str">
            <v>101</v>
          </cell>
          <cell r="N21789">
            <v>1</v>
          </cell>
          <cell r="O21789">
            <v>0</v>
          </cell>
          <cell r="P21789">
            <v>1</v>
          </cell>
        </row>
        <row r="21790">
          <cell r="A21790" t="str">
            <v>ANA</v>
          </cell>
          <cell r="C21790">
            <v>23</v>
          </cell>
          <cell r="H21790" t="str">
            <v>02</v>
          </cell>
          <cell r="I21790" t="str">
            <v>@08@</v>
          </cell>
          <cell r="J21790" t="str">
            <v>Registrado</v>
          </cell>
          <cell r="L21790" t="str">
            <v>101</v>
          </cell>
          <cell r="N21790">
            <v>1</v>
          </cell>
          <cell r="O21790">
            <v>0</v>
          </cell>
          <cell r="P21790">
            <v>1</v>
          </cell>
        </row>
        <row r="21791">
          <cell r="A21791" t="str">
            <v>ANA</v>
          </cell>
          <cell r="C21791">
            <v>23</v>
          </cell>
          <cell r="H21791" t="str">
            <v>02</v>
          </cell>
          <cell r="I21791" t="str">
            <v>@08@</v>
          </cell>
          <cell r="J21791" t="str">
            <v>Registrado</v>
          </cell>
          <cell r="L21791" t="str">
            <v>101</v>
          </cell>
          <cell r="N21791">
            <v>1</v>
          </cell>
          <cell r="O21791">
            <v>0</v>
          </cell>
          <cell r="P21791">
            <v>1</v>
          </cell>
        </row>
        <row r="21792">
          <cell r="A21792" t="str">
            <v>ANA</v>
          </cell>
          <cell r="C21792">
            <v>23</v>
          </cell>
          <cell r="H21792" t="str">
            <v>02</v>
          </cell>
          <cell r="I21792" t="str">
            <v>@08@</v>
          </cell>
          <cell r="J21792" t="str">
            <v>Registrado</v>
          </cell>
          <cell r="L21792" t="str">
            <v>101</v>
          </cell>
          <cell r="N21792">
            <v>1</v>
          </cell>
          <cell r="O21792">
            <v>0</v>
          </cell>
          <cell r="P21792">
            <v>1</v>
          </cell>
        </row>
        <row r="21793">
          <cell r="A21793" t="str">
            <v>ANA</v>
          </cell>
          <cell r="C21793">
            <v>23</v>
          </cell>
          <cell r="H21793" t="str">
            <v>02</v>
          </cell>
          <cell r="I21793" t="str">
            <v>@08@</v>
          </cell>
          <cell r="J21793" t="str">
            <v>Registrado</v>
          </cell>
          <cell r="L21793" t="str">
            <v>101</v>
          </cell>
          <cell r="N21793">
            <v>1</v>
          </cell>
          <cell r="O21793">
            <v>0</v>
          </cell>
          <cell r="P21793">
            <v>1</v>
          </cell>
        </row>
        <row r="21794">
          <cell r="A21794" t="str">
            <v>ANA</v>
          </cell>
          <cell r="C21794">
            <v>23</v>
          </cell>
          <cell r="H21794" t="str">
            <v>02</v>
          </cell>
          <cell r="I21794" t="str">
            <v>@08@</v>
          </cell>
          <cell r="J21794" t="str">
            <v>Registrado</v>
          </cell>
          <cell r="L21794" t="str">
            <v>101</v>
          </cell>
          <cell r="N21794">
            <v>1</v>
          </cell>
          <cell r="O21794">
            <v>0</v>
          </cell>
          <cell r="P21794">
            <v>1</v>
          </cell>
        </row>
        <row r="21795">
          <cell r="A21795" t="str">
            <v>ANA</v>
          </cell>
          <cell r="C21795">
            <v>23</v>
          </cell>
          <cell r="H21795" t="str">
            <v>02</v>
          </cell>
          <cell r="I21795" t="str">
            <v>@08@</v>
          </cell>
          <cell r="J21795" t="str">
            <v>Registrado</v>
          </cell>
          <cell r="L21795" t="str">
            <v>101</v>
          </cell>
          <cell r="N21795">
            <v>1</v>
          </cell>
          <cell r="O21795">
            <v>0</v>
          </cell>
          <cell r="P21795">
            <v>1</v>
          </cell>
        </row>
        <row r="21796">
          <cell r="A21796" t="str">
            <v>ANA</v>
          </cell>
          <cell r="C21796">
            <v>23</v>
          </cell>
          <cell r="H21796" t="str">
            <v>02</v>
          </cell>
          <cell r="I21796" t="str">
            <v>@08@</v>
          </cell>
          <cell r="J21796" t="str">
            <v>Registrado</v>
          </cell>
          <cell r="L21796" t="str">
            <v>101</v>
          </cell>
          <cell r="N21796">
            <v>1</v>
          </cell>
          <cell r="O21796">
            <v>0</v>
          </cell>
          <cell r="P21796">
            <v>1</v>
          </cell>
        </row>
        <row r="21797">
          <cell r="A21797" t="str">
            <v>ANA</v>
          </cell>
          <cell r="C21797">
            <v>23</v>
          </cell>
          <cell r="H21797" t="str">
            <v>02</v>
          </cell>
          <cell r="I21797" t="str">
            <v>@08@</v>
          </cell>
          <cell r="J21797" t="str">
            <v>Registrado</v>
          </cell>
          <cell r="L21797" t="str">
            <v>101</v>
          </cell>
          <cell r="N21797">
            <v>1</v>
          </cell>
          <cell r="O21797">
            <v>0</v>
          </cell>
          <cell r="P21797">
            <v>1</v>
          </cell>
        </row>
        <row r="21798">
          <cell r="A21798" t="str">
            <v>ANA</v>
          </cell>
          <cell r="C21798">
            <v>23</v>
          </cell>
          <cell r="H21798" t="str">
            <v>02</v>
          </cell>
          <cell r="I21798" t="str">
            <v>@08@</v>
          </cell>
          <cell r="J21798" t="str">
            <v>Registrado</v>
          </cell>
          <cell r="L21798" t="str">
            <v>101</v>
          </cell>
          <cell r="N21798">
            <v>1</v>
          </cell>
          <cell r="O21798">
            <v>0</v>
          </cell>
          <cell r="P21798">
            <v>1</v>
          </cell>
        </row>
        <row r="21799">
          <cell r="A21799" t="str">
            <v>ANA</v>
          </cell>
          <cell r="C21799">
            <v>23</v>
          </cell>
          <cell r="H21799" t="str">
            <v>02</v>
          </cell>
          <cell r="I21799" t="str">
            <v>@08@</v>
          </cell>
          <cell r="J21799" t="str">
            <v>Registrado</v>
          </cell>
          <cell r="L21799" t="str">
            <v>101</v>
          </cell>
          <cell r="N21799">
            <v>1</v>
          </cell>
          <cell r="O21799">
            <v>0</v>
          </cell>
          <cell r="P21799">
            <v>1</v>
          </cell>
        </row>
        <row r="21800">
          <cell r="A21800" t="str">
            <v>ANA</v>
          </cell>
          <cell r="C21800">
            <v>23</v>
          </cell>
          <cell r="H21800" t="str">
            <v>02</v>
          </cell>
          <cell r="I21800" t="str">
            <v>@08@</v>
          </cell>
          <cell r="J21800" t="str">
            <v>Registrado</v>
          </cell>
          <cell r="L21800" t="str">
            <v>101</v>
          </cell>
          <cell r="N21800">
            <v>1</v>
          </cell>
          <cell r="O21800">
            <v>0</v>
          </cell>
          <cell r="P21800">
            <v>1</v>
          </cell>
        </row>
        <row r="21801">
          <cell r="A21801" t="str">
            <v>ANA</v>
          </cell>
          <cell r="C21801">
            <v>23</v>
          </cell>
          <cell r="H21801" t="str">
            <v>02</v>
          </cell>
          <cell r="I21801" t="str">
            <v>@08@</v>
          </cell>
          <cell r="J21801" t="str">
            <v>Registrado</v>
          </cell>
          <cell r="L21801" t="str">
            <v>101</v>
          </cell>
          <cell r="N21801">
            <v>1</v>
          </cell>
          <cell r="O21801">
            <v>0</v>
          </cell>
          <cell r="P21801">
            <v>1</v>
          </cell>
        </row>
        <row r="21802">
          <cell r="A21802" t="str">
            <v>ANA</v>
          </cell>
          <cell r="C21802">
            <v>23</v>
          </cell>
          <cell r="H21802" t="str">
            <v>02</v>
          </cell>
          <cell r="I21802" t="str">
            <v>@08@</v>
          </cell>
          <cell r="J21802" t="str">
            <v>Registrado</v>
          </cell>
          <cell r="L21802" t="str">
            <v>101</v>
          </cell>
          <cell r="N21802">
            <v>1</v>
          </cell>
          <cell r="O21802">
            <v>0</v>
          </cell>
          <cell r="P21802">
            <v>1</v>
          </cell>
        </row>
        <row r="21803">
          <cell r="A21803" t="str">
            <v>ANA</v>
          </cell>
          <cell r="C21803">
            <v>23</v>
          </cell>
          <cell r="H21803" t="str">
            <v>02</v>
          </cell>
          <cell r="I21803" t="str">
            <v>@08@</v>
          </cell>
          <cell r="J21803" t="str">
            <v>Registrado</v>
          </cell>
          <cell r="L21803" t="str">
            <v>101</v>
          </cell>
          <cell r="N21803">
            <v>1</v>
          </cell>
          <cell r="O21803">
            <v>0</v>
          </cell>
          <cell r="P21803">
            <v>1</v>
          </cell>
        </row>
        <row r="21804">
          <cell r="A21804" t="str">
            <v>ANA</v>
          </cell>
          <cell r="C21804">
            <v>23</v>
          </cell>
          <cell r="H21804" t="str">
            <v>02</v>
          </cell>
          <cell r="I21804" t="str">
            <v>@08@</v>
          </cell>
          <cell r="J21804" t="str">
            <v>Registrado</v>
          </cell>
          <cell r="L21804" t="str">
            <v>101</v>
          </cell>
          <cell r="N21804">
            <v>1</v>
          </cell>
          <cell r="O21804">
            <v>0</v>
          </cell>
          <cell r="P21804">
            <v>1</v>
          </cell>
        </row>
        <row r="21805">
          <cell r="A21805" t="str">
            <v>ANA</v>
          </cell>
          <cell r="C21805">
            <v>23</v>
          </cell>
          <cell r="H21805" t="str">
            <v>02</v>
          </cell>
          <cell r="I21805" t="str">
            <v>@08@</v>
          </cell>
          <cell r="J21805" t="str">
            <v>Registrado</v>
          </cell>
          <cell r="L21805" t="str">
            <v>101</v>
          </cell>
          <cell r="N21805">
            <v>1</v>
          </cell>
          <cell r="O21805">
            <v>0</v>
          </cell>
          <cell r="P21805">
            <v>1</v>
          </cell>
        </row>
        <row r="21806">
          <cell r="A21806" t="str">
            <v>ANA</v>
          </cell>
          <cell r="C21806">
            <v>23</v>
          </cell>
          <cell r="H21806" t="str">
            <v>02</v>
          </cell>
          <cell r="I21806" t="str">
            <v>@08@</v>
          </cell>
          <cell r="J21806" t="str">
            <v>Registrado</v>
          </cell>
          <cell r="L21806" t="str">
            <v>101</v>
          </cell>
          <cell r="N21806">
            <v>1</v>
          </cell>
          <cell r="O21806">
            <v>0</v>
          </cell>
          <cell r="P21806">
            <v>1</v>
          </cell>
        </row>
        <row r="21807">
          <cell r="A21807" t="str">
            <v>ANA</v>
          </cell>
          <cell r="C21807">
            <v>23</v>
          </cell>
          <cell r="H21807" t="str">
            <v>02</v>
          </cell>
          <cell r="I21807" t="str">
            <v>@08@</v>
          </cell>
          <cell r="J21807" t="str">
            <v>Registrado</v>
          </cell>
          <cell r="L21807" t="str">
            <v>101</v>
          </cell>
          <cell r="N21807">
            <v>1</v>
          </cell>
          <cell r="O21807">
            <v>0</v>
          </cell>
          <cell r="P21807">
            <v>1</v>
          </cell>
        </row>
        <row r="21808">
          <cell r="A21808" t="str">
            <v>ANA</v>
          </cell>
          <cell r="C21808">
            <v>23</v>
          </cell>
          <cell r="H21808" t="str">
            <v>02</v>
          </cell>
          <cell r="I21808" t="str">
            <v>@08@</v>
          </cell>
          <cell r="J21808" t="str">
            <v>Registrado</v>
          </cell>
          <cell r="L21808" t="str">
            <v>101</v>
          </cell>
          <cell r="N21808">
            <v>1</v>
          </cell>
          <cell r="O21808">
            <v>0</v>
          </cell>
          <cell r="P21808">
            <v>1</v>
          </cell>
        </row>
        <row r="21809">
          <cell r="A21809" t="str">
            <v>ANA</v>
          </cell>
          <cell r="C21809">
            <v>23</v>
          </cell>
          <cell r="H21809" t="str">
            <v>02</v>
          </cell>
          <cell r="I21809" t="str">
            <v>@08@</v>
          </cell>
          <cell r="J21809" t="str">
            <v>Registrado</v>
          </cell>
          <cell r="L21809" t="str">
            <v>101</v>
          </cell>
          <cell r="N21809">
            <v>1</v>
          </cell>
          <cell r="O21809">
            <v>0</v>
          </cell>
          <cell r="P21809">
            <v>1</v>
          </cell>
        </row>
        <row r="21810">
          <cell r="A21810" t="str">
            <v>ANA</v>
          </cell>
          <cell r="C21810">
            <v>23</v>
          </cell>
          <cell r="H21810" t="str">
            <v>02</v>
          </cell>
          <cell r="I21810" t="str">
            <v>@08@</v>
          </cell>
          <cell r="J21810" t="str">
            <v>Registrado</v>
          </cell>
          <cell r="L21810" t="str">
            <v>101</v>
          </cell>
          <cell r="N21810">
            <v>1</v>
          </cell>
          <cell r="O21810">
            <v>0</v>
          </cell>
          <cell r="P21810">
            <v>1</v>
          </cell>
        </row>
        <row r="21811">
          <cell r="A21811" t="str">
            <v>ANA</v>
          </cell>
          <cell r="C21811">
            <v>23</v>
          </cell>
          <cell r="H21811" t="str">
            <v>02</v>
          </cell>
          <cell r="I21811" t="str">
            <v>@08@</v>
          </cell>
          <cell r="J21811" t="str">
            <v>Registrado</v>
          </cell>
          <cell r="L21811" t="str">
            <v>101</v>
          </cell>
          <cell r="N21811">
            <v>1</v>
          </cell>
          <cell r="O21811">
            <v>0</v>
          </cell>
          <cell r="P21811">
            <v>1</v>
          </cell>
        </row>
        <row r="21812">
          <cell r="A21812" t="str">
            <v>ANA</v>
          </cell>
          <cell r="C21812">
            <v>23</v>
          </cell>
          <cell r="H21812" t="str">
            <v>02</v>
          </cell>
          <cell r="I21812" t="str">
            <v>@08@</v>
          </cell>
          <cell r="J21812" t="str">
            <v>Registrado</v>
          </cell>
          <cell r="L21812" t="str">
            <v>101</v>
          </cell>
          <cell r="N21812">
            <v>1</v>
          </cell>
          <cell r="O21812">
            <v>0</v>
          </cell>
          <cell r="P21812">
            <v>1</v>
          </cell>
        </row>
        <row r="21813">
          <cell r="A21813" t="str">
            <v>ANA</v>
          </cell>
          <cell r="C21813">
            <v>23</v>
          </cell>
          <cell r="H21813" t="str">
            <v>02</v>
          </cell>
          <cell r="I21813" t="str">
            <v>@08@</v>
          </cell>
          <cell r="J21813" t="str">
            <v>Registrado</v>
          </cell>
          <cell r="L21813" t="str">
            <v>101</v>
          </cell>
          <cell r="N21813">
            <v>1</v>
          </cell>
          <cell r="O21813">
            <v>0</v>
          </cell>
          <cell r="P21813">
            <v>1</v>
          </cell>
        </row>
        <row r="21814">
          <cell r="A21814" t="str">
            <v>ANA</v>
          </cell>
          <cell r="C21814">
            <v>23</v>
          </cell>
          <cell r="H21814" t="str">
            <v>02</v>
          </cell>
          <cell r="I21814" t="str">
            <v>@08@</v>
          </cell>
          <cell r="J21814" t="str">
            <v>Registrado</v>
          </cell>
          <cell r="L21814" t="str">
            <v>101</v>
          </cell>
          <cell r="N21814">
            <v>1</v>
          </cell>
          <cell r="O21814">
            <v>0</v>
          </cell>
          <cell r="P21814">
            <v>1</v>
          </cell>
        </row>
        <row r="21815">
          <cell r="A21815" t="str">
            <v>ANA</v>
          </cell>
          <cell r="C21815">
            <v>23</v>
          </cell>
          <cell r="H21815" t="str">
            <v>02</v>
          </cell>
          <cell r="I21815" t="str">
            <v>@08@</v>
          </cell>
          <cell r="J21815" t="str">
            <v>Registrado</v>
          </cell>
          <cell r="L21815" t="str">
            <v>101</v>
          </cell>
          <cell r="N21815">
            <v>1</v>
          </cell>
          <cell r="O21815">
            <v>0</v>
          </cell>
          <cell r="P21815">
            <v>1</v>
          </cell>
        </row>
        <row r="21816">
          <cell r="A21816" t="str">
            <v>ANA</v>
          </cell>
          <cell r="C21816">
            <v>23</v>
          </cell>
          <cell r="H21816" t="str">
            <v>02</v>
          </cell>
          <cell r="I21816" t="str">
            <v>@08@</v>
          </cell>
          <cell r="J21816" t="str">
            <v>Registrado</v>
          </cell>
          <cell r="L21816" t="str">
            <v>101</v>
          </cell>
          <cell r="N21816">
            <v>1</v>
          </cell>
          <cell r="O21816">
            <v>0</v>
          </cell>
          <cell r="P21816">
            <v>1</v>
          </cell>
        </row>
        <row r="21817">
          <cell r="A21817" t="str">
            <v>ANA</v>
          </cell>
          <cell r="C21817">
            <v>23</v>
          </cell>
          <cell r="H21817" t="str">
            <v>02</v>
          </cell>
          <cell r="I21817" t="str">
            <v>@08@</v>
          </cell>
          <cell r="J21817" t="str">
            <v>Registrado</v>
          </cell>
          <cell r="L21817" t="str">
            <v>101</v>
          </cell>
          <cell r="N21817">
            <v>1</v>
          </cell>
          <cell r="O21817">
            <v>0</v>
          </cell>
          <cell r="P21817">
            <v>1</v>
          </cell>
        </row>
        <row r="21818">
          <cell r="A21818" t="str">
            <v>ANA</v>
          </cell>
          <cell r="C21818">
            <v>23</v>
          </cell>
          <cell r="H21818" t="str">
            <v>02</v>
          </cell>
          <cell r="I21818" t="str">
            <v>@08@</v>
          </cell>
          <cell r="J21818" t="str">
            <v>Registrado</v>
          </cell>
          <cell r="L21818" t="str">
            <v>101</v>
          </cell>
          <cell r="N21818">
            <v>3</v>
          </cell>
          <cell r="O21818">
            <v>0</v>
          </cell>
          <cell r="P21818">
            <v>1</v>
          </cell>
        </row>
        <row r="21819">
          <cell r="A21819" t="str">
            <v>ANA</v>
          </cell>
          <cell r="C21819">
            <v>23</v>
          </cell>
          <cell r="H21819" t="str">
            <v>02</v>
          </cell>
          <cell r="I21819" t="str">
            <v>@08@</v>
          </cell>
          <cell r="J21819" t="str">
            <v>Registrado</v>
          </cell>
          <cell r="L21819" t="str">
            <v>101</v>
          </cell>
          <cell r="N21819">
            <v>3</v>
          </cell>
          <cell r="O21819">
            <v>0</v>
          </cell>
          <cell r="P21819">
            <v>1</v>
          </cell>
        </row>
        <row r="21820">
          <cell r="A21820" t="str">
            <v>ANA</v>
          </cell>
          <cell r="C21820">
            <v>23</v>
          </cell>
          <cell r="H21820" t="str">
            <v>02</v>
          </cell>
          <cell r="I21820" t="str">
            <v>@08@</v>
          </cell>
          <cell r="J21820" t="str">
            <v>Registrado</v>
          </cell>
          <cell r="L21820" t="str">
            <v>101</v>
          </cell>
          <cell r="N21820">
            <v>3</v>
          </cell>
          <cell r="O21820">
            <v>0</v>
          </cell>
          <cell r="P21820">
            <v>1</v>
          </cell>
        </row>
        <row r="21821">
          <cell r="A21821" t="str">
            <v>ANA</v>
          </cell>
          <cell r="C21821">
            <v>23</v>
          </cell>
          <cell r="H21821" t="str">
            <v>02</v>
          </cell>
          <cell r="I21821" t="str">
            <v>@08@</v>
          </cell>
          <cell r="J21821" t="str">
            <v>Registrado</v>
          </cell>
          <cell r="L21821" t="str">
            <v>101</v>
          </cell>
          <cell r="N21821">
            <v>3</v>
          </cell>
          <cell r="O21821">
            <v>0</v>
          </cell>
          <cell r="P21821">
            <v>1</v>
          </cell>
        </row>
        <row r="21822">
          <cell r="A21822" t="str">
            <v>ANA</v>
          </cell>
          <cell r="C21822">
            <v>23</v>
          </cell>
          <cell r="H21822" t="str">
            <v>02</v>
          </cell>
          <cell r="I21822" t="str">
            <v>@08@</v>
          </cell>
          <cell r="J21822" t="str">
            <v>Registrado</v>
          </cell>
          <cell r="L21822" t="str">
            <v>101</v>
          </cell>
          <cell r="N21822">
            <v>6</v>
          </cell>
          <cell r="O21822">
            <v>0</v>
          </cell>
          <cell r="P21822">
            <v>2</v>
          </cell>
        </row>
        <row r="21823">
          <cell r="A21823" t="str">
            <v>ANA</v>
          </cell>
          <cell r="C21823">
            <v>23</v>
          </cell>
          <cell r="H21823" t="str">
            <v>02</v>
          </cell>
          <cell r="I21823" t="str">
            <v>@08@</v>
          </cell>
          <cell r="J21823" t="str">
            <v>Registrado</v>
          </cell>
          <cell r="L21823" t="str">
            <v>101</v>
          </cell>
          <cell r="N21823">
            <v>6</v>
          </cell>
          <cell r="O21823">
            <v>0</v>
          </cell>
          <cell r="P21823">
            <v>2</v>
          </cell>
        </row>
        <row r="21824">
          <cell r="A21824" t="str">
            <v>ANA</v>
          </cell>
          <cell r="C21824">
            <v>23</v>
          </cell>
          <cell r="H21824" t="str">
            <v>02</v>
          </cell>
          <cell r="I21824" t="str">
            <v>@08@</v>
          </cell>
          <cell r="J21824" t="str">
            <v>Registrado</v>
          </cell>
          <cell r="L21824" t="str">
            <v>406</v>
          </cell>
          <cell r="N21824">
            <v>6</v>
          </cell>
          <cell r="O21824">
            <v>0</v>
          </cell>
          <cell r="P21824">
            <v>2</v>
          </cell>
        </row>
        <row r="21825">
          <cell r="A21825" t="str">
            <v>ANA</v>
          </cell>
          <cell r="C21825">
            <v>23</v>
          </cell>
          <cell r="H21825" t="str">
            <v>02</v>
          </cell>
          <cell r="I21825" t="str">
            <v>@08@</v>
          </cell>
          <cell r="J21825" t="str">
            <v>Registrado</v>
          </cell>
          <cell r="L21825" t="str">
            <v>513</v>
          </cell>
          <cell r="N21825">
            <v>6</v>
          </cell>
          <cell r="O21825">
            <v>0</v>
          </cell>
          <cell r="P21825">
            <v>2</v>
          </cell>
        </row>
        <row r="21826">
          <cell r="A21826" t="str">
            <v>ANA</v>
          </cell>
          <cell r="C21826">
            <v>23</v>
          </cell>
          <cell r="H21826" t="str">
            <v>02</v>
          </cell>
          <cell r="I21826" t="str">
            <v>@08@</v>
          </cell>
          <cell r="J21826" t="str">
            <v>Registrado</v>
          </cell>
          <cell r="L21826" t="str">
            <v>101</v>
          </cell>
          <cell r="N21826">
            <v>6</v>
          </cell>
          <cell r="O21826">
            <v>0</v>
          </cell>
          <cell r="P21826">
            <v>2</v>
          </cell>
        </row>
        <row r="21827">
          <cell r="A21827" t="str">
            <v>ANA</v>
          </cell>
          <cell r="C21827">
            <v>23</v>
          </cell>
          <cell r="H21827" t="str">
            <v>02</v>
          </cell>
          <cell r="I21827" t="str">
            <v>@08@</v>
          </cell>
          <cell r="J21827" t="str">
            <v>Registrado</v>
          </cell>
          <cell r="L21827" t="str">
            <v>304</v>
          </cell>
          <cell r="N21827">
            <v>6</v>
          </cell>
          <cell r="O21827">
            <v>0</v>
          </cell>
          <cell r="P21827">
            <v>2</v>
          </cell>
        </row>
        <row r="21828">
          <cell r="A21828" t="str">
            <v>ANA</v>
          </cell>
          <cell r="C21828">
            <v>23</v>
          </cell>
          <cell r="H21828" t="str">
            <v>02</v>
          </cell>
          <cell r="I21828" t="str">
            <v>@08@</v>
          </cell>
          <cell r="J21828" t="str">
            <v>Registrado</v>
          </cell>
          <cell r="L21828" t="str">
            <v>304</v>
          </cell>
          <cell r="N21828">
            <v>6</v>
          </cell>
          <cell r="O21828">
            <v>0</v>
          </cell>
          <cell r="P21828">
            <v>2</v>
          </cell>
        </row>
        <row r="21829">
          <cell r="A21829" t="str">
            <v>ANA</v>
          </cell>
          <cell r="C21829">
            <v>23</v>
          </cell>
          <cell r="H21829" t="str">
            <v>02</v>
          </cell>
          <cell r="I21829" t="str">
            <v>@08@</v>
          </cell>
          <cell r="J21829" t="str">
            <v>Registrado</v>
          </cell>
          <cell r="L21829" t="str">
            <v>101</v>
          </cell>
          <cell r="N21829">
            <v>2</v>
          </cell>
          <cell r="O21829">
            <v>0</v>
          </cell>
          <cell r="P21829">
            <v>1</v>
          </cell>
        </row>
        <row r="21830">
          <cell r="A21830" t="str">
            <v>ANA</v>
          </cell>
          <cell r="C21830">
            <v>23</v>
          </cell>
          <cell r="H21830" t="str">
            <v>02</v>
          </cell>
          <cell r="I21830" t="str">
            <v>@08@</v>
          </cell>
          <cell r="J21830" t="str">
            <v>Registrado</v>
          </cell>
          <cell r="L21830" t="str">
            <v>101</v>
          </cell>
          <cell r="N21830">
            <v>2</v>
          </cell>
          <cell r="O21830">
            <v>0</v>
          </cell>
          <cell r="P21830">
            <v>1</v>
          </cell>
        </row>
        <row r="21831">
          <cell r="A21831" t="str">
            <v>ANA</v>
          </cell>
          <cell r="C21831">
            <v>23</v>
          </cell>
          <cell r="H21831" t="str">
            <v>02</v>
          </cell>
          <cell r="I21831" t="str">
            <v>@08@</v>
          </cell>
          <cell r="J21831" t="str">
            <v>Registrado</v>
          </cell>
          <cell r="L21831" t="str">
            <v>101</v>
          </cell>
          <cell r="N21831">
            <v>2</v>
          </cell>
          <cell r="O21831">
            <v>0</v>
          </cell>
          <cell r="P21831">
            <v>1</v>
          </cell>
        </row>
        <row r="21832">
          <cell r="A21832" t="str">
            <v>ANA</v>
          </cell>
          <cell r="C21832">
            <v>23</v>
          </cell>
          <cell r="H21832" t="str">
            <v>02</v>
          </cell>
          <cell r="I21832" t="str">
            <v>@08@</v>
          </cell>
          <cell r="J21832" t="str">
            <v>Registrado</v>
          </cell>
          <cell r="L21832" t="str">
            <v>101</v>
          </cell>
          <cell r="N21832">
            <v>2</v>
          </cell>
          <cell r="O21832">
            <v>0</v>
          </cell>
          <cell r="P21832">
            <v>1</v>
          </cell>
        </row>
        <row r="21833">
          <cell r="A21833" t="str">
            <v>ANA</v>
          </cell>
          <cell r="C21833">
            <v>23</v>
          </cell>
          <cell r="H21833" t="str">
            <v>02</v>
          </cell>
          <cell r="I21833" t="str">
            <v>@08@</v>
          </cell>
          <cell r="J21833" t="str">
            <v>Registrado</v>
          </cell>
          <cell r="L21833" t="str">
            <v>101</v>
          </cell>
          <cell r="N21833">
            <v>2</v>
          </cell>
          <cell r="O21833">
            <v>0</v>
          </cell>
          <cell r="P21833">
            <v>1</v>
          </cell>
        </row>
        <row r="21834">
          <cell r="A21834" t="str">
            <v>ANA</v>
          </cell>
          <cell r="C21834">
            <v>23</v>
          </cell>
          <cell r="H21834" t="str">
            <v>02</v>
          </cell>
          <cell r="I21834" t="str">
            <v>@08@</v>
          </cell>
          <cell r="J21834" t="str">
            <v>Registrado</v>
          </cell>
          <cell r="L21834" t="str">
            <v>101</v>
          </cell>
          <cell r="N21834">
            <v>2</v>
          </cell>
          <cell r="O21834">
            <v>0</v>
          </cell>
          <cell r="P21834">
            <v>1</v>
          </cell>
        </row>
        <row r="21835">
          <cell r="A21835" t="str">
            <v>ANA</v>
          </cell>
          <cell r="C21835">
            <v>23</v>
          </cell>
          <cell r="H21835" t="str">
            <v>02</v>
          </cell>
          <cell r="I21835" t="str">
            <v>@08@</v>
          </cell>
          <cell r="J21835" t="str">
            <v>Registrado</v>
          </cell>
          <cell r="L21835" t="str">
            <v>101</v>
          </cell>
          <cell r="N21835">
            <v>2</v>
          </cell>
          <cell r="O21835">
            <v>0</v>
          </cell>
          <cell r="P21835">
            <v>1</v>
          </cell>
        </row>
        <row r="21836">
          <cell r="A21836" t="str">
            <v>ANA</v>
          </cell>
          <cell r="C21836">
            <v>23</v>
          </cell>
          <cell r="H21836" t="str">
            <v>02</v>
          </cell>
          <cell r="I21836" t="str">
            <v>@08@</v>
          </cell>
          <cell r="J21836" t="str">
            <v>Registrado</v>
          </cell>
          <cell r="L21836" t="str">
            <v>101</v>
          </cell>
          <cell r="N21836">
            <v>2</v>
          </cell>
          <cell r="O21836">
            <v>0</v>
          </cell>
          <cell r="P21836">
            <v>1</v>
          </cell>
        </row>
        <row r="21837">
          <cell r="A21837" t="str">
            <v>ANA</v>
          </cell>
          <cell r="C21837">
            <v>23</v>
          </cell>
          <cell r="H21837" t="str">
            <v>02</v>
          </cell>
          <cell r="I21837" t="str">
            <v>@08@</v>
          </cell>
          <cell r="J21837" t="str">
            <v>Registrado</v>
          </cell>
          <cell r="L21837" t="str">
            <v>101</v>
          </cell>
          <cell r="N21837">
            <v>2</v>
          </cell>
          <cell r="O21837">
            <v>0</v>
          </cell>
          <cell r="P21837">
            <v>1</v>
          </cell>
        </row>
        <row r="21838">
          <cell r="A21838" t="str">
            <v>ANA</v>
          </cell>
          <cell r="C21838">
            <v>23</v>
          </cell>
          <cell r="H21838" t="str">
            <v>02</v>
          </cell>
          <cell r="I21838" t="str">
            <v>@08@</v>
          </cell>
          <cell r="J21838" t="str">
            <v>Registrado</v>
          </cell>
          <cell r="L21838" t="str">
            <v>101</v>
          </cell>
          <cell r="N21838">
            <v>2</v>
          </cell>
          <cell r="O21838">
            <v>0</v>
          </cell>
          <cell r="P21838">
            <v>1</v>
          </cell>
        </row>
        <row r="21839">
          <cell r="A21839" t="str">
            <v>ANA</v>
          </cell>
          <cell r="C21839">
            <v>23</v>
          </cell>
          <cell r="H21839" t="str">
            <v>02</v>
          </cell>
          <cell r="I21839" t="str">
            <v>@08@</v>
          </cell>
          <cell r="J21839" t="str">
            <v>Registrado</v>
          </cell>
          <cell r="L21839" t="str">
            <v>101</v>
          </cell>
          <cell r="N21839">
            <v>2</v>
          </cell>
          <cell r="O21839">
            <v>0</v>
          </cell>
          <cell r="P21839">
            <v>1</v>
          </cell>
        </row>
        <row r="21840">
          <cell r="A21840" t="str">
            <v>ANA</v>
          </cell>
          <cell r="C21840">
            <v>23</v>
          </cell>
          <cell r="H21840" t="str">
            <v>02</v>
          </cell>
          <cell r="I21840" t="str">
            <v>@08@</v>
          </cell>
          <cell r="J21840" t="str">
            <v>Registrado</v>
          </cell>
          <cell r="L21840" t="str">
            <v>101</v>
          </cell>
          <cell r="N21840">
            <v>3</v>
          </cell>
          <cell r="O21840">
            <v>0</v>
          </cell>
          <cell r="P21840">
            <v>1</v>
          </cell>
        </row>
        <row r="21841">
          <cell r="A21841" t="str">
            <v>ANA</v>
          </cell>
          <cell r="C21841">
            <v>23</v>
          </cell>
          <cell r="H21841" t="str">
            <v>02</v>
          </cell>
          <cell r="I21841" t="str">
            <v>@08@</v>
          </cell>
          <cell r="J21841" t="str">
            <v>Registrado</v>
          </cell>
          <cell r="L21841" t="str">
            <v>101</v>
          </cell>
          <cell r="N21841">
            <v>3</v>
          </cell>
          <cell r="O21841">
            <v>0</v>
          </cell>
          <cell r="P21841">
            <v>1</v>
          </cell>
        </row>
        <row r="21842">
          <cell r="A21842" t="str">
            <v>ANA</v>
          </cell>
          <cell r="C21842">
            <v>23</v>
          </cell>
          <cell r="H21842" t="str">
            <v>02</v>
          </cell>
          <cell r="I21842" t="str">
            <v>@08@</v>
          </cell>
          <cell r="J21842" t="str">
            <v>Registrado</v>
          </cell>
          <cell r="L21842" t="str">
            <v>101</v>
          </cell>
          <cell r="N21842">
            <v>3</v>
          </cell>
          <cell r="O21842">
            <v>0</v>
          </cell>
          <cell r="P21842">
            <v>1</v>
          </cell>
        </row>
        <row r="21843">
          <cell r="A21843" t="str">
            <v>ANA</v>
          </cell>
          <cell r="C21843">
            <v>6</v>
          </cell>
          <cell r="H21843" t="str">
            <v>02</v>
          </cell>
          <cell r="I21843" t="str">
            <v>@08@</v>
          </cell>
          <cell r="J21843" t="str">
            <v>Registrado</v>
          </cell>
          <cell r="L21843" t="str">
            <v>101</v>
          </cell>
          <cell r="N21843">
            <v>1</v>
          </cell>
          <cell r="O21843">
            <v>0</v>
          </cell>
          <cell r="P21843">
            <v>1</v>
          </cell>
        </row>
        <row r="21844">
          <cell r="A21844" t="str">
            <v>ANA</v>
          </cell>
          <cell r="C21844">
            <v>23</v>
          </cell>
          <cell r="H21844" t="str">
            <v>02</v>
          </cell>
          <cell r="I21844" t="str">
            <v>@08@</v>
          </cell>
          <cell r="J21844" t="str">
            <v>Registrado</v>
          </cell>
          <cell r="L21844" t="str">
            <v>101</v>
          </cell>
          <cell r="N21844">
            <v>1</v>
          </cell>
          <cell r="O21844">
            <v>0</v>
          </cell>
          <cell r="P21844">
            <v>1</v>
          </cell>
        </row>
        <row r="21845">
          <cell r="A21845" t="str">
            <v>ANA</v>
          </cell>
          <cell r="C21845">
            <v>23</v>
          </cell>
          <cell r="H21845" t="str">
            <v>02</v>
          </cell>
          <cell r="I21845" t="str">
            <v>@08@</v>
          </cell>
          <cell r="J21845" t="str">
            <v>Registrado</v>
          </cell>
          <cell r="L21845" t="str">
            <v>101</v>
          </cell>
          <cell r="N21845">
            <v>1</v>
          </cell>
          <cell r="O21845">
            <v>0</v>
          </cell>
          <cell r="P21845">
            <v>1</v>
          </cell>
        </row>
        <row r="21846">
          <cell r="A21846" t="str">
            <v>ANA</v>
          </cell>
          <cell r="C21846">
            <v>23</v>
          </cell>
          <cell r="H21846" t="str">
            <v>02</v>
          </cell>
          <cell r="I21846" t="str">
            <v>@08@</v>
          </cell>
          <cell r="J21846" t="str">
            <v>Registrado</v>
          </cell>
          <cell r="L21846" t="str">
            <v>101</v>
          </cell>
          <cell r="N21846">
            <v>1</v>
          </cell>
          <cell r="O21846">
            <v>0</v>
          </cell>
          <cell r="P21846">
            <v>1</v>
          </cell>
        </row>
        <row r="21847">
          <cell r="A21847" t="str">
            <v>ANA</v>
          </cell>
          <cell r="C21847">
            <v>23</v>
          </cell>
          <cell r="H21847" t="str">
            <v>02</v>
          </cell>
          <cell r="I21847" t="str">
            <v>@08@</v>
          </cell>
          <cell r="J21847" t="str">
            <v>Registrado</v>
          </cell>
          <cell r="L21847" t="str">
            <v>101</v>
          </cell>
          <cell r="N21847">
            <v>1</v>
          </cell>
          <cell r="O21847">
            <v>0</v>
          </cell>
          <cell r="P21847">
            <v>1</v>
          </cell>
        </row>
        <row r="21848">
          <cell r="A21848" t="str">
            <v>ANA</v>
          </cell>
          <cell r="C21848">
            <v>23</v>
          </cell>
          <cell r="H21848" t="str">
            <v>02</v>
          </cell>
          <cell r="I21848" t="str">
            <v>@08@</v>
          </cell>
          <cell r="J21848" t="str">
            <v>Registrado</v>
          </cell>
          <cell r="L21848" t="str">
            <v>101</v>
          </cell>
          <cell r="N21848">
            <v>1</v>
          </cell>
          <cell r="O21848">
            <v>0</v>
          </cell>
          <cell r="P21848">
            <v>1</v>
          </cell>
        </row>
        <row r="21849">
          <cell r="A21849" t="str">
            <v>ANA</v>
          </cell>
          <cell r="C21849">
            <v>23</v>
          </cell>
          <cell r="H21849" t="str">
            <v>02</v>
          </cell>
          <cell r="I21849" t="str">
            <v>@08@</v>
          </cell>
          <cell r="J21849" t="str">
            <v>Registrado</v>
          </cell>
          <cell r="L21849" t="str">
            <v>101</v>
          </cell>
          <cell r="N21849">
            <v>1</v>
          </cell>
          <cell r="O21849">
            <v>0</v>
          </cell>
          <cell r="P21849">
            <v>1</v>
          </cell>
        </row>
        <row r="21850">
          <cell r="A21850" t="str">
            <v>ANA</v>
          </cell>
          <cell r="C21850">
            <v>23</v>
          </cell>
          <cell r="H21850" t="str">
            <v>02</v>
          </cell>
          <cell r="I21850" t="str">
            <v>@08@</v>
          </cell>
          <cell r="J21850" t="str">
            <v>Registrado</v>
          </cell>
          <cell r="L21850" t="str">
            <v>101</v>
          </cell>
          <cell r="N21850">
            <v>1</v>
          </cell>
          <cell r="O21850">
            <v>0</v>
          </cell>
          <cell r="P21850">
            <v>1</v>
          </cell>
        </row>
        <row r="21851">
          <cell r="A21851" t="str">
            <v>ANA</v>
          </cell>
          <cell r="C21851">
            <v>23</v>
          </cell>
          <cell r="H21851" t="str">
            <v>02</v>
          </cell>
          <cell r="I21851" t="str">
            <v>@08@</v>
          </cell>
          <cell r="J21851" t="str">
            <v>Registrado</v>
          </cell>
          <cell r="L21851" t="str">
            <v>101</v>
          </cell>
          <cell r="N21851">
            <v>1</v>
          </cell>
          <cell r="O21851">
            <v>0</v>
          </cell>
          <cell r="P21851">
            <v>1</v>
          </cell>
        </row>
        <row r="21852">
          <cell r="A21852" t="str">
            <v>ANA</v>
          </cell>
          <cell r="C21852">
            <v>23</v>
          </cell>
          <cell r="H21852" t="str">
            <v>02</v>
          </cell>
          <cell r="I21852" t="str">
            <v>@08@</v>
          </cell>
          <cell r="J21852" t="str">
            <v>Registrado</v>
          </cell>
          <cell r="L21852" t="str">
            <v>101</v>
          </cell>
          <cell r="N21852">
            <v>1</v>
          </cell>
          <cell r="O21852">
            <v>0</v>
          </cell>
          <cell r="P21852">
            <v>1</v>
          </cell>
        </row>
        <row r="21853">
          <cell r="A21853" t="str">
            <v>ANA</v>
          </cell>
          <cell r="C21853">
            <v>23</v>
          </cell>
          <cell r="H21853" t="str">
            <v>02</v>
          </cell>
          <cell r="I21853" t="str">
            <v>@08@</v>
          </cell>
          <cell r="J21853" t="str">
            <v>Registrado</v>
          </cell>
          <cell r="L21853" t="str">
            <v>101</v>
          </cell>
          <cell r="N21853">
            <v>1</v>
          </cell>
          <cell r="O21853">
            <v>0</v>
          </cell>
          <cell r="P21853">
            <v>1</v>
          </cell>
        </row>
        <row r="21854">
          <cell r="A21854" t="str">
            <v>ANA</v>
          </cell>
          <cell r="C21854">
            <v>23</v>
          </cell>
          <cell r="H21854" t="str">
            <v>02</v>
          </cell>
          <cell r="I21854" t="str">
            <v>@08@</v>
          </cell>
          <cell r="J21854" t="str">
            <v>Registrado</v>
          </cell>
          <cell r="L21854" t="str">
            <v>101</v>
          </cell>
          <cell r="N21854">
            <v>1</v>
          </cell>
          <cell r="O21854">
            <v>0</v>
          </cell>
          <cell r="P21854">
            <v>1</v>
          </cell>
        </row>
        <row r="21855">
          <cell r="A21855" t="str">
            <v>ANA</v>
          </cell>
          <cell r="C21855">
            <v>23</v>
          </cell>
          <cell r="H21855" t="str">
            <v>02</v>
          </cell>
          <cell r="I21855" t="str">
            <v>@08@</v>
          </cell>
          <cell r="J21855" t="str">
            <v>Registrado</v>
          </cell>
          <cell r="L21855" t="str">
            <v>101</v>
          </cell>
          <cell r="N21855">
            <v>1</v>
          </cell>
          <cell r="O21855">
            <v>0</v>
          </cell>
          <cell r="P21855">
            <v>1</v>
          </cell>
        </row>
        <row r="21856">
          <cell r="A21856" t="str">
            <v>ANA</v>
          </cell>
          <cell r="C21856">
            <v>23</v>
          </cell>
          <cell r="H21856" t="str">
            <v>02</v>
          </cell>
          <cell r="I21856" t="str">
            <v>@08@</v>
          </cell>
          <cell r="J21856" t="str">
            <v>Registrado</v>
          </cell>
          <cell r="L21856" t="str">
            <v>101</v>
          </cell>
          <cell r="N21856">
            <v>1</v>
          </cell>
          <cell r="O21856">
            <v>0</v>
          </cell>
          <cell r="P21856">
            <v>1</v>
          </cell>
        </row>
        <row r="21857">
          <cell r="A21857" t="str">
            <v>ANA</v>
          </cell>
          <cell r="C21857">
            <v>23</v>
          </cell>
          <cell r="H21857" t="str">
            <v>02</v>
          </cell>
          <cell r="I21857" t="str">
            <v>@08@</v>
          </cell>
          <cell r="J21857" t="str">
            <v>Registrado</v>
          </cell>
          <cell r="L21857" t="str">
            <v>101</v>
          </cell>
          <cell r="N21857">
            <v>1</v>
          </cell>
          <cell r="O21857">
            <v>0</v>
          </cell>
          <cell r="P21857">
            <v>1</v>
          </cell>
        </row>
        <row r="21858">
          <cell r="A21858" t="str">
            <v>ANA</v>
          </cell>
          <cell r="C21858">
            <v>23</v>
          </cell>
          <cell r="H21858" t="str">
            <v>02</v>
          </cell>
          <cell r="I21858" t="str">
            <v>@08@</v>
          </cell>
          <cell r="J21858" t="str">
            <v>Registrado</v>
          </cell>
          <cell r="L21858" t="str">
            <v>101</v>
          </cell>
          <cell r="N21858">
            <v>1</v>
          </cell>
          <cell r="O21858">
            <v>0</v>
          </cell>
          <cell r="P21858">
            <v>1</v>
          </cell>
        </row>
        <row r="21859">
          <cell r="A21859" t="str">
            <v>ANA</v>
          </cell>
          <cell r="C21859">
            <v>23</v>
          </cell>
          <cell r="H21859" t="str">
            <v>02</v>
          </cell>
          <cell r="I21859" t="str">
            <v>@08@</v>
          </cell>
          <cell r="J21859" t="str">
            <v>Registrado</v>
          </cell>
          <cell r="L21859" t="str">
            <v>101</v>
          </cell>
          <cell r="N21859">
            <v>1</v>
          </cell>
          <cell r="O21859">
            <v>0</v>
          </cell>
          <cell r="P21859">
            <v>1</v>
          </cell>
        </row>
        <row r="21860">
          <cell r="A21860" t="str">
            <v>ANA</v>
          </cell>
          <cell r="C21860">
            <v>23</v>
          </cell>
          <cell r="H21860" t="str">
            <v>02</v>
          </cell>
          <cell r="I21860" t="str">
            <v>@08@</v>
          </cell>
          <cell r="J21860" t="str">
            <v>Registrado</v>
          </cell>
          <cell r="L21860" t="str">
            <v>101</v>
          </cell>
          <cell r="N21860">
            <v>1</v>
          </cell>
          <cell r="O21860">
            <v>0</v>
          </cell>
          <cell r="P21860">
            <v>1</v>
          </cell>
        </row>
        <row r="21861">
          <cell r="A21861" t="str">
            <v>ANA</v>
          </cell>
          <cell r="C21861">
            <v>23</v>
          </cell>
          <cell r="H21861" t="str">
            <v>02</v>
          </cell>
          <cell r="I21861" t="str">
            <v>@08@</v>
          </cell>
          <cell r="J21861" t="str">
            <v>Registrado</v>
          </cell>
          <cell r="L21861" t="str">
            <v>101</v>
          </cell>
          <cell r="N21861">
            <v>1</v>
          </cell>
          <cell r="O21861">
            <v>0</v>
          </cell>
          <cell r="P21861">
            <v>1</v>
          </cell>
        </row>
        <row r="21862">
          <cell r="A21862" t="str">
            <v>ANA</v>
          </cell>
          <cell r="C21862">
            <v>23</v>
          </cell>
          <cell r="H21862" t="str">
            <v>02</v>
          </cell>
          <cell r="I21862" t="str">
            <v>@08@</v>
          </cell>
          <cell r="J21862" t="str">
            <v>Registrado</v>
          </cell>
          <cell r="L21862" t="str">
            <v>101</v>
          </cell>
          <cell r="N21862">
            <v>1</v>
          </cell>
          <cell r="O21862">
            <v>0</v>
          </cell>
          <cell r="P21862">
            <v>1</v>
          </cell>
        </row>
        <row r="21863">
          <cell r="A21863" t="str">
            <v>ANA</v>
          </cell>
          <cell r="C21863">
            <v>23</v>
          </cell>
          <cell r="H21863" t="str">
            <v>02</v>
          </cell>
          <cell r="I21863" t="str">
            <v>@08@</v>
          </cell>
          <cell r="J21863" t="str">
            <v>Registrado</v>
          </cell>
          <cell r="L21863" t="str">
            <v>101</v>
          </cell>
          <cell r="N21863">
            <v>1</v>
          </cell>
          <cell r="O21863">
            <v>0</v>
          </cell>
          <cell r="P21863">
            <v>1</v>
          </cell>
        </row>
        <row r="21864">
          <cell r="A21864" t="str">
            <v>ANA</v>
          </cell>
          <cell r="C21864">
            <v>23</v>
          </cell>
          <cell r="H21864" t="str">
            <v>02</v>
          </cell>
          <cell r="I21864" t="str">
            <v>@08@</v>
          </cell>
          <cell r="J21864" t="str">
            <v>Registrado</v>
          </cell>
          <cell r="L21864" t="str">
            <v>101</v>
          </cell>
          <cell r="N21864">
            <v>1</v>
          </cell>
          <cell r="O21864">
            <v>0</v>
          </cell>
          <cell r="P21864">
            <v>1</v>
          </cell>
        </row>
        <row r="21865">
          <cell r="A21865" t="str">
            <v>ANA</v>
          </cell>
          <cell r="C21865">
            <v>23</v>
          </cell>
          <cell r="H21865" t="str">
            <v>02</v>
          </cell>
          <cell r="I21865" t="str">
            <v>@08@</v>
          </cell>
          <cell r="J21865" t="str">
            <v>Registrado</v>
          </cell>
          <cell r="L21865" t="str">
            <v>101</v>
          </cell>
          <cell r="N21865">
            <v>1</v>
          </cell>
          <cell r="O21865">
            <v>0</v>
          </cell>
          <cell r="P21865">
            <v>1</v>
          </cell>
        </row>
        <row r="21866">
          <cell r="A21866" t="str">
            <v>ANA</v>
          </cell>
          <cell r="C21866">
            <v>23</v>
          </cell>
          <cell r="H21866" t="str">
            <v>02</v>
          </cell>
          <cell r="I21866" t="str">
            <v>@08@</v>
          </cell>
          <cell r="J21866" t="str">
            <v>Registrado</v>
          </cell>
          <cell r="L21866" t="str">
            <v>101</v>
          </cell>
          <cell r="N21866">
            <v>1</v>
          </cell>
          <cell r="O21866">
            <v>0</v>
          </cell>
          <cell r="P21866">
            <v>1</v>
          </cell>
        </row>
        <row r="21867">
          <cell r="A21867" t="str">
            <v>ANA</v>
          </cell>
          <cell r="C21867">
            <v>23</v>
          </cell>
          <cell r="H21867" t="str">
            <v>02</v>
          </cell>
          <cell r="I21867" t="str">
            <v>@08@</v>
          </cell>
          <cell r="J21867" t="str">
            <v>Registrado</v>
          </cell>
          <cell r="L21867" t="str">
            <v>101</v>
          </cell>
          <cell r="N21867">
            <v>1</v>
          </cell>
          <cell r="O21867">
            <v>0</v>
          </cell>
          <cell r="P21867">
            <v>1</v>
          </cell>
        </row>
        <row r="21868">
          <cell r="A21868" t="str">
            <v>ANA</v>
          </cell>
          <cell r="C21868">
            <v>23</v>
          </cell>
          <cell r="H21868" t="str">
            <v>02</v>
          </cell>
          <cell r="I21868" t="str">
            <v>@08@</v>
          </cell>
          <cell r="J21868" t="str">
            <v>Registrado</v>
          </cell>
          <cell r="L21868" t="str">
            <v>101</v>
          </cell>
          <cell r="N21868">
            <v>1</v>
          </cell>
          <cell r="O21868">
            <v>0</v>
          </cell>
          <cell r="P21868">
            <v>1</v>
          </cell>
        </row>
        <row r="21869">
          <cell r="A21869" t="str">
            <v>ANA</v>
          </cell>
          <cell r="C21869">
            <v>23</v>
          </cell>
          <cell r="H21869" t="str">
            <v>02</v>
          </cell>
          <cell r="I21869" t="str">
            <v>@08@</v>
          </cell>
          <cell r="J21869" t="str">
            <v>Registrado</v>
          </cell>
          <cell r="L21869" t="str">
            <v>101</v>
          </cell>
          <cell r="N21869">
            <v>1</v>
          </cell>
          <cell r="O21869">
            <v>0</v>
          </cell>
          <cell r="P21869">
            <v>1</v>
          </cell>
        </row>
        <row r="21870">
          <cell r="A21870" t="str">
            <v>ANA</v>
          </cell>
          <cell r="C21870">
            <v>23</v>
          </cell>
          <cell r="H21870" t="str">
            <v>02</v>
          </cell>
          <cell r="I21870" t="str">
            <v>@08@</v>
          </cell>
          <cell r="J21870" t="str">
            <v>Registrado</v>
          </cell>
          <cell r="L21870" t="str">
            <v>101</v>
          </cell>
          <cell r="N21870">
            <v>1</v>
          </cell>
          <cell r="O21870">
            <v>0</v>
          </cell>
          <cell r="P21870">
            <v>1</v>
          </cell>
        </row>
        <row r="21871">
          <cell r="A21871" t="str">
            <v>ANA</v>
          </cell>
          <cell r="C21871">
            <v>23</v>
          </cell>
          <cell r="H21871" t="str">
            <v>02</v>
          </cell>
          <cell r="I21871" t="str">
            <v>@08@</v>
          </cell>
          <cell r="J21871" t="str">
            <v>Registrado</v>
          </cell>
          <cell r="L21871" t="str">
            <v>101</v>
          </cell>
          <cell r="N21871">
            <v>1</v>
          </cell>
          <cell r="O21871">
            <v>0</v>
          </cell>
          <cell r="P21871">
            <v>1</v>
          </cell>
        </row>
        <row r="21872">
          <cell r="A21872" t="str">
            <v>ANA</v>
          </cell>
          <cell r="C21872">
            <v>23</v>
          </cell>
          <cell r="H21872" t="str">
            <v>02</v>
          </cell>
          <cell r="I21872" t="str">
            <v>@08@</v>
          </cell>
          <cell r="J21872" t="str">
            <v>Registrado</v>
          </cell>
          <cell r="L21872" t="str">
            <v>101</v>
          </cell>
          <cell r="N21872">
            <v>1</v>
          </cell>
          <cell r="O21872">
            <v>0</v>
          </cell>
          <cell r="P21872">
            <v>1</v>
          </cell>
        </row>
        <row r="21873">
          <cell r="A21873" t="str">
            <v>ANA</v>
          </cell>
          <cell r="C21873">
            <v>23</v>
          </cell>
          <cell r="H21873" t="str">
            <v>02</v>
          </cell>
          <cell r="I21873" t="str">
            <v>@08@</v>
          </cell>
          <cell r="J21873" t="str">
            <v>Registrado</v>
          </cell>
          <cell r="L21873" t="str">
            <v>101</v>
          </cell>
          <cell r="N21873">
            <v>1</v>
          </cell>
          <cell r="O21873">
            <v>0</v>
          </cell>
          <cell r="P21873">
            <v>1</v>
          </cell>
        </row>
        <row r="21874">
          <cell r="A21874" t="str">
            <v>ANA</v>
          </cell>
          <cell r="C21874">
            <v>23</v>
          </cell>
          <cell r="H21874" t="str">
            <v>02</v>
          </cell>
          <cell r="I21874" t="str">
            <v>@08@</v>
          </cell>
          <cell r="J21874" t="str">
            <v>Registrado</v>
          </cell>
          <cell r="L21874" t="str">
            <v>101</v>
          </cell>
          <cell r="N21874">
            <v>1</v>
          </cell>
          <cell r="O21874">
            <v>0</v>
          </cell>
          <cell r="P21874">
            <v>1</v>
          </cell>
        </row>
        <row r="21875">
          <cell r="A21875" t="str">
            <v>ANA</v>
          </cell>
          <cell r="C21875">
            <v>23</v>
          </cell>
          <cell r="H21875" t="str">
            <v>02</v>
          </cell>
          <cell r="I21875" t="str">
            <v>@08@</v>
          </cell>
          <cell r="J21875" t="str">
            <v>Registrado</v>
          </cell>
          <cell r="L21875" t="str">
            <v>101</v>
          </cell>
          <cell r="N21875">
            <v>1</v>
          </cell>
          <cell r="O21875">
            <v>0</v>
          </cell>
          <cell r="P21875">
            <v>1</v>
          </cell>
        </row>
        <row r="21876">
          <cell r="A21876" t="str">
            <v>ANA</v>
          </cell>
          <cell r="C21876">
            <v>23</v>
          </cell>
          <cell r="H21876" t="str">
            <v>02</v>
          </cell>
          <cell r="I21876" t="str">
            <v>@08@</v>
          </cell>
          <cell r="J21876" t="str">
            <v>Registrado</v>
          </cell>
          <cell r="L21876" t="str">
            <v>101</v>
          </cell>
          <cell r="N21876">
            <v>1</v>
          </cell>
          <cell r="O21876">
            <v>0</v>
          </cell>
          <cell r="P21876">
            <v>1</v>
          </cell>
        </row>
        <row r="21877">
          <cell r="A21877" t="str">
            <v>ANA</v>
          </cell>
          <cell r="C21877">
            <v>23</v>
          </cell>
          <cell r="H21877" t="str">
            <v>02</v>
          </cell>
          <cell r="I21877" t="str">
            <v>@08@</v>
          </cell>
          <cell r="J21877" t="str">
            <v>Registrado</v>
          </cell>
          <cell r="L21877" t="str">
            <v>101</v>
          </cell>
          <cell r="N21877">
            <v>1</v>
          </cell>
          <cell r="O21877">
            <v>0</v>
          </cell>
          <cell r="P21877">
            <v>1</v>
          </cell>
        </row>
        <row r="21878">
          <cell r="A21878" t="str">
            <v>ANA</v>
          </cell>
          <cell r="C21878">
            <v>23</v>
          </cell>
          <cell r="H21878" t="str">
            <v>02</v>
          </cell>
          <cell r="I21878" t="str">
            <v>@08@</v>
          </cell>
          <cell r="J21878" t="str">
            <v>Registrado</v>
          </cell>
          <cell r="L21878" t="str">
            <v>101</v>
          </cell>
          <cell r="N21878">
            <v>1</v>
          </cell>
          <cell r="O21878">
            <v>0</v>
          </cell>
          <cell r="P21878">
            <v>1</v>
          </cell>
        </row>
        <row r="21879">
          <cell r="A21879" t="str">
            <v>ANA</v>
          </cell>
          <cell r="C21879">
            <v>23</v>
          </cell>
          <cell r="H21879" t="str">
            <v>02</v>
          </cell>
          <cell r="I21879" t="str">
            <v>@08@</v>
          </cell>
          <cell r="J21879" t="str">
            <v>Registrado</v>
          </cell>
          <cell r="L21879" t="str">
            <v>101</v>
          </cell>
          <cell r="N21879">
            <v>3</v>
          </cell>
          <cell r="O21879">
            <v>0</v>
          </cell>
          <cell r="P21879">
            <v>1</v>
          </cell>
        </row>
        <row r="21880">
          <cell r="A21880" t="str">
            <v>ANA</v>
          </cell>
          <cell r="C21880">
            <v>23</v>
          </cell>
          <cell r="H21880" t="str">
            <v>02</v>
          </cell>
          <cell r="I21880" t="str">
            <v>@08@</v>
          </cell>
          <cell r="J21880" t="str">
            <v>Registrado</v>
          </cell>
          <cell r="L21880" t="str">
            <v>101</v>
          </cell>
          <cell r="N21880">
            <v>3</v>
          </cell>
          <cell r="O21880">
            <v>0</v>
          </cell>
          <cell r="P21880">
            <v>1</v>
          </cell>
        </row>
        <row r="21881">
          <cell r="A21881" t="str">
            <v>ANA</v>
          </cell>
          <cell r="C21881">
            <v>23</v>
          </cell>
          <cell r="H21881" t="str">
            <v>02</v>
          </cell>
          <cell r="I21881" t="str">
            <v>@08@</v>
          </cell>
          <cell r="J21881" t="str">
            <v>Registrado</v>
          </cell>
          <cell r="L21881" t="str">
            <v>101</v>
          </cell>
          <cell r="N21881">
            <v>3</v>
          </cell>
          <cell r="O21881">
            <v>0</v>
          </cell>
          <cell r="P21881">
            <v>1</v>
          </cell>
        </row>
        <row r="21882">
          <cell r="A21882" t="str">
            <v>ANA</v>
          </cell>
          <cell r="C21882">
            <v>23</v>
          </cell>
          <cell r="H21882" t="str">
            <v>02</v>
          </cell>
          <cell r="I21882" t="str">
            <v>@08@</v>
          </cell>
          <cell r="J21882" t="str">
            <v>Registrado</v>
          </cell>
          <cell r="L21882" t="str">
            <v>101</v>
          </cell>
          <cell r="N21882">
            <v>2</v>
          </cell>
          <cell r="O21882">
            <v>0</v>
          </cell>
          <cell r="P21882">
            <v>1</v>
          </cell>
        </row>
        <row r="21883">
          <cell r="A21883" t="str">
            <v>ANA</v>
          </cell>
          <cell r="C21883">
            <v>23</v>
          </cell>
          <cell r="H21883" t="str">
            <v>02</v>
          </cell>
          <cell r="I21883" t="str">
            <v>@08@</v>
          </cell>
          <cell r="J21883" t="str">
            <v>Registrado</v>
          </cell>
          <cell r="L21883" t="str">
            <v>101</v>
          </cell>
          <cell r="N21883">
            <v>2</v>
          </cell>
          <cell r="O21883">
            <v>0</v>
          </cell>
          <cell r="P21883">
            <v>1</v>
          </cell>
        </row>
        <row r="21884">
          <cell r="A21884" t="str">
            <v>ANA</v>
          </cell>
          <cell r="C21884">
            <v>23</v>
          </cell>
          <cell r="H21884" t="str">
            <v>02</v>
          </cell>
          <cell r="I21884" t="str">
            <v>@08@</v>
          </cell>
          <cell r="J21884" t="str">
            <v>Registrado</v>
          </cell>
          <cell r="L21884" t="str">
            <v>101</v>
          </cell>
          <cell r="N21884">
            <v>2</v>
          </cell>
          <cell r="O21884">
            <v>0</v>
          </cell>
          <cell r="P21884">
            <v>1</v>
          </cell>
        </row>
        <row r="21885">
          <cell r="A21885" t="str">
            <v>ANA</v>
          </cell>
          <cell r="C21885">
            <v>23</v>
          </cell>
          <cell r="H21885" t="str">
            <v>02</v>
          </cell>
          <cell r="I21885" t="str">
            <v>@08@</v>
          </cell>
          <cell r="J21885" t="str">
            <v>Registrado</v>
          </cell>
          <cell r="L21885" t="str">
            <v>101</v>
          </cell>
          <cell r="N21885">
            <v>2</v>
          </cell>
          <cell r="O21885">
            <v>0</v>
          </cell>
          <cell r="P21885">
            <v>1</v>
          </cell>
        </row>
        <row r="21886">
          <cell r="A21886" t="str">
            <v>ANA</v>
          </cell>
          <cell r="C21886">
            <v>23</v>
          </cell>
          <cell r="H21886" t="str">
            <v>02</v>
          </cell>
          <cell r="I21886" t="str">
            <v>@08@</v>
          </cell>
          <cell r="J21886" t="str">
            <v>Registrado</v>
          </cell>
          <cell r="L21886" t="str">
            <v>101</v>
          </cell>
          <cell r="N21886">
            <v>2</v>
          </cell>
          <cell r="O21886">
            <v>0</v>
          </cell>
          <cell r="P21886">
            <v>1</v>
          </cell>
        </row>
        <row r="21887">
          <cell r="A21887" t="str">
            <v>ANA</v>
          </cell>
          <cell r="C21887">
            <v>23</v>
          </cell>
          <cell r="H21887" t="str">
            <v>02</v>
          </cell>
          <cell r="I21887" t="str">
            <v>@08@</v>
          </cell>
          <cell r="J21887" t="str">
            <v>Registrado</v>
          </cell>
          <cell r="L21887" t="str">
            <v>101</v>
          </cell>
          <cell r="N21887">
            <v>2</v>
          </cell>
          <cell r="O21887">
            <v>0</v>
          </cell>
          <cell r="P21887">
            <v>1</v>
          </cell>
        </row>
        <row r="21888">
          <cell r="A21888" t="str">
            <v>ANA</v>
          </cell>
          <cell r="C21888">
            <v>23</v>
          </cell>
          <cell r="H21888" t="str">
            <v>02</v>
          </cell>
          <cell r="I21888" t="str">
            <v>@08@</v>
          </cell>
          <cell r="J21888" t="str">
            <v>Registrado</v>
          </cell>
          <cell r="L21888" t="str">
            <v>101</v>
          </cell>
          <cell r="N21888">
            <v>2</v>
          </cell>
          <cell r="O21888">
            <v>0</v>
          </cell>
          <cell r="P21888">
            <v>1</v>
          </cell>
        </row>
        <row r="21889">
          <cell r="A21889" t="str">
            <v>ANA</v>
          </cell>
          <cell r="C21889">
            <v>23</v>
          </cell>
          <cell r="H21889" t="str">
            <v>02</v>
          </cell>
          <cell r="I21889" t="str">
            <v>@08@</v>
          </cell>
          <cell r="J21889" t="str">
            <v>Registrado</v>
          </cell>
          <cell r="L21889" t="str">
            <v>101</v>
          </cell>
          <cell r="N21889">
            <v>2</v>
          </cell>
          <cell r="O21889">
            <v>0</v>
          </cell>
          <cell r="P21889">
            <v>1</v>
          </cell>
        </row>
        <row r="21890">
          <cell r="A21890" t="str">
            <v>ANA</v>
          </cell>
          <cell r="C21890">
            <v>23</v>
          </cell>
          <cell r="H21890" t="str">
            <v>02</v>
          </cell>
          <cell r="I21890" t="str">
            <v>@08@</v>
          </cell>
          <cell r="J21890" t="str">
            <v>Registrado</v>
          </cell>
          <cell r="L21890" t="str">
            <v>101</v>
          </cell>
          <cell r="N21890">
            <v>2</v>
          </cell>
          <cell r="O21890">
            <v>0</v>
          </cell>
          <cell r="P21890">
            <v>1</v>
          </cell>
        </row>
        <row r="21891">
          <cell r="A21891" t="str">
            <v>ANA</v>
          </cell>
          <cell r="C21891">
            <v>23</v>
          </cell>
          <cell r="H21891" t="str">
            <v>02</v>
          </cell>
          <cell r="I21891" t="str">
            <v>@08@</v>
          </cell>
          <cell r="J21891" t="str">
            <v>Registrado</v>
          </cell>
          <cell r="L21891" t="str">
            <v>101</v>
          </cell>
          <cell r="N21891">
            <v>2</v>
          </cell>
          <cell r="O21891">
            <v>0</v>
          </cell>
          <cell r="P21891">
            <v>1</v>
          </cell>
        </row>
        <row r="21892">
          <cell r="A21892" t="str">
            <v>ANA</v>
          </cell>
          <cell r="C21892">
            <v>23</v>
          </cell>
          <cell r="H21892" t="str">
            <v>02</v>
          </cell>
          <cell r="I21892" t="str">
            <v>@08@</v>
          </cell>
          <cell r="J21892" t="str">
            <v>Registrado</v>
          </cell>
          <cell r="L21892" t="str">
            <v>101</v>
          </cell>
          <cell r="N21892">
            <v>2</v>
          </cell>
          <cell r="O21892">
            <v>0</v>
          </cell>
          <cell r="P21892">
            <v>1</v>
          </cell>
        </row>
        <row r="21893">
          <cell r="A21893" t="str">
            <v>ANA</v>
          </cell>
          <cell r="C21893">
            <v>23</v>
          </cell>
          <cell r="H21893" t="str">
            <v>02</v>
          </cell>
          <cell r="I21893" t="str">
            <v>@08@</v>
          </cell>
          <cell r="J21893" t="str">
            <v>Registrado</v>
          </cell>
          <cell r="L21893" t="str">
            <v>101</v>
          </cell>
          <cell r="N21893">
            <v>2</v>
          </cell>
          <cell r="O21893">
            <v>0</v>
          </cell>
          <cell r="P21893">
            <v>1</v>
          </cell>
        </row>
        <row r="21894">
          <cell r="A21894" t="str">
            <v>ANA</v>
          </cell>
          <cell r="C21894">
            <v>23</v>
          </cell>
          <cell r="H21894" t="str">
            <v>02</v>
          </cell>
          <cell r="I21894" t="str">
            <v>@08@</v>
          </cell>
          <cell r="J21894" t="str">
            <v>Registrado</v>
          </cell>
          <cell r="L21894" t="str">
            <v>101</v>
          </cell>
          <cell r="N21894">
            <v>2</v>
          </cell>
          <cell r="O21894">
            <v>0</v>
          </cell>
          <cell r="P21894">
            <v>1</v>
          </cell>
        </row>
        <row r="21895">
          <cell r="A21895" t="str">
            <v>ANA</v>
          </cell>
          <cell r="C21895">
            <v>23</v>
          </cell>
          <cell r="H21895" t="str">
            <v>02</v>
          </cell>
          <cell r="I21895" t="str">
            <v>@08@</v>
          </cell>
          <cell r="J21895" t="str">
            <v>Registrado</v>
          </cell>
          <cell r="L21895" t="str">
            <v>101</v>
          </cell>
          <cell r="N21895">
            <v>2</v>
          </cell>
          <cell r="O21895">
            <v>0</v>
          </cell>
          <cell r="P21895">
            <v>1</v>
          </cell>
        </row>
        <row r="21896">
          <cell r="A21896" t="str">
            <v>ANA</v>
          </cell>
          <cell r="C21896">
            <v>23</v>
          </cell>
          <cell r="H21896" t="str">
            <v>02</v>
          </cell>
          <cell r="I21896" t="str">
            <v>@08@</v>
          </cell>
          <cell r="J21896" t="str">
            <v>Registrado</v>
          </cell>
          <cell r="L21896" t="str">
            <v>101</v>
          </cell>
          <cell r="N21896">
            <v>3</v>
          </cell>
          <cell r="O21896">
            <v>0</v>
          </cell>
          <cell r="P21896">
            <v>1</v>
          </cell>
        </row>
        <row r="21897">
          <cell r="A21897" t="str">
            <v>ANA</v>
          </cell>
          <cell r="C21897">
            <v>23</v>
          </cell>
          <cell r="H21897" t="str">
            <v>02</v>
          </cell>
          <cell r="I21897" t="str">
            <v>@08@</v>
          </cell>
          <cell r="J21897" t="str">
            <v>Registrado</v>
          </cell>
          <cell r="L21897" t="str">
            <v>101</v>
          </cell>
          <cell r="N21897">
            <v>3</v>
          </cell>
          <cell r="O21897">
            <v>0</v>
          </cell>
          <cell r="P21897">
            <v>1</v>
          </cell>
        </row>
        <row r="21898">
          <cell r="A21898" t="str">
            <v>ANA</v>
          </cell>
          <cell r="C21898">
            <v>23</v>
          </cell>
          <cell r="H21898" t="str">
            <v>02</v>
          </cell>
          <cell r="I21898" t="str">
            <v>@08@</v>
          </cell>
          <cell r="J21898" t="str">
            <v>Registrado</v>
          </cell>
          <cell r="L21898" t="str">
            <v>101</v>
          </cell>
          <cell r="N21898">
            <v>3</v>
          </cell>
          <cell r="O21898">
            <v>0</v>
          </cell>
          <cell r="P21898">
            <v>1</v>
          </cell>
        </row>
        <row r="21899">
          <cell r="A21899" t="str">
            <v>ANA</v>
          </cell>
          <cell r="C21899">
            <v>23</v>
          </cell>
          <cell r="H21899" t="str">
            <v>02</v>
          </cell>
          <cell r="I21899" t="str">
            <v>@08@</v>
          </cell>
          <cell r="J21899" t="str">
            <v>Registrado</v>
          </cell>
          <cell r="L21899" t="str">
            <v>101</v>
          </cell>
          <cell r="N21899">
            <v>3</v>
          </cell>
          <cell r="O21899">
            <v>0</v>
          </cell>
          <cell r="P21899">
            <v>1</v>
          </cell>
        </row>
        <row r="21900">
          <cell r="A21900" t="str">
            <v>ANA</v>
          </cell>
          <cell r="C21900">
            <v>23</v>
          </cell>
          <cell r="H21900" t="str">
            <v>02</v>
          </cell>
          <cell r="I21900" t="str">
            <v>@08@</v>
          </cell>
          <cell r="J21900" t="str">
            <v>Registrado</v>
          </cell>
          <cell r="L21900" t="str">
            <v>101</v>
          </cell>
          <cell r="N21900">
            <v>3</v>
          </cell>
          <cell r="O21900">
            <v>0</v>
          </cell>
          <cell r="P21900">
            <v>1</v>
          </cell>
        </row>
        <row r="21901">
          <cell r="A21901" t="str">
            <v>ANA</v>
          </cell>
          <cell r="C21901">
            <v>23</v>
          </cell>
          <cell r="H21901" t="str">
            <v>02</v>
          </cell>
          <cell r="I21901" t="str">
            <v>@08@</v>
          </cell>
          <cell r="J21901" t="str">
            <v>Registrado</v>
          </cell>
          <cell r="L21901" t="str">
            <v>101</v>
          </cell>
          <cell r="N21901">
            <v>3</v>
          </cell>
          <cell r="O21901">
            <v>0</v>
          </cell>
          <cell r="P21901">
            <v>1</v>
          </cell>
        </row>
        <row r="21902">
          <cell r="A21902" t="str">
            <v>ANA</v>
          </cell>
          <cell r="C21902">
            <v>23</v>
          </cell>
          <cell r="H21902" t="str">
            <v>02</v>
          </cell>
          <cell r="I21902" t="str">
            <v>@08@</v>
          </cell>
          <cell r="J21902" t="str">
            <v>Registrado</v>
          </cell>
          <cell r="L21902" t="str">
            <v>101</v>
          </cell>
          <cell r="N21902">
            <v>3</v>
          </cell>
          <cell r="O21902">
            <v>0</v>
          </cell>
          <cell r="P21902">
            <v>1</v>
          </cell>
        </row>
        <row r="21903">
          <cell r="A21903" t="str">
            <v>ANA</v>
          </cell>
          <cell r="C21903">
            <v>23</v>
          </cell>
          <cell r="H21903" t="str">
            <v>02</v>
          </cell>
          <cell r="I21903" t="str">
            <v>@08@</v>
          </cell>
          <cell r="J21903" t="str">
            <v>Registrado</v>
          </cell>
          <cell r="L21903" t="str">
            <v>101</v>
          </cell>
          <cell r="N21903">
            <v>3</v>
          </cell>
          <cell r="O21903">
            <v>0</v>
          </cell>
          <cell r="P21903">
            <v>1</v>
          </cell>
        </row>
        <row r="21904">
          <cell r="A21904" t="str">
            <v>ANA</v>
          </cell>
          <cell r="C21904">
            <v>23</v>
          </cell>
          <cell r="H21904" t="str">
            <v>02</v>
          </cell>
          <cell r="I21904" t="str">
            <v>@08@</v>
          </cell>
          <cell r="J21904" t="str">
            <v>Registrado</v>
          </cell>
          <cell r="L21904" t="str">
            <v>101</v>
          </cell>
          <cell r="N21904">
            <v>3</v>
          </cell>
          <cell r="O21904">
            <v>0</v>
          </cell>
          <cell r="P21904">
            <v>1</v>
          </cell>
        </row>
        <row r="21905">
          <cell r="A21905" t="str">
            <v>ANA</v>
          </cell>
          <cell r="C21905">
            <v>23</v>
          </cell>
          <cell r="H21905" t="str">
            <v>02</v>
          </cell>
          <cell r="I21905" t="str">
            <v>@08@</v>
          </cell>
          <cell r="J21905" t="str">
            <v>Registrado</v>
          </cell>
          <cell r="L21905" t="str">
            <v>101</v>
          </cell>
          <cell r="N21905">
            <v>6</v>
          </cell>
          <cell r="O21905">
            <v>0</v>
          </cell>
          <cell r="P21905">
            <v>2</v>
          </cell>
        </row>
        <row r="21906">
          <cell r="A21906" t="str">
            <v>ANA</v>
          </cell>
          <cell r="C21906">
            <v>23</v>
          </cell>
          <cell r="H21906" t="str">
            <v>02</v>
          </cell>
          <cell r="I21906" t="str">
            <v>@08@</v>
          </cell>
          <cell r="J21906" t="str">
            <v>Registrado</v>
          </cell>
          <cell r="L21906" t="str">
            <v>101</v>
          </cell>
          <cell r="N21906">
            <v>6</v>
          </cell>
          <cell r="O21906">
            <v>0</v>
          </cell>
          <cell r="P21906">
            <v>2</v>
          </cell>
        </row>
        <row r="21907">
          <cell r="A21907" t="str">
            <v>ANA</v>
          </cell>
          <cell r="C21907">
            <v>23</v>
          </cell>
          <cell r="H21907" t="str">
            <v>02</v>
          </cell>
          <cell r="I21907" t="str">
            <v>@08@</v>
          </cell>
          <cell r="J21907" t="str">
            <v>Registrado</v>
          </cell>
          <cell r="L21907" t="str">
            <v>101</v>
          </cell>
          <cell r="N21907">
            <v>6</v>
          </cell>
          <cell r="O21907">
            <v>0</v>
          </cell>
          <cell r="P21907">
            <v>2</v>
          </cell>
        </row>
        <row r="21908">
          <cell r="A21908" t="str">
            <v>ANA</v>
          </cell>
          <cell r="C21908">
            <v>23</v>
          </cell>
          <cell r="H21908" t="str">
            <v>02</v>
          </cell>
          <cell r="I21908" t="str">
            <v>@08@</v>
          </cell>
          <cell r="J21908" t="str">
            <v>Registrado</v>
          </cell>
          <cell r="L21908" t="str">
            <v>101</v>
          </cell>
          <cell r="N21908">
            <v>6</v>
          </cell>
          <cell r="O21908">
            <v>0</v>
          </cell>
          <cell r="P21908">
            <v>2</v>
          </cell>
        </row>
        <row r="21909">
          <cell r="A21909" t="str">
            <v>ANA</v>
          </cell>
          <cell r="C21909">
            <v>23</v>
          </cell>
          <cell r="H21909" t="str">
            <v>02</v>
          </cell>
          <cell r="I21909" t="str">
            <v>@08@</v>
          </cell>
          <cell r="J21909" t="str">
            <v>Registrado</v>
          </cell>
          <cell r="L21909" t="str">
            <v>101</v>
          </cell>
          <cell r="N21909">
            <v>6</v>
          </cell>
          <cell r="O21909">
            <v>0</v>
          </cell>
          <cell r="P21909">
            <v>2</v>
          </cell>
        </row>
        <row r="21910">
          <cell r="A21910" t="str">
            <v>ANA</v>
          </cell>
          <cell r="C21910">
            <v>23</v>
          </cell>
          <cell r="H21910" t="str">
            <v>02</v>
          </cell>
          <cell r="I21910" t="str">
            <v>@08@</v>
          </cell>
          <cell r="J21910" t="str">
            <v>Registrado</v>
          </cell>
          <cell r="L21910" t="str">
            <v>304</v>
          </cell>
          <cell r="N21910">
            <v>6</v>
          </cell>
          <cell r="O21910">
            <v>0</v>
          </cell>
          <cell r="P21910">
            <v>2</v>
          </cell>
        </row>
        <row r="21911">
          <cell r="A21911" t="str">
            <v>ANA</v>
          </cell>
          <cell r="C21911">
            <v>23</v>
          </cell>
          <cell r="H21911" t="str">
            <v>02</v>
          </cell>
          <cell r="I21911" t="str">
            <v>@08@</v>
          </cell>
          <cell r="J21911" t="str">
            <v>Registrado</v>
          </cell>
          <cell r="L21911" t="str">
            <v>406</v>
          </cell>
          <cell r="N21911">
            <v>6</v>
          </cell>
          <cell r="O21911">
            <v>0</v>
          </cell>
          <cell r="P21911">
            <v>2</v>
          </cell>
        </row>
        <row r="21912">
          <cell r="A21912" t="str">
            <v>ANA</v>
          </cell>
          <cell r="C21912">
            <v>23</v>
          </cell>
          <cell r="H21912" t="str">
            <v>02</v>
          </cell>
          <cell r="I21912" t="str">
            <v>@08@</v>
          </cell>
          <cell r="J21912" t="str">
            <v>Registrado</v>
          </cell>
          <cell r="L21912" t="str">
            <v>513</v>
          </cell>
          <cell r="N21912">
            <v>3</v>
          </cell>
          <cell r="O21912">
            <v>0</v>
          </cell>
          <cell r="P21912">
            <v>1</v>
          </cell>
        </row>
        <row r="21913">
          <cell r="A21913" t="str">
            <v>ANA</v>
          </cell>
          <cell r="C21913">
            <v>23</v>
          </cell>
          <cell r="H21913" t="str">
            <v>02</v>
          </cell>
          <cell r="I21913" t="str">
            <v>@08@</v>
          </cell>
          <cell r="J21913" t="str">
            <v>Registrado</v>
          </cell>
          <cell r="L21913" t="str">
            <v>513</v>
          </cell>
          <cell r="N21913">
            <v>6</v>
          </cell>
          <cell r="O21913">
            <v>0</v>
          </cell>
          <cell r="P21913">
            <v>2</v>
          </cell>
        </row>
        <row r="21914">
          <cell r="A21914" t="str">
            <v>ANA</v>
          </cell>
          <cell r="C21914">
            <v>23</v>
          </cell>
          <cell r="H21914" t="str">
            <v>02</v>
          </cell>
          <cell r="I21914" t="str">
            <v>@08@</v>
          </cell>
          <cell r="J21914" t="str">
            <v>Registrado</v>
          </cell>
          <cell r="L21914" t="str">
            <v>513</v>
          </cell>
          <cell r="N21914">
            <v>6</v>
          </cell>
          <cell r="O21914">
            <v>0</v>
          </cell>
          <cell r="P21914">
            <v>2</v>
          </cell>
        </row>
        <row r="21915">
          <cell r="A21915" t="str">
            <v>ANA</v>
          </cell>
          <cell r="C21915">
            <v>23</v>
          </cell>
          <cell r="H21915" t="str">
            <v>02</v>
          </cell>
          <cell r="I21915" t="str">
            <v>@08@</v>
          </cell>
          <cell r="J21915" t="str">
            <v>Registrado</v>
          </cell>
          <cell r="L21915" t="str">
            <v>513</v>
          </cell>
          <cell r="N21915">
            <v>6</v>
          </cell>
          <cell r="O21915">
            <v>0</v>
          </cell>
          <cell r="P21915">
            <v>2</v>
          </cell>
        </row>
        <row r="21916">
          <cell r="A21916" t="str">
            <v>ANA</v>
          </cell>
          <cell r="C21916">
            <v>23</v>
          </cell>
          <cell r="H21916" t="str">
            <v>02</v>
          </cell>
          <cell r="I21916" t="str">
            <v>@08@</v>
          </cell>
          <cell r="J21916" t="str">
            <v>Registrado</v>
          </cell>
          <cell r="L21916" t="str">
            <v>101</v>
          </cell>
          <cell r="N21916">
            <v>6</v>
          </cell>
          <cell r="O21916">
            <v>0</v>
          </cell>
          <cell r="P21916">
            <v>2</v>
          </cell>
        </row>
        <row r="21917">
          <cell r="A21917" t="str">
            <v>ANA</v>
          </cell>
          <cell r="C21917">
            <v>12</v>
          </cell>
          <cell r="H21917" t="str">
            <v>02</v>
          </cell>
          <cell r="I21917" t="str">
            <v>@08@</v>
          </cell>
          <cell r="J21917" t="str">
            <v>Registrado</v>
          </cell>
          <cell r="L21917" t="str">
            <v>101</v>
          </cell>
          <cell r="N21917">
            <v>1</v>
          </cell>
          <cell r="O21917">
            <v>0</v>
          </cell>
          <cell r="P21917">
            <v>1</v>
          </cell>
        </row>
        <row r="21918">
          <cell r="A21918" t="str">
            <v>ANA</v>
          </cell>
          <cell r="C21918">
            <v>23</v>
          </cell>
          <cell r="H21918" t="str">
            <v>02</v>
          </cell>
          <cell r="I21918" t="str">
            <v>@08@</v>
          </cell>
          <cell r="J21918" t="str">
            <v>Registrado</v>
          </cell>
          <cell r="L21918" t="str">
            <v>101</v>
          </cell>
          <cell r="N21918">
            <v>1</v>
          </cell>
          <cell r="O21918">
            <v>0</v>
          </cell>
          <cell r="P21918">
            <v>1</v>
          </cell>
        </row>
        <row r="21919">
          <cell r="A21919" t="str">
            <v>ANA</v>
          </cell>
          <cell r="C21919">
            <v>23</v>
          </cell>
          <cell r="H21919" t="str">
            <v>02</v>
          </cell>
          <cell r="I21919" t="str">
            <v>@08@</v>
          </cell>
          <cell r="J21919" t="str">
            <v>Registrado</v>
          </cell>
          <cell r="L21919" t="str">
            <v>101</v>
          </cell>
          <cell r="N21919">
            <v>1</v>
          </cell>
          <cell r="O21919">
            <v>0</v>
          </cell>
          <cell r="P21919">
            <v>1</v>
          </cell>
        </row>
        <row r="21920">
          <cell r="A21920" t="str">
            <v>ANA</v>
          </cell>
          <cell r="C21920">
            <v>23</v>
          </cell>
          <cell r="H21920" t="str">
            <v>02</v>
          </cell>
          <cell r="I21920" t="str">
            <v>@08@</v>
          </cell>
          <cell r="J21920" t="str">
            <v>Registrado</v>
          </cell>
          <cell r="L21920" t="str">
            <v>101</v>
          </cell>
          <cell r="N21920">
            <v>1</v>
          </cell>
          <cell r="O21920">
            <v>0</v>
          </cell>
          <cell r="P21920">
            <v>1</v>
          </cell>
        </row>
        <row r="21921">
          <cell r="A21921" t="str">
            <v>ANA</v>
          </cell>
          <cell r="C21921">
            <v>23</v>
          </cell>
          <cell r="H21921" t="str">
            <v>02</v>
          </cell>
          <cell r="I21921" t="str">
            <v>@08@</v>
          </cell>
          <cell r="J21921" t="str">
            <v>Registrado</v>
          </cell>
          <cell r="L21921" t="str">
            <v>101</v>
          </cell>
          <cell r="N21921">
            <v>1</v>
          </cell>
          <cell r="O21921">
            <v>0</v>
          </cell>
          <cell r="P21921">
            <v>1</v>
          </cell>
        </row>
        <row r="21922">
          <cell r="A21922" t="str">
            <v>ANA</v>
          </cell>
          <cell r="C21922">
            <v>23</v>
          </cell>
          <cell r="H21922" t="str">
            <v>02</v>
          </cell>
          <cell r="I21922" t="str">
            <v>@08@</v>
          </cell>
          <cell r="J21922" t="str">
            <v>Registrado</v>
          </cell>
          <cell r="L21922" t="str">
            <v>101</v>
          </cell>
          <cell r="N21922">
            <v>1</v>
          </cell>
          <cell r="O21922">
            <v>0</v>
          </cell>
          <cell r="P21922">
            <v>1</v>
          </cell>
        </row>
        <row r="21923">
          <cell r="A21923" t="str">
            <v>ANA</v>
          </cell>
          <cell r="C21923">
            <v>23</v>
          </cell>
          <cell r="H21923" t="str">
            <v>02</v>
          </cell>
          <cell r="I21923" t="str">
            <v>@08@</v>
          </cell>
          <cell r="J21923" t="str">
            <v>Registrado</v>
          </cell>
          <cell r="L21923" t="str">
            <v>101</v>
          </cell>
          <cell r="N21923">
            <v>1</v>
          </cell>
          <cell r="O21923">
            <v>0</v>
          </cell>
          <cell r="P21923">
            <v>1</v>
          </cell>
        </row>
        <row r="21924">
          <cell r="A21924" t="str">
            <v>ANA</v>
          </cell>
          <cell r="C21924">
            <v>23</v>
          </cell>
          <cell r="H21924" t="str">
            <v>02</v>
          </cell>
          <cell r="I21924" t="str">
            <v>@08@</v>
          </cell>
          <cell r="J21924" t="str">
            <v>Registrado</v>
          </cell>
          <cell r="L21924" t="str">
            <v>101</v>
          </cell>
          <cell r="N21924">
            <v>1</v>
          </cell>
          <cell r="O21924">
            <v>0</v>
          </cell>
          <cell r="P21924">
            <v>1</v>
          </cell>
        </row>
        <row r="21925">
          <cell r="A21925" t="str">
            <v>ANA</v>
          </cell>
          <cell r="C21925">
            <v>23</v>
          </cell>
          <cell r="H21925" t="str">
            <v>02</v>
          </cell>
          <cell r="I21925" t="str">
            <v>@08@</v>
          </cell>
          <cell r="J21925" t="str">
            <v>Registrado</v>
          </cell>
          <cell r="L21925" t="str">
            <v>101</v>
          </cell>
          <cell r="N21925">
            <v>1</v>
          </cell>
          <cell r="O21925">
            <v>0</v>
          </cell>
          <cell r="P21925">
            <v>1</v>
          </cell>
        </row>
        <row r="21926">
          <cell r="A21926" t="str">
            <v>ANA</v>
          </cell>
          <cell r="C21926">
            <v>23</v>
          </cell>
          <cell r="H21926" t="str">
            <v>02</v>
          </cell>
          <cell r="I21926" t="str">
            <v>@08@</v>
          </cell>
          <cell r="J21926" t="str">
            <v>Registrado</v>
          </cell>
          <cell r="L21926" t="str">
            <v>101</v>
          </cell>
          <cell r="N21926">
            <v>1</v>
          </cell>
          <cell r="O21926">
            <v>0</v>
          </cell>
          <cell r="P21926">
            <v>1</v>
          </cell>
        </row>
        <row r="21927">
          <cell r="A21927" t="str">
            <v>ANA</v>
          </cell>
          <cell r="C21927">
            <v>23</v>
          </cell>
          <cell r="H21927" t="str">
            <v>02</v>
          </cell>
          <cell r="I21927" t="str">
            <v>@08@</v>
          </cell>
          <cell r="J21927" t="str">
            <v>Registrado</v>
          </cell>
          <cell r="L21927" t="str">
            <v>101</v>
          </cell>
          <cell r="N21927">
            <v>1</v>
          </cell>
          <cell r="O21927">
            <v>0</v>
          </cell>
          <cell r="P21927">
            <v>1</v>
          </cell>
        </row>
        <row r="21928">
          <cell r="A21928" t="str">
            <v>ANA</v>
          </cell>
          <cell r="C21928">
            <v>23</v>
          </cell>
          <cell r="H21928" t="str">
            <v>02</v>
          </cell>
          <cell r="I21928" t="str">
            <v>@08@</v>
          </cell>
          <cell r="J21928" t="str">
            <v>Registrado</v>
          </cell>
          <cell r="L21928" t="str">
            <v>101</v>
          </cell>
          <cell r="N21928">
            <v>1</v>
          </cell>
          <cell r="O21928">
            <v>0</v>
          </cell>
          <cell r="P21928">
            <v>1</v>
          </cell>
        </row>
        <row r="21929">
          <cell r="A21929" t="str">
            <v>ANA</v>
          </cell>
          <cell r="C21929">
            <v>23</v>
          </cell>
          <cell r="H21929" t="str">
            <v>02</v>
          </cell>
          <cell r="I21929" t="str">
            <v>@08@</v>
          </cell>
          <cell r="J21929" t="str">
            <v>Registrado</v>
          </cell>
          <cell r="L21929" t="str">
            <v>101</v>
          </cell>
          <cell r="N21929">
            <v>1</v>
          </cell>
          <cell r="O21929">
            <v>0</v>
          </cell>
          <cell r="P21929">
            <v>1</v>
          </cell>
        </row>
        <row r="21930">
          <cell r="A21930" t="str">
            <v>ANA</v>
          </cell>
          <cell r="C21930">
            <v>23</v>
          </cell>
          <cell r="H21930" t="str">
            <v>02</v>
          </cell>
          <cell r="I21930" t="str">
            <v>@08@</v>
          </cell>
          <cell r="J21930" t="str">
            <v>Registrado</v>
          </cell>
          <cell r="L21930" t="str">
            <v>101</v>
          </cell>
          <cell r="N21930">
            <v>1</v>
          </cell>
          <cell r="O21930">
            <v>0</v>
          </cell>
          <cell r="P21930">
            <v>1</v>
          </cell>
        </row>
        <row r="21931">
          <cell r="A21931" t="str">
            <v>ANA</v>
          </cell>
          <cell r="C21931">
            <v>23</v>
          </cell>
          <cell r="H21931" t="str">
            <v>02</v>
          </cell>
          <cell r="I21931" t="str">
            <v>@08@</v>
          </cell>
          <cell r="J21931" t="str">
            <v>Registrado</v>
          </cell>
          <cell r="L21931" t="str">
            <v>101</v>
          </cell>
          <cell r="N21931">
            <v>1</v>
          </cell>
          <cell r="O21931">
            <v>0</v>
          </cell>
          <cell r="P21931">
            <v>1</v>
          </cell>
        </row>
        <row r="21932">
          <cell r="A21932" t="str">
            <v>ANA</v>
          </cell>
          <cell r="C21932">
            <v>23</v>
          </cell>
          <cell r="H21932" t="str">
            <v>02</v>
          </cell>
          <cell r="I21932" t="str">
            <v>@08@</v>
          </cell>
          <cell r="J21932" t="str">
            <v>Registrado</v>
          </cell>
          <cell r="L21932" t="str">
            <v>101</v>
          </cell>
          <cell r="N21932">
            <v>1</v>
          </cell>
          <cell r="O21932">
            <v>0</v>
          </cell>
          <cell r="P21932">
            <v>1</v>
          </cell>
        </row>
        <row r="21933">
          <cell r="A21933" t="str">
            <v>ANA</v>
          </cell>
          <cell r="C21933">
            <v>23</v>
          </cell>
          <cell r="H21933" t="str">
            <v>02</v>
          </cell>
          <cell r="I21933" t="str">
            <v>@08@</v>
          </cell>
          <cell r="J21933" t="str">
            <v>Registrado</v>
          </cell>
          <cell r="L21933" t="str">
            <v>101</v>
          </cell>
          <cell r="N21933">
            <v>1</v>
          </cell>
          <cell r="O21933">
            <v>0</v>
          </cell>
          <cell r="P21933">
            <v>1</v>
          </cell>
        </row>
        <row r="21934">
          <cell r="A21934" t="str">
            <v>ANA</v>
          </cell>
          <cell r="C21934">
            <v>23</v>
          </cell>
          <cell r="H21934" t="str">
            <v>02</v>
          </cell>
          <cell r="I21934" t="str">
            <v>@08@</v>
          </cell>
          <cell r="J21934" t="str">
            <v>Registrado</v>
          </cell>
          <cell r="L21934" t="str">
            <v>101</v>
          </cell>
          <cell r="N21934">
            <v>1</v>
          </cell>
          <cell r="O21934">
            <v>0</v>
          </cell>
          <cell r="P21934">
            <v>1</v>
          </cell>
        </row>
        <row r="21935">
          <cell r="A21935" t="str">
            <v>ANA</v>
          </cell>
          <cell r="C21935">
            <v>23</v>
          </cell>
          <cell r="H21935" t="str">
            <v>02</v>
          </cell>
          <cell r="I21935" t="str">
            <v>@08@</v>
          </cell>
          <cell r="J21935" t="str">
            <v>Registrado</v>
          </cell>
          <cell r="L21935" t="str">
            <v>101</v>
          </cell>
          <cell r="N21935">
            <v>1</v>
          </cell>
          <cell r="O21935">
            <v>0</v>
          </cell>
          <cell r="P21935">
            <v>1</v>
          </cell>
        </row>
        <row r="21936">
          <cell r="A21936" t="str">
            <v>ANA</v>
          </cell>
          <cell r="C21936">
            <v>23</v>
          </cell>
          <cell r="H21936" t="str">
            <v>02</v>
          </cell>
          <cell r="I21936" t="str">
            <v>@08@</v>
          </cell>
          <cell r="J21936" t="str">
            <v>Registrado</v>
          </cell>
          <cell r="L21936" t="str">
            <v>101</v>
          </cell>
          <cell r="N21936">
            <v>1</v>
          </cell>
          <cell r="O21936">
            <v>0</v>
          </cell>
          <cell r="P21936">
            <v>1</v>
          </cell>
        </row>
        <row r="21937">
          <cell r="A21937" t="str">
            <v>ANA</v>
          </cell>
          <cell r="C21937">
            <v>23</v>
          </cell>
          <cell r="H21937" t="str">
            <v>02</v>
          </cell>
          <cell r="I21937" t="str">
            <v>@08@</v>
          </cell>
          <cell r="J21937" t="str">
            <v>Registrado</v>
          </cell>
          <cell r="L21937" t="str">
            <v>101</v>
          </cell>
          <cell r="N21937">
            <v>1</v>
          </cell>
          <cell r="O21937">
            <v>0</v>
          </cell>
          <cell r="P21937">
            <v>1</v>
          </cell>
        </row>
        <row r="21938">
          <cell r="A21938" t="str">
            <v>ANA</v>
          </cell>
          <cell r="C21938">
            <v>23</v>
          </cell>
          <cell r="H21938" t="str">
            <v>02</v>
          </cell>
          <cell r="I21938" t="str">
            <v>@08@</v>
          </cell>
          <cell r="J21938" t="str">
            <v>Registrado</v>
          </cell>
          <cell r="L21938" t="str">
            <v>101</v>
          </cell>
          <cell r="N21938">
            <v>1</v>
          </cell>
          <cell r="O21938">
            <v>0</v>
          </cell>
          <cell r="P21938">
            <v>1</v>
          </cell>
        </row>
        <row r="21939">
          <cell r="A21939" t="str">
            <v>ANA</v>
          </cell>
          <cell r="C21939">
            <v>23</v>
          </cell>
          <cell r="H21939" t="str">
            <v>02</v>
          </cell>
          <cell r="I21939" t="str">
            <v>@08@</v>
          </cell>
          <cell r="J21939" t="str">
            <v>Registrado</v>
          </cell>
          <cell r="L21939" t="str">
            <v>101</v>
          </cell>
          <cell r="N21939">
            <v>1</v>
          </cell>
          <cell r="O21939">
            <v>0</v>
          </cell>
          <cell r="P21939">
            <v>1</v>
          </cell>
        </row>
        <row r="21940">
          <cell r="A21940" t="str">
            <v>ANA</v>
          </cell>
          <cell r="C21940">
            <v>23</v>
          </cell>
          <cell r="H21940" t="str">
            <v>02</v>
          </cell>
          <cell r="I21940" t="str">
            <v>@08@</v>
          </cell>
          <cell r="J21940" t="str">
            <v>Registrado</v>
          </cell>
          <cell r="L21940" t="str">
            <v>101</v>
          </cell>
          <cell r="N21940">
            <v>1</v>
          </cell>
          <cell r="O21940">
            <v>0</v>
          </cell>
          <cell r="P21940">
            <v>1</v>
          </cell>
        </row>
        <row r="21941">
          <cell r="A21941" t="str">
            <v>ANA</v>
          </cell>
          <cell r="C21941">
            <v>23</v>
          </cell>
          <cell r="H21941" t="str">
            <v>02</v>
          </cell>
          <cell r="I21941" t="str">
            <v>@08@</v>
          </cell>
          <cell r="J21941" t="str">
            <v>Registrado</v>
          </cell>
          <cell r="L21941" t="str">
            <v>101</v>
          </cell>
          <cell r="N21941">
            <v>1</v>
          </cell>
          <cell r="O21941">
            <v>0</v>
          </cell>
          <cell r="P21941">
            <v>1</v>
          </cell>
        </row>
        <row r="21942">
          <cell r="A21942" t="str">
            <v>ANA</v>
          </cell>
          <cell r="C21942">
            <v>23</v>
          </cell>
          <cell r="H21942" t="str">
            <v>02</v>
          </cell>
          <cell r="I21942" t="str">
            <v>@08@</v>
          </cell>
          <cell r="J21942" t="str">
            <v>Registrado</v>
          </cell>
          <cell r="L21942" t="str">
            <v>101</v>
          </cell>
          <cell r="N21942">
            <v>1</v>
          </cell>
          <cell r="O21942">
            <v>0</v>
          </cell>
          <cell r="P21942">
            <v>1</v>
          </cell>
        </row>
        <row r="21943">
          <cell r="A21943" t="str">
            <v>ANA</v>
          </cell>
          <cell r="C21943">
            <v>23</v>
          </cell>
          <cell r="H21943" t="str">
            <v>02</v>
          </cell>
          <cell r="I21943" t="str">
            <v>@08@</v>
          </cell>
          <cell r="J21943" t="str">
            <v>Registrado</v>
          </cell>
          <cell r="L21943" t="str">
            <v>101</v>
          </cell>
          <cell r="N21943">
            <v>1</v>
          </cell>
          <cell r="O21943">
            <v>0</v>
          </cell>
          <cell r="P21943">
            <v>1</v>
          </cell>
        </row>
        <row r="21944">
          <cell r="A21944" t="str">
            <v>ANA</v>
          </cell>
          <cell r="C21944">
            <v>23</v>
          </cell>
          <cell r="H21944" t="str">
            <v>02</v>
          </cell>
          <cell r="I21944" t="str">
            <v>@08@</v>
          </cell>
          <cell r="J21944" t="str">
            <v>Registrado</v>
          </cell>
          <cell r="L21944" t="str">
            <v>101</v>
          </cell>
          <cell r="N21944">
            <v>1</v>
          </cell>
          <cell r="O21944">
            <v>0</v>
          </cell>
          <cell r="P21944">
            <v>1</v>
          </cell>
        </row>
        <row r="21945">
          <cell r="A21945" t="str">
            <v>ANA</v>
          </cell>
          <cell r="C21945">
            <v>23</v>
          </cell>
          <cell r="H21945" t="str">
            <v>02</v>
          </cell>
          <cell r="I21945" t="str">
            <v>@08@</v>
          </cell>
          <cell r="J21945" t="str">
            <v>Registrado</v>
          </cell>
          <cell r="L21945" t="str">
            <v>101</v>
          </cell>
          <cell r="N21945">
            <v>1</v>
          </cell>
          <cell r="O21945">
            <v>0</v>
          </cell>
          <cell r="P21945">
            <v>1</v>
          </cell>
        </row>
        <row r="21946">
          <cell r="A21946" t="str">
            <v>ANA</v>
          </cell>
          <cell r="C21946">
            <v>23</v>
          </cell>
          <cell r="H21946" t="str">
            <v>02</v>
          </cell>
          <cell r="I21946" t="str">
            <v>@08@</v>
          </cell>
          <cell r="J21946" t="str">
            <v>Registrado</v>
          </cell>
          <cell r="L21946" t="str">
            <v>101</v>
          </cell>
          <cell r="N21946">
            <v>1</v>
          </cell>
          <cell r="O21946">
            <v>0</v>
          </cell>
          <cell r="P21946">
            <v>1</v>
          </cell>
        </row>
        <row r="21947">
          <cell r="A21947" t="str">
            <v>ANA</v>
          </cell>
          <cell r="C21947">
            <v>23</v>
          </cell>
          <cell r="H21947" t="str">
            <v>02</v>
          </cell>
          <cell r="I21947" t="str">
            <v>@08@</v>
          </cell>
          <cell r="J21947" t="str">
            <v>Registrado</v>
          </cell>
          <cell r="L21947" t="str">
            <v>101</v>
          </cell>
          <cell r="N21947">
            <v>1</v>
          </cell>
          <cell r="O21947">
            <v>0</v>
          </cell>
          <cell r="P21947">
            <v>1</v>
          </cell>
        </row>
        <row r="21948">
          <cell r="A21948" t="str">
            <v>ANA</v>
          </cell>
          <cell r="C21948">
            <v>23</v>
          </cell>
          <cell r="H21948" t="str">
            <v>02</v>
          </cell>
          <cell r="I21948" t="str">
            <v>@08@</v>
          </cell>
          <cell r="J21948" t="str">
            <v>Registrado</v>
          </cell>
          <cell r="L21948" t="str">
            <v>101</v>
          </cell>
          <cell r="N21948">
            <v>1</v>
          </cell>
          <cell r="O21948">
            <v>0</v>
          </cell>
          <cell r="P21948">
            <v>1</v>
          </cell>
        </row>
        <row r="21949">
          <cell r="A21949" t="str">
            <v>ANA</v>
          </cell>
          <cell r="C21949">
            <v>23</v>
          </cell>
          <cell r="H21949" t="str">
            <v>02</v>
          </cell>
          <cell r="I21949" t="str">
            <v>@08@</v>
          </cell>
          <cell r="J21949" t="str">
            <v>Registrado</v>
          </cell>
          <cell r="L21949" t="str">
            <v>101</v>
          </cell>
          <cell r="N21949">
            <v>1</v>
          </cell>
          <cell r="O21949">
            <v>0</v>
          </cell>
          <cell r="P21949">
            <v>1</v>
          </cell>
        </row>
        <row r="21950">
          <cell r="A21950" t="str">
            <v>ANA</v>
          </cell>
          <cell r="C21950">
            <v>23</v>
          </cell>
          <cell r="H21950" t="str">
            <v>02</v>
          </cell>
          <cell r="I21950" t="str">
            <v>@08@</v>
          </cell>
          <cell r="J21950" t="str">
            <v>Registrado</v>
          </cell>
          <cell r="L21950" t="str">
            <v>101</v>
          </cell>
          <cell r="N21950">
            <v>1</v>
          </cell>
          <cell r="O21950">
            <v>0</v>
          </cell>
          <cell r="P21950">
            <v>1</v>
          </cell>
        </row>
        <row r="21951">
          <cell r="A21951" t="str">
            <v>ANA</v>
          </cell>
          <cell r="C21951">
            <v>23</v>
          </cell>
          <cell r="H21951" t="str">
            <v>02</v>
          </cell>
          <cell r="I21951" t="str">
            <v>@08@</v>
          </cell>
          <cell r="J21951" t="str">
            <v>Registrado</v>
          </cell>
          <cell r="L21951" t="str">
            <v>101</v>
          </cell>
          <cell r="N21951">
            <v>1</v>
          </cell>
          <cell r="O21951">
            <v>0</v>
          </cell>
          <cell r="P21951">
            <v>1</v>
          </cell>
        </row>
        <row r="21952">
          <cell r="A21952" t="str">
            <v>ANA</v>
          </cell>
          <cell r="C21952">
            <v>23</v>
          </cell>
          <cell r="H21952" t="str">
            <v>02</v>
          </cell>
          <cell r="I21952" t="str">
            <v>@08@</v>
          </cell>
          <cell r="J21952" t="str">
            <v>Registrado</v>
          </cell>
          <cell r="L21952" t="str">
            <v>101</v>
          </cell>
          <cell r="N21952">
            <v>1</v>
          </cell>
          <cell r="O21952">
            <v>0</v>
          </cell>
          <cell r="P21952">
            <v>1</v>
          </cell>
        </row>
        <row r="21953">
          <cell r="A21953" t="str">
            <v>ANA</v>
          </cell>
          <cell r="C21953">
            <v>23</v>
          </cell>
          <cell r="H21953" t="str">
            <v>02</v>
          </cell>
          <cell r="I21953" t="str">
            <v>@08@</v>
          </cell>
          <cell r="J21953" t="str">
            <v>Registrado</v>
          </cell>
          <cell r="L21953" t="str">
            <v>101</v>
          </cell>
          <cell r="N21953">
            <v>1</v>
          </cell>
          <cell r="O21953">
            <v>0</v>
          </cell>
          <cell r="P21953">
            <v>1</v>
          </cell>
        </row>
        <row r="21954">
          <cell r="A21954" t="str">
            <v>ANA</v>
          </cell>
          <cell r="C21954">
            <v>23</v>
          </cell>
          <cell r="H21954" t="str">
            <v>02</v>
          </cell>
          <cell r="I21954" t="str">
            <v>@08@</v>
          </cell>
          <cell r="J21954" t="str">
            <v>Registrado</v>
          </cell>
          <cell r="L21954" t="str">
            <v>101</v>
          </cell>
          <cell r="N21954">
            <v>1</v>
          </cell>
          <cell r="O21954">
            <v>0</v>
          </cell>
          <cell r="P21954">
            <v>1</v>
          </cell>
        </row>
        <row r="21955">
          <cell r="A21955" t="str">
            <v>ANA</v>
          </cell>
          <cell r="C21955">
            <v>23</v>
          </cell>
          <cell r="H21955" t="str">
            <v>02</v>
          </cell>
          <cell r="I21955" t="str">
            <v>@08@</v>
          </cell>
          <cell r="J21955" t="str">
            <v>Registrado</v>
          </cell>
          <cell r="L21955" t="str">
            <v>101</v>
          </cell>
          <cell r="N21955">
            <v>3</v>
          </cell>
          <cell r="O21955">
            <v>0</v>
          </cell>
          <cell r="P21955">
            <v>1</v>
          </cell>
        </row>
        <row r="21956">
          <cell r="A21956" t="str">
            <v>ANA</v>
          </cell>
          <cell r="C21956">
            <v>23</v>
          </cell>
          <cell r="H21956" t="str">
            <v>02</v>
          </cell>
          <cell r="I21956" t="str">
            <v>@08@</v>
          </cell>
          <cell r="J21956" t="str">
            <v>Registrado</v>
          </cell>
          <cell r="L21956" t="str">
            <v>101</v>
          </cell>
          <cell r="N21956">
            <v>3</v>
          </cell>
          <cell r="O21956">
            <v>0</v>
          </cell>
          <cell r="P21956">
            <v>1</v>
          </cell>
        </row>
        <row r="21957">
          <cell r="A21957" t="str">
            <v>ANA</v>
          </cell>
          <cell r="C21957">
            <v>23</v>
          </cell>
          <cell r="H21957" t="str">
            <v>02</v>
          </cell>
          <cell r="I21957" t="str">
            <v>@08@</v>
          </cell>
          <cell r="J21957" t="str">
            <v>Registrado</v>
          </cell>
          <cell r="L21957" t="str">
            <v>101</v>
          </cell>
          <cell r="N21957">
            <v>3</v>
          </cell>
          <cell r="O21957">
            <v>0</v>
          </cell>
          <cell r="P21957">
            <v>1</v>
          </cell>
        </row>
        <row r="21958">
          <cell r="A21958" t="str">
            <v>ANA</v>
          </cell>
          <cell r="C21958">
            <v>23</v>
          </cell>
          <cell r="H21958" t="str">
            <v>02</v>
          </cell>
          <cell r="I21958" t="str">
            <v>@08@</v>
          </cell>
          <cell r="J21958" t="str">
            <v>Registrado</v>
          </cell>
          <cell r="L21958" t="str">
            <v>101</v>
          </cell>
          <cell r="N21958">
            <v>3</v>
          </cell>
          <cell r="O21958">
            <v>0</v>
          </cell>
          <cell r="P21958">
            <v>1</v>
          </cell>
        </row>
        <row r="21959">
          <cell r="A21959" t="str">
            <v>ANA</v>
          </cell>
          <cell r="C21959">
            <v>23</v>
          </cell>
          <cell r="H21959" t="str">
            <v>02</v>
          </cell>
          <cell r="I21959" t="str">
            <v>@08@</v>
          </cell>
          <cell r="J21959" t="str">
            <v>Registrado</v>
          </cell>
          <cell r="L21959" t="str">
            <v>101</v>
          </cell>
          <cell r="N21959">
            <v>2</v>
          </cell>
          <cell r="O21959">
            <v>0</v>
          </cell>
          <cell r="P21959">
            <v>1</v>
          </cell>
        </row>
        <row r="21960">
          <cell r="A21960" t="str">
            <v>ANA</v>
          </cell>
          <cell r="C21960">
            <v>23</v>
          </cell>
          <cell r="H21960" t="str">
            <v>02</v>
          </cell>
          <cell r="I21960" t="str">
            <v>@08@</v>
          </cell>
          <cell r="J21960" t="str">
            <v>Registrado</v>
          </cell>
          <cell r="L21960" t="str">
            <v>101</v>
          </cell>
          <cell r="N21960">
            <v>2</v>
          </cell>
          <cell r="O21960">
            <v>0</v>
          </cell>
          <cell r="P21960">
            <v>1</v>
          </cell>
        </row>
        <row r="21961">
          <cell r="A21961" t="str">
            <v>ANA</v>
          </cell>
          <cell r="C21961">
            <v>23</v>
          </cell>
          <cell r="H21961" t="str">
            <v>02</v>
          </cell>
          <cell r="I21961" t="str">
            <v>@08@</v>
          </cell>
          <cell r="J21961" t="str">
            <v>Registrado</v>
          </cell>
          <cell r="L21961" t="str">
            <v>101</v>
          </cell>
          <cell r="N21961">
            <v>2</v>
          </cell>
          <cell r="O21961">
            <v>0</v>
          </cell>
          <cell r="P21961">
            <v>1</v>
          </cell>
        </row>
        <row r="21962">
          <cell r="A21962" t="str">
            <v>ANA</v>
          </cell>
          <cell r="C21962">
            <v>23</v>
          </cell>
          <cell r="H21962" t="str">
            <v>02</v>
          </cell>
          <cell r="I21962" t="str">
            <v>@08@</v>
          </cell>
          <cell r="J21962" t="str">
            <v>Registrado</v>
          </cell>
          <cell r="L21962" t="str">
            <v>101</v>
          </cell>
          <cell r="N21962">
            <v>2</v>
          </cell>
          <cell r="O21962">
            <v>0</v>
          </cell>
          <cell r="P21962">
            <v>1</v>
          </cell>
        </row>
        <row r="21963">
          <cell r="A21963" t="str">
            <v>ANA</v>
          </cell>
          <cell r="C21963">
            <v>23</v>
          </cell>
          <cell r="H21963" t="str">
            <v>02</v>
          </cell>
          <cell r="I21963" t="str">
            <v>@08@</v>
          </cell>
          <cell r="J21963" t="str">
            <v>Registrado</v>
          </cell>
          <cell r="L21963" t="str">
            <v>101</v>
          </cell>
          <cell r="N21963">
            <v>2</v>
          </cell>
          <cell r="O21963">
            <v>0</v>
          </cell>
          <cell r="P21963">
            <v>1</v>
          </cell>
        </row>
        <row r="21964">
          <cell r="A21964" t="str">
            <v>ANA</v>
          </cell>
          <cell r="C21964">
            <v>23</v>
          </cell>
          <cell r="H21964" t="str">
            <v>02</v>
          </cell>
          <cell r="I21964" t="str">
            <v>@08@</v>
          </cell>
          <cell r="J21964" t="str">
            <v>Registrado</v>
          </cell>
          <cell r="L21964" t="str">
            <v>101</v>
          </cell>
          <cell r="N21964">
            <v>2</v>
          </cell>
          <cell r="O21964">
            <v>0</v>
          </cell>
          <cell r="P21964">
            <v>1</v>
          </cell>
        </row>
        <row r="21965">
          <cell r="A21965" t="str">
            <v>ANA</v>
          </cell>
          <cell r="C21965">
            <v>23</v>
          </cell>
          <cell r="H21965" t="str">
            <v>02</v>
          </cell>
          <cell r="I21965" t="str">
            <v>@08@</v>
          </cell>
          <cell r="J21965" t="str">
            <v>Registrado</v>
          </cell>
          <cell r="L21965" t="str">
            <v>101</v>
          </cell>
          <cell r="N21965">
            <v>2</v>
          </cell>
          <cell r="O21965">
            <v>0</v>
          </cell>
          <cell r="P21965">
            <v>1</v>
          </cell>
        </row>
        <row r="21966">
          <cell r="A21966" t="str">
            <v>ANA</v>
          </cell>
          <cell r="C21966">
            <v>23</v>
          </cell>
          <cell r="H21966" t="str">
            <v>02</v>
          </cell>
          <cell r="I21966" t="str">
            <v>@08@</v>
          </cell>
          <cell r="J21966" t="str">
            <v>Registrado</v>
          </cell>
          <cell r="L21966" t="str">
            <v>101</v>
          </cell>
          <cell r="N21966">
            <v>2</v>
          </cell>
          <cell r="O21966">
            <v>0</v>
          </cell>
          <cell r="P21966">
            <v>1</v>
          </cell>
        </row>
        <row r="21967">
          <cell r="A21967" t="str">
            <v>ANA</v>
          </cell>
          <cell r="C21967">
            <v>23</v>
          </cell>
          <cell r="H21967" t="str">
            <v>02</v>
          </cell>
          <cell r="I21967" t="str">
            <v>@08@</v>
          </cell>
          <cell r="J21967" t="str">
            <v>Registrado</v>
          </cell>
          <cell r="L21967" t="str">
            <v>101</v>
          </cell>
          <cell r="N21967">
            <v>2</v>
          </cell>
          <cell r="O21967">
            <v>0</v>
          </cell>
          <cell r="P21967">
            <v>1</v>
          </cell>
        </row>
        <row r="21968">
          <cell r="A21968" t="str">
            <v>ANA</v>
          </cell>
          <cell r="C21968">
            <v>23</v>
          </cell>
          <cell r="H21968" t="str">
            <v>02</v>
          </cell>
          <cell r="I21968" t="str">
            <v>@08@</v>
          </cell>
          <cell r="J21968" t="str">
            <v>Registrado</v>
          </cell>
          <cell r="L21968" t="str">
            <v>101</v>
          </cell>
          <cell r="N21968">
            <v>2</v>
          </cell>
          <cell r="O21968">
            <v>0</v>
          </cell>
          <cell r="P21968">
            <v>1</v>
          </cell>
        </row>
        <row r="21969">
          <cell r="A21969" t="str">
            <v>ANA</v>
          </cell>
          <cell r="C21969">
            <v>23</v>
          </cell>
          <cell r="H21969" t="str">
            <v>02</v>
          </cell>
          <cell r="I21969" t="str">
            <v>@08@</v>
          </cell>
          <cell r="J21969" t="str">
            <v>Registrado</v>
          </cell>
          <cell r="L21969" t="str">
            <v>101</v>
          </cell>
          <cell r="N21969">
            <v>2</v>
          </cell>
          <cell r="O21969">
            <v>0</v>
          </cell>
          <cell r="P21969">
            <v>1</v>
          </cell>
        </row>
        <row r="21970">
          <cell r="A21970" t="str">
            <v>ANA</v>
          </cell>
          <cell r="C21970">
            <v>23</v>
          </cell>
          <cell r="H21970" t="str">
            <v>02</v>
          </cell>
          <cell r="I21970" t="str">
            <v>@08@</v>
          </cell>
          <cell r="J21970" t="str">
            <v>Registrado</v>
          </cell>
          <cell r="L21970" t="str">
            <v>101</v>
          </cell>
          <cell r="N21970">
            <v>2</v>
          </cell>
          <cell r="O21970">
            <v>0</v>
          </cell>
          <cell r="P21970">
            <v>1</v>
          </cell>
        </row>
        <row r="21971">
          <cell r="A21971" t="str">
            <v>ANA</v>
          </cell>
          <cell r="C21971">
            <v>23</v>
          </cell>
          <cell r="H21971" t="str">
            <v>02</v>
          </cell>
          <cell r="I21971" t="str">
            <v>@08@</v>
          </cell>
          <cell r="J21971" t="str">
            <v>Registrado</v>
          </cell>
          <cell r="L21971" t="str">
            <v>101</v>
          </cell>
          <cell r="N21971">
            <v>2</v>
          </cell>
          <cell r="O21971">
            <v>0</v>
          </cell>
          <cell r="P21971">
            <v>1</v>
          </cell>
        </row>
        <row r="21972">
          <cell r="A21972" t="str">
            <v>ANA</v>
          </cell>
          <cell r="C21972">
            <v>23</v>
          </cell>
          <cell r="H21972" t="str">
            <v>02</v>
          </cell>
          <cell r="I21972" t="str">
            <v>@08@</v>
          </cell>
          <cell r="J21972" t="str">
            <v>Registrado</v>
          </cell>
          <cell r="L21972" t="str">
            <v>101</v>
          </cell>
          <cell r="N21972">
            <v>2</v>
          </cell>
          <cell r="O21972">
            <v>0</v>
          </cell>
          <cell r="P21972">
            <v>1</v>
          </cell>
        </row>
        <row r="21973">
          <cell r="A21973" t="str">
            <v>ANA</v>
          </cell>
          <cell r="C21973">
            <v>23</v>
          </cell>
          <cell r="H21973" t="str">
            <v>02</v>
          </cell>
          <cell r="I21973" t="str">
            <v>@08@</v>
          </cell>
          <cell r="J21973" t="str">
            <v>Registrado</v>
          </cell>
          <cell r="L21973" t="str">
            <v>101</v>
          </cell>
          <cell r="N21973">
            <v>2</v>
          </cell>
          <cell r="O21973">
            <v>0</v>
          </cell>
          <cell r="P21973">
            <v>1</v>
          </cell>
        </row>
        <row r="21974">
          <cell r="A21974" t="str">
            <v>ANA</v>
          </cell>
          <cell r="C21974">
            <v>23</v>
          </cell>
          <cell r="H21974" t="str">
            <v>02</v>
          </cell>
          <cell r="I21974" t="str">
            <v>@08@</v>
          </cell>
          <cell r="J21974" t="str">
            <v>Registrado</v>
          </cell>
          <cell r="L21974" t="str">
            <v>101</v>
          </cell>
          <cell r="N21974">
            <v>2</v>
          </cell>
          <cell r="O21974">
            <v>0</v>
          </cell>
          <cell r="P21974">
            <v>1</v>
          </cell>
        </row>
        <row r="21975">
          <cell r="A21975" t="str">
            <v>ANA</v>
          </cell>
          <cell r="C21975">
            <v>23</v>
          </cell>
          <cell r="H21975" t="str">
            <v>02</v>
          </cell>
          <cell r="I21975" t="str">
            <v>@08@</v>
          </cell>
          <cell r="J21975" t="str">
            <v>Registrado</v>
          </cell>
          <cell r="L21975" t="str">
            <v>101</v>
          </cell>
          <cell r="N21975">
            <v>2</v>
          </cell>
          <cell r="O21975">
            <v>0</v>
          </cell>
          <cell r="P21975">
            <v>1</v>
          </cell>
        </row>
        <row r="21976">
          <cell r="A21976" t="str">
            <v>ANA</v>
          </cell>
          <cell r="C21976">
            <v>23</v>
          </cell>
          <cell r="H21976" t="str">
            <v>02</v>
          </cell>
          <cell r="I21976" t="str">
            <v>@08@</v>
          </cell>
          <cell r="J21976" t="str">
            <v>Registrado</v>
          </cell>
          <cell r="L21976" t="str">
            <v>101</v>
          </cell>
          <cell r="N21976">
            <v>2</v>
          </cell>
          <cell r="O21976">
            <v>0</v>
          </cell>
          <cell r="P21976">
            <v>1</v>
          </cell>
        </row>
        <row r="21977">
          <cell r="A21977" t="str">
            <v>ANA</v>
          </cell>
          <cell r="C21977">
            <v>23</v>
          </cell>
          <cell r="H21977" t="str">
            <v>02</v>
          </cell>
          <cell r="I21977" t="str">
            <v>@08@</v>
          </cell>
          <cell r="J21977" t="str">
            <v>Registrado</v>
          </cell>
          <cell r="L21977" t="str">
            <v>101</v>
          </cell>
          <cell r="N21977">
            <v>2</v>
          </cell>
          <cell r="O21977">
            <v>0</v>
          </cell>
          <cell r="P21977">
            <v>1</v>
          </cell>
        </row>
        <row r="21978">
          <cell r="A21978" t="str">
            <v>ANA</v>
          </cell>
          <cell r="C21978">
            <v>23</v>
          </cell>
          <cell r="H21978" t="str">
            <v>02</v>
          </cell>
          <cell r="I21978" t="str">
            <v>@08@</v>
          </cell>
          <cell r="J21978" t="str">
            <v>Registrado</v>
          </cell>
          <cell r="L21978" t="str">
            <v>101</v>
          </cell>
          <cell r="N21978">
            <v>2</v>
          </cell>
          <cell r="O21978">
            <v>0</v>
          </cell>
          <cell r="P21978">
            <v>1</v>
          </cell>
        </row>
        <row r="21979">
          <cell r="A21979" t="str">
            <v>ANA</v>
          </cell>
          <cell r="C21979">
            <v>23</v>
          </cell>
          <cell r="H21979" t="str">
            <v>02</v>
          </cell>
          <cell r="I21979" t="str">
            <v>@08@</v>
          </cell>
          <cell r="J21979" t="str">
            <v>Registrado</v>
          </cell>
          <cell r="L21979" t="str">
            <v>101</v>
          </cell>
          <cell r="N21979">
            <v>2</v>
          </cell>
          <cell r="O21979">
            <v>0</v>
          </cell>
          <cell r="P21979">
            <v>1</v>
          </cell>
        </row>
        <row r="21980">
          <cell r="A21980" t="str">
            <v>ANA</v>
          </cell>
          <cell r="C21980">
            <v>23</v>
          </cell>
          <cell r="H21980" t="str">
            <v>02</v>
          </cell>
          <cell r="I21980" t="str">
            <v>@08@</v>
          </cell>
          <cell r="J21980" t="str">
            <v>Registrado</v>
          </cell>
          <cell r="L21980" t="str">
            <v>101</v>
          </cell>
          <cell r="N21980">
            <v>2</v>
          </cell>
          <cell r="O21980">
            <v>0</v>
          </cell>
          <cell r="P21980">
            <v>1</v>
          </cell>
        </row>
        <row r="21981">
          <cell r="A21981" t="str">
            <v>ANA</v>
          </cell>
          <cell r="C21981">
            <v>23</v>
          </cell>
          <cell r="H21981" t="str">
            <v>02</v>
          </cell>
          <cell r="I21981" t="str">
            <v>@08@</v>
          </cell>
          <cell r="J21981" t="str">
            <v>Registrado</v>
          </cell>
          <cell r="L21981" t="str">
            <v>101</v>
          </cell>
          <cell r="N21981">
            <v>2</v>
          </cell>
          <cell r="O21981">
            <v>0</v>
          </cell>
          <cell r="P21981">
            <v>1</v>
          </cell>
        </row>
        <row r="21982">
          <cell r="A21982" t="str">
            <v>ANA</v>
          </cell>
          <cell r="C21982">
            <v>23</v>
          </cell>
          <cell r="H21982" t="str">
            <v>02</v>
          </cell>
          <cell r="I21982" t="str">
            <v>@08@</v>
          </cell>
          <cell r="J21982" t="str">
            <v>Registrado</v>
          </cell>
          <cell r="L21982" t="str">
            <v>101</v>
          </cell>
          <cell r="N21982">
            <v>2</v>
          </cell>
          <cell r="O21982">
            <v>0</v>
          </cell>
          <cell r="P21982">
            <v>1</v>
          </cell>
        </row>
        <row r="21983">
          <cell r="A21983" t="str">
            <v>ANA</v>
          </cell>
          <cell r="C21983">
            <v>23</v>
          </cell>
          <cell r="H21983" t="str">
            <v>02</v>
          </cell>
          <cell r="I21983" t="str">
            <v>@08@</v>
          </cell>
          <cell r="J21983" t="str">
            <v>Registrado</v>
          </cell>
          <cell r="L21983" t="str">
            <v>101</v>
          </cell>
          <cell r="N21983">
            <v>2</v>
          </cell>
          <cell r="O21983">
            <v>0</v>
          </cell>
          <cell r="P21983">
            <v>1</v>
          </cell>
        </row>
        <row r="21984">
          <cell r="A21984" t="str">
            <v>ANA</v>
          </cell>
          <cell r="C21984">
            <v>23</v>
          </cell>
          <cell r="H21984" t="str">
            <v>02</v>
          </cell>
          <cell r="I21984" t="str">
            <v>@08@</v>
          </cell>
          <cell r="J21984" t="str">
            <v>Registrado</v>
          </cell>
          <cell r="L21984" t="str">
            <v>101</v>
          </cell>
          <cell r="N21984">
            <v>2</v>
          </cell>
          <cell r="O21984">
            <v>0</v>
          </cell>
          <cell r="P21984">
            <v>1</v>
          </cell>
        </row>
        <row r="21985">
          <cell r="A21985" t="str">
            <v>ANA</v>
          </cell>
          <cell r="C21985">
            <v>23</v>
          </cell>
          <cell r="H21985" t="str">
            <v>02</v>
          </cell>
          <cell r="I21985" t="str">
            <v>@08@</v>
          </cell>
          <cell r="J21985" t="str">
            <v>Registrado</v>
          </cell>
          <cell r="L21985" t="str">
            <v>101</v>
          </cell>
          <cell r="N21985">
            <v>2</v>
          </cell>
          <cell r="O21985">
            <v>0</v>
          </cell>
          <cell r="P21985">
            <v>1</v>
          </cell>
        </row>
        <row r="21986">
          <cell r="A21986" t="str">
            <v>ANA</v>
          </cell>
          <cell r="C21986">
            <v>23</v>
          </cell>
          <cell r="H21986" t="str">
            <v>02</v>
          </cell>
          <cell r="I21986" t="str">
            <v>@08@</v>
          </cell>
          <cell r="J21986" t="str">
            <v>Registrado</v>
          </cell>
          <cell r="L21986" t="str">
            <v>101</v>
          </cell>
          <cell r="N21986">
            <v>2</v>
          </cell>
          <cell r="O21986">
            <v>0</v>
          </cell>
          <cell r="P21986">
            <v>1</v>
          </cell>
        </row>
        <row r="21987">
          <cell r="A21987" t="str">
            <v>ANA</v>
          </cell>
          <cell r="C21987">
            <v>23</v>
          </cell>
          <cell r="H21987" t="str">
            <v>02</v>
          </cell>
          <cell r="I21987" t="str">
            <v>@08@</v>
          </cell>
          <cell r="J21987" t="str">
            <v>Registrado</v>
          </cell>
          <cell r="L21987" t="str">
            <v>101</v>
          </cell>
          <cell r="N21987">
            <v>2</v>
          </cell>
          <cell r="O21987">
            <v>0</v>
          </cell>
          <cell r="P21987">
            <v>1</v>
          </cell>
        </row>
        <row r="21988">
          <cell r="A21988" t="str">
            <v>ANA</v>
          </cell>
          <cell r="C21988">
            <v>23</v>
          </cell>
          <cell r="H21988" t="str">
            <v>02</v>
          </cell>
          <cell r="I21988" t="str">
            <v>@08@</v>
          </cell>
          <cell r="J21988" t="str">
            <v>Registrado</v>
          </cell>
          <cell r="L21988" t="str">
            <v>101</v>
          </cell>
          <cell r="N21988">
            <v>2</v>
          </cell>
          <cell r="O21988">
            <v>0</v>
          </cell>
          <cell r="P21988">
            <v>1</v>
          </cell>
        </row>
        <row r="21989">
          <cell r="A21989" t="str">
            <v>ANA</v>
          </cell>
          <cell r="C21989">
            <v>23</v>
          </cell>
          <cell r="H21989" t="str">
            <v>02</v>
          </cell>
          <cell r="I21989" t="str">
            <v>@08@</v>
          </cell>
          <cell r="J21989" t="str">
            <v>Registrado</v>
          </cell>
          <cell r="L21989" t="str">
            <v>101</v>
          </cell>
          <cell r="N21989">
            <v>2</v>
          </cell>
          <cell r="O21989">
            <v>0</v>
          </cell>
          <cell r="P21989">
            <v>1</v>
          </cell>
        </row>
        <row r="21990">
          <cell r="A21990" t="str">
            <v>ANA</v>
          </cell>
          <cell r="C21990">
            <v>23</v>
          </cell>
          <cell r="H21990" t="str">
            <v>02</v>
          </cell>
          <cell r="I21990" t="str">
            <v>@08@</v>
          </cell>
          <cell r="J21990" t="str">
            <v>Registrado</v>
          </cell>
          <cell r="L21990" t="str">
            <v>101</v>
          </cell>
          <cell r="N21990">
            <v>2</v>
          </cell>
          <cell r="O21990">
            <v>0</v>
          </cell>
          <cell r="P21990">
            <v>1</v>
          </cell>
        </row>
        <row r="21991">
          <cell r="A21991" t="str">
            <v>ANA</v>
          </cell>
          <cell r="C21991">
            <v>23</v>
          </cell>
          <cell r="H21991" t="str">
            <v>02</v>
          </cell>
          <cell r="I21991" t="str">
            <v>@08@</v>
          </cell>
          <cell r="J21991" t="str">
            <v>Registrado</v>
          </cell>
          <cell r="L21991" t="str">
            <v>101</v>
          </cell>
          <cell r="N21991">
            <v>2</v>
          </cell>
          <cell r="O21991">
            <v>0</v>
          </cell>
          <cell r="P21991">
            <v>1</v>
          </cell>
        </row>
        <row r="21992">
          <cell r="A21992" t="str">
            <v>ANA</v>
          </cell>
          <cell r="C21992">
            <v>23</v>
          </cell>
          <cell r="H21992" t="str">
            <v>02</v>
          </cell>
          <cell r="I21992" t="str">
            <v>@08@</v>
          </cell>
          <cell r="J21992" t="str">
            <v>Registrado</v>
          </cell>
          <cell r="L21992" t="str">
            <v>101</v>
          </cell>
          <cell r="N21992">
            <v>2</v>
          </cell>
          <cell r="O21992">
            <v>0</v>
          </cell>
          <cell r="P21992">
            <v>1</v>
          </cell>
        </row>
        <row r="21993">
          <cell r="A21993" t="str">
            <v>ANA</v>
          </cell>
          <cell r="C21993">
            <v>23</v>
          </cell>
          <cell r="H21993" t="str">
            <v>02</v>
          </cell>
          <cell r="I21993" t="str">
            <v>@08@</v>
          </cell>
          <cell r="J21993" t="str">
            <v>Registrado</v>
          </cell>
          <cell r="L21993" t="str">
            <v>101</v>
          </cell>
          <cell r="N21993">
            <v>2</v>
          </cell>
          <cell r="O21993">
            <v>0</v>
          </cell>
          <cell r="P21993">
            <v>1</v>
          </cell>
        </row>
        <row r="21994">
          <cell r="A21994" t="str">
            <v>ANA</v>
          </cell>
          <cell r="C21994">
            <v>23</v>
          </cell>
          <cell r="H21994" t="str">
            <v>02</v>
          </cell>
          <cell r="I21994" t="str">
            <v>@08@</v>
          </cell>
          <cell r="J21994" t="str">
            <v>Registrado</v>
          </cell>
          <cell r="L21994" t="str">
            <v>101</v>
          </cell>
          <cell r="N21994">
            <v>2</v>
          </cell>
          <cell r="O21994">
            <v>0</v>
          </cell>
          <cell r="P21994">
            <v>1</v>
          </cell>
        </row>
        <row r="21995">
          <cell r="A21995" t="str">
            <v>ANA</v>
          </cell>
          <cell r="C21995">
            <v>23</v>
          </cell>
          <cell r="H21995" t="str">
            <v>02</v>
          </cell>
          <cell r="I21995" t="str">
            <v>@08@</v>
          </cell>
          <cell r="J21995" t="str">
            <v>Registrado</v>
          </cell>
          <cell r="L21995" t="str">
            <v>101</v>
          </cell>
          <cell r="N21995">
            <v>2</v>
          </cell>
          <cell r="O21995">
            <v>0</v>
          </cell>
          <cell r="P21995">
            <v>1</v>
          </cell>
        </row>
        <row r="21996">
          <cell r="A21996" t="str">
            <v>ANA</v>
          </cell>
          <cell r="C21996">
            <v>23</v>
          </cell>
          <cell r="H21996" t="str">
            <v>02</v>
          </cell>
          <cell r="I21996" t="str">
            <v>@08@</v>
          </cell>
          <cell r="J21996" t="str">
            <v>Registrado</v>
          </cell>
          <cell r="L21996" t="str">
            <v>101</v>
          </cell>
          <cell r="N21996">
            <v>3</v>
          </cell>
          <cell r="O21996">
            <v>0</v>
          </cell>
          <cell r="P21996">
            <v>1</v>
          </cell>
        </row>
        <row r="21997">
          <cell r="A21997" t="str">
            <v>ANA</v>
          </cell>
          <cell r="C21997">
            <v>23</v>
          </cell>
          <cell r="H21997" t="str">
            <v>02</v>
          </cell>
          <cell r="I21997" t="str">
            <v>@08@</v>
          </cell>
          <cell r="J21997" t="str">
            <v>Registrado</v>
          </cell>
          <cell r="L21997" t="str">
            <v>101</v>
          </cell>
          <cell r="N21997">
            <v>3</v>
          </cell>
          <cell r="O21997">
            <v>0</v>
          </cell>
          <cell r="P21997">
            <v>1</v>
          </cell>
        </row>
        <row r="21998">
          <cell r="A21998" t="str">
            <v>ANA</v>
          </cell>
          <cell r="C21998">
            <v>23</v>
          </cell>
          <cell r="H21998" t="str">
            <v>02</v>
          </cell>
          <cell r="I21998" t="str">
            <v>@08@</v>
          </cell>
          <cell r="J21998" t="str">
            <v>Registrado</v>
          </cell>
          <cell r="L21998" t="str">
            <v>101</v>
          </cell>
          <cell r="N21998">
            <v>3</v>
          </cell>
          <cell r="O21998">
            <v>0</v>
          </cell>
          <cell r="P21998">
            <v>1</v>
          </cell>
        </row>
        <row r="21999">
          <cell r="A21999" t="str">
            <v>ANA</v>
          </cell>
          <cell r="C21999">
            <v>23</v>
          </cell>
          <cell r="H21999" t="str">
            <v>02</v>
          </cell>
          <cell r="I21999" t="str">
            <v>@08@</v>
          </cell>
          <cell r="J21999" t="str">
            <v>Registrado</v>
          </cell>
          <cell r="L21999" t="str">
            <v>101</v>
          </cell>
          <cell r="N21999">
            <v>3</v>
          </cell>
          <cell r="O21999">
            <v>0</v>
          </cell>
          <cell r="P21999">
            <v>1</v>
          </cell>
        </row>
        <row r="22000">
          <cell r="A22000" t="str">
            <v>ANA</v>
          </cell>
          <cell r="C22000">
            <v>23</v>
          </cell>
          <cell r="H22000" t="str">
            <v>02</v>
          </cell>
          <cell r="I22000" t="str">
            <v>@08@</v>
          </cell>
          <cell r="J22000" t="str">
            <v>Registrado</v>
          </cell>
          <cell r="L22000" t="str">
            <v>101</v>
          </cell>
          <cell r="N22000">
            <v>3</v>
          </cell>
          <cell r="O22000">
            <v>0</v>
          </cell>
          <cell r="P22000">
            <v>1</v>
          </cell>
        </row>
        <row r="22001">
          <cell r="A22001" t="str">
            <v>ANA</v>
          </cell>
          <cell r="C22001">
            <v>23</v>
          </cell>
          <cell r="H22001" t="str">
            <v>02</v>
          </cell>
          <cell r="I22001" t="str">
            <v>@08@</v>
          </cell>
          <cell r="J22001" t="str">
            <v>Registrado</v>
          </cell>
          <cell r="L22001" t="str">
            <v>101</v>
          </cell>
          <cell r="N22001">
            <v>3</v>
          </cell>
          <cell r="O22001">
            <v>0</v>
          </cell>
          <cell r="P22001">
            <v>1</v>
          </cell>
        </row>
        <row r="22002">
          <cell r="A22002" t="str">
            <v>ANA</v>
          </cell>
          <cell r="C22002">
            <v>23</v>
          </cell>
          <cell r="H22002" t="str">
            <v>02</v>
          </cell>
          <cell r="I22002" t="str">
            <v>@08@</v>
          </cell>
          <cell r="J22002" t="str">
            <v>Registrado</v>
          </cell>
          <cell r="L22002" t="str">
            <v>101</v>
          </cell>
          <cell r="N22002">
            <v>3</v>
          </cell>
          <cell r="O22002">
            <v>0</v>
          </cell>
          <cell r="P22002">
            <v>1</v>
          </cell>
        </row>
        <row r="22003">
          <cell r="A22003" t="str">
            <v>ANA</v>
          </cell>
          <cell r="C22003">
            <v>23</v>
          </cell>
          <cell r="H22003" t="str">
            <v>02</v>
          </cell>
          <cell r="I22003" t="str">
            <v>@08@</v>
          </cell>
          <cell r="J22003" t="str">
            <v>Registrado</v>
          </cell>
          <cell r="L22003" t="str">
            <v>101</v>
          </cell>
          <cell r="N22003">
            <v>3</v>
          </cell>
          <cell r="O22003">
            <v>0</v>
          </cell>
          <cell r="P22003">
            <v>1</v>
          </cell>
        </row>
        <row r="22004">
          <cell r="A22004" t="str">
            <v>ANA</v>
          </cell>
          <cell r="C22004">
            <v>23</v>
          </cell>
          <cell r="H22004" t="str">
            <v>02</v>
          </cell>
          <cell r="I22004" t="str">
            <v>@08@</v>
          </cell>
          <cell r="J22004" t="str">
            <v>Registrado</v>
          </cell>
          <cell r="L22004" t="str">
            <v>101</v>
          </cell>
          <cell r="N22004">
            <v>3</v>
          </cell>
          <cell r="O22004">
            <v>0</v>
          </cell>
          <cell r="P22004">
            <v>1</v>
          </cell>
        </row>
        <row r="22005">
          <cell r="A22005" t="str">
            <v>ANA</v>
          </cell>
          <cell r="C22005">
            <v>23</v>
          </cell>
          <cell r="H22005" t="str">
            <v>02</v>
          </cell>
          <cell r="I22005" t="str">
            <v>@08@</v>
          </cell>
          <cell r="J22005" t="str">
            <v>Registrado</v>
          </cell>
          <cell r="L22005" t="str">
            <v>101</v>
          </cell>
          <cell r="N22005">
            <v>3</v>
          </cell>
          <cell r="O22005">
            <v>0</v>
          </cell>
          <cell r="P22005">
            <v>1</v>
          </cell>
        </row>
        <row r="22006">
          <cell r="A22006" t="str">
            <v>ANA</v>
          </cell>
          <cell r="C22006">
            <v>23</v>
          </cell>
          <cell r="H22006" t="str">
            <v>02</v>
          </cell>
          <cell r="I22006" t="str">
            <v>@08@</v>
          </cell>
          <cell r="J22006" t="str">
            <v>Registrado</v>
          </cell>
          <cell r="L22006" t="str">
            <v>101</v>
          </cell>
          <cell r="N22006">
            <v>3</v>
          </cell>
          <cell r="O22006">
            <v>0</v>
          </cell>
          <cell r="P22006">
            <v>1</v>
          </cell>
        </row>
        <row r="22007">
          <cell r="A22007" t="str">
            <v>ANA</v>
          </cell>
          <cell r="C22007">
            <v>23</v>
          </cell>
          <cell r="H22007" t="str">
            <v>02</v>
          </cell>
          <cell r="I22007" t="str">
            <v>@08@</v>
          </cell>
          <cell r="J22007" t="str">
            <v>Registrado</v>
          </cell>
          <cell r="L22007" t="str">
            <v>101</v>
          </cell>
          <cell r="N22007">
            <v>3</v>
          </cell>
          <cell r="O22007">
            <v>0</v>
          </cell>
          <cell r="P22007">
            <v>1</v>
          </cell>
        </row>
        <row r="22008">
          <cell r="A22008" t="str">
            <v>ANA</v>
          </cell>
          <cell r="C22008">
            <v>23</v>
          </cell>
          <cell r="H22008" t="str">
            <v>02</v>
          </cell>
          <cell r="I22008" t="str">
            <v>@08@</v>
          </cell>
          <cell r="J22008" t="str">
            <v>Registrado</v>
          </cell>
          <cell r="L22008" t="str">
            <v>101</v>
          </cell>
          <cell r="N22008">
            <v>3</v>
          </cell>
          <cell r="O22008">
            <v>0</v>
          </cell>
          <cell r="P22008">
            <v>1</v>
          </cell>
        </row>
        <row r="22009">
          <cell r="A22009" t="str">
            <v>ANA</v>
          </cell>
          <cell r="C22009">
            <v>23</v>
          </cell>
          <cell r="H22009" t="str">
            <v>02</v>
          </cell>
          <cell r="I22009" t="str">
            <v>@08@</v>
          </cell>
          <cell r="J22009" t="str">
            <v>Registrado</v>
          </cell>
          <cell r="L22009" t="str">
            <v>101</v>
          </cell>
          <cell r="N22009">
            <v>3</v>
          </cell>
          <cell r="O22009">
            <v>0</v>
          </cell>
          <cell r="P22009">
            <v>1</v>
          </cell>
        </row>
        <row r="22010">
          <cell r="A22010" t="str">
            <v>ANA</v>
          </cell>
          <cell r="C22010">
            <v>23</v>
          </cell>
          <cell r="H22010" t="str">
            <v>02</v>
          </cell>
          <cell r="I22010" t="str">
            <v>@08@</v>
          </cell>
          <cell r="J22010" t="str">
            <v>Registrado</v>
          </cell>
          <cell r="L22010" t="str">
            <v>101</v>
          </cell>
          <cell r="N22010">
            <v>3</v>
          </cell>
          <cell r="O22010">
            <v>0</v>
          </cell>
          <cell r="P22010">
            <v>1</v>
          </cell>
        </row>
        <row r="22011">
          <cell r="A22011" t="str">
            <v>ANA</v>
          </cell>
          <cell r="C22011">
            <v>23</v>
          </cell>
          <cell r="H22011" t="str">
            <v>02</v>
          </cell>
          <cell r="I22011" t="str">
            <v>@08@</v>
          </cell>
          <cell r="J22011" t="str">
            <v>Registrado</v>
          </cell>
          <cell r="L22011" t="str">
            <v>101</v>
          </cell>
          <cell r="N22011">
            <v>3</v>
          </cell>
          <cell r="O22011">
            <v>0</v>
          </cell>
          <cell r="P22011">
            <v>1</v>
          </cell>
        </row>
        <row r="22012">
          <cell r="A22012" t="str">
            <v>ANA</v>
          </cell>
          <cell r="C22012">
            <v>23</v>
          </cell>
          <cell r="H22012" t="str">
            <v>02</v>
          </cell>
          <cell r="I22012" t="str">
            <v>@08@</v>
          </cell>
          <cell r="J22012" t="str">
            <v>Registrado</v>
          </cell>
          <cell r="L22012" t="str">
            <v>101</v>
          </cell>
          <cell r="N22012">
            <v>3</v>
          </cell>
          <cell r="O22012">
            <v>0</v>
          </cell>
          <cell r="P22012">
            <v>1</v>
          </cell>
        </row>
        <row r="22013">
          <cell r="A22013" t="str">
            <v>ANA</v>
          </cell>
          <cell r="C22013">
            <v>23</v>
          </cell>
          <cell r="H22013" t="str">
            <v>02</v>
          </cell>
          <cell r="I22013" t="str">
            <v>@08@</v>
          </cell>
          <cell r="J22013" t="str">
            <v>Registrado</v>
          </cell>
          <cell r="L22013" t="str">
            <v>101</v>
          </cell>
          <cell r="N22013">
            <v>3</v>
          </cell>
          <cell r="O22013">
            <v>0</v>
          </cell>
          <cell r="P22013">
            <v>1</v>
          </cell>
        </row>
        <row r="22014">
          <cell r="A22014" t="str">
            <v>ANA</v>
          </cell>
          <cell r="C22014">
            <v>23</v>
          </cell>
          <cell r="H22014" t="str">
            <v>02</v>
          </cell>
          <cell r="I22014" t="str">
            <v>@08@</v>
          </cell>
          <cell r="J22014" t="str">
            <v>Registrado</v>
          </cell>
          <cell r="L22014" t="str">
            <v>101</v>
          </cell>
          <cell r="N22014">
            <v>3</v>
          </cell>
          <cell r="O22014">
            <v>0</v>
          </cell>
          <cell r="P22014">
            <v>1</v>
          </cell>
        </row>
        <row r="22015">
          <cell r="A22015" t="str">
            <v>ANA</v>
          </cell>
          <cell r="C22015">
            <v>23</v>
          </cell>
          <cell r="H22015" t="str">
            <v>02</v>
          </cell>
          <cell r="I22015" t="str">
            <v>@08@</v>
          </cell>
          <cell r="J22015" t="str">
            <v>Registrado</v>
          </cell>
          <cell r="L22015" t="str">
            <v>101</v>
          </cell>
          <cell r="N22015">
            <v>3</v>
          </cell>
          <cell r="O22015">
            <v>0</v>
          </cell>
          <cell r="P22015">
            <v>1</v>
          </cell>
        </row>
        <row r="22016">
          <cell r="A22016" t="str">
            <v>ANA</v>
          </cell>
          <cell r="C22016">
            <v>23</v>
          </cell>
          <cell r="H22016" t="str">
            <v>02</v>
          </cell>
          <cell r="I22016" t="str">
            <v>@08@</v>
          </cell>
          <cell r="J22016" t="str">
            <v>Registrado</v>
          </cell>
          <cell r="L22016" t="str">
            <v>101</v>
          </cell>
          <cell r="N22016">
            <v>3</v>
          </cell>
          <cell r="O22016">
            <v>0</v>
          </cell>
          <cell r="P22016">
            <v>1</v>
          </cell>
        </row>
        <row r="22017">
          <cell r="A22017" t="str">
            <v>ANA</v>
          </cell>
          <cell r="C22017">
            <v>23</v>
          </cell>
          <cell r="H22017" t="str">
            <v>02</v>
          </cell>
          <cell r="I22017" t="str">
            <v>@08@</v>
          </cell>
          <cell r="J22017" t="str">
            <v>Registrado</v>
          </cell>
          <cell r="L22017" t="str">
            <v>101</v>
          </cell>
          <cell r="N22017">
            <v>3</v>
          </cell>
          <cell r="O22017">
            <v>0</v>
          </cell>
          <cell r="P22017">
            <v>1</v>
          </cell>
        </row>
        <row r="22018">
          <cell r="A22018" t="str">
            <v>ANA</v>
          </cell>
          <cell r="C22018">
            <v>23</v>
          </cell>
          <cell r="H22018" t="str">
            <v>02</v>
          </cell>
          <cell r="I22018" t="str">
            <v>@08@</v>
          </cell>
          <cell r="J22018" t="str">
            <v>Registrado</v>
          </cell>
          <cell r="L22018" t="str">
            <v>101</v>
          </cell>
          <cell r="N22018">
            <v>3</v>
          </cell>
          <cell r="O22018">
            <v>0</v>
          </cell>
          <cell r="P22018">
            <v>1</v>
          </cell>
        </row>
        <row r="22019">
          <cell r="A22019" t="str">
            <v>ANA</v>
          </cell>
          <cell r="C22019">
            <v>23</v>
          </cell>
          <cell r="H22019" t="str">
            <v>02</v>
          </cell>
          <cell r="I22019" t="str">
            <v>@08@</v>
          </cell>
          <cell r="J22019" t="str">
            <v>Registrado</v>
          </cell>
          <cell r="L22019" t="str">
            <v>101</v>
          </cell>
          <cell r="N22019">
            <v>3</v>
          </cell>
          <cell r="O22019">
            <v>0</v>
          </cell>
          <cell r="P22019">
            <v>1</v>
          </cell>
        </row>
        <row r="22020">
          <cell r="A22020" t="str">
            <v>ANA</v>
          </cell>
          <cell r="C22020">
            <v>23</v>
          </cell>
          <cell r="H22020" t="str">
            <v>02</v>
          </cell>
          <cell r="I22020" t="str">
            <v>@08@</v>
          </cell>
          <cell r="J22020" t="str">
            <v>Registrado</v>
          </cell>
          <cell r="L22020" t="str">
            <v>101</v>
          </cell>
          <cell r="N22020">
            <v>3</v>
          </cell>
          <cell r="O22020">
            <v>0</v>
          </cell>
          <cell r="P22020">
            <v>1</v>
          </cell>
        </row>
        <row r="22021">
          <cell r="A22021" t="str">
            <v>ANA</v>
          </cell>
          <cell r="C22021">
            <v>23</v>
          </cell>
          <cell r="H22021" t="str">
            <v>02</v>
          </cell>
          <cell r="I22021" t="str">
            <v>@08@</v>
          </cell>
          <cell r="J22021" t="str">
            <v>Registrado</v>
          </cell>
          <cell r="L22021" t="str">
            <v>101</v>
          </cell>
          <cell r="N22021">
            <v>3</v>
          </cell>
          <cell r="O22021">
            <v>0</v>
          </cell>
          <cell r="P22021">
            <v>1</v>
          </cell>
        </row>
        <row r="22022">
          <cell r="A22022" t="str">
            <v>ANA</v>
          </cell>
          <cell r="C22022">
            <v>23</v>
          </cell>
          <cell r="H22022" t="str">
            <v>02</v>
          </cell>
          <cell r="I22022" t="str">
            <v>@08@</v>
          </cell>
          <cell r="J22022" t="str">
            <v>Registrado</v>
          </cell>
          <cell r="L22022" t="str">
            <v>101</v>
          </cell>
          <cell r="N22022">
            <v>3</v>
          </cell>
          <cell r="O22022">
            <v>0</v>
          </cell>
          <cell r="P22022">
            <v>1</v>
          </cell>
        </row>
        <row r="22023">
          <cell r="A22023" t="str">
            <v>ANA</v>
          </cell>
          <cell r="C22023">
            <v>23</v>
          </cell>
          <cell r="H22023" t="str">
            <v>02</v>
          </cell>
          <cell r="I22023" t="str">
            <v>@08@</v>
          </cell>
          <cell r="J22023" t="str">
            <v>Registrado</v>
          </cell>
          <cell r="L22023" t="str">
            <v>101</v>
          </cell>
          <cell r="N22023">
            <v>3</v>
          </cell>
          <cell r="O22023">
            <v>0</v>
          </cell>
          <cell r="P22023">
            <v>1</v>
          </cell>
        </row>
        <row r="22024">
          <cell r="A22024" t="str">
            <v>ANA</v>
          </cell>
          <cell r="C22024">
            <v>23</v>
          </cell>
          <cell r="H22024" t="str">
            <v>02</v>
          </cell>
          <cell r="I22024" t="str">
            <v>@08@</v>
          </cell>
          <cell r="J22024" t="str">
            <v>Registrado</v>
          </cell>
          <cell r="L22024" t="str">
            <v>101</v>
          </cell>
          <cell r="N22024">
            <v>3</v>
          </cell>
          <cell r="O22024">
            <v>0</v>
          </cell>
          <cell r="P22024">
            <v>1</v>
          </cell>
        </row>
        <row r="22025">
          <cell r="A22025" t="str">
            <v>ANA</v>
          </cell>
          <cell r="C22025">
            <v>23</v>
          </cell>
          <cell r="H22025" t="str">
            <v>02</v>
          </cell>
          <cell r="I22025" t="str">
            <v>@08@</v>
          </cell>
          <cell r="J22025" t="str">
            <v>Registrado</v>
          </cell>
          <cell r="L22025" t="str">
            <v>101</v>
          </cell>
          <cell r="N22025">
            <v>4</v>
          </cell>
          <cell r="O22025">
            <v>0</v>
          </cell>
          <cell r="P22025">
            <v>1</v>
          </cell>
        </row>
        <row r="22026">
          <cell r="A22026" t="str">
            <v>ANA</v>
          </cell>
          <cell r="C22026">
            <v>23</v>
          </cell>
          <cell r="H22026" t="str">
            <v>02</v>
          </cell>
          <cell r="I22026" t="str">
            <v>@08@</v>
          </cell>
          <cell r="J22026" t="str">
            <v>Registrado</v>
          </cell>
          <cell r="L22026" t="str">
            <v>101</v>
          </cell>
          <cell r="N22026">
            <v>4</v>
          </cell>
          <cell r="O22026">
            <v>0</v>
          </cell>
          <cell r="P22026">
            <v>1</v>
          </cell>
        </row>
        <row r="22027">
          <cell r="A22027" t="str">
            <v>ANA</v>
          </cell>
          <cell r="C22027">
            <v>23</v>
          </cell>
          <cell r="H22027" t="str">
            <v>02</v>
          </cell>
          <cell r="I22027" t="str">
            <v>@08@</v>
          </cell>
          <cell r="J22027" t="str">
            <v>Registrado</v>
          </cell>
          <cell r="L22027" t="str">
            <v>101</v>
          </cell>
          <cell r="N22027">
            <v>5</v>
          </cell>
          <cell r="O22027">
            <v>0</v>
          </cell>
          <cell r="P22027">
            <v>2</v>
          </cell>
        </row>
        <row r="22028">
          <cell r="A22028" t="str">
            <v>ANA</v>
          </cell>
          <cell r="C22028">
            <v>23</v>
          </cell>
          <cell r="H22028" t="str">
            <v>02</v>
          </cell>
          <cell r="I22028" t="str">
            <v>@08@</v>
          </cell>
          <cell r="J22028" t="str">
            <v>Registrado</v>
          </cell>
          <cell r="L22028" t="str">
            <v>101</v>
          </cell>
          <cell r="N22028">
            <v>6</v>
          </cell>
          <cell r="O22028">
            <v>0</v>
          </cell>
          <cell r="P22028">
            <v>2</v>
          </cell>
        </row>
        <row r="22029">
          <cell r="A22029" t="str">
            <v>ANA</v>
          </cell>
          <cell r="C22029">
            <v>23</v>
          </cell>
          <cell r="H22029" t="str">
            <v>02</v>
          </cell>
          <cell r="I22029" t="str">
            <v>@08@</v>
          </cell>
          <cell r="J22029" t="str">
            <v>Registrado</v>
          </cell>
          <cell r="L22029" t="str">
            <v>101</v>
          </cell>
          <cell r="N22029">
            <v>6</v>
          </cell>
          <cell r="O22029">
            <v>0</v>
          </cell>
          <cell r="P22029">
            <v>2</v>
          </cell>
        </row>
        <row r="22030">
          <cell r="A22030" t="str">
            <v>ANA</v>
          </cell>
          <cell r="C22030">
            <v>23</v>
          </cell>
          <cell r="H22030" t="str">
            <v>02</v>
          </cell>
          <cell r="I22030" t="str">
            <v>@08@</v>
          </cell>
          <cell r="J22030" t="str">
            <v>Registrado</v>
          </cell>
          <cell r="L22030" t="str">
            <v>101</v>
          </cell>
          <cell r="N22030">
            <v>6</v>
          </cell>
          <cell r="O22030">
            <v>0</v>
          </cell>
          <cell r="P22030">
            <v>2</v>
          </cell>
        </row>
        <row r="22031">
          <cell r="A22031" t="str">
            <v>ANA</v>
          </cell>
          <cell r="C22031">
            <v>23</v>
          </cell>
          <cell r="H22031" t="str">
            <v>02</v>
          </cell>
          <cell r="I22031" t="str">
            <v>@08@</v>
          </cell>
          <cell r="J22031" t="str">
            <v>Registrado</v>
          </cell>
          <cell r="L22031" t="str">
            <v>406</v>
          </cell>
          <cell r="N22031">
            <v>5</v>
          </cell>
          <cell r="O22031">
            <v>0</v>
          </cell>
          <cell r="P22031">
            <v>2</v>
          </cell>
        </row>
        <row r="22032">
          <cell r="A22032" t="str">
            <v>ANA</v>
          </cell>
          <cell r="C22032">
            <v>23</v>
          </cell>
          <cell r="H22032" t="str">
            <v>02</v>
          </cell>
          <cell r="I22032" t="str">
            <v>@08@</v>
          </cell>
          <cell r="J22032" t="str">
            <v>Registrado</v>
          </cell>
          <cell r="L22032" t="str">
            <v>406</v>
          </cell>
          <cell r="N22032">
            <v>6</v>
          </cell>
          <cell r="O22032">
            <v>0</v>
          </cell>
          <cell r="P22032">
            <v>2</v>
          </cell>
        </row>
        <row r="22033">
          <cell r="A22033" t="str">
            <v>ANA</v>
          </cell>
          <cell r="C22033">
            <v>23</v>
          </cell>
          <cell r="H22033" t="str">
            <v>02</v>
          </cell>
          <cell r="I22033" t="str">
            <v>@08@</v>
          </cell>
          <cell r="J22033" t="str">
            <v>Registrado</v>
          </cell>
          <cell r="L22033" t="str">
            <v>513</v>
          </cell>
          <cell r="N22033">
            <v>5</v>
          </cell>
          <cell r="O22033">
            <v>0</v>
          </cell>
          <cell r="P22033">
            <v>2</v>
          </cell>
        </row>
        <row r="22034">
          <cell r="A22034" t="str">
            <v>ANA</v>
          </cell>
          <cell r="C22034">
            <v>23</v>
          </cell>
          <cell r="H22034" t="str">
            <v>02</v>
          </cell>
          <cell r="I22034" t="str">
            <v>@08@</v>
          </cell>
          <cell r="J22034" t="str">
            <v>Registrado</v>
          </cell>
          <cell r="L22034" t="str">
            <v>513</v>
          </cell>
          <cell r="N22034">
            <v>5</v>
          </cell>
          <cell r="O22034">
            <v>0</v>
          </cell>
          <cell r="P22034">
            <v>2</v>
          </cell>
        </row>
        <row r="22035">
          <cell r="A22035" t="str">
            <v>ANA</v>
          </cell>
          <cell r="C22035">
            <v>23</v>
          </cell>
          <cell r="H22035" t="str">
            <v>02</v>
          </cell>
          <cell r="I22035" t="str">
            <v>@08@</v>
          </cell>
          <cell r="J22035" t="str">
            <v>Registrado</v>
          </cell>
          <cell r="L22035" t="str">
            <v>513</v>
          </cell>
          <cell r="N22035">
            <v>5</v>
          </cell>
          <cell r="O22035">
            <v>0</v>
          </cell>
          <cell r="P22035">
            <v>2</v>
          </cell>
        </row>
        <row r="22036">
          <cell r="A22036" t="str">
            <v>ANA</v>
          </cell>
          <cell r="C22036">
            <v>23</v>
          </cell>
          <cell r="H22036" t="str">
            <v>02</v>
          </cell>
          <cell r="I22036" t="str">
            <v>@08@</v>
          </cell>
          <cell r="J22036" t="str">
            <v>Registrado</v>
          </cell>
          <cell r="L22036" t="str">
            <v>513</v>
          </cell>
          <cell r="N22036">
            <v>6</v>
          </cell>
          <cell r="O22036">
            <v>0</v>
          </cell>
          <cell r="P22036">
            <v>2</v>
          </cell>
        </row>
        <row r="22037">
          <cell r="A22037" t="str">
            <v>ANA</v>
          </cell>
          <cell r="C22037">
            <v>23</v>
          </cell>
          <cell r="H22037" t="str">
            <v>02</v>
          </cell>
          <cell r="I22037" t="str">
            <v>@08@</v>
          </cell>
          <cell r="J22037" t="str">
            <v>Registrado</v>
          </cell>
          <cell r="L22037" t="str">
            <v>513</v>
          </cell>
          <cell r="N22037">
            <v>6</v>
          </cell>
          <cell r="O22037">
            <v>0</v>
          </cell>
          <cell r="P22037">
            <v>2</v>
          </cell>
        </row>
        <row r="22038">
          <cell r="A22038" t="str">
            <v>ANA</v>
          </cell>
          <cell r="C22038">
            <v>23</v>
          </cell>
          <cell r="H22038" t="str">
            <v>02</v>
          </cell>
          <cell r="I22038" t="str">
            <v>@08@</v>
          </cell>
          <cell r="J22038" t="str">
            <v>Registrado</v>
          </cell>
          <cell r="L22038" t="str">
            <v>101</v>
          </cell>
          <cell r="N22038">
            <v>6</v>
          </cell>
          <cell r="O22038">
            <v>0</v>
          </cell>
          <cell r="P22038">
            <v>2</v>
          </cell>
        </row>
        <row r="22039">
          <cell r="A22039" t="str">
            <v>ANA</v>
          </cell>
          <cell r="C22039">
            <v>23</v>
          </cell>
          <cell r="H22039" t="str">
            <v>02</v>
          </cell>
          <cell r="I22039" t="str">
            <v>@08@</v>
          </cell>
          <cell r="J22039" t="str">
            <v>Registrado</v>
          </cell>
          <cell r="L22039" t="str">
            <v>101</v>
          </cell>
          <cell r="N22039">
            <v>6</v>
          </cell>
          <cell r="O22039">
            <v>0</v>
          </cell>
          <cell r="P22039">
            <v>2</v>
          </cell>
        </row>
        <row r="22040">
          <cell r="A22040" t="str">
            <v>ANA</v>
          </cell>
          <cell r="C22040">
            <v>23</v>
          </cell>
          <cell r="H22040" t="str">
            <v>02</v>
          </cell>
          <cell r="I22040" t="str">
            <v>@08@</v>
          </cell>
          <cell r="J22040" t="str">
            <v>Registrado</v>
          </cell>
          <cell r="L22040" t="str">
            <v>101</v>
          </cell>
          <cell r="N22040">
            <v>2</v>
          </cell>
          <cell r="O22040">
            <v>0</v>
          </cell>
          <cell r="P22040">
            <v>1</v>
          </cell>
        </row>
        <row r="22041">
          <cell r="A22041" t="str">
            <v>ANA</v>
          </cell>
          <cell r="C22041">
            <v>23</v>
          </cell>
          <cell r="H22041" t="str">
            <v>02</v>
          </cell>
          <cell r="I22041" t="str">
            <v>@08@</v>
          </cell>
          <cell r="J22041" t="str">
            <v>Registrado</v>
          </cell>
          <cell r="L22041" t="str">
            <v>101</v>
          </cell>
          <cell r="N22041">
            <v>2</v>
          </cell>
          <cell r="O22041">
            <v>0</v>
          </cell>
          <cell r="P22041">
            <v>1</v>
          </cell>
        </row>
        <row r="22042">
          <cell r="A22042" t="str">
            <v>ANA</v>
          </cell>
          <cell r="C22042">
            <v>23</v>
          </cell>
          <cell r="H22042" t="str">
            <v>02</v>
          </cell>
          <cell r="I22042" t="str">
            <v>@08@</v>
          </cell>
          <cell r="J22042" t="str">
            <v>Registrado</v>
          </cell>
          <cell r="L22042" t="str">
            <v>101</v>
          </cell>
          <cell r="N22042">
            <v>2</v>
          </cell>
          <cell r="O22042">
            <v>0</v>
          </cell>
          <cell r="P22042">
            <v>1</v>
          </cell>
        </row>
        <row r="22043">
          <cell r="A22043" t="str">
            <v>ANA</v>
          </cell>
          <cell r="C22043">
            <v>23</v>
          </cell>
          <cell r="H22043" t="str">
            <v>02</v>
          </cell>
          <cell r="I22043" t="str">
            <v>@08@</v>
          </cell>
          <cell r="J22043" t="str">
            <v>Registrado</v>
          </cell>
          <cell r="L22043" t="str">
            <v>101</v>
          </cell>
          <cell r="N22043">
            <v>2</v>
          </cell>
          <cell r="O22043">
            <v>0</v>
          </cell>
          <cell r="P22043">
            <v>1</v>
          </cell>
        </row>
        <row r="22044">
          <cell r="A22044" t="str">
            <v>ANA</v>
          </cell>
          <cell r="C22044">
            <v>23</v>
          </cell>
          <cell r="H22044" t="str">
            <v>02</v>
          </cell>
          <cell r="I22044" t="str">
            <v>@08@</v>
          </cell>
          <cell r="J22044" t="str">
            <v>Registrado</v>
          </cell>
          <cell r="L22044" t="str">
            <v>101</v>
          </cell>
          <cell r="N22044">
            <v>2</v>
          </cell>
          <cell r="O22044">
            <v>0</v>
          </cell>
          <cell r="P22044">
            <v>1</v>
          </cell>
        </row>
        <row r="22045">
          <cell r="A22045" t="str">
            <v>ANA</v>
          </cell>
          <cell r="C22045">
            <v>23</v>
          </cell>
          <cell r="H22045" t="str">
            <v>02</v>
          </cell>
          <cell r="I22045" t="str">
            <v>@08@</v>
          </cell>
          <cell r="J22045" t="str">
            <v>Registrado</v>
          </cell>
          <cell r="L22045" t="str">
            <v>101</v>
          </cell>
          <cell r="N22045">
            <v>2</v>
          </cell>
          <cell r="O22045">
            <v>0</v>
          </cell>
          <cell r="P22045">
            <v>1</v>
          </cell>
        </row>
        <row r="22046">
          <cell r="A22046" t="str">
            <v>ANA</v>
          </cell>
          <cell r="C22046">
            <v>23</v>
          </cell>
          <cell r="H22046" t="str">
            <v>02</v>
          </cell>
          <cell r="I22046" t="str">
            <v>@08@</v>
          </cell>
          <cell r="J22046" t="str">
            <v>Registrado</v>
          </cell>
          <cell r="L22046" t="str">
            <v>101</v>
          </cell>
          <cell r="N22046">
            <v>2</v>
          </cell>
          <cell r="O22046">
            <v>0</v>
          </cell>
          <cell r="P22046">
            <v>1</v>
          </cell>
        </row>
        <row r="22047">
          <cell r="A22047" t="str">
            <v>ANA</v>
          </cell>
          <cell r="C22047">
            <v>23</v>
          </cell>
          <cell r="H22047" t="str">
            <v>02</v>
          </cell>
          <cell r="I22047" t="str">
            <v>@08@</v>
          </cell>
          <cell r="J22047" t="str">
            <v>Registrado</v>
          </cell>
          <cell r="L22047" t="str">
            <v>101</v>
          </cell>
          <cell r="N22047">
            <v>2</v>
          </cell>
          <cell r="O22047">
            <v>0</v>
          </cell>
          <cell r="P22047">
            <v>1</v>
          </cell>
        </row>
        <row r="22048">
          <cell r="A22048" t="str">
            <v>ANA</v>
          </cell>
          <cell r="C22048">
            <v>23</v>
          </cell>
          <cell r="H22048" t="str">
            <v>02</v>
          </cell>
          <cell r="I22048" t="str">
            <v>@08@</v>
          </cell>
          <cell r="J22048" t="str">
            <v>Registrado</v>
          </cell>
          <cell r="L22048" t="str">
            <v>101</v>
          </cell>
          <cell r="N22048">
            <v>2</v>
          </cell>
          <cell r="O22048">
            <v>0</v>
          </cell>
          <cell r="P22048">
            <v>1</v>
          </cell>
        </row>
        <row r="22049">
          <cell r="A22049" t="str">
            <v>ANA</v>
          </cell>
          <cell r="C22049">
            <v>23</v>
          </cell>
          <cell r="H22049" t="str">
            <v>02</v>
          </cell>
          <cell r="I22049" t="str">
            <v>@08@</v>
          </cell>
          <cell r="J22049" t="str">
            <v>Registrado</v>
          </cell>
          <cell r="L22049" t="str">
            <v>101</v>
          </cell>
          <cell r="N22049">
            <v>2</v>
          </cell>
          <cell r="O22049">
            <v>0</v>
          </cell>
          <cell r="P22049">
            <v>1</v>
          </cell>
        </row>
        <row r="22050">
          <cell r="A22050" t="str">
            <v>ANA</v>
          </cell>
          <cell r="C22050">
            <v>23</v>
          </cell>
          <cell r="H22050" t="str">
            <v>02</v>
          </cell>
          <cell r="I22050" t="str">
            <v>@08@</v>
          </cell>
          <cell r="J22050" t="str">
            <v>Registrado</v>
          </cell>
          <cell r="L22050" t="str">
            <v>101</v>
          </cell>
          <cell r="N22050">
            <v>2</v>
          </cell>
          <cell r="O22050">
            <v>0</v>
          </cell>
          <cell r="P22050">
            <v>1</v>
          </cell>
        </row>
        <row r="22051">
          <cell r="A22051" t="str">
            <v>ANA</v>
          </cell>
          <cell r="C22051">
            <v>23</v>
          </cell>
          <cell r="H22051" t="str">
            <v>02</v>
          </cell>
          <cell r="I22051" t="str">
            <v>@08@</v>
          </cell>
          <cell r="J22051" t="str">
            <v>Registrado</v>
          </cell>
          <cell r="L22051" t="str">
            <v>101</v>
          </cell>
          <cell r="N22051">
            <v>2</v>
          </cell>
          <cell r="O22051">
            <v>0</v>
          </cell>
          <cell r="P22051">
            <v>1</v>
          </cell>
        </row>
        <row r="22052">
          <cell r="A22052" t="str">
            <v>ANA</v>
          </cell>
          <cell r="C22052">
            <v>23</v>
          </cell>
          <cell r="H22052" t="str">
            <v>02</v>
          </cell>
          <cell r="I22052" t="str">
            <v>@08@</v>
          </cell>
          <cell r="J22052" t="str">
            <v>Registrado</v>
          </cell>
          <cell r="L22052" t="str">
            <v>101</v>
          </cell>
          <cell r="N22052">
            <v>2</v>
          </cell>
          <cell r="O22052">
            <v>0</v>
          </cell>
          <cell r="P22052">
            <v>1</v>
          </cell>
        </row>
        <row r="22053">
          <cell r="A22053" t="str">
            <v>ANA</v>
          </cell>
          <cell r="C22053">
            <v>23</v>
          </cell>
          <cell r="H22053" t="str">
            <v>02</v>
          </cell>
          <cell r="I22053" t="str">
            <v>@08@</v>
          </cell>
          <cell r="J22053" t="str">
            <v>Registrado</v>
          </cell>
          <cell r="L22053" t="str">
            <v>101</v>
          </cell>
          <cell r="N22053">
            <v>2</v>
          </cell>
          <cell r="O22053">
            <v>0</v>
          </cell>
          <cell r="P22053">
            <v>1</v>
          </cell>
        </row>
        <row r="22054">
          <cell r="A22054" t="str">
            <v>ANA</v>
          </cell>
          <cell r="C22054">
            <v>23</v>
          </cell>
          <cell r="H22054" t="str">
            <v>02</v>
          </cell>
          <cell r="I22054" t="str">
            <v>@08@</v>
          </cell>
          <cell r="J22054" t="str">
            <v>Registrado</v>
          </cell>
          <cell r="L22054" t="str">
            <v>101</v>
          </cell>
          <cell r="N22054">
            <v>2</v>
          </cell>
          <cell r="O22054">
            <v>0</v>
          </cell>
          <cell r="P22054">
            <v>1</v>
          </cell>
        </row>
        <row r="22055">
          <cell r="A22055" t="str">
            <v>ANA</v>
          </cell>
          <cell r="C22055">
            <v>23</v>
          </cell>
          <cell r="H22055" t="str">
            <v>02</v>
          </cell>
          <cell r="I22055" t="str">
            <v>@08@</v>
          </cell>
          <cell r="J22055" t="str">
            <v>Registrado</v>
          </cell>
          <cell r="L22055" t="str">
            <v>101</v>
          </cell>
          <cell r="N22055">
            <v>2</v>
          </cell>
          <cell r="O22055">
            <v>0</v>
          </cell>
          <cell r="P22055">
            <v>1</v>
          </cell>
        </row>
        <row r="22056">
          <cell r="A22056" t="str">
            <v>ANA</v>
          </cell>
          <cell r="C22056">
            <v>23</v>
          </cell>
          <cell r="H22056" t="str">
            <v>02</v>
          </cell>
          <cell r="I22056" t="str">
            <v>@08@</v>
          </cell>
          <cell r="J22056" t="str">
            <v>Registrado</v>
          </cell>
          <cell r="L22056" t="str">
            <v>101</v>
          </cell>
          <cell r="N22056">
            <v>2</v>
          </cell>
          <cell r="O22056">
            <v>0</v>
          </cell>
          <cell r="P22056">
            <v>1</v>
          </cell>
        </row>
        <row r="22057">
          <cell r="A22057" t="str">
            <v>ANA</v>
          </cell>
          <cell r="C22057">
            <v>23</v>
          </cell>
          <cell r="H22057" t="str">
            <v>02</v>
          </cell>
          <cell r="I22057" t="str">
            <v>@08@</v>
          </cell>
          <cell r="J22057" t="str">
            <v>Registrado</v>
          </cell>
          <cell r="L22057" t="str">
            <v>101</v>
          </cell>
          <cell r="N22057">
            <v>2</v>
          </cell>
          <cell r="O22057">
            <v>0</v>
          </cell>
          <cell r="P22057">
            <v>1</v>
          </cell>
        </row>
        <row r="22058">
          <cell r="A22058" t="str">
            <v>ANA</v>
          </cell>
          <cell r="C22058">
            <v>23</v>
          </cell>
          <cell r="H22058" t="str">
            <v>02</v>
          </cell>
          <cell r="I22058" t="str">
            <v>@08@</v>
          </cell>
          <cell r="J22058" t="str">
            <v>Registrado</v>
          </cell>
          <cell r="L22058" t="str">
            <v>101</v>
          </cell>
          <cell r="N22058">
            <v>2</v>
          </cell>
          <cell r="O22058">
            <v>0</v>
          </cell>
          <cell r="P22058">
            <v>1</v>
          </cell>
        </row>
        <row r="22059">
          <cell r="A22059" t="str">
            <v>ANA</v>
          </cell>
          <cell r="C22059">
            <v>23</v>
          </cell>
          <cell r="H22059" t="str">
            <v>02</v>
          </cell>
          <cell r="I22059" t="str">
            <v>@08@</v>
          </cell>
          <cell r="J22059" t="str">
            <v>Registrado</v>
          </cell>
          <cell r="L22059" t="str">
            <v>101</v>
          </cell>
          <cell r="N22059">
            <v>2</v>
          </cell>
          <cell r="O22059">
            <v>0</v>
          </cell>
          <cell r="P22059">
            <v>1</v>
          </cell>
        </row>
        <row r="22060">
          <cell r="A22060" t="str">
            <v>ANA</v>
          </cell>
          <cell r="C22060">
            <v>23</v>
          </cell>
          <cell r="H22060" t="str">
            <v>02</v>
          </cell>
          <cell r="I22060" t="str">
            <v>@08@</v>
          </cell>
          <cell r="J22060" t="str">
            <v>Registrado</v>
          </cell>
          <cell r="L22060" t="str">
            <v>101</v>
          </cell>
          <cell r="N22060">
            <v>2</v>
          </cell>
          <cell r="O22060">
            <v>0</v>
          </cell>
          <cell r="P22060">
            <v>1</v>
          </cell>
        </row>
        <row r="22061">
          <cell r="A22061" t="str">
            <v>ANA</v>
          </cell>
          <cell r="C22061">
            <v>23</v>
          </cell>
          <cell r="H22061" t="str">
            <v>02</v>
          </cell>
          <cell r="I22061" t="str">
            <v>@08@</v>
          </cell>
          <cell r="J22061" t="str">
            <v>Registrado</v>
          </cell>
          <cell r="L22061" t="str">
            <v>101</v>
          </cell>
          <cell r="N22061">
            <v>2</v>
          </cell>
          <cell r="O22061">
            <v>0</v>
          </cell>
          <cell r="P22061">
            <v>1</v>
          </cell>
        </row>
        <row r="22062">
          <cell r="A22062" t="str">
            <v>ANA</v>
          </cell>
          <cell r="C22062">
            <v>23</v>
          </cell>
          <cell r="H22062" t="str">
            <v>02</v>
          </cell>
          <cell r="I22062" t="str">
            <v>@08@</v>
          </cell>
          <cell r="J22062" t="str">
            <v>Registrado</v>
          </cell>
          <cell r="L22062" t="str">
            <v>101</v>
          </cell>
          <cell r="N22062">
            <v>2</v>
          </cell>
          <cell r="O22062">
            <v>0</v>
          </cell>
          <cell r="P22062">
            <v>1</v>
          </cell>
        </row>
        <row r="22063">
          <cell r="A22063" t="str">
            <v>ANA</v>
          </cell>
          <cell r="C22063">
            <v>23</v>
          </cell>
          <cell r="H22063" t="str">
            <v>02</v>
          </cell>
          <cell r="I22063" t="str">
            <v>@08@</v>
          </cell>
          <cell r="J22063" t="str">
            <v>Registrado</v>
          </cell>
          <cell r="L22063" t="str">
            <v>101</v>
          </cell>
          <cell r="N22063">
            <v>2</v>
          </cell>
          <cell r="O22063">
            <v>0</v>
          </cell>
          <cell r="P22063">
            <v>1</v>
          </cell>
        </row>
        <row r="22064">
          <cell r="A22064" t="str">
            <v>ANA</v>
          </cell>
          <cell r="C22064">
            <v>23</v>
          </cell>
          <cell r="H22064" t="str">
            <v>02</v>
          </cell>
          <cell r="I22064" t="str">
            <v>@08@</v>
          </cell>
          <cell r="J22064" t="str">
            <v>Registrado</v>
          </cell>
          <cell r="L22064" t="str">
            <v>101</v>
          </cell>
          <cell r="N22064">
            <v>2</v>
          </cell>
          <cell r="O22064">
            <v>0</v>
          </cell>
          <cell r="P22064">
            <v>1</v>
          </cell>
        </row>
        <row r="22065">
          <cell r="A22065" t="str">
            <v>ANA</v>
          </cell>
          <cell r="C22065">
            <v>23</v>
          </cell>
          <cell r="H22065" t="str">
            <v>02</v>
          </cell>
          <cell r="I22065" t="str">
            <v>@08@</v>
          </cell>
          <cell r="J22065" t="str">
            <v>Registrado</v>
          </cell>
          <cell r="L22065" t="str">
            <v>101</v>
          </cell>
          <cell r="N22065">
            <v>2</v>
          </cell>
          <cell r="O22065">
            <v>0</v>
          </cell>
          <cell r="P22065">
            <v>1</v>
          </cell>
        </row>
        <row r="22066">
          <cell r="A22066" t="str">
            <v>ANA</v>
          </cell>
          <cell r="C22066">
            <v>23</v>
          </cell>
          <cell r="H22066" t="str">
            <v>02</v>
          </cell>
          <cell r="I22066" t="str">
            <v>@08@</v>
          </cell>
          <cell r="J22066" t="str">
            <v>Registrado</v>
          </cell>
          <cell r="L22066" t="str">
            <v>101</v>
          </cell>
          <cell r="N22066">
            <v>2</v>
          </cell>
          <cell r="O22066">
            <v>0</v>
          </cell>
          <cell r="P22066">
            <v>1</v>
          </cell>
        </row>
        <row r="22067">
          <cell r="A22067" t="str">
            <v>ANA</v>
          </cell>
          <cell r="C22067">
            <v>23</v>
          </cell>
          <cell r="H22067" t="str">
            <v>02</v>
          </cell>
          <cell r="I22067" t="str">
            <v>@08@</v>
          </cell>
          <cell r="J22067" t="str">
            <v>Registrado</v>
          </cell>
          <cell r="L22067" t="str">
            <v>101</v>
          </cell>
          <cell r="N22067">
            <v>3</v>
          </cell>
          <cell r="O22067">
            <v>0</v>
          </cell>
          <cell r="P22067">
            <v>1</v>
          </cell>
        </row>
        <row r="22068">
          <cell r="A22068" t="str">
            <v>ANA</v>
          </cell>
          <cell r="C22068">
            <v>23</v>
          </cell>
          <cell r="H22068" t="str">
            <v>02</v>
          </cell>
          <cell r="I22068" t="str">
            <v>@08@</v>
          </cell>
          <cell r="J22068" t="str">
            <v>Registrado</v>
          </cell>
          <cell r="L22068" t="str">
            <v>101</v>
          </cell>
          <cell r="N22068">
            <v>3</v>
          </cell>
          <cell r="O22068">
            <v>0</v>
          </cell>
          <cell r="P22068">
            <v>1</v>
          </cell>
        </row>
        <row r="22069">
          <cell r="A22069" t="str">
            <v>ANA</v>
          </cell>
          <cell r="C22069">
            <v>23</v>
          </cell>
          <cell r="H22069" t="str">
            <v>02</v>
          </cell>
          <cell r="I22069" t="str">
            <v>@08@</v>
          </cell>
          <cell r="J22069" t="str">
            <v>Registrado</v>
          </cell>
          <cell r="L22069" t="str">
            <v>101</v>
          </cell>
          <cell r="N22069">
            <v>3</v>
          </cell>
          <cell r="O22069">
            <v>0</v>
          </cell>
          <cell r="P22069">
            <v>1</v>
          </cell>
        </row>
        <row r="22070">
          <cell r="A22070" t="str">
            <v>ANA</v>
          </cell>
          <cell r="C22070">
            <v>23</v>
          </cell>
          <cell r="H22070" t="str">
            <v>02</v>
          </cell>
          <cell r="I22070" t="str">
            <v>@08@</v>
          </cell>
          <cell r="J22070" t="str">
            <v>Registrado</v>
          </cell>
          <cell r="L22070" t="str">
            <v>101</v>
          </cell>
          <cell r="N22070">
            <v>3</v>
          </cell>
          <cell r="O22070">
            <v>0</v>
          </cell>
          <cell r="P22070">
            <v>1</v>
          </cell>
        </row>
        <row r="22071">
          <cell r="A22071" t="str">
            <v>ANA</v>
          </cell>
          <cell r="C22071">
            <v>23</v>
          </cell>
          <cell r="H22071" t="str">
            <v>02</v>
          </cell>
          <cell r="I22071" t="str">
            <v>@08@</v>
          </cell>
          <cell r="J22071" t="str">
            <v>Registrado</v>
          </cell>
          <cell r="L22071" t="str">
            <v>101</v>
          </cell>
          <cell r="N22071">
            <v>3</v>
          </cell>
          <cell r="O22071">
            <v>0</v>
          </cell>
          <cell r="P22071">
            <v>1</v>
          </cell>
        </row>
        <row r="22072">
          <cell r="A22072" t="str">
            <v>ANA</v>
          </cell>
          <cell r="C22072">
            <v>23</v>
          </cell>
          <cell r="H22072" t="str">
            <v>02</v>
          </cell>
          <cell r="I22072" t="str">
            <v>@08@</v>
          </cell>
          <cell r="J22072" t="str">
            <v>Registrado</v>
          </cell>
          <cell r="L22072" t="str">
            <v>101</v>
          </cell>
          <cell r="N22072">
            <v>3</v>
          </cell>
          <cell r="O22072">
            <v>0</v>
          </cell>
          <cell r="P22072">
            <v>1</v>
          </cell>
        </row>
        <row r="22073">
          <cell r="A22073" t="str">
            <v>ANA</v>
          </cell>
          <cell r="C22073">
            <v>23</v>
          </cell>
          <cell r="H22073" t="str">
            <v>02</v>
          </cell>
          <cell r="I22073" t="str">
            <v>@08@</v>
          </cell>
          <cell r="J22073" t="str">
            <v>Registrado</v>
          </cell>
          <cell r="L22073" t="str">
            <v>101</v>
          </cell>
          <cell r="N22073">
            <v>2</v>
          </cell>
          <cell r="O22073">
            <v>0</v>
          </cell>
          <cell r="P22073">
            <v>1</v>
          </cell>
        </row>
        <row r="22074">
          <cell r="A22074" t="str">
            <v>ANA</v>
          </cell>
          <cell r="C22074">
            <v>12</v>
          </cell>
          <cell r="H22074" t="str">
            <v>00</v>
          </cell>
          <cell r="I22074" t="str">
            <v>@08@</v>
          </cell>
          <cell r="J22074" t="str">
            <v>Registrado</v>
          </cell>
          <cell r="L22074" t="str">
            <v>101</v>
          </cell>
          <cell r="N22074">
            <v>2</v>
          </cell>
          <cell r="O22074">
            <v>0</v>
          </cell>
          <cell r="P22074">
            <v>1</v>
          </cell>
        </row>
        <row r="22075">
          <cell r="A22075" t="str">
            <v>ANA</v>
          </cell>
          <cell r="C22075">
            <v>12</v>
          </cell>
          <cell r="H22075" t="str">
            <v>00</v>
          </cell>
          <cell r="I22075" t="str">
            <v>@08@</v>
          </cell>
          <cell r="J22075" t="str">
            <v>Registrado</v>
          </cell>
          <cell r="L22075" t="str">
            <v>101</v>
          </cell>
          <cell r="N22075">
            <v>3</v>
          </cell>
          <cell r="O22075">
            <v>0</v>
          </cell>
          <cell r="P22075">
            <v>1</v>
          </cell>
        </row>
        <row r="22076">
          <cell r="A22076" t="str">
            <v>ANA</v>
          </cell>
          <cell r="C22076">
            <v>12</v>
          </cell>
          <cell r="H22076" t="str">
            <v>00</v>
          </cell>
          <cell r="I22076" t="str">
            <v>@08@</v>
          </cell>
          <cell r="J22076" t="str">
            <v>Registrado</v>
          </cell>
          <cell r="L22076" t="str">
            <v>101</v>
          </cell>
          <cell r="N22076">
            <v>3</v>
          </cell>
          <cell r="O22076">
            <v>0</v>
          </cell>
          <cell r="P22076">
            <v>1</v>
          </cell>
        </row>
        <row r="22077">
          <cell r="A22077" t="str">
            <v>ANA</v>
          </cell>
          <cell r="C22077">
            <v>12</v>
          </cell>
          <cell r="H22077" t="str">
            <v>00</v>
          </cell>
          <cell r="I22077" t="str">
            <v>@08@</v>
          </cell>
          <cell r="J22077" t="str">
            <v>Registrado</v>
          </cell>
          <cell r="L22077" t="str">
            <v>101</v>
          </cell>
          <cell r="N22077">
            <v>4</v>
          </cell>
          <cell r="O22077">
            <v>0</v>
          </cell>
          <cell r="P22077">
            <v>1</v>
          </cell>
        </row>
        <row r="22078">
          <cell r="A22078" t="str">
            <v>ANA</v>
          </cell>
          <cell r="C22078">
            <v>3</v>
          </cell>
          <cell r="H22078" t="str">
            <v>00</v>
          </cell>
          <cell r="I22078" t="str">
            <v>@08@</v>
          </cell>
          <cell r="J22078" t="str">
            <v>Registrado</v>
          </cell>
          <cell r="L22078" t="str">
            <v>101</v>
          </cell>
          <cell r="N22078">
            <v>6</v>
          </cell>
          <cell r="O22078">
            <v>0</v>
          </cell>
          <cell r="P22078">
            <v>2</v>
          </cell>
        </row>
        <row r="22079">
          <cell r="A22079" t="str">
            <v>ANA</v>
          </cell>
          <cell r="C22079">
            <v>9</v>
          </cell>
          <cell r="H22079" t="str">
            <v>00</v>
          </cell>
          <cell r="I22079" t="str">
            <v>@08@</v>
          </cell>
          <cell r="J22079" t="str">
            <v>Registrado</v>
          </cell>
          <cell r="L22079" t="str">
            <v>101</v>
          </cell>
          <cell r="N22079">
            <v>3</v>
          </cell>
          <cell r="O22079">
            <v>0</v>
          </cell>
          <cell r="P22079">
            <v>2</v>
          </cell>
        </row>
        <row r="22080">
          <cell r="A22080" t="str">
            <v>ANA</v>
          </cell>
          <cell r="C22080">
            <v>12</v>
          </cell>
          <cell r="H22080" t="str">
            <v>02</v>
          </cell>
          <cell r="I22080" t="str">
            <v>@08@</v>
          </cell>
          <cell r="J22080" t="str">
            <v>Registrado</v>
          </cell>
          <cell r="L22080" t="str">
            <v>101</v>
          </cell>
          <cell r="N22080">
            <v>1</v>
          </cell>
          <cell r="O22080">
            <v>0</v>
          </cell>
          <cell r="P22080">
            <v>1</v>
          </cell>
        </row>
        <row r="22081">
          <cell r="A22081" t="str">
            <v>ANA</v>
          </cell>
          <cell r="C22081">
            <v>4</v>
          </cell>
          <cell r="H22081" t="str">
            <v>00</v>
          </cell>
          <cell r="I22081" t="str">
            <v>@08@</v>
          </cell>
          <cell r="J22081" t="str">
            <v>Registrado</v>
          </cell>
          <cell r="L22081" t="str">
            <v>101</v>
          </cell>
          <cell r="N22081">
            <v>1</v>
          </cell>
          <cell r="O22081">
            <v>0</v>
          </cell>
          <cell r="P22081">
            <v>1</v>
          </cell>
        </row>
        <row r="22082">
          <cell r="A22082" t="str">
            <v>ANA</v>
          </cell>
          <cell r="C22082">
            <v>4</v>
          </cell>
          <cell r="H22082" t="str">
            <v>00</v>
          </cell>
          <cell r="I22082" t="str">
            <v>@08@</v>
          </cell>
          <cell r="J22082" t="str">
            <v>Registrado</v>
          </cell>
          <cell r="L22082" t="str">
            <v>101</v>
          </cell>
          <cell r="N22082">
            <v>1</v>
          </cell>
          <cell r="O22082">
            <v>0</v>
          </cell>
          <cell r="P22082">
            <v>1</v>
          </cell>
        </row>
        <row r="22083">
          <cell r="A22083" t="str">
            <v>ANA</v>
          </cell>
          <cell r="C22083">
            <v>4</v>
          </cell>
          <cell r="H22083" t="str">
            <v>00</v>
          </cell>
          <cell r="I22083" t="str">
            <v>@08@</v>
          </cell>
          <cell r="J22083" t="str">
            <v>Registrado</v>
          </cell>
          <cell r="L22083" t="str">
            <v>101</v>
          </cell>
          <cell r="N22083">
            <v>1</v>
          </cell>
          <cell r="O22083">
            <v>0</v>
          </cell>
          <cell r="P22083">
            <v>1</v>
          </cell>
        </row>
        <row r="22084">
          <cell r="A22084" t="str">
            <v>ANA</v>
          </cell>
          <cell r="C22084">
            <v>4</v>
          </cell>
          <cell r="H22084" t="str">
            <v>00</v>
          </cell>
          <cell r="I22084" t="str">
            <v>@08@</v>
          </cell>
          <cell r="J22084" t="str">
            <v>Registrado</v>
          </cell>
          <cell r="L22084" t="str">
            <v>101</v>
          </cell>
          <cell r="N22084">
            <v>1</v>
          </cell>
          <cell r="O22084">
            <v>0</v>
          </cell>
          <cell r="P22084">
            <v>1</v>
          </cell>
        </row>
        <row r="22085">
          <cell r="A22085" t="str">
            <v>ANA</v>
          </cell>
          <cell r="C22085">
            <v>4</v>
          </cell>
          <cell r="H22085" t="str">
            <v>00</v>
          </cell>
          <cell r="I22085" t="str">
            <v>@08@</v>
          </cell>
          <cell r="J22085" t="str">
            <v>Registrado</v>
          </cell>
          <cell r="L22085" t="str">
            <v>101</v>
          </cell>
          <cell r="N22085">
            <v>1</v>
          </cell>
          <cell r="O22085">
            <v>0</v>
          </cell>
          <cell r="P22085">
            <v>1</v>
          </cell>
        </row>
        <row r="22086">
          <cell r="A22086" t="str">
            <v>ANA</v>
          </cell>
          <cell r="C22086">
            <v>4</v>
          </cell>
          <cell r="H22086" t="str">
            <v>00</v>
          </cell>
          <cell r="I22086" t="str">
            <v>@08@</v>
          </cell>
          <cell r="J22086" t="str">
            <v>Registrado</v>
          </cell>
          <cell r="L22086" t="str">
            <v>101</v>
          </cell>
          <cell r="N22086">
            <v>1</v>
          </cell>
          <cell r="O22086">
            <v>0</v>
          </cell>
          <cell r="P22086">
            <v>1</v>
          </cell>
        </row>
        <row r="22087">
          <cell r="A22087" t="str">
            <v>ANA</v>
          </cell>
          <cell r="C22087">
            <v>4</v>
          </cell>
          <cell r="H22087" t="str">
            <v>00</v>
          </cell>
          <cell r="I22087" t="str">
            <v>@08@</v>
          </cell>
          <cell r="J22087" t="str">
            <v>Registrado</v>
          </cell>
          <cell r="L22087" t="str">
            <v>101</v>
          </cell>
          <cell r="N22087">
            <v>1</v>
          </cell>
          <cell r="O22087">
            <v>0</v>
          </cell>
          <cell r="P22087">
            <v>1</v>
          </cell>
        </row>
        <row r="22088">
          <cell r="A22088" t="str">
            <v>ANA</v>
          </cell>
          <cell r="C22088">
            <v>4</v>
          </cell>
          <cell r="H22088" t="str">
            <v>00</v>
          </cell>
          <cell r="I22088" t="str">
            <v>@08@</v>
          </cell>
          <cell r="J22088" t="str">
            <v>Registrado</v>
          </cell>
          <cell r="L22088" t="str">
            <v>101</v>
          </cell>
          <cell r="N22088">
            <v>1</v>
          </cell>
          <cell r="O22088">
            <v>0</v>
          </cell>
          <cell r="P22088">
            <v>1</v>
          </cell>
        </row>
        <row r="22089">
          <cell r="A22089" t="str">
            <v>ANA</v>
          </cell>
          <cell r="C22089">
            <v>4</v>
          </cell>
          <cell r="H22089" t="str">
            <v>00</v>
          </cell>
          <cell r="I22089" t="str">
            <v>@08@</v>
          </cell>
          <cell r="J22089" t="str">
            <v>Registrado</v>
          </cell>
          <cell r="L22089" t="str">
            <v>101</v>
          </cell>
          <cell r="N22089">
            <v>1</v>
          </cell>
          <cell r="O22089">
            <v>0</v>
          </cell>
          <cell r="P22089">
            <v>1</v>
          </cell>
        </row>
        <row r="22090">
          <cell r="A22090" t="str">
            <v>ANA</v>
          </cell>
          <cell r="C22090">
            <v>4</v>
          </cell>
          <cell r="H22090" t="str">
            <v>00</v>
          </cell>
          <cell r="I22090" t="str">
            <v>@08@</v>
          </cell>
          <cell r="J22090" t="str">
            <v>Registrado</v>
          </cell>
          <cell r="L22090" t="str">
            <v>101</v>
          </cell>
          <cell r="N22090">
            <v>1</v>
          </cell>
          <cell r="O22090">
            <v>0</v>
          </cell>
          <cell r="P22090">
            <v>1</v>
          </cell>
        </row>
        <row r="22091">
          <cell r="A22091" t="str">
            <v>ANA</v>
          </cell>
          <cell r="C22091">
            <v>4</v>
          </cell>
          <cell r="H22091" t="str">
            <v>00</v>
          </cell>
          <cell r="I22091" t="str">
            <v>@08@</v>
          </cell>
          <cell r="J22091" t="str">
            <v>Registrado</v>
          </cell>
          <cell r="L22091" t="str">
            <v>101</v>
          </cell>
          <cell r="N22091">
            <v>1</v>
          </cell>
          <cell r="O22091">
            <v>0</v>
          </cell>
          <cell r="P22091">
            <v>1</v>
          </cell>
        </row>
        <row r="22092">
          <cell r="A22092" t="str">
            <v>ANA</v>
          </cell>
          <cell r="C22092">
            <v>4</v>
          </cell>
          <cell r="H22092" t="str">
            <v>00</v>
          </cell>
          <cell r="I22092" t="str">
            <v>@08@</v>
          </cell>
          <cell r="J22092" t="str">
            <v>Registrado</v>
          </cell>
          <cell r="L22092" t="str">
            <v>101</v>
          </cell>
          <cell r="N22092">
            <v>1</v>
          </cell>
          <cell r="O22092">
            <v>0</v>
          </cell>
          <cell r="P22092">
            <v>1</v>
          </cell>
        </row>
        <row r="22093">
          <cell r="A22093" t="str">
            <v>ANA</v>
          </cell>
          <cell r="C22093">
            <v>4</v>
          </cell>
          <cell r="H22093" t="str">
            <v>00</v>
          </cell>
          <cell r="I22093" t="str">
            <v>@08@</v>
          </cell>
          <cell r="J22093" t="str">
            <v>Registrado</v>
          </cell>
          <cell r="L22093" t="str">
            <v>101</v>
          </cell>
          <cell r="N22093">
            <v>1</v>
          </cell>
          <cell r="O22093">
            <v>0</v>
          </cell>
          <cell r="P22093">
            <v>1</v>
          </cell>
        </row>
        <row r="22094">
          <cell r="A22094" t="str">
            <v>ANA</v>
          </cell>
          <cell r="C22094">
            <v>4</v>
          </cell>
          <cell r="H22094" t="str">
            <v>00</v>
          </cell>
          <cell r="I22094" t="str">
            <v>@08@</v>
          </cell>
          <cell r="J22094" t="str">
            <v>Registrado</v>
          </cell>
          <cell r="L22094" t="str">
            <v>101</v>
          </cell>
          <cell r="N22094">
            <v>1</v>
          </cell>
          <cell r="O22094">
            <v>0</v>
          </cell>
          <cell r="P22094">
            <v>1</v>
          </cell>
        </row>
        <row r="22095">
          <cell r="A22095" t="str">
            <v>ANA</v>
          </cell>
          <cell r="C22095">
            <v>4</v>
          </cell>
          <cell r="H22095" t="str">
            <v>00</v>
          </cell>
          <cell r="I22095" t="str">
            <v>@08@</v>
          </cell>
          <cell r="J22095" t="str">
            <v>Registrado</v>
          </cell>
          <cell r="L22095" t="str">
            <v>101</v>
          </cell>
          <cell r="N22095">
            <v>1</v>
          </cell>
          <cell r="O22095">
            <v>0</v>
          </cell>
          <cell r="P22095">
            <v>1</v>
          </cell>
        </row>
        <row r="22096">
          <cell r="A22096" t="str">
            <v>ANA</v>
          </cell>
          <cell r="C22096">
            <v>4</v>
          </cell>
          <cell r="H22096" t="str">
            <v>00</v>
          </cell>
          <cell r="I22096" t="str">
            <v>@08@</v>
          </cell>
          <cell r="J22096" t="str">
            <v>Registrado</v>
          </cell>
          <cell r="L22096" t="str">
            <v>101</v>
          </cell>
          <cell r="N22096">
            <v>1</v>
          </cell>
          <cell r="O22096">
            <v>0</v>
          </cell>
          <cell r="P22096">
            <v>1</v>
          </cell>
        </row>
        <row r="22097">
          <cell r="A22097" t="str">
            <v>ANA</v>
          </cell>
          <cell r="C22097">
            <v>4</v>
          </cell>
          <cell r="H22097" t="str">
            <v>00</v>
          </cell>
          <cell r="I22097" t="str">
            <v>@08@</v>
          </cell>
          <cell r="J22097" t="str">
            <v>Registrado</v>
          </cell>
          <cell r="L22097" t="str">
            <v>101</v>
          </cell>
          <cell r="N22097">
            <v>1</v>
          </cell>
          <cell r="O22097">
            <v>0</v>
          </cell>
          <cell r="P22097">
            <v>1</v>
          </cell>
        </row>
        <row r="22098">
          <cell r="A22098" t="str">
            <v>ANA</v>
          </cell>
          <cell r="C22098">
            <v>4</v>
          </cell>
          <cell r="H22098" t="str">
            <v>00</v>
          </cell>
          <cell r="I22098" t="str">
            <v>@08@</v>
          </cell>
          <cell r="J22098" t="str">
            <v>Registrado</v>
          </cell>
          <cell r="L22098" t="str">
            <v>101</v>
          </cell>
          <cell r="N22098">
            <v>1</v>
          </cell>
          <cell r="O22098">
            <v>0</v>
          </cell>
          <cell r="P22098">
            <v>1</v>
          </cell>
        </row>
        <row r="22099">
          <cell r="A22099" t="str">
            <v>ANA</v>
          </cell>
          <cell r="C22099">
            <v>4</v>
          </cell>
          <cell r="H22099" t="str">
            <v>00</v>
          </cell>
          <cell r="I22099" t="str">
            <v>@08@</v>
          </cell>
          <cell r="J22099" t="str">
            <v>Registrado</v>
          </cell>
          <cell r="L22099" t="str">
            <v>101</v>
          </cell>
          <cell r="N22099">
            <v>1</v>
          </cell>
          <cell r="O22099">
            <v>0</v>
          </cell>
          <cell r="P22099">
            <v>1</v>
          </cell>
        </row>
        <row r="22100">
          <cell r="A22100" t="str">
            <v>ANA</v>
          </cell>
          <cell r="C22100">
            <v>4</v>
          </cell>
          <cell r="H22100" t="str">
            <v>00</v>
          </cell>
          <cell r="I22100" t="str">
            <v>@08@</v>
          </cell>
          <cell r="J22100" t="str">
            <v>Registrado</v>
          </cell>
          <cell r="L22100" t="str">
            <v>101</v>
          </cell>
          <cell r="N22100">
            <v>1</v>
          </cell>
          <cell r="O22100">
            <v>0</v>
          </cell>
          <cell r="P22100">
            <v>1</v>
          </cell>
        </row>
        <row r="22101">
          <cell r="A22101" t="str">
            <v>ANA</v>
          </cell>
          <cell r="C22101">
            <v>4</v>
          </cell>
          <cell r="H22101" t="str">
            <v>00</v>
          </cell>
          <cell r="I22101" t="str">
            <v>@08@</v>
          </cell>
          <cell r="J22101" t="str">
            <v>Registrado</v>
          </cell>
          <cell r="L22101" t="str">
            <v>101</v>
          </cell>
          <cell r="N22101">
            <v>1</v>
          </cell>
          <cell r="O22101">
            <v>0</v>
          </cell>
          <cell r="P22101">
            <v>1</v>
          </cell>
        </row>
        <row r="22102">
          <cell r="A22102" t="str">
            <v>ANA</v>
          </cell>
          <cell r="C22102">
            <v>4</v>
          </cell>
          <cell r="H22102" t="str">
            <v>00</v>
          </cell>
          <cell r="I22102" t="str">
            <v>@08@</v>
          </cell>
          <cell r="J22102" t="str">
            <v>Registrado</v>
          </cell>
          <cell r="L22102" t="str">
            <v>101</v>
          </cell>
          <cell r="N22102">
            <v>1</v>
          </cell>
          <cell r="O22102">
            <v>0</v>
          </cell>
          <cell r="P22102">
            <v>1</v>
          </cell>
        </row>
        <row r="22103">
          <cell r="A22103" t="str">
            <v>ANA</v>
          </cell>
          <cell r="C22103">
            <v>4</v>
          </cell>
          <cell r="H22103" t="str">
            <v>00</v>
          </cell>
          <cell r="I22103" t="str">
            <v>@08@</v>
          </cell>
          <cell r="J22103" t="str">
            <v>Registrado</v>
          </cell>
          <cell r="L22103" t="str">
            <v>101</v>
          </cell>
          <cell r="N22103">
            <v>1</v>
          </cell>
          <cell r="O22103">
            <v>0</v>
          </cell>
          <cell r="P22103">
            <v>1</v>
          </cell>
        </row>
        <row r="22104">
          <cell r="A22104" t="str">
            <v>ANA</v>
          </cell>
          <cell r="C22104">
            <v>4</v>
          </cell>
          <cell r="H22104" t="str">
            <v>00</v>
          </cell>
          <cell r="I22104" t="str">
            <v>@08@</v>
          </cell>
          <cell r="J22104" t="str">
            <v>Registrado</v>
          </cell>
          <cell r="L22104" t="str">
            <v>101</v>
          </cell>
          <cell r="N22104">
            <v>1</v>
          </cell>
          <cell r="O22104">
            <v>0</v>
          </cell>
          <cell r="P22104">
            <v>1</v>
          </cell>
        </row>
        <row r="22105">
          <cell r="A22105" t="str">
            <v>ANA</v>
          </cell>
          <cell r="C22105">
            <v>4</v>
          </cell>
          <cell r="H22105" t="str">
            <v>00</v>
          </cell>
          <cell r="I22105" t="str">
            <v>@08@</v>
          </cell>
          <cell r="J22105" t="str">
            <v>Registrado</v>
          </cell>
          <cell r="L22105" t="str">
            <v>101</v>
          </cell>
          <cell r="N22105">
            <v>1</v>
          </cell>
          <cell r="O22105">
            <v>0</v>
          </cell>
          <cell r="P22105">
            <v>1</v>
          </cell>
        </row>
        <row r="22106">
          <cell r="A22106" t="str">
            <v>ANA</v>
          </cell>
          <cell r="C22106">
            <v>4</v>
          </cell>
          <cell r="H22106" t="str">
            <v>00</v>
          </cell>
          <cell r="I22106" t="str">
            <v>@08@</v>
          </cell>
          <cell r="J22106" t="str">
            <v>Registrado</v>
          </cell>
          <cell r="L22106" t="str">
            <v>101</v>
          </cell>
          <cell r="N22106">
            <v>1</v>
          </cell>
          <cell r="O22106">
            <v>0</v>
          </cell>
          <cell r="P22106">
            <v>1</v>
          </cell>
        </row>
        <row r="22107">
          <cell r="A22107" t="str">
            <v>ANA</v>
          </cell>
          <cell r="C22107">
            <v>4</v>
          </cell>
          <cell r="H22107" t="str">
            <v>00</v>
          </cell>
          <cell r="I22107" t="str">
            <v>@08@</v>
          </cell>
          <cell r="J22107" t="str">
            <v>Registrado</v>
          </cell>
          <cell r="L22107" t="str">
            <v>101</v>
          </cell>
          <cell r="N22107">
            <v>1</v>
          </cell>
          <cell r="O22107">
            <v>0</v>
          </cell>
          <cell r="P22107">
            <v>1</v>
          </cell>
        </row>
        <row r="22108">
          <cell r="A22108" t="str">
            <v>ANA</v>
          </cell>
          <cell r="C22108">
            <v>4</v>
          </cell>
          <cell r="H22108" t="str">
            <v>00</v>
          </cell>
          <cell r="I22108" t="str">
            <v>@08@</v>
          </cell>
          <cell r="J22108" t="str">
            <v>Registrado</v>
          </cell>
          <cell r="L22108" t="str">
            <v>101</v>
          </cell>
          <cell r="N22108">
            <v>1</v>
          </cell>
          <cell r="O22108">
            <v>0</v>
          </cell>
          <cell r="P22108">
            <v>1</v>
          </cell>
        </row>
        <row r="22109">
          <cell r="A22109" t="str">
            <v>ANA</v>
          </cell>
          <cell r="C22109">
            <v>4</v>
          </cell>
          <cell r="H22109" t="str">
            <v>00</v>
          </cell>
          <cell r="I22109" t="str">
            <v>@08@</v>
          </cell>
          <cell r="J22109" t="str">
            <v>Registrado</v>
          </cell>
          <cell r="L22109" t="str">
            <v>101</v>
          </cell>
          <cell r="N22109">
            <v>1</v>
          </cell>
          <cell r="O22109">
            <v>0</v>
          </cell>
          <cell r="P22109">
            <v>1</v>
          </cell>
        </row>
        <row r="22110">
          <cell r="A22110" t="str">
            <v>ANA</v>
          </cell>
          <cell r="C22110">
            <v>4</v>
          </cell>
          <cell r="H22110" t="str">
            <v>00</v>
          </cell>
          <cell r="I22110" t="str">
            <v>@08@</v>
          </cell>
          <cell r="J22110" t="str">
            <v>Registrado</v>
          </cell>
          <cell r="L22110" t="str">
            <v>101</v>
          </cell>
          <cell r="N22110">
            <v>1</v>
          </cell>
          <cell r="O22110">
            <v>0</v>
          </cell>
          <cell r="P22110">
            <v>1</v>
          </cell>
        </row>
        <row r="22111">
          <cell r="A22111" t="str">
            <v>ANA</v>
          </cell>
          <cell r="C22111">
            <v>4</v>
          </cell>
          <cell r="H22111" t="str">
            <v>00</v>
          </cell>
          <cell r="I22111" t="str">
            <v>@08@</v>
          </cell>
          <cell r="J22111" t="str">
            <v>Registrado</v>
          </cell>
          <cell r="L22111" t="str">
            <v>101</v>
          </cell>
          <cell r="N22111">
            <v>1</v>
          </cell>
          <cell r="O22111">
            <v>0</v>
          </cell>
          <cell r="P22111">
            <v>1</v>
          </cell>
        </row>
        <row r="22112">
          <cell r="A22112" t="str">
            <v>ANA</v>
          </cell>
          <cell r="C22112">
            <v>4</v>
          </cell>
          <cell r="H22112" t="str">
            <v>00</v>
          </cell>
          <cell r="I22112" t="str">
            <v>@08@</v>
          </cell>
          <cell r="J22112" t="str">
            <v>Registrado</v>
          </cell>
          <cell r="L22112" t="str">
            <v>101</v>
          </cell>
          <cell r="N22112">
            <v>1</v>
          </cell>
          <cell r="O22112">
            <v>0</v>
          </cell>
          <cell r="P22112">
            <v>1</v>
          </cell>
        </row>
        <row r="22113">
          <cell r="A22113" t="str">
            <v>ANA</v>
          </cell>
          <cell r="C22113">
            <v>4</v>
          </cell>
          <cell r="H22113" t="str">
            <v>00</v>
          </cell>
          <cell r="I22113" t="str">
            <v>@08@</v>
          </cell>
          <cell r="J22113" t="str">
            <v>Registrado</v>
          </cell>
          <cell r="L22113" t="str">
            <v>101</v>
          </cell>
          <cell r="N22113">
            <v>3</v>
          </cell>
          <cell r="O22113">
            <v>0</v>
          </cell>
          <cell r="P22113">
            <v>1</v>
          </cell>
        </row>
        <row r="22114">
          <cell r="A22114" t="str">
            <v>ANA</v>
          </cell>
          <cell r="C22114">
            <v>4</v>
          </cell>
          <cell r="H22114" t="str">
            <v>00</v>
          </cell>
          <cell r="I22114" t="str">
            <v>@08@</v>
          </cell>
          <cell r="J22114" t="str">
            <v>Registrado</v>
          </cell>
          <cell r="L22114" t="str">
            <v>101</v>
          </cell>
          <cell r="N22114">
            <v>3</v>
          </cell>
          <cell r="O22114">
            <v>0</v>
          </cell>
          <cell r="P22114">
            <v>1</v>
          </cell>
        </row>
        <row r="22115">
          <cell r="A22115" t="str">
            <v>ANA</v>
          </cell>
          <cell r="C22115">
            <v>4</v>
          </cell>
          <cell r="H22115" t="str">
            <v>00</v>
          </cell>
          <cell r="I22115" t="str">
            <v>@08@</v>
          </cell>
          <cell r="J22115" t="str">
            <v>Registrado</v>
          </cell>
          <cell r="L22115" t="str">
            <v>101</v>
          </cell>
          <cell r="N22115">
            <v>2</v>
          </cell>
          <cell r="O22115">
            <v>0</v>
          </cell>
          <cell r="P22115">
            <v>1</v>
          </cell>
        </row>
        <row r="22116">
          <cell r="A22116" t="str">
            <v>ANA</v>
          </cell>
          <cell r="C22116">
            <v>4</v>
          </cell>
          <cell r="H22116" t="str">
            <v>00</v>
          </cell>
          <cell r="I22116" t="str">
            <v>@08@</v>
          </cell>
          <cell r="J22116" t="str">
            <v>Registrado</v>
          </cell>
          <cell r="L22116" t="str">
            <v>101</v>
          </cell>
          <cell r="N22116">
            <v>2</v>
          </cell>
          <cell r="O22116">
            <v>0</v>
          </cell>
          <cell r="P22116">
            <v>1</v>
          </cell>
        </row>
        <row r="22117">
          <cell r="A22117" t="str">
            <v>ANA</v>
          </cell>
          <cell r="C22117">
            <v>4</v>
          </cell>
          <cell r="H22117" t="str">
            <v>00</v>
          </cell>
          <cell r="I22117" t="str">
            <v>@08@</v>
          </cell>
          <cell r="J22117" t="str">
            <v>Registrado</v>
          </cell>
          <cell r="L22117" t="str">
            <v>101</v>
          </cell>
          <cell r="N22117">
            <v>2</v>
          </cell>
          <cell r="O22117">
            <v>0</v>
          </cell>
          <cell r="P22117">
            <v>1</v>
          </cell>
        </row>
        <row r="22118">
          <cell r="A22118" t="str">
            <v>ANA</v>
          </cell>
          <cell r="C22118">
            <v>4</v>
          </cell>
          <cell r="H22118" t="str">
            <v>00</v>
          </cell>
          <cell r="I22118" t="str">
            <v>@08@</v>
          </cell>
          <cell r="J22118" t="str">
            <v>Registrado</v>
          </cell>
          <cell r="L22118" t="str">
            <v>101</v>
          </cell>
          <cell r="N22118">
            <v>2</v>
          </cell>
          <cell r="O22118">
            <v>0</v>
          </cell>
          <cell r="P22118">
            <v>1</v>
          </cell>
        </row>
        <row r="22119">
          <cell r="A22119" t="str">
            <v>ANA</v>
          </cell>
          <cell r="C22119">
            <v>4</v>
          </cell>
          <cell r="H22119" t="str">
            <v>00</v>
          </cell>
          <cell r="I22119" t="str">
            <v>@08@</v>
          </cell>
          <cell r="J22119" t="str">
            <v>Registrado</v>
          </cell>
          <cell r="L22119" t="str">
            <v>101</v>
          </cell>
          <cell r="N22119">
            <v>2</v>
          </cell>
          <cell r="O22119">
            <v>0</v>
          </cell>
          <cell r="P22119">
            <v>1</v>
          </cell>
        </row>
        <row r="22120">
          <cell r="A22120" t="str">
            <v>ANA</v>
          </cell>
          <cell r="C22120">
            <v>4</v>
          </cell>
          <cell r="H22120" t="str">
            <v>00</v>
          </cell>
          <cell r="I22120" t="str">
            <v>@08@</v>
          </cell>
          <cell r="J22120" t="str">
            <v>Registrado</v>
          </cell>
          <cell r="L22120" t="str">
            <v>101</v>
          </cell>
          <cell r="N22120">
            <v>2</v>
          </cell>
          <cell r="O22120">
            <v>0</v>
          </cell>
          <cell r="P22120">
            <v>1</v>
          </cell>
        </row>
        <row r="22121">
          <cell r="A22121" t="str">
            <v>ANA</v>
          </cell>
          <cell r="C22121">
            <v>4</v>
          </cell>
          <cell r="H22121" t="str">
            <v>00</v>
          </cell>
          <cell r="I22121" t="str">
            <v>@08@</v>
          </cell>
          <cell r="J22121" t="str">
            <v>Registrado</v>
          </cell>
          <cell r="L22121" t="str">
            <v>101</v>
          </cell>
          <cell r="N22121">
            <v>2</v>
          </cell>
          <cell r="O22121">
            <v>0</v>
          </cell>
          <cell r="P22121">
            <v>1</v>
          </cell>
        </row>
        <row r="22122">
          <cell r="A22122" t="str">
            <v>ANA</v>
          </cell>
          <cell r="C22122">
            <v>4</v>
          </cell>
          <cell r="H22122" t="str">
            <v>00</v>
          </cell>
          <cell r="I22122" t="str">
            <v>@08@</v>
          </cell>
          <cell r="J22122" t="str">
            <v>Registrado</v>
          </cell>
          <cell r="L22122" t="str">
            <v>101</v>
          </cell>
          <cell r="N22122">
            <v>2</v>
          </cell>
          <cell r="O22122">
            <v>0</v>
          </cell>
          <cell r="P22122">
            <v>1</v>
          </cell>
        </row>
        <row r="22123">
          <cell r="A22123" t="str">
            <v>ANA</v>
          </cell>
          <cell r="C22123">
            <v>4</v>
          </cell>
          <cell r="H22123" t="str">
            <v>00</v>
          </cell>
          <cell r="I22123" t="str">
            <v>@08@</v>
          </cell>
          <cell r="J22123" t="str">
            <v>Registrado</v>
          </cell>
          <cell r="L22123" t="str">
            <v>101</v>
          </cell>
          <cell r="N22123">
            <v>2</v>
          </cell>
          <cell r="O22123">
            <v>0</v>
          </cell>
          <cell r="P22123">
            <v>1</v>
          </cell>
        </row>
        <row r="22124">
          <cell r="A22124" t="str">
            <v>ANA</v>
          </cell>
          <cell r="C22124">
            <v>4</v>
          </cell>
          <cell r="H22124" t="str">
            <v>00</v>
          </cell>
          <cell r="I22124" t="str">
            <v>@08@</v>
          </cell>
          <cell r="J22124" t="str">
            <v>Registrado</v>
          </cell>
          <cell r="L22124" t="str">
            <v>101</v>
          </cell>
          <cell r="N22124">
            <v>2</v>
          </cell>
          <cell r="O22124">
            <v>0</v>
          </cell>
          <cell r="P22124">
            <v>1</v>
          </cell>
        </row>
        <row r="22125">
          <cell r="A22125" t="str">
            <v>ANA</v>
          </cell>
          <cell r="C22125">
            <v>4</v>
          </cell>
          <cell r="H22125" t="str">
            <v>00</v>
          </cell>
          <cell r="I22125" t="str">
            <v>@08@</v>
          </cell>
          <cell r="J22125" t="str">
            <v>Registrado</v>
          </cell>
          <cell r="L22125" t="str">
            <v>101</v>
          </cell>
          <cell r="N22125">
            <v>2</v>
          </cell>
          <cell r="O22125">
            <v>0</v>
          </cell>
          <cell r="P22125">
            <v>1</v>
          </cell>
        </row>
        <row r="22126">
          <cell r="A22126" t="str">
            <v>ANA</v>
          </cell>
          <cell r="C22126">
            <v>4</v>
          </cell>
          <cell r="H22126" t="str">
            <v>00</v>
          </cell>
          <cell r="I22126" t="str">
            <v>@08@</v>
          </cell>
          <cell r="J22126" t="str">
            <v>Registrado</v>
          </cell>
          <cell r="L22126" t="str">
            <v>101</v>
          </cell>
          <cell r="N22126">
            <v>2</v>
          </cell>
          <cell r="O22126">
            <v>0</v>
          </cell>
          <cell r="P22126">
            <v>1</v>
          </cell>
        </row>
        <row r="22127">
          <cell r="A22127" t="str">
            <v>ANA</v>
          </cell>
          <cell r="C22127">
            <v>4</v>
          </cell>
          <cell r="H22127" t="str">
            <v>00</v>
          </cell>
          <cell r="I22127" t="str">
            <v>@08@</v>
          </cell>
          <cell r="J22127" t="str">
            <v>Registrado</v>
          </cell>
          <cell r="L22127" t="str">
            <v>101</v>
          </cell>
          <cell r="N22127">
            <v>2</v>
          </cell>
          <cell r="O22127">
            <v>0</v>
          </cell>
          <cell r="P22127">
            <v>1</v>
          </cell>
        </row>
        <row r="22128">
          <cell r="A22128" t="str">
            <v>ANA</v>
          </cell>
          <cell r="C22128">
            <v>4</v>
          </cell>
          <cell r="H22128" t="str">
            <v>00</v>
          </cell>
          <cell r="I22128" t="str">
            <v>@08@</v>
          </cell>
          <cell r="J22128" t="str">
            <v>Registrado</v>
          </cell>
          <cell r="L22128" t="str">
            <v>101</v>
          </cell>
          <cell r="N22128">
            <v>2</v>
          </cell>
          <cell r="O22128">
            <v>0</v>
          </cell>
          <cell r="P22128">
            <v>1</v>
          </cell>
        </row>
        <row r="22129">
          <cell r="A22129" t="str">
            <v>ANA</v>
          </cell>
          <cell r="C22129">
            <v>4</v>
          </cell>
          <cell r="H22129" t="str">
            <v>00</v>
          </cell>
          <cell r="I22129" t="str">
            <v>@08@</v>
          </cell>
          <cell r="J22129" t="str">
            <v>Registrado</v>
          </cell>
          <cell r="L22129" t="str">
            <v>101</v>
          </cell>
          <cell r="N22129">
            <v>2</v>
          </cell>
          <cell r="O22129">
            <v>0</v>
          </cell>
          <cell r="P22129">
            <v>1</v>
          </cell>
        </row>
        <row r="22130">
          <cell r="A22130" t="str">
            <v>ANA</v>
          </cell>
          <cell r="C22130">
            <v>4</v>
          </cell>
          <cell r="H22130" t="str">
            <v>00</v>
          </cell>
          <cell r="I22130" t="str">
            <v>@08@</v>
          </cell>
          <cell r="J22130" t="str">
            <v>Registrado</v>
          </cell>
          <cell r="L22130" t="str">
            <v>101</v>
          </cell>
          <cell r="N22130">
            <v>2</v>
          </cell>
          <cell r="O22130">
            <v>0</v>
          </cell>
          <cell r="P22130">
            <v>1</v>
          </cell>
        </row>
        <row r="22131">
          <cell r="A22131" t="str">
            <v>ANA</v>
          </cell>
          <cell r="C22131">
            <v>4</v>
          </cell>
          <cell r="H22131" t="str">
            <v>00</v>
          </cell>
          <cell r="I22131" t="str">
            <v>@08@</v>
          </cell>
          <cell r="J22131" t="str">
            <v>Registrado</v>
          </cell>
          <cell r="L22131" t="str">
            <v>101</v>
          </cell>
          <cell r="N22131">
            <v>2</v>
          </cell>
          <cell r="O22131">
            <v>0</v>
          </cell>
          <cell r="P22131">
            <v>1</v>
          </cell>
        </row>
        <row r="22132">
          <cell r="A22132" t="str">
            <v>ANA</v>
          </cell>
          <cell r="C22132">
            <v>4</v>
          </cell>
          <cell r="H22132" t="str">
            <v>00</v>
          </cell>
          <cell r="I22132" t="str">
            <v>@08@</v>
          </cell>
          <cell r="J22132" t="str">
            <v>Registrado</v>
          </cell>
          <cell r="L22132" t="str">
            <v>101</v>
          </cell>
          <cell r="N22132">
            <v>2</v>
          </cell>
          <cell r="O22132">
            <v>0</v>
          </cell>
          <cell r="P22132">
            <v>1</v>
          </cell>
        </row>
        <row r="22133">
          <cell r="A22133" t="str">
            <v>ANA</v>
          </cell>
          <cell r="C22133">
            <v>4</v>
          </cell>
          <cell r="H22133" t="str">
            <v>00</v>
          </cell>
          <cell r="I22133" t="str">
            <v>@08@</v>
          </cell>
          <cell r="J22133" t="str">
            <v>Registrado</v>
          </cell>
          <cell r="L22133" t="str">
            <v>101</v>
          </cell>
          <cell r="N22133">
            <v>2</v>
          </cell>
          <cell r="O22133">
            <v>0</v>
          </cell>
          <cell r="P22133">
            <v>1</v>
          </cell>
        </row>
        <row r="22134">
          <cell r="A22134" t="str">
            <v>ANA</v>
          </cell>
          <cell r="C22134">
            <v>4</v>
          </cell>
          <cell r="H22134" t="str">
            <v>00</v>
          </cell>
          <cell r="I22134" t="str">
            <v>@08@</v>
          </cell>
          <cell r="J22134" t="str">
            <v>Registrado</v>
          </cell>
          <cell r="L22134" t="str">
            <v>101</v>
          </cell>
          <cell r="N22134">
            <v>2</v>
          </cell>
          <cell r="O22134">
            <v>0</v>
          </cell>
          <cell r="P22134">
            <v>1</v>
          </cell>
        </row>
        <row r="22135">
          <cell r="A22135" t="str">
            <v>ANA</v>
          </cell>
          <cell r="C22135">
            <v>4</v>
          </cell>
          <cell r="H22135" t="str">
            <v>00</v>
          </cell>
          <cell r="I22135" t="str">
            <v>@08@</v>
          </cell>
          <cell r="J22135" t="str">
            <v>Registrado</v>
          </cell>
          <cell r="L22135" t="str">
            <v>101</v>
          </cell>
          <cell r="N22135">
            <v>2</v>
          </cell>
          <cell r="O22135">
            <v>0</v>
          </cell>
          <cell r="P22135">
            <v>1</v>
          </cell>
        </row>
        <row r="22136">
          <cell r="A22136" t="str">
            <v>ANA</v>
          </cell>
          <cell r="C22136">
            <v>4</v>
          </cell>
          <cell r="H22136" t="str">
            <v>00</v>
          </cell>
          <cell r="I22136" t="str">
            <v>@08@</v>
          </cell>
          <cell r="J22136" t="str">
            <v>Registrado</v>
          </cell>
          <cell r="L22136" t="str">
            <v>101</v>
          </cell>
          <cell r="N22136">
            <v>2</v>
          </cell>
          <cell r="O22136">
            <v>0</v>
          </cell>
          <cell r="P22136">
            <v>1</v>
          </cell>
        </row>
        <row r="22137">
          <cell r="A22137" t="str">
            <v>ANA</v>
          </cell>
          <cell r="C22137">
            <v>4</v>
          </cell>
          <cell r="H22137" t="str">
            <v>00</v>
          </cell>
          <cell r="I22137" t="str">
            <v>@08@</v>
          </cell>
          <cell r="J22137" t="str">
            <v>Registrado</v>
          </cell>
          <cell r="L22137" t="str">
            <v>101</v>
          </cell>
          <cell r="N22137">
            <v>2</v>
          </cell>
          <cell r="O22137">
            <v>0</v>
          </cell>
          <cell r="P22137">
            <v>1</v>
          </cell>
        </row>
        <row r="22138">
          <cell r="A22138" t="str">
            <v>ANA</v>
          </cell>
          <cell r="C22138">
            <v>4</v>
          </cell>
          <cell r="H22138" t="str">
            <v>00</v>
          </cell>
          <cell r="I22138" t="str">
            <v>@08@</v>
          </cell>
          <cell r="J22138" t="str">
            <v>Registrado</v>
          </cell>
          <cell r="L22138" t="str">
            <v>101</v>
          </cell>
          <cell r="N22138">
            <v>2</v>
          </cell>
          <cell r="O22138">
            <v>0</v>
          </cell>
          <cell r="P22138">
            <v>1</v>
          </cell>
        </row>
        <row r="22139">
          <cell r="A22139" t="str">
            <v>ANA</v>
          </cell>
          <cell r="C22139">
            <v>4</v>
          </cell>
          <cell r="H22139" t="str">
            <v>00</v>
          </cell>
          <cell r="I22139" t="str">
            <v>@08@</v>
          </cell>
          <cell r="J22139" t="str">
            <v>Registrado</v>
          </cell>
          <cell r="L22139" t="str">
            <v>101</v>
          </cell>
          <cell r="N22139">
            <v>2</v>
          </cell>
          <cell r="O22139">
            <v>0</v>
          </cell>
          <cell r="P22139">
            <v>1</v>
          </cell>
        </row>
        <row r="22140">
          <cell r="A22140" t="str">
            <v>ANA</v>
          </cell>
          <cell r="C22140">
            <v>4</v>
          </cell>
          <cell r="H22140" t="str">
            <v>00</v>
          </cell>
          <cell r="I22140" t="str">
            <v>@08@</v>
          </cell>
          <cell r="J22140" t="str">
            <v>Registrado</v>
          </cell>
          <cell r="L22140" t="str">
            <v>101</v>
          </cell>
          <cell r="N22140">
            <v>2</v>
          </cell>
          <cell r="O22140">
            <v>0</v>
          </cell>
          <cell r="P22140">
            <v>1</v>
          </cell>
        </row>
        <row r="22141">
          <cell r="A22141" t="str">
            <v>ANA</v>
          </cell>
          <cell r="C22141">
            <v>4</v>
          </cell>
          <cell r="H22141" t="str">
            <v>00</v>
          </cell>
          <cell r="I22141" t="str">
            <v>@08@</v>
          </cell>
          <cell r="J22141" t="str">
            <v>Registrado</v>
          </cell>
          <cell r="L22141" t="str">
            <v>101</v>
          </cell>
          <cell r="N22141">
            <v>2</v>
          </cell>
          <cell r="O22141">
            <v>0</v>
          </cell>
          <cell r="P22141">
            <v>1</v>
          </cell>
        </row>
        <row r="22142">
          <cell r="A22142" t="str">
            <v>ANA</v>
          </cell>
          <cell r="C22142">
            <v>4</v>
          </cell>
          <cell r="H22142" t="str">
            <v>00</v>
          </cell>
          <cell r="I22142" t="str">
            <v>@08@</v>
          </cell>
          <cell r="J22142" t="str">
            <v>Registrado</v>
          </cell>
          <cell r="L22142" t="str">
            <v>101</v>
          </cell>
          <cell r="N22142">
            <v>2</v>
          </cell>
          <cell r="O22142">
            <v>0</v>
          </cell>
          <cell r="P22142">
            <v>1</v>
          </cell>
        </row>
        <row r="22143">
          <cell r="A22143" t="str">
            <v>ANA</v>
          </cell>
          <cell r="C22143">
            <v>4</v>
          </cell>
          <cell r="H22143" t="str">
            <v>00</v>
          </cell>
          <cell r="I22143" t="str">
            <v>@08@</v>
          </cell>
          <cell r="J22143" t="str">
            <v>Registrado</v>
          </cell>
          <cell r="L22143" t="str">
            <v>101</v>
          </cell>
          <cell r="N22143">
            <v>2</v>
          </cell>
          <cell r="O22143">
            <v>0</v>
          </cell>
          <cell r="P22143">
            <v>1</v>
          </cell>
        </row>
        <row r="22144">
          <cell r="A22144" t="str">
            <v>ANA</v>
          </cell>
          <cell r="C22144">
            <v>4</v>
          </cell>
          <cell r="H22144" t="str">
            <v>00</v>
          </cell>
          <cell r="I22144" t="str">
            <v>@08@</v>
          </cell>
          <cell r="J22144" t="str">
            <v>Registrado</v>
          </cell>
          <cell r="L22144" t="str">
            <v>101</v>
          </cell>
          <cell r="N22144">
            <v>2</v>
          </cell>
          <cell r="O22144">
            <v>0</v>
          </cell>
          <cell r="P22144">
            <v>1</v>
          </cell>
        </row>
        <row r="22145">
          <cell r="A22145" t="str">
            <v>ANA</v>
          </cell>
          <cell r="C22145">
            <v>4</v>
          </cell>
          <cell r="H22145" t="str">
            <v>00</v>
          </cell>
          <cell r="I22145" t="str">
            <v>@08@</v>
          </cell>
          <cell r="J22145" t="str">
            <v>Registrado</v>
          </cell>
          <cell r="L22145" t="str">
            <v>101</v>
          </cell>
          <cell r="N22145">
            <v>2</v>
          </cell>
          <cell r="O22145">
            <v>0</v>
          </cell>
          <cell r="P22145">
            <v>1</v>
          </cell>
        </row>
        <row r="22146">
          <cell r="A22146" t="str">
            <v>ANA</v>
          </cell>
          <cell r="C22146">
            <v>4</v>
          </cell>
          <cell r="H22146" t="str">
            <v>00</v>
          </cell>
          <cell r="I22146" t="str">
            <v>@08@</v>
          </cell>
          <cell r="J22146" t="str">
            <v>Registrado</v>
          </cell>
          <cell r="L22146" t="str">
            <v>101</v>
          </cell>
          <cell r="N22146">
            <v>2</v>
          </cell>
          <cell r="O22146">
            <v>0</v>
          </cell>
          <cell r="P22146">
            <v>1</v>
          </cell>
        </row>
        <row r="22147">
          <cell r="A22147" t="str">
            <v>ANA</v>
          </cell>
          <cell r="C22147">
            <v>4</v>
          </cell>
          <cell r="H22147" t="str">
            <v>00</v>
          </cell>
          <cell r="I22147" t="str">
            <v>@08@</v>
          </cell>
          <cell r="J22147" t="str">
            <v>Registrado</v>
          </cell>
          <cell r="L22147" t="str">
            <v>101</v>
          </cell>
          <cell r="N22147">
            <v>2</v>
          </cell>
          <cell r="O22147">
            <v>0</v>
          </cell>
          <cell r="P22147">
            <v>1</v>
          </cell>
        </row>
        <row r="22148">
          <cell r="A22148" t="str">
            <v>ANA</v>
          </cell>
          <cell r="C22148">
            <v>4</v>
          </cell>
          <cell r="H22148" t="str">
            <v>00</v>
          </cell>
          <cell r="I22148" t="str">
            <v>@08@</v>
          </cell>
          <cell r="J22148" t="str">
            <v>Registrado</v>
          </cell>
          <cell r="L22148" t="str">
            <v>101</v>
          </cell>
          <cell r="N22148">
            <v>2</v>
          </cell>
          <cell r="O22148">
            <v>0</v>
          </cell>
          <cell r="P22148">
            <v>1</v>
          </cell>
        </row>
        <row r="22149">
          <cell r="A22149" t="str">
            <v>ANA</v>
          </cell>
          <cell r="C22149">
            <v>4</v>
          </cell>
          <cell r="H22149" t="str">
            <v>00</v>
          </cell>
          <cell r="I22149" t="str">
            <v>@08@</v>
          </cell>
          <cell r="J22149" t="str">
            <v>Registrado</v>
          </cell>
          <cell r="L22149" t="str">
            <v>101</v>
          </cell>
          <cell r="N22149">
            <v>2</v>
          </cell>
          <cell r="O22149">
            <v>0</v>
          </cell>
          <cell r="P22149">
            <v>1</v>
          </cell>
        </row>
        <row r="22150">
          <cell r="A22150" t="str">
            <v>ANA</v>
          </cell>
          <cell r="C22150">
            <v>4</v>
          </cell>
          <cell r="H22150" t="str">
            <v>00</v>
          </cell>
          <cell r="I22150" t="str">
            <v>@08@</v>
          </cell>
          <cell r="J22150" t="str">
            <v>Registrado</v>
          </cell>
          <cell r="L22150" t="str">
            <v>101</v>
          </cell>
          <cell r="N22150">
            <v>2</v>
          </cell>
          <cell r="O22150">
            <v>0</v>
          </cell>
          <cell r="P22150">
            <v>1</v>
          </cell>
        </row>
        <row r="22151">
          <cell r="A22151" t="str">
            <v>ANA</v>
          </cell>
          <cell r="C22151">
            <v>4</v>
          </cell>
          <cell r="H22151" t="str">
            <v>00</v>
          </cell>
          <cell r="I22151" t="str">
            <v>@08@</v>
          </cell>
          <cell r="J22151" t="str">
            <v>Registrado</v>
          </cell>
          <cell r="L22151" t="str">
            <v>101</v>
          </cell>
          <cell r="N22151">
            <v>2</v>
          </cell>
          <cell r="O22151">
            <v>0</v>
          </cell>
          <cell r="P22151">
            <v>1</v>
          </cell>
        </row>
        <row r="22152">
          <cell r="A22152" t="str">
            <v>ANA</v>
          </cell>
          <cell r="C22152">
            <v>4</v>
          </cell>
          <cell r="H22152" t="str">
            <v>00</v>
          </cell>
          <cell r="I22152" t="str">
            <v>@08@</v>
          </cell>
          <cell r="J22152" t="str">
            <v>Registrado</v>
          </cell>
          <cell r="L22152" t="str">
            <v>101</v>
          </cell>
          <cell r="N22152">
            <v>2</v>
          </cell>
          <cell r="O22152">
            <v>0</v>
          </cell>
          <cell r="P22152">
            <v>1</v>
          </cell>
        </row>
        <row r="22153">
          <cell r="A22153" t="str">
            <v>ANA</v>
          </cell>
          <cell r="C22153">
            <v>4</v>
          </cell>
          <cell r="H22153" t="str">
            <v>00</v>
          </cell>
          <cell r="I22153" t="str">
            <v>@08@</v>
          </cell>
          <cell r="J22153" t="str">
            <v>Registrado</v>
          </cell>
          <cell r="L22153" t="str">
            <v>101</v>
          </cell>
          <cell r="N22153">
            <v>3</v>
          </cell>
          <cell r="O22153">
            <v>0</v>
          </cell>
          <cell r="P22153">
            <v>1</v>
          </cell>
        </row>
        <row r="22154">
          <cell r="A22154" t="str">
            <v>ANA</v>
          </cell>
          <cell r="C22154">
            <v>4</v>
          </cell>
          <cell r="H22154" t="str">
            <v>00</v>
          </cell>
          <cell r="I22154" t="str">
            <v>@08@</v>
          </cell>
          <cell r="J22154" t="str">
            <v>Registrado</v>
          </cell>
          <cell r="L22154" t="str">
            <v>101</v>
          </cell>
          <cell r="N22154">
            <v>3</v>
          </cell>
          <cell r="O22154">
            <v>0</v>
          </cell>
          <cell r="P22154">
            <v>1</v>
          </cell>
        </row>
        <row r="22155">
          <cell r="A22155" t="str">
            <v>ANA</v>
          </cell>
          <cell r="C22155">
            <v>4</v>
          </cell>
          <cell r="H22155" t="str">
            <v>00</v>
          </cell>
          <cell r="I22155" t="str">
            <v>@08@</v>
          </cell>
          <cell r="J22155" t="str">
            <v>Registrado</v>
          </cell>
          <cell r="L22155" t="str">
            <v>101</v>
          </cell>
          <cell r="N22155">
            <v>3</v>
          </cell>
          <cell r="O22155">
            <v>0</v>
          </cell>
          <cell r="P22155">
            <v>1</v>
          </cell>
        </row>
        <row r="22156">
          <cell r="A22156" t="str">
            <v>ANA</v>
          </cell>
          <cell r="C22156">
            <v>4</v>
          </cell>
          <cell r="H22156" t="str">
            <v>00</v>
          </cell>
          <cell r="I22156" t="str">
            <v>@08@</v>
          </cell>
          <cell r="J22156" t="str">
            <v>Registrado</v>
          </cell>
          <cell r="L22156" t="str">
            <v>101</v>
          </cell>
          <cell r="N22156">
            <v>3</v>
          </cell>
          <cell r="O22156">
            <v>0</v>
          </cell>
          <cell r="P22156">
            <v>1</v>
          </cell>
        </row>
        <row r="22157">
          <cell r="A22157" t="str">
            <v>ANA</v>
          </cell>
          <cell r="C22157">
            <v>4</v>
          </cell>
          <cell r="H22157" t="str">
            <v>00</v>
          </cell>
          <cell r="I22157" t="str">
            <v>@08@</v>
          </cell>
          <cell r="J22157" t="str">
            <v>Registrado</v>
          </cell>
          <cell r="L22157" t="str">
            <v>101</v>
          </cell>
          <cell r="N22157">
            <v>3</v>
          </cell>
          <cell r="O22157">
            <v>0</v>
          </cell>
          <cell r="P22157">
            <v>1</v>
          </cell>
        </row>
        <row r="22158">
          <cell r="A22158" t="str">
            <v>ANA</v>
          </cell>
          <cell r="C22158">
            <v>4</v>
          </cell>
          <cell r="H22158" t="str">
            <v>00</v>
          </cell>
          <cell r="I22158" t="str">
            <v>@08@</v>
          </cell>
          <cell r="J22158" t="str">
            <v>Registrado</v>
          </cell>
          <cell r="L22158" t="str">
            <v>101</v>
          </cell>
          <cell r="N22158">
            <v>3</v>
          </cell>
          <cell r="O22158">
            <v>0</v>
          </cell>
          <cell r="P22158">
            <v>1</v>
          </cell>
        </row>
        <row r="22159">
          <cell r="A22159" t="str">
            <v>ANA</v>
          </cell>
          <cell r="C22159">
            <v>4</v>
          </cell>
          <cell r="H22159" t="str">
            <v>00</v>
          </cell>
          <cell r="I22159" t="str">
            <v>@08@</v>
          </cell>
          <cell r="J22159" t="str">
            <v>Registrado</v>
          </cell>
          <cell r="L22159" t="str">
            <v>101</v>
          </cell>
          <cell r="N22159">
            <v>3</v>
          </cell>
          <cell r="O22159">
            <v>0</v>
          </cell>
          <cell r="P22159">
            <v>1</v>
          </cell>
        </row>
        <row r="22160">
          <cell r="A22160" t="str">
            <v>ANA</v>
          </cell>
          <cell r="C22160">
            <v>4</v>
          </cell>
          <cell r="H22160" t="str">
            <v>00</v>
          </cell>
          <cell r="I22160" t="str">
            <v>@08@</v>
          </cell>
          <cell r="J22160" t="str">
            <v>Registrado</v>
          </cell>
          <cell r="L22160" t="str">
            <v>101</v>
          </cell>
          <cell r="N22160">
            <v>3</v>
          </cell>
          <cell r="O22160">
            <v>0</v>
          </cell>
          <cell r="P22160">
            <v>1</v>
          </cell>
        </row>
        <row r="22161">
          <cell r="A22161" t="str">
            <v>ANA</v>
          </cell>
          <cell r="C22161">
            <v>4</v>
          </cell>
          <cell r="H22161" t="str">
            <v>00</v>
          </cell>
          <cell r="I22161" t="str">
            <v>@08@</v>
          </cell>
          <cell r="J22161" t="str">
            <v>Registrado</v>
          </cell>
          <cell r="L22161" t="str">
            <v>101</v>
          </cell>
          <cell r="N22161">
            <v>3</v>
          </cell>
          <cell r="O22161">
            <v>0</v>
          </cell>
          <cell r="P22161">
            <v>1</v>
          </cell>
        </row>
        <row r="22162">
          <cell r="A22162" t="str">
            <v>ANA</v>
          </cell>
          <cell r="C22162">
            <v>4</v>
          </cell>
          <cell r="H22162" t="str">
            <v>00</v>
          </cell>
          <cell r="I22162" t="str">
            <v>@08@</v>
          </cell>
          <cell r="J22162" t="str">
            <v>Registrado</v>
          </cell>
          <cell r="L22162" t="str">
            <v>101</v>
          </cell>
          <cell r="N22162">
            <v>3</v>
          </cell>
          <cell r="O22162">
            <v>0</v>
          </cell>
          <cell r="P22162">
            <v>1</v>
          </cell>
        </row>
        <row r="22163">
          <cell r="A22163" t="str">
            <v>ANA</v>
          </cell>
          <cell r="C22163">
            <v>4</v>
          </cell>
          <cell r="H22163" t="str">
            <v>00</v>
          </cell>
          <cell r="I22163" t="str">
            <v>@08@</v>
          </cell>
          <cell r="J22163" t="str">
            <v>Registrado</v>
          </cell>
          <cell r="L22163" t="str">
            <v>101</v>
          </cell>
          <cell r="N22163">
            <v>3</v>
          </cell>
          <cell r="O22163">
            <v>0</v>
          </cell>
          <cell r="P22163">
            <v>1</v>
          </cell>
        </row>
        <row r="22164">
          <cell r="A22164" t="str">
            <v>ANA</v>
          </cell>
          <cell r="C22164">
            <v>4</v>
          </cell>
          <cell r="H22164" t="str">
            <v>00</v>
          </cell>
          <cell r="I22164" t="str">
            <v>@08@</v>
          </cell>
          <cell r="J22164" t="str">
            <v>Registrado</v>
          </cell>
          <cell r="L22164" t="str">
            <v>101</v>
          </cell>
          <cell r="N22164">
            <v>3</v>
          </cell>
          <cell r="O22164">
            <v>0</v>
          </cell>
          <cell r="P22164">
            <v>1</v>
          </cell>
        </row>
        <row r="22165">
          <cell r="A22165" t="str">
            <v>ANA</v>
          </cell>
          <cell r="C22165">
            <v>4</v>
          </cell>
          <cell r="H22165" t="str">
            <v>00</v>
          </cell>
          <cell r="I22165" t="str">
            <v>@08@</v>
          </cell>
          <cell r="J22165" t="str">
            <v>Registrado</v>
          </cell>
          <cell r="L22165" t="str">
            <v>101</v>
          </cell>
          <cell r="N22165">
            <v>3</v>
          </cell>
          <cell r="O22165">
            <v>0</v>
          </cell>
          <cell r="P22165">
            <v>1</v>
          </cell>
        </row>
        <row r="22166">
          <cell r="A22166" t="str">
            <v>ANA</v>
          </cell>
          <cell r="C22166">
            <v>4</v>
          </cell>
          <cell r="H22166" t="str">
            <v>00</v>
          </cell>
          <cell r="I22166" t="str">
            <v>@08@</v>
          </cell>
          <cell r="J22166" t="str">
            <v>Registrado</v>
          </cell>
          <cell r="L22166" t="str">
            <v>101</v>
          </cell>
          <cell r="N22166">
            <v>3</v>
          </cell>
          <cell r="O22166">
            <v>0</v>
          </cell>
          <cell r="P22166">
            <v>1</v>
          </cell>
        </row>
        <row r="22167">
          <cell r="A22167" t="str">
            <v>ANA</v>
          </cell>
          <cell r="C22167">
            <v>4</v>
          </cell>
          <cell r="H22167" t="str">
            <v>00</v>
          </cell>
          <cell r="I22167" t="str">
            <v>@08@</v>
          </cell>
          <cell r="J22167" t="str">
            <v>Registrado</v>
          </cell>
          <cell r="L22167" t="str">
            <v>101</v>
          </cell>
          <cell r="N22167">
            <v>3</v>
          </cell>
          <cell r="O22167">
            <v>0</v>
          </cell>
          <cell r="P22167">
            <v>1</v>
          </cell>
        </row>
        <row r="22168">
          <cell r="A22168" t="str">
            <v>ANA</v>
          </cell>
          <cell r="C22168">
            <v>4</v>
          </cell>
          <cell r="H22168" t="str">
            <v>00</v>
          </cell>
          <cell r="I22168" t="str">
            <v>@08@</v>
          </cell>
          <cell r="J22168" t="str">
            <v>Registrado</v>
          </cell>
          <cell r="L22168" t="str">
            <v>101</v>
          </cell>
          <cell r="N22168">
            <v>3</v>
          </cell>
          <cell r="O22168">
            <v>0</v>
          </cell>
          <cell r="P22168">
            <v>1</v>
          </cell>
        </row>
        <row r="22169">
          <cell r="A22169" t="str">
            <v>ANA</v>
          </cell>
          <cell r="C22169">
            <v>4</v>
          </cell>
          <cell r="H22169" t="str">
            <v>00</v>
          </cell>
          <cell r="I22169" t="str">
            <v>@08@</v>
          </cell>
          <cell r="J22169" t="str">
            <v>Registrado</v>
          </cell>
          <cell r="L22169" t="str">
            <v>101</v>
          </cell>
          <cell r="N22169">
            <v>3</v>
          </cell>
          <cell r="O22169">
            <v>0</v>
          </cell>
          <cell r="P22169">
            <v>1</v>
          </cell>
        </row>
        <row r="22170">
          <cell r="A22170" t="str">
            <v>ANA</v>
          </cell>
          <cell r="C22170">
            <v>4</v>
          </cell>
          <cell r="H22170" t="str">
            <v>00</v>
          </cell>
          <cell r="I22170" t="str">
            <v>@08@</v>
          </cell>
          <cell r="J22170" t="str">
            <v>Registrado</v>
          </cell>
          <cell r="L22170" t="str">
            <v>101</v>
          </cell>
          <cell r="N22170">
            <v>3</v>
          </cell>
          <cell r="O22170">
            <v>0</v>
          </cell>
          <cell r="P22170">
            <v>1</v>
          </cell>
        </row>
        <row r="22171">
          <cell r="A22171" t="str">
            <v>ANA</v>
          </cell>
          <cell r="C22171">
            <v>4</v>
          </cell>
          <cell r="H22171" t="str">
            <v>00</v>
          </cell>
          <cell r="I22171" t="str">
            <v>@08@</v>
          </cell>
          <cell r="J22171" t="str">
            <v>Registrado</v>
          </cell>
          <cell r="L22171" t="str">
            <v>101</v>
          </cell>
          <cell r="N22171">
            <v>3</v>
          </cell>
          <cell r="O22171">
            <v>0</v>
          </cell>
          <cell r="P22171">
            <v>1</v>
          </cell>
        </row>
        <row r="22172">
          <cell r="A22172" t="str">
            <v>ANA</v>
          </cell>
          <cell r="C22172">
            <v>4</v>
          </cell>
          <cell r="H22172" t="str">
            <v>00</v>
          </cell>
          <cell r="I22172" t="str">
            <v>@08@</v>
          </cell>
          <cell r="J22172" t="str">
            <v>Registrado</v>
          </cell>
          <cell r="L22172" t="str">
            <v>101</v>
          </cell>
          <cell r="N22172">
            <v>3</v>
          </cell>
          <cell r="O22172">
            <v>0</v>
          </cell>
          <cell r="P22172">
            <v>1</v>
          </cell>
        </row>
        <row r="22173">
          <cell r="A22173" t="str">
            <v>ANA</v>
          </cell>
          <cell r="C22173">
            <v>4</v>
          </cell>
          <cell r="H22173" t="str">
            <v>00</v>
          </cell>
          <cell r="I22173" t="str">
            <v>@08@</v>
          </cell>
          <cell r="J22173" t="str">
            <v>Registrado</v>
          </cell>
          <cell r="L22173" t="str">
            <v>101</v>
          </cell>
          <cell r="N22173">
            <v>3</v>
          </cell>
          <cell r="O22173">
            <v>0</v>
          </cell>
          <cell r="P22173">
            <v>1</v>
          </cell>
        </row>
        <row r="22174">
          <cell r="A22174" t="str">
            <v>ANA</v>
          </cell>
          <cell r="C22174">
            <v>4</v>
          </cell>
          <cell r="H22174" t="str">
            <v>00</v>
          </cell>
          <cell r="I22174" t="str">
            <v>@08@</v>
          </cell>
          <cell r="J22174" t="str">
            <v>Registrado</v>
          </cell>
          <cell r="L22174" t="str">
            <v>101</v>
          </cell>
          <cell r="N22174">
            <v>3</v>
          </cell>
          <cell r="O22174">
            <v>0</v>
          </cell>
          <cell r="P22174">
            <v>1</v>
          </cell>
        </row>
        <row r="22175">
          <cell r="A22175" t="str">
            <v>ANA</v>
          </cell>
          <cell r="C22175">
            <v>4</v>
          </cell>
          <cell r="H22175" t="str">
            <v>00</v>
          </cell>
          <cell r="I22175" t="str">
            <v>@08@</v>
          </cell>
          <cell r="J22175" t="str">
            <v>Registrado</v>
          </cell>
          <cell r="L22175" t="str">
            <v>101</v>
          </cell>
          <cell r="N22175">
            <v>3</v>
          </cell>
          <cell r="O22175">
            <v>0</v>
          </cell>
          <cell r="P22175">
            <v>1</v>
          </cell>
        </row>
        <row r="22176">
          <cell r="A22176" t="str">
            <v>ANA</v>
          </cell>
          <cell r="C22176">
            <v>4</v>
          </cell>
          <cell r="H22176" t="str">
            <v>00</v>
          </cell>
          <cell r="I22176" t="str">
            <v>@08@</v>
          </cell>
          <cell r="J22176" t="str">
            <v>Registrado</v>
          </cell>
          <cell r="L22176" t="str">
            <v>101</v>
          </cell>
          <cell r="N22176">
            <v>3</v>
          </cell>
          <cell r="O22176">
            <v>0</v>
          </cell>
          <cell r="P22176">
            <v>1</v>
          </cell>
        </row>
        <row r="22177">
          <cell r="A22177" t="str">
            <v>ANA</v>
          </cell>
          <cell r="C22177">
            <v>4</v>
          </cell>
          <cell r="H22177" t="str">
            <v>00</v>
          </cell>
          <cell r="I22177" t="str">
            <v>@08@</v>
          </cell>
          <cell r="J22177" t="str">
            <v>Registrado</v>
          </cell>
          <cell r="L22177" t="str">
            <v>101</v>
          </cell>
          <cell r="N22177">
            <v>3</v>
          </cell>
          <cell r="O22177">
            <v>0</v>
          </cell>
          <cell r="P22177">
            <v>1</v>
          </cell>
        </row>
        <row r="22178">
          <cell r="A22178" t="str">
            <v>ANA</v>
          </cell>
          <cell r="C22178">
            <v>4</v>
          </cell>
          <cell r="H22178" t="str">
            <v>00</v>
          </cell>
          <cell r="I22178" t="str">
            <v>@08@</v>
          </cell>
          <cell r="J22178" t="str">
            <v>Registrado</v>
          </cell>
          <cell r="L22178" t="str">
            <v>101</v>
          </cell>
          <cell r="N22178">
            <v>3</v>
          </cell>
          <cell r="O22178">
            <v>0</v>
          </cell>
          <cell r="P22178">
            <v>1</v>
          </cell>
        </row>
        <row r="22179">
          <cell r="A22179" t="str">
            <v>ANA</v>
          </cell>
          <cell r="C22179">
            <v>4</v>
          </cell>
          <cell r="H22179" t="str">
            <v>00</v>
          </cell>
          <cell r="I22179" t="str">
            <v>@08@</v>
          </cell>
          <cell r="J22179" t="str">
            <v>Registrado</v>
          </cell>
          <cell r="L22179" t="str">
            <v>101</v>
          </cell>
          <cell r="N22179">
            <v>3</v>
          </cell>
          <cell r="O22179">
            <v>0</v>
          </cell>
          <cell r="P22179">
            <v>1</v>
          </cell>
        </row>
        <row r="22180">
          <cell r="A22180" t="str">
            <v>ANA</v>
          </cell>
          <cell r="C22180">
            <v>4</v>
          </cell>
          <cell r="H22180" t="str">
            <v>00</v>
          </cell>
          <cell r="I22180" t="str">
            <v>@08@</v>
          </cell>
          <cell r="J22180" t="str">
            <v>Registrado</v>
          </cell>
          <cell r="L22180" t="str">
            <v>101</v>
          </cell>
          <cell r="N22180">
            <v>3</v>
          </cell>
          <cell r="O22180">
            <v>0</v>
          </cell>
          <cell r="P22180">
            <v>1</v>
          </cell>
        </row>
        <row r="22181">
          <cell r="A22181" t="str">
            <v>ANA</v>
          </cell>
          <cell r="C22181">
            <v>4</v>
          </cell>
          <cell r="H22181" t="str">
            <v>00</v>
          </cell>
          <cell r="I22181" t="str">
            <v>@08@</v>
          </cell>
          <cell r="J22181" t="str">
            <v>Registrado</v>
          </cell>
          <cell r="L22181" t="str">
            <v>101</v>
          </cell>
          <cell r="N22181">
            <v>3</v>
          </cell>
          <cell r="O22181">
            <v>0</v>
          </cell>
          <cell r="P22181">
            <v>1</v>
          </cell>
        </row>
        <row r="22182">
          <cell r="A22182" t="str">
            <v>ANA</v>
          </cell>
          <cell r="C22182">
            <v>4</v>
          </cell>
          <cell r="H22182" t="str">
            <v>00</v>
          </cell>
          <cell r="I22182" t="str">
            <v>@08@</v>
          </cell>
          <cell r="J22182" t="str">
            <v>Registrado</v>
          </cell>
          <cell r="L22182" t="str">
            <v>101</v>
          </cell>
          <cell r="N22182">
            <v>3</v>
          </cell>
          <cell r="O22182">
            <v>0</v>
          </cell>
          <cell r="P22182">
            <v>1</v>
          </cell>
        </row>
        <row r="22183">
          <cell r="A22183" t="str">
            <v>ANA</v>
          </cell>
          <cell r="C22183">
            <v>4</v>
          </cell>
          <cell r="H22183" t="str">
            <v>00</v>
          </cell>
          <cell r="I22183" t="str">
            <v>@08@</v>
          </cell>
          <cell r="J22183" t="str">
            <v>Registrado</v>
          </cell>
          <cell r="L22183" t="str">
            <v>101</v>
          </cell>
          <cell r="N22183">
            <v>3</v>
          </cell>
          <cell r="O22183">
            <v>0</v>
          </cell>
          <cell r="P22183">
            <v>1</v>
          </cell>
        </row>
        <row r="22184">
          <cell r="A22184" t="str">
            <v>ANA</v>
          </cell>
          <cell r="C22184">
            <v>4</v>
          </cell>
          <cell r="H22184" t="str">
            <v>00</v>
          </cell>
          <cell r="I22184" t="str">
            <v>@08@</v>
          </cell>
          <cell r="J22184" t="str">
            <v>Registrado</v>
          </cell>
          <cell r="L22184" t="str">
            <v>101</v>
          </cell>
          <cell r="N22184">
            <v>3</v>
          </cell>
          <cell r="O22184">
            <v>0</v>
          </cell>
          <cell r="P22184">
            <v>1</v>
          </cell>
        </row>
        <row r="22185">
          <cell r="A22185" t="str">
            <v>ANA</v>
          </cell>
          <cell r="C22185">
            <v>4</v>
          </cell>
          <cell r="H22185" t="str">
            <v>00</v>
          </cell>
          <cell r="I22185" t="str">
            <v>@08@</v>
          </cell>
          <cell r="J22185" t="str">
            <v>Registrado</v>
          </cell>
          <cell r="L22185" t="str">
            <v>101</v>
          </cell>
          <cell r="N22185">
            <v>3</v>
          </cell>
          <cell r="O22185">
            <v>0</v>
          </cell>
          <cell r="P22185">
            <v>1</v>
          </cell>
        </row>
        <row r="22186">
          <cell r="A22186" t="str">
            <v>ANA</v>
          </cell>
          <cell r="C22186">
            <v>4</v>
          </cell>
          <cell r="H22186" t="str">
            <v>00</v>
          </cell>
          <cell r="I22186" t="str">
            <v>@08@</v>
          </cell>
          <cell r="J22186" t="str">
            <v>Registrado</v>
          </cell>
          <cell r="L22186" t="str">
            <v>101</v>
          </cell>
          <cell r="N22186">
            <v>3</v>
          </cell>
          <cell r="O22186">
            <v>0</v>
          </cell>
          <cell r="P22186">
            <v>1</v>
          </cell>
        </row>
        <row r="22187">
          <cell r="A22187" t="str">
            <v>ANA</v>
          </cell>
          <cell r="C22187">
            <v>4</v>
          </cell>
          <cell r="H22187" t="str">
            <v>00</v>
          </cell>
          <cell r="I22187" t="str">
            <v>@08@</v>
          </cell>
          <cell r="J22187" t="str">
            <v>Registrado</v>
          </cell>
          <cell r="L22187" t="str">
            <v>101</v>
          </cell>
          <cell r="N22187">
            <v>3</v>
          </cell>
          <cell r="O22187">
            <v>0</v>
          </cell>
          <cell r="P22187">
            <v>1</v>
          </cell>
        </row>
        <row r="22188">
          <cell r="A22188" t="str">
            <v>ANA</v>
          </cell>
          <cell r="C22188">
            <v>4</v>
          </cell>
          <cell r="H22188" t="str">
            <v>00</v>
          </cell>
          <cell r="I22188" t="str">
            <v>@08@</v>
          </cell>
          <cell r="J22188" t="str">
            <v>Registrado</v>
          </cell>
          <cell r="L22188" t="str">
            <v>101</v>
          </cell>
          <cell r="N22188">
            <v>3</v>
          </cell>
          <cell r="O22188">
            <v>0</v>
          </cell>
          <cell r="P22188">
            <v>1</v>
          </cell>
        </row>
        <row r="22189">
          <cell r="A22189" t="str">
            <v>ANA</v>
          </cell>
          <cell r="C22189">
            <v>5</v>
          </cell>
          <cell r="H22189" t="str">
            <v>00</v>
          </cell>
          <cell r="I22189" t="str">
            <v>@08@</v>
          </cell>
          <cell r="J22189" t="str">
            <v>Registrado</v>
          </cell>
          <cell r="L22189" t="str">
            <v>101</v>
          </cell>
          <cell r="N22189">
            <v>1</v>
          </cell>
          <cell r="O22189">
            <v>0</v>
          </cell>
          <cell r="P22189">
            <v>1</v>
          </cell>
        </row>
        <row r="22190">
          <cell r="A22190" t="str">
            <v>ANA</v>
          </cell>
          <cell r="C22190">
            <v>25</v>
          </cell>
          <cell r="H22190" t="str">
            <v>00</v>
          </cell>
          <cell r="I22190" t="str">
            <v>@08@</v>
          </cell>
          <cell r="J22190" t="str">
            <v>Registrado</v>
          </cell>
          <cell r="L22190" t="str">
            <v>101</v>
          </cell>
          <cell r="N22190">
            <v>1</v>
          </cell>
          <cell r="O22190">
            <v>0</v>
          </cell>
          <cell r="P22190">
            <v>1</v>
          </cell>
        </row>
        <row r="22191">
          <cell r="A22191" t="str">
            <v>ANA</v>
          </cell>
          <cell r="C22191">
            <v>25</v>
          </cell>
          <cell r="H22191" t="str">
            <v>00</v>
          </cell>
          <cell r="I22191" t="str">
            <v>@08@</v>
          </cell>
          <cell r="J22191" t="str">
            <v>Registrado</v>
          </cell>
          <cell r="L22191" t="str">
            <v>101</v>
          </cell>
          <cell r="N22191">
            <v>1</v>
          </cell>
          <cell r="O22191">
            <v>0</v>
          </cell>
          <cell r="P22191">
            <v>1</v>
          </cell>
        </row>
        <row r="22192">
          <cell r="A22192" t="str">
            <v>ANA</v>
          </cell>
          <cell r="C22192">
            <v>25</v>
          </cell>
          <cell r="H22192" t="str">
            <v>00</v>
          </cell>
          <cell r="I22192" t="str">
            <v>@08@</v>
          </cell>
          <cell r="J22192" t="str">
            <v>Registrado</v>
          </cell>
          <cell r="L22192" t="str">
            <v>101</v>
          </cell>
          <cell r="N22192">
            <v>1</v>
          </cell>
          <cell r="O22192">
            <v>0</v>
          </cell>
          <cell r="P22192">
            <v>2</v>
          </cell>
        </row>
        <row r="22193">
          <cell r="A22193" t="str">
            <v>ANA</v>
          </cell>
          <cell r="C22193">
            <v>25</v>
          </cell>
          <cell r="H22193" t="str">
            <v>00</v>
          </cell>
          <cell r="I22193" t="str">
            <v>@08@</v>
          </cell>
          <cell r="J22193" t="str">
            <v>Registrado</v>
          </cell>
          <cell r="L22193" t="str">
            <v>101</v>
          </cell>
          <cell r="N22193">
            <v>1</v>
          </cell>
          <cell r="O22193">
            <v>0</v>
          </cell>
          <cell r="P22193">
            <v>1</v>
          </cell>
        </row>
        <row r="22194">
          <cell r="A22194" t="str">
            <v>ANA</v>
          </cell>
          <cell r="C22194">
            <v>25</v>
          </cell>
          <cell r="H22194" t="str">
            <v>00</v>
          </cell>
          <cell r="I22194" t="str">
            <v>@08@</v>
          </cell>
          <cell r="J22194" t="str">
            <v>Registrado</v>
          </cell>
          <cell r="L22194" t="str">
            <v>101</v>
          </cell>
          <cell r="N22194">
            <v>1</v>
          </cell>
          <cell r="O22194">
            <v>0</v>
          </cell>
          <cell r="P22194">
            <v>1</v>
          </cell>
        </row>
        <row r="22195">
          <cell r="A22195" t="str">
            <v>ANA</v>
          </cell>
          <cell r="C22195">
            <v>25</v>
          </cell>
          <cell r="H22195" t="str">
            <v>00</v>
          </cell>
          <cell r="I22195" t="str">
            <v>@08@</v>
          </cell>
          <cell r="J22195" t="str">
            <v>Registrado</v>
          </cell>
          <cell r="L22195" t="str">
            <v>101</v>
          </cell>
          <cell r="N22195">
            <v>1</v>
          </cell>
          <cell r="O22195">
            <v>0</v>
          </cell>
          <cell r="P22195">
            <v>1</v>
          </cell>
        </row>
        <row r="22196">
          <cell r="A22196" t="str">
            <v>ANA</v>
          </cell>
          <cell r="C22196">
            <v>25</v>
          </cell>
          <cell r="H22196" t="str">
            <v>00</v>
          </cell>
          <cell r="I22196" t="str">
            <v>@08@</v>
          </cell>
          <cell r="J22196" t="str">
            <v>Registrado</v>
          </cell>
          <cell r="L22196" t="str">
            <v>101</v>
          </cell>
          <cell r="N22196">
            <v>1</v>
          </cell>
          <cell r="O22196">
            <v>0</v>
          </cell>
          <cell r="P22196">
            <v>1</v>
          </cell>
        </row>
        <row r="22197">
          <cell r="A22197" t="str">
            <v>ANA</v>
          </cell>
          <cell r="C22197">
            <v>25</v>
          </cell>
          <cell r="H22197" t="str">
            <v>00</v>
          </cell>
          <cell r="I22197" t="str">
            <v>@08@</v>
          </cell>
          <cell r="J22197" t="str">
            <v>Registrado</v>
          </cell>
          <cell r="L22197" t="str">
            <v>101</v>
          </cell>
          <cell r="N22197">
            <v>1</v>
          </cell>
          <cell r="O22197">
            <v>0</v>
          </cell>
          <cell r="P22197">
            <v>2</v>
          </cell>
        </row>
        <row r="22198">
          <cell r="A22198" t="str">
            <v>ANA</v>
          </cell>
          <cell r="C22198">
            <v>25</v>
          </cell>
          <cell r="H22198" t="str">
            <v>00</v>
          </cell>
          <cell r="I22198" t="str">
            <v>@08@</v>
          </cell>
          <cell r="J22198" t="str">
            <v>Registrado</v>
          </cell>
          <cell r="L22198" t="str">
            <v>101</v>
          </cell>
          <cell r="N22198">
            <v>1</v>
          </cell>
          <cell r="O22198">
            <v>0</v>
          </cell>
          <cell r="P22198">
            <v>1</v>
          </cell>
        </row>
        <row r="22199">
          <cell r="A22199" t="str">
            <v>ANA</v>
          </cell>
          <cell r="C22199">
            <v>25</v>
          </cell>
          <cell r="H22199" t="str">
            <v>00</v>
          </cell>
          <cell r="I22199" t="str">
            <v>@08@</v>
          </cell>
          <cell r="J22199" t="str">
            <v>Registrado</v>
          </cell>
          <cell r="L22199" t="str">
            <v>101</v>
          </cell>
          <cell r="N22199">
            <v>1</v>
          </cell>
          <cell r="O22199">
            <v>0</v>
          </cell>
          <cell r="P22199">
            <v>1</v>
          </cell>
        </row>
        <row r="22200">
          <cell r="A22200" t="str">
            <v>ANA</v>
          </cell>
          <cell r="C22200">
            <v>25</v>
          </cell>
          <cell r="H22200" t="str">
            <v>00</v>
          </cell>
          <cell r="I22200" t="str">
            <v>@08@</v>
          </cell>
          <cell r="J22200" t="str">
            <v>Registrado</v>
          </cell>
          <cell r="L22200" t="str">
            <v>101</v>
          </cell>
          <cell r="N22200">
            <v>1</v>
          </cell>
          <cell r="O22200">
            <v>0</v>
          </cell>
          <cell r="P22200">
            <v>1</v>
          </cell>
        </row>
        <row r="22201">
          <cell r="A22201" t="str">
            <v>ANA</v>
          </cell>
          <cell r="C22201">
            <v>25</v>
          </cell>
          <cell r="H22201" t="str">
            <v>00</v>
          </cell>
          <cell r="I22201" t="str">
            <v>@08@</v>
          </cell>
          <cell r="J22201" t="str">
            <v>Registrado</v>
          </cell>
          <cell r="L22201" t="str">
            <v>101</v>
          </cell>
          <cell r="N22201">
            <v>1</v>
          </cell>
          <cell r="O22201">
            <v>0</v>
          </cell>
          <cell r="P22201">
            <v>1</v>
          </cell>
        </row>
        <row r="22202">
          <cell r="A22202" t="str">
            <v>ANA</v>
          </cell>
          <cell r="C22202">
            <v>25</v>
          </cell>
          <cell r="H22202" t="str">
            <v>00</v>
          </cell>
          <cell r="I22202" t="str">
            <v>@08@</v>
          </cell>
          <cell r="J22202" t="str">
            <v>Registrado</v>
          </cell>
          <cell r="L22202" t="str">
            <v>101</v>
          </cell>
          <cell r="N22202">
            <v>1</v>
          </cell>
          <cell r="O22202">
            <v>0</v>
          </cell>
          <cell r="P22202">
            <v>1</v>
          </cell>
        </row>
        <row r="22203">
          <cell r="A22203" t="str">
            <v>ANA</v>
          </cell>
          <cell r="C22203">
            <v>25</v>
          </cell>
          <cell r="H22203" t="str">
            <v>00</v>
          </cell>
          <cell r="I22203" t="str">
            <v>@08@</v>
          </cell>
          <cell r="J22203" t="str">
            <v>Registrado</v>
          </cell>
          <cell r="L22203" t="str">
            <v>101</v>
          </cell>
          <cell r="N22203">
            <v>1</v>
          </cell>
          <cell r="O22203">
            <v>0</v>
          </cell>
          <cell r="P22203">
            <v>1</v>
          </cell>
        </row>
        <row r="22204">
          <cell r="A22204" t="str">
            <v>ANA</v>
          </cell>
          <cell r="C22204">
            <v>25</v>
          </cell>
          <cell r="H22204" t="str">
            <v>00</v>
          </cell>
          <cell r="I22204" t="str">
            <v>@08@</v>
          </cell>
          <cell r="J22204" t="str">
            <v>Registrado</v>
          </cell>
          <cell r="L22204" t="str">
            <v>101</v>
          </cell>
          <cell r="N22204">
            <v>1</v>
          </cell>
          <cell r="O22204">
            <v>0</v>
          </cell>
          <cell r="P22204">
            <v>2</v>
          </cell>
        </row>
        <row r="22205">
          <cell r="A22205" t="str">
            <v>ANA</v>
          </cell>
          <cell r="C22205">
            <v>25</v>
          </cell>
          <cell r="H22205" t="str">
            <v>00</v>
          </cell>
          <cell r="I22205" t="str">
            <v>@08@</v>
          </cell>
          <cell r="J22205" t="str">
            <v>Registrado</v>
          </cell>
          <cell r="L22205" t="str">
            <v>101</v>
          </cell>
          <cell r="N22205">
            <v>1</v>
          </cell>
          <cell r="O22205">
            <v>0</v>
          </cell>
          <cell r="P22205">
            <v>1</v>
          </cell>
        </row>
        <row r="22206">
          <cell r="A22206" t="str">
            <v>ANA</v>
          </cell>
          <cell r="C22206">
            <v>25</v>
          </cell>
          <cell r="H22206" t="str">
            <v>00</v>
          </cell>
          <cell r="I22206" t="str">
            <v>@08@</v>
          </cell>
          <cell r="J22206" t="str">
            <v>Registrado</v>
          </cell>
          <cell r="L22206" t="str">
            <v>101</v>
          </cell>
          <cell r="N22206">
            <v>1</v>
          </cell>
          <cell r="O22206">
            <v>0</v>
          </cell>
          <cell r="P22206">
            <v>1</v>
          </cell>
        </row>
        <row r="22207">
          <cell r="A22207" t="str">
            <v>ANA</v>
          </cell>
          <cell r="C22207">
            <v>25</v>
          </cell>
          <cell r="H22207" t="str">
            <v>00</v>
          </cell>
          <cell r="I22207" t="str">
            <v>@08@</v>
          </cell>
          <cell r="J22207" t="str">
            <v>Registrado</v>
          </cell>
          <cell r="L22207" t="str">
            <v>101</v>
          </cell>
          <cell r="N22207">
            <v>1</v>
          </cell>
          <cell r="O22207">
            <v>0</v>
          </cell>
          <cell r="P22207">
            <v>1</v>
          </cell>
        </row>
        <row r="22208">
          <cell r="A22208" t="str">
            <v>ANA</v>
          </cell>
          <cell r="C22208">
            <v>25</v>
          </cell>
          <cell r="H22208" t="str">
            <v>00</v>
          </cell>
          <cell r="I22208" t="str">
            <v>@08@</v>
          </cell>
          <cell r="J22208" t="str">
            <v>Registrado</v>
          </cell>
          <cell r="L22208" t="str">
            <v>101</v>
          </cell>
          <cell r="N22208">
            <v>1</v>
          </cell>
          <cell r="O22208">
            <v>0</v>
          </cell>
          <cell r="P22208">
            <v>1</v>
          </cell>
        </row>
        <row r="22209">
          <cell r="A22209" t="str">
            <v>ANA</v>
          </cell>
          <cell r="C22209">
            <v>25</v>
          </cell>
          <cell r="H22209" t="str">
            <v>00</v>
          </cell>
          <cell r="I22209" t="str">
            <v>@08@</v>
          </cell>
          <cell r="J22209" t="str">
            <v>Registrado</v>
          </cell>
          <cell r="L22209" t="str">
            <v>101</v>
          </cell>
          <cell r="N22209">
            <v>1</v>
          </cell>
          <cell r="O22209">
            <v>0</v>
          </cell>
          <cell r="P22209">
            <v>1</v>
          </cell>
        </row>
        <row r="22210">
          <cell r="A22210" t="str">
            <v>ANA</v>
          </cell>
          <cell r="C22210">
            <v>25</v>
          </cell>
          <cell r="H22210" t="str">
            <v>00</v>
          </cell>
          <cell r="I22210" t="str">
            <v>@08@</v>
          </cell>
          <cell r="J22210" t="str">
            <v>Registrado</v>
          </cell>
          <cell r="L22210" t="str">
            <v>101</v>
          </cell>
          <cell r="N22210">
            <v>1</v>
          </cell>
          <cell r="O22210">
            <v>0</v>
          </cell>
          <cell r="P22210">
            <v>1</v>
          </cell>
        </row>
        <row r="22211">
          <cell r="A22211" t="str">
            <v>ANA</v>
          </cell>
          <cell r="C22211">
            <v>25</v>
          </cell>
          <cell r="H22211" t="str">
            <v>00</v>
          </cell>
          <cell r="I22211" t="str">
            <v>@08@</v>
          </cell>
          <cell r="J22211" t="str">
            <v>Registrado</v>
          </cell>
          <cell r="L22211" t="str">
            <v>101</v>
          </cell>
          <cell r="N22211">
            <v>1</v>
          </cell>
          <cell r="O22211">
            <v>0</v>
          </cell>
          <cell r="P22211">
            <v>1</v>
          </cell>
        </row>
        <row r="22212">
          <cell r="A22212" t="str">
            <v>ANA</v>
          </cell>
          <cell r="C22212">
            <v>25</v>
          </cell>
          <cell r="H22212" t="str">
            <v>00</v>
          </cell>
          <cell r="I22212" t="str">
            <v>@08@</v>
          </cell>
          <cell r="J22212" t="str">
            <v>Registrado</v>
          </cell>
          <cell r="L22212" t="str">
            <v>101</v>
          </cell>
          <cell r="N22212">
            <v>1</v>
          </cell>
          <cell r="O22212">
            <v>0</v>
          </cell>
          <cell r="P22212">
            <v>2</v>
          </cell>
        </row>
        <row r="22213">
          <cell r="A22213" t="str">
            <v>ANA</v>
          </cell>
          <cell r="C22213">
            <v>25</v>
          </cell>
          <cell r="H22213" t="str">
            <v>00</v>
          </cell>
          <cell r="I22213" t="str">
            <v>@08@</v>
          </cell>
          <cell r="J22213" t="str">
            <v>Registrado</v>
          </cell>
          <cell r="L22213" t="str">
            <v>101</v>
          </cell>
          <cell r="N22213">
            <v>1</v>
          </cell>
          <cell r="O22213">
            <v>0</v>
          </cell>
          <cell r="P22213">
            <v>1</v>
          </cell>
        </row>
        <row r="22214">
          <cell r="A22214" t="str">
            <v>ANA</v>
          </cell>
          <cell r="C22214">
            <v>25</v>
          </cell>
          <cell r="H22214" t="str">
            <v>00</v>
          </cell>
          <cell r="I22214" t="str">
            <v>@08@</v>
          </cell>
          <cell r="J22214" t="str">
            <v>Registrado</v>
          </cell>
          <cell r="L22214" t="str">
            <v>101</v>
          </cell>
          <cell r="N22214">
            <v>1</v>
          </cell>
          <cell r="O22214">
            <v>0</v>
          </cell>
          <cell r="P22214">
            <v>1</v>
          </cell>
        </row>
        <row r="22215">
          <cell r="A22215" t="str">
            <v>ANA</v>
          </cell>
          <cell r="C22215">
            <v>25</v>
          </cell>
          <cell r="H22215" t="str">
            <v>00</v>
          </cell>
          <cell r="I22215" t="str">
            <v>@08@</v>
          </cell>
          <cell r="J22215" t="str">
            <v>Registrado</v>
          </cell>
          <cell r="L22215" t="str">
            <v>101</v>
          </cell>
          <cell r="N22215">
            <v>1</v>
          </cell>
          <cell r="O22215">
            <v>0</v>
          </cell>
          <cell r="P22215">
            <v>1</v>
          </cell>
        </row>
        <row r="22216">
          <cell r="A22216" t="str">
            <v>ANA</v>
          </cell>
          <cell r="C22216">
            <v>25</v>
          </cell>
          <cell r="H22216" t="str">
            <v>00</v>
          </cell>
          <cell r="I22216" t="str">
            <v>@08@</v>
          </cell>
          <cell r="J22216" t="str">
            <v>Registrado</v>
          </cell>
          <cell r="L22216" t="str">
            <v>101</v>
          </cell>
          <cell r="N22216">
            <v>1</v>
          </cell>
          <cell r="O22216">
            <v>0</v>
          </cell>
          <cell r="P22216">
            <v>1</v>
          </cell>
        </row>
        <row r="22217">
          <cell r="A22217" t="str">
            <v>ANA</v>
          </cell>
          <cell r="C22217">
            <v>25</v>
          </cell>
          <cell r="H22217" t="str">
            <v>00</v>
          </cell>
          <cell r="I22217" t="str">
            <v>@08@</v>
          </cell>
          <cell r="J22217" t="str">
            <v>Registrado</v>
          </cell>
          <cell r="L22217" t="str">
            <v>101</v>
          </cell>
          <cell r="N22217">
            <v>1</v>
          </cell>
          <cell r="O22217">
            <v>0</v>
          </cell>
          <cell r="P22217">
            <v>1</v>
          </cell>
        </row>
        <row r="22218">
          <cell r="A22218" t="str">
            <v>ANA</v>
          </cell>
          <cell r="C22218">
            <v>25</v>
          </cell>
          <cell r="H22218" t="str">
            <v>00</v>
          </cell>
          <cell r="I22218" t="str">
            <v>@08@</v>
          </cell>
          <cell r="J22218" t="str">
            <v>Registrado</v>
          </cell>
          <cell r="L22218" t="str">
            <v>101</v>
          </cell>
          <cell r="N22218">
            <v>1</v>
          </cell>
          <cell r="O22218">
            <v>0</v>
          </cell>
          <cell r="P22218">
            <v>1</v>
          </cell>
        </row>
        <row r="22219">
          <cell r="A22219" t="str">
            <v>ANA</v>
          </cell>
          <cell r="C22219">
            <v>25</v>
          </cell>
          <cell r="H22219" t="str">
            <v>00</v>
          </cell>
          <cell r="I22219" t="str">
            <v>@08@</v>
          </cell>
          <cell r="J22219" t="str">
            <v>Registrado</v>
          </cell>
          <cell r="L22219" t="str">
            <v>101</v>
          </cell>
          <cell r="N22219">
            <v>1</v>
          </cell>
          <cell r="O22219">
            <v>0</v>
          </cell>
          <cell r="P22219">
            <v>1</v>
          </cell>
        </row>
        <row r="22220">
          <cell r="A22220" t="str">
            <v>ANA</v>
          </cell>
          <cell r="C22220">
            <v>25</v>
          </cell>
          <cell r="H22220" t="str">
            <v>00</v>
          </cell>
          <cell r="I22220" t="str">
            <v>@08@</v>
          </cell>
          <cell r="J22220" t="str">
            <v>Registrado</v>
          </cell>
          <cell r="L22220" t="str">
            <v>101</v>
          </cell>
          <cell r="N22220">
            <v>1</v>
          </cell>
          <cell r="O22220">
            <v>0</v>
          </cell>
          <cell r="P22220">
            <v>1</v>
          </cell>
        </row>
        <row r="22221">
          <cell r="A22221" t="str">
            <v>ANA</v>
          </cell>
          <cell r="C22221">
            <v>25</v>
          </cell>
          <cell r="H22221" t="str">
            <v>00</v>
          </cell>
          <cell r="I22221" t="str">
            <v>@08@</v>
          </cell>
          <cell r="J22221" t="str">
            <v>Registrado</v>
          </cell>
          <cell r="L22221" t="str">
            <v>101</v>
          </cell>
          <cell r="N22221">
            <v>1</v>
          </cell>
          <cell r="O22221">
            <v>0</v>
          </cell>
          <cell r="P22221">
            <v>1</v>
          </cell>
        </row>
        <row r="22222">
          <cell r="A22222" t="str">
            <v>ANA</v>
          </cell>
          <cell r="C22222">
            <v>25</v>
          </cell>
          <cell r="H22222" t="str">
            <v>00</v>
          </cell>
          <cell r="I22222" t="str">
            <v>@08@</v>
          </cell>
          <cell r="J22222" t="str">
            <v>Registrado</v>
          </cell>
          <cell r="L22222" t="str">
            <v>101</v>
          </cell>
          <cell r="N22222">
            <v>1</v>
          </cell>
          <cell r="O22222">
            <v>0</v>
          </cell>
          <cell r="P22222">
            <v>1</v>
          </cell>
        </row>
        <row r="22223">
          <cell r="A22223" t="str">
            <v>ANA</v>
          </cell>
          <cell r="C22223">
            <v>25</v>
          </cell>
          <cell r="H22223" t="str">
            <v>00</v>
          </cell>
          <cell r="I22223" t="str">
            <v>@08@</v>
          </cell>
          <cell r="J22223" t="str">
            <v>Registrado</v>
          </cell>
          <cell r="L22223" t="str">
            <v>101</v>
          </cell>
          <cell r="N22223">
            <v>3</v>
          </cell>
          <cell r="O22223">
            <v>0</v>
          </cell>
          <cell r="P22223">
            <v>1</v>
          </cell>
        </row>
        <row r="22224">
          <cell r="A22224" t="str">
            <v>ANA</v>
          </cell>
          <cell r="C22224">
            <v>25</v>
          </cell>
          <cell r="H22224" t="str">
            <v>00</v>
          </cell>
          <cell r="I22224" t="str">
            <v>@08@</v>
          </cell>
          <cell r="J22224" t="str">
            <v>Registrado</v>
          </cell>
          <cell r="L22224" t="str">
            <v>101</v>
          </cell>
          <cell r="N22224">
            <v>3</v>
          </cell>
          <cell r="O22224">
            <v>0</v>
          </cell>
          <cell r="P22224">
            <v>2</v>
          </cell>
        </row>
        <row r="22225">
          <cell r="A22225" t="str">
            <v>ANA</v>
          </cell>
          <cell r="C22225">
            <v>25</v>
          </cell>
          <cell r="H22225" t="str">
            <v>00</v>
          </cell>
          <cell r="I22225" t="str">
            <v>@08@</v>
          </cell>
          <cell r="J22225" t="str">
            <v>Registrado</v>
          </cell>
          <cell r="L22225" t="str">
            <v>101</v>
          </cell>
          <cell r="N22225">
            <v>3</v>
          </cell>
          <cell r="O22225">
            <v>0</v>
          </cell>
          <cell r="P22225">
            <v>1</v>
          </cell>
        </row>
        <row r="22226">
          <cell r="A22226" t="str">
            <v>ANA</v>
          </cell>
          <cell r="C22226">
            <v>25</v>
          </cell>
          <cell r="H22226" t="str">
            <v>00</v>
          </cell>
          <cell r="I22226" t="str">
            <v>@08@</v>
          </cell>
          <cell r="J22226" t="str">
            <v>Registrado</v>
          </cell>
          <cell r="L22226" t="str">
            <v>101</v>
          </cell>
          <cell r="N22226">
            <v>2</v>
          </cell>
          <cell r="O22226">
            <v>0</v>
          </cell>
          <cell r="P22226">
            <v>1</v>
          </cell>
        </row>
        <row r="22227">
          <cell r="A22227" t="str">
            <v>ANA</v>
          </cell>
          <cell r="C22227">
            <v>25</v>
          </cell>
          <cell r="H22227" t="str">
            <v>00</v>
          </cell>
          <cell r="I22227" t="str">
            <v>@08@</v>
          </cell>
          <cell r="J22227" t="str">
            <v>Registrado</v>
          </cell>
          <cell r="L22227" t="str">
            <v>101</v>
          </cell>
          <cell r="N22227">
            <v>2</v>
          </cell>
          <cell r="O22227">
            <v>0</v>
          </cell>
          <cell r="P22227">
            <v>1</v>
          </cell>
        </row>
        <row r="22228">
          <cell r="A22228" t="str">
            <v>ANA</v>
          </cell>
          <cell r="C22228">
            <v>25</v>
          </cell>
          <cell r="H22228" t="str">
            <v>00</v>
          </cell>
          <cell r="I22228" t="str">
            <v>@08@</v>
          </cell>
          <cell r="J22228" t="str">
            <v>Registrado</v>
          </cell>
          <cell r="L22228" t="str">
            <v>101</v>
          </cell>
          <cell r="N22228">
            <v>2</v>
          </cell>
          <cell r="O22228">
            <v>0</v>
          </cell>
          <cell r="P22228">
            <v>1</v>
          </cell>
        </row>
        <row r="22229">
          <cell r="A22229" t="str">
            <v>ANA</v>
          </cell>
          <cell r="C22229">
            <v>25</v>
          </cell>
          <cell r="H22229" t="str">
            <v>00</v>
          </cell>
          <cell r="I22229" t="str">
            <v>@08@</v>
          </cell>
          <cell r="J22229" t="str">
            <v>Registrado</v>
          </cell>
          <cell r="L22229" t="str">
            <v>101</v>
          </cell>
          <cell r="N22229">
            <v>2</v>
          </cell>
          <cell r="O22229">
            <v>0</v>
          </cell>
          <cell r="P22229">
            <v>1</v>
          </cell>
        </row>
        <row r="22230">
          <cell r="A22230" t="str">
            <v>ANA</v>
          </cell>
          <cell r="C22230">
            <v>25</v>
          </cell>
          <cell r="H22230" t="str">
            <v>00</v>
          </cell>
          <cell r="I22230" t="str">
            <v>@08@</v>
          </cell>
          <cell r="J22230" t="str">
            <v>Registrado</v>
          </cell>
          <cell r="L22230" t="str">
            <v>101</v>
          </cell>
          <cell r="N22230">
            <v>2</v>
          </cell>
          <cell r="O22230">
            <v>0</v>
          </cell>
          <cell r="P22230">
            <v>1</v>
          </cell>
        </row>
        <row r="22231">
          <cell r="A22231" t="str">
            <v>ANA</v>
          </cell>
          <cell r="C22231">
            <v>25</v>
          </cell>
          <cell r="H22231" t="str">
            <v>00</v>
          </cell>
          <cell r="I22231" t="str">
            <v>@08@</v>
          </cell>
          <cell r="J22231" t="str">
            <v>Registrado</v>
          </cell>
          <cell r="L22231" t="str">
            <v>101</v>
          </cell>
          <cell r="N22231">
            <v>2</v>
          </cell>
          <cell r="O22231">
            <v>0</v>
          </cell>
          <cell r="P22231">
            <v>1</v>
          </cell>
        </row>
        <row r="22232">
          <cell r="A22232" t="str">
            <v>ANA</v>
          </cell>
          <cell r="C22232">
            <v>25</v>
          </cell>
          <cell r="H22232" t="str">
            <v>00</v>
          </cell>
          <cell r="I22232" t="str">
            <v>@08@</v>
          </cell>
          <cell r="J22232" t="str">
            <v>Registrado</v>
          </cell>
          <cell r="L22232" t="str">
            <v>101</v>
          </cell>
          <cell r="N22232">
            <v>2</v>
          </cell>
          <cell r="O22232">
            <v>0</v>
          </cell>
          <cell r="P22232">
            <v>1</v>
          </cell>
        </row>
        <row r="22233">
          <cell r="A22233" t="str">
            <v>ANA</v>
          </cell>
          <cell r="C22233">
            <v>25</v>
          </cell>
          <cell r="H22233" t="str">
            <v>00</v>
          </cell>
          <cell r="I22233" t="str">
            <v>@08@</v>
          </cell>
          <cell r="J22233" t="str">
            <v>Registrado</v>
          </cell>
          <cell r="L22233" t="str">
            <v>101</v>
          </cell>
          <cell r="N22233">
            <v>2</v>
          </cell>
          <cell r="O22233">
            <v>0</v>
          </cell>
          <cell r="P22233">
            <v>1</v>
          </cell>
        </row>
        <row r="22234">
          <cell r="A22234" t="str">
            <v>ANA</v>
          </cell>
          <cell r="C22234">
            <v>25</v>
          </cell>
          <cell r="H22234" t="str">
            <v>00</v>
          </cell>
          <cell r="I22234" t="str">
            <v>@08@</v>
          </cell>
          <cell r="J22234" t="str">
            <v>Registrado</v>
          </cell>
          <cell r="L22234" t="str">
            <v>101</v>
          </cell>
          <cell r="N22234">
            <v>3</v>
          </cell>
          <cell r="O22234">
            <v>0</v>
          </cell>
          <cell r="P22234">
            <v>1</v>
          </cell>
        </row>
        <row r="22235">
          <cell r="A22235" t="str">
            <v>ANA</v>
          </cell>
          <cell r="C22235">
            <v>25</v>
          </cell>
          <cell r="H22235" t="str">
            <v>00</v>
          </cell>
          <cell r="I22235" t="str">
            <v>@08@</v>
          </cell>
          <cell r="J22235" t="str">
            <v>Registrado</v>
          </cell>
          <cell r="L22235" t="str">
            <v>101</v>
          </cell>
          <cell r="N22235">
            <v>3</v>
          </cell>
          <cell r="O22235">
            <v>0</v>
          </cell>
          <cell r="P22235">
            <v>1</v>
          </cell>
        </row>
        <row r="22236">
          <cell r="A22236" t="str">
            <v>ANA</v>
          </cell>
          <cell r="C22236">
            <v>25</v>
          </cell>
          <cell r="H22236" t="str">
            <v>00</v>
          </cell>
          <cell r="I22236" t="str">
            <v>@08@</v>
          </cell>
          <cell r="J22236" t="str">
            <v>Registrado</v>
          </cell>
          <cell r="L22236" t="str">
            <v>101</v>
          </cell>
          <cell r="N22236">
            <v>3</v>
          </cell>
          <cell r="O22236">
            <v>0</v>
          </cell>
          <cell r="P22236">
            <v>1</v>
          </cell>
        </row>
        <row r="22237">
          <cell r="A22237" t="str">
            <v>ANA</v>
          </cell>
          <cell r="C22237">
            <v>25</v>
          </cell>
          <cell r="H22237" t="str">
            <v>00</v>
          </cell>
          <cell r="I22237" t="str">
            <v>@08@</v>
          </cell>
          <cell r="J22237" t="str">
            <v>Registrado</v>
          </cell>
          <cell r="L22237" t="str">
            <v>101</v>
          </cell>
          <cell r="N22237">
            <v>3</v>
          </cell>
          <cell r="O22237">
            <v>0</v>
          </cell>
          <cell r="P22237">
            <v>1</v>
          </cell>
        </row>
        <row r="22238">
          <cell r="A22238" t="str">
            <v>ANA</v>
          </cell>
          <cell r="C22238">
            <v>25</v>
          </cell>
          <cell r="H22238" t="str">
            <v>00</v>
          </cell>
          <cell r="I22238" t="str">
            <v>@08@</v>
          </cell>
          <cell r="J22238" t="str">
            <v>Registrado</v>
          </cell>
          <cell r="L22238" t="str">
            <v>101</v>
          </cell>
          <cell r="N22238">
            <v>3</v>
          </cell>
          <cell r="O22238">
            <v>0</v>
          </cell>
          <cell r="P22238">
            <v>1</v>
          </cell>
        </row>
        <row r="22239">
          <cell r="A22239" t="str">
            <v>ANA</v>
          </cell>
          <cell r="C22239">
            <v>25</v>
          </cell>
          <cell r="H22239" t="str">
            <v>00</v>
          </cell>
          <cell r="I22239" t="str">
            <v>@08@</v>
          </cell>
          <cell r="J22239" t="str">
            <v>Registrado</v>
          </cell>
          <cell r="L22239" t="str">
            <v>101</v>
          </cell>
          <cell r="N22239">
            <v>3</v>
          </cell>
          <cell r="O22239">
            <v>0</v>
          </cell>
          <cell r="P22239">
            <v>1</v>
          </cell>
        </row>
        <row r="22240">
          <cell r="A22240" t="str">
            <v>ANA</v>
          </cell>
          <cell r="C22240">
            <v>25</v>
          </cell>
          <cell r="H22240" t="str">
            <v>00</v>
          </cell>
          <cell r="I22240" t="str">
            <v>@08@</v>
          </cell>
          <cell r="J22240" t="str">
            <v>Registrado</v>
          </cell>
          <cell r="L22240" t="str">
            <v>101</v>
          </cell>
          <cell r="N22240">
            <v>3</v>
          </cell>
          <cell r="O22240">
            <v>0</v>
          </cell>
          <cell r="P22240">
            <v>2</v>
          </cell>
        </row>
        <row r="22241">
          <cell r="A22241" t="str">
            <v>ANA</v>
          </cell>
          <cell r="C22241">
            <v>25</v>
          </cell>
          <cell r="H22241" t="str">
            <v>00</v>
          </cell>
          <cell r="I22241" t="str">
            <v>@08@</v>
          </cell>
          <cell r="J22241" t="str">
            <v>Registrado</v>
          </cell>
          <cell r="L22241" t="str">
            <v>101</v>
          </cell>
          <cell r="N22241">
            <v>3</v>
          </cell>
          <cell r="O22241">
            <v>0</v>
          </cell>
          <cell r="P22241">
            <v>1</v>
          </cell>
        </row>
        <row r="22242">
          <cell r="A22242" t="str">
            <v>ANA</v>
          </cell>
          <cell r="C22242">
            <v>25</v>
          </cell>
          <cell r="H22242" t="str">
            <v>00</v>
          </cell>
          <cell r="I22242" t="str">
            <v>@08@</v>
          </cell>
          <cell r="J22242" t="str">
            <v>Registrado</v>
          </cell>
          <cell r="L22242" t="str">
            <v>101</v>
          </cell>
          <cell r="N22242">
            <v>3</v>
          </cell>
          <cell r="O22242">
            <v>0</v>
          </cell>
          <cell r="P22242">
            <v>1</v>
          </cell>
        </row>
        <row r="22243">
          <cell r="A22243" t="str">
            <v>ANA</v>
          </cell>
          <cell r="C22243">
            <v>25</v>
          </cell>
          <cell r="H22243" t="str">
            <v>00</v>
          </cell>
          <cell r="I22243" t="str">
            <v>@08@</v>
          </cell>
          <cell r="J22243" t="str">
            <v>Registrado</v>
          </cell>
          <cell r="L22243" t="str">
            <v>101</v>
          </cell>
          <cell r="N22243">
            <v>3</v>
          </cell>
          <cell r="O22243">
            <v>0</v>
          </cell>
          <cell r="P22243">
            <v>2</v>
          </cell>
        </row>
        <row r="22244">
          <cell r="A22244" t="str">
            <v>ANA</v>
          </cell>
          <cell r="C22244">
            <v>25</v>
          </cell>
          <cell r="H22244" t="str">
            <v>00</v>
          </cell>
          <cell r="I22244" t="str">
            <v>@08@</v>
          </cell>
          <cell r="J22244" t="str">
            <v>Registrado</v>
          </cell>
          <cell r="L22244" t="str">
            <v>517</v>
          </cell>
          <cell r="N22244">
            <v>6</v>
          </cell>
          <cell r="O22244">
            <v>0</v>
          </cell>
          <cell r="P22244">
            <v>2</v>
          </cell>
        </row>
        <row r="22245">
          <cell r="A22245" t="str">
            <v>ANA</v>
          </cell>
          <cell r="C22245">
            <v>25</v>
          </cell>
          <cell r="H22245" t="str">
            <v>00</v>
          </cell>
          <cell r="I22245" t="str">
            <v>@08@</v>
          </cell>
          <cell r="J22245" t="str">
            <v>Registrado</v>
          </cell>
          <cell r="L22245" t="str">
            <v>517</v>
          </cell>
          <cell r="N22245">
            <v>6</v>
          </cell>
          <cell r="O22245">
            <v>0</v>
          </cell>
          <cell r="P22245">
            <v>2</v>
          </cell>
        </row>
        <row r="22246">
          <cell r="A22246" t="str">
            <v>ANA</v>
          </cell>
          <cell r="C22246">
            <v>25</v>
          </cell>
          <cell r="H22246" t="str">
            <v>00</v>
          </cell>
          <cell r="I22246" t="str">
            <v>@08@</v>
          </cell>
          <cell r="J22246" t="str">
            <v>Registrado</v>
          </cell>
          <cell r="L22246" t="str">
            <v>517</v>
          </cell>
          <cell r="N22246">
            <v>6</v>
          </cell>
          <cell r="O22246">
            <v>0</v>
          </cell>
          <cell r="P22246">
            <v>2</v>
          </cell>
        </row>
        <row r="22247">
          <cell r="A22247" t="str">
            <v>ANA</v>
          </cell>
          <cell r="C22247">
            <v>25</v>
          </cell>
          <cell r="H22247" t="str">
            <v>00</v>
          </cell>
          <cell r="I22247" t="str">
            <v>@08@</v>
          </cell>
          <cell r="J22247" t="str">
            <v>Registrado</v>
          </cell>
          <cell r="L22247" t="str">
            <v>517</v>
          </cell>
          <cell r="N22247">
            <v>6</v>
          </cell>
          <cell r="O22247">
            <v>0</v>
          </cell>
          <cell r="P22247">
            <v>2</v>
          </cell>
        </row>
        <row r="22248">
          <cell r="A22248" t="str">
            <v>ANA</v>
          </cell>
          <cell r="C22248">
            <v>25</v>
          </cell>
          <cell r="H22248" t="str">
            <v>00</v>
          </cell>
          <cell r="I22248" t="str">
            <v>@08@</v>
          </cell>
          <cell r="J22248" t="str">
            <v>Registrado</v>
          </cell>
          <cell r="L22248" t="str">
            <v>517</v>
          </cell>
          <cell r="N22248">
            <v>5</v>
          </cell>
          <cell r="O22248">
            <v>0</v>
          </cell>
          <cell r="P22248">
            <v>2</v>
          </cell>
        </row>
        <row r="22249">
          <cell r="A22249" t="str">
            <v>ANA</v>
          </cell>
          <cell r="C22249">
            <v>25</v>
          </cell>
          <cell r="H22249" t="str">
            <v>00</v>
          </cell>
          <cell r="I22249" t="str">
            <v>@08@</v>
          </cell>
          <cell r="J22249" t="str">
            <v>Registrado</v>
          </cell>
          <cell r="L22249" t="str">
            <v>517</v>
          </cell>
          <cell r="N22249">
            <v>5</v>
          </cell>
          <cell r="O22249">
            <v>0</v>
          </cell>
          <cell r="P22249">
            <v>2</v>
          </cell>
        </row>
        <row r="22250">
          <cell r="A22250" t="str">
            <v>ANA</v>
          </cell>
          <cell r="C22250">
            <v>25</v>
          </cell>
          <cell r="H22250" t="str">
            <v>00</v>
          </cell>
          <cell r="I22250" t="str">
            <v>@08@</v>
          </cell>
          <cell r="J22250" t="str">
            <v>Registrado</v>
          </cell>
          <cell r="L22250" t="str">
            <v>517</v>
          </cell>
          <cell r="N22250">
            <v>6</v>
          </cell>
          <cell r="O22250">
            <v>0</v>
          </cell>
          <cell r="P22250">
            <v>2</v>
          </cell>
        </row>
        <row r="22251">
          <cell r="A22251" t="str">
            <v>GTO</v>
          </cell>
          <cell r="C22251">
            <v>4</v>
          </cell>
          <cell r="H22251" t="str">
            <v>00</v>
          </cell>
          <cell r="I22251" t="str">
            <v>@08@</v>
          </cell>
          <cell r="J22251" t="str">
            <v>Registrado</v>
          </cell>
          <cell r="L22251" t="str">
            <v>203</v>
          </cell>
          <cell r="N22251">
            <v>1</v>
          </cell>
          <cell r="O22251">
            <v>0</v>
          </cell>
          <cell r="P22251">
            <v>1</v>
          </cell>
        </row>
        <row r="22252">
          <cell r="A22252" t="str">
            <v>ANA</v>
          </cell>
          <cell r="C22252">
            <v>25</v>
          </cell>
          <cell r="H22252" t="str">
            <v>00</v>
          </cell>
          <cell r="I22252" t="str">
            <v>@08@</v>
          </cell>
          <cell r="J22252" t="str">
            <v>Registrado</v>
          </cell>
          <cell r="L22252" t="str">
            <v>101</v>
          </cell>
          <cell r="N22252">
            <v>1</v>
          </cell>
          <cell r="O22252">
            <v>0</v>
          </cell>
          <cell r="P22252">
            <v>1</v>
          </cell>
        </row>
        <row r="22253">
          <cell r="A22253" t="str">
            <v>ANA</v>
          </cell>
          <cell r="C22253">
            <v>25</v>
          </cell>
          <cell r="H22253" t="str">
            <v>00</v>
          </cell>
          <cell r="I22253" t="str">
            <v>@08@</v>
          </cell>
          <cell r="J22253" t="str">
            <v>Registrado</v>
          </cell>
          <cell r="L22253" t="str">
            <v>101</v>
          </cell>
          <cell r="N22253">
            <v>1</v>
          </cell>
          <cell r="O22253">
            <v>0</v>
          </cell>
          <cell r="P22253">
            <v>1</v>
          </cell>
        </row>
        <row r="22254">
          <cell r="A22254" t="str">
            <v>ANA</v>
          </cell>
          <cell r="C22254">
            <v>25</v>
          </cell>
          <cell r="H22254" t="str">
            <v>00</v>
          </cell>
          <cell r="I22254" t="str">
            <v>@08@</v>
          </cell>
          <cell r="J22254" t="str">
            <v>Registrado</v>
          </cell>
          <cell r="L22254" t="str">
            <v>101</v>
          </cell>
          <cell r="N22254">
            <v>1</v>
          </cell>
          <cell r="O22254">
            <v>0</v>
          </cell>
          <cell r="P22254">
            <v>2</v>
          </cell>
        </row>
        <row r="22255">
          <cell r="A22255" t="str">
            <v>ANA</v>
          </cell>
          <cell r="C22255">
            <v>25</v>
          </cell>
          <cell r="H22255" t="str">
            <v>00</v>
          </cell>
          <cell r="I22255" t="str">
            <v>@08@</v>
          </cell>
          <cell r="J22255" t="str">
            <v>Registrado</v>
          </cell>
          <cell r="L22255" t="str">
            <v>101</v>
          </cell>
          <cell r="N22255">
            <v>1</v>
          </cell>
          <cell r="O22255">
            <v>0</v>
          </cell>
          <cell r="P22255">
            <v>1</v>
          </cell>
        </row>
        <row r="22256">
          <cell r="A22256" t="str">
            <v>ANA</v>
          </cell>
          <cell r="C22256">
            <v>25</v>
          </cell>
          <cell r="H22256" t="str">
            <v>00</v>
          </cell>
          <cell r="I22256" t="str">
            <v>@08@</v>
          </cell>
          <cell r="J22256" t="str">
            <v>Registrado</v>
          </cell>
          <cell r="L22256" t="str">
            <v>101</v>
          </cell>
          <cell r="N22256">
            <v>1</v>
          </cell>
          <cell r="O22256">
            <v>0</v>
          </cell>
          <cell r="P22256">
            <v>1</v>
          </cell>
        </row>
        <row r="22257">
          <cell r="A22257" t="str">
            <v>ANA</v>
          </cell>
          <cell r="C22257">
            <v>25</v>
          </cell>
          <cell r="H22257" t="str">
            <v>00</v>
          </cell>
          <cell r="I22257" t="str">
            <v>@08@</v>
          </cell>
          <cell r="J22257" t="str">
            <v>Registrado</v>
          </cell>
          <cell r="L22257" t="str">
            <v>101</v>
          </cell>
          <cell r="N22257">
            <v>1</v>
          </cell>
          <cell r="O22257">
            <v>0</v>
          </cell>
          <cell r="P22257">
            <v>1</v>
          </cell>
        </row>
        <row r="22258">
          <cell r="A22258" t="str">
            <v>ANA</v>
          </cell>
          <cell r="C22258">
            <v>25</v>
          </cell>
          <cell r="H22258" t="str">
            <v>00</v>
          </cell>
          <cell r="I22258" t="str">
            <v>@08@</v>
          </cell>
          <cell r="J22258" t="str">
            <v>Registrado</v>
          </cell>
          <cell r="L22258" t="str">
            <v>101</v>
          </cell>
          <cell r="N22258">
            <v>1</v>
          </cell>
          <cell r="O22258">
            <v>0</v>
          </cell>
          <cell r="P22258">
            <v>1</v>
          </cell>
        </row>
        <row r="22259">
          <cell r="A22259" t="str">
            <v>ANA</v>
          </cell>
          <cell r="C22259">
            <v>25</v>
          </cell>
          <cell r="H22259" t="str">
            <v>00</v>
          </cell>
          <cell r="I22259" t="str">
            <v>@08@</v>
          </cell>
          <cell r="J22259" t="str">
            <v>Registrado</v>
          </cell>
          <cell r="L22259" t="str">
            <v>101</v>
          </cell>
          <cell r="N22259">
            <v>1</v>
          </cell>
          <cell r="O22259">
            <v>0</v>
          </cell>
          <cell r="P22259">
            <v>2</v>
          </cell>
        </row>
        <row r="22260">
          <cell r="A22260" t="str">
            <v>ANA</v>
          </cell>
          <cell r="C22260">
            <v>25</v>
          </cell>
          <cell r="H22260" t="str">
            <v>00</v>
          </cell>
          <cell r="I22260" t="str">
            <v>@08@</v>
          </cell>
          <cell r="J22260" t="str">
            <v>Registrado</v>
          </cell>
          <cell r="L22260" t="str">
            <v>101</v>
          </cell>
          <cell r="N22260">
            <v>1</v>
          </cell>
          <cell r="O22260">
            <v>0</v>
          </cell>
          <cell r="P22260">
            <v>1</v>
          </cell>
        </row>
        <row r="22261">
          <cell r="A22261" t="str">
            <v>ANA</v>
          </cell>
          <cell r="C22261">
            <v>25</v>
          </cell>
          <cell r="H22261" t="str">
            <v>00</v>
          </cell>
          <cell r="I22261" t="str">
            <v>@08@</v>
          </cell>
          <cell r="J22261" t="str">
            <v>Registrado</v>
          </cell>
          <cell r="L22261" t="str">
            <v>101</v>
          </cell>
          <cell r="N22261">
            <v>1</v>
          </cell>
          <cell r="O22261">
            <v>0</v>
          </cell>
          <cell r="P22261">
            <v>1</v>
          </cell>
        </row>
        <row r="22262">
          <cell r="A22262" t="str">
            <v>ANA</v>
          </cell>
          <cell r="C22262">
            <v>25</v>
          </cell>
          <cell r="H22262" t="str">
            <v>00</v>
          </cell>
          <cell r="I22262" t="str">
            <v>@08@</v>
          </cell>
          <cell r="J22262" t="str">
            <v>Registrado</v>
          </cell>
          <cell r="L22262" t="str">
            <v>101</v>
          </cell>
          <cell r="N22262">
            <v>1</v>
          </cell>
          <cell r="O22262">
            <v>0</v>
          </cell>
          <cell r="P22262">
            <v>1</v>
          </cell>
        </row>
        <row r="22263">
          <cell r="A22263" t="str">
            <v>ANA</v>
          </cell>
          <cell r="C22263">
            <v>25</v>
          </cell>
          <cell r="H22263" t="str">
            <v>00</v>
          </cell>
          <cell r="I22263" t="str">
            <v>@08@</v>
          </cell>
          <cell r="J22263" t="str">
            <v>Registrado</v>
          </cell>
          <cell r="L22263" t="str">
            <v>101</v>
          </cell>
          <cell r="N22263">
            <v>1</v>
          </cell>
          <cell r="O22263">
            <v>0</v>
          </cell>
          <cell r="P22263">
            <v>1</v>
          </cell>
        </row>
        <row r="22264">
          <cell r="A22264" t="str">
            <v>ANA</v>
          </cell>
          <cell r="C22264">
            <v>25</v>
          </cell>
          <cell r="H22264" t="str">
            <v>00</v>
          </cell>
          <cell r="I22264" t="str">
            <v>@08@</v>
          </cell>
          <cell r="J22264" t="str">
            <v>Registrado</v>
          </cell>
          <cell r="L22264" t="str">
            <v>101</v>
          </cell>
          <cell r="N22264">
            <v>1</v>
          </cell>
          <cell r="O22264">
            <v>0</v>
          </cell>
          <cell r="P22264">
            <v>1</v>
          </cell>
        </row>
        <row r="22265">
          <cell r="A22265" t="str">
            <v>ANA</v>
          </cell>
          <cell r="C22265">
            <v>25</v>
          </cell>
          <cell r="H22265" t="str">
            <v>00</v>
          </cell>
          <cell r="I22265" t="str">
            <v>@08@</v>
          </cell>
          <cell r="J22265" t="str">
            <v>Registrado</v>
          </cell>
          <cell r="L22265" t="str">
            <v>101</v>
          </cell>
          <cell r="N22265">
            <v>1</v>
          </cell>
          <cell r="O22265">
            <v>0</v>
          </cell>
          <cell r="P22265">
            <v>1</v>
          </cell>
        </row>
        <row r="22266">
          <cell r="A22266" t="str">
            <v>ANA</v>
          </cell>
          <cell r="C22266">
            <v>25</v>
          </cell>
          <cell r="H22266" t="str">
            <v>00</v>
          </cell>
          <cell r="I22266" t="str">
            <v>@08@</v>
          </cell>
          <cell r="J22266" t="str">
            <v>Registrado</v>
          </cell>
          <cell r="L22266" t="str">
            <v>101</v>
          </cell>
          <cell r="N22266">
            <v>1</v>
          </cell>
          <cell r="O22266">
            <v>0</v>
          </cell>
          <cell r="P22266">
            <v>2</v>
          </cell>
        </row>
        <row r="22267">
          <cell r="A22267" t="str">
            <v>ANA</v>
          </cell>
          <cell r="C22267">
            <v>25</v>
          </cell>
          <cell r="H22267" t="str">
            <v>00</v>
          </cell>
          <cell r="I22267" t="str">
            <v>@08@</v>
          </cell>
          <cell r="J22267" t="str">
            <v>Registrado</v>
          </cell>
          <cell r="L22267" t="str">
            <v>101</v>
          </cell>
          <cell r="N22267">
            <v>1</v>
          </cell>
          <cell r="O22267">
            <v>0</v>
          </cell>
          <cell r="P22267">
            <v>1</v>
          </cell>
        </row>
        <row r="22268">
          <cell r="A22268" t="str">
            <v>ANA</v>
          </cell>
          <cell r="C22268">
            <v>25</v>
          </cell>
          <cell r="H22268" t="str">
            <v>00</v>
          </cell>
          <cell r="I22268" t="str">
            <v>@08@</v>
          </cell>
          <cell r="J22268" t="str">
            <v>Registrado</v>
          </cell>
          <cell r="L22268" t="str">
            <v>101</v>
          </cell>
          <cell r="N22268">
            <v>1</v>
          </cell>
          <cell r="O22268">
            <v>0</v>
          </cell>
          <cell r="P22268">
            <v>1</v>
          </cell>
        </row>
        <row r="22269">
          <cell r="A22269" t="str">
            <v>ANA</v>
          </cell>
          <cell r="C22269">
            <v>25</v>
          </cell>
          <cell r="H22269" t="str">
            <v>00</v>
          </cell>
          <cell r="I22269" t="str">
            <v>@08@</v>
          </cell>
          <cell r="J22269" t="str">
            <v>Registrado</v>
          </cell>
          <cell r="L22269" t="str">
            <v>101</v>
          </cell>
          <cell r="N22269">
            <v>1</v>
          </cell>
          <cell r="O22269">
            <v>0</v>
          </cell>
          <cell r="P22269">
            <v>1</v>
          </cell>
        </row>
        <row r="22270">
          <cell r="A22270" t="str">
            <v>ANA</v>
          </cell>
          <cell r="C22270">
            <v>25</v>
          </cell>
          <cell r="H22270" t="str">
            <v>00</v>
          </cell>
          <cell r="I22270" t="str">
            <v>@08@</v>
          </cell>
          <cell r="J22270" t="str">
            <v>Registrado</v>
          </cell>
          <cell r="L22270" t="str">
            <v>101</v>
          </cell>
          <cell r="N22270">
            <v>1</v>
          </cell>
          <cell r="O22270">
            <v>0</v>
          </cell>
          <cell r="P22270">
            <v>1</v>
          </cell>
        </row>
        <row r="22271">
          <cell r="A22271" t="str">
            <v>ANA</v>
          </cell>
          <cell r="C22271">
            <v>25</v>
          </cell>
          <cell r="H22271" t="str">
            <v>00</v>
          </cell>
          <cell r="I22271" t="str">
            <v>@08@</v>
          </cell>
          <cell r="J22271" t="str">
            <v>Registrado</v>
          </cell>
          <cell r="L22271" t="str">
            <v>101</v>
          </cell>
          <cell r="N22271">
            <v>1</v>
          </cell>
          <cell r="O22271">
            <v>0</v>
          </cell>
          <cell r="P22271">
            <v>1</v>
          </cell>
        </row>
        <row r="22272">
          <cell r="A22272" t="str">
            <v>ANA</v>
          </cell>
          <cell r="C22272">
            <v>25</v>
          </cell>
          <cell r="H22272" t="str">
            <v>00</v>
          </cell>
          <cell r="I22272" t="str">
            <v>@08@</v>
          </cell>
          <cell r="J22272" t="str">
            <v>Registrado</v>
          </cell>
          <cell r="L22272" t="str">
            <v>101</v>
          </cell>
          <cell r="N22272">
            <v>1</v>
          </cell>
          <cell r="O22272">
            <v>0</v>
          </cell>
          <cell r="P22272">
            <v>1</v>
          </cell>
        </row>
        <row r="22273">
          <cell r="A22273" t="str">
            <v>ANA</v>
          </cell>
          <cell r="C22273">
            <v>25</v>
          </cell>
          <cell r="H22273" t="str">
            <v>00</v>
          </cell>
          <cell r="I22273" t="str">
            <v>@08@</v>
          </cell>
          <cell r="J22273" t="str">
            <v>Registrado</v>
          </cell>
          <cell r="L22273" t="str">
            <v>101</v>
          </cell>
          <cell r="N22273">
            <v>1</v>
          </cell>
          <cell r="O22273">
            <v>0</v>
          </cell>
          <cell r="P22273">
            <v>1</v>
          </cell>
        </row>
        <row r="22274">
          <cell r="A22274" t="str">
            <v>ANA</v>
          </cell>
          <cell r="C22274">
            <v>25</v>
          </cell>
          <cell r="H22274" t="str">
            <v>00</v>
          </cell>
          <cell r="I22274" t="str">
            <v>@08@</v>
          </cell>
          <cell r="J22274" t="str">
            <v>Registrado</v>
          </cell>
          <cell r="L22274" t="str">
            <v>101</v>
          </cell>
          <cell r="N22274">
            <v>1</v>
          </cell>
          <cell r="O22274">
            <v>0</v>
          </cell>
          <cell r="P22274">
            <v>2</v>
          </cell>
        </row>
        <row r="22275">
          <cell r="A22275" t="str">
            <v>ANA</v>
          </cell>
          <cell r="C22275">
            <v>25</v>
          </cell>
          <cell r="H22275" t="str">
            <v>00</v>
          </cell>
          <cell r="I22275" t="str">
            <v>@08@</v>
          </cell>
          <cell r="J22275" t="str">
            <v>Registrado</v>
          </cell>
          <cell r="L22275" t="str">
            <v>101</v>
          </cell>
          <cell r="N22275">
            <v>1</v>
          </cell>
          <cell r="O22275">
            <v>0</v>
          </cell>
          <cell r="P22275">
            <v>1</v>
          </cell>
        </row>
        <row r="22276">
          <cell r="A22276" t="str">
            <v>ANA</v>
          </cell>
          <cell r="C22276">
            <v>25</v>
          </cell>
          <cell r="H22276" t="str">
            <v>00</v>
          </cell>
          <cell r="I22276" t="str">
            <v>@08@</v>
          </cell>
          <cell r="J22276" t="str">
            <v>Registrado</v>
          </cell>
          <cell r="L22276" t="str">
            <v>101</v>
          </cell>
          <cell r="N22276">
            <v>1</v>
          </cell>
          <cell r="O22276">
            <v>0</v>
          </cell>
          <cell r="P22276">
            <v>1</v>
          </cell>
        </row>
        <row r="22277">
          <cell r="A22277" t="str">
            <v>ANA</v>
          </cell>
          <cell r="C22277">
            <v>25</v>
          </cell>
          <cell r="H22277" t="str">
            <v>00</v>
          </cell>
          <cell r="I22277" t="str">
            <v>@08@</v>
          </cell>
          <cell r="J22277" t="str">
            <v>Registrado</v>
          </cell>
          <cell r="L22277" t="str">
            <v>101</v>
          </cell>
          <cell r="N22277">
            <v>1</v>
          </cell>
          <cell r="O22277">
            <v>0</v>
          </cell>
          <cell r="P22277">
            <v>1</v>
          </cell>
        </row>
        <row r="22278">
          <cell r="A22278" t="str">
            <v>ANA</v>
          </cell>
          <cell r="C22278">
            <v>25</v>
          </cell>
          <cell r="H22278" t="str">
            <v>00</v>
          </cell>
          <cell r="I22278" t="str">
            <v>@08@</v>
          </cell>
          <cell r="J22278" t="str">
            <v>Registrado</v>
          </cell>
          <cell r="L22278" t="str">
            <v>101</v>
          </cell>
          <cell r="N22278">
            <v>1</v>
          </cell>
          <cell r="O22278">
            <v>0</v>
          </cell>
          <cell r="P22278">
            <v>1</v>
          </cell>
        </row>
        <row r="22279">
          <cell r="A22279" t="str">
            <v>ANA</v>
          </cell>
          <cell r="C22279">
            <v>25</v>
          </cell>
          <cell r="H22279" t="str">
            <v>00</v>
          </cell>
          <cell r="I22279" t="str">
            <v>@08@</v>
          </cell>
          <cell r="J22279" t="str">
            <v>Registrado</v>
          </cell>
          <cell r="L22279" t="str">
            <v>101</v>
          </cell>
          <cell r="N22279">
            <v>1</v>
          </cell>
          <cell r="O22279">
            <v>0</v>
          </cell>
          <cell r="P22279">
            <v>1</v>
          </cell>
        </row>
        <row r="22280">
          <cell r="A22280" t="str">
            <v>ANA</v>
          </cell>
          <cell r="C22280">
            <v>25</v>
          </cell>
          <cell r="H22280" t="str">
            <v>00</v>
          </cell>
          <cell r="I22280" t="str">
            <v>@08@</v>
          </cell>
          <cell r="J22280" t="str">
            <v>Registrado</v>
          </cell>
          <cell r="L22280" t="str">
            <v>101</v>
          </cell>
          <cell r="N22280">
            <v>1</v>
          </cell>
          <cell r="O22280">
            <v>0</v>
          </cell>
          <cell r="P22280">
            <v>1</v>
          </cell>
        </row>
        <row r="22281">
          <cell r="A22281" t="str">
            <v>ANA</v>
          </cell>
          <cell r="C22281">
            <v>25</v>
          </cell>
          <cell r="H22281" t="str">
            <v>00</v>
          </cell>
          <cell r="I22281" t="str">
            <v>@08@</v>
          </cell>
          <cell r="J22281" t="str">
            <v>Registrado</v>
          </cell>
          <cell r="L22281" t="str">
            <v>101</v>
          </cell>
          <cell r="N22281">
            <v>1</v>
          </cell>
          <cell r="O22281">
            <v>0</v>
          </cell>
          <cell r="P22281">
            <v>1</v>
          </cell>
        </row>
        <row r="22282">
          <cell r="A22282" t="str">
            <v>ANA</v>
          </cell>
          <cell r="C22282">
            <v>25</v>
          </cell>
          <cell r="H22282" t="str">
            <v>00</v>
          </cell>
          <cell r="I22282" t="str">
            <v>@08@</v>
          </cell>
          <cell r="J22282" t="str">
            <v>Registrado</v>
          </cell>
          <cell r="L22282" t="str">
            <v>101</v>
          </cell>
          <cell r="N22282">
            <v>1</v>
          </cell>
          <cell r="O22282">
            <v>0</v>
          </cell>
          <cell r="P22282">
            <v>1</v>
          </cell>
        </row>
        <row r="22283">
          <cell r="A22283" t="str">
            <v>ANA</v>
          </cell>
          <cell r="C22283">
            <v>25</v>
          </cell>
          <cell r="H22283" t="str">
            <v>00</v>
          </cell>
          <cell r="I22283" t="str">
            <v>@08@</v>
          </cell>
          <cell r="J22283" t="str">
            <v>Registrado</v>
          </cell>
          <cell r="L22283" t="str">
            <v>101</v>
          </cell>
          <cell r="N22283">
            <v>1</v>
          </cell>
          <cell r="O22283">
            <v>0</v>
          </cell>
          <cell r="P22283">
            <v>1</v>
          </cell>
        </row>
        <row r="22284">
          <cell r="A22284" t="str">
            <v>ANA</v>
          </cell>
          <cell r="C22284">
            <v>25</v>
          </cell>
          <cell r="H22284" t="str">
            <v>00</v>
          </cell>
          <cell r="I22284" t="str">
            <v>@08@</v>
          </cell>
          <cell r="J22284" t="str">
            <v>Registrado</v>
          </cell>
          <cell r="L22284" t="str">
            <v>101</v>
          </cell>
          <cell r="N22284">
            <v>1</v>
          </cell>
          <cell r="O22284">
            <v>0</v>
          </cell>
          <cell r="P22284">
            <v>1</v>
          </cell>
        </row>
        <row r="22285">
          <cell r="A22285" t="str">
            <v>ANA</v>
          </cell>
          <cell r="C22285">
            <v>25</v>
          </cell>
          <cell r="H22285" t="str">
            <v>00</v>
          </cell>
          <cell r="I22285" t="str">
            <v>@08@</v>
          </cell>
          <cell r="J22285" t="str">
            <v>Registrado</v>
          </cell>
          <cell r="L22285" t="str">
            <v>101</v>
          </cell>
          <cell r="N22285">
            <v>3</v>
          </cell>
          <cell r="O22285">
            <v>0</v>
          </cell>
          <cell r="P22285">
            <v>1</v>
          </cell>
        </row>
        <row r="22286">
          <cell r="A22286" t="str">
            <v>ANA</v>
          </cell>
          <cell r="C22286">
            <v>25</v>
          </cell>
          <cell r="H22286" t="str">
            <v>00</v>
          </cell>
          <cell r="I22286" t="str">
            <v>@08@</v>
          </cell>
          <cell r="J22286" t="str">
            <v>Registrado</v>
          </cell>
          <cell r="L22286" t="str">
            <v>101</v>
          </cell>
          <cell r="N22286">
            <v>3</v>
          </cell>
          <cell r="O22286">
            <v>0</v>
          </cell>
          <cell r="P22286">
            <v>2</v>
          </cell>
        </row>
        <row r="22287">
          <cell r="A22287" t="str">
            <v>ANA</v>
          </cell>
          <cell r="C22287">
            <v>25</v>
          </cell>
          <cell r="H22287" t="str">
            <v>00</v>
          </cell>
          <cell r="I22287" t="str">
            <v>@08@</v>
          </cell>
          <cell r="J22287" t="str">
            <v>Registrado</v>
          </cell>
          <cell r="L22287" t="str">
            <v>101</v>
          </cell>
          <cell r="N22287">
            <v>3</v>
          </cell>
          <cell r="O22287">
            <v>0</v>
          </cell>
          <cell r="P22287">
            <v>1</v>
          </cell>
        </row>
        <row r="22288">
          <cell r="A22288" t="str">
            <v>ANA</v>
          </cell>
          <cell r="C22288">
            <v>25</v>
          </cell>
          <cell r="H22288" t="str">
            <v>00</v>
          </cell>
          <cell r="I22288" t="str">
            <v>@08@</v>
          </cell>
          <cell r="J22288" t="str">
            <v>Registrado</v>
          </cell>
          <cell r="L22288" t="str">
            <v>101</v>
          </cell>
          <cell r="N22288">
            <v>2</v>
          </cell>
          <cell r="O22288">
            <v>0</v>
          </cell>
          <cell r="P22288">
            <v>1</v>
          </cell>
        </row>
        <row r="22289">
          <cell r="A22289" t="str">
            <v>ANA</v>
          </cell>
          <cell r="C22289">
            <v>25</v>
          </cell>
          <cell r="H22289" t="str">
            <v>00</v>
          </cell>
          <cell r="I22289" t="str">
            <v>@08@</v>
          </cell>
          <cell r="J22289" t="str">
            <v>Registrado</v>
          </cell>
          <cell r="L22289" t="str">
            <v>101</v>
          </cell>
          <cell r="N22289">
            <v>2</v>
          </cell>
          <cell r="O22289">
            <v>0</v>
          </cell>
          <cell r="P22289">
            <v>1</v>
          </cell>
        </row>
        <row r="22290">
          <cell r="A22290" t="str">
            <v>ANA</v>
          </cell>
          <cell r="C22290">
            <v>25</v>
          </cell>
          <cell r="H22290" t="str">
            <v>00</v>
          </cell>
          <cell r="I22290" t="str">
            <v>@08@</v>
          </cell>
          <cell r="J22290" t="str">
            <v>Registrado</v>
          </cell>
          <cell r="L22290" t="str">
            <v>101</v>
          </cell>
          <cell r="N22290">
            <v>2</v>
          </cell>
          <cell r="O22290">
            <v>0</v>
          </cell>
          <cell r="P22290">
            <v>1</v>
          </cell>
        </row>
        <row r="22291">
          <cell r="A22291" t="str">
            <v>ANA</v>
          </cell>
          <cell r="C22291">
            <v>25</v>
          </cell>
          <cell r="H22291" t="str">
            <v>00</v>
          </cell>
          <cell r="I22291" t="str">
            <v>@08@</v>
          </cell>
          <cell r="J22291" t="str">
            <v>Registrado</v>
          </cell>
          <cell r="L22291" t="str">
            <v>101</v>
          </cell>
          <cell r="N22291">
            <v>2</v>
          </cell>
          <cell r="O22291">
            <v>0</v>
          </cell>
          <cell r="P22291">
            <v>1</v>
          </cell>
        </row>
        <row r="22292">
          <cell r="A22292" t="str">
            <v>ANA</v>
          </cell>
          <cell r="C22292">
            <v>25</v>
          </cell>
          <cell r="H22292" t="str">
            <v>00</v>
          </cell>
          <cell r="I22292" t="str">
            <v>@08@</v>
          </cell>
          <cell r="J22292" t="str">
            <v>Registrado</v>
          </cell>
          <cell r="L22292" t="str">
            <v>101</v>
          </cell>
          <cell r="N22292">
            <v>2</v>
          </cell>
          <cell r="O22292">
            <v>0</v>
          </cell>
          <cell r="P22292">
            <v>1</v>
          </cell>
        </row>
        <row r="22293">
          <cell r="A22293" t="str">
            <v>ANA</v>
          </cell>
          <cell r="C22293">
            <v>25</v>
          </cell>
          <cell r="H22293" t="str">
            <v>00</v>
          </cell>
          <cell r="I22293" t="str">
            <v>@08@</v>
          </cell>
          <cell r="J22293" t="str">
            <v>Registrado</v>
          </cell>
          <cell r="L22293" t="str">
            <v>101</v>
          </cell>
          <cell r="N22293">
            <v>2</v>
          </cell>
          <cell r="O22293">
            <v>0</v>
          </cell>
          <cell r="P22293">
            <v>1</v>
          </cell>
        </row>
        <row r="22294">
          <cell r="A22294" t="str">
            <v>ANA</v>
          </cell>
          <cell r="C22294">
            <v>25</v>
          </cell>
          <cell r="H22294" t="str">
            <v>00</v>
          </cell>
          <cell r="I22294" t="str">
            <v>@08@</v>
          </cell>
          <cell r="J22294" t="str">
            <v>Registrado</v>
          </cell>
          <cell r="L22294" t="str">
            <v>101</v>
          </cell>
          <cell r="N22294">
            <v>2</v>
          </cell>
          <cell r="O22294">
            <v>0</v>
          </cell>
          <cell r="P22294">
            <v>2</v>
          </cell>
        </row>
        <row r="22295">
          <cell r="A22295" t="str">
            <v>ANA</v>
          </cell>
          <cell r="C22295">
            <v>25</v>
          </cell>
          <cell r="H22295" t="str">
            <v>00</v>
          </cell>
          <cell r="I22295" t="str">
            <v>@08@</v>
          </cell>
          <cell r="J22295" t="str">
            <v>Registrado</v>
          </cell>
          <cell r="L22295" t="str">
            <v>101</v>
          </cell>
          <cell r="N22295">
            <v>2</v>
          </cell>
          <cell r="O22295">
            <v>0</v>
          </cell>
          <cell r="P22295">
            <v>1</v>
          </cell>
        </row>
        <row r="22296">
          <cell r="A22296" t="str">
            <v>ANA</v>
          </cell>
          <cell r="C22296">
            <v>25</v>
          </cell>
          <cell r="H22296" t="str">
            <v>00</v>
          </cell>
          <cell r="I22296" t="str">
            <v>@08@</v>
          </cell>
          <cell r="J22296" t="str">
            <v>Registrado</v>
          </cell>
          <cell r="L22296" t="str">
            <v>101</v>
          </cell>
          <cell r="N22296">
            <v>2</v>
          </cell>
          <cell r="O22296">
            <v>0</v>
          </cell>
          <cell r="P22296">
            <v>1</v>
          </cell>
        </row>
        <row r="22297">
          <cell r="A22297" t="str">
            <v>ANA</v>
          </cell>
          <cell r="C22297">
            <v>25</v>
          </cell>
          <cell r="H22297" t="str">
            <v>00</v>
          </cell>
          <cell r="I22297" t="str">
            <v>@08@</v>
          </cell>
          <cell r="J22297" t="str">
            <v>Registrado</v>
          </cell>
          <cell r="L22297" t="str">
            <v>101</v>
          </cell>
          <cell r="N22297">
            <v>2</v>
          </cell>
          <cell r="O22297">
            <v>0</v>
          </cell>
          <cell r="P22297">
            <v>1</v>
          </cell>
        </row>
        <row r="22298">
          <cell r="A22298" t="str">
            <v>ANA</v>
          </cell>
          <cell r="C22298">
            <v>25</v>
          </cell>
          <cell r="H22298" t="str">
            <v>00</v>
          </cell>
          <cell r="I22298" t="str">
            <v>@08@</v>
          </cell>
          <cell r="J22298" t="str">
            <v>Registrado</v>
          </cell>
          <cell r="L22298" t="str">
            <v>101</v>
          </cell>
          <cell r="N22298">
            <v>2</v>
          </cell>
          <cell r="O22298">
            <v>0</v>
          </cell>
          <cell r="P22298">
            <v>1</v>
          </cell>
        </row>
        <row r="22299">
          <cell r="A22299" t="str">
            <v>ANA</v>
          </cell>
          <cell r="C22299">
            <v>25</v>
          </cell>
          <cell r="H22299" t="str">
            <v>00</v>
          </cell>
          <cell r="I22299" t="str">
            <v>@08@</v>
          </cell>
          <cell r="J22299" t="str">
            <v>Registrado</v>
          </cell>
          <cell r="L22299" t="str">
            <v>101</v>
          </cell>
          <cell r="N22299">
            <v>2</v>
          </cell>
          <cell r="O22299">
            <v>0</v>
          </cell>
          <cell r="P22299">
            <v>1</v>
          </cell>
        </row>
        <row r="22300">
          <cell r="A22300" t="str">
            <v>ANA</v>
          </cell>
          <cell r="C22300">
            <v>25</v>
          </cell>
          <cell r="H22300" t="str">
            <v>00</v>
          </cell>
          <cell r="I22300" t="str">
            <v>@08@</v>
          </cell>
          <cell r="J22300" t="str">
            <v>Registrado</v>
          </cell>
          <cell r="L22300" t="str">
            <v>101</v>
          </cell>
          <cell r="N22300">
            <v>2</v>
          </cell>
          <cell r="O22300">
            <v>0</v>
          </cell>
          <cell r="P22300">
            <v>1</v>
          </cell>
        </row>
        <row r="22301">
          <cell r="A22301" t="str">
            <v>ANA</v>
          </cell>
          <cell r="C22301">
            <v>25</v>
          </cell>
          <cell r="H22301" t="str">
            <v>00</v>
          </cell>
          <cell r="I22301" t="str">
            <v>@08@</v>
          </cell>
          <cell r="J22301" t="str">
            <v>Registrado</v>
          </cell>
          <cell r="L22301" t="str">
            <v>101</v>
          </cell>
          <cell r="N22301">
            <v>2</v>
          </cell>
          <cell r="O22301">
            <v>0</v>
          </cell>
          <cell r="P22301">
            <v>1</v>
          </cell>
        </row>
        <row r="22302">
          <cell r="A22302" t="str">
            <v>ANA</v>
          </cell>
          <cell r="C22302">
            <v>25</v>
          </cell>
          <cell r="H22302" t="str">
            <v>00</v>
          </cell>
          <cell r="I22302" t="str">
            <v>@08@</v>
          </cell>
          <cell r="J22302" t="str">
            <v>Registrado</v>
          </cell>
          <cell r="L22302" t="str">
            <v>101</v>
          </cell>
          <cell r="N22302">
            <v>2</v>
          </cell>
          <cell r="O22302">
            <v>0</v>
          </cell>
          <cell r="P22302">
            <v>1</v>
          </cell>
        </row>
        <row r="22303">
          <cell r="A22303" t="str">
            <v>ANA</v>
          </cell>
          <cell r="C22303">
            <v>25</v>
          </cell>
          <cell r="H22303" t="str">
            <v>00</v>
          </cell>
          <cell r="I22303" t="str">
            <v>@08@</v>
          </cell>
          <cell r="J22303" t="str">
            <v>Registrado</v>
          </cell>
          <cell r="L22303" t="str">
            <v>101</v>
          </cell>
          <cell r="N22303">
            <v>3</v>
          </cell>
          <cell r="O22303">
            <v>0</v>
          </cell>
          <cell r="P22303">
            <v>1</v>
          </cell>
        </row>
        <row r="22304">
          <cell r="A22304" t="str">
            <v>ANA</v>
          </cell>
          <cell r="C22304">
            <v>25</v>
          </cell>
          <cell r="H22304" t="str">
            <v>00</v>
          </cell>
          <cell r="I22304" t="str">
            <v>@08@</v>
          </cell>
          <cell r="J22304" t="str">
            <v>Registrado</v>
          </cell>
          <cell r="L22304" t="str">
            <v>101</v>
          </cell>
          <cell r="N22304">
            <v>3</v>
          </cell>
          <cell r="O22304">
            <v>0</v>
          </cell>
          <cell r="P22304">
            <v>1</v>
          </cell>
        </row>
        <row r="22305">
          <cell r="A22305" t="str">
            <v>ANA</v>
          </cell>
          <cell r="C22305">
            <v>25</v>
          </cell>
          <cell r="H22305" t="str">
            <v>00</v>
          </cell>
          <cell r="I22305" t="str">
            <v>@08@</v>
          </cell>
          <cell r="J22305" t="str">
            <v>Registrado</v>
          </cell>
          <cell r="L22305" t="str">
            <v>101</v>
          </cell>
          <cell r="N22305">
            <v>3</v>
          </cell>
          <cell r="O22305">
            <v>0</v>
          </cell>
          <cell r="P22305">
            <v>1</v>
          </cell>
        </row>
        <row r="22306">
          <cell r="A22306" t="str">
            <v>ANA</v>
          </cell>
          <cell r="C22306">
            <v>25</v>
          </cell>
          <cell r="H22306" t="str">
            <v>00</v>
          </cell>
          <cell r="I22306" t="str">
            <v>@08@</v>
          </cell>
          <cell r="J22306" t="str">
            <v>Registrado</v>
          </cell>
          <cell r="L22306" t="str">
            <v>101</v>
          </cell>
          <cell r="N22306">
            <v>3</v>
          </cell>
          <cell r="O22306">
            <v>0</v>
          </cell>
          <cell r="P22306">
            <v>1</v>
          </cell>
        </row>
        <row r="22307">
          <cell r="A22307" t="str">
            <v>ANA</v>
          </cell>
          <cell r="C22307">
            <v>25</v>
          </cell>
          <cell r="H22307" t="str">
            <v>00</v>
          </cell>
          <cell r="I22307" t="str">
            <v>@08@</v>
          </cell>
          <cell r="J22307" t="str">
            <v>Registrado</v>
          </cell>
          <cell r="L22307" t="str">
            <v>101</v>
          </cell>
          <cell r="N22307">
            <v>3</v>
          </cell>
          <cell r="O22307">
            <v>0</v>
          </cell>
          <cell r="P22307">
            <v>2</v>
          </cell>
        </row>
        <row r="22308">
          <cell r="A22308" t="str">
            <v>ANA</v>
          </cell>
          <cell r="C22308">
            <v>25</v>
          </cell>
          <cell r="H22308" t="str">
            <v>00</v>
          </cell>
          <cell r="I22308" t="str">
            <v>@08@</v>
          </cell>
          <cell r="J22308" t="str">
            <v>Registrado</v>
          </cell>
          <cell r="L22308" t="str">
            <v>101</v>
          </cell>
          <cell r="N22308">
            <v>3</v>
          </cell>
          <cell r="O22308">
            <v>0</v>
          </cell>
          <cell r="P22308">
            <v>2</v>
          </cell>
        </row>
        <row r="22309">
          <cell r="A22309" t="str">
            <v>ANA</v>
          </cell>
          <cell r="C22309">
            <v>25</v>
          </cell>
          <cell r="H22309" t="str">
            <v>00</v>
          </cell>
          <cell r="I22309" t="str">
            <v>@08@</v>
          </cell>
          <cell r="J22309" t="str">
            <v>Registrado</v>
          </cell>
          <cell r="L22309" t="str">
            <v>101</v>
          </cell>
          <cell r="N22309">
            <v>3</v>
          </cell>
          <cell r="O22309">
            <v>0</v>
          </cell>
          <cell r="P22309">
            <v>1</v>
          </cell>
        </row>
        <row r="22310">
          <cell r="A22310" t="str">
            <v>ANA</v>
          </cell>
          <cell r="C22310">
            <v>25</v>
          </cell>
          <cell r="H22310" t="str">
            <v>00</v>
          </cell>
          <cell r="I22310" t="str">
            <v>@08@</v>
          </cell>
          <cell r="J22310" t="str">
            <v>Registrado</v>
          </cell>
          <cell r="L22310" t="str">
            <v>101</v>
          </cell>
          <cell r="N22310">
            <v>3</v>
          </cell>
          <cell r="O22310">
            <v>0</v>
          </cell>
          <cell r="P22310">
            <v>2</v>
          </cell>
        </row>
        <row r="22311">
          <cell r="A22311" t="str">
            <v>ANA</v>
          </cell>
          <cell r="C22311">
            <v>25</v>
          </cell>
          <cell r="H22311" t="str">
            <v>00</v>
          </cell>
          <cell r="I22311" t="str">
            <v>@08@</v>
          </cell>
          <cell r="J22311" t="str">
            <v>Registrado</v>
          </cell>
          <cell r="L22311" t="str">
            <v>517</v>
          </cell>
          <cell r="N22311">
            <v>5</v>
          </cell>
          <cell r="O22311">
            <v>0</v>
          </cell>
          <cell r="P22311">
            <v>2</v>
          </cell>
        </row>
        <row r="22312">
          <cell r="A22312" t="str">
            <v>ANA</v>
          </cell>
          <cell r="C22312">
            <v>25</v>
          </cell>
          <cell r="H22312" t="str">
            <v>00</v>
          </cell>
          <cell r="I22312" t="str">
            <v>@08@</v>
          </cell>
          <cell r="J22312" t="str">
            <v>Registrado</v>
          </cell>
          <cell r="L22312" t="str">
            <v>101</v>
          </cell>
          <cell r="N22312">
            <v>3</v>
          </cell>
          <cell r="O22312">
            <v>0</v>
          </cell>
          <cell r="P22312">
            <v>2</v>
          </cell>
        </row>
        <row r="22313">
          <cell r="A22313" t="str">
            <v>GTO</v>
          </cell>
          <cell r="C22313">
            <v>4</v>
          </cell>
          <cell r="H22313" t="str">
            <v>01</v>
          </cell>
          <cell r="I22313" t="str">
            <v>@08@</v>
          </cell>
          <cell r="J22313" t="str">
            <v>Registrado</v>
          </cell>
          <cell r="L22313" t="str">
            <v>102</v>
          </cell>
          <cell r="N22313">
            <v>1</v>
          </cell>
          <cell r="O22313">
            <v>0</v>
          </cell>
          <cell r="P22313">
            <v>1</v>
          </cell>
        </row>
        <row r="22314">
          <cell r="A22314" t="str">
            <v>ANA</v>
          </cell>
          <cell r="C22314">
            <v>20</v>
          </cell>
          <cell r="H22314" t="str">
            <v>00</v>
          </cell>
          <cell r="I22314" t="str">
            <v>@08@</v>
          </cell>
          <cell r="J22314" t="str">
            <v>Registrado</v>
          </cell>
          <cell r="L22314" t="str">
            <v>101</v>
          </cell>
          <cell r="N22314">
            <v>1</v>
          </cell>
          <cell r="O22314">
            <v>0</v>
          </cell>
          <cell r="P22314">
            <v>1</v>
          </cell>
        </row>
        <row r="22315">
          <cell r="A22315" t="str">
            <v>ANA</v>
          </cell>
          <cell r="C22315">
            <v>20</v>
          </cell>
          <cell r="H22315" t="str">
            <v>00</v>
          </cell>
          <cell r="I22315" t="str">
            <v>@08@</v>
          </cell>
          <cell r="J22315" t="str">
            <v>Registrado</v>
          </cell>
          <cell r="L22315" t="str">
            <v>101</v>
          </cell>
          <cell r="N22315">
            <v>1</v>
          </cell>
          <cell r="O22315">
            <v>0</v>
          </cell>
          <cell r="P22315">
            <v>1</v>
          </cell>
        </row>
        <row r="22316">
          <cell r="A22316" t="str">
            <v>ANA</v>
          </cell>
          <cell r="C22316">
            <v>20</v>
          </cell>
          <cell r="H22316" t="str">
            <v>00</v>
          </cell>
          <cell r="I22316" t="str">
            <v>@08@</v>
          </cell>
          <cell r="J22316" t="str">
            <v>Registrado</v>
          </cell>
          <cell r="L22316" t="str">
            <v>101</v>
          </cell>
          <cell r="N22316">
            <v>1</v>
          </cell>
          <cell r="O22316">
            <v>0</v>
          </cell>
          <cell r="P22316">
            <v>2</v>
          </cell>
        </row>
        <row r="22317">
          <cell r="A22317" t="str">
            <v>ANA</v>
          </cell>
          <cell r="C22317">
            <v>20</v>
          </cell>
          <cell r="H22317" t="str">
            <v>00</v>
          </cell>
          <cell r="I22317" t="str">
            <v>@08@</v>
          </cell>
          <cell r="J22317" t="str">
            <v>Registrado</v>
          </cell>
          <cell r="L22317" t="str">
            <v>101</v>
          </cell>
          <cell r="N22317">
            <v>1</v>
          </cell>
          <cell r="O22317">
            <v>0</v>
          </cell>
          <cell r="P22317">
            <v>1</v>
          </cell>
        </row>
        <row r="22318">
          <cell r="A22318" t="str">
            <v>ANA</v>
          </cell>
          <cell r="C22318">
            <v>20</v>
          </cell>
          <cell r="H22318" t="str">
            <v>00</v>
          </cell>
          <cell r="I22318" t="str">
            <v>@08@</v>
          </cell>
          <cell r="J22318" t="str">
            <v>Registrado</v>
          </cell>
          <cell r="L22318" t="str">
            <v>101</v>
          </cell>
          <cell r="N22318">
            <v>1</v>
          </cell>
          <cell r="O22318">
            <v>0</v>
          </cell>
          <cell r="P22318">
            <v>1</v>
          </cell>
        </row>
        <row r="22319">
          <cell r="A22319" t="str">
            <v>ANA</v>
          </cell>
          <cell r="C22319">
            <v>20</v>
          </cell>
          <cell r="H22319" t="str">
            <v>00</v>
          </cell>
          <cell r="I22319" t="str">
            <v>@08@</v>
          </cell>
          <cell r="J22319" t="str">
            <v>Registrado</v>
          </cell>
          <cell r="L22319" t="str">
            <v>101</v>
          </cell>
          <cell r="N22319">
            <v>1</v>
          </cell>
          <cell r="O22319">
            <v>0</v>
          </cell>
          <cell r="P22319">
            <v>1</v>
          </cell>
        </row>
        <row r="22320">
          <cell r="A22320" t="str">
            <v>ANA</v>
          </cell>
          <cell r="C22320">
            <v>20</v>
          </cell>
          <cell r="H22320" t="str">
            <v>00</v>
          </cell>
          <cell r="I22320" t="str">
            <v>@08@</v>
          </cell>
          <cell r="J22320" t="str">
            <v>Registrado</v>
          </cell>
          <cell r="L22320" t="str">
            <v>101</v>
          </cell>
          <cell r="N22320">
            <v>1</v>
          </cell>
          <cell r="O22320">
            <v>0</v>
          </cell>
          <cell r="P22320">
            <v>2</v>
          </cell>
        </row>
        <row r="22321">
          <cell r="A22321" t="str">
            <v>ANA</v>
          </cell>
          <cell r="C22321">
            <v>20</v>
          </cell>
          <cell r="H22321" t="str">
            <v>00</v>
          </cell>
          <cell r="I22321" t="str">
            <v>@08@</v>
          </cell>
          <cell r="J22321" t="str">
            <v>Registrado</v>
          </cell>
          <cell r="L22321" t="str">
            <v>101</v>
          </cell>
          <cell r="N22321">
            <v>1</v>
          </cell>
          <cell r="O22321">
            <v>0</v>
          </cell>
          <cell r="P22321">
            <v>1</v>
          </cell>
        </row>
        <row r="22322">
          <cell r="A22322" t="str">
            <v>ANA</v>
          </cell>
          <cell r="C22322">
            <v>20</v>
          </cell>
          <cell r="H22322" t="str">
            <v>00</v>
          </cell>
          <cell r="I22322" t="str">
            <v>@08@</v>
          </cell>
          <cell r="J22322" t="str">
            <v>Registrado</v>
          </cell>
          <cell r="L22322" t="str">
            <v>101</v>
          </cell>
          <cell r="N22322">
            <v>1</v>
          </cell>
          <cell r="O22322">
            <v>0</v>
          </cell>
          <cell r="P22322">
            <v>1</v>
          </cell>
        </row>
        <row r="22323">
          <cell r="A22323" t="str">
            <v>ANA</v>
          </cell>
          <cell r="C22323">
            <v>20</v>
          </cell>
          <cell r="H22323" t="str">
            <v>00</v>
          </cell>
          <cell r="I22323" t="str">
            <v>@08@</v>
          </cell>
          <cell r="J22323" t="str">
            <v>Registrado</v>
          </cell>
          <cell r="L22323" t="str">
            <v>101</v>
          </cell>
          <cell r="N22323">
            <v>1</v>
          </cell>
          <cell r="O22323">
            <v>0</v>
          </cell>
          <cell r="P22323">
            <v>1</v>
          </cell>
        </row>
        <row r="22324">
          <cell r="A22324" t="str">
            <v>ANA</v>
          </cell>
          <cell r="C22324">
            <v>20</v>
          </cell>
          <cell r="H22324" t="str">
            <v>00</v>
          </cell>
          <cell r="I22324" t="str">
            <v>@08@</v>
          </cell>
          <cell r="J22324" t="str">
            <v>Registrado</v>
          </cell>
          <cell r="L22324" t="str">
            <v>101</v>
          </cell>
          <cell r="N22324">
            <v>1</v>
          </cell>
          <cell r="O22324">
            <v>0</v>
          </cell>
          <cell r="P22324">
            <v>1</v>
          </cell>
        </row>
        <row r="22325">
          <cell r="A22325" t="str">
            <v>ANA</v>
          </cell>
          <cell r="C22325">
            <v>20</v>
          </cell>
          <cell r="H22325" t="str">
            <v>00</v>
          </cell>
          <cell r="I22325" t="str">
            <v>@08@</v>
          </cell>
          <cell r="J22325" t="str">
            <v>Registrado</v>
          </cell>
          <cell r="L22325" t="str">
            <v>101</v>
          </cell>
          <cell r="N22325">
            <v>1</v>
          </cell>
          <cell r="O22325">
            <v>0</v>
          </cell>
          <cell r="P22325">
            <v>1</v>
          </cell>
        </row>
        <row r="22326">
          <cell r="A22326" t="str">
            <v>ANA</v>
          </cell>
          <cell r="C22326">
            <v>20</v>
          </cell>
          <cell r="H22326" t="str">
            <v>00</v>
          </cell>
          <cell r="I22326" t="str">
            <v>@08@</v>
          </cell>
          <cell r="J22326" t="str">
            <v>Registrado</v>
          </cell>
          <cell r="L22326" t="str">
            <v>101</v>
          </cell>
          <cell r="N22326">
            <v>1</v>
          </cell>
          <cell r="O22326">
            <v>0</v>
          </cell>
          <cell r="P22326">
            <v>2</v>
          </cell>
        </row>
        <row r="22327">
          <cell r="A22327" t="str">
            <v>ANA</v>
          </cell>
          <cell r="C22327">
            <v>20</v>
          </cell>
          <cell r="H22327" t="str">
            <v>00</v>
          </cell>
          <cell r="I22327" t="str">
            <v>@08@</v>
          </cell>
          <cell r="J22327" t="str">
            <v>Registrado</v>
          </cell>
          <cell r="L22327" t="str">
            <v>101</v>
          </cell>
          <cell r="N22327">
            <v>1</v>
          </cell>
          <cell r="O22327">
            <v>0</v>
          </cell>
          <cell r="P22327">
            <v>1</v>
          </cell>
        </row>
        <row r="22328">
          <cell r="A22328" t="str">
            <v>ANA</v>
          </cell>
          <cell r="C22328">
            <v>20</v>
          </cell>
          <cell r="H22328" t="str">
            <v>00</v>
          </cell>
          <cell r="I22328" t="str">
            <v>@08@</v>
          </cell>
          <cell r="J22328" t="str">
            <v>Registrado</v>
          </cell>
          <cell r="L22328" t="str">
            <v>101</v>
          </cell>
          <cell r="N22328">
            <v>1</v>
          </cell>
          <cell r="O22328">
            <v>0</v>
          </cell>
          <cell r="P22328">
            <v>1</v>
          </cell>
        </row>
        <row r="22329">
          <cell r="A22329" t="str">
            <v>ANA</v>
          </cell>
          <cell r="C22329">
            <v>20</v>
          </cell>
          <cell r="H22329" t="str">
            <v>00</v>
          </cell>
          <cell r="I22329" t="str">
            <v>@08@</v>
          </cell>
          <cell r="J22329" t="str">
            <v>Registrado</v>
          </cell>
          <cell r="L22329" t="str">
            <v>101</v>
          </cell>
          <cell r="N22329">
            <v>1</v>
          </cell>
          <cell r="O22329">
            <v>0</v>
          </cell>
          <cell r="P22329">
            <v>1</v>
          </cell>
        </row>
        <row r="22330">
          <cell r="A22330" t="str">
            <v>ANA</v>
          </cell>
          <cell r="C22330">
            <v>20</v>
          </cell>
          <cell r="H22330" t="str">
            <v>00</v>
          </cell>
          <cell r="I22330" t="str">
            <v>@08@</v>
          </cell>
          <cell r="J22330" t="str">
            <v>Registrado</v>
          </cell>
          <cell r="L22330" t="str">
            <v>101</v>
          </cell>
          <cell r="N22330">
            <v>1</v>
          </cell>
          <cell r="O22330">
            <v>0</v>
          </cell>
          <cell r="P22330">
            <v>1</v>
          </cell>
        </row>
        <row r="22331">
          <cell r="A22331" t="str">
            <v>ANA</v>
          </cell>
          <cell r="C22331">
            <v>20</v>
          </cell>
          <cell r="H22331" t="str">
            <v>00</v>
          </cell>
          <cell r="I22331" t="str">
            <v>@08@</v>
          </cell>
          <cell r="J22331" t="str">
            <v>Registrado</v>
          </cell>
          <cell r="L22331" t="str">
            <v>101</v>
          </cell>
          <cell r="N22331">
            <v>1</v>
          </cell>
          <cell r="O22331">
            <v>0</v>
          </cell>
          <cell r="P22331">
            <v>1</v>
          </cell>
        </row>
        <row r="22332">
          <cell r="A22332" t="str">
            <v>ANA</v>
          </cell>
          <cell r="C22332">
            <v>20</v>
          </cell>
          <cell r="H22332" t="str">
            <v>00</v>
          </cell>
          <cell r="I22332" t="str">
            <v>@08@</v>
          </cell>
          <cell r="J22332" t="str">
            <v>Registrado</v>
          </cell>
          <cell r="L22332" t="str">
            <v>101</v>
          </cell>
          <cell r="N22332">
            <v>1</v>
          </cell>
          <cell r="O22332">
            <v>0</v>
          </cell>
          <cell r="P22332">
            <v>1</v>
          </cell>
        </row>
        <row r="22333">
          <cell r="A22333" t="str">
            <v>ANA</v>
          </cell>
          <cell r="C22333">
            <v>20</v>
          </cell>
          <cell r="H22333" t="str">
            <v>00</v>
          </cell>
          <cell r="I22333" t="str">
            <v>@08@</v>
          </cell>
          <cell r="J22333" t="str">
            <v>Registrado</v>
          </cell>
          <cell r="L22333" t="str">
            <v>101</v>
          </cell>
          <cell r="N22333">
            <v>1</v>
          </cell>
          <cell r="O22333">
            <v>0</v>
          </cell>
          <cell r="P22333">
            <v>2</v>
          </cell>
        </row>
        <row r="22334">
          <cell r="A22334" t="str">
            <v>ANA</v>
          </cell>
          <cell r="C22334">
            <v>20</v>
          </cell>
          <cell r="H22334" t="str">
            <v>00</v>
          </cell>
          <cell r="I22334" t="str">
            <v>@08@</v>
          </cell>
          <cell r="J22334" t="str">
            <v>Registrado</v>
          </cell>
          <cell r="L22334" t="str">
            <v>101</v>
          </cell>
          <cell r="N22334">
            <v>1</v>
          </cell>
          <cell r="O22334">
            <v>0</v>
          </cell>
          <cell r="P22334">
            <v>1</v>
          </cell>
        </row>
        <row r="22335">
          <cell r="A22335" t="str">
            <v>ANA</v>
          </cell>
          <cell r="C22335">
            <v>20</v>
          </cell>
          <cell r="H22335" t="str">
            <v>00</v>
          </cell>
          <cell r="I22335" t="str">
            <v>@08@</v>
          </cell>
          <cell r="J22335" t="str">
            <v>Registrado</v>
          </cell>
          <cell r="L22335" t="str">
            <v>101</v>
          </cell>
          <cell r="N22335">
            <v>1</v>
          </cell>
          <cell r="O22335">
            <v>0</v>
          </cell>
          <cell r="P22335">
            <v>1</v>
          </cell>
        </row>
        <row r="22336">
          <cell r="A22336" t="str">
            <v>ANA</v>
          </cell>
          <cell r="C22336">
            <v>20</v>
          </cell>
          <cell r="H22336" t="str">
            <v>00</v>
          </cell>
          <cell r="I22336" t="str">
            <v>@08@</v>
          </cell>
          <cell r="J22336" t="str">
            <v>Registrado</v>
          </cell>
          <cell r="L22336" t="str">
            <v>101</v>
          </cell>
          <cell r="N22336">
            <v>1</v>
          </cell>
          <cell r="O22336">
            <v>0</v>
          </cell>
          <cell r="P22336">
            <v>1</v>
          </cell>
        </row>
        <row r="22337">
          <cell r="A22337" t="str">
            <v>ANA</v>
          </cell>
          <cell r="C22337">
            <v>20</v>
          </cell>
          <cell r="H22337" t="str">
            <v>00</v>
          </cell>
          <cell r="I22337" t="str">
            <v>@08@</v>
          </cell>
          <cell r="J22337" t="str">
            <v>Registrado</v>
          </cell>
          <cell r="L22337" t="str">
            <v>101</v>
          </cell>
          <cell r="N22337">
            <v>1</v>
          </cell>
          <cell r="O22337">
            <v>0</v>
          </cell>
          <cell r="P22337">
            <v>1</v>
          </cell>
        </row>
        <row r="22338">
          <cell r="A22338" t="str">
            <v>ANA</v>
          </cell>
          <cell r="C22338">
            <v>20</v>
          </cell>
          <cell r="H22338" t="str">
            <v>00</v>
          </cell>
          <cell r="I22338" t="str">
            <v>@08@</v>
          </cell>
          <cell r="J22338" t="str">
            <v>Registrado</v>
          </cell>
          <cell r="L22338" t="str">
            <v>101</v>
          </cell>
          <cell r="N22338">
            <v>1</v>
          </cell>
          <cell r="O22338">
            <v>0</v>
          </cell>
          <cell r="P22338">
            <v>1</v>
          </cell>
        </row>
        <row r="22339">
          <cell r="A22339" t="str">
            <v>ANA</v>
          </cell>
          <cell r="C22339">
            <v>20</v>
          </cell>
          <cell r="H22339" t="str">
            <v>00</v>
          </cell>
          <cell r="I22339" t="str">
            <v>@08@</v>
          </cell>
          <cell r="J22339" t="str">
            <v>Registrado</v>
          </cell>
          <cell r="L22339" t="str">
            <v>101</v>
          </cell>
          <cell r="N22339">
            <v>1</v>
          </cell>
          <cell r="O22339">
            <v>0</v>
          </cell>
          <cell r="P22339">
            <v>1</v>
          </cell>
        </row>
        <row r="22340">
          <cell r="A22340" t="str">
            <v>ANA</v>
          </cell>
          <cell r="C22340">
            <v>20</v>
          </cell>
          <cell r="H22340" t="str">
            <v>00</v>
          </cell>
          <cell r="I22340" t="str">
            <v>@08@</v>
          </cell>
          <cell r="J22340" t="str">
            <v>Registrado</v>
          </cell>
          <cell r="L22340" t="str">
            <v>101</v>
          </cell>
          <cell r="N22340">
            <v>1</v>
          </cell>
          <cell r="O22340">
            <v>0</v>
          </cell>
          <cell r="P22340">
            <v>1</v>
          </cell>
        </row>
        <row r="22341">
          <cell r="A22341" t="str">
            <v>ANA</v>
          </cell>
          <cell r="C22341">
            <v>20</v>
          </cell>
          <cell r="H22341" t="str">
            <v>00</v>
          </cell>
          <cell r="I22341" t="str">
            <v>@08@</v>
          </cell>
          <cell r="J22341" t="str">
            <v>Registrado</v>
          </cell>
          <cell r="L22341" t="str">
            <v>101</v>
          </cell>
          <cell r="N22341">
            <v>1</v>
          </cell>
          <cell r="O22341">
            <v>0</v>
          </cell>
          <cell r="P22341">
            <v>1</v>
          </cell>
        </row>
        <row r="22342">
          <cell r="A22342" t="str">
            <v>ANA</v>
          </cell>
          <cell r="C22342">
            <v>20</v>
          </cell>
          <cell r="H22342" t="str">
            <v>00</v>
          </cell>
          <cell r="I22342" t="str">
            <v>@08@</v>
          </cell>
          <cell r="J22342" t="str">
            <v>Registrado</v>
          </cell>
          <cell r="L22342" t="str">
            <v>101</v>
          </cell>
          <cell r="N22342">
            <v>1</v>
          </cell>
          <cell r="O22342">
            <v>0</v>
          </cell>
          <cell r="P22342">
            <v>1</v>
          </cell>
        </row>
        <row r="22343">
          <cell r="A22343" t="str">
            <v>ANA</v>
          </cell>
          <cell r="C22343">
            <v>20</v>
          </cell>
          <cell r="H22343" t="str">
            <v>00</v>
          </cell>
          <cell r="I22343" t="str">
            <v>@08@</v>
          </cell>
          <cell r="J22343" t="str">
            <v>Registrado</v>
          </cell>
          <cell r="L22343" t="str">
            <v>101</v>
          </cell>
          <cell r="N22343">
            <v>1</v>
          </cell>
          <cell r="O22343">
            <v>0</v>
          </cell>
          <cell r="P22343">
            <v>1</v>
          </cell>
        </row>
        <row r="22344">
          <cell r="A22344" t="str">
            <v>ANA</v>
          </cell>
          <cell r="C22344">
            <v>20</v>
          </cell>
          <cell r="H22344" t="str">
            <v>00</v>
          </cell>
          <cell r="I22344" t="str">
            <v>@08@</v>
          </cell>
          <cell r="J22344" t="str">
            <v>Registrado</v>
          </cell>
          <cell r="L22344" t="str">
            <v>101</v>
          </cell>
          <cell r="N22344">
            <v>3</v>
          </cell>
          <cell r="O22344">
            <v>0</v>
          </cell>
          <cell r="P22344">
            <v>1</v>
          </cell>
        </row>
        <row r="22345">
          <cell r="A22345" t="str">
            <v>ANA</v>
          </cell>
          <cell r="C22345">
            <v>20</v>
          </cell>
          <cell r="H22345" t="str">
            <v>00</v>
          </cell>
          <cell r="I22345" t="str">
            <v>@08@</v>
          </cell>
          <cell r="J22345" t="str">
            <v>Registrado</v>
          </cell>
          <cell r="L22345" t="str">
            <v>101</v>
          </cell>
          <cell r="N22345">
            <v>3</v>
          </cell>
          <cell r="O22345">
            <v>0</v>
          </cell>
          <cell r="P22345">
            <v>2</v>
          </cell>
        </row>
        <row r="22346">
          <cell r="A22346" t="str">
            <v>ANA</v>
          </cell>
          <cell r="C22346">
            <v>20</v>
          </cell>
          <cell r="H22346" t="str">
            <v>00</v>
          </cell>
          <cell r="I22346" t="str">
            <v>@08@</v>
          </cell>
          <cell r="J22346" t="str">
            <v>Registrado</v>
          </cell>
          <cell r="L22346" t="str">
            <v>101</v>
          </cell>
          <cell r="N22346">
            <v>3</v>
          </cell>
          <cell r="O22346">
            <v>0</v>
          </cell>
          <cell r="P22346">
            <v>1</v>
          </cell>
        </row>
        <row r="22347">
          <cell r="A22347" t="str">
            <v>ANA</v>
          </cell>
          <cell r="C22347">
            <v>20</v>
          </cell>
          <cell r="H22347" t="str">
            <v>00</v>
          </cell>
          <cell r="I22347" t="str">
            <v>@08@</v>
          </cell>
          <cell r="J22347" t="str">
            <v>Registrado</v>
          </cell>
          <cell r="L22347" t="str">
            <v>101</v>
          </cell>
          <cell r="N22347">
            <v>2</v>
          </cell>
          <cell r="O22347">
            <v>0</v>
          </cell>
          <cell r="P22347">
            <v>1</v>
          </cell>
        </row>
        <row r="22348">
          <cell r="A22348" t="str">
            <v>ANA</v>
          </cell>
          <cell r="C22348">
            <v>20</v>
          </cell>
          <cell r="H22348" t="str">
            <v>00</v>
          </cell>
          <cell r="I22348" t="str">
            <v>@08@</v>
          </cell>
          <cell r="J22348" t="str">
            <v>Registrado</v>
          </cell>
          <cell r="L22348" t="str">
            <v>101</v>
          </cell>
          <cell r="N22348">
            <v>2</v>
          </cell>
          <cell r="O22348">
            <v>0</v>
          </cell>
          <cell r="P22348">
            <v>1</v>
          </cell>
        </row>
        <row r="22349">
          <cell r="A22349" t="str">
            <v>ANA</v>
          </cell>
          <cell r="C22349">
            <v>20</v>
          </cell>
          <cell r="H22349" t="str">
            <v>00</v>
          </cell>
          <cell r="I22349" t="str">
            <v>@08@</v>
          </cell>
          <cell r="J22349" t="str">
            <v>Registrado</v>
          </cell>
          <cell r="L22349" t="str">
            <v>101</v>
          </cell>
          <cell r="N22349">
            <v>2</v>
          </cell>
          <cell r="O22349">
            <v>0</v>
          </cell>
          <cell r="P22349">
            <v>1</v>
          </cell>
        </row>
        <row r="22350">
          <cell r="A22350" t="str">
            <v>ANA</v>
          </cell>
          <cell r="C22350">
            <v>20</v>
          </cell>
          <cell r="H22350" t="str">
            <v>00</v>
          </cell>
          <cell r="I22350" t="str">
            <v>@08@</v>
          </cell>
          <cell r="J22350" t="str">
            <v>Registrado</v>
          </cell>
          <cell r="L22350" t="str">
            <v>101</v>
          </cell>
          <cell r="N22350">
            <v>2</v>
          </cell>
          <cell r="O22350">
            <v>0</v>
          </cell>
          <cell r="P22350">
            <v>1</v>
          </cell>
        </row>
        <row r="22351">
          <cell r="A22351" t="str">
            <v>ANA</v>
          </cell>
          <cell r="C22351">
            <v>20</v>
          </cell>
          <cell r="H22351" t="str">
            <v>00</v>
          </cell>
          <cell r="I22351" t="str">
            <v>@08@</v>
          </cell>
          <cell r="J22351" t="str">
            <v>Registrado</v>
          </cell>
          <cell r="L22351" t="str">
            <v>101</v>
          </cell>
          <cell r="N22351">
            <v>2</v>
          </cell>
          <cell r="O22351">
            <v>0</v>
          </cell>
          <cell r="P22351">
            <v>1</v>
          </cell>
        </row>
        <row r="22352">
          <cell r="A22352" t="str">
            <v>ANA</v>
          </cell>
          <cell r="C22352">
            <v>20</v>
          </cell>
          <cell r="H22352" t="str">
            <v>00</v>
          </cell>
          <cell r="I22352" t="str">
            <v>@08@</v>
          </cell>
          <cell r="J22352" t="str">
            <v>Registrado</v>
          </cell>
          <cell r="L22352" t="str">
            <v>101</v>
          </cell>
          <cell r="N22352">
            <v>2</v>
          </cell>
          <cell r="O22352">
            <v>0</v>
          </cell>
          <cell r="P22352">
            <v>1</v>
          </cell>
        </row>
        <row r="22353">
          <cell r="A22353" t="str">
            <v>ANA</v>
          </cell>
          <cell r="C22353">
            <v>20</v>
          </cell>
          <cell r="H22353" t="str">
            <v>00</v>
          </cell>
          <cell r="I22353" t="str">
            <v>@08@</v>
          </cell>
          <cell r="J22353" t="str">
            <v>Registrado</v>
          </cell>
          <cell r="L22353" t="str">
            <v>101</v>
          </cell>
          <cell r="N22353">
            <v>3</v>
          </cell>
          <cell r="O22353">
            <v>0</v>
          </cell>
          <cell r="P22353">
            <v>1</v>
          </cell>
        </row>
        <row r="22354">
          <cell r="A22354" t="str">
            <v>ANA</v>
          </cell>
          <cell r="C22354">
            <v>20</v>
          </cell>
          <cell r="H22354" t="str">
            <v>00</v>
          </cell>
          <cell r="I22354" t="str">
            <v>@08@</v>
          </cell>
          <cell r="J22354" t="str">
            <v>Registrado</v>
          </cell>
          <cell r="L22354" t="str">
            <v>101</v>
          </cell>
          <cell r="N22354">
            <v>3</v>
          </cell>
          <cell r="O22354">
            <v>0</v>
          </cell>
          <cell r="P22354">
            <v>1</v>
          </cell>
        </row>
        <row r="22355">
          <cell r="A22355" t="str">
            <v>ANA</v>
          </cell>
          <cell r="C22355">
            <v>20</v>
          </cell>
          <cell r="H22355" t="str">
            <v>00</v>
          </cell>
          <cell r="I22355" t="str">
            <v>@08@</v>
          </cell>
          <cell r="J22355" t="str">
            <v>Registrado</v>
          </cell>
          <cell r="L22355" t="str">
            <v>103</v>
          </cell>
          <cell r="N22355">
            <v>2</v>
          </cell>
          <cell r="O22355">
            <v>0</v>
          </cell>
          <cell r="P22355">
            <v>1</v>
          </cell>
        </row>
        <row r="22356">
          <cell r="A22356" t="str">
            <v>ANA</v>
          </cell>
          <cell r="C22356">
            <v>20</v>
          </cell>
          <cell r="H22356" t="str">
            <v>00</v>
          </cell>
          <cell r="I22356" t="str">
            <v>@08@</v>
          </cell>
          <cell r="J22356" t="str">
            <v>Registrado</v>
          </cell>
          <cell r="L22356" t="str">
            <v>103</v>
          </cell>
          <cell r="N22356">
            <v>2</v>
          </cell>
          <cell r="O22356">
            <v>0</v>
          </cell>
          <cell r="P22356">
            <v>1</v>
          </cell>
        </row>
        <row r="22357">
          <cell r="A22357" t="str">
            <v>ANA</v>
          </cell>
          <cell r="C22357">
            <v>20</v>
          </cell>
          <cell r="H22357" t="str">
            <v>00</v>
          </cell>
          <cell r="I22357" t="str">
            <v>@08@</v>
          </cell>
          <cell r="J22357" t="str">
            <v>Registrado</v>
          </cell>
          <cell r="L22357" t="str">
            <v>103</v>
          </cell>
          <cell r="N22357">
            <v>2</v>
          </cell>
          <cell r="O22357">
            <v>0</v>
          </cell>
          <cell r="P22357">
            <v>1</v>
          </cell>
        </row>
        <row r="22358">
          <cell r="A22358" t="str">
            <v>ANA</v>
          </cell>
          <cell r="C22358">
            <v>20</v>
          </cell>
          <cell r="H22358" t="str">
            <v>00</v>
          </cell>
          <cell r="I22358" t="str">
            <v>@08@</v>
          </cell>
          <cell r="J22358" t="str">
            <v>Registrado</v>
          </cell>
          <cell r="L22358" t="str">
            <v>103</v>
          </cell>
          <cell r="N22358">
            <v>2</v>
          </cell>
          <cell r="O22358">
            <v>0</v>
          </cell>
          <cell r="P22358">
            <v>1</v>
          </cell>
        </row>
        <row r="22359">
          <cell r="A22359" t="str">
            <v>ANA</v>
          </cell>
          <cell r="C22359">
            <v>20</v>
          </cell>
          <cell r="H22359" t="str">
            <v>00</v>
          </cell>
          <cell r="I22359" t="str">
            <v>@08@</v>
          </cell>
          <cell r="J22359" t="str">
            <v>Registrado</v>
          </cell>
          <cell r="L22359" t="str">
            <v>103</v>
          </cell>
          <cell r="N22359">
            <v>2</v>
          </cell>
          <cell r="O22359">
            <v>0</v>
          </cell>
          <cell r="P22359">
            <v>1</v>
          </cell>
        </row>
        <row r="22360">
          <cell r="A22360" t="str">
            <v>ANA</v>
          </cell>
          <cell r="C22360">
            <v>20</v>
          </cell>
          <cell r="H22360" t="str">
            <v>00</v>
          </cell>
          <cell r="I22360" t="str">
            <v>@08@</v>
          </cell>
          <cell r="J22360" t="str">
            <v>Registrado</v>
          </cell>
          <cell r="L22360" t="str">
            <v>103</v>
          </cell>
          <cell r="N22360">
            <v>2</v>
          </cell>
          <cell r="O22360">
            <v>0</v>
          </cell>
          <cell r="P22360">
            <v>1</v>
          </cell>
        </row>
        <row r="22361">
          <cell r="A22361" t="str">
            <v>ANA</v>
          </cell>
          <cell r="C22361">
            <v>20</v>
          </cell>
          <cell r="H22361" t="str">
            <v>00</v>
          </cell>
          <cell r="I22361" t="str">
            <v>@08@</v>
          </cell>
          <cell r="J22361" t="str">
            <v>Registrado</v>
          </cell>
          <cell r="L22361" t="str">
            <v>103</v>
          </cell>
          <cell r="N22361">
            <v>2</v>
          </cell>
          <cell r="O22361">
            <v>0</v>
          </cell>
          <cell r="P22361">
            <v>1</v>
          </cell>
        </row>
        <row r="22362">
          <cell r="A22362" t="str">
            <v>ANA</v>
          </cell>
          <cell r="C22362">
            <v>20</v>
          </cell>
          <cell r="H22362" t="str">
            <v>00</v>
          </cell>
          <cell r="I22362" t="str">
            <v>@08@</v>
          </cell>
          <cell r="J22362" t="str">
            <v>Registrado</v>
          </cell>
          <cell r="L22362" t="str">
            <v>103</v>
          </cell>
          <cell r="N22362">
            <v>2</v>
          </cell>
          <cell r="O22362">
            <v>0</v>
          </cell>
          <cell r="P22362">
            <v>1</v>
          </cell>
        </row>
        <row r="22363">
          <cell r="A22363" t="str">
            <v>ANA</v>
          </cell>
          <cell r="C22363">
            <v>20</v>
          </cell>
          <cell r="H22363" t="str">
            <v>00</v>
          </cell>
          <cell r="I22363" t="str">
            <v>@08@</v>
          </cell>
          <cell r="J22363" t="str">
            <v>Registrado</v>
          </cell>
          <cell r="L22363" t="str">
            <v>103</v>
          </cell>
          <cell r="N22363">
            <v>2</v>
          </cell>
          <cell r="O22363">
            <v>0</v>
          </cell>
          <cell r="P22363">
            <v>1</v>
          </cell>
        </row>
        <row r="22364">
          <cell r="A22364" t="str">
            <v>ANA</v>
          </cell>
          <cell r="C22364">
            <v>20</v>
          </cell>
          <cell r="H22364" t="str">
            <v>00</v>
          </cell>
          <cell r="I22364" t="str">
            <v>@08@</v>
          </cell>
          <cell r="J22364" t="str">
            <v>Registrado</v>
          </cell>
          <cell r="L22364" t="str">
            <v>103</v>
          </cell>
          <cell r="N22364">
            <v>2</v>
          </cell>
          <cell r="O22364">
            <v>0</v>
          </cell>
          <cell r="P22364">
            <v>1</v>
          </cell>
        </row>
        <row r="22365">
          <cell r="A22365" t="str">
            <v>ANA</v>
          </cell>
          <cell r="C22365">
            <v>20</v>
          </cell>
          <cell r="H22365" t="str">
            <v>00</v>
          </cell>
          <cell r="I22365" t="str">
            <v>@08@</v>
          </cell>
          <cell r="J22365" t="str">
            <v>Registrado</v>
          </cell>
          <cell r="L22365" t="str">
            <v>103</v>
          </cell>
          <cell r="N22365">
            <v>2</v>
          </cell>
          <cell r="O22365">
            <v>0</v>
          </cell>
          <cell r="P22365">
            <v>1</v>
          </cell>
        </row>
        <row r="22366">
          <cell r="A22366" t="str">
            <v>ANA</v>
          </cell>
          <cell r="C22366">
            <v>20</v>
          </cell>
          <cell r="H22366" t="str">
            <v>00</v>
          </cell>
          <cell r="I22366" t="str">
            <v>@08@</v>
          </cell>
          <cell r="J22366" t="str">
            <v>Registrado</v>
          </cell>
          <cell r="L22366" t="str">
            <v>103</v>
          </cell>
          <cell r="N22366">
            <v>2</v>
          </cell>
          <cell r="O22366">
            <v>0</v>
          </cell>
          <cell r="P22366">
            <v>1</v>
          </cell>
        </row>
        <row r="22367">
          <cell r="A22367" t="str">
            <v>ANA</v>
          </cell>
          <cell r="C22367">
            <v>20</v>
          </cell>
          <cell r="H22367" t="str">
            <v>00</v>
          </cell>
          <cell r="I22367" t="str">
            <v>@08@</v>
          </cell>
          <cell r="J22367" t="str">
            <v>Registrado</v>
          </cell>
          <cell r="L22367" t="str">
            <v>103</v>
          </cell>
          <cell r="N22367">
            <v>3</v>
          </cell>
          <cell r="O22367">
            <v>0</v>
          </cell>
          <cell r="P22367">
            <v>1</v>
          </cell>
        </row>
        <row r="22368">
          <cell r="A22368" t="str">
            <v>ANA</v>
          </cell>
          <cell r="C22368">
            <v>20</v>
          </cell>
          <cell r="H22368" t="str">
            <v>00</v>
          </cell>
          <cell r="I22368" t="str">
            <v>@08@</v>
          </cell>
          <cell r="J22368" t="str">
            <v>Registrado</v>
          </cell>
          <cell r="L22368" t="str">
            <v>103</v>
          </cell>
          <cell r="N22368">
            <v>3</v>
          </cell>
          <cell r="O22368">
            <v>0</v>
          </cell>
          <cell r="P22368">
            <v>1</v>
          </cell>
        </row>
        <row r="22369">
          <cell r="A22369" t="str">
            <v>ANA</v>
          </cell>
          <cell r="C22369">
            <v>20</v>
          </cell>
          <cell r="H22369" t="str">
            <v>00</v>
          </cell>
          <cell r="I22369" t="str">
            <v>@08@</v>
          </cell>
          <cell r="J22369" t="str">
            <v>Registrado</v>
          </cell>
          <cell r="L22369" t="str">
            <v>103</v>
          </cell>
          <cell r="N22369">
            <v>3</v>
          </cell>
          <cell r="O22369">
            <v>0</v>
          </cell>
          <cell r="P22369">
            <v>1</v>
          </cell>
        </row>
        <row r="22370">
          <cell r="A22370" t="str">
            <v>ANA</v>
          </cell>
          <cell r="C22370">
            <v>20</v>
          </cell>
          <cell r="H22370" t="str">
            <v>00</v>
          </cell>
          <cell r="I22370" t="str">
            <v>@08@</v>
          </cell>
          <cell r="J22370" t="str">
            <v>Registrado</v>
          </cell>
          <cell r="L22370" t="str">
            <v>103</v>
          </cell>
          <cell r="N22370">
            <v>3</v>
          </cell>
          <cell r="O22370">
            <v>0</v>
          </cell>
          <cell r="P22370">
            <v>1</v>
          </cell>
        </row>
        <row r="22371">
          <cell r="A22371" t="str">
            <v>GTO</v>
          </cell>
          <cell r="C22371">
            <v>6</v>
          </cell>
          <cell r="H22371" t="str">
            <v>01</v>
          </cell>
          <cell r="I22371" t="str">
            <v>@08@</v>
          </cell>
          <cell r="J22371" t="str">
            <v>Registrado</v>
          </cell>
          <cell r="L22371" t="str">
            <v>203</v>
          </cell>
          <cell r="N22371">
            <v>1</v>
          </cell>
          <cell r="O22371">
            <v>0</v>
          </cell>
          <cell r="P22371">
            <v>1</v>
          </cell>
        </row>
        <row r="22372">
          <cell r="A22372" t="str">
            <v>ANA</v>
          </cell>
          <cell r="C22372">
            <v>22</v>
          </cell>
          <cell r="H22372" t="str">
            <v>00</v>
          </cell>
          <cell r="I22372" t="str">
            <v>@08@</v>
          </cell>
          <cell r="J22372" t="str">
            <v>Registrado</v>
          </cell>
          <cell r="L22372" t="str">
            <v>101</v>
          </cell>
          <cell r="N22372">
            <v>1</v>
          </cell>
          <cell r="O22372">
            <v>0</v>
          </cell>
          <cell r="P22372">
            <v>1</v>
          </cell>
        </row>
        <row r="22373">
          <cell r="A22373" t="str">
            <v>ANA</v>
          </cell>
          <cell r="C22373">
            <v>22</v>
          </cell>
          <cell r="H22373" t="str">
            <v>00</v>
          </cell>
          <cell r="I22373" t="str">
            <v>@08@</v>
          </cell>
          <cell r="J22373" t="str">
            <v>Registrado</v>
          </cell>
          <cell r="L22373" t="str">
            <v>101</v>
          </cell>
          <cell r="N22373">
            <v>1</v>
          </cell>
          <cell r="O22373">
            <v>0</v>
          </cell>
          <cell r="P22373">
            <v>1</v>
          </cell>
        </row>
        <row r="22374">
          <cell r="A22374" t="str">
            <v>ANA</v>
          </cell>
          <cell r="C22374">
            <v>22</v>
          </cell>
          <cell r="H22374" t="str">
            <v>00</v>
          </cell>
          <cell r="I22374" t="str">
            <v>@08@</v>
          </cell>
          <cell r="J22374" t="str">
            <v>Registrado</v>
          </cell>
          <cell r="L22374" t="str">
            <v>101</v>
          </cell>
          <cell r="N22374">
            <v>1</v>
          </cell>
          <cell r="O22374">
            <v>0</v>
          </cell>
          <cell r="P22374">
            <v>2</v>
          </cell>
        </row>
        <row r="22375">
          <cell r="A22375" t="str">
            <v>ANA</v>
          </cell>
          <cell r="C22375">
            <v>22</v>
          </cell>
          <cell r="H22375" t="str">
            <v>00</v>
          </cell>
          <cell r="I22375" t="str">
            <v>@08@</v>
          </cell>
          <cell r="J22375" t="str">
            <v>Registrado</v>
          </cell>
          <cell r="L22375" t="str">
            <v>101</v>
          </cell>
          <cell r="N22375">
            <v>1</v>
          </cell>
          <cell r="O22375">
            <v>0</v>
          </cell>
          <cell r="P22375">
            <v>1</v>
          </cell>
        </row>
        <row r="22376">
          <cell r="A22376" t="str">
            <v>ANA</v>
          </cell>
          <cell r="C22376">
            <v>22</v>
          </cell>
          <cell r="H22376" t="str">
            <v>00</v>
          </cell>
          <cell r="I22376" t="str">
            <v>@08@</v>
          </cell>
          <cell r="J22376" t="str">
            <v>Registrado</v>
          </cell>
          <cell r="L22376" t="str">
            <v>101</v>
          </cell>
          <cell r="N22376">
            <v>1</v>
          </cell>
          <cell r="O22376">
            <v>0</v>
          </cell>
          <cell r="P22376">
            <v>1</v>
          </cell>
        </row>
        <row r="22377">
          <cell r="A22377" t="str">
            <v>ANA</v>
          </cell>
          <cell r="C22377">
            <v>22</v>
          </cell>
          <cell r="H22377" t="str">
            <v>00</v>
          </cell>
          <cell r="I22377" t="str">
            <v>@08@</v>
          </cell>
          <cell r="J22377" t="str">
            <v>Registrado</v>
          </cell>
          <cell r="L22377" t="str">
            <v>101</v>
          </cell>
          <cell r="N22377">
            <v>1</v>
          </cell>
          <cell r="O22377">
            <v>0</v>
          </cell>
          <cell r="P22377">
            <v>1</v>
          </cell>
        </row>
        <row r="22378">
          <cell r="A22378" t="str">
            <v>ANA</v>
          </cell>
          <cell r="C22378">
            <v>22</v>
          </cell>
          <cell r="H22378" t="str">
            <v>00</v>
          </cell>
          <cell r="I22378" t="str">
            <v>@08@</v>
          </cell>
          <cell r="J22378" t="str">
            <v>Registrado</v>
          </cell>
          <cell r="L22378" t="str">
            <v>101</v>
          </cell>
          <cell r="N22378">
            <v>1</v>
          </cell>
          <cell r="O22378">
            <v>0</v>
          </cell>
          <cell r="P22378">
            <v>1</v>
          </cell>
        </row>
        <row r="22379">
          <cell r="A22379" t="str">
            <v>ANA</v>
          </cell>
          <cell r="C22379">
            <v>22</v>
          </cell>
          <cell r="H22379" t="str">
            <v>00</v>
          </cell>
          <cell r="I22379" t="str">
            <v>@08@</v>
          </cell>
          <cell r="J22379" t="str">
            <v>Registrado</v>
          </cell>
          <cell r="L22379" t="str">
            <v>101</v>
          </cell>
          <cell r="N22379">
            <v>1</v>
          </cell>
          <cell r="O22379">
            <v>0</v>
          </cell>
          <cell r="P22379">
            <v>1</v>
          </cell>
        </row>
        <row r="22380">
          <cell r="A22380" t="str">
            <v>ANA</v>
          </cell>
          <cell r="C22380">
            <v>22</v>
          </cell>
          <cell r="H22380" t="str">
            <v>00</v>
          </cell>
          <cell r="I22380" t="str">
            <v>@08@</v>
          </cell>
          <cell r="J22380" t="str">
            <v>Registrado</v>
          </cell>
          <cell r="L22380" t="str">
            <v>101</v>
          </cell>
          <cell r="N22380">
            <v>1</v>
          </cell>
          <cell r="O22380">
            <v>0</v>
          </cell>
          <cell r="P22380">
            <v>2</v>
          </cell>
        </row>
        <row r="22381">
          <cell r="A22381" t="str">
            <v>ANA</v>
          </cell>
          <cell r="C22381">
            <v>22</v>
          </cell>
          <cell r="H22381" t="str">
            <v>00</v>
          </cell>
          <cell r="I22381" t="str">
            <v>@08@</v>
          </cell>
          <cell r="J22381" t="str">
            <v>Registrado</v>
          </cell>
          <cell r="L22381" t="str">
            <v>101</v>
          </cell>
          <cell r="N22381">
            <v>1</v>
          </cell>
          <cell r="O22381">
            <v>0</v>
          </cell>
          <cell r="P22381">
            <v>1</v>
          </cell>
        </row>
        <row r="22382">
          <cell r="A22382" t="str">
            <v>ANA</v>
          </cell>
          <cell r="C22382">
            <v>22</v>
          </cell>
          <cell r="H22382" t="str">
            <v>00</v>
          </cell>
          <cell r="I22382" t="str">
            <v>@08@</v>
          </cell>
          <cell r="J22382" t="str">
            <v>Registrado</v>
          </cell>
          <cell r="L22382" t="str">
            <v>101</v>
          </cell>
          <cell r="N22382">
            <v>1</v>
          </cell>
          <cell r="O22382">
            <v>0</v>
          </cell>
          <cell r="P22382">
            <v>1</v>
          </cell>
        </row>
        <row r="22383">
          <cell r="A22383" t="str">
            <v>ANA</v>
          </cell>
          <cell r="C22383">
            <v>22</v>
          </cell>
          <cell r="H22383" t="str">
            <v>00</v>
          </cell>
          <cell r="I22383" t="str">
            <v>@08@</v>
          </cell>
          <cell r="J22383" t="str">
            <v>Registrado</v>
          </cell>
          <cell r="L22383" t="str">
            <v>101</v>
          </cell>
          <cell r="N22383">
            <v>1</v>
          </cell>
          <cell r="O22383">
            <v>0</v>
          </cell>
          <cell r="P22383">
            <v>1</v>
          </cell>
        </row>
        <row r="22384">
          <cell r="A22384" t="str">
            <v>ANA</v>
          </cell>
          <cell r="C22384">
            <v>22</v>
          </cell>
          <cell r="H22384" t="str">
            <v>00</v>
          </cell>
          <cell r="I22384" t="str">
            <v>@08@</v>
          </cell>
          <cell r="J22384" t="str">
            <v>Registrado</v>
          </cell>
          <cell r="L22384" t="str">
            <v>101</v>
          </cell>
          <cell r="N22384">
            <v>1</v>
          </cell>
          <cell r="O22384">
            <v>0</v>
          </cell>
          <cell r="P22384">
            <v>1</v>
          </cell>
        </row>
        <row r="22385">
          <cell r="A22385" t="str">
            <v>ANA</v>
          </cell>
          <cell r="C22385">
            <v>22</v>
          </cell>
          <cell r="H22385" t="str">
            <v>00</v>
          </cell>
          <cell r="I22385" t="str">
            <v>@08@</v>
          </cell>
          <cell r="J22385" t="str">
            <v>Registrado</v>
          </cell>
          <cell r="L22385" t="str">
            <v>101</v>
          </cell>
          <cell r="N22385">
            <v>1</v>
          </cell>
          <cell r="O22385">
            <v>0</v>
          </cell>
          <cell r="P22385">
            <v>1</v>
          </cell>
        </row>
        <row r="22386">
          <cell r="A22386" t="str">
            <v>ANA</v>
          </cell>
          <cell r="C22386">
            <v>22</v>
          </cell>
          <cell r="H22386" t="str">
            <v>00</v>
          </cell>
          <cell r="I22386" t="str">
            <v>@08@</v>
          </cell>
          <cell r="J22386" t="str">
            <v>Registrado</v>
          </cell>
          <cell r="L22386" t="str">
            <v>101</v>
          </cell>
          <cell r="N22386">
            <v>1</v>
          </cell>
          <cell r="O22386">
            <v>0</v>
          </cell>
          <cell r="P22386">
            <v>1</v>
          </cell>
        </row>
        <row r="22387">
          <cell r="A22387" t="str">
            <v>ANA</v>
          </cell>
          <cell r="C22387">
            <v>22</v>
          </cell>
          <cell r="H22387" t="str">
            <v>00</v>
          </cell>
          <cell r="I22387" t="str">
            <v>@08@</v>
          </cell>
          <cell r="J22387" t="str">
            <v>Registrado</v>
          </cell>
          <cell r="L22387" t="str">
            <v>101</v>
          </cell>
          <cell r="N22387">
            <v>1</v>
          </cell>
          <cell r="O22387">
            <v>0</v>
          </cell>
          <cell r="P22387">
            <v>2</v>
          </cell>
        </row>
        <row r="22388">
          <cell r="A22388" t="str">
            <v>ANA</v>
          </cell>
          <cell r="C22388">
            <v>22</v>
          </cell>
          <cell r="H22388" t="str">
            <v>00</v>
          </cell>
          <cell r="I22388" t="str">
            <v>@08@</v>
          </cell>
          <cell r="J22388" t="str">
            <v>Registrado</v>
          </cell>
          <cell r="L22388" t="str">
            <v>101</v>
          </cell>
          <cell r="N22388">
            <v>1</v>
          </cell>
          <cell r="O22388">
            <v>0</v>
          </cell>
          <cell r="P22388">
            <v>1</v>
          </cell>
        </row>
        <row r="22389">
          <cell r="A22389" t="str">
            <v>ANA</v>
          </cell>
          <cell r="C22389">
            <v>22</v>
          </cell>
          <cell r="H22389" t="str">
            <v>00</v>
          </cell>
          <cell r="I22389" t="str">
            <v>@08@</v>
          </cell>
          <cell r="J22389" t="str">
            <v>Registrado</v>
          </cell>
          <cell r="L22389" t="str">
            <v>101</v>
          </cell>
          <cell r="N22389">
            <v>1</v>
          </cell>
          <cell r="O22389">
            <v>0</v>
          </cell>
          <cell r="P22389">
            <v>1</v>
          </cell>
        </row>
        <row r="22390">
          <cell r="A22390" t="str">
            <v>ANA</v>
          </cell>
          <cell r="C22390">
            <v>22</v>
          </cell>
          <cell r="H22390" t="str">
            <v>00</v>
          </cell>
          <cell r="I22390" t="str">
            <v>@08@</v>
          </cell>
          <cell r="J22390" t="str">
            <v>Registrado</v>
          </cell>
          <cell r="L22390" t="str">
            <v>101</v>
          </cell>
          <cell r="N22390">
            <v>1</v>
          </cell>
          <cell r="O22390">
            <v>0</v>
          </cell>
          <cell r="P22390">
            <v>1</v>
          </cell>
        </row>
        <row r="22391">
          <cell r="A22391" t="str">
            <v>ANA</v>
          </cell>
          <cell r="C22391">
            <v>22</v>
          </cell>
          <cell r="H22391" t="str">
            <v>00</v>
          </cell>
          <cell r="I22391" t="str">
            <v>@08@</v>
          </cell>
          <cell r="J22391" t="str">
            <v>Registrado</v>
          </cell>
          <cell r="L22391" t="str">
            <v>101</v>
          </cell>
          <cell r="N22391">
            <v>1</v>
          </cell>
          <cell r="O22391">
            <v>0</v>
          </cell>
          <cell r="P22391">
            <v>1</v>
          </cell>
        </row>
        <row r="22392">
          <cell r="A22392" t="str">
            <v>ANA</v>
          </cell>
          <cell r="C22392">
            <v>22</v>
          </cell>
          <cell r="H22392" t="str">
            <v>00</v>
          </cell>
          <cell r="I22392" t="str">
            <v>@08@</v>
          </cell>
          <cell r="J22392" t="str">
            <v>Registrado</v>
          </cell>
          <cell r="L22392" t="str">
            <v>101</v>
          </cell>
          <cell r="N22392">
            <v>1</v>
          </cell>
          <cell r="O22392">
            <v>0</v>
          </cell>
          <cell r="P22392">
            <v>1</v>
          </cell>
        </row>
        <row r="22393">
          <cell r="A22393" t="str">
            <v>ANA</v>
          </cell>
          <cell r="C22393">
            <v>22</v>
          </cell>
          <cell r="H22393" t="str">
            <v>00</v>
          </cell>
          <cell r="I22393" t="str">
            <v>@08@</v>
          </cell>
          <cell r="J22393" t="str">
            <v>Registrado</v>
          </cell>
          <cell r="L22393" t="str">
            <v>101</v>
          </cell>
          <cell r="N22393">
            <v>1</v>
          </cell>
          <cell r="O22393">
            <v>0</v>
          </cell>
          <cell r="P22393">
            <v>1</v>
          </cell>
        </row>
        <row r="22394">
          <cell r="A22394" t="str">
            <v>ANA</v>
          </cell>
          <cell r="C22394">
            <v>22</v>
          </cell>
          <cell r="H22394" t="str">
            <v>00</v>
          </cell>
          <cell r="I22394" t="str">
            <v>@08@</v>
          </cell>
          <cell r="J22394" t="str">
            <v>Registrado</v>
          </cell>
          <cell r="L22394" t="str">
            <v>101</v>
          </cell>
          <cell r="N22394">
            <v>1</v>
          </cell>
          <cell r="O22394">
            <v>0</v>
          </cell>
          <cell r="P22394">
            <v>1</v>
          </cell>
        </row>
        <row r="22395">
          <cell r="A22395" t="str">
            <v>ANA</v>
          </cell>
          <cell r="C22395">
            <v>22</v>
          </cell>
          <cell r="H22395" t="str">
            <v>00</v>
          </cell>
          <cell r="I22395" t="str">
            <v>@08@</v>
          </cell>
          <cell r="J22395" t="str">
            <v>Registrado</v>
          </cell>
          <cell r="L22395" t="str">
            <v>101</v>
          </cell>
          <cell r="N22395">
            <v>1</v>
          </cell>
          <cell r="O22395">
            <v>0</v>
          </cell>
          <cell r="P22395">
            <v>1</v>
          </cell>
        </row>
        <row r="22396">
          <cell r="A22396" t="str">
            <v>ANA</v>
          </cell>
          <cell r="C22396">
            <v>22</v>
          </cell>
          <cell r="H22396" t="str">
            <v>00</v>
          </cell>
          <cell r="I22396" t="str">
            <v>@08@</v>
          </cell>
          <cell r="J22396" t="str">
            <v>Registrado</v>
          </cell>
          <cell r="L22396" t="str">
            <v>101</v>
          </cell>
          <cell r="N22396">
            <v>1</v>
          </cell>
          <cell r="O22396">
            <v>0</v>
          </cell>
          <cell r="P22396">
            <v>2</v>
          </cell>
        </row>
        <row r="22397">
          <cell r="A22397" t="str">
            <v>ANA</v>
          </cell>
          <cell r="C22397">
            <v>22</v>
          </cell>
          <cell r="H22397" t="str">
            <v>00</v>
          </cell>
          <cell r="I22397" t="str">
            <v>@08@</v>
          </cell>
          <cell r="J22397" t="str">
            <v>Registrado</v>
          </cell>
          <cell r="L22397" t="str">
            <v>101</v>
          </cell>
          <cell r="N22397">
            <v>1</v>
          </cell>
          <cell r="O22397">
            <v>0</v>
          </cell>
          <cell r="P22397">
            <v>1</v>
          </cell>
        </row>
        <row r="22398">
          <cell r="A22398" t="str">
            <v>ANA</v>
          </cell>
          <cell r="C22398">
            <v>22</v>
          </cell>
          <cell r="H22398" t="str">
            <v>00</v>
          </cell>
          <cell r="I22398" t="str">
            <v>@08@</v>
          </cell>
          <cell r="J22398" t="str">
            <v>Registrado</v>
          </cell>
          <cell r="L22398" t="str">
            <v>101</v>
          </cell>
          <cell r="N22398">
            <v>1</v>
          </cell>
          <cell r="O22398">
            <v>0</v>
          </cell>
          <cell r="P22398">
            <v>1</v>
          </cell>
        </row>
        <row r="22399">
          <cell r="A22399" t="str">
            <v>ANA</v>
          </cell>
          <cell r="C22399">
            <v>22</v>
          </cell>
          <cell r="H22399" t="str">
            <v>00</v>
          </cell>
          <cell r="I22399" t="str">
            <v>@08@</v>
          </cell>
          <cell r="J22399" t="str">
            <v>Registrado</v>
          </cell>
          <cell r="L22399" t="str">
            <v>101</v>
          </cell>
          <cell r="N22399">
            <v>1</v>
          </cell>
          <cell r="O22399">
            <v>0</v>
          </cell>
          <cell r="P22399">
            <v>1</v>
          </cell>
        </row>
        <row r="22400">
          <cell r="A22400" t="str">
            <v>ANA</v>
          </cell>
          <cell r="C22400">
            <v>22</v>
          </cell>
          <cell r="H22400" t="str">
            <v>00</v>
          </cell>
          <cell r="I22400" t="str">
            <v>@08@</v>
          </cell>
          <cell r="J22400" t="str">
            <v>Registrado</v>
          </cell>
          <cell r="L22400" t="str">
            <v>101</v>
          </cell>
          <cell r="N22400">
            <v>1</v>
          </cell>
          <cell r="O22400">
            <v>0</v>
          </cell>
          <cell r="P22400">
            <v>1</v>
          </cell>
        </row>
        <row r="22401">
          <cell r="A22401" t="str">
            <v>ANA</v>
          </cell>
          <cell r="C22401">
            <v>22</v>
          </cell>
          <cell r="H22401" t="str">
            <v>00</v>
          </cell>
          <cell r="I22401" t="str">
            <v>@08@</v>
          </cell>
          <cell r="J22401" t="str">
            <v>Registrado</v>
          </cell>
          <cell r="L22401" t="str">
            <v>101</v>
          </cell>
          <cell r="N22401">
            <v>1</v>
          </cell>
          <cell r="O22401">
            <v>0</v>
          </cell>
          <cell r="P22401">
            <v>1</v>
          </cell>
        </row>
        <row r="22402">
          <cell r="A22402" t="str">
            <v>ANA</v>
          </cell>
          <cell r="C22402">
            <v>22</v>
          </cell>
          <cell r="H22402" t="str">
            <v>00</v>
          </cell>
          <cell r="I22402" t="str">
            <v>@08@</v>
          </cell>
          <cell r="J22402" t="str">
            <v>Registrado</v>
          </cell>
          <cell r="L22402" t="str">
            <v>101</v>
          </cell>
          <cell r="N22402">
            <v>1</v>
          </cell>
          <cell r="O22402">
            <v>0</v>
          </cell>
          <cell r="P22402">
            <v>1</v>
          </cell>
        </row>
        <row r="22403">
          <cell r="A22403" t="str">
            <v>ANA</v>
          </cell>
          <cell r="C22403">
            <v>22</v>
          </cell>
          <cell r="H22403" t="str">
            <v>00</v>
          </cell>
          <cell r="I22403" t="str">
            <v>@08@</v>
          </cell>
          <cell r="J22403" t="str">
            <v>Registrado</v>
          </cell>
          <cell r="L22403" t="str">
            <v>101</v>
          </cell>
          <cell r="N22403">
            <v>1</v>
          </cell>
          <cell r="O22403">
            <v>0</v>
          </cell>
          <cell r="P22403">
            <v>1</v>
          </cell>
        </row>
        <row r="22404">
          <cell r="A22404" t="str">
            <v>ANA</v>
          </cell>
          <cell r="C22404">
            <v>22</v>
          </cell>
          <cell r="H22404" t="str">
            <v>00</v>
          </cell>
          <cell r="I22404" t="str">
            <v>@08@</v>
          </cell>
          <cell r="J22404" t="str">
            <v>Registrado</v>
          </cell>
          <cell r="L22404" t="str">
            <v>101</v>
          </cell>
          <cell r="N22404">
            <v>1</v>
          </cell>
          <cell r="O22404">
            <v>0</v>
          </cell>
          <cell r="P22404">
            <v>1</v>
          </cell>
        </row>
        <row r="22405">
          <cell r="A22405" t="str">
            <v>ANA</v>
          </cell>
          <cell r="C22405">
            <v>22</v>
          </cell>
          <cell r="H22405" t="str">
            <v>00</v>
          </cell>
          <cell r="I22405" t="str">
            <v>@08@</v>
          </cell>
          <cell r="J22405" t="str">
            <v>Registrado</v>
          </cell>
          <cell r="L22405" t="str">
            <v>101</v>
          </cell>
          <cell r="N22405">
            <v>1</v>
          </cell>
          <cell r="O22405">
            <v>0</v>
          </cell>
          <cell r="P22405">
            <v>1</v>
          </cell>
        </row>
        <row r="22406">
          <cell r="A22406" t="str">
            <v>ANA</v>
          </cell>
          <cell r="C22406">
            <v>22</v>
          </cell>
          <cell r="H22406" t="str">
            <v>00</v>
          </cell>
          <cell r="I22406" t="str">
            <v>@08@</v>
          </cell>
          <cell r="J22406" t="str">
            <v>Registrado</v>
          </cell>
          <cell r="L22406" t="str">
            <v>101</v>
          </cell>
          <cell r="N22406">
            <v>1</v>
          </cell>
          <cell r="O22406">
            <v>0</v>
          </cell>
          <cell r="P22406">
            <v>1</v>
          </cell>
        </row>
        <row r="22407">
          <cell r="A22407" t="str">
            <v>ANA</v>
          </cell>
          <cell r="C22407">
            <v>22</v>
          </cell>
          <cell r="H22407" t="str">
            <v>00</v>
          </cell>
          <cell r="I22407" t="str">
            <v>@08@</v>
          </cell>
          <cell r="J22407" t="str">
            <v>Registrado</v>
          </cell>
          <cell r="L22407" t="str">
            <v>101</v>
          </cell>
          <cell r="N22407">
            <v>1</v>
          </cell>
          <cell r="O22407">
            <v>0</v>
          </cell>
          <cell r="P22407">
            <v>1</v>
          </cell>
        </row>
        <row r="22408">
          <cell r="A22408" t="str">
            <v>ANA</v>
          </cell>
          <cell r="C22408">
            <v>22</v>
          </cell>
          <cell r="H22408" t="str">
            <v>00</v>
          </cell>
          <cell r="I22408" t="str">
            <v>@08@</v>
          </cell>
          <cell r="J22408" t="str">
            <v>Registrado</v>
          </cell>
          <cell r="L22408" t="str">
            <v>101</v>
          </cell>
          <cell r="N22408">
            <v>1</v>
          </cell>
          <cell r="O22408">
            <v>0</v>
          </cell>
          <cell r="P22408">
            <v>1</v>
          </cell>
        </row>
        <row r="22409">
          <cell r="A22409" t="str">
            <v>ANA</v>
          </cell>
          <cell r="C22409">
            <v>22</v>
          </cell>
          <cell r="H22409" t="str">
            <v>00</v>
          </cell>
          <cell r="I22409" t="str">
            <v>@08@</v>
          </cell>
          <cell r="J22409" t="str">
            <v>Registrado</v>
          </cell>
          <cell r="L22409" t="str">
            <v>101</v>
          </cell>
          <cell r="N22409">
            <v>1</v>
          </cell>
          <cell r="O22409">
            <v>0</v>
          </cell>
          <cell r="P22409">
            <v>1</v>
          </cell>
        </row>
        <row r="22410">
          <cell r="A22410" t="str">
            <v>ANA</v>
          </cell>
          <cell r="C22410">
            <v>22</v>
          </cell>
          <cell r="H22410" t="str">
            <v>00</v>
          </cell>
          <cell r="I22410" t="str">
            <v>@08@</v>
          </cell>
          <cell r="J22410" t="str">
            <v>Registrado</v>
          </cell>
          <cell r="L22410" t="str">
            <v>101</v>
          </cell>
          <cell r="N22410">
            <v>1</v>
          </cell>
          <cell r="O22410">
            <v>0</v>
          </cell>
          <cell r="P22410">
            <v>1</v>
          </cell>
        </row>
        <row r="22411">
          <cell r="A22411" t="str">
            <v>ANA</v>
          </cell>
          <cell r="C22411">
            <v>22</v>
          </cell>
          <cell r="H22411" t="str">
            <v>00</v>
          </cell>
          <cell r="I22411" t="str">
            <v>@08@</v>
          </cell>
          <cell r="J22411" t="str">
            <v>Registrado</v>
          </cell>
          <cell r="L22411" t="str">
            <v>101</v>
          </cell>
          <cell r="N22411">
            <v>1</v>
          </cell>
          <cell r="O22411">
            <v>0</v>
          </cell>
          <cell r="P22411">
            <v>1</v>
          </cell>
        </row>
        <row r="22412">
          <cell r="A22412" t="str">
            <v>ANA</v>
          </cell>
          <cell r="C22412">
            <v>22</v>
          </cell>
          <cell r="H22412" t="str">
            <v>00</v>
          </cell>
          <cell r="I22412" t="str">
            <v>@08@</v>
          </cell>
          <cell r="J22412" t="str">
            <v>Registrado</v>
          </cell>
          <cell r="L22412" t="str">
            <v>101</v>
          </cell>
          <cell r="N22412">
            <v>3</v>
          </cell>
          <cell r="O22412">
            <v>0</v>
          </cell>
          <cell r="P22412">
            <v>1</v>
          </cell>
        </row>
        <row r="22413">
          <cell r="A22413" t="str">
            <v>ANA</v>
          </cell>
          <cell r="C22413">
            <v>22</v>
          </cell>
          <cell r="H22413" t="str">
            <v>00</v>
          </cell>
          <cell r="I22413" t="str">
            <v>@08@</v>
          </cell>
          <cell r="J22413" t="str">
            <v>Registrado</v>
          </cell>
          <cell r="L22413" t="str">
            <v>101</v>
          </cell>
          <cell r="N22413">
            <v>3</v>
          </cell>
          <cell r="O22413">
            <v>0</v>
          </cell>
          <cell r="P22413">
            <v>2</v>
          </cell>
        </row>
        <row r="22414">
          <cell r="A22414" t="str">
            <v>ANA</v>
          </cell>
          <cell r="C22414">
            <v>22</v>
          </cell>
          <cell r="H22414" t="str">
            <v>00</v>
          </cell>
          <cell r="I22414" t="str">
            <v>@08@</v>
          </cell>
          <cell r="J22414" t="str">
            <v>Registrado</v>
          </cell>
          <cell r="L22414" t="str">
            <v>101</v>
          </cell>
          <cell r="N22414">
            <v>3</v>
          </cell>
          <cell r="O22414">
            <v>0</v>
          </cell>
          <cell r="P22414">
            <v>1</v>
          </cell>
        </row>
        <row r="22415">
          <cell r="A22415" t="str">
            <v>ANA</v>
          </cell>
          <cell r="C22415">
            <v>22</v>
          </cell>
          <cell r="H22415" t="str">
            <v>00</v>
          </cell>
          <cell r="I22415" t="str">
            <v>@08@</v>
          </cell>
          <cell r="J22415" t="str">
            <v>Registrado</v>
          </cell>
          <cell r="L22415" t="str">
            <v>101</v>
          </cell>
          <cell r="N22415">
            <v>2</v>
          </cell>
          <cell r="O22415">
            <v>0</v>
          </cell>
          <cell r="P22415">
            <v>1</v>
          </cell>
        </row>
        <row r="22416">
          <cell r="A22416" t="str">
            <v>ANA</v>
          </cell>
          <cell r="C22416">
            <v>22</v>
          </cell>
          <cell r="H22416" t="str">
            <v>00</v>
          </cell>
          <cell r="I22416" t="str">
            <v>@08@</v>
          </cell>
          <cell r="J22416" t="str">
            <v>Registrado</v>
          </cell>
          <cell r="L22416" t="str">
            <v>101</v>
          </cell>
          <cell r="N22416">
            <v>2</v>
          </cell>
          <cell r="O22416">
            <v>0</v>
          </cell>
          <cell r="P22416">
            <v>1</v>
          </cell>
        </row>
        <row r="22417">
          <cell r="A22417" t="str">
            <v>ANA</v>
          </cell>
          <cell r="C22417">
            <v>22</v>
          </cell>
          <cell r="H22417" t="str">
            <v>00</v>
          </cell>
          <cell r="I22417" t="str">
            <v>@08@</v>
          </cell>
          <cell r="J22417" t="str">
            <v>Registrado</v>
          </cell>
          <cell r="L22417" t="str">
            <v>101</v>
          </cell>
          <cell r="N22417">
            <v>2</v>
          </cell>
          <cell r="O22417">
            <v>0</v>
          </cell>
          <cell r="P22417">
            <v>1</v>
          </cell>
        </row>
        <row r="22418">
          <cell r="A22418" t="str">
            <v>ANA</v>
          </cell>
          <cell r="C22418">
            <v>22</v>
          </cell>
          <cell r="H22418" t="str">
            <v>00</v>
          </cell>
          <cell r="I22418" t="str">
            <v>@08@</v>
          </cell>
          <cell r="J22418" t="str">
            <v>Registrado</v>
          </cell>
          <cell r="L22418" t="str">
            <v>101</v>
          </cell>
          <cell r="N22418">
            <v>2</v>
          </cell>
          <cell r="O22418">
            <v>0</v>
          </cell>
          <cell r="P22418">
            <v>1</v>
          </cell>
        </row>
        <row r="22419">
          <cell r="A22419" t="str">
            <v>ANA</v>
          </cell>
          <cell r="C22419">
            <v>22</v>
          </cell>
          <cell r="H22419" t="str">
            <v>00</v>
          </cell>
          <cell r="I22419" t="str">
            <v>@08@</v>
          </cell>
          <cell r="J22419" t="str">
            <v>Registrado</v>
          </cell>
          <cell r="L22419" t="str">
            <v>101</v>
          </cell>
          <cell r="N22419">
            <v>2</v>
          </cell>
          <cell r="O22419">
            <v>0</v>
          </cell>
          <cell r="P22419">
            <v>1</v>
          </cell>
        </row>
        <row r="22420">
          <cell r="A22420" t="str">
            <v>ANA</v>
          </cell>
          <cell r="C22420">
            <v>22</v>
          </cell>
          <cell r="H22420" t="str">
            <v>00</v>
          </cell>
          <cell r="I22420" t="str">
            <v>@08@</v>
          </cell>
          <cell r="J22420" t="str">
            <v>Registrado</v>
          </cell>
          <cell r="L22420" t="str">
            <v>101</v>
          </cell>
          <cell r="N22420">
            <v>2</v>
          </cell>
          <cell r="O22420">
            <v>0</v>
          </cell>
          <cell r="P22420">
            <v>1</v>
          </cell>
        </row>
        <row r="22421">
          <cell r="A22421" t="str">
            <v>ANA</v>
          </cell>
          <cell r="C22421">
            <v>22</v>
          </cell>
          <cell r="H22421" t="str">
            <v>00</v>
          </cell>
          <cell r="I22421" t="str">
            <v>@08@</v>
          </cell>
          <cell r="J22421" t="str">
            <v>Registrado</v>
          </cell>
          <cell r="L22421" t="str">
            <v>101</v>
          </cell>
          <cell r="N22421">
            <v>2</v>
          </cell>
          <cell r="O22421">
            <v>0</v>
          </cell>
          <cell r="P22421">
            <v>1</v>
          </cell>
        </row>
        <row r="22422">
          <cell r="A22422" t="str">
            <v>ANA</v>
          </cell>
          <cell r="C22422">
            <v>22</v>
          </cell>
          <cell r="H22422" t="str">
            <v>00</v>
          </cell>
          <cell r="I22422" t="str">
            <v>@08@</v>
          </cell>
          <cell r="J22422" t="str">
            <v>Registrado</v>
          </cell>
          <cell r="L22422" t="str">
            <v>101</v>
          </cell>
          <cell r="N22422">
            <v>3</v>
          </cell>
          <cell r="O22422">
            <v>0</v>
          </cell>
          <cell r="P22422">
            <v>1</v>
          </cell>
        </row>
        <row r="22423">
          <cell r="A22423" t="str">
            <v>ANA</v>
          </cell>
          <cell r="C22423">
            <v>22</v>
          </cell>
          <cell r="H22423" t="str">
            <v>00</v>
          </cell>
          <cell r="I22423" t="str">
            <v>@08@</v>
          </cell>
          <cell r="J22423" t="str">
            <v>Registrado</v>
          </cell>
          <cell r="L22423" t="str">
            <v>101</v>
          </cell>
          <cell r="N22423">
            <v>3</v>
          </cell>
          <cell r="O22423">
            <v>0</v>
          </cell>
          <cell r="P22423">
            <v>1</v>
          </cell>
        </row>
        <row r="22424">
          <cell r="A22424" t="str">
            <v>ANA</v>
          </cell>
          <cell r="C22424">
            <v>22</v>
          </cell>
          <cell r="H22424" t="str">
            <v>00</v>
          </cell>
          <cell r="I22424" t="str">
            <v>@08@</v>
          </cell>
          <cell r="J22424" t="str">
            <v>Registrado</v>
          </cell>
          <cell r="L22424" t="str">
            <v>101</v>
          </cell>
          <cell r="N22424">
            <v>3</v>
          </cell>
          <cell r="O22424">
            <v>0</v>
          </cell>
          <cell r="P22424">
            <v>1</v>
          </cell>
        </row>
        <row r="22425">
          <cell r="A22425" t="str">
            <v>ANA</v>
          </cell>
          <cell r="C22425">
            <v>22</v>
          </cell>
          <cell r="H22425" t="str">
            <v>00</v>
          </cell>
          <cell r="I22425" t="str">
            <v>@08@</v>
          </cell>
          <cell r="J22425" t="str">
            <v>Registrado</v>
          </cell>
          <cell r="L22425" t="str">
            <v>101</v>
          </cell>
          <cell r="N22425">
            <v>3</v>
          </cell>
          <cell r="O22425">
            <v>0</v>
          </cell>
          <cell r="P22425">
            <v>1</v>
          </cell>
        </row>
        <row r="22426">
          <cell r="A22426" t="str">
            <v>ANA</v>
          </cell>
          <cell r="C22426">
            <v>22</v>
          </cell>
          <cell r="H22426" t="str">
            <v>00</v>
          </cell>
          <cell r="I22426" t="str">
            <v>@08@</v>
          </cell>
          <cell r="J22426" t="str">
            <v>Registrado</v>
          </cell>
          <cell r="L22426" t="str">
            <v>101</v>
          </cell>
          <cell r="N22426">
            <v>3</v>
          </cell>
          <cell r="O22426">
            <v>0</v>
          </cell>
          <cell r="P22426">
            <v>2</v>
          </cell>
        </row>
        <row r="22427">
          <cell r="A22427" t="str">
            <v>ANA</v>
          </cell>
          <cell r="C22427">
            <v>22</v>
          </cell>
          <cell r="H22427" t="str">
            <v>00</v>
          </cell>
          <cell r="I22427" t="str">
            <v>@08@</v>
          </cell>
          <cell r="J22427" t="str">
            <v>Registrado</v>
          </cell>
          <cell r="L22427" t="str">
            <v>101</v>
          </cell>
          <cell r="N22427">
            <v>6</v>
          </cell>
          <cell r="O22427">
            <v>0</v>
          </cell>
          <cell r="P22427">
            <v>2</v>
          </cell>
        </row>
        <row r="22428">
          <cell r="A22428" t="str">
            <v>ANA</v>
          </cell>
          <cell r="C22428">
            <v>4</v>
          </cell>
          <cell r="H22428" t="str">
            <v>02</v>
          </cell>
          <cell r="I22428" t="str">
            <v>@08@</v>
          </cell>
          <cell r="J22428" t="str">
            <v>Registrado</v>
          </cell>
          <cell r="L22428" t="str">
            <v>101</v>
          </cell>
          <cell r="N22428">
            <v>1</v>
          </cell>
          <cell r="O22428">
            <v>0</v>
          </cell>
          <cell r="P22428">
            <v>1</v>
          </cell>
        </row>
        <row r="22429">
          <cell r="A22429" t="str">
            <v>ANA</v>
          </cell>
          <cell r="C22429">
            <v>22</v>
          </cell>
          <cell r="H22429" t="str">
            <v>00</v>
          </cell>
          <cell r="I22429" t="str">
            <v>@08@</v>
          </cell>
          <cell r="J22429" t="str">
            <v>Registrado</v>
          </cell>
          <cell r="L22429" t="str">
            <v>101</v>
          </cell>
          <cell r="N22429">
            <v>1</v>
          </cell>
          <cell r="O22429">
            <v>0</v>
          </cell>
          <cell r="P22429">
            <v>1</v>
          </cell>
        </row>
        <row r="22430">
          <cell r="A22430" t="str">
            <v>ANA</v>
          </cell>
          <cell r="C22430">
            <v>22</v>
          </cell>
          <cell r="H22430" t="str">
            <v>00</v>
          </cell>
          <cell r="I22430" t="str">
            <v>@08@</v>
          </cell>
          <cell r="J22430" t="str">
            <v>Registrado</v>
          </cell>
          <cell r="L22430" t="str">
            <v>101</v>
          </cell>
          <cell r="N22430">
            <v>1</v>
          </cell>
          <cell r="O22430">
            <v>0</v>
          </cell>
          <cell r="P22430">
            <v>1</v>
          </cell>
        </row>
        <row r="22431">
          <cell r="A22431" t="str">
            <v>ANA</v>
          </cell>
          <cell r="C22431">
            <v>22</v>
          </cell>
          <cell r="H22431" t="str">
            <v>00</v>
          </cell>
          <cell r="I22431" t="str">
            <v>@08@</v>
          </cell>
          <cell r="J22431" t="str">
            <v>Registrado</v>
          </cell>
          <cell r="L22431" t="str">
            <v>101</v>
          </cell>
          <cell r="N22431">
            <v>1</v>
          </cell>
          <cell r="O22431">
            <v>0</v>
          </cell>
          <cell r="P22431">
            <v>2</v>
          </cell>
        </row>
        <row r="22432">
          <cell r="A22432" t="str">
            <v>ANA</v>
          </cell>
          <cell r="C22432">
            <v>22</v>
          </cell>
          <cell r="H22432" t="str">
            <v>00</v>
          </cell>
          <cell r="I22432" t="str">
            <v>@08@</v>
          </cell>
          <cell r="J22432" t="str">
            <v>Registrado</v>
          </cell>
          <cell r="L22432" t="str">
            <v>101</v>
          </cell>
          <cell r="N22432">
            <v>1</v>
          </cell>
          <cell r="O22432">
            <v>0</v>
          </cell>
          <cell r="P22432">
            <v>1</v>
          </cell>
        </row>
        <row r="22433">
          <cell r="A22433" t="str">
            <v>ANA</v>
          </cell>
          <cell r="C22433">
            <v>22</v>
          </cell>
          <cell r="H22433" t="str">
            <v>00</v>
          </cell>
          <cell r="I22433" t="str">
            <v>@08@</v>
          </cell>
          <cell r="J22433" t="str">
            <v>Registrado</v>
          </cell>
          <cell r="L22433" t="str">
            <v>101</v>
          </cell>
          <cell r="N22433">
            <v>1</v>
          </cell>
          <cell r="O22433">
            <v>0</v>
          </cell>
          <cell r="P22433">
            <v>1</v>
          </cell>
        </row>
        <row r="22434">
          <cell r="A22434" t="str">
            <v>ANA</v>
          </cell>
          <cell r="C22434">
            <v>22</v>
          </cell>
          <cell r="H22434" t="str">
            <v>00</v>
          </cell>
          <cell r="I22434" t="str">
            <v>@08@</v>
          </cell>
          <cell r="J22434" t="str">
            <v>Registrado</v>
          </cell>
          <cell r="L22434" t="str">
            <v>101</v>
          </cell>
          <cell r="N22434">
            <v>1</v>
          </cell>
          <cell r="O22434">
            <v>0</v>
          </cell>
          <cell r="P22434">
            <v>1</v>
          </cell>
        </row>
        <row r="22435">
          <cell r="A22435" t="str">
            <v>ANA</v>
          </cell>
          <cell r="C22435">
            <v>22</v>
          </cell>
          <cell r="H22435" t="str">
            <v>00</v>
          </cell>
          <cell r="I22435" t="str">
            <v>@08@</v>
          </cell>
          <cell r="J22435" t="str">
            <v>Registrado</v>
          </cell>
          <cell r="L22435" t="str">
            <v>101</v>
          </cell>
          <cell r="N22435">
            <v>1</v>
          </cell>
          <cell r="O22435">
            <v>0</v>
          </cell>
          <cell r="P22435">
            <v>1</v>
          </cell>
        </row>
        <row r="22436">
          <cell r="A22436" t="str">
            <v>ANA</v>
          </cell>
          <cell r="C22436">
            <v>22</v>
          </cell>
          <cell r="H22436" t="str">
            <v>00</v>
          </cell>
          <cell r="I22436" t="str">
            <v>@08@</v>
          </cell>
          <cell r="J22436" t="str">
            <v>Registrado</v>
          </cell>
          <cell r="L22436" t="str">
            <v>101</v>
          </cell>
          <cell r="N22436">
            <v>1</v>
          </cell>
          <cell r="O22436">
            <v>0</v>
          </cell>
          <cell r="P22436">
            <v>2</v>
          </cell>
        </row>
        <row r="22437">
          <cell r="A22437" t="str">
            <v>ANA</v>
          </cell>
          <cell r="C22437">
            <v>22</v>
          </cell>
          <cell r="H22437" t="str">
            <v>00</v>
          </cell>
          <cell r="I22437" t="str">
            <v>@08@</v>
          </cell>
          <cell r="J22437" t="str">
            <v>Registrado</v>
          </cell>
          <cell r="L22437" t="str">
            <v>101</v>
          </cell>
          <cell r="N22437">
            <v>1</v>
          </cell>
          <cell r="O22437">
            <v>0</v>
          </cell>
          <cell r="P22437">
            <v>1</v>
          </cell>
        </row>
        <row r="22438">
          <cell r="A22438" t="str">
            <v>ANA</v>
          </cell>
          <cell r="C22438">
            <v>22</v>
          </cell>
          <cell r="H22438" t="str">
            <v>00</v>
          </cell>
          <cell r="I22438" t="str">
            <v>@08@</v>
          </cell>
          <cell r="J22438" t="str">
            <v>Registrado</v>
          </cell>
          <cell r="L22438" t="str">
            <v>101</v>
          </cell>
          <cell r="N22438">
            <v>1</v>
          </cell>
          <cell r="O22438">
            <v>0</v>
          </cell>
          <cell r="P22438">
            <v>1</v>
          </cell>
        </row>
        <row r="22439">
          <cell r="A22439" t="str">
            <v>ANA</v>
          </cell>
          <cell r="C22439">
            <v>22</v>
          </cell>
          <cell r="H22439" t="str">
            <v>00</v>
          </cell>
          <cell r="I22439" t="str">
            <v>@08@</v>
          </cell>
          <cell r="J22439" t="str">
            <v>Registrado</v>
          </cell>
          <cell r="L22439" t="str">
            <v>101</v>
          </cell>
          <cell r="N22439">
            <v>1</v>
          </cell>
          <cell r="O22439">
            <v>0</v>
          </cell>
          <cell r="P22439">
            <v>1</v>
          </cell>
        </row>
        <row r="22440">
          <cell r="A22440" t="str">
            <v>ANA</v>
          </cell>
          <cell r="C22440">
            <v>22</v>
          </cell>
          <cell r="H22440" t="str">
            <v>00</v>
          </cell>
          <cell r="I22440" t="str">
            <v>@08@</v>
          </cell>
          <cell r="J22440" t="str">
            <v>Registrado</v>
          </cell>
          <cell r="L22440" t="str">
            <v>101</v>
          </cell>
          <cell r="N22440">
            <v>1</v>
          </cell>
          <cell r="O22440">
            <v>0</v>
          </cell>
          <cell r="P22440">
            <v>1</v>
          </cell>
        </row>
        <row r="22441">
          <cell r="A22441" t="str">
            <v>ANA</v>
          </cell>
          <cell r="C22441">
            <v>22</v>
          </cell>
          <cell r="H22441" t="str">
            <v>00</v>
          </cell>
          <cell r="I22441" t="str">
            <v>@08@</v>
          </cell>
          <cell r="J22441" t="str">
            <v>Registrado</v>
          </cell>
          <cell r="L22441" t="str">
            <v>101</v>
          </cell>
          <cell r="N22441">
            <v>1</v>
          </cell>
          <cell r="O22441">
            <v>0</v>
          </cell>
          <cell r="P22441">
            <v>1</v>
          </cell>
        </row>
        <row r="22442">
          <cell r="A22442" t="str">
            <v>ANA</v>
          </cell>
          <cell r="C22442">
            <v>22</v>
          </cell>
          <cell r="H22442" t="str">
            <v>00</v>
          </cell>
          <cell r="I22442" t="str">
            <v>@08@</v>
          </cell>
          <cell r="J22442" t="str">
            <v>Registrado</v>
          </cell>
          <cell r="L22442" t="str">
            <v>101</v>
          </cell>
          <cell r="N22442">
            <v>1</v>
          </cell>
          <cell r="O22442">
            <v>0</v>
          </cell>
          <cell r="P22442">
            <v>1</v>
          </cell>
        </row>
        <row r="22443">
          <cell r="A22443" t="str">
            <v>ANA</v>
          </cell>
          <cell r="C22443">
            <v>22</v>
          </cell>
          <cell r="H22443" t="str">
            <v>00</v>
          </cell>
          <cell r="I22443" t="str">
            <v>@08@</v>
          </cell>
          <cell r="J22443" t="str">
            <v>Registrado</v>
          </cell>
          <cell r="L22443" t="str">
            <v>101</v>
          </cell>
          <cell r="N22443">
            <v>1</v>
          </cell>
          <cell r="O22443">
            <v>0</v>
          </cell>
          <cell r="P22443">
            <v>2</v>
          </cell>
        </row>
        <row r="22444">
          <cell r="A22444" t="str">
            <v>ANA</v>
          </cell>
          <cell r="C22444">
            <v>22</v>
          </cell>
          <cell r="H22444" t="str">
            <v>00</v>
          </cell>
          <cell r="I22444" t="str">
            <v>@08@</v>
          </cell>
          <cell r="J22444" t="str">
            <v>Registrado</v>
          </cell>
          <cell r="L22444" t="str">
            <v>101</v>
          </cell>
          <cell r="N22444">
            <v>1</v>
          </cell>
          <cell r="O22444">
            <v>0</v>
          </cell>
          <cell r="P22444">
            <v>1</v>
          </cell>
        </row>
        <row r="22445">
          <cell r="A22445" t="str">
            <v>ANA</v>
          </cell>
          <cell r="C22445">
            <v>22</v>
          </cell>
          <cell r="H22445" t="str">
            <v>00</v>
          </cell>
          <cell r="I22445" t="str">
            <v>@08@</v>
          </cell>
          <cell r="J22445" t="str">
            <v>Registrado</v>
          </cell>
          <cell r="L22445" t="str">
            <v>101</v>
          </cell>
          <cell r="N22445">
            <v>1</v>
          </cell>
          <cell r="O22445">
            <v>0</v>
          </cell>
          <cell r="P22445">
            <v>1</v>
          </cell>
        </row>
        <row r="22446">
          <cell r="A22446" t="str">
            <v>ANA</v>
          </cell>
          <cell r="C22446">
            <v>22</v>
          </cell>
          <cell r="H22446" t="str">
            <v>00</v>
          </cell>
          <cell r="I22446" t="str">
            <v>@08@</v>
          </cell>
          <cell r="J22446" t="str">
            <v>Registrado</v>
          </cell>
          <cell r="L22446" t="str">
            <v>101</v>
          </cell>
          <cell r="N22446">
            <v>1</v>
          </cell>
          <cell r="O22446">
            <v>0</v>
          </cell>
          <cell r="P22446">
            <v>1</v>
          </cell>
        </row>
        <row r="22447">
          <cell r="A22447" t="str">
            <v>ANA</v>
          </cell>
          <cell r="C22447">
            <v>22</v>
          </cell>
          <cell r="H22447" t="str">
            <v>00</v>
          </cell>
          <cell r="I22447" t="str">
            <v>@08@</v>
          </cell>
          <cell r="J22447" t="str">
            <v>Registrado</v>
          </cell>
          <cell r="L22447" t="str">
            <v>101</v>
          </cell>
          <cell r="N22447">
            <v>1</v>
          </cell>
          <cell r="O22447">
            <v>0</v>
          </cell>
          <cell r="P22447">
            <v>1</v>
          </cell>
        </row>
        <row r="22448">
          <cell r="A22448" t="str">
            <v>ANA</v>
          </cell>
          <cell r="C22448">
            <v>22</v>
          </cell>
          <cell r="H22448" t="str">
            <v>00</v>
          </cell>
          <cell r="I22448" t="str">
            <v>@08@</v>
          </cell>
          <cell r="J22448" t="str">
            <v>Registrado</v>
          </cell>
          <cell r="L22448" t="str">
            <v>101</v>
          </cell>
          <cell r="N22448">
            <v>1</v>
          </cell>
          <cell r="O22448">
            <v>0</v>
          </cell>
          <cell r="P22448">
            <v>1</v>
          </cell>
        </row>
        <row r="22449">
          <cell r="A22449" t="str">
            <v>ANA</v>
          </cell>
          <cell r="C22449">
            <v>22</v>
          </cell>
          <cell r="H22449" t="str">
            <v>00</v>
          </cell>
          <cell r="I22449" t="str">
            <v>@08@</v>
          </cell>
          <cell r="J22449" t="str">
            <v>Registrado</v>
          </cell>
          <cell r="L22449" t="str">
            <v>101</v>
          </cell>
          <cell r="N22449">
            <v>1</v>
          </cell>
          <cell r="O22449">
            <v>0</v>
          </cell>
          <cell r="P22449">
            <v>1</v>
          </cell>
        </row>
        <row r="22450">
          <cell r="A22450" t="str">
            <v>ANA</v>
          </cell>
          <cell r="C22450">
            <v>22</v>
          </cell>
          <cell r="H22450" t="str">
            <v>00</v>
          </cell>
          <cell r="I22450" t="str">
            <v>@08@</v>
          </cell>
          <cell r="J22450" t="str">
            <v>Registrado</v>
          </cell>
          <cell r="L22450" t="str">
            <v>101</v>
          </cell>
          <cell r="N22450">
            <v>1</v>
          </cell>
          <cell r="O22450">
            <v>0</v>
          </cell>
          <cell r="P22450">
            <v>1</v>
          </cell>
        </row>
        <row r="22451">
          <cell r="A22451" t="str">
            <v>ANA</v>
          </cell>
          <cell r="C22451">
            <v>22</v>
          </cell>
          <cell r="H22451" t="str">
            <v>00</v>
          </cell>
          <cell r="I22451" t="str">
            <v>@08@</v>
          </cell>
          <cell r="J22451" t="str">
            <v>Registrado</v>
          </cell>
          <cell r="L22451" t="str">
            <v>101</v>
          </cell>
          <cell r="N22451">
            <v>1</v>
          </cell>
          <cell r="O22451">
            <v>0</v>
          </cell>
          <cell r="P22451">
            <v>2</v>
          </cell>
        </row>
        <row r="22452">
          <cell r="A22452" t="str">
            <v>ANA</v>
          </cell>
          <cell r="C22452">
            <v>22</v>
          </cell>
          <cell r="H22452" t="str">
            <v>00</v>
          </cell>
          <cell r="I22452" t="str">
            <v>@08@</v>
          </cell>
          <cell r="J22452" t="str">
            <v>Registrado</v>
          </cell>
          <cell r="L22452" t="str">
            <v>101</v>
          </cell>
          <cell r="N22452">
            <v>1</v>
          </cell>
          <cell r="O22452">
            <v>0</v>
          </cell>
          <cell r="P22452">
            <v>1</v>
          </cell>
        </row>
        <row r="22453">
          <cell r="A22453" t="str">
            <v>ANA</v>
          </cell>
          <cell r="C22453">
            <v>22</v>
          </cell>
          <cell r="H22453" t="str">
            <v>00</v>
          </cell>
          <cell r="I22453" t="str">
            <v>@08@</v>
          </cell>
          <cell r="J22453" t="str">
            <v>Registrado</v>
          </cell>
          <cell r="L22453" t="str">
            <v>101</v>
          </cell>
          <cell r="N22453">
            <v>1</v>
          </cell>
          <cell r="O22453">
            <v>0</v>
          </cell>
          <cell r="P22453">
            <v>1</v>
          </cell>
        </row>
        <row r="22454">
          <cell r="A22454" t="str">
            <v>ANA</v>
          </cell>
          <cell r="C22454">
            <v>22</v>
          </cell>
          <cell r="H22454" t="str">
            <v>00</v>
          </cell>
          <cell r="I22454" t="str">
            <v>@08@</v>
          </cell>
          <cell r="J22454" t="str">
            <v>Registrado</v>
          </cell>
          <cell r="L22454" t="str">
            <v>101</v>
          </cell>
          <cell r="N22454">
            <v>1</v>
          </cell>
          <cell r="O22454">
            <v>0</v>
          </cell>
          <cell r="P22454">
            <v>1</v>
          </cell>
        </row>
        <row r="22455">
          <cell r="A22455" t="str">
            <v>ANA</v>
          </cell>
          <cell r="C22455">
            <v>22</v>
          </cell>
          <cell r="H22455" t="str">
            <v>00</v>
          </cell>
          <cell r="I22455" t="str">
            <v>@08@</v>
          </cell>
          <cell r="J22455" t="str">
            <v>Registrado</v>
          </cell>
          <cell r="L22455" t="str">
            <v>101</v>
          </cell>
          <cell r="N22455">
            <v>1</v>
          </cell>
          <cell r="O22455">
            <v>0</v>
          </cell>
          <cell r="P22455">
            <v>1</v>
          </cell>
        </row>
        <row r="22456">
          <cell r="A22456" t="str">
            <v>ANA</v>
          </cell>
          <cell r="C22456">
            <v>22</v>
          </cell>
          <cell r="H22456" t="str">
            <v>00</v>
          </cell>
          <cell r="I22456" t="str">
            <v>@08@</v>
          </cell>
          <cell r="J22456" t="str">
            <v>Registrado</v>
          </cell>
          <cell r="L22456" t="str">
            <v>101</v>
          </cell>
          <cell r="N22456">
            <v>1</v>
          </cell>
          <cell r="O22456">
            <v>0</v>
          </cell>
          <cell r="P22456">
            <v>1</v>
          </cell>
        </row>
        <row r="22457">
          <cell r="A22457" t="str">
            <v>ANA</v>
          </cell>
          <cell r="C22457">
            <v>22</v>
          </cell>
          <cell r="H22457" t="str">
            <v>00</v>
          </cell>
          <cell r="I22457" t="str">
            <v>@08@</v>
          </cell>
          <cell r="J22457" t="str">
            <v>Registrado</v>
          </cell>
          <cell r="L22457" t="str">
            <v>101</v>
          </cell>
          <cell r="N22457">
            <v>1</v>
          </cell>
          <cell r="O22457">
            <v>0</v>
          </cell>
          <cell r="P22457">
            <v>1</v>
          </cell>
        </row>
        <row r="22458">
          <cell r="A22458" t="str">
            <v>ANA</v>
          </cell>
          <cell r="C22458">
            <v>22</v>
          </cell>
          <cell r="H22458" t="str">
            <v>00</v>
          </cell>
          <cell r="I22458" t="str">
            <v>@08@</v>
          </cell>
          <cell r="J22458" t="str">
            <v>Registrado</v>
          </cell>
          <cell r="L22458" t="str">
            <v>101</v>
          </cell>
          <cell r="N22458">
            <v>1</v>
          </cell>
          <cell r="O22458">
            <v>0</v>
          </cell>
          <cell r="P22458">
            <v>1</v>
          </cell>
        </row>
        <row r="22459">
          <cell r="A22459" t="str">
            <v>ANA</v>
          </cell>
          <cell r="C22459">
            <v>22</v>
          </cell>
          <cell r="H22459" t="str">
            <v>00</v>
          </cell>
          <cell r="I22459" t="str">
            <v>@08@</v>
          </cell>
          <cell r="J22459" t="str">
            <v>Registrado</v>
          </cell>
          <cell r="L22459" t="str">
            <v>101</v>
          </cell>
          <cell r="N22459">
            <v>1</v>
          </cell>
          <cell r="O22459">
            <v>0</v>
          </cell>
          <cell r="P22459">
            <v>1</v>
          </cell>
        </row>
        <row r="22460">
          <cell r="A22460" t="str">
            <v>ANA</v>
          </cell>
          <cell r="C22460">
            <v>22</v>
          </cell>
          <cell r="H22460" t="str">
            <v>00</v>
          </cell>
          <cell r="I22460" t="str">
            <v>@08@</v>
          </cell>
          <cell r="J22460" t="str">
            <v>Registrado</v>
          </cell>
          <cell r="L22460" t="str">
            <v>101</v>
          </cell>
          <cell r="N22460">
            <v>1</v>
          </cell>
          <cell r="O22460">
            <v>0</v>
          </cell>
          <cell r="P22460">
            <v>1</v>
          </cell>
        </row>
        <row r="22461">
          <cell r="A22461" t="str">
            <v>ANA</v>
          </cell>
          <cell r="C22461">
            <v>22</v>
          </cell>
          <cell r="H22461" t="str">
            <v>00</v>
          </cell>
          <cell r="I22461" t="str">
            <v>@08@</v>
          </cell>
          <cell r="J22461" t="str">
            <v>Registrado</v>
          </cell>
          <cell r="L22461" t="str">
            <v>101</v>
          </cell>
          <cell r="N22461">
            <v>1</v>
          </cell>
          <cell r="O22461">
            <v>0</v>
          </cell>
          <cell r="P22461">
            <v>1</v>
          </cell>
        </row>
        <row r="22462">
          <cell r="A22462" t="str">
            <v>ANA</v>
          </cell>
          <cell r="C22462">
            <v>22</v>
          </cell>
          <cell r="H22462" t="str">
            <v>00</v>
          </cell>
          <cell r="I22462" t="str">
            <v>@08@</v>
          </cell>
          <cell r="J22462" t="str">
            <v>Registrado</v>
          </cell>
          <cell r="L22462" t="str">
            <v>101</v>
          </cell>
          <cell r="N22462">
            <v>1</v>
          </cell>
          <cell r="O22462">
            <v>0</v>
          </cell>
          <cell r="P22462">
            <v>1</v>
          </cell>
        </row>
        <row r="22463">
          <cell r="A22463" t="str">
            <v>ANA</v>
          </cell>
          <cell r="C22463">
            <v>22</v>
          </cell>
          <cell r="H22463" t="str">
            <v>00</v>
          </cell>
          <cell r="I22463" t="str">
            <v>@08@</v>
          </cell>
          <cell r="J22463" t="str">
            <v>Registrado</v>
          </cell>
          <cell r="L22463" t="str">
            <v>101</v>
          </cell>
          <cell r="N22463">
            <v>3</v>
          </cell>
          <cell r="O22463">
            <v>0</v>
          </cell>
          <cell r="P22463">
            <v>1</v>
          </cell>
        </row>
        <row r="22464">
          <cell r="A22464" t="str">
            <v>ANA</v>
          </cell>
          <cell r="C22464">
            <v>22</v>
          </cell>
          <cell r="H22464" t="str">
            <v>00</v>
          </cell>
          <cell r="I22464" t="str">
            <v>@08@</v>
          </cell>
          <cell r="J22464" t="str">
            <v>Registrado</v>
          </cell>
          <cell r="L22464" t="str">
            <v>101</v>
          </cell>
          <cell r="N22464">
            <v>3</v>
          </cell>
          <cell r="O22464">
            <v>0</v>
          </cell>
          <cell r="P22464">
            <v>2</v>
          </cell>
        </row>
        <row r="22465">
          <cell r="A22465" t="str">
            <v>ANA</v>
          </cell>
          <cell r="C22465">
            <v>22</v>
          </cell>
          <cell r="H22465" t="str">
            <v>00</v>
          </cell>
          <cell r="I22465" t="str">
            <v>@08@</v>
          </cell>
          <cell r="J22465" t="str">
            <v>Registrado</v>
          </cell>
          <cell r="L22465" t="str">
            <v>101</v>
          </cell>
          <cell r="N22465">
            <v>3</v>
          </cell>
          <cell r="O22465">
            <v>0</v>
          </cell>
          <cell r="P22465">
            <v>1</v>
          </cell>
        </row>
        <row r="22466">
          <cell r="A22466" t="str">
            <v>ANA</v>
          </cell>
          <cell r="C22466">
            <v>22</v>
          </cell>
          <cell r="H22466" t="str">
            <v>00</v>
          </cell>
          <cell r="I22466" t="str">
            <v>@08@</v>
          </cell>
          <cell r="J22466" t="str">
            <v>Registrado</v>
          </cell>
          <cell r="L22466" t="str">
            <v>101</v>
          </cell>
          <cell r="N22466">
            <v>2</v>
          </cell>
          <cell r="O22466">
            <v>0</v>
          </cell>
          <cell r="P22466">
            <v>1</v>
          </cell>
        </row>
        <row r="22467">
          <cell r="A22467" t="str">
            <v>ANA</v>
          </cell>
          <cell r="C22467">
            <v>22</v>
          </cell>
          <cell r="H22467" t="str">
            <v>00</v>
          </cell>
          <cell r="I22467" t="str">
            <v>@08@</v>
          </cell>
          <cell r="J22467" t="str">
            <v>Registrado</v>
          </cell>
          <cell r="L22467" t="str">
            <v>101</v>
          </cell>
          <cell r="N22467">
            <v>2</v>
          </cell>
          <cell r="O22467">
            <v>0</v>
          </cell>
          <cell r="P22467">
            <v>1</v>
          </cell>
        </row>
        <row r="22468">
          <cell r="A22468" t="str">
            <v>ANA</v>
          </cell>
          <cell r="C22468">
            <v>22</v>
          </cell>
          <cell r="H22468" t="str">
            <v>00</v>
          </cell>
          <cell r="I22468" t="str">
            <v>@08@</v>
          </cell>
          <cell r="J22468" t="str">
            <v>Registrado</v>
          </cell>
          <cell r="L22468" t="str">
            <v>101</v>
          </cell>
          <cell r="N22468">
            <v>3</v>
          </cell>
          <cell r="O22468">
            <v>0</v>
          </cell>
          <cell r="P22468">
            <v>2</v>
          </cell>
        </row>
        <row r="22469">
          <cell r="A22469" t="str">
            <v>ANA</v>
          </cell>
          <cell r="C22469">
            <v>22</v>
          </cell>
          <cell r="H22469" t="str">
            <v>00</v>
          </cell>
          <cell r="I22469" t="str">
            <v>@08@</v>
          </cell>
          <cell r="J22469" t="str">
            <v>Registrado</v>
          </cell>
          <cell r="L22469" t="str">
            <v>101</v>
          </cell>
          <cell r="N22469">
            <v>6</v>
          </cell>
          <cell r="O22469">
            <v>0</v>
          </cell>
          <cell r="P22469">
            <v>2</v>
          </cell>
        </row>
        <row r="22470">
          <cell r="A22470" t="str">
            <v>ANA</v>
          </cell>
          <cell r="C22470">
            <v>22</v>
          </cell>
          <cell r="H22470" t="str">
            <v>00</v>
          </cell>
          <cell r="I22470" t="str">
            <v>@08@</v>
          </cell>
          <cell r="J22470" t="str">
            <v>Registrado</v>
          </cell>
          <cell r="L22470" t="str">
            <v>517</v>
          </cell>
          <cell r="N22470">
            <v>6</v>
          </cell>
          <cell r="O22470">
            <v>0</v>
          </cell>
          <cell r="P22470">
            <v>2</v>
          </cell>
        </row>
        <row r="22471">
          <cell r="A22471" t="str">
            <v>ANA</v>
          </cell>
          <cell r="C22471">
            <v>20</v>
          </cell>
          <cell r="H22471" t="str">
            <v>00</v>
          </cell>
          <cell r="I22471" t="str">
            <v>@08@</v>
          </cell>
          <cell r="J22471" t="str">
            <v>Registrado</v>
          </cell>
          <cell r="L22471" t="str">
            <v>101</v>
          </cell>
          <cell r="N22471">
            <v>6</v>
          </cell>
          <cell r="O22471">
            <v>0</v>
          </cell>
          <cell r="P22471">
            <v>2</v>
          </cell>
        </row>
        <row r="22472">
          <cell r="A22472" t="str">
            <v>GTO</v>
          </cell>
          <cell r="C22472">
            <v>4</v>
          </cell>
          <cell r="H22472" t="str">
            <v>01</v>
          </cell>
          <cell r="I22472" t="str">
            <v>@08@</v>
          </cell>
          <cell r="J22472" t="str">
            <v>Registrado</v>
          </cell>
          <cell r="L22472" t="str">
            <v>102</v>
          </cell>
          <cell r="N22472">
            <v>1</v>
          </cell>
          <cell r="O22472">
            <v>0</v>
          </cell>
          <cell r="P22472">
            <v>1</v>
          </cell>
        </row>
        <row r="22473">
          <cell r="A22473" t="str">
            <v>ANA</v>
          </cell>
          <cell r="C22473">
            <v>22</v>
          </cell>
          <cell r="H22473" t="str">
            <v>00</v>
          </cell>
          <cell r="I22473" t="str">
            <v>@08@</v>
          </cell>
          <cell r="J22473" t="str">
            <v>Registrado</v>
          </cell>
          <cell r="L22473" t="str">
            <v>101</v>
          </cell>
          <cell r="N22473">
            <v>1</v>
          </cell>
          <cell r="O22473">
            <v>0</v>
          </cell>
          <cell r="P22473">
            <v>1</v>
          </cell>
        </row>
        <row r="22474">
          <cell r="A22474" t="str">
            <v>ANA</v>
          </cell>
          <cell r="C22474">
            <v>22</v>
          </cell>
          <cell r="H22474" t="str">
            <v>00</v>
          </cell>
          <cell r="I22474" t="str">
            <v>@08@</v>
          </cell>
          <cell r="J22474" t="str">
            <v>Registrado</v>
          </cell>
          <cell r="L22474" t="str">
            <v>101</v>
          </cell>
          <cell r="N22474">
            <v>1</v>
          </cell>
          <cell r="O22474">
            <v>0</v>
          </cell>
          <cell r="P22474">
            <v>1</v>
          </cell>
        </row>
        <row r="22475">
          <cell r="A22475" t="str">
            <v>ANA</v>
          </cell>
          <cell r="C22475">
            <v>22</v>
          </cell>
          <cell r="H22475" t="str">
            <v>00</v>
          </cell>
          <cell r="I22475" t="str">
            <v>@08@</v>
          </cell>
          <cell r="J22475" t="str">
            <v>Registrado</v>
          </cell>
          <cell r="L22475" t="str">
            <v>101</v>
          </cell>
          <cell r="N22475">
            <v>1</v>
          </cell>
          <cell r="O22475">
            <v>0</v>
          </cell>
          <cell r="P22475">
            <v>1</v>
          </cell>
        </row>
        <row r="22476">
          <cell r="A22476" t="str">
            <v>ANA</v>
          </cell>
          <cell r="C22476">
            <v>22</v>
          </cell>
          <cell r="H22476" t="str">
            <v>00</v>
          </cell>
          <cell r="I22476" t="str">
            <v>@08@</v>
          </cell>
          <cell r="J22476" t="str">
            <v>Registrado</v>
          </cell>
          <cell r="L22476" t="str">
            <v>101</v>
          </cell>
          <cell r="N22476">
            <v>1</v>
          </cell>
          <cell r="O22476">
            <v>0</v>
          </cell>
          <cell r="P22476">
            <v>1</v>
          </cell>
        </row>
        <row r="22477">
          <cell r="A22477" t="str">
            <v>ANA</v>
          </cell>
          <cell r="C22477">
            <v>22</v>
          </cell>
          <cell r="H22477" t="str">
            <v>00</v>
          </cell>
          <cell r="I22477" t="str">
            <v>@08@</v>
          </cell>
          <cell r="J22477" t="str">
            <v>Registrado</v>
          </cell>
          <cell r="L22477" t="str">
            <v>101</v>
          </cell>
          <cell r="N22477">
            <v>1</v>
          </cell>
          <cell r="O22477">
            <v>0</v>
          </cell>
          <cell r="P22477">
            <v>1</v>
          </cell>
        </row>
        <row r="22478">
          <cell r="A22478" t="str">
            <v>ANA</v>
          </cell>
          <cell r="C22478">
            <v>22</v>
          </cell>
          <cell r="H22478" t="str">
            <v>00</v>
          </cell>
          <cell r="I22478" t="str">
            <v>@08@</v>
          </cell>
          <cell r="J22478" t="str">
            <v>Registrado</v>
          </cell>
          <cell r="L22478" t="str">
            <v>101</v>
          </cell>
          <cell r="N22478">
            <v>1</v>
          </cell>
          <cell r="O22478">
            <v>0</v>
          </cell>
          <cell r="P22478">
            <v>1</v>
          </cell>
        </row>
        <row r="22479">
          <cell r="A22479" t="str">
            <v>ANA</v>
          </cell>
          <cell r="C22479">
            <v>22</v>
          </cell>
          <cell r="H22479" t="str">
            <v>00</v>
          </cell>
          <cell r="I22479" t="str">
            <v>@08@</v>
          </cell>
          <cell r="J22479" t="str">
            <v>Registrado</v>
          </cell>
          <cell r="L22479" t="str">
            <v>101</v>
          </cell>
          <cell r="N22479">
            <v>1</v>
          </cell>
          <cell r="O22479">
            <v>0</v>
          </cell>
          <cell r="P22479">
            <v>1</v>
          </cell>
        </row>
        <row r="22480">
          <cell r="A22480" t="str">
            <v>ANA</v>
          </cell>
          <cell r="C22480">
            <v>22</v>
          </cell>
          <cell r="H22480" t="str">
            <v>00</v>
          </cell>
          <cell r="I22480" t="str">
            <v>@08@</v>
          </cell>
          <cell r="J22480" t="str">
            <v>Registrado</v>
          </cell>
          <cell r="L22480" t="str">
            <v>101</v>
          </cell>
          <cell r="N22480">
            <v>1</v>
          </cell>
          <cell r="O22480">
            <v>0</v>
          </cell>
          <cell r="P22480">
            <v>1</v>
          </cell>
        </row>
        <row r="22481">
          <cell r="A22481" t="str">
            <v>ANA</v>
          </cell>
          <cell r="C22481">
            <v>22</v>
          </cell>
          <cell r="H22481" t="str">
            <v>00</v>
          </cell>
          <cell r="I22481" t="str">
            <v>@08@</v>
          </cell>
          <cell r="J22481" t="str">
            <v>Registrado</v>
          </cell>
          <cell r="L22481" t="str">
            <v>101</v>
          </cell>
          <cell r="N22481">
            <v>1</v>
          </cell>
          <cell r="O22481">
            <v>0</v>
          </cell>
          <cell r="P22481">
            <v>1</v>
          </cell>
        </row>
        <row r="22482">
          <cell r="A22482" t="str">
            <v>ANA</v>
          </cell>
          <cell r="C22482">
            <v>22</v>
          </cell>
          <cell r="H22482" t="str">
            <v>00</v>
          </cell>
          <cell r="I22482" t="str">
            <v>@08@</v>
          </cell>
          <cell r="J22482" t="str">
            <v>Registrado</v>
          </cell>
          <cell r="L22482" t="str">
            <v>101</v>
          </cell>
          <cell r="N22482">
            <v>1</v>
          </cell>
          <cell r="O22482">
            <v>0</v>
          </cell>
          <cell r="P22482">
            <v>1</v>
          </cell>
        </row>
        <row r="22483">
          <cell r="A22483" t="str">
            <v>ANA</v>
          </cell>
          <cell r="C22483">
            <v>22</v>
          </cell>
          <cell r="H22483" t="str">
            <v>00</v>
          </cell>
          <cell r="I22483" t="str">
            <v>@08@</v>
          </cell>
          <cell r="J22483" t="str">
            <v>Registrado</v>
          </cell>
          <cell r="L22483" t="str">
            <v>101</v>
          </cell>
          <cell r="N22483">
            <v>1</v>
          </cell>
          <cell r="O22483">
            <v>0</v>
          </cell>
          <cell r="P22483">
            <v>1</v>
          </cell>
        </row>
        <row r="22484">
          <cell r="A22484" t="str">
            <v>ANA</v>
          </cell>
          <cell r="C22484">
            <v>22</v>
          </cell>
          <cell r="H22484" t="str">
            <v>00</v>
          </cell>
          <cell r="I22484" t="str">
            <v>@08@</v>
          </cell>
          <cell r="J22484" t="str">
            <v>Registrado</v>
          </cell>
          <cell r="L22484" t="str">
            <v>101</v>
          </cell>
          <cell r="N22484">
            <v>1</v>
          </cell>
          <cell r="O22484">
            <v>0</v>
          </cell>
          <cell r="P22484">
            <v>1</v>
          </cell>
        </row>
        <row r="22485">
          <cell r="A22485" t="str">
            <v>ANA</v>
          </cell>
          <cell r="C22485">
            <v>22</v>
          </cell>
          <cell r="H22485" t="str">
            <v>00</v>
          </cell>
          <cell r="I22485" t="str">
            <v>@08@</v>
          </cell>
          <cell r="J22485" t="str">
            <v>Registrado</v>
          </cell>
          <cell r="L22485" t="str">
            <v>101</v>
          </cell>
          <cell r="N22485">
            <v>1</v>
          </cell>
          <cell r="O22485">
            <v>0</v>
          </cell>
          <cell r="P22485">
            <v>1</v>
          </cell>
        </row>
        <row r="22486">
          <cell r="A22486" t="str">
            <v>ANA</v>
          </cell>
          <cell r="C22486">
            <v>22</v>
          </cell>
          <cell r="H22486" t="str">
            <v>00</v>
          </cell>
          <cell r="I22486" t="str">
            <v>@08@</v>
          </cell>
          <cell r="J22486" t="str">
            <v>Registrado</v>
          </cell>
          <cell r="L22486" t="str">
            <v>101</v>
          </cell>
          <cell r="N22486">
            <v>3</v>
          </cell>
          <cell r="O22486">
            <v>0</v>
          </cell>
          <cell r="P22486">
            <v>1</v>
          </cell>
        </row>
        <row r="22487">
          <cell r="A22487" t="str">
            <v>ANA</v>
          </cell>
          <cell r="C22487">
            <v>22</v>
          </cell>
          <cell r="H22487" t="str">
            <v>00</v>
          </cell>
          <cell r="I22487" t="str">
            <v>@08@</v>
          </cell>
          <cell r="J22487" t="str">
            <v>Registrado</v>
          </cell>
          <cell r="L22487" t="str">
            <v>101</v>
          </cell>
          <cell r="N22487">
            <v>3</v>
          </cell>
          <cell r="O22487">
            <v>0</v>
          </cell>
          <cell r="P22487">
            <v>1</v>
          </cell>
        </row>
        <row r="22488">
          <cell r="A22488" t="str">
            <v>ANA</v>
          </cell>
          <cell r="C22488">
            <v>22</v>
          </cell>
          <cell r="H22488" t="str">
            <v>00</v>
          </cell>
          <cell r="I22488" t="str">
            <v>@08@</v>
          </cell>
          <cell r="J22488" t="str">
            <v>Registrado</v>
          </cell>
          <cell r="L22488" t="str">
            <v>101</v>
          </cell>
          <cell r="N22488">
            <v>2</v>
          </cell>
          <cell r="O22488">
            <v>0</v>
          </cell>
          <cell r="P22488">
            <v>1</v>
          </cell>
        </row>
        <row r="22489">
          <cell r="A22489" t="str">
            <v>ANA</v>
          </cell>
          <cell r="C22489">
            <v>22</v>
          </cell>
          <cell r="H22489" t="str">
            <v>00</v>
          </cell>
          <cell r="I22489" t="str">
            <v>@08@</v>
          </cell>
          <cell r="J22489" t="str">
            <v>Registrado</v>
          </cell>
          <cell r="L22489" t="str">
            <v>101</v>
          </cell>
          <cell r="N22489">
            <v>2</v>
          </cell>
          <cell r="O22489">
            <v>0</v>
          </cell>
          <cell r="P22489">
            <v>1</v>
          </cell>
        </row>
        <row r="22490">
          <cell r="A22490" t="str">
            <v>ANA</v>
          </cell>
          <cell r="C22490">
            <v>22</v>
          </cell>
          <cell r="H22490" t="str">
            <v>00</v>
          </cell>
          <cell r="I22490" t="str">
            <v>@08@</v>
          </cell>
          <cell r="J22490" t="str">
            <v>Registrado</v>
          </cell>
          <cell r="L22490" t="str">
            <v>101</v>
          </cell>
          <cell r="N22490">
            <v>2</v>
          </cell>
          <cell r="O22490">
            <v>0</v>
          </cell>
          <cell r="P22490">
            <v>1</v>
          </cell>
        </row>
        <row r="22491">
          <cell r="A22491" t="str">
            <v>ANA</v>
          </cell>
          <cell r="C22491">
            <v>22</v>
          </cell>
          <cell r="H22491" t="str">
            <v>00</v>
          </cell>
          <cell r="I22491" t="str">
            <v>@08@</v>
          </cell>
          <cell r="J22491" t="str">
            <v>Registrado</v>
          </cell>
          <cell r="L22491" t="str">
            <v>101</v>
          </cell>
          <cell r="N22491">
            <v>2</v>
          </cell>
          <cell r="O22491">
            <v>0</v>
          </cell>
          <cell r="P22491">
            <v>1</v>
          </cell>
        </row>
        <row r="22492">
          <cell r="A22492" t="str">
            <v>ANA</v>
          </cell>
          <cell r="C22492">
            <v>22</v>
          </cell>
          <cell r="H22492" t="str">
            <v>00</v>
          </cell>
          <cell r="I22492" t="str">
            <v>@08@</v>
          </cell>
          <cell r="J22492" t="str">
            <v>Registrado</v>
          </cell>
          <cell r="L22492" t="str">
            <v>101</v>
          </cell>
          <cell r="N22492">
            <v>2</v>
          </cell>
          <cell r="O22492">
            <v>0</v>
          </cell>
          <cell r="P22492">
            <v>1</v>
          </cell>
        </row>
        <row r="22493">
          <cell r="A22493" t="str">
            <v>ANA</v>
          </cell>
          <cell r="C22493">
            <v>22</v>
          </cell>
          <cell r="H22493" t="str">
            <v>00</v>
          </cell>
          <cell r="I22493" t="str">
            <v>@08@</v>
          </cell>
          <cell r="J22493" t="str">
            <v>Registrado</v>
          </cell>
          <cell r="L22493" t="str">
            <v>101</v>
          </cell>
          <cell r="N22493">
            <v>2</v>
          </cell>
          <cell r="O22493">
            <v>0</v>
          </cell>
          <cell r="P22493">
            <v>1</v>
          </cell>
        </row>
        <row r="22494">
          <cell r="A22494" t="str">
            <v>ANA</v>
          </cell>
          <cell r="C22494">
            <v>22</v>
          </cell>
          <cell r="H22494" t="str">
            <v>00</v>
          </cell>
          <cell r="I22494" t="str">
            <v>@08@</v>
          </cell>
          <cell r="J22494" t="str">
            <v>Registrado</v>
          </cell>
          <cell r="L22494" t="str">
            <v>101</v>
          </cell>
          <cell r="N22494">
            <v>2</v>
          </cell>
          <cell r="O22494">
            <v>0</v>
          </cell>
          <cell r="P22494">
            <v>1</v>
          </cell>
        </row>
        <row r="22495">
          <cell r="A22495" t="str">
            <v>ANA</v>
          </cell>
          <cell r="C22495">
            <v>22</v>
          </cell>
          <cell r="H22495" t="str">
            <v>00</v>
          </cell>
          <cell r="I22495" t="str">
            <v>@08@</v>
          </cell>
          <cell r="J22495" t="str">
            <v>Registrado</v>
          </cell>
          <cell r="L22495" t="str">
            <v>101</v>
          </cell>
          <cell r="N22495">
            <v>3</v>
          </cell>
          <cell r="O22495">
            <v>0</v>
          </cell>
          <cell r="P22495">
            <v>2</v>
          </cell>
        </row>
        <row r="22496">
          <cell r="A22496" t="str">
            <v>ANA</v>
          </cell>
          <cell r="C22496">
            <v>22</v>
          </cell>
          <cell r="H22496" t="str">
            <v>00</v>
          </cell>
          <cell r="I22496" t="str">
            <v>@08@</v>
          </cell>
          <cell r="J22496" t="str">
            <v>Registrado</v>
          </cell>
          <cell r="L22496" t="str">
            <v>101</v>
          </cell>
          <cell r="N22496">
            <v>3</v>
          </cell>
          <cell r="O22496">
            <v>0</v>
          </cell>
          <cell r="P22496">
            <v>1</v>
          </cell>
        </row>
        <row r="22497">
          <cell r="A22497" t="str">
            <v>ANA</v>
          </cell>
          <cell r="C22497">
            <v>22</v>
          </cell>
          <cell r="H22497" t="str">
            <v>00</v>
          </cell>
          <cell r="I22497" t="str">
            <v>@08@</v>
          </cell>
          <cell r="J22497" t="str">
            <v>Registrado</v>
          </cell>
          <cell r="L22497" t="str">
            <v>101</v>
          </cell>
          <cell r="N22497">
            <v>3</v>
          </cell>
          <cell r="O22497">
            <v>0</v>
          </cell>
          <cell r="P22497">
            <v>1</v>
          </cell>
        </row>
        <row r="22498">
          <cell r="A22498" t="str">
            <v>ANA</v>
          </cell>
          <cell r="C22498">
            <v>22</v>
          </cell>
          <cell r="H22498" t="str">
            <v>00</v>
          </cell>
          <cell r="I22498" t="str">
            <v>@08@</v>
          </cell>
          <cell r="J22498" t="str">
            <v>Registrado</v>
          </cell>
          <cell r="L22498" t="str">
            <v>101</v>
          </cell>
          <cell r="N22498">
            <v>3</v>
          </cell>
          <cell r="O22498">
            <v>0</v>
          </cell>
          <cell r="P22498">
            <v>2</v>
          </cell>
        </row>
        <row r="22499">
          <cell r="A22499" t="str">
            <v>ANA</v>
          </cell>
          <cell r="C22499">
            <v>22</v>
          </cell>
          <cell r="H22499" t="str">
            <v>00</v>
          </cell>
          <cell r="I22499" t="str">
            <v>@08@</v>
          </cell>
          <cell r="J22499" t="str">
            <v>Registrado</v>
          </cell>
          <cell r="L22499" t="str">
            <v>101</v>
          </cell>
          <cell r="N22499">
            <v>6</v>
          </cell>
          <cell r="O22499">
            <v>0</v>
          </cell>
          <cell r="P22499">
            <v>2</v>
          </cell>
        </row>
        <row r="22500">
          <cell r="A22500" t="str">
            <v>ANA</v>
          </cell>
          <cell r="C22500">
            <v>22</v>
          </cell>
          <cell r="H22500" t="str">
            <v>00</v>
          </cell>
          <cell r="I22500" t="str">
            <v>@08@</v>
          </cell>
          <cell r="J22500" t="str">
            <v>Registrado</v>
          </cell>
          <cell r="L22500" t="str">
            <v>517</v>
          </cell>
          <cell r="N22500">
            <v>6</v>
          </cell>
          <cell r="O22500">
            <v>0</v>
          </cell>
          <cell r="P22500">
            <v>2</v>
          </cell>
        </row>
        <row r="22501">
          <cell r="A22501" t="str">
            <v>ANA</v>
          </cell>
          <cell r="C22501">
            <v>22</v>
          </cell>
          <cell r="H22501" t="str">
            <v>00</v>
          </cell>
          <cell r="I22501" t="str">
            <v>@08@</v>
          </cell>
          <cell r="J22501" t="str">
            <v>Registrado</v>
          </cell>
          <cell r="L22501" t="str">
            <v>517</v>
          </cell>
          <cell r="N22501">
            <v>6</v>
          </cell>
          <cell r="O22501">
            <v>0</v>
          </cell>
          <cell r="P22501">
            <v>2</v>
          </cell>
        </row>
        <row r="22502">
          <cell r="A22502" t="str">
            <v>ANA</v>
          </cell>
          <cell r="C22502">
            <v>22</v>
          </cell>
          <cell r="H22502" t="str">
            <v>00</v>
          </cell>
          <cell r="I22502" t="str">
            <v>@08@</v>
          </cell>
          <cell r="J22502" t="str">
            <v>Registrado</v>
          </cell>
          <cell r="L22502" t="str">
            <v>517</v>
          </cell>
          <cell r="N22502">
            <v>6</v>
          </cell>
          <cell r="O22502">
            <v>0</v>
          </cell>
          <cell r="P22502">
            <v>2</v>
          </cell>
        </row>
        <row r="22503">
          <cell r="A22503" t="str">
            <v>ANA</v>
          </cell>
          <cell r="C22503">
            <v>4</v>
          </cell>
          <cell r="H22503" t="str">
            <v>02</v>
          </cell>
          <cell r="I22503" t="str">
            <v>@08@</v>
          </cell>
          <cell r="J22503" t="str">
            <v>Registrado</v>
          </cell>
          <cell r="L22503" t="str">
            <v>101</v>
          </cell>
          <cell r="N22503">
            <v>1</v>
          </cell>
          <cell r="O22503">
            <v>0</v>
          </cell>
          <cell r="P22503">
            <v>1</v>
          </cell>
        </row>
        <row r="22504">
          <cell r="A22504" t="str">
            <v>ANA</v>
          </cell>
          <cell r="C22504">
            <v>20</v>
          </cell>
          <cell r="H22504" t="str">
            <v>00</v>
          </cell>
          <cell r="I22504" t="str">
            <v>@08@</v>
          </cell>
          <cell r="J22504" t="str">
            <v>Registrado</v>
          </cell>
          <cell r="L22504" t="str">
            <v>101</v>
          </cell>
          <cell r="N22504">
            <v>1</v>
          </cell>
          <cell r="O22504">
            <v>0</v>
          </cell>
          <cell r="P22504">
            <v>1</v>
          </cell>
        </row>
        <row r="22505">
          <cell r="A22505" t="str">
            <v>ANA</v>
          </cell>
          <cell r="C22505">
            <v>20</v>
          </cell>
          <cell r="H22505" t="str">
            <v>00</v>
          </cell>
          <cell r="I22505" t="str">
            <v>@08@</v>
          </cell>
          <cell r="J22505" t="str">
            <v>Registrado</v>
          </cell>
          <cell r="L22505" t="str">
            <v>101</v>
          </cell>
          <cell r="N22505">
            <v>1</v>
          </cell>
          <cell r="O22505">
            <v>0</v>
          </cell>
          <cell r="P22505">
            <v>1</v>
          </cell>
        </row>
        <row r="22506">
          <cell r="A22506" t="str">
            <v>ANA</v>
          </cell>
          <cell r="C22506">
            <v>20</v>
          </cell>
          <cell r="H22506" t="str">
            <v>00</v>
          </cell>
          <cell r="I22506" t="str">
            <v>@08@</v>
          </cell>
          <cell r="J22506" t="str">
            <v>Registrado</v>
          </cell>
          <cell r="L22506" t="str">
            <v>101</v>
          </cell>
          <cell r="N22506">
            <v>1</v>
          </cell>
          <cell r="O22506">
            <v>0</v>
          </cell>
          <cell r="P22506">
            <v>2</v>
          </cell>
        </row>
        <row r="22507">
          <cell r="A22507" t="str">
            <v>ANA</v>
          </cell>
          <cell r="C22507">
            <v>20</v>
          </cell>
          <cell r="H22507" t="str">
            <v>00</v>
          </cell>
          <cell r="I22507" t="str">
            <v>@08@</v>
          </cell>
          <cell r="J22507" t="str">
            <v>Registrado</v>
          </cell>
          <cell r="L22507" t="str">
            <v>101</v>
          </cell>
          <cell r="N22507">
            <v>1</v>
          </cell>
          <cell r="O22507">
            <v>0</v>
          </cell>
          <cell r="P22507">
            <v>1</v>
          </cell>
        </row>
        <row r="22508">
          <cell r="A22508" t="str">
            <v>ANA</v>
          </cell>
          <cell r="C22508">
            <v>20</v>
          </cell>
          <cell r="H22508" t="str">
            <v>00</v>
          </cell>
          <cell r="I22508" t="str">
            <v>@08@</v>
          </cell>
          <cell r="J22508" t="str">
            <v>Registrado</v>
          </cell>
          <cell r="L22508" t="str">
            <v>101</v>
          </cell>
          <cell r="N22508">
            <v>1</v>
          </cell>
          <cell r="O22508">
            <v>0</v>
          </cell>
          <cell r="P22508">
            <v>1</v>
          </cell>
        </row>
        <row r="22509">
          <cell r="A22509" t="str">
            <v>ANA</v>
          </cell>
          <cell r="C22509">
            <v>20</v>
          </cell>
          <cell r="H22509" t="str">
            <v>00</v>
          </cell>
          <cell r="I22509" t="str">
            <v>@08@</v>
          </cell>
          <cell r="J22509" t="str">
            <v>Registrado</v>
          </cell>
          <cell r="L22509" t="str">
            <v>101</v>
          </cell>
          <cell r="N22509">
            <v>1</v>
          </cell>
          <cell r="O22509">
            <v>0</v>
          </cell>
          <cell r="P22509">
            <v>1</v>
          </cell>
        </row>
        <row r="22510">
          <cell r="A22510" t="str">
            <v>ANA</v>
          </cell>
          <cell r="C22510">
            <v>20</v>
          </cell>
          <cell r="H22510" t="str">
            <v>00</v>
          </cell>
          <cell r="I22510" t="str">
            <v>@08@</v>
          </cell>
          <cell r="J22510" t="str">
            <v>Registrado</v>
          </cell>
          <cell r="L22510" t="str">
            <v>101</v>
          </cell>
          <cell r="N22510">
            <v>1</v>
          </cell>
          <cell r="O22510">
            <v>0</v>
          </cell>
          <cell r="P22510">
            <v>1</v>
          </cell>
        </row>
        <row r="22511">
          <cell r="A22511" t="str">
            <v>ANA</v>
          </cell>
          <cell r="C22511">
            <v>20</v>
          </cell>
          <cell r="H22511" t="str">
            <v>00</v>
          </cell>
          <cell r="I22511" t="str">
            <v>@08@</v>
          </cell>
          <cell r="J22511" t="str">
            <v>Registrado</v>
          </cell>
          <cell r="L22511" t="str">
            <v>101</v>
          </cell>
          <cell r="N22511">
            <v>1</v>
          </cell>
          <cell r="O22511">
            <v>0</v>
          </cell>
          <cell r="P22511">
            <v>1</v>
          </cell>
        </row>
        <row r="22512">
          <cell r="A22512" t="str">
            <v>ANA</v>
          </cell>
          <cell r="C22512">
            <v>20</v>
          </cell>
          <cell r="H22512" t="str">
            <v>00</v>
          </cell>
          <cell r="I22512" t="str">
            <v>@08@</v>
          </cell>
          <cell r="J22512" t="str">
            <v>Registrado</v>
          </cell>
          <cell r="L22512" t="str">
            <v>101</v>
          </cell>
          <cell r="N22512">
            <v>1</v>
          </cell>
          <cell r="O22512">
            <v>0</v>
          </cell>
          <cell r="P22512">
            <v>2</v>
          </cell>
        </row>
        <row r="22513">
          <cell r="A22513" t="str">
            <v>ANA</v>
          </cell>
          <cell r="C22513">
            <v>20</v>
          </cell>
          <cell r="H22513" t="str">
            <v>00</v>
          </cell>
          <cell r="I22513" t="str">
            <v>@08@</v>
          </cell>
          <cell r="J22513" t="str">
            <v>Registrado</v>
          </cell>
          <cell r="L22513" t="str">
            <v>101</v>
          </cell>
          <cell r="N22513">
            <v>1</v>
          </cell>
          <cell r="O22513">
            <v>0</v>
          </cell>
          <cell r="P22513">
            <v>1</v>
          </cell>
        </row>
        <row r="22514">
          <cell r="A22514" t="str">
            <v>ANA</v>
          </cell>
          <cell r="C22514">
            <v>20</v>
          </cell>
          <cell r="H22514" t="str">
            <v>00</v>
          </cell>
          <cell r="I22514" t="str">
            <v>@08@</v>
          </cell>
          <cell r="J22514" t="str">
            <v>Registrado</v>
          </cell>
          <cell r="L22514" t="str">
            <v>101</v>
          </cell>
          <cell r="N22514">
            <v>1</v>
          </cell>
          <cell r="O22514">
            <v>0</v>
          </cell>
          <cell r="P22514">
            <v>1</v>
          </cell>
        </row>
        <row r="22515">
          <cell r="A22515" t="str">
            <v>ANA</v>
          </cell>
          <cell r="C22515">
            <v>20</v>
          </cell>
          <cell r="H22515" t="str">
            <v>00</v>
          </cell>
          <cell r="I22515" t="str">
            <v>@08@</v>
          </cell>
          <cell r="J22515" t="str">
            <v>Registrado</v>
          </cell>
          <cell r="L22515" t="str">
            <v>101</v>
          </cell>
          <cell r="N22515">
            <v>1</v>
          </cell>
          <cell r="O22515">
            <v>0</v>
          </cell>
          <cell r="P22515">
            <v>1</v>
          </cell>
        </row>
        <row r="22516">
          <cell r="A22516" t="str">
            <v>ANA</v>
          </cell>
          <cell r="C22516">
            <v>20</v>
          </cell>
          <cell r="H22516" t="str">
            <v>00</v>
          </cell>
          <cell r="I22516" t="str">
            <v>@08@</v>
          </cell>
          <cell r="J22516" t="str">
            <v>Registrado</v>
          </cell>
          <cell r="L22516" t="str">
            <v>101</v>
          </cell>
          <cell r="N22516">
            <v>1</v>
          </cell>
          <cell r="O22516">
            <v>0</v>
          </cell>
          <cell r="P22516">
            <v>1</v>
          </cell>
        </row>
        <row r="22517">
          <cell r="A22517" t="str">
            <v>ANA</v>
          </cell>
          <cell r="C22517">
            <v>20</v>
          </cell>
          <cell r="H22517" t="str">
            <v>00</v>
          </cell>
          <cell r="I22517" t="str">
            <v>@08@</v>
          </cell>
          <cell r="J22517" t="str">
            <v>Registrado</v>
          </cell>
          <cell r="L22517" t="str">
            <v>101</v>
          </cell>
          <cell r="N22517">
            <v>1</v>
          </cell>
          <cell r="O22517">
            <v>0</v>
          </cell>
          <cell r="P22517">
            <v>1</v>
          </cell>
        </row>
        <row r="22518">
          <cell r="A22518" t="str">
            <v>ANA</v>
          </cell>
          <cell r="C22518">
            <v>20</v>
          </cell>
          <cell r="H22518" t="str">
            <v>00</v>
          </cell>
          <cell r="I22518" t="str">
            <v>@08@</v>
          </cell>
          <cell r="J22518" t="str">
            <v>Registrado</v>
          </cell>
          <cell r="L22518" t="str">
            <v>101</v>
          </cell>
          <cell r="N22518">
            <v>1</v>
          </cell>
          <cell r="O22518">
            <v>0</v>
          </cell>
          <cell r="P22518">
            <v>1</v>
          </cell>
        </row>
        <row r="22519">
          <cell r="A22519" t="str">
            <v>ANA</v>
          </cell>
          <cell r="C22519">
            <v>20</v>
          </cell>
          <cell r="H22519" t="str">
            <v>00</v>
          </cell>
          <cell r="I22519" t="str">
            <v>@08@</v>
          </cell>
          <cell r="J22519" t="str">
            <v>Registrado</v>
          </cell>
          <cell r="L22519" t="str">
            <v>101</v>
          </cell>
          <cell r="N22519">
            <v>1</v>
          </cell>
          <cell r="O22519">
            <v>0</v>
          </cell>
          <cell r="P22519">
            <v>2</v>
          </cell>
        </row>
        <row r="22520">
          <cell r="A22520" t="str">
            <v>ANA</v>
          </cell>
          <cell r="C22520">
            <v>20</v>
          </cell>
          <cell r="H22520" t="str">
            <v>00</v>
          </cell>
          <cell r="I22520" t="str">
            <v>@08@</v>
          </cell>
          <cell r="J22520" t="str">
            <v>Registrado</v>
          </cell>
          <cell r="L22520" t="str">
            <v>101</v>
          </cell>
          <cell r="N22520">
            <v>1</v>
          </cell>
          <cell r="O22520">
            <v>0</v>
          </cell>
          <cell r="P22520">
            <v>1</v>
          </cell>
        </row>
        <row r="22521">
          <cell r="A22521" t="str">
            <v>ANA</v>
          </cell>
          <cell r="C22521">
            <v>20</v>
          </cell>
          <cell r="H22521" t="str">
            <v>00</v>
          </cell>
          <cell r="I22521" t="str">
            <v>@08@</v>
          </cell>
          <cell r="J22521" t="str">
            <v>Registrado</v>
          </cell>
          <cell r="L22521" t="str">
            <v>101</v>
          </cell>
          <cell r="N22521">
            <v>1</v>
          </cell>
          <cell r="O22521">
            <v>0</v>
          </cell>
          <cell r="P22521">
            <v>1</v>
          </cell>
        </row>
        <row r="22522">
          <cell r="A22522" t="str">
            <v>ANA</v>
          </cell>
          <cell r="C22522">
            <v>20</v>
          </cell>
          <cell r="H22522" t="str">
            <v>00</v>
          </cell>
          <cell r="I22522" t="str">
            <v>@08@</v>
          </cell>
          <cell r="J22522" t="str">
            <v>Registrado</v>
          </cell>
          <cell r="L22522" t="str">
            <v>101</v>
          </cell>
          <cell r="N22522">
            <v>1</v>
          </cell>
          <cell r="O22522">
            <v>0</v>
          </cell>
          <cell r="P22522">
            <v>1</v>
          </cell>
        </row>
        <row r="22523">
          <cell r="A22523" t="str">
            <v>ANA</v>
          </cell>
          <cell r="C22523">
            <v>20</v>
          </cell>
          <cell r="H22523" t="str">
            <v>00</v>
          </cell>
          <cell r="I22523" t="str">
            <v>@08@</v>
          </cell>
          <cell r="J22523" t="str">
            <v>Registrado</v>
          </cell>
          <cell r="L22523" t="str">
            <v>101</v>
          </cell>
          <cell r="N22523">
            <v>1</v>
          </cell>
          <cell r="O22523">
            <v>0</v>
          </cell>
          <cell r="P22523">
            <v>1</v>
          </cell>
        </row>
        <row r="22524">
          <cell r="A22524" t="str">
            <v>ANA</v>
          </cell>
          <cell r="C22524">
            <v>20</v>
          </cell>
          <cell r="H22524" t="str">
            <v>00</v>
          </cell>
          <cell r="I22524" t="str">
            <v>@08@</v>
          </cell>
          <cell r="J22524" t="str">
            <v>Registrado</v>
          </cell>
          <cell r="L22524" t="str">
            <v>101</v>
          </cell>
          <cell r="N22524">
            <v>1</v>
          </cell>
          <cell r="O22524">
            <v>0</v>
          </cell>
          <cell r="P22524">
            <v>1</v>
          </cell>
        </row>
        <row r="22525">
          <cell r="A22525" t="str">
            <v>ANA</v>
          </cell>
          <cell r="C22525">
            <v>20</v>
          </cell>
          <cell r="H22525" t="str">
            <v>00</v>
          </cell>
          <cell r="I22525" t="str">
            <v>@08@</v>
          </cell>
          <cell r="J22525" t="str">
            <v>Registrado</v>
          </cell>
          <cell r="L22525" t="str">
            <v>101</v>
          </cell>
          <cell r="N22525">
            <v>1</v>
          </cell>
          <cell r="O22525">
            <v>0</v>
          </cell>
          <cell r="P22525">
            <v>1</v>
          </cell>
        </row>
        <row r="22526">
          <cell r="A22526" t="str">
            <v>ANA</v>
          </cell>
          <cell r="C22526">
            <v>20</v>
          </cell>
          <cell r="H22526" t="str">
            <v>00</v>
          </cell>
          <cell r="I22526" t="str">
            <v>@08@</v>
          </cell>
          <cell r="J22526" t="str">
            <v>Registrado</v>
          </cell>
          <cell r="L22526" t="str">
            <v>101</v>
          </cell>
          <cell r="N22526">
            <v>1</v>
          </cell>
          <cell r="O22526">
            <v>0</v>
          </cell>
          <cell r="P22526">
            <v>1</v>
          </cell>
        </row>
        <row r="22527">
          <cell r="A22527" t="str">
            <v>ANA</v>
          </cell>
          <cell r="C22527">
            <v>20</v>
          </cell>
          <cell r="H22527" t="str">
            <v>00</v>
          </cell>
          <cell r="I22527" t="str">
            <v>@08@</v>
          </cell>
          <cell r="J22527" t="str">
            <v>Registrado</v>
          </cell>
          <cell r="L22527" t="str">
            <v>101</v>
          </cell>
          <cell r="N22527">
            <v>1</v>
          </cell>
          <cell r="O22527">
            <v>0</v>
          </cell>
          <cell r="P22527">
            <v>1</v>
          </cell>
        </row>
        <row r="22528">
          <cell r="A22528" t="str">
            <v>ANA</v>
          </cell>
          <cell r="C22528">
            <v>20</v>
          </cell>
          <cell r="H22528" t="str">
            <v>00</v>
          </cell>
          <cell r="I22528" t="str">
            <v>@08@</v>
          </cell>
          <cell r="J22528" t="str">
            <v>Registrado</v>
          </cell>
          <cell r="L22528" t="str">
            <v>101</v>
          </cell>
          <cell r="N22528">
            <v>1</v>
          </cell>
          <cell r="O22528">
            <v>0</v>
          </cell>
          <cell r="P22528">
            <v>2</v>
          </cell>
        </row>
        <row r="22529">
          <cell r="A22529" t="str">
            <v>ANA</v>
          </cell>
          <cell r="C22529">
            <v>20</v>
          </cell>
          <cell r="H22529" t="str">
            <v>00</v>
          </cell>
          <cell r="I22529" t="str">
            <v>@08@</v>
          </cell>
          <cell r="J22529" t="str">
            <v>Registrado</v>
          </cell>
          <cell r="L22529" t="str">
            <v>101</v>
          </cell>
          <cell r="N22529">
            <v>1</v>
          </cell>
          <cell r="O22529">
            <v>0</v>
          </cell>
          <cell r="P22529">
            <v>1</v>
          </cell>
        </row>
        <row r="22530">
          <cell r="A22530" t="str">
            <v>ANA</v>
          </cell>
          <cell r="C22530">
            <v>20</v>
          </cell>
          <cell r="H22530" t="str">
            <v>00</v>
          </cell>
          <cell r="I22530" t="str">
            <v>@08@</v>
          </cell>
          <cell r="J22530" t="str">
            <v>Registrado</v>
          </cell>
          <cell r="L22530" t="str">
            <v>101</v>
          </cell>
          <cell r="N22530">
            <v>1</v>
          </cell>
          <cell r="O22530">
            <v>0</v>
          </cell>
          <cell r="P22530">
            <v>1</v>
          </cell>
        </row>
        <row r="22531">
          <cell r="A22531" t="str">
            <v>ANA</v>
          </cell>
          <cell r="C22531">
            <v>20</v>
          </cell>
          <cell r="H22531" t="str">
            <v>00</v>
          </cell>
          <cell r="I22531" t="str">
            <v>@08@</v>
          </cell>
          <cell r="J22531" t="str">
            <v>Registrado</v>
          </cell>
          <cell r="L22531" t="str">
            <v>101</v>
          </cell>
          <cell r="N22531">
            <v>1</v>
          </cell>
          <cell r="O22531">
            <v>0</v>
          </cell>
          <cell r="P22531">
            <v>1</v>
          </cell>
        </row>
        <row r="22532">
          <cell r="A22532" t="str">
            <v>ANA</v>
          </cell>
          <cell r="C22532">
            <v>20</v>
          </cell>
          <cell r="H22532" t="str">
            <v>00</v>
          </cell>
          <cell r="I22532" t="str">
            <v>@08@</v>
          </cell>
          <cell r="J22532" t="str">
            <v>Registrado</v>
          </cell>
          <cell r="L22532" t="str">
            <v>101</v>
          </cell>
          <cell r="N22532">
            <v>1</v>
          </cell>
          <cell r="O22532">
            <v>0</v>
          </cell>
          <cell r="P22532">
            <v>1</v>
          </cell>
        </row>
        <row r="22533">
          <cell r="A22533" t="str">
            <v>ANA</v>
          </cell>
          <cell r="C22533">
            <v>20</v>
          </cell>
          <cell r="H22533" t="str">
            <v>00</v>
          </cell>
          <cell r="I22533" t="str">
            <v>@08@</v>
          </cell>
          <cell r="J22533" t="str">
            <v>Registrado</v>
          </cell>
          <cell r="L22533" t="str">
            <v>101</v>
          </cell>
          <cell r="N22533">
            <v>1</v>
          </cell>
          <cell r="O22533">
            <v>0</v>
          </cell>
          <cell r="P22533">
            <v>1</v>
          </cell>
        </row>
        <row r="22534">
          <cell r="A22534" t="str">
            <v>ANA</v>
          </cell>
          <cell r="C22534">
            <v>20</v>
          </cell>
          <cell r="H22534" t="str">
            <v>00</v>
          </cell>
          <cell r="I22534" t="str">
            <v>@08@</v>
          </cell>
          <cell r="J22534" t="str">
            <v>Registrado</v>
          </cell>
          <cell r="L22534" t="str">
            <v>101</v>
          </cell>
          <cell r="N22534">
            <v>1</v>
          </cell>
          <cell r="O22534">
            <v>0</v>
          </cell>
          <cell r="P22534">
            <v>1</v>
          </cell>
        </row>
        <row r="22535">
          <cell r="A22535" t="str">
            <v>ANA</v>
          </cell>
          <cell r="C22535">
            <v>20</v>
          </cell>
          <cell r="H22535" t="str">
            <v>00</v>
          </cell>
          <cell r="I22535" t="str">
            <v>@08@</v>
          </cell>
          <cell r="J22535" t="str">
            <v>Registrado</v>
          </cell>
          <cell r="L22535" t="str">
            <v>101</v>
          </cell>
          <cell r="N22535">
            <v>1</v>
          </cell>
          <cell r="O22535">
            <v>0</v>
          </cell>
          <cell r="P22535">
            <v>1</v>
          </cell>
        </row>
        <row r="22536">
          <cell r="A22536" t="str">
            <v>ANA</v>
          </cell>
          <cell r="C22536">
            <v>20</v>
          </cell>
          <cell r="H22536" t="str">
            <v>00</v>
          </cell>
          <cell r="I22536" t="str">
            <v>@08@</v>
          </cell>
          <cell r="J22536" t="str">
            <v>Registrado</v>
          </cell>
          <cell r="L22536" t="str">
            <v>101</v>
          </cell>
          <cell r="N22536">
            <v>1</v>
          </cell>
          <cell r="O22536">
            <v>0</v>
          </cell>
          <cell r="P22536">
            <v>1</v>
          </cell>
        </row>
        <row r="22537">
          <cell r="A22537" t="str">
            <v>ANA</v>
          </cell>
          <cell r="C22537">
            <v>20</v>
          </cell>
          <cell r="H22537" t="str">
            <v>00</v>
          </cell>
          <cell r="I22537" t="str">
            <v>@08@</v>
          </cell>
          <cell r="J22537" t="str">
            <v>Registrado</v>
          </cell>
          <cell r="L22537" t="str">
            <v>101</v>
          </cell>
          <cell r="N22537">
            <v>1</v>
          </cell>
          <cell r="O22537">
            <v>0</v>
          </cell>
          <cell r="P22537">
            <v>1</v>
          </cell>
        </row>
        <row r="22538">
          <cell r="A22538" t="str">
            <v>ANA</v>
          </cell>
          <cell r="C22538">
            <v>20</v>
          </cell>
          <cell r="H22538" t="str">
            <v>00</v>
          </cell>
          <cell r="I22538" t="str">
            <v>@08@</v>
          </cell>
          <cell r="J22538" t="str">
            <v>Registrado</v>
          </cell>
          <cell r="L22538" t="str">
            <v>101</v>
          </cell>
          <cell r="N22538">
            <v>1</v>
          </cell>
          <cell r="O22538">
            <v>0</v>
          </cell>
          <cell r="P22538">
            <v>1</v>
          </cell>
        </row>
        <row r="22539">
          <cell r="A22539" t="str">
            <v>ANA</v>
          </cell>
          <cell r="C22539">
            <v>20</v>
          </cell>
          <cell r="H22539" t="str">
            <v>00</v>
          </cell>
          <cell r="I22539" t="str">
            <v>@08@</v>
          </cell>
          <cell r="J22539" t="str">
            <v>Registrado</v>
          </cell>
          <cell r="L22539" t="str">
            <v>101</v>
          </cell>
          <cell r="N22539">
            <v>1</v>
          </cell>
          <cell r="O22539">
            <v>0</v>
          </cell>
          <cell r="P22539">
            <v>1</v>
          </cell>
        </row>
        <row r="22540">
          <cell r="A22540" t="str">
            <v>ANA</v>
          </cell>
          <cell r="C22540">
            <v>20</v>
          </cell>
          <cell r="H22540" t="str">
            <v>00</v>
          </cell>
          <cell r="I22540" t="str">
            <v>@08@</v>
          </cell>
          <cell r="J22540" t="str">
            <v>Registrado</v>
          </cell>
          <cell r="L22540" t="str">
            <v>101</v>
          </cell>
          <cell r="N22540">
            <v>1</v>
          </cell>
          <cell r="O22540">
            <v>0</v>
          </cell>
          <cell r="P22540">
            <v>1</v>
          </cell>
        </row>
        <row r="22541">
          <cell r="A22541" t="str">
            <v>ANA</v>
          </cell>
          <cell r="C22541">
            <v>20</v>
          </cell>
          <cell r="H22541" t="str">
            <v>00</v>
          </cell>
          <cell r="I22541" t="str">
            <v>@08@</v>
          </cell>
          <cell r="J22541" t="str">
            <v>Registrado</v>
          </cell>
          <cell r="L22541" t="str">
            <v>101</v>
          </cell>
          <cell r="N22541">
            <v>1</v>
          </cell>
          <cell r="O22541">
            <v>0</v>
          </cell>
          <cell r="P22541">
            <v>1</v>
          </cell>
        </row>
        <row r="22542">
          <cell r="A22542" t="str">
            <v>ANA</v>
          </cell>
          <cell r="C22542">
            <v>20</v>
          </cell>
          <cell r="H22542" t="str">
            <v>00</v>
          </cell>
          <cell r="I22542" t="str">
            <v>@08@</v>
          </cell>
          <cell r="J22542" t="str">
            <v>Registrado</v>
          </cell>
          <cell r="L22542" t="str">
            <v>101</v>
          </cell>
          <cell r="N22542">
            <v>1</v>
          </cell>
          <cell r="O22542">
            <v>0</v>
          </cell>
          <cell r="P22542">
            <v>1</v>
          </cell>
        </row>
        <row r="22543">
          <cell r="A22543" t="str">
            <v>ANA</v>
          </cell>
          <cell r="C22543">
            <v>20</v>
          </cell>
          <cell r="H22543" t="str">
            <v>00</v>
          </cell>
          <cell r="I22543" t="str">
            <v>@08@</v>
          </cell>
          <cell r="J22543" t="str">
            <v>Registrado</v>
          </cell>
          <cell r="L22543" t="str">
            <v>101</v>
          </cell>
          <cell r="N22543">
            <v>1</v>
          </cell>
          <cell r="O22543">
            <v>0</v>
          </cell>
          <cell r="P22543">
            <v>1</v>
          </cell>
        </row>
        <row r="22544">
          <cell r="A22544" t="str">
            <v>ANA</v>
          </cell>
          <cell r="C22544">
            <v>20</v>
          </cell>
          <cell r="H22544" t="str">
            <v>00</v>
          </cell>
          <cell r="I22544" t="str">
            <v>@08@</v>
          </cell>
          <cell r="J22544" t="str">
            <v>Registrado</v>
          </cell>
          <cell r="L22544" t="str">
            <v>101</v>
          </cell>
          <cell r="N22544">
            <v>3</v>
          </cell>
          <cell r="O22544">
            <v>0</v>
          </cell>
          <cell r="P22544">
            <v>1</v>
          </cell>
        </row>
        <row r="22545">
          <cell r="A22545" t="str">
            <v>ANA</v>
          </cell>
          <cell r="C22545">
            <v>20</v>
          </cell>
          <cell r="H22545" t="str">
            <v>00</v>
          </cell>
          <cell r="I22545" t="str">
            <v>@08@</v>
          </cell>
          <cell r="J22545" t="str">
            <v>Registrado</v>
          </cell>
          <cell r="L22545" t="str">
            <v>101</v>
          </cell>
          <cell r="N22545">
            <v>3</v>
          </cell>
          <cell r="O22545">
            <v>0</v>
          </cell>
          <cell r="P22545">
            <v>2</v>
          </cell>
        </row>
        <row r="22546">
          <cell r="A22546" t="str">
            <v>ANA</v>
          </cell>
          <cell r="C22546">
            <v>20</v>
          </cell>
          <cell r="H22546" t="str">
            <v>00</v>
          </cell>
          <cell r="I22546" t="str">
            <v>@08@</v>
          </cell>
          <cell r="J22546" t="str">
            <v>Registrado</v>
          </cell>
          <cell r="L22546" t="str">
            <v>101</v>
          </cell>
          <cell r="N22546">
            <v>3</v>
          </cell>
          <cell r="O22546">
            <v>0</v>
          </cell>
          <cell r="P22546">
            <v>1</v>
          </cell>
        </row>
        <row r="22547">
          <cell r="A22547" t="str">
            <v>ANA</v>
          </cell>
          <cell r="C22547">
            <v>20</v>
          </cell>
          <cell r="H22547" t="str">
            <v>00</v>
          </cell>
          <cell r="I22547" t="str">
            <v>@08@</v>
          </cell>
          <cell r="J22547" t="str">
            <v>Registrado</v>
          </cell>
          <cell r="L22547" t="str">
            <v>101</v>
          </cell>
          <cell r="N22547">
            <v>2</v>
          </cell>
          <cell r="O22547">
            <v>0</v>
          </cell>
          <cell r="P22547">
            <v>1</v>
          </cell>
        </row>
        <row r="22548">
          <cell r="A22548" t="str">
            <v>ANA</v>
          </cell>
          <cell r="C22548">
            <v>20</v>
          </cell>
          <cell r="H22548" t="str">
            <v>00</v>
          </cell>
          <cell r="I22548" t="str">
            <v>@08@</v>
          </cell>
          <cell r="J22548" t="str">
            <v>Registrado</v>
          </cell>
          <cell r="L22548" t="str">
            <v>101</v>
          </cell>
          <cell r="N22548">
            <v>2</v>
          </cell>
          <cell r="O22548">
            <v>0</v>
          </cell>
          <cell r="P22548">
            <v>1</v>
          </cell>
        </row>
        <row r="22549">
          <cell r="A22549" t="str">
            <v>ANA</v>
          </cell>
          <cell r="C22549">
            <v>20</v>
          </cell>
          <cell r="H22549" t="str">
            <v>00</v>
          </cell>
          <cell r="I22549" t="str">
            <v>@08@</v>
          </cell>
          <cell r="J22549" t="str">
            <v>Registrado</v>
          </cell>
          <cell r="L22549" t="str">
            <v>101</v>
          </cell>
          <cell r="N22549">
            <v>2</v>
          </cell>
          <cell r="O22549">
            <v>0</v>
          </cell>
          <cell r="P22549">
            <v>1</v>
          </cell>
        </row>
        <row r="22550">
          <cell r="A22550" t="str">
            <v>ANA</v>
          </cell>
          <cell r="C22550">
            <v>20</v>
          </cell>
          <cell r="H22550" t="str">
            <v>00</v>
          </cell>
          <cell r="I22550" t="str">
            <v>@08@</v>
          </cell>
          <cell r="J22550" t="str">
            <v>Registrado</v>
          </cell>
          <cell r="L22550" t="str">
            <v>101</v>
          </cell>
          <cell r="N22550">
            <v>2</v>
          </cell>
          <cell r="O22550">
            <v>0</v>
          </cell>
          <cell r="P22550">
            <v>1</v>
          </cell>
        </row>
        <row r="22551">
          <cell r="A22551" t="str">
            <v>ANA</v>
          </cell>
          <cell r="C22551">
            <v>20</v>
          </cell>
          <cell r="H22551" t="str">
            <v>00</v>
          </cell>
          <cell r="I22551" t="str">
            <v>@08@</v>
          </cell>
          <cell r="J22551" t="str">
            <v>Registrado</v>
          </cell>
          <cell r="L22551" t="str">
            <v>101</v>
          </cell>
          <cell r="N22551">
            <v>2</v>
          </cell>
          <cell r="O22551">
            <v>0</v>
          </cell>
          <cell r="P22551">
            <v>1</v>
          </cell>
        </row>
        <row r="22552">
          <cell r="A22552" t="str">
            <v>ANA</v>
          </cell>
          <cell r="C22552">
            <v>20</v>
          </cell>
          <cell r="H22552" t="str">
            <v>00</v>
          </cell>
          <cell r="I22552" t="str">
            <v>@08@</v>
          </cell>
          <cell r="J22552" t="str">
            <v>Registrado</v>
          </cell>
          <cell r="L22552" t="str">
            <v>101</v>
          </cell>
          <cell r="N22552">
            <v>2</v>
          </cell>
          <cell r="O22552">
            <v>0</v>
          </cell>
          <cell r="P22552">
            <v>1</v>
          </cell>
        </row>
        <row r="22553">
          <cell r="A22553" t="str">
            <v>ANA</v>
          </cell>
          <cell r="C22553">
            <v>20</v>
          </cell>
          <cell r="H22553" t="str">
            <v>00</v>
          </cell>
          <cell r="I22553" t="str">
            <v>@08@</v>
          </cell>
          <cell r="J22553" t="str">
            <v>Registrado</v>
          </cell>
          <cell r="L22553" t="str">
            <v>101</v>
          </cell>
          <cell r="N22553">
            <v>2</v>
          </cell>
          <cell r="O22553">
            <v>0</v>
          </cell>
          <cell r="P22553">
            <v>1</v>
          </cell>
        </row>
        <row r="22554">
          <cell r="A22554" t="str">
            <v>ANA</v>
          </cell>
          <cell r="C22554">
            <v>20</v>
          </cell>
          <cell r="H22554" t="str">
            <v>00</v>
          </cell>
          <cell r="I22554" t="str">
            <v>@08@</v>
          </cell>
          <cell r="J22554" t="str">
            <v>Registrado</v>
          </cell>
          <cell r="L22554" t="str">
            <v>101</v>
          </cell>
          <cell r="N22554">
            <v>2</v>
          </cell>
          <cell r="O22554">
            <v>0</v>
          </cell>
          <cell r="P22554">
            <v>1</v>
          </cell>
        </row>
        <row r="22555">
          <cell r="A22555" t="str">
            <v>ANA</v>
          </cell>
          <cell r="C22555">
            <v>20</v>
          </cell>
          <cell r="H22555" t="str">
            <v>00</v>
          </cell>
          <cell r="I22555" t="str">
            <v>@08@</v>
          </cell>
          <cell r="J22555" t="str">
            <v>Registrado</v>
          </cell>
          <cell r="L22555" t="str">
            <v>101</v>
          </cell>
          <cell r="N22555">
            <v>2</v>
          </cell>
          <cell r="O22555">
            <v>0</v>
          </cell>
          <cell r="P22555">
            <v>1</v>
          </cell>
        </row>
        <row r="22556">
          <cell r="A22556" t="str">
            <v>ANA</v>
          </cell>
          <cell r="C22556">
            <v>20</v>
          </cell>
          <cell r="H22556" t="str">
            <v>00</v>
          </cell>
          <cell r="I22556" t="str">
            <v>@08@</v>
          </cell>
          <cell r="J22556" t="str">
            <v>Registrado</v>
          </cell>
          <cell r="L22556" t="str">
            <v>101</v>
          </cell>
          <cell r="N22556">
            <v>2</v>
          </cell>
          <cell r="O22556">
            <v>0</v>
          </cell>
          <cell r="P22556">
            <v>1</v>
          </cell>
        </row>
        <row r="22557">
          <cell r="A22557" t="str">
            <v>ANA</v>
          </cell>
          <cell r="C22557">
            <v>20</v>
          </cell>
          <cell r="H22557" t="str">
            <v>00</v>
          </cell>
          <cell r="I22557" t="str">
            <v>@08@</v>
          </cell>
          <cell r="J22557" t="str">
            <v>Registrado</v>
          </cell>
          <cell r="L22557" t="str">
            <v>101</v>
          </cell>
          <cell r="N22557">
            <v>2</v>
          </cell>
          <cell r="O22557">
            <v>0</v>
          </cell>
          <cell r="P22557">
            <v>2</v>
          </cell>
        </row>
        <row r="22558">
          <cell r="A22558" t="str">
            <v>ANA</v>
          </cell>
          <cell r="C22558">
            <v>20</v>
          </cell>
          <cell r="H22558" t="str">
            <v>00</v>
          </cell>
          <cell r="I22558" t="str">
            <v>@08@</v>
          </cell>
          <cell r="J22558" t="str">
            <v>Registrado</v>
          </cell>
          <cell r="L22558" t="str">
            <v>101</v>
          </cell>
          <cell r="N22558">
            <v>2</v>
          </cell>
          <cell r="O22558">
            <v>0</v>
          </cell>
          <cell r="P22558">
            <v>1</v>
          </cell>
        </row>
        <row r="22559">
          <cell r="A22559" t="str">
            <v>ANA</v>
          </cell>
          <cell r="C22559">
            <v>20</v>
          </cell>
          <cell r="H22559" t="str">
            <v>00</v>
          </cell>
          <cell r="I22559" t="str">
            <v>@08@</v>
          </cell>
          <cell r="J22559" t="str">
            <v>Registrado</v>
          </cell>
          <cell r="L22559" t="str">
            <v>101</v>
          </cell>
          <cell r="N22559">
            <v>2</v>
          </cell>
          <cell r="O22559">
            <v>0</v>
          </cell>
          <cell r="P22559">
            <v>1</v>
          </cell>
        </row>
        <row r="22560">
          <cell r="A22560" t="str">
            <v>ANA</v>
          </cell>
          <cell r="C22560">
            <v>20</v>
          </cell>
          <cell r="H22560" t="str">
            <v>00</v>
          </cell>
          <cell r="I22560" t="str">
            <v>@08@</v>
          </cell>
          <cell r="J22560" t="str">
            <v>Registrado</v>
          </cell>
          <cell r="L22560" t="str">
            <v>101</v>
          </cell>
          <cell r="N22560">
            <v>2</v>
          </cell>
          <cell r="O22560">
            <v>0</v>
          </cell>
          <cell r="P22560">
            <v>1</v>
          </cell>
        </row>
        <row r="22561">
          <cell r="A22561" t="str">
            <v>ANA</v>
          </cell>
          <cell r="C22561">
            <v>20</v>
          </cell>
          <cell r="H22561" t="str">
            <v>00</v>
          </cell>
          <cell r="I22561" t="str">
            <v>@08@</v>
          </cell>
          <cell r="J22561" t="str">
            <v>Registrado</v>
          </cell>
          <cell r="L22561" t="str">
            <v>101</v>
          </cell>
          <cell r="N22561">
            <v>2</v>
          </cell>
          <cell r="O22561">
            <v>0</v>
          </cell>
          <cell r="P22561">
            <v>1</v>
          </cell>
        </row>
        <row r="22562">
          <cell r="A22562" t="str">
            <v>ANA</v>
          </cell>
          <cell r="C22562">
            <v>20</v>
          </cell>
          <cell r="H22562" t="str">
            <v>00</v>
          </cell>
          <cell r="I22562" t="str">
            <v>@08@</v>
          </cell>
          <cell r="J22562" t="str">
            <v>Registrado</v>
          </cell>
          <cell r="L22562" t="str">
            <v>101</v>
          </cell>
          <cell r="N22562">
            <v>2</v>
          </cell>
          <cell r="O22562">
            <v>0</v>
          </cell>
          <cell r="P22562">
            <v>1</v>
          </cell>
        </row>
        <row r="22563">
          <cell r="A22563" t="str">
            <v>ANA</v>
          </cell>
          <cell r="C22563">
            <v>20</v>
          </cell>
          <cell r="H22563" t="str">
            <v>00</v>
          </cell>
          <cell r="I22563" t="str">
            <v>@08@</v>
          </cell>
          <cell r="J22563" t="str">
            <v>Registrado</v>
          </cell>
          <cell r="L22563" t="str">
            <v>101</v>
          </cell>
          <cell r="N22563">
            <v>2</v>
          </cell>
          <cell r="O22563">
            <v>0</v>
          </cell>
          <cell r="P22563">
            <v>1</v>
          </cell>
        </row>
        <row r="22564">
          <cell r="A22564" t="str">
            <v>ANA</v>
          </cell>
          <cell r="C22564">
            <v>20</v>
          </cell>
          <cell r="H22564" t="str">
            <v>00</v>
          </cell>
          <cell r="I22564" t="str">
            <v>@08@</v>
          </cell>
          <cell r="J22564" t="str">
            <v>Registrado</v>
          </cell>
          <cell r="L22564" t="str">
            <v>101</v>
          </cell>
          <cell r="N22564">
            <v>3</v>
          </cell>
          <cell r="O22564">
            <v>0</v>
          </cell>
          <cell r="P22564">
            <v>1</v>
          </cell>
        </row>
        <row r="22565">
          <cell r="A22565" t="str">
            <v>ANA</v>
          </cell>
          <cell r="C22565">
            <v>20</v>
          </cell>
          <cell r="H22565" t="str">
            <v>00</v>
          </cell>
          <cell r="I22565" t="str">
            <v>@08@</v>
          </cell>
          <cell r="J22565" t="str">
            <v>Registrado</v>
          </cell>
          <cell r="L22565" t="str">
            <v>101</v>
          </cell>
          <cell r="N22565">
            <v>3</v>
          </cell>
          <cell r="O22565">
            <v>0</v>
          </cell>
          <cell r="P22565">
            <v>1</v>
          </cell>
        </row>
        <row r="22566">
          <cell r="A22566" t="str">
            <v>ANA</v>
          </cell>
          <cell r="C22566">
            <v>20</v>
          </cell>
          <cell r="H22566" t="str">
            <v>00</v>
          </cell>
          <cell r="I22566" t="str">
            <v>@08@</v>
          </cell>
          <cell r="J22566" t="str">
            <v>Registrado</v>
          </cell>
          <cell r="L22566" t="str">
            <v>101</v>
          </cell>
          <cell r="N22566">
            <v>3</v>
          </cell>
          <cell r="O22566">
            <v>0</v>
          </cell>
          <cell r="P22566">
            <v>1</v>
          </cell>
        </row>
        <row r="22567">
          <cell r="A22567" t="str">
            <v>ANA</v>
          </cell>
          <cell r="C22567">
            <v>20</v>
          </cell>
          <cell r="H22567" t="str">
            <v>00</v>
          </cell>
          <cell r="I22567" t="str">
            <v>@08@</v>
          </cell>
          <cell r="J22567" t="str">
            <v>Registrado</v>
          </cell>
          <cell r="L22567" t="str">
            <v>101</v>
          </cell>
          <cell r="N22567">
            <v>3</v>
          </cell>
          <cell r="O22567">
            <v>0</v>
          </cell>
          <cell r="P22567">
            <v>1</v>
          </cell>
        </row>
        <row r="22568">
          <cell r="A22568" t="str">
            <v>ANA</v>
          </cell>
          <cell r="C22568">
            <v>20</v>
          </cell>
          <cell r="H22568" t="str">
            <v>00</v>
          </cell>
          <cell r="I22568" t="str">
            <v>@08@</v>
          </cell>
          <cell r="J22568" t="str">
            <v>Registrado</v>
          </cell>
          <cell r="L22568" t="str">
            <v>101</v>
          </cell>
          <cell r="N22568">
            <v>3</v>
          </cell>
          <cell r="O22568">
            <v>0</v>
          </cell>
          <cell r="P22568">
            <v>1</v>
          </cell>
        </row>
        <row r="22569">
          <cell r="A22569" t="str">
            <v>ANA</v>
          </cell>
          <cell r="C22569">
            <v>20</v>
          </cell>
          <cell r="H22569" t="str">
            <v>00</v>
          </cell>
          <cell r="I22569" t="str">
            <v>@08@</v>
          </cell>
          <cell r="J22569" t="str">
            <v>Registrado</v>
          </cell>
          <cell r="L22569" t="str">
            <v>101</v>
          </cell>
          <cell r="N22569">
            <v>3</v>
          </cell>
          <cell r="O22569">
            <v>0</v>
          </cell>
          <cell r="P22569">
            <v>1</v>
          </cell>
        </row>
        <row r="22570">
          <cell r="A22570" t="str">
            <v>ANA</v>
          </cell>
          <cell r="C22570">
            <v>20</v>
          </cell>
          <cell r="H22570" t="str">
            <v>00</v>
          </cell>
          <cell r="I22570" t="str">
            <v>@08@</v>
          </cell>
          <cell r="J22570" t="str">
            <v>Registrado</v>
          </cell>
          <cell r="L22570" t="str">
            <v>101</v>
          </cell>
          <cell r="N22570">
            <v>3</v>
          </cell>
          <cell r="O22570">
            <v>0</v>
          </cell>
          <cell r="P22570">
            <v>1</v>
          </cell>
        </row>
        <row r="22571">
          <cell r="A22571" t="str">
            <v>ANA</v>
          </cell>
          <cell r="C22571">
            <v>20</v>
          </cell>
          <cell r="H22571" t="str">
            <v>00</v>
          </cell>
          <cell r="I22571" t="str">
            <v>@08@</v>
          </cell>
          <cell r="J22571" t="str">
            <v>Registrado</v>
          </cell>
          <cell r="L22571" t="str">
            <v>101</v>
          </cell>
          <cell r="N22571">
            <v>3</v>
          </cell>
          <cell r="O22571">
            <v>0</v>
          </cell>
          <cell r="P22571">
            <v>2</v>
          </cell>
        </row>
        <row r="22572">
          <cell r="A22572" t="str">
            <v>ANA</v>
          </cell>
          <cell r="C22572">
            <v>20</v>
          </cell>
          <cell r="H22572" t="str">
            <v>00</v>
          </cell>
          <cell r="I22572" t="str">
            <v>@08@</v>
          </cell>
          <cell r="J22572" t="str">
            <v>Registrado</v>
          </cell>
          <cell r="L22572" t="str">
            <v>101</v>
          </cell>
          <cell r="N22572">
            <v>3</v>
          </cell>
          <cell r="O22572">
            <v>0</v>
          </cell>
          <cell r="P22572">
            <v>1</v>
          </cell>
        </row>
        <row r="22573">
          <cell r="A22573" t="str">
            <v>ANA</v>
          </cell>
          <cell r="C22573">
            <v>20</v>
          </cell>
          <cell r="H22573" t="str">
            <v>00</v>
          </cell>
          <cell r="I22573" t="str">
            <v>@08@</v>
          </cell>
          <cell r="J22573" t="str">
            <v>Registrado</v>
          </cell>
          <cell r="L22573" t="str">
            <v>101</v>
          </cell>
          <cell r="N22573">
            <v>3</v>
          </cell>
          <cell r="O22573">
            <v>0</v>
          </cell>
          <cell r="P22573">
            <v>2</v>
          </cell>
        </row>
        <row r="22574">
          <cell r="A22574" t="str">
            <v>ANA</v>
          </cell>
          <cell r="C22574">
            <v>20</v>
          </cell>
          <cell r="H22574" t="str">
            <v>00</v>
          </cell>
          <cell r="I22574" t="str">
            <v>@08@</v>
          </cell>
          <cell r="J22574" t="str">
            <v>Registrado</v>
          </cell>
          <cell r="L22574" t="str">
            <v>101</v>
          </cell>
          <cell r="N22574">
            <v>3</v>
          </cell>
          <cell r="O22574">
            <v>0</v>
          </cell>
          <cell r="P22574">
            <v>1</v>
          </cell>
        </row>
        <row r="22575">
          <cell r="A22575" t="str">
            <v>ANA</v>
          </cell>
          <cell r="C22575">
            <v>20</v>
          </cell>
          <cell r="H22575" t="str">
            <v>00</v>
          </cell>
          <cell r="I22575" t="str">
            <v>@08@</v>
          </cell>
          <cell r="J22575" t="str">
            <v>Registrado</v>
          </cell>
          <cell r="L22575" t="str">
            <v>101</v>
          </cell>
          <cell r="N22575">
            <v>3</v>
          </cell>
          <cell r="O22575">
            <v>0</v>
          </cell>
          <cell r="P22575">
            <v>1</v>
          </cell>
        </row>
        <row r="22576">
          <cell r="A22576" t="str">
            <v>ANA</v>
          </cell>
          <cell r="C22576">
            <v>20</v>
          </cell>
          <cell r="H22576" t="str">
            <v>00</v>
          </cell>
          <cell r="I22576" t="str">
            <v>@08@</v>
          </cell>
          <cell r="J22576" t="str">
            <v>Registrado</v>
          </cell>
          <cell r="L22576" t="str">
            <v>101</v>
          </cell>
          <cell r="N22576">
            <v>3</v>
          </cell>
          <cell r="O22576">
            <v>0</v>
          </cell>
          <cell r="P22576">
            <v>2</v>
          </cell>
        </row>
        <row r="22577">
          <cell r="A22577" t="str">
            <v>ANA</v>
          </cell>
          <cell r="C22577">
            <v>20</v>
          </cell>
          <cell r="H22577" t="str">
            <v>00</v>
          </cell>
          <cell r="I22577" t="str">
            <v>@08@</v>
          </cell>
          <cell r="J22577" t="str">
            <v>Registrado</v>
          </cell>
          <cell r="L22577" t="str">
            <v>517</v>
          </cell>
          <cell r="N22577">
            <v>6</v>
          </cell>
          <cell r="O22577">
            <v>0</v>
          </cell>
          <cell r="P22577">
            <v>2</v>
          </cell>
        </row>
        <row r="22578">
          <cell r="A22578" t="str">
            <v>ANA</v>
          </cell>
          <cell r="C22578">
            <v>22</v>
          </cell>
          <cell r="H22578" t="str">
            <v>02</v>
          </cell>
          <cell r="I22578" t="str">
            <v>@08@</v>
          </cell>
          <cell r="J22578" t="str">
            <v>Registrado</v>
          </cell>
          <cell r="L22578" t="str">
            <v>101</v>
          </cell>
          <cell r="N22578">
            <v>1</v>
          </cell>
          <cell r="O22578">
            <v>0</v>
          </cell>
          <cell r="P22578">
            <v>1</v>
          </cell>
        </row>
        <row r="22579">
          <cell r="A22579" t="str">
            <v>ANA</v>
          </cell>
          <cell r="C22579">
            <v>22</v>
          </cell>
          <cell r="H22579" t="str">
            <v>00</v>
          </cell>
          <cell r="I22579" t="str">
            <v>@08@</v>
          </cell>
          <cell r="J22579" t="str">
            <v>Registrado</v>
          </cell>
          <cell r="L22579" t="str">
            <v>101</v>
          </cell>
          <cell r="N22579">
            <v>1</v>
          </cell>
          <cell r="O22579">
            <v>0</v>
          </cell>
          <cell r="P22579">
            <v>1</v>
          </cell>
        </row>
        <row r="22580">
          <cell r="A22580" t="str">
            <v>ANA</v>
          </cell>
          <cell r="C22580">
            <v>22</v>
          </cell>
          <cell r="H22580" t="str">
            <v>00</v>
          </cell>
          <cell r="I22580" t="str">
            <v>@08@</v>
          </cell>
          <cell r="J22580" t="str">
            <v>Registrado</v>
          </cell>
          <cell r="L22580" t="str">
            <v>101</v>
          </cell>
          <cell r="N22580">
            <v>1</v>
          </cell>
          <cell r="O22580">
            <v>0</v>
          </cell>
          <cell r="P22580">
            <v>1</v>
          </cell>
        </row>
        <row r="22581">
          <cell r="A22581" t="str">
            <v>ANA</v>
          </cell>
          <cell r="C22581">
            <v>22</v>
          </cell>
          <cell r="H22581" t="str">
            <v>00</v>
          </cell>
          <cell r="I22581" t="str">
            <v>@08@</v>
          </cell>
          <cell r="J22581" t="str">
            <v>Registrado</v>
          </cell>
          <cell r="L22581" t="str">
            <v>101</v>
          </cell>
          <cell r="N22581">
            <v>1</v>
          </cell>
          <cell r="O22581">
            <v>0</v>
          </cell>
          <cell r="P22581">
            <v>1</v>
          </cell>
        </row>
        <row r="22582">
          <cell r="A22582" t="str">
            <v>ANA</v>
          </cell>
          <cell r="C22582">
            <v>22</v>
          </cell>
          <cell r="H22582" t="str">
            <v>00</v>
          </cell>
          <cell r="I22582" t="str">
            <v>@08@</v>
          </cell>
          <cell r="J22582" t="str">
            <v>Registrado</v>
          </cell>
          <cell r="L22582" t="str">
            <v>101</v>
          </cell>
          <cell r="N22582">
            <v>1</v>
          </cell>
          <cell r="O22582">
            <v>0</v>
          </cell>
          <cell r="P22582">
            <v>1</v>
          </cell>
        </row>
        <row r="22583">
          <cell r="A22583" t="str">
            <v>ANA</v>
          </cell>
          <cell r="C22583">
            <v>22</v>
          </cell>
          <cell r="H22583" t="str">
            <v>00</v>
          </cell>
          <cell r="I22583" t="str">
            <v>@08@</v>
          </cell>
          <cell r="J22583" t="str">
            <v>Registrado</v>
          </cell>
          <cell r="L22583" t="str">
            <v>101</v>
          </cell>
          <cell r="N22583">
            <v>1</v>
          </cell>
          <cell r="O22583">
            <v>0</v>
          </cell>
          <cell r="P22583">
            <v>1</v>
          </cell>
        </row>
        <row r="22584">
          <cell r="A22584" t="str">
            <v>ANA</v>
          </cell>
          <cell r="C22584">
            <v>22</v>
          </cell>
          <cell r="H22584" t="str">
            <v>00</v>
          </cell>
          <cell r="I22584" t="str">
            <v>@08@</v>
          </cell>
          <cell r="J22584" t="str">
            <v>Registrado</v>
          </cell>
          <cell r="L22584" t="str">
            <v>101</v>
          </cell>
          <cell r="N22584">
            <v>1</v>
          </cell>
          <cell r="O22584">
            <v>0</v>
          </cell>
          <cell r="P22584">
            <v>1</v>
          </cell>
        </row>
        <row r="22585">
          <cell r="A22585" t="str">
            <v>ANA</v>
          </cell>
          <cell r="C22585">
            <v>22</v>
          </cell>
          <cell r="H22585" t="str">
            <v>00</v>
          </cell>
          <cell r="I22585" t="str">
            <v>@08@</v>
          </cell>
          <cell r="J22585" t="str">
            <v>Registrado</v>
          </cell>
          <cell r="L22585" t="str">
            <v>101</v>
          </cell>
          <cell r="N22585">
            <v>1</v>
          </cell>
          <cell r="O22585">
            <v>0</v>
          </cell>
          <cell r="P22585">
            <v>1</v>
          </cell>
        </row>
        <row r="22586">
          <cell r="A22586" t="str">
            <v>ANA</v>
          </cell>
          <cell r="C22586">
            <v>22</v>
          </cell>
          <cell r="H22586" t="str">
            <v>00</v>
          </cell>
          <cell r="I22586" t="str">
            <v>@08@</v>
          </cell>
          <cell r="J22586" t="str">
            <v>Registrado</v>
          </cell>
          <cell r="L22586" t="str">
            <v>101</v>
          </cell>
          <cell r="N22586">
            <v>1</v>
          </cell>
          <cell r="O22586">
            <v>0</v>
          </cell>
          <cell r="P22586">
            <v>1</v>
          </cell>
        </row>
        <row r="22587">
          <cell r="A22587" t="str">
            <v>ANA</v>
          </cell>
          <cell r="C22587">
            <v>22</v>
          </cell>
          <cell r="H22587" t="str">
            <v>00</v>
          </cell>
          <cell r="I22587" t="str">
            <v>@08@</v>
          </cell>
          <cell r="J22587" t="str">
            <v>Registrado</v>
          </cell>
          <cell r="L22587" t="str">
            <v>101</v>
          </cell>
          <cell r="N22587">
            <v>1</v>
          </cell>
          <cell r="O22587">
            <v>0</v>
          </cell>
          <cell r="P22587">
            <v>1</v>
          </cell>
        </row>
        <row r="22588">
          <cell r="A22588" t="str">
            <v>ANA</v>
          </cell>
          <cell r="C22588">
            <v>22</v>
          </cell>
          <cell r="H22588" t="str">
            <v>00</v>
          </cell>
          <cell r="I22588" t="str">
            <v>@08@</v>
          </cell>
          <cell r="J22588" t="str">
            <v>Registrado</v>
          </cell>
          <cell r="L22588" t="str">
            <v>101</v>
          </cell>
          <cell r="N22588">
            <v>1</v>
          </cell>
          <cell r="O22588">
            <v>0</v>
          </cell>
          <cell r="P22588">
            <v>1</v>
          </cell>
        </row>
        <row r="22589">
          <cell r="A22589" t="str">
            <v>ANA</v>
          </cell>
          <cell r="C22589">
            <v>22</v>
          </cell>
          <cell r="H22589" t="str">
            <v>00</v>
          </cell>
          <cell r="I22589" t="str">
            <v>@08@</v>
          </cell>
          <cell r="J22589" t="str">
            <v>Registrado</v>
          </cell>
          <cell r="L22589" t="str">
            <v>101</v>
          </cell>
          <cell r="N22589">
            <v>1</v>
          </cell>
          <cell r="O22589">
            <v>0</v>
          </cell>
          <cell r="P22589">
            <v>1</v>
          </cell>
        </row>
        <row r="22590">
          <cell r="A22590" t="str">
            <v>ANA</v>
          </cell>
          <cell r="C22590">
            <v>22</v>
          </cell>
          <cell r="H22590" t="str">
            <v>00</v>
          </cell>
          <cell r="I22590" t="str">
            <v>@08@</v>
          </cell>
          <cell r="J22590" t="str">
            <v>Registrado</v>
          </cell>
          <cell r="L22590" t="str">
            <v>101</v>
          </cell>
          <cell r="N22590">
            <v>1</v>
          </cell>
          <cell r="O22590">
            <v>0</v>
          </cell>
          <cell r="P22590">
            <v>1</v>
          </cell>
        </row>
        <row r="22591">
          <cell r="A22591" t="str">
            <v>ANA</v>
          </cell>
          <cell r="C22591">
            <v>22</v>
          </cell>
          <cell r="H22591" t="str">
            <v>00</v>
          </cell>
          <cell r="I22591" t="str">
            <v>@08@</v>
          </cell>
          <cell r="J22591" t="str">
            <v>Registrado</v>
          </cell>
          <cell r="L22591" t="str">
            <v>101</v>
          </cell>
          <cell r="N22591">
            <v>1</v>
          </cell>
          <cell r="O22591">
            <v>0</v>
          </cell>
          <cell r="P22591">
            <v>1</v>
          </cell>
        </row>
        <row r="22592">
          <cell r="A22592" t="str">
            <v>ANA</v>
          </cell>
          <cell r="C22592">
            <v>22</v>
          </cell>
          <cell r="H22592" t="str">
            <v>00</v>
          </cell>
          <cell r="I22592" t="str">
            <v>@08@</v>
          </cell>
          <cell r="J22592" t="str">
            <v>Registrado</v>
          </cell>
          <cell r="L22592" t="str">
            <v>101</v>
          </cell>
          <cell r="N22592">
            <v>3</v>
          </cell>
          <cell r="O22592">
            <v>0</v>
          </cell>
          <cell r="P22592">
            <v>1</v>
          </cell>
        </row>
        <row r="22593">
          <cell r="A22593" t="str">
            <v>ANA</v>
          </cell>
          <cell r="C22593">
            <v>22</v>
          </cell>
          <cell r="H22593" t="str">
            <v>00</v>
          </cell>
          <cell r="I22593" t="str">
            <v>@08@</v>
          </cell>
          <cell r="J22593" t="str">
            <v>Registrado</v>
          </cell>
          <cell r="L22593" t="str">
            <v>101</v>
          </cell>
          <cell r="N22593">
            <v>3</v>
          </cell>
          <cell r="O22593">
            <v>0</v>
          </cell>
          <cell r="P22593">
            <v>1</v>
          </cell>
        </row>
        <row r="22594">
          <cell r="A22594" t="str">
            <v>ANA</v>
          </cell>
          <cell r="C22594">
            <v>22</v>
          </cell>
          <cell r="H22594" t="str">
            <v>00</v>
          </cell>
          <cell r="I22594" t="str">
            <v>@08@</v>
          </cell>
          <cell r="J22594" t="str">
            <v>Registrado</v>
          </cell>
          <cell r="L22594" t="str">
            <v>101</v>
          </cell>
          <cell r="N22594">
            <v>2</v>
          </cell>
          <cell r="O22594">
            <v>0</v>
          </cell>
          <cell r="P22594">
            <v>1</v>
          </cell>
        </row>
        <row r="22595">
          <cell r="A22595" t="str">
            <v>ANA</v>
          </cell>
          <cell r="C22595">
            <v>22</v>
          </cell>
          <cell r="H22595" t="str">
            <v>00</v>
          </cell>
          <cell r="I22595" t="str">
            <v>@08@</v>
          </cell>
          <cell r="J22595" t="str">
            <v>Registrado</v>
          </cell>
          <cell r="L22595" t="str">
            <v>101</v>
          </cell>
          <cell r="N22595">
            <v>3</v>
          </cell>
          <cell r="O22595">
            <v>0</v>
          </cell>
          <cell r="P22595">
            <v>1</v>
          </cell>
        </row>
        <row r="22596">
          <cell r="A22596" t="str">
            <v>ANA</v>
          </cell>
          <cell r="C22596">
            <v>22</v>
          </cell>
          <cell r="H22596" t="str">
            <v>00</v>
          </cell>
          <cell r="I22596" t="str">
            <v>@08@</v>
          </cell>
          <cell r="J22596" t="str">
            <v>Registrado</v>
          </cell>
          <cell r="L22596" t="str">
            <v>101</v>
          </cell>
          <cell r="N22596">
            <v>3</v>
          </cell>
          <cell r="O22596">
            <v>0</v>
          </cell>
          <cell r="P22596">
            <v>1</v>
          </cell>
        </row>
        <row r="22597">
          <cell r="A22597" t="str">
            <v>ANA</v>
          </cell>
          <cell r="C22597">
            <v>22</v>
          </cell>
          <cell r="H22597" t="str">
            <v>00</v>
          </cell>
          <cell r="I22597" t="str">
            <v>@08@</v>
          </cell>
          <cell r="J22597" t="str">
            <v>Registrado</v>
          </cell>
          <cell r="L22597" t="str">
            <v>101</v>
          </cell>
          <cell r="N22597">
            <v>3</v>
          </cell>
          <cell r="O22597">
            <v>0</v>
          </cell>
          <cell r="P22597">
            <v>1</v>
          </cell>
        </row>
        <row r="22598">
          <cell r="A22598" t="str">
            <v>ANA</v>
          </cell>
          <cell r="C22598">
            <v>22</v>
          </cell>
          <cell r="H22598" t="str">
            <v>00</v>
          </cell>
          <cell r="I22598" t="str">
            <v>@08@</v>
          </cell>
          <cell r="J22598" t="str">
            <v>Registrado</v>
          </cell>
          <cell r="L22598" t="str">
            <v>101</v>
          </cell>
          <cell r="N22598">
            <v>6</v>
          </cell>
          <cell r="O22598">
            <v>0</v>
          </cell>
          <cell r="P22598">
            <v>2</v>
          </cell>
        </row>
        <row r="22599">
          <cell r="A22599" t="str">
            <v>ANA</v>
          </cell>
          <cell r="C22599">
            <v>22</v>
          </cell>
          <cell r="H22599" t="str">
            <v>02</v>
          </cell>
          <cell r="I22599" t="str">
            <v>@08@</v>
          </cell>
          <cell r="J22599" t="str">
            <v>Registrado</v>
          </cell>
          <cell r="L22599" t="str">
            <v>101</v>
          </cell>
          <cell r="N22599">
            <v>1</v>
          </cell>
          <cell r="O22599">
            <v>0</v>
          </cell>
          <cell r="P22599">
            <v>1</v>
          </cell>
        </row>
        <row r="22600">
          <cell r="A22600" t="str">
            <v>ANA</v>
          </cell>
          <cell r="C22600">
            <v>20</v>
          </cell>
          <cell r="H22600" t="str">
            <v>00</v>
          </cell>
          <cell r="I22600" t="str">
            <v>@08@</v>
          </cell>
          <cell r="J22600" t="str">
            <v>Registrado</v>
          </cell>
          <cell r="L22600" t="str">
            <v>101</v>
          </cell>
          <cell r="N22600">
            <v>1</v>
          </cell>
          <cell r="O22600">
            <v>0</v>
          </cell>
          <cell r="P22600">
            <v>1</v>
          </cell>
        </row>
        <row r="22601">
          <cell r="A22601" t="str">
            <v>ANA</v>
          </cell>
          <cell r="C22601">
            <v>20</v>
          </cell>
          <cell r="H22601" t="str">
            <v>00</v>
          </cell>
          <cell r="I22601" t="str">
            <v>@08@</v>
          </cell>
          <cell r="J22601" t="str">
            <v>Registrado</v>
          </cell>
          <cell r="L22601" t="str">
            <v>101</v>
          </cell>
          <cell r="N22601">
            <v>1</v>
          </cell>
          <cell r="O22601">
            <v>0</v>
          </cell>
          <cell r="P22601">
            <v>1</v>
          </cell>
        </row>
        <row r="22602">
          <cell r="A22602" t="str">
            <v>ANA</v>
          </cell>
          <cell r="C22602">
            <v>20</v>
          </cell>
          <cell r="H22602" t="str">
            <v>00</v>
          </cell>
          <cell r="I22602" t="str">
            <v>@08@</v>
          </cell>
          <cell r="J22602" t="str">
            <v>Registrado</v>
          </cell>
          <cell r="L22602" t="str">
            <v>101</v>
          </cell>
          <cell r="N22602">
            <v>1</v>
          </cell>
          <cell r="O22602">
            <v>0</v>
          </cell>
          <cell r="P22602">
            <v>2</v>
          </cell>
        </row>
        <row r="22603">
          <cell r="A22603" t="str">
            <v>ANA</v>
          </cell>
          <cell r="C22603">
            <v>20</v>
          </cell>
          <cell r="H22603" t="str">
            <v>00</v>
          </cell>
          <cell r="I22603" t="str">
            <v>@08@</v>
          </cell>
          <cell r="J22603" t="str">
            <v>Registrado</v>
          </cell>
          <cell r="L22603" t="str">
            <v>101</v>
          </cell>
          <cell r="N22603">
            <v>1</v>
          </cell>
          <cell r="O22603">
            <v>0</v>
          </cell>
          <cell r="P22603">
            <v>1</v>
          </cell>
        </row>
        <row r="22604">
          <cell r="A22604" t="str">
            <v>ANA</v>
          </cell>
          <cell r="C22604">
            <v>20</v>
          </cell>
          <cell r="H22604" t="str">
            <v>00</v>
          </cell>
          <cell r="I22604" t="str">
            <v>@08@</v>
          </cell>
          <cell r="J22604" t="str">
            <v>Registrado</v>
          </cell>
          <cell r="L22604" t="str">
            <v>101</v>
          </cell>
          <cell r="N22604">
            <v>1</v>
          </cell>
          <cell r="O22604">
            <v>0</v>
          </cell>
          <cell r="P22604">
            <v>1</v>
          </cell>
        </row>
        <row r="22605">
          <cell r="A22605" t="str">
            <v>ANA</v>
          </cell>
          <cell r="C22605">
            <v>20</v>
          </cell>
          <cell r="H22605" t="str">
            <v>00</v>
          </cell>
          <cell r="I22605" t="str">
            <v>@08@</v>
          </cell>
          <cell r="J22605" t="str">
            <v>Registrado</v>
          </cell>
          <cell r="L22605" t="str">
            <v>101</v>
          </cell>
          <cell r="N22605">
            <v>1</v>
          </cell>
          <cell r="O22605">
            <v>0</v>
          </cell>
          <cell r="P22605">
            <v>1</v>
          </cell>
        </row>
        <row r="22606">
          <cell r="A22606" t="str">
            <v>ANA</v>
          </cell>
          <cell r="C22606">
            <v>20</v>
          </cell>
          <cell r="H22606" t="str">
            <v>00</v>
          </cell>
          <cell r="I22606" t="str">
            <v>@08@</v>
          </cell>
          <cell r="J22606" t="str">
            <v>Registrado</v>
          </cell>
          <cell r="L22606" t="str">
            <v>101</v>
          </cell>
          <cell r="N22606">
            <v>1</v>
          </cell>
          <cell r="O22606">
            <v>0</v>
          </cell>
          <cell r="P22606">
            <v>1</v>
          </cell>
        </row>
        <row r="22607">
          <cell r="A22607" t="str">
            <v>ANA</v>
          </cell>
          <cell r="C22607">
            <v>20</v>
          </cell>
          <cell r="H22607" t="str">
            <v>00</v>
          </cell>
          <cell r="I22607" t="str">
            <v>@08@</v>
          </cell>
          <cell r="J22607" t="str">
            <v>Registrado</v>
          </cell>
          <cell r="L22607" t="str">
            <v>101</v>
          </cell>
          <cell r="N22607">
            <v>1</v>
          </cell>
          <cell r="O22607">
            <v>0</v>
          </cell>
          <cell r="P22607">
            <v>2</v>
          </cell>
        </row>
        <row r="22608">
          <cell r="A22608" t="str">
            <v>ANA</v>
          </cell>
          <cell r="C22608">
            <v>20</v>
          </cell>
          <cell r="H22608" t="str">
            <v>00</v>
          </cell>
          <cell r="I22608" t="str">
            <v>@08@</v>
          </cell>
          <cell r="J22608" t="str">
            <v>Registrado</v>
          </cell>
          <cell r="L22608" t="str">
            <v>101</v>
          </cell>
          <cell r="N22608">
            <v>1</v>
          </cell>
          <cell r="O22608">
            <v>0</v>
          </cell>
          <cell r="P22608">
            <v>1</v>
          </cell>
        </row>
        <row r="22609">
          <cell r="A22609" t="str">
            <v>ANA</v>
          </cell>
          <cell r="C22609">
            <v>20</v>
          </cell>
          <cell r="H22609" t="str">
            <v>00</v>
          </cell>
          <cell r="I22609" t="str">
            <v>@08@</v>
          </cell>
          <cell r="J22609" t="str">
            <v>Registrado</v>
          </cell>
          <cell r="L22609" t="str">
            <v>101</v>
          </cell>
          <cell r="N22609">
            <v>1</v>
          </cell>
          <cell r="O22609">
            <v>0</v>
          </cell>
          <cell r="P22609">
            <v>1</v>
          </cell>
        </row>
        <row r="22610">
          <cell r="A22610" t="str">
            <v>ANA</v>
          </cell>
          <cell r="C22610">
            <v>20</v>
          </cell>
          <cell r="H22610" t="str">
            <v>00</v>
          </cell>
          <cell r="I22610" t="str">
            <v>@08@</v>
          </cell>
          <cell r="J22610" t="str">
            <v>Registrado</v>
          </cell>
          <cell r="L22610" t="str">
            <v>101</v>
          </cell>
          <cell r="N22610">
            <v>1</v>
          </cell>
          <cell r="O22610">
            <v>0</v>
          </cell>
          <cell r="P22610">
            <v>1</v>
          </cell>
        </row>
        <row r="22611">
          <cell r="A22611" t="str">
            <v>ANA</v>
          </cell>
          <cell r="C22611">
            <v>20</v>
          </cell>
          <cell r="H22611" t="str">
            <v>00</v>
          </cell>
          <cell r="I22611" t="str">
            <v>@08@</v>
          </cell>
          <cell r="J22611" t="str">
            <v>Registrado</v>
          </cell>
          <cell r="L22611" t="str">
            <v>101</v>
          </cell>
          <cell r="N22611">
            <v>1</v>
          </cell>
          <cell r="O22611">
            <v>0</v>
          </cell>
          <cell r="P22611">
            <v>1</v>
          </cell>
        </row>
        <row r="22612">
          <cell r="A22612" t="str">
            <v>ANA</v>
          </cell>
          <cell r="C22612">
            <v>20</v>
          </cell>
          <cell r="H22612" t="str">
            <v>00</v>
          </cell>
          <cell r="I22612" t="str">
            <v>@08@</v>
          </cell>
          <cell r="J22612" t="str">
            <v>Registrado</v>
          </cell>
          <cell r="L22612" t="str">
            <v>101</v>
          </cell>
          <cell r="N22612">
            <v>1</v>
          </cell>
          <cell r="O22612">
            <v>0</v>
          </cell>
          <cell r="P22612">
            <v>1</v>
          </cell>
        </row>
        <row r="22613">
          <cell r="A22613" t="str">
            <v>ANA</v>
          </cell>
          <cell r="C22613">
            <v>20</v>
          </cell>
          <cell r="H22613" t="str">
            <v>00</v>
          </cell>
          <cell r="I22613" t="str">
            <v>@08@</v>
          </cell>
          <cell r="J22613" t="str">
            <v>Registrado</v>
          </cell>
          <cell r="L22613" t="str">
            <v>101</v>
          </cell>
          <cell r="N22613">
            <v>1</v>
          </cell>
          <cell r="O22613">
            <v>0</v>
          </cell>
          <cell r="P22613">
            <v>2</v>
          </cell>
        </row>
        <row r="22614">
          <cell r="A22614" t="str">
            <v>ANA</v>
          </cell>
          <cell r="C22614">
            <v>20</v>
          </cell>
          <cell r="H22614" t="str">
            <v>00</v>
          </cell>
          <cell r="I22614" t="str">
            <v>@08@</v>
          </cell>
          <cell r="J22614" t="str">
            <v>Registrado</v>
          </cell>
          <cell r="L22614" t="str">
            <v>101</v>
          </cell>
          <cell r="N22614">
            <v>1</v>
          </cell>
          <cell r="O22614">
            <v>0</v>
          </cell>
          <cell r="P22614">
            <v>1</v>
          </cell>
        </row>
        <row r="22615">
          <cell r="A22615" t="str">
            <v>ANA</v>
          </cell>
          <cell r="C22615">
            <v>20</v>
          </cell>
          <cell r="H22615" t="str">
            <v>00</v>
          </cell>
          <cell r="I22615" t="str">
            <v>@08@</v>
          </cell>
          <cell r="J22615" t="str">
            <v>Registrado</v>
          </cell>
          <cell r="L22615" t="str">
            <v>101</v>
          </cell>
          <cell r="N22615">
            <v>1</v>
          </cell>
          <cell r="O22615">
            <v>0</v>
          </cell>
          <cell r="P22615">
            <v>1</v>
          </cell>
        </row>
        <row r="22616">
          <cell r="A22616" t="str">
            <v>ANA</v>
          </cell>
          <cell r="C22616">
            <v>20</v>
          </cell>
          <cell r="H22616" t="str">
            <v>00</v>
          </cell>
          <cell r="I22616" t="str">
            <v>@08@</v>
          </cell>
          <cell r="J22616" t="str">
            <v>Registrado</v>
          </cell>
          <cell r="L22616" t="str">
            <v>101</v>
          </cell>
          <cell r="N22616">
            <v>1</v>
          </cell>
          <cell r="O22616">
            <v>0</v>
          </cell>
          <cell r="P22616">
            <v>1</v>
          </cell>
        </row>
        <row r="22617">
          <cell r="A22617" t="str">
            <v>ANA</v>
          </cell>
          <cell r="C22617">
            <v>20</v>
          </cell>
          <cell r="H22617" t="str">
            <v>00</v>
          </cell>
          <cell r="I22617" t="str">
            <v>@08@</v>
          </cell>
          <cell r="J22617" t="str">
            <v>Registrado</v>
          </cell>
          <cell r="L22617" t="str">
            <v>101</v>
          </cell>
          <cell r="N22617">
            <v>1</v>
          </cell>
          <cell r="O22617">
            <v>0</v>
          </cell>
          <cell r="P22617">
            <v>1</v>
          </cell>
        </row>
        <row r="22618">
          <cell r="A22618" t="str">
            <v>ANA</v>
          </cell>
          <cell r="C22618">
            <v>20</v>
          </cell>
          <cell r="H22618" t="str">
            <v>00</v>
          </cell>
          <cell r="I22618" t="str">
            <v>@08@</v>
          </cell>
          <cell r="J22618" t="str">
            <v>Registrado</v>
          </cell>
          <cell r="L22618" t="str">
            <v>101</v>
          </cell>
          <cell r="N22618">
            <v>1</v>
          </cell>
          <cell r="O22618">
            <v>0</v>
          </cell>
          <cell r="P22618">
            <v>1</v>
          </cell>
        </row>
        <row r="22619">
          <cell r="A22619" t="str">
            <v>ANA</v>
          </cell>
          <cell r="C22619">
            <v>20</v>
          </cell>
          <cell r="H22619" t="str">
            <v>00</v>
          </cell>
          <cell r="I22619" t="str">
            <v>@08@</v>
          </cell>
          <cell r="J22619" t="str">
            <v>Registrado</v>
          </cell>
          <cell r="L22619" t="str">
            <v>101</v>
          </cell>
          <cell r="N22619">
            <v>1</v>
          </cell>
          <cell r="O22619">
            <v>0</v>
          </cell>
          <cell r="P22619">
            <v>1</v>
          </cell>
        </row>
        <row r="22620">
          <cell r="A22620" t="str">
            <v>ANA</v>
          </cell>
          <cell r="C22620">
            <v>20</v>
          </cell>
          <cell r="H22620" t="str">
            <v>00</v>
          </cell>
          <cell r="I22620" t="str">
            <v>@08@</v>
          </cell>
          <cell r="J22620" t="str">
            <v>Registrado</v>
          </cell>
          <cell r="L22620" t="str">
            <v>101</v>
          </cell>
          <cell r="N22620">
            <v>1</v>
          </cell>
          <cell r="O22620">
            <v>0</v>
          </cell>
          <cell r="P22620">
            <v>1</v>
          </cell>
        </row>
        <row r="22621">
          <cell r="A22621" t="str">
            <v>ANA</v>
          </cell>
          <cell r="C22621">
            <v>20</v>
          </cell>
          <cell r="H22621" t="str">
            <v>00</v>
          </cell>
          <cell r="I22621" t="str">
            <v>@08@</v>
          </cell>
          <cell r="J22621" t="str">
            <v>Registrado</v>
          </cell>
          <cell r="L22621" t="str">
            <v>101</v>
          </cell>
          <cell r="N22621">
            <v>1</v>
          </cell>
          <cell r="O22621">
            <v>0</v>
          </cell>
          <cell r="P22621">
            <v>1</v>
          </cell>
        </row>
        <row r="22622">
          <cell r="A22622" t="str">
            <v>ANA</v>
          </cell>
          <cell r="C22622">
            <v>20</v>
          </cell>
          <cell r="H22622" t="str">
            <v>00</v>
          </cell>
          <cell r="I22622" t="str">
            <v>@08@</v>
          </cell>
          <cell r="J22622" t="str">
            <v>Registrado</v>
          </cell>
          <cell r="L22622" t="str">
            <v>101</v>
          </cell>
          <cell r="N22622">
            <v>1</v>
          </cell>
          <cell r="O22622">
            <v>0</v>
          </cell>
          <cell r="P22622">
            <v>2</v>
          </cell>
        </row>
        <row r="22623">
          <cell r="A22623" t="str">
            <v>ANA</v>
          </cell>
          <cell r="C22623">
            <v>20</v>
          </cell>
          <cell r="H22623" t="str">
            <v>00</v>
          </cell>
          <cell r="I22623" t="str">
            <v>@08@</v>
          </cell>
          <cell r="J22623" t="str">
            <v>Registrado</v>
          </cell>
          <cell r="L22623" t="str">
            <v>101</v>
          </cell>
          <cell r="N22623">
            <v>1</v>
          </cell>
          <cell r="O22623">
            <v>0</v>
          </cell>
          <cell r="P22623">
            <v>1</v>
          </cell>
        </row>
        <row r="22624">
          <cell r="A22624" t="str">
            <v>ANA</v>
          </cell>
          <cell r="C22624">
            <v>20</v>
          </cell>
          <cell r="H22624" t="str">
            <v>00</v>
          </cell>
          <cell r="I22624" t="str">
            <v>@08@</v>
          </cell>
          <cell r="J22624" t="str">
            <v>Registrado</v>
          </cell>
          <cell r="L22624" t="str">
            <v>101</v>
          </cell>
          <cell r="N22624">
            <v>1</v>
          </cell>
          <cell r="O22624">
            <v>0</v>
          </cell>
          <cell r="P22624">
            <v>1</v>
          </cell>
        </row>
        <row r="22625">
          <cell r="A22625" t="str">
            <v>ANA</v>
          </cell>
          <cell r="C22625">
            <v>20</v>
          </cell>
          <cell r="H22625" t="str">
            <v>00</v>
          </cell>
          <cell r="I22625" t="str">
            <v>@08@</v>
          </cell>
          <cell r="J22625" t="str">
            <v>Registrado</v>
          </cell>
          <cell r="L22625" t="str">
            <v>101</v>
          </cell>
          <cell r="N22625">
            <v>1</v>
          </cell>
          <cell r="O22625">
            <v>0</v>
          </cell>
          <cell r="P22625">
            <v>1</v>
          </cell>
        </row>
        <row r="22626">
          <cell r="A22626" t="str">
            <v>ANA</v>
          </cell>
          <cell r="C22626">
            <v>20</v>
          </cell>
          <cell r="H22626" t="str">
            <v>00</v>
          </cell>
          <cell r="I22626" t="str">
            <v>@08@</v>
          </cell>
          <cell r="J22626" t="str">
            <v>Registrado</v>
          </cell>
          <cell r="L22626" t="str">
            <v>101</v>
          </cell>
          <cell r="N22626">
            <v>1</v>
          </cell>
          <cell r="O22626">
            <v>0</v>
          </cell>
          <cell r="P22626">
            <v>1</v>
          </cell>
        </row>
        <row r="22627">
          <cell r="A22627" t="str">
            <v>ANA</v>
          </cell>
          <cell r="C22627">
            <v>20</v>
          </cell>
          <cell r="H22627" t="str">
            <v>00</v>
          </cell>
          <cell r="I22627" t="str">
            <v>@08@</v>
          </cell>
          <cell r="J22627" t="str">
            <v>Registrado</v>
          </cell>
          <cell r="L22627" t="str">
            <v>101</v>
          </cell>
          <cell r="N22627">
            <v>1</v>
          </cell>
          <cell r="O22627">
            <v>0</v>
          </cell>
          <cell r="P22627">
            <v>1</v>
          </cell>
        </row>
        <row r="22628">
          <cell r="A22628" t="str">
            <v>ANA</v>
          </cell>
          <cell r="C22628">
            <v>20</v>
          </cell>
          <cell r="H22628" t="str">
            <v>00</v>
          </cell>
          <cell r="I22628" t="str">
            <v>@08@</v>
          </cell>
          <cell r="J22628" t="str">
            <v>Registrado</v>
          </cell>
          <cell r="L22628" t="str">
            <v>101</v>
          </cell>
          <cell r="N22628">
            <v>1</v>
          </cell>
          <cell r="O22628">
            <v>0</v>
          </cell>
          <cell r="P22628">
            <v>1</v>
          </cell>
        </row>
        <row r="22629">
          <cell r="A22629" t="str">
            <v>ANA</v>
          </cell>
          <cell r="C22629">
            <v>20</v>
          </cell>
          <cell r="H22629" t="str">
            <v>00</v>
          </cell>
          <cell r="I22629" t="str">
            <v>@08@</v>
          </cell>
          <cell r="J22629" t="str">
            <v>Registrado</v>
          </cell>
          <cell r="L22629" t="str">
            <v>101</v>
          </cell>
          <cell r="N22629">
            <v>1</v>
          </cell>
          <cell r="O22629">
            <v>0</v>
          </cell>
          <cell r="P22629">
            <v>1</v>
          </cell>
        </row>
        <row r="22630">
          <cell r="A22630" t="str">
            <v>ANA</v>
          </cell>
          <cell r="C22630">
            <v>20</v>
          </cell>
          <cell r="H22630" t="str">
            <v>00</v>
          </cell>
          <cell r="I22630" t="str">
            <v>@08@</v>
          </cell>
          <cell r="J22630" t="str">
            <v>Registrado</v>
          </cell>
          <cell r="L22630" t="str">
            <v>101</v>
          </cell>
          <cell r="N22630">
            <v>1</v>
          </cell>
          <cell r="O22630">
            <v>0</v>
          </cell>
          <cell r="P22630">
            <v>1</v>
          </cell>
        </row>
        <row r="22631">
          <cell r="A22631" t="str">
            <v>ANA</v>
          </cell>
          <cell r="C22631">
            <v>20</v>
          </cell>
          <cell r="H22631" t="str">
            <v>00</v>
          </cell>
          <cell r="I22631" t="str">
            <v>@08@</v>
          </cell>
          <cell r="J22631" t="str">
            <v>Registrado</v>
          </cell>
          <cell r="L22631" t="str">
            <v>101</v>
          </cell>
          <cell r="N22631">
            <v>1</v>
          </cell>
          <cell r="O22631">
            <v>0</v>
          </cell>
          <cell r="P22631">
            <v>1</v>
          </cell>
        </row>
        <row r="22632">
          <cell r="A22632" t="str">
            <v>ANA</v>
          </cell>
          <cell r="C22632">
            <v>20</v>
          </cell>
          <cell r="H22632" t="str">
            <v>00</v>
          </cell>
          <cell r="I22632" t="str">
            <v>@08@</v>
          </cell>
          <cell r="J22632" t="str">
            <v>Registrado</v>
          </cell>
          <cell r="L22632" t="str">
            <v>101</v>
          </cell>
          <cell r="N22632">
            <v>1</v>
          </cell>
          <cell r="O22632">
            <v>0</v>
          </cell>
          <cell r="P22632">
            <v>1</v>
          </cell>
        </row>
        <row r="22633">
          <cell r="A22633" t="str">
            <v>ANA</v>
          </cell>
          <cell r="C22633">
            <v>20</v>
          </cell>
          <cell r="H22633" t="str">
            <v>00</v>
          </cell>
          <cell r="I22633" t="str">
            <v>@08@</v>
          </cell>
          <cell r="J22633" t="str">
            <v>Registrado</v>
          </cell>
          <cell r="L22633" t="str">
            <v>101</v>
          </cell>
          <cell r="N22633">
            <v>1</v>
          </cell>
          <cell r="O22633">
            <v>0</v>
          </cell>
          <cell r="P22633">
            <v>1</v>
          </cell>
        </row>
        <row r="22634">
          <cell r="A22634" t="str">
            <v>ANA</v>
          </cell>
          <cell r="C22634">
            <v>20</v>
          </cell>
          <cell r="H22634" t="str">
            <v>00</v>
          </cell>
          <cell r="I22634" t="str">
            <v>@08@</v>
          </cell>
          <cell r="J22634" t="str">
            <v>Registrado</v>
          </cell>
          <cell r="L22634" t="str">
            <v>101</v>
          </cell>
          <cell r="N22634">
            <v>1</v>
          </cell>
          <cell r="O22634">
            <v>0</v>
          </cell>
          <cell r="P22634">
            <v>1</v>
          </cell>
        </row>
        <row r="22635">
          <cell r="A22635" t="str">
            <v>ANA</v>
          </cell>
          <cell r="C22635">
            <v>20</v>
          </cell>
          <cell r="H22635" t="str">
            <v>00</v>
          </cell>
          <cell r="I22635" t="str">
            <v>@08@</v>
          </cell>
          <cell r="J22635" t="str">
            <v>Registrado</v>
          </cell>
          <cell r="L22635" t="str">
            <v>101</v>
          </cell>
          <cell r="N22635">
            <v>1</v>
          </cell>
          <cell r="O22635">
            <v>0</v>
          </cell>
          <cell r="P22635">
            <v>1</v>
          </cell>
        </row>
        <row r="22636">
          <cell r="A22636" t="str">
            <v>ANA</v>
          </cell>
          <cell r="C22636">
            <v>20</v>
          </cell>
          <cell r="H22636" t="str">
            <v>00</v>
          </cell>
          <cell r="I22636" t="str">
            <v>@08@</v>
          </cell>
          <cell r="J22636" t="str">
            <v>Registrado</v>
          </cell>
          <cell r="L22636" t="str">
            <v>101</v>
          </cell>
          <cell r="N22636">
            <v>1</v>
          </cell>
          <cell r="O22636">
            <v>0</v>
          </cell>
          <cell r="P22636">
            <v>1</v>
          </cell>
        </row>
        <row r="22637">
          <cell r="A22637" t="str">
            <v>ANA</v>
          </cell>
          <cell r="C22637">
            <v>20</v>
          </cell>
          <cell r="H22637" t="str">
            <v>00</v>
          </cell>
          <cell r="I22637" t="str">
            <v>@08@</v>
          </cell>
          <cell r="J22637" t="str">
            <v>Registrado</v>
          </cell>
          <cell r="L22637" t="str">
            <v>101</v>
          </cell>
          <cell r="N22637">
            <v>1</v>
          </cell>
          <cell r="O22637">
            <v>0</v>
          </cell>
          <cell r="P22637">
            <v>1</v>
          </cell>
        </row>
        <row r="22638">
          <cell r="A22638" t="str">
            <v>ANA</v>
          </cell>
          <cell r="C22638">
            <v>20</v>
          </cell>
          <cell r="H22638" t="str">
            <v>00</v>
          </cell>
          <cell r="I22638" t="str">
            <v>@08@</v>
          </cell>
          <cell r="J22638" t="str">
            <v>Registrado</v>
          </cell>
          <cell r="L22638" t="str">
            <v>101</v>
          </cell>
          <cell r="N22638">
            <v>3</v>
          </cell>
          <cell r="O22638">
            <v>0</v>
          </cell>
          <cell r="P22638">
            <v>1</v>
          </cell>
        </row>
        <row r="22639">
          <cell r="A22639" t="str">
            <v>ANA</v>
          </cell>
          <cell r="C22639">
            <v>20</v>
          </cell>
          <cell r="H22639" t="str">
            <v>00</v>
          </cell>
          <cell r="I22639" t="str">
            <v>@08@</v>
          </cell>
          <cell r="J22639" t="str">
            <v>Registrado</v>
          </cell>
          <cell r="L22639" t="str">
            <v>101</v>
          </cell>
          <cell r="N22639">
            <v>3</v>
          </cell>
          <cell r="O22639">
            <v>0</v>
          </cell>
          <cell r="P22639">
            <v>2</v>
          </cell>
        </row>
        <row r="22640">
          <cell r="A22640" t="str">
            <v>ANA</v>
          </cell>
          <cell r="C22640">
            <v>20</v>
          </cell>
          <cell r="H22640" t="str">
            <v>00</v>
          </cell>
          <cell r="I22640" t="str">
            <v>@08@</v>
          </cell>
          <cell r="J22640" t="str">
            <v>Registrado</v>
          </cell>
          <cell r="L22640" t="str">
            <v>101</v>
          </cell>
          <cell r="N22640">
            <v>3</v>
          </cell>
          <cell r="O22640">
            <v>0</v>
          </cell>
          <cell r="P22640">
            <v>1</v>
          </cell>
        </row>
        <row r="22641">
          <cell r="A22641" t="str">
            <v>ANA</v>
          </cell>
          <cell r="C22641">
            <v>20</v>
          </cell>
          <cell r="H22641" t="str">
            <v>00</v>
          </cell>
          <cell r="I22641" t="str">
            <v>@08@</v>
          </cell>
          <cell r="J22641" t="str">
            <v>Registrado</v>
          </cell>
          <cell r="L22641" t="str">
            <v>101</v>
          </cell>
          <cell r="N22641">
            <v>2</v>
          </cell>
          <cell r="O22641">
            <v>0</v>
          </cell>
          <cell r="P22641">
            <v>1</v>
          </cell>
        </row>
        <row r="22642">
          <cell r="A22642" t="str">
            <v>ANA</v>
          </cell>
          <cell r="C22642">
            <v>20</v>
          </cell>
          <cell r="H22642" t="str">
            <v>00</v>
          </cell>
          <cell r="I22642" t="str">
            <v>@08@</v>
          </cell>
          <cell r="J22642" t="str">
            <v>Registrado</v>
          </cell>
          <cell r="L22642" t="str">
            <v>101</v>
          </cell>
          <cell r="N22642">
            <v>2</v>
          </cell>
          <cell r="O22642">
            <v>0</v>
          </cell>
          <cell r="P22642">
            <v>1</v>
          </cell>
        </row>
        <row r="22643">
          <cell r="A22643" t="str">
            <v>ANA</v>
          </cell>
          <cell r="C22643">
            <v>20</v>
          </cell>
          <cell r="H22643" t="str">
            <v>00</v>
          </cell>
          <cell r="I22643" t="str">
            <v>@08@</v>
          </cell>
          <cell r="J22643" t="str">
            <v>Registrado</v>
          </cell>
          <cell r="L22643" t="str">
            <v>101</v>
          </cell>
          <cell r="N22643">
            <v>2</v>
          </cell>
          <cell r="O22643">
            <v>0</v>
          </cell>
          <cell r="P22643">
            <v>1</v>
          </cell>
        </row>
        <row r="22644">
          <cell r="A22644" t="str">
            <v>ANA</v>
          </cell>
          <cell r="C22644">
            <v>20</v>
          </cell>
          <cell r="H22644" t="str">
            <v>00</v>
          </cell>
          <cell r="I22644" t="str">
            <v>@08@</v>
          </cell>
          <cell r="J22644" t="str">
            <v>Registrado</v>
          </cell>
          <cell r="L22644" t="str">
            <v>101</v>
          </cell>
          <cell r="N22644">
            <v>2</v>
          </cell>
          <cell r="O22644">
            <v>0</v>
          </cell>
          <cell r="P22644">
            <v>1</v>
          </cell>
        </row>
        <row r="22645">
          <cell r="A22645" t="str">
            <v>ANA</v>
          </cell>
          <cell r="C22645">
            <v>20</v>
          </cell>
          <cell r="H22645" t="str">
            <v>00</v>
          </cell>
          <cell r="I22645" t="str">
            <v>@08@</v>
          </cell>
          <cell r="J22645" t="str">
            <v>Registrado</v>
          </cell>
          <cell r="L22645" t="str">
            <v>101</v>
          </cell>
          <cell r="N22645">
            <v>2</v>
          </cell>
          <cell r="O22645">
            <v>0</v>
          </cell>
          <cell r="P22645">
            <v>1</v>
          </cell>
        </row>
        <row r="22646">
          <cell r="A22646" t="str">
            <v>ANA</v>
          </cell>
          <cell r="C22646">
            <v>20</v>
          </cell>
          <cell r="H22646" t="str">
            <v>00</v>
          </cell>
          <cell r="I22646" t="str">
            <v>@08@</v>
          </cell>
          <cell r="J22646" t="str">
            <v>Registrado</v>
          </cell>
          <cell r="L22646" t="str">
            <v>101</v>
          </cell>
          <cell r="N22646">
            <v>2</v>
          </cell>
          <cell r="O22646">
            <v>0</v>
          </cell>
          <cell r="P22646">
            <v>1</v>
          </cell>
        </row>
        <row r="22647">
          <cell r="A22647" t="str">
            <v>ANA</v>
          </cell>
          <cell r="C22647">
            <v>20</v>
          </cell>
          <cell r="H22647" t="str">
            <v>00</v>
          </cell>
          <cell r="I22647" t="str">
            <v>@08@</v>
          </cell>
          <cell r="J22647" t="str">
            <v>Registrado</v>
          </cell>
          <cell r="L22647" t="str">
            <v>101</v>
          </cell>
          <cell r="N22647">
            <v>2</v>
          </cell>
          <cell r="O22647">
            <v>0</v>
          </cell>
          <cell r="P22647">
            <v>1</v>
          </cell>
        </row>
        <row r="22648">
          <cell r="A22648" t="str">
            <v>ANA</v>
          </cell>
          <cell r="C22648">
            <v>20</v>
          </cell>
          <cell r="H22648" t="str">
            <v>00</v>
          </cell>
          <cell r="I22648" t="str">
            <v>@08@</v>
          </cell>
          <cell r="J22648" t="str">
            <v>Registrado</v>
          </cell>
          <cell r="L22648" t="str">
            <v>101</v>
          </cell>
          <cell r="N22648">
            <v>2</v>
          </cell>
          <cell r="O22648">
            <v>0</v>
          </cell>
          <cell r="P22648">
            <v>1</v>
          </cell>
        </row>
        <row r="22649">
          <cell r="A22649" t="str">
            <v>ANA</v>
          </cell>
          <cell r="C22649">
            <v>20</v>
          </cell>
          <cell r="H22649" t="str">
            <v>00</v>
          </cell>
          <cell r="I22649" t="str">
            <v>@08@</v>
          </cell>
          <cell r="J22649" t="str">
            <v>Registrado</v>
          </cell>
          <cell r="L22649" t="str">
            <v>101</v>
          </cell>
          <cell r="N22649">
            <v>2</v>
          </cell>
          <cell r="O22649">
            <v>0</v>
          </cell>
          <cell r="P22649">
            <v>1</v>
          </cell>
        </row>
        <row r="22650">
          <cell r="A22650" t="str">
            <v>ANA</v>
          </cell>
          <cell r="C22650">
            <v>20</v>
          </cell>
          <cell r="H22650" t="str">
            <v>00</v>
          </cell>
          <cell r="I22650" t="str">
            <v>@08@</v>
          </cell>
          <cell r="J22650" t="str">
            <v>Registrado</v>
          </cell>
          <cell r="L22650" t="str">
            <v>101</v>
          </cell>
          <cell r="N22650">
            <v>3</v>
          </cell>
          <cell r="O22650">
            <v>0</v>
          </cell>
          <cell r="P22650">
            <v>1</v>
          </cell>
        </row>
        <row r="22651">
          <cell r="A22651" t="str">
            <v>ANA</v>
          </cell>
          <cell r="C22651">
            <v>20</v>
          </cell>
          <cell r="H22651" t="str">
            <v>00</v>
          </cell>
          <cell r="I22651" t="str">
            <v>@08@</v>
          </cell>
          <cell r="J22651" t="str">
            <v>Registrado</v>
          </cell>
          <cell r="L22651" t="str">
            <v>101</v>
          </cell>
          <cell r="N22651">
            <v>3</v>
          </cell>
          <cell r="O22651">
            <v>0</v>
          </cell>
          <cell r="P22651">
            <v>1</v>
          </cell>
        </row>
        <row r="22652">
          <cell r="A22652" t="str">
            <v>ANA</v>
          </cell>
          <cell r="C22652">
            <v>20</v>
          </cell>
          <cell r="H22652" t="str">
            <v>00</v>
          </cell>
          <cell r="I22652" t="str">
            <v>@08@</v>
          </cell>
          <cell r="J22652" t="str">
            <v>Registrado</v>
          </cell>
          <cell r="L22652" t="str">
            <v>101</v>
          </cell>
          <cell r="N22652">
            <v>3</v>
          </cell>
          <cell r="O22652">
            <v>0</v>
          </cell>
          <cell r="P22652">
            <v>1</v>
          </cell>
        </row>
        <row r="22653">
          <cell r="A22653" t="str">
            <v>ANA</v>
          </cell>
          <cell r="C22653">
            <v>20</v>
          </cell>
          <cell r="H22653" t="str">
            <v>00</v>
          </cell>
          <cell r="I22653" t="str">
            <v>@08@</v>
          </cell>
          <cell r="J22653" t="str">
            <v>Registrado</v>
          </cell>
          <cell r="L22653" t="str">
            <v>101</v>
          </cell>
          <cell r="N22653">
            <v>3</v>
          </cell>
          <cell r="O22653">
            <v>0</v>
          </cell>
          <cell r="P22653">
            <v>1</v>
          </cell>
        </row>
        <row r="22654">
          <cell r="A22654" t="str">
            <v>ANA</v>
          </cell>
          <cell r="C22654">
            <v>20</v>
          </cell>
          <cell r="H22654" t="str">
            <v>00</v>
          </cell>
          <cell r="I22654" t="str">
            <v>@08@</v>
          </cell>
          <cell r="J22654" t="str">
            <v>Registrado</v>
          </cell>
          <cell r="L22654" t="str">
            <v>101</v>
          </cell>
          <cell r="N22654">
            <v>3</v>
          </cell>
          <cell r="O22654">
            <v>0</v>
          </cell>
          <cell r="P22654">
            <v>2</v>
          </cell>
        </row>
        <row r="22655">
          <cell r="A22655" t="str">
            <v>ANA</v>
          </cell>
          <cell r="C22655">
            <v>20</v>
          </cell>
          <cell r="H22655" t="str">
            <v>00</v>
          </cell>
          <cell r="I22655" t="str">
            <v>@08@</v>
          </cell>
          <cell r="J22655" t="str">
            <v>Registrado</v>
          </cell>
          <cell r="L22655" t="str">
            <v>101</v>
          </cell>
          <cell r="N22655">
            <v>3</v>
          </cell>
          <cell r="O22655">
            <v>0</v>
          </cell>
          <cell r="P22655">
            <v>1</v>
          </cell>
        </row>
        <row r="22656">
          <cell r="A22656" t="str">
            <v>ANA</v>
          </cell>
          <cell r="C22656">
            <v>20</v>
          </cell>
          <cell r="H22656" t="str">
            <v>00</v>
          </cell>
          <cell r="I22656" t="str">
            <v>@08@</v>
          </cell>
          <cell r="J22656" t="str">
            <v>Registrado</v>
          </cell>
          <cell r="L22656" t="str">
            <v>101</v>
          </cell>
          <cell r="N22656">
            <v>6</v>
          </cell>
          <cell r="O22656">
            <v>0</v>
          </cell>
          <cell r="P22656">
            <v>2</v>
          </cell>
        </row>
        <row r="22657">
          <cell r="A22657" t="str">
            <v>ANA</v>
          </cell>
          <cell r="C22657">
            <v>20</v>
          </cell>
          <cell r="H22657" t="str">
            <v>00</v>
          </cell>
          <cell r="I22657" t="str">
            <v>@08@</v>
          </cell>
          <cell r="J22657" t="str">
            <v>Registrado</v>
          </cell>
          <cell r="L22657" t="str">
            <v>103</v>
          </cell>
          <cell r="N22657">
            <v>2</v>
          </cell>
          <cell r="O22657">
            <v>0</v>
          </cell>
          <cell r="P22657">
            <v>1</v>
          </cell>
        </row>
        <row r="22658">
          <cell r="A22658" t="str">
            <v>ANA</v>
          </cell>
          <cell r="C22658">
            <v>20</v>
          </cell>
          <cell r="H22658" t="str">
            <v>00</v>
          </cell>
          <cell r="I22658" t="str">
            <v>@08@</v>
          </cell>
          <cell r="J22658" t="str">
            <v>Registrado</v>
          </cell>
          <cell r="L22658" t="str">
            <v>103</v>
          </cell>
          <cell r="N22658">
            <v>2</v>
          </cell>
          <cell r="O22658">
            <v>0</v>
          </cell>
          <cell r="P22658">
            <v>1</v>
          </cell>
        </row>
        <row r="22659">
          <cell r="A22659" t="str">
            <v>ANA</v>
          </cell>
          <cell r="C22659">
            <v>20</v>
          </cell>
          <cell r="H22659" t="str">
            <v>00</v>
          </cell>
          <cell r="I22659" t="str">
            <v>@08@</v>
          </cell>
          <cell r="J22659" t="str">
            <v>Registrado</v>
          </cell>
          <cell r="L22659" t="str">
            <v>103</v>
          </cell>
          <cell r="N22659">
            <v>2</v>
          </cell>
          <cell r="O22659">
            <v>0</v>
          </cell>
          <cell r="P22659">
            <v>1</v>
          </cell>
        </row>
        <row r="22660">
          <cell r="A22660" t="str">
            <v>ANA</v>
          </cell>
          <cell r="C22660">
            <v>20</v>
          </cell>
          <cell r="H22660" t="str">
            <v>00</v>
          </cell>
          <cell r="I22660" t="str">
            <v>@08@</v>
          </cell>
          <cell r="J22660" t="str">
            <v>Registrado</v>
          </cell>
          <cell r="L22660" t="str">
            <v>103</v>
          </cell>
          <cell r="N22660">
            <v>2</v>
          </cell>
          <cell r="O22660">
            <v>0</v>
          </cell>
          <cell r="P22660">
            <v>1</v>
          </cell>
        </row>
        <row r="22661">
          <cell r="A22661" t="str">
            <v>ANA</v>
          </cell>
          <cell r="C22661">
            <v>20</v>
          </cell>
          <cell r="H22661" t="str">
            <v>00</v>
          </cell>
          <cell r="I22661" t="str">
            <v>@08@</v>
          </cell>
          <cell r="J22661" t="str">
            <v>Registrado</v>
          </cell>
          <cell r="L22661" t="str">
            <v>103</v>
          </cell>
          <cell r="N22661">
            <v>2</v>
          </cell>
          <cell r="O22661">
            <v>0</v>
          </cell>
          <cell r="P22661">
            <v>1</v>
          </cell>
        </row>
        <row r="22662">
          <cell r="A22662" t="str">
            <v>ANA</v>
          </cell>
          <cell r="C22662">
            <v>20</v>
          </cell>
          <cell r="H22662" t="str">
            <v>00</v>
          </cell>
          <cell r="I22662" t="str">
            <v>@08@</v>
          </cell>
          <cell r="J22662" t="str">
            <v>Registrado</v>
          </cell>
          <cell r="L22662" t="str">
            <v>103</v>
          </cell>
          <cell r="N22662">
            <v>2</v>
          </cell>
          <cell r="O22662">
            <v>0</v>
          </cell>
          <cell r="P22662">
            <v>1</v>
          </cell>
        </row>
        <row r="22663">
          <cell r="A22663" t="str">
            <v>ANA</v>
          </cell>
          <cell r="C22663">
            <v>20</v>
          </cell>
          <cell r="H22663" t="str">
            <v>00</v>
          </cell>
          <cell r="I22663" t="str">
            <v>@08@</v>
          </cell>
          <cell r="J22663" t="str">
            <v>Registrado</v>
          </cell>
          <cell r="L22663" t="str">
            <v>103</v>
          </cell>
          <cell r="N22663">
            <v>2</v>
          </cell>
          <cell r="O22663">
            <v>0</v>
          </cell>
          <cell r="P22663">
            <v>1</v>
          </cell>
        </row>
        <row r="22664">
          <cell r="A22664" t="str">
            <v>ANA</v>
          </cell>
          <cell r="C22664">
            <v>20</v>
          </cell>
          <cell r="H22664" t="str">
            <v>00</v>
          </cell>
          <cell r="I22664" t="str">
            <v>@08@</v>
          </cell>
          <cell r="J22664" t="str">
            <v>Registrado</v>
          </cell>
          <cell r="L22664" t="str">
            <v>103</v>
          </cell>
          <cell r="N22664">
            <v>2</v>
          </cell>
          <cell r="O22664">
            <v>0</v>
          </cell>
          <cell r="P22664">
            <v>1</v>
          </cell>
        </row>
        <row r="22665">
          <cell r="A22665" t="str">
            <v>ANA</v>
          </cell>
          <cell r="C22665">
            <v>20</v>
          </cell>
          <cell r="H22665" t="str">
            <v>00</v>
          </cell>
          <cell r="I22665" t="str">
            <v>@08@</v>
          </cell>
          <cell r="J22665" t="str">
            <v>Registrado</v>
          </cell>
          <cell r="L22665" t="str">
            <v>103</v>
          </cell>
          <cell r="N22665">
            <v>2</v>
          </cell>
          <cell r="O22665">
            <v>0</v>
          </cell>
          <cell r="P22665">
            <v>1</v>
          </cell>
        </row>
        <row r="22666">
          <cell r="A22666" t="str">
            <v>ANA</v>
          </cell>
          <cell r="C22666">
            <v>20</v>
          </cell>
          <cell r="H22666" t="str">
            <v>00</v>
          </cell>
          <cell r="I22666" t="str">
            <v>@08@</v>
          </cell>
          <cell r="J22666" t="str">
            <v>Registrado</v>
          </cell>
          <cell r="L22666" t="str">
            <v>103</v>
          </cell>
          <cell r="N22666">
            <v>2</v>
          </cell>
          <cell r="O22666">
            <v>0</v>
          </cell>
          <cell r="P22666">
            <v>1</v>
          </cell>
        </row>
        <row r="22667">
          <cell r="A22667" t="str">
            <v>ANA</v>
          </cell>
          <cell r="C22667">
            <v>20</v>
          </cell>
          <cell r="H22667" t="str">
            <v>00</v>
          </cell>
          <cell r="I22667" t="str">
            <v>@08@</v>
          </cell>
          <cell r="J22667" t="str">
            <v>Registrado</v>
          </cell>
          <cell r="L22667" t="str">
            <v>103</v>
          </cell>
          <cell r="N22667">
            <v>2</v>
          </cell>
          <cell r="O22667">
            <v>0</v>
          </cell>
          <cell r="P22667">
            <v>1</v>
          </cell>
        </row>
        <row r="22668">
          <cell r="A22668" t="str">
            <v>ANA</v>
          </cell>
          <cell r="C22668">
            <v>20</v>
          </cell>
          <cell r="H22668" t="str">
            <v>00</v>
          </cell>
          <cell r="I22668" t="str">
            <v>@08@</v>
          </cell>
          <cell r="J22668" t="str">
            <v>Registrado</v>
          </cell>
          <cell r="L22668" t="str">
            <v>103</v>
          </cell>
          <cell r="N22668">
            <v>2</v>
          </cell>
          <cell r="O22668">
            <v>0</v>
          </cell>
          <cell r="P22668">
            <v>1</v>
          </cell>
        </row>
        <row r="22669">
          <cell r="A22669" t="str">
            <v>ANA</v>
          </cell>
          <cell r="C22669">
            <v>20</v>
          </cell>
          <cell r="H22669" t="str">
            <v>00</v>
          </cell>
          <cell r="I22669" t="str">
            <v>@08@</v>
          </cell>
          <cell r="J22669" t="str">
            <v>Registrado</v>
          </cell>
          <cell r="L22669" t="str">
            <v>103</v>
          </cell>
          <cell r="N22669">
            <v>2</v>
          </cell>
          <cell r="O22669">
            <v>0</v>
          </cell>
          <cell r="P22669">
            <v>1</v>
          </cell>
        </row>
        <row r="22670">
          <cell r="A22670" t="str">
            <v>ANA</v>
          </cell>
          <cell r="C22670">
            <v>20</v>
          </cell>
          <cell r="H22670" t="str">
            <v>00</v>
          </cell>
          <cell r="I22670" t="str">
            <v>@08@</v>
          </cell>
          <cell r="J22670" t="str">
            <v>Registrado</v>
          </cell>
          <cell r="L22670" t="str">
            <v>103</v>
          </cell>
          <cell r="N22670">
            <v>2</v>
          </cell>
          <cell r="O22670">
            <v>0</v>
          </cell>
          <cell r="P22670">
            <v>1</v>
          </cell>
        </row>
        <row r="22671">
          <cell r="A22671" t="str">
            <v>ANA</v>
          </cell>
          <cell r="C22671">
            <v>20</v>
          </cell>
          <cell r="H22671" t="str">
            <v>00</v>
          </cell>
          <cell r="I22671" t="str">
            <v>@08@</v>
          </cell>
          <cell r="J22671" t="str">
            <v>Registrado</v>
          </cell>
          <cell r="L22671" t="str">
            <v>103</v>
          </cell>
          <cell r="N22671">
            <v>3</v>
          </cell>
          <cell r="O22671">
            <v>0</v>
          </cell>
          <cell r="P22671">
            <v>1</v>
          </cell>
        </row>
        <row r="22672">
          <cell r="A22672" t="str">
            <v>ANA</v>
          </cell>
          <cell r="C22672">
            <v>20</v>
          </cell>
          <cell r="H22672" t="str">
            <v>00</v>
          </cell>
          <cell r="I22672" t="str">
            <v>@08@</v>
          </cell>
          <cell r="J22672" t="str">
            <v>Registrado</v>
          </cell>
          <cell r="L22672" t="str">
            <v>103</v>
          </cell>
          <cell r="N22672">
            <v>3</v>
          </cell>
          <cell r="O22672">
            <v>0</v>
          </cell>
          <cell r="P22672">
            <v>1</v>
          </cell>
        </row>
        <row r="22673">
          <cell r="A22673" t="str">
            <v>ANA</v>
          </cell>
          <cell r="C22673">
            <v>20</v>
          </cell>
          <cell r="H22673" t="str">
            <v>00</v>
          </cell>
          <cell r="I22673" t="str">
            <v>@08@</v>
          </cell>
          <cell r="J22673" t="str">
            <v>Registrado</v>
          </cell>
          <cell r="L22673" t="str">
            <v>103</v>
          </cell>
          <cell r="N22673">
            <v>3</v>
          </cell>
          <cell r="O22673">
            <v>0</v>
          </cell>
          <cell r="P22673">
            <v>1</v>
          </cell>
        </row>
        <row r="22674">
          <cell r="A22674" t="str">
            <v>ANA</v>
          </cell>
          <cell r="C22674">
            <v>20</v>
          </cell>
          <cell r="H22674" t="str">
            <v>00</v>
          </cell>
          <cell r="I22674" t="str">
            <v>@08@</v>
          </cell>
          <cell r="J22674" t="str">
            <v>Registrado</v>
          </cell>
          <cell r="L22674" t="str">
            <v>103</v>
          </cell>
          <cell r="N22674">
            <v>3</v>
          </cell>
          <cell r="O22674">
            <v>0</v>
          </cell>
          <cell r="P22674">
            <v>1</v>
          </cell>
        </row>
        <row r="22675">
          <cell r="A22675" t="str">
            <v>ANA</v>
          </cell>
          <cell r="C22675">
            <v>20</v>
          </cell>
          <cell r="H22675" t="str">
            <v>00</v>
          </cell>
          <cell r="I22675" t="str">
            <v>@08@</v>
          </cell>
          <cell r="J22675" t="str">
            <v>Registrado</v>
          </cell>
          <cell r="L22675" t="str">
            <v>103</v>
          </cell>
          <cell r="N22675">
            <v>3</v>
          </cell>
          <cell r="O22675">
            <v>0</v>
          </cell>
          <cell r="P22675">
            <v>1</v>
          </cell>
        </row>
        <row r="22676">
          <cell r="A22676" t="str">
            <v>ANA</v>
          </cell>
          <cell r="C22676">
            <v>20</v>
          </cell>
          <cell r="H22676" t="str">
            <v>00</v>
          </cell>
          <cell r="I22676" t="str">
            <v>@08@</v>
          </cell>
          <cell r="J22676" t="str">
            <v>Registrado</v>
          </cell>
          <cell r="L22676" t="str">
            <v>103</v>
          </cell>
          <cell r="N22676">
            <v>3</v>
          </cell>
          <cell r="O22676">
            <v>0</v>
          </cell>
          <cell r="P22676">
            <v>1</v>
          </cell>
        </row>
        <row r="22677">
          <cell r="A22677" t="str">
            <v>ANA</v>
          </cell>
          <cell r="C22677">
            <v>20</v>
          </cell>
          <cell r="H22677" t="str">
            <v>00</v>
          </cell>
          <cell r="I22677" t="str">
            <v>@08@</v>
          </cell>
          <cell r="J22677" t="str">
            <v>Registrado</v>
          </cell>
          <cell r="L22677" t="str">
            <v>103</v>
          </cell>
          <cell r="N22677">
            <v>3</v>
          </cell>
          <cell r="O22677">
            <v>0</v>
          </cell>
          <cell r="P22677">
            <v>1</v>
          </cell>
        </row>
        <row r="22678">
          <cell r="A22678" t="str">
            <v>ANA</v>
          </cell>
          <cell r="C22678">
            <v>17</v>
          </cell>
          <cell r="H22678" t="str">
            <v>00</v>
          </cell>
          <cell r="I22678" t="str">
            <v>@08@</v>
          </cell>
          <cell r="J22678" t="str">
            <v>Registrado</v>
          </cell>
          <cell r="L22678" t="str">
            <v>101</v>
          </cell>
          <cell r="N22678">
            <v>6</v>
          </cell>
          <cell r="O22678">
            <v>0</v>
          </cell>
          <cell r="P22678">
            <v>2</v>
          </cell>
        </row>
        <row r="22679">
          <cell r="A22679" t="str">
            <v>ANA</v>
          </cell>
          <cell r="C22679">
            <v>22</v>
          </cell>
          <cell r="H22679" t="str">
            <v>00</v>
          </cell>
          <cell r="I22679" t="str">
            <v>@08@</v>
          </cell>
          <cell r="J22679" t="str">
            <v>Registrado</v>
          </cell>
          <cell r="L22679" t="str">
            <v>101</v>
          </cell>
          <cell r="N22679">
            <v>6</v>
          </cell>
          <cell r="O22679">
            <v>0</v>
          </cell>
          <cell r="P22679">
            <v>2</v>
          </cell>
        </row>
        <row r="22680">
          <cell r="A22680" t="str">
            <v>ANA</v>
          </cell>
          <cell r="C22680">
            <v>22</v>
          </cell>
          <cell r="H22680" t="str">
            <v>00</v>
          </cell>
          <cell r="I22680" t="str">
            <v>@08@</v>
          </cell>
          <cell r="J22680" t="str">
            <v>Registrado</v>
          </cell>
          <cell r="L22680" t="str">
            <v>101</v>
          </cell>
          <cell r="N22680">
            <v>6</v>
          </cell>
          <cell r="O22680">
            <v>0</v>
          </cell>
          <cell r="P22680">
            <v>2</v>
          </cell>
        </row>
        <row r="22681">
          <cell r="A22681" t="str">
            <v>ANA</v>
          </cell>
          <cell r="C22681">
            <v>4</v>
          </cell>
          <cell r="H22681" t="str">
            <v>00</v>
          </cell>
          <cell r="I22681" t="str">
            <v>@08@</v>
          </cell>
          <cell r="J22681" t="str">
            <v>Registrado</v>
          </cell>
          <cell r="L22681" t="str">
            <v>101</v>
          </cell>
          <cell r="N22681">
            <v>3</v>
          </cell>
          <cell r="O22681">
            <v>0</v>
          </cell>
          <cell r="P22681">
            <v>1</v>
          </cell>
        </row>
        <row r="22682">
          <cell r="A22682" t="str">
            <v>ANA</v>
          </cell>
          <cell r="C22682">
            <v>25</v>
          </cell>
          <cell r="H22682" t="str">
            <v>00</v>
          </cell>
          <cell r="I22682" t="str">
            <v>@08@</v>
          </cell>
          <cell r="J22682" t="str">
            <v>Registrado</v>
          </cell>
          <cell r="L22682" t="str">
            <v>101</v>
          </cell>
          <cell r="N22682">
            <v>3</v>
          </cell>
          <cell r="O22682">
            <v>0</v>
          </cell>
          <cell r="P22682">
            <v>1</v>
          </cell>
        </row>
        <row r="22683">
          <cell r="A22683" t="str">
            <v>ANA</v>
          </cell>
          <cell r="C22683">
            <v>25</v>
          </cell>
          <cell r="H22683" t="str">
            <v>00</v>
          </cell>
          <cell r="I22683" t="str">
            <v>@08@</v>
          </cell>
          <cell r="J22683" t="str">
            <v>Registrado</v>
          </cell>
          <cell r="L22683" t="str">
            <v>101</v>
          </cell>
          <cell r="N22683">
            <v>3</v>
          </cell>
          <cell r="O22683">
            <v>0</v>
          </cell>
          <cell r="P22683">
            <v>1</v>
          </cell>
        </row>
        <row r="22684">
          <cell r="A22684" t="str">
            <v>ANA</v>
          </cell>
          <cell r="C22684">
            <v>22</v>
          </cell>
          <cell r="H22684" t="str">
            <v>00</v>
          </cell>
          <cell r="I22684" t="str">
            <v>@08@</v>
          </cell>
          <cell r="J22684" t="str">
            <v>Registrado</v>
          </cell>
          <cell r="L22684" t="str">
            <v>101</v>
          </cell>
          <cell r="N22684">
            <v>3</v>
          </cell>
          <cell r="O22684">
            <v>0</v>
          </cell>
          <cell r="P22684">
            <v>1</v>
          </cell>
        </row>
        <row r="22685">
          <cell r="A22685" t="str">
            <v>ANA</v>
          </cell>
          <cell r="C22685">
            <v>20</v>
          </cell>
          <cell r="H22685" t="str">
            <v>00</v>
          </cell>
          <cell r="I22685" t="str">
            <v>@08@</v>
          </cell>
          <cell r="J22685" t="str">
            <v>Registrado</v>
          </cell>
          <cell r="L22685" t="str">
            <v>101</v>
          </cell>
          <cell r="N22685">
            <v>3</v>
          </cell>
          <cell r="O22685">
            <v>0</v>
          </cell>
          <cell r="P22685">
            <v>1</v>
          </cell>
        </row>
        <row r="22686">
          <cell r="A22686" t="str">
            <v>ANA</v>
          </cell>
          <cell r="C22686">
            <v>20</v>
          </cell>
          <cell r="H22686" t="str">
            <v>00</v>
          </cell>
          <cell r="I22686" t="str">
            <v>@08@</v>
          </cell>
          <cell r="J22686" t="str">
            <v>Registrado</v>
          </cell>
          <cell r="L22686" t="str">
            <v>103</v>
          </cell>
          <cell r="N22686">
            <v>3</v>
          </cell>
          <cell r="O22686">
            <v>0</v>
          </cell>
          <cell r="P22686">
            <v>2</v>
          </cell>
        </row>
        <row r="22687">
          <cell r="A22687" t="str">
            <v>ANA</v>
          </cell>
          <cell r="C22687">
            <v>20</v>
          </cell>
          <cell r="H22687" t="str">
            <v>00</v>
          </cell>
          <cell r="I22687" t="str">
            <v>@08@</v>
          </cell>
          <cell r="J22687" t="str">
            <v>Registrado</v>
          </cell>
          <cell r="L22687" t="str">
            <v>517</v>
          </cell>
          <cell r="N22687">
            <v>6</v>
          </cell>
          <cell r="O22687">
            <v>0</v>
          </cell>
          <cell r="P22687">
            <v>2</v>
          </cell>
        </row>
        <row r="22688">
          <cell r="A22688" t="str">
            <v>ANA</v>
          </cell>
          <cell r="C22688">
            <v>22</v>
          </cell>
          <cell r="H22688" t="str">
            <v>02</v>
          </cell>
          <cell r="I22688" t="str">
            <v>@08@</v>
          </cell>
          <cell r="J22688" t="str">
            <v>Registrado</v>
          </cell>
          <cell r="L22688" t="str">
            <v>101</v>
          </cell>
          <cell r="N22688">
            <v>1</v>
          </cell>
          <cell r="O22688">
            <v>0</v>
          </cell>
          <cell r="P22688">
            <v>1</v>
          </cell>
        </row>
        <row r="22689">
          <cell r="A22689" t="str">
            <v>ANA</v>
          </cell>
          <cell r="C22689">
            <v>4</v>
          </cell>
          <cell r="H22689" t="str">
            <v>02</v>
          </cell>
          <cell r="I22689" t="str">
            <v>@08@</v>
          </cell>
          <cell r="J22689" t="str">
            <v>Registrado</v>
          </cell>
          <cell r="L22689" t="str">
            <v>101</v>
          </cell>
          <cell r="N22689">
            <v>1</v>
          </cell>
          <cell r="O22689">
            <v>0</v>
          </cell>
          <cell r="P22689">
            <v>1</v>
          </cell>
        </row>
        <row r="22690">
          <cell r="A22690" t="str">
            <v>ANA</v>
          </cell>
          <cell r="C22690">
            <v>4</v>
          </cell>
          <cell r="H22690" t="str">
            <v>02</v>
          </cell>
          <cell r="I22690" t="str">
            <v>@08@</v>
          </cell>
          <cell r="J22690" t="str">
            <v>Registrado</v>
          </cell>
          <cell r="L22690" t="str">
            <v>101</v>
          </cell>
          <cell r="N22690">
            <v>1</v>
          </cell>
          <cell r="O22690">
            <v>0</v>
          </cell>
          <cell r="P22690">
            <v>1</v>
          </cell>
        </row>
        <row r="22691">
          <cell r="A22691" t="str">
            <v>ANA</v>
          </cell>
          <cell r="C22691">
            <v>4</v>
          </cell>
          <cell r="H22691" t="str">
            <v>02</v>
          </cell>
          <cell r="I22691" t="str">
            <v>@08@</v>
          </cell>
          <cell r="J22691" t="str">
            <v>Registrado</v>
          </cell>
          <cell r="L22691" t="str">
            <v>101</v>
          </cell>
          <cell r="N22691">
            <v>1</v>
          </cell>
          <cell r="O22691">
            <v>0</v>
          </cell>
          <cell r="P22691">
            <v>1</v>
          </cell>
        </row>
        <row r="22692">
          <cell r="A22692" t="str">
            <v>ANA</v>
          </cell>
          <cell r="C22692">
            <v>4</v>
          </cell>
          <cell r="H22692" t="str">
            <v>02</v>
          </cell>
          <cell r="I22692" t="str">
            <v>@08@</v>
          </cell>
          <cell r="J22692" t="str">
            <v>Registrado</v>
          </cell>
          <cell r="L22692" t="str">
            <v>101</v>
          </cell>
          <cell r="N22692">
            <v>1</v>
          </cell>
          <cell r="O22692">
            <v>0</v>
          </cell>
          <cell r="P22692">
            <v>1</v>
          </cell>
        </row>
        <row r="22693">
          <cell r="A22693" t="str">
            <v>ANA</v>
          </cell>
          <cell r="C22693">
            <v>4</v>
          </cell>
          <cell r="H22693" t="str">
            <v>02</v>
          </cell>
          <cell r="I22693" t="str">
            <v>@08@</v>
          </cell>
          <cell r="J22693" t="str">
            <v>Registrado</v>
          </cell>
          <cell r="L22693" t="str">
            <v>101</v>
          </cell>
          <cell r="N22693">
            <v>1</v>
          </cell>
          <cell r="O22693">
            <v>0</v>
          </cell>
          <cell r="P22693">
            <v>1</v>
          </cell>
        </row>
        <row r="22694">
          <cell r="A22694" t="str">
            <v>ANA</v>
          </cell>
          <cell r="C22694">
            <v>4</v>
          </cell>
          <cell r="H22694" t="str">
            <v>02</v>
          </cell>
          <cell r="I22694" t="str">
            <v>@08@</v>
          </cell>
          <cell r="J22694" t="str">
            <v>Registrado</v>
          </cell>
          <cell r="L22694" t="str">
            <v>101</v>
          </cell>
          <cell r="N22694">
            <v>1</v>
          </cell>
          <cell r="O22694">
            <v>0</v>
          </cell>
          <cell r="P22694">
            <v>1</v>
          </cell>
        </row>
        <row r="22695">
          <cell r="A22695" t="str">
            <v>ANA</v>
          </cell>
          <cell r="C22695">
            <v>4</v>
          </cell>
          <cell r="H22695" t="str">
            <v>02</v>
          </cell>
          <cell r="I22695" t="str">
            <v>@08@</v>
          </cell>
          <cell r="J22695" t="str">
            <v>Registrado</v>
          </cell>
          <cell r="L22695" t="str">
            <v>101</v>
          </cell>
          <cell r="N22695">
            <v>1</v>
          </cell>
          <cell r="O22695">
            <v>0</v>
          </cell>
          <cell r="P22695">
            <v>1</v>
          </cell>
        </row>
        <row r="22696">
          <cell r="A22696" t="str">
            <v>ANA</v>
          </cell>
          <cell r="C22696">
            <v>4</v>
          </cell>
          <cell r="H22696" t="str">
            <v>02</v>
          </cell>
          <cell r="I22696" t="str">
            <v>@08@</v>
          </cell>
          <cell r="J22696" t="str">
            <v>Registrado</v>
          </cell>
          <cell r="L22696" t="str">
            <v>101</v>
          </cell>
          <cell r="N22696">
            <v>1</v>
          </cell>
          <cell r="O22696">
            <v>0</v>
          </cell>
          <cell r="P22696">
            <v>1</v>
          </cell>
        </row>
        <row r="22697">
          <cell r="A22697" t="str">
            <v>ANA</v>
          </cell>
          <cell r="C22697">
            <v>4</v>
          </cell>
          <cell r="H22697" t="str">
            <v>02</v>
          </cell>
          <cell r="I22697" t="str">
            <v>@08@</v>
          </cell>
          <cell r="J22697" t="str">
            <v>Registrado</v>
          </cell>
          <cell r="L22697" t="str">
            <v>101</v>
          </cell>
          <cell r="N22697">
            <v>1</v>
          </cell>
          <cell r="O22697">
            <v>0</v>
          </cell>
          <cell r="P22697">
            <v>1</v>
          </cell>
        </row>
        <row r="22698">
          <cell r="A22698" t="str">
            <v>ANA</v>
          </cell>
          <cell r="C22698">
            <v>4</v>
          </cell>
          <cell r="H22698" t="str">
            <v>02</v>
          </cell>
          <cell r="I22698" t="str">
            <v>@08@</v>
          </cell>
          <cell r="J22698" t="str">
            <v>Registrado</v>
          </cell>
          <cell r="L22698" t="str">
            <v>101</v>
          </cell>
          <cell r="N22698">
            <v>1</v>
          </cell>
          <cell r="O22698">
            <v>0</v>
          </cell>
          <cell r="P22698">
            <v>1</v>
          </cell>
        </row>
        <row r="22699">
          <cell r="A22699" t="str">
            <v>ANA</v>
          </cell>
          <cell r="C22699">
            <v>4</v>
          </cell>
          <cell r="H22699" t="str">
            <v>02</v>
          </cell>
          <cell r="I22699" t="str">
            <v>@08@</v>
          </cell>
          <cell r="J22699" t="str">
            <v>Registrado</v>
          </cell>
          <cell r="L22699" t="str">
            <v>101</v>
          </cell>
          <cell r="N22699">
            <v>1</v>
          </cell>
          <cell r="O22699">
            <v>0</v>
          </cell>
          <cell r="P22699">
            <v>1</v>
          </cell>
        </row>
        <row r="22700">
          <cell r="A22700" t="str">
            <v>ANA</v>
          </cell>
          <cell r="C22700">
            <v>4</v>
          </cell>
          <cell r="H22700" t="str">
            <v>02</v>
          </cell>
          <cell r="I22700" t="str">
            <v>@08@</v>
          </cell>
          <cell r="J22700" t="str">
            <v>Registrado</v>
          </cell>
          <cell r="L22700" t="str">
            <v>101</v>
          </cell>
          <cell r="N22700">
            <v>1</v>
          </cell>
          <cell r="O22700">
            <v>0</v>
          </cell>
          <cell r="P22700">
            <v>1</v>
          </cell>
        </row>
        <row r="22701">
          <cell r="A22701" t="str">
            <v>ANA</v>
          </cell>
          <cell r="C22701">
            <v>4</v>
          </cell>
          <cell r="H22701" t="str">
            <v>02</v>
          </cell>
          <cell r="I22701" t="str">
            <v>@08@</v>
          </cell>
          <cell r="J22701" t="str">
            <v>Registrado</v>
          </cell>
          <cell r="L22701" t="str">
            <v>101</v>
          </cell>
          <cell r="N22701">
            <v>1</v>
          </cell>
          <cell r="O22701">
            <v>0</v>
          </cell>
          <cell r="P22701">
            <v>1</v>
          </cell>
        </row>
        <row r="22702">
          <cell r="A22702" t="str">
            <v>ANA</v>
          </cell>
          <cell r="C22702">
            <v>4</v>
          </cell>
          <cell r="H22702" t="str">
            <v>02</v>
          </cell>
          <cell r="I22702" t="str">
            <v>@08@</v>
          </cell>
          <cell r="J22702" t="str">
            <v>Registrado</v>
          </cell>
          <cell r="L22702" t="str">
            <v>101</v>
          </cell>
          <cell r="N22702">
            <v>1</v>
          </cell>
          <cell r="O22702">
            <v>0</v>
          </cell>
          <cell r="P22702">
            <v>1</v>
          </cell>
        </row>
        <row r="22703">
          <cell r="A22703" t="str">
            <v>ANA</v>
          </cell>
          <cell r="C22703">
            <v>4</v>
          </cell>
          <cell r="H22703" t="str">
            <v>02</v>
          </cell>
          <cell r="I22703" t="str">
            <v>@08@</v>
          </cell>
          <cell r="J22703" t="str">
            <v>Registrado</v>
          </cell>
          <cell r="L22703" t="str">
            <v>101</v>
          </cell>
          <cell r="N22703">
            <v>1</v>
          </cell>
          <cell r="O22703">
            <v>0</v>
          </cell>
          <cell r="P22703">
            <v>1</v>
          </cell>
        </row>
        <row r="22704">
          <cell r="A22704" t="str">
            <v>ANA</v>
          </cell>
          <cell r="C22704">
            <v>4</v>
          </cell>
          <cell r="H22704" t="str">
            <v>02</v>
          </cell>
          <cell r="I22704" t="str">
            <v>@08@</v>
          </cell>
          <cell r="J22704" t="str">
            <v>Registrado</v>
          </cell>
          <cell r="L22704" t="str">
            <v>101</v>
          </cell>
          <cell r="N22704">
            <v>1</v>
          </cell>
          <cell r="O22704">
            <v>0</v>
          </cell>
          <cell r="P22704">
            <v>1</v>
          </cell>
        </row>
        <row r="22705">
          <cell r="A22705" t="str">
            <v>ANA</v>
          </cell>
          <cell r="C22705">
            <v>4</v>
          </cell>
          <cell r="H22705" t="str">
            <v>02</v>
          </cell>
          <cell r="I22705" t="str">
            <v>@08@</v>
          </cell>
          <cell r="J22705" t="str">
            <v>Registrado</v>
          </cell>
          <cell r="L22705" t="str">
            <v>101</v>
          </cell>
          <cell r="N22705">
            <v>1</v>
          </cell>
          <cell r="O22705">
            <v>0</v>
          </cell>
          <cell r="P22705">
            <v>1</v>
          </cell>
        </row>
        <row r="22706">
          <cell r="A22706" t="str">
            <v>ANA</v>
          </cell>
          <cell r="C22706">
            <v>4</v>
          </cell>
          <cell r="H22706" t="str">
            <v>02</v>
          </cell>
          <cell r="I22706" t="str">
            <v>@08@</v>
          </cell>
          <cell r="J22706" t="str">
            <v>Registrado</v>
          </cell>
          <cell r="L22706" t="str">
            <v>101</v>
          </cell>
          <cell r="N22706">
            <v>1</v>
          </cell>
          <cell r="O22706">
            <v>0</v>
          </cell>
          <cell r="P22706">
            <v>1</v>
          </cell>
        </row>
        <row r="22707">
          <cell r="A22707" t="str">
            <v>ANA</v>
          </cell>
          <cell r="C22707">
            <v>4</v>
          </cell>
          <cell r="H22707" t="str">
            <v>02</v>
          </cell>
          <cell r="I22707" t="str">
            <v>@08@</v>
          </cell>
          <cell r="J22707" t="str">
            <v>Registrado</v>
          </cell>
          <cell r="L22707" t="str">
            <v>101</v>
          </cell>
          <cell r="N22707">
            <v>1</v>
          </cell>
          <cell r="O22707">
            <v>0</v>
          </cell>
          <cell r="P22707">
            <v>1</v>
          </cell>
        </row>
        <row r="22708">
          <cell r="A22708" t="str">
            <v>ANA</v>
          </cell>
          <cell r="C22708">
            <v>4</v>
          </cell>
          <cell r="H22708" t="str">
            <v>02</v>
          </cell>
          <cell r="I22708" t="str">
            <v>@08@</v>
          </cell>
          <cell r="J22708" t="str">
            <v>Registrado</v>
          </cell>
          <cell r="L22708" t="str">
            <v>101</v>
          </cell>
          <cell r="N22708">
            <v>1</v>
          </cell>
          <cell r="O22708">
            <v>0</v>
          </cell>
          <cell r="P22708">
            <v>1</v>
          </cell>
        </row>
        <row r="22709">
          <cell r="A22709" t="str">
            <v>ANA</v>
          </cell>
          <cell r="C22709">
            <v>4</v>
          </cell>
          <cell r="H22709" t="str">
            <v>02</v>
          </cell>
          <cell r="I22709" t="str">
            <v>@08@</v>
          </cell>
          <cell r="J22709" t="str">
            <v>Registrado</v>
          </cell>
          <cell r="L22709" t="str">
            <v>101</v>
          </cell>
          <cell r="N22709">
            <v>1</v>
          </cell>
          <cell r="O22709">
            <v>0</v>
          </cell>
          <cell r="P22709">
            <v>1</v>
          </cell>
        </row>
        <row r="22710">
          <cell r="A22710" t="str">
            <v>ANA</v>
          </cell>
          <cell r="C22710">
            <v>4</v>
          </cell>
          <cell r="H22710" t="str">
            <v>02</v>
          </cell>
          <cell r="I22710" t="str">
            <v>@08@</v>
          </cell>
          <cell r="J22710" t="str">
            <v>Registrado</v>
          </cell>
          <cell r="L22710" t="str">
            <v>101</v>
          </cell>
          <cell r="N22710">
            <v>1</v>
          </cell>
          <cell r="O22710">
            <v>0</v>
          </cell>
          <cell r="P22710">
            <v>1</v>
          </cell>
        </row>
        <row r="22711">
          <cell r="A22711" t="str">
            <v>ANA</v>
          </cell>
          <cell r="C22711">
            <v>4</v>
          </cell>
          <cell r="H22711" t="str">
            <v>02</v>
          </cell>
          <cell r="I22711" t="str">
            <v>@08@</v>
          </cell>
          <cell r="J22711" t="str">
            <v>Registrado</v>
          </cell>
          <cell r="L22711" t="str">
            <v>101</v>
          </cell>
          <cell r="N22711">
            <v>1</v>
          </cell>
          <cell r="O22711">
            <v>0</v>
          </cell>
          <cell r="P22711">
            <v>1</v>
          </cell>
        </row>
        <row r="22712">
          <cell r="A22712" t="str">
            <v>ANA</v>
          </cell>
          <cell r="C22712">
            <v>4</v>
          </cell>
          <cell r="H22712" t="str">
            <v>02</v>
          </cell>
          <cell r="I22712" t="str">
            <v>@08@</v>
          </cell>
          <cell r="J22712" t="str">
            <v>Registrado</v>
          </cell>
          <cell r="L22712" t="str">
            <v>101</v>
          </cell>
          <cell r="N22712">
            <v>1</v>
          </cell>
          <cell r="O22712">
            <v>0</v>
          </cell>
          <cell r="P22712">
            <v>1</v>
          </cell>
        </row>
        <row r="22713">
          <cell r="A22713" t="str">
            <v>ANA</v>
          </cell>
          <cell r="C22713">
            <v>4</v>
          </cell>
          <cell r="H22713" t="str">
            <v>02</v>
          </cell>
          <cell r="I22713" t="str">
            <v>@08@</v>
          </cell>
          <cell r="J22713" t="str">
            <v>Registrado</v>
          </cell>
          <cell r="L22713" t="str">
            <v>101</v>
          </cell>
          <cell r="N22713">
            <v>1</v>
          </cell>
          <cell r="O22713">
            <v>0</v>
          </cell>
          <cell r="P22713">
            <v>1</v>
          </cell>
        </row>
        <row r="22714">
          <cell r="A22714" t="str">
            <v>ANA</v>
          </cell>
          <cell r="C22714">
            <v>4</v>
          </cell>
          <cell r="H22714" t="str">
            <v>02</v>
          </cell>
          <cell r="I22714" t="str">
            <v>@08@</v>
          </cell>
          <cell r="J22714" t="str">
            <v>Registrado</v>
          </cell>
          <cell r="L22714" t="str">
            <v>101</v>
          </cell>
          <cell r="N22714">
            <v>1</v>
          </cell>
          <cell r="O22714">
            <v>0</v>
          </cell>
          <cell r="P22714">
            <v>1</v>
          </cell>
        </row>
        <row r="22715">
          <cell r="A22715" t="str">
            <v>ANA</v>
          </cell>
          <cell r="C22715">
            <v>4</v>
          </cell>
          <cell r="H22715" t="str">
            <v>02</v>
          </cell>
          <cell r="I22715" t="str">
            <v>@08@</v>
          </cell>
          <cell r="J22715" t="str">
            <v>Registrado</v>
          </cell>
          <cell r="L22715" t="str">
            <v>101</v>
          </cell>
          <cell r="N22715">
            <v>1</v>
          </cell>
          <cell r="O22715">
            <v>0</v>
          </cell>
          <cell r="P22715">
            <v>1</v>
          </cell>
        </row>
        <row r="22716">
          <cell r="A22716" t="str">
            <v>ANA</v>
          </cell>
          <cell r="C22716">
            <v>4</v>
          </cell>
          <cell r="H22716" t="str">
            <v>02</v>
          </cell>
          <cell r="I22716" t="str">
            <v>@08@</v>
          </cell>
          <cell r="J22716" t="str">
            <v>Registrado</v>
          </cell>
          <cell r="L22716" t="str">
            <v>101</v>
          </cell>
          <cell r="N22716">
            <v>1</v>
          </cell>
          <cell r="O22716">
            <v>0</v>
          </cell>
          <cell r="P22716">
            <v>1</v>
          </cell>
        </row>
        <row r="22717">
          <cell r="A22717" t="str">
            <v>ANA</v>
          </cell>
          <cell r="C22717">
            <v>4</v>
          </cell>
          <cell r="H22717" t="str">
            <v>02</v>
          </cell>
          <cell r="I22717" t="str">
            <v>@08@</v>
          </cell>
          <cell r="J22717" t="str">
            <v>Registrado</v>
          </cell>
          <cell r="L22717" t="str">
            <v>101</v>
          </cell>
          <cell r="N22717">
            <v>1</v>
          </cell>
          <cell r="O22717">
            <v>0</v>
          </cell>
          <cell r="P22717">
            <v>1</v>
          </cell>
        </row>
        <row r="22718">
          <cell r="A22718" t="str">
            <v>ANA</v>
          </cell>
          <cell r="C22718">
            <v>4</v>
          </cell>
          <cell r="H22718" t="str">
            <v>02</v>
          </cell>
          <cell r="I22718" t="str">
            <v>@08@</v>
          </cell>
          <cell r="J22718" t="str">
            <v>Registrado</v>
          </cell>
          <cell r="L22718" t="str">
            <v>101</v>
          </cell>
          <cell r="N22718">
            <v>1</v>
          </cell>
          <cell r="O22718">
            <v>0</v>
          </cell>
          <cell r="P22718">
            <v>1</v>
          </cell>
        </row>
        <row r="22719">
          <cell r="A22719" t="str">
            <v>ANA</v>
          </cell>
          <cell r="C22719">
            <v>4</v>
          </cell>
          <cell r="H22719" t="str">
            <v>02</v>
          </cell>
          <cell r="I22719" t="str">
            <v>@08@</v>
          </cell>
          <cell r="J22719" t="str">
            <v>Registrado</v>
          </cell>
          <cell r="L22719" t="str">
            <v>101</v>
          </cell>
          <cell r="N22719">
            <v>1</v>
          </cell>
          <cell r="O22719">
            <v>0</v>
          </cell>
          <cell r="P22719">
            <v>1</v>
          </cell>
        </row>
        <row r="22720">
          <cell r="A22720" t="str">
            <v>ANA</v>
          </cell>
          <cell r="C22720">
            <v>4</v>
          </cell>
          <cell r="H22720" t="str">
            <v>02</v>
          </cell>
          <cell r="I22720" t="str">
            <v>@08@</v>
          </cell>
          <cell r="J22720" t="str">
            <v>Registrado</v>
          </cell>
          <cell r="L22720" t="str">
            <v>101</v>
          </cell>
          <cell r="N22720">
            <v>1</v>
          </cell>
          <cell r="O22720">
            <v>0</v>
          </cell>
          <cell r="P22720">
            <v>1</v>
          </cell>
        </row>
        <row r="22721">
          <cell r="A22721" t="str">
            <v>ANA</v>
          </cell>
          <cell r="C22721">
            <v>4</v>
          </cell>
          <cell r="H22721" t="str">
            <v>02</v>
          </cell>
          <cell r="I22721" t="str">
            <v>@08@</v>
          </cell>
          <cell r="J22721" t="str">
            <v>Registrado</v>
          </cell>
          <cell r="L22721" t="str">
            <v>101</v>
          </cell>
          <cell r="N22721">
            <v>1</v>
          </cell>
          <cell r="O22721">
            <v>0</v>
          </cell>
          <cell r="P22721">
            <v>1</v>
          </cell>
        </row>
        <row r="22722">
          <cell r="A22722" t="str">
            <v>ANA</v>
          </cell>
          <cell r="C22722">
            <v>4</v>
          </cell>
          <cell r="H22722" t="str">
            <v>02</v>
          </cell>
          <cell r="I22722" t="str">
            <v>@08@</v>
          </cell>
          <cell r="J22722" t="str">
            <v>Registrado</v>
          </cell>
          <cell r="L22722" t="str">
            <v>101</v>
          </cell>
          <cell r="N22722">
            <v>1</v>
          </cell>
          <cell r="O22722">
            <v>0</v>
          </cell>
          <cell r="P22722">
            <v>1</v>
          </cell>
        </row>
        <row r="22723">
          <cell r="A22723" t="str">
            <v>ANA</v>
          </cell>
          <cell r="C22723">
            <v>4</v>
          </cell>
          <cell r="H22723" t="str">
            <v>02</v>
          </cell>
          <cell r="I22723" t="str">
            <v>@08@</v>
          </cell>
          <cell r="J22723" t="str">
            <v>Registrado</v>
          </cell>
          <cell r="L22723" t="str">
            <v>101</v>
          </cell>
          <cell r="N22723">
            <v>3</v>
          </cell>
          <cell r="O22723">
            <v>0</v>
          </cell>
          <cell r="P22723">
            <v>1</v>
          </cell>
        </row>
        <row r="22724">
          <cell r="A22724" t="str">
            <v>ANA</v>
          </cell>
          <cell r="C22724">
            <v>4</v>
          </cell>
          <cell r="H22724" t="str">
            <v>02</v>
          </cell>
          <cell r="I22724" t="str">
            <v>@08@</v>
          </cell>
          <cell r="J22724" t="str">
            <v>Registrado</v>
          </cell>
          <cell r="L22724" t="str">
            <v>101</v>
          </cell>
          <cell r="N22724">
            <v>3</v>
          </cell>
          <cell r="O22724">
            <v>0</v>
          </cell>
          <cell r="P22724">
            <v>1</v>
          </cell>
        </row>
        <row r="22725">
          <cell r="A22725" t="str">
            <v>ANA</v>
          </cell>
          <cell r="C22725">
            <v>4</v>
          </cell>
          <cell r="H22725" t="str">
            <v>02</v>
          </cell>
          <cell r="I22725" t="str">
            <v>@08@</v>
          </cell>
          <cell r="J22725" t="str">
            <v>Registrado</v>
          </cell>
          <cell r="L22725" t="str">
            <v>101</v>
          </cell>
          <cell r="N22725">
            <v>2</v>
          </cell>
          <cell r="O22725">
            <v>0</v>
          </cell>
          <cell r="P22725">
            <v>1</v>
          </cell>
        </row>
        <row r="22726">
          <cell r="A22726" t="str">
            <v>ANA</v>
          </cell>
          <cell r="C22726">
            <v>4</v>
          </cell>
          <cell r="H22726" t="str">
            <v>02</v>
          </cell>
          <cell r="I22726" t="str">
            <v>@08@</v>
          </cell>
          <cell r="J22726" t="str">
            <v>Registrado</v>
          </cell>
          <cell r="L22726" t="str">
            <v>101</v>
          </cell>
          <cell r="N22726">
            <v>2</v>
          </cell>
          <cell r="O22726">
            <v>0</v>
          </cell>
          <cell r="P22726">
            <v>1</v>
          </cell>
        </row>
        <row r="22727">
          <cell r="A22727" t="str">
            <v>ANA</v>
          </cell>
          <cell r="C22727">
            <v>4</v>
          </cell>
          <cell r="H22727" t="str">
            <v>02</v>
          </cell>
          <cell r="I22727" t="str">
            <v>@08@</v>
          </cell>
          <cell r="J22727" t="str">
            <v>Registrado</v>
          </cell>
          <cell r="L22727" t="str">
            <v>101</v>
          </cell>
          <cell r="N22727">
            <v>2</v>
          </cell>
          <cell r="O22727">
            <v>0</v>
          </cell>
          <cell r="P22727">
            <v>1</v>
          </cell>
        </row>
        <row r="22728">
          <cell r="A22728" t="str">
            <v>ANA</v>
          </cell>
          <cell r="C22728">
            <v>4</v>
          </cell>
          <cell r="H22728" t="str">
            <v>02</v>
          </cell>
          <cell r="I22728" t="str">
            <v>@08@</v>
          </cell>
          <cell r="J22728" t="str">
            <v>Registrado</v>
          </cell>
          <cell r="L22728" t="str">
            <v>101</v>
          </cell>
          <cell r="N22728">
            <v>2</v>
          </cell>
          <cell r="O22728">
            <v>0</v>
          </cell>
          <cell r="P22728">
            <v>1</v>
          </cell>
        </row>
        <row r="22729">
          <cell r="A22729" t="str">
            <v>ANA</v>
          </cell>
          <cell r="C22729">
            <v>4</v>
          </cell>
          <cell r="H22729" t="str">
            <v>02</v>
          </cell>
          <cell r="I22729" t="str">
            <v>@08@</v>
          </cell>
          <cell r="J22729" t="str">
            <v>Registrado</v>
          </cell>
          <cell r="L22729" t="str">
            <v>101</v>
          </cell>
          <cell r="N22729">
            <v>2</v>
          </cell>
          <cell r="O22729">
            <v>0</v>
          </cell>
          <cell r="P22729">
            <v>1</v>
          </cell>
        </row>
        <row r="22730">
          <cell r="A22730" t="str">
            <v>ANA</v>
          </cell>
          <cell r="C22730">
            <v>4</v>
          </cell>
          <cell r="H22730" t="str">
            <v>02</v>
          </cell>
          <cell r="I22730" t="str">
            <v>@08@</v>
          </cell>
          <cell r="J22730" t="str">
            <v>Registrado</v>
          </cell>
          <cell r="L22730" t="str">
            <v>101</v>
          </cell>
          <cell r="N22730">
            <v>2</v>
          </cell>
          <cell r="O22730">
            <v>0</v>
          </cell>
          <cell r="P22730">
            <v>1</v>
          </cell>
        </row>
        <row r="22731">
          <cell r="A22731" t="str">
            <v>ANA</v>
          </cell>
          <cell r="C22731">
            <v>4</v>
          </cell>
          <cell r="H22731" t="str">
            <v>02</v>
          </cell>
          <cell r="I22731" t="str">
            <v>@08@</v>
          </cell>
          <cell r="J22731" t="str">
            <v>Registrado</v>
          </cell>
          <cell r="L22731" t="str">
            <v>101</v>
          </cell>
          <cell r="N22731">
            <v>2</v>
          </cell>
          <cell r="O22731">
            <v>0</v>
          </cell>
          <cell r="P22731">
            <v>1</v>
          </cell>
        </row>
        <row r="22732">
          <cell r="A22732" t="str">
            <v>ANA</v>
          </cell>
          <cell r="C22732">
            <v>4</v>
          </cell>
          <cell r="H22732" t="str">
            <v>02</v>
          </cell>
          <cell r="I22732" t="str">
            <v>@08@</v>
          </cell>
          <cell r="J22732" t="str">
            <v>Registrado</v>
          </cell>
          <cell r="L22732" t="str">
            <v>101</v>
          </cell>
          <cell r="N22732">
            <v>2</v>
          </cell>
          <cell r="O22732">
            <v>0</v>
          </cell>
          <cell r="P22732">
            <v>1</v>
          </cell>
        </row>
        <row r="22733">
          <cell r="A22733" t="str">
            <v>ANA</v>
          </cell>
          <cell r="C22733">
            <v>4</v>
          </cell>
          <cell r="H22733" t="str">
            <v>02</v>
          </cell>
          <cell r="I22733" t="str">
            <v>@08@</v>
          </cell>
          <cell r="J22733" t="str">
            <v>Registrado</v>
          </cell>
          <cell r="L22733" t="str">
            <v>101</v>
          </cell>
          <cell r="N22733">
            <v>2</v>
          </cell>
          <cell r="O22733">
            <v>0</v>
          </cell>
          <cell r="P22733">
            <v>1</v>
          </cell>
        </row>
        <row r="22734">
          <cell r="A22734" t="str">
            <v>ANA</v>
          </cell>
          <cell r="C22734">
            <v>4</v>
          </cell>
          <cell r="H22734" t="str">
            <v>02</v>
          </cell>
          <cell r="I22734" t="str">
            <v>@08@</v>
          </cell>
          <cell r="J22734" t="str">
            <v>Registrado</v>
          </cell>
          <cell r="L22734" t="str">
            <v>101</v>
          </cell>
          <cell r="N22734">
            <v>2</v>
          </cell>
          <cell r="O22734">
            <v>0</v>
          </cell>
          <cell r="P22734">
            <v>1</v>
          </cell>
        </row>
        <row r="22735">
          <cell r="A22735" t="str">
            <v>ANA</v>
          </cell>
          <cell r="C22735">
            <v>4</v>
          </cell>
          <cell r="H22735" t="str">
            <v>02</v>
          </cell>
          <cell r="I22735" t="str">
            <v>@08@</v>
          </cell>
          <cell r="J22735" t="str">
            <v>Registrado</v>
          </cell>
          <cell r="L22735" t="str">
            <v>101</v>
          </cell>
          <cell r="N22735">
            <v>2</v>
          </cell>
          <cell r="O22735">
            <v>0</v>
          </cell>
          <cell r="P22735">
            <v>1</v>
          </cell>
        </row>
        <row r="22736">
          <cell r="A22736" t="str">
            <v>ANA</v>
          </cell>
          <cell r="C22736">
            <v>4</v>
          </cell>
          <cell r="H22736" t="str">
            <v>02</v>
          </cell>
          <cell r="I22736" t="str">
            <v>@08@</v>
          </cell>
          <cell r="J22736" t="str">
            <v>Registrado</v>
          </cell>
          <cell r="L22736" t="str">
            <v>101</v>
          </cell>
          <cell r="N22736">
            <v>2</v>
          </cell>
          <cell r="O22736">
            <v>0</v>
          </cell>
          <cell r="P22736">
            <v>1</v>
          </cell>
        </row>
        <row r="22737">
          <cell r="A22737" t="str">
            <v>ANA</v>
          </cell>
          <cell r="C22737">
            <v>4</v>
          </cell>
          <cell r="H22737" t="str">
            <v>02</v>
          </cell>
          <cell r="I22737" t="str">
            <v>@08@</v>
          </cell>
          <cell r="J22737" t="str">
            <v>Registrado</v>
          </cell>
          <cell r="L22737" t="str">
            <v>101</v>
          </cell>
          <cell r="N22737">
            <v>2</v>
          </cell>
          <cell r="O22737">
            <v>0</v>
          </cell>
          <cell r="P22737">
            <v>1</v>
          </cell>
        </row>
        <row r="22738">
          <cell r="A22738" t="str">
            <v>ANA</v>
          </cell>
          <cell r="C22738">
            <v>4</v>
          </cell>
          <cell r="H22738" t="str">
            <v>02</v>
          </cell>
          <cell r="I22738" t="str">
            <v>@08@</v>
          </cell>
          <cell r="J22738" t="str">
            <v>Registrado</v>
          </cell>
          <cell r="L22738" t="str">
            <v>101</v>
          </cell>
          <cell r="N22738">
            <v>2</v>
          </cell>
          <cell r="O22738">
            <v>0</v>
          </cell>
          <cell r="P22738">
            <v>1</v>
          </cell>
        </row>
        <row r="22739">
          <cell r="A22739" t="str">
            <v>ANA</v>
          </cell>
          <cell r="C22739">
            <v>4</v>
          </cell>
          <cell r="H22739" t="str">
            <v>02</v>
          </cell>
          <cell r="I22739" t="str">
            <v>@08@</v>
          </cell>
          <cell r="J22739" t="str">
            <v>Registrado</v>
          </cell>
          <cell r="L22739" t="str">
            <v>101</v>
          </cell>
          <cell r="N22739">
            <v>2</v>
          </cell>
          <cell r="O22739">
            <v>0</v>
          </cell>
          <cell r="P22739">
            <v>1</v>
          </cell>
        </row>
        <row r="22740">
          <cell r="A22740" t="str">
            <v>ANA</v>
          </cell>
          <cell r="C22740">
            <v>4</v>
          </cell>
          <cell r="H22740" t="str">
            <v>02</v>
          </cell>
          <cell r="I22740" t="str">
            <v>@08@</v>
          </cell>
          <cell r="J22740" t="str">
            <v>Registrado</v>
          </cell>
          <cell r="L22740" t="str">
            <v>101</v>
          </cell>
          <cell r="N22740">
            <v>2</v>
          </cell>
          <cell r="O22740">
            <v>0</v>
          </cell>
          <cell r="P22740">
            <v>1</v>
          </cell>
        </row>
        <row r="22741">
          <cell r="A22741" t="str">
            <v>ANA</v>
          </cell>
          <cell r="C22741">
            <v>4</v>
          </cell>
          <cell r="H22741" t="str">
            <v>02</v>
          </cell>
          <cell r="I22741" t="str">
            <v>@08@</v>
          </cell>
          <cell r="J22741" t="str">
            <v>Registrado</v>
          </cell>
          <cell r="L22741" t="str">
            <v>101</v>
          </cell>
          <cell r="N22741">
            <v>2</v>
          </cell>
          <cell r="O22741">
            <v>0</v>
          </cell>
          <cell r="P22741">
            <v>1</v>
          </cell>
        </row>
        <row r="22742">
          <cell r="A22742" t="str">
            <v>ANA</v>
          </cell>
          <cell r="C22742">
            <v>4</v>
          </cell>
          <cell r="H22742" t="str">
            <v>02</v>
          </cell>
          <cell r="I22742" t="str">
            <v>@08@</v>
          </cell>
          <cell r="J22742" t="str">
            <v>Registrado</v>
          </cell>
          <cell r="L22742" t="str">
            <v>101</v>
          </cell>
          <cell r="N22742">
            <v>2</v>
          </cell>
          <cell r="O22742">
            <v>0</v>
          </cell>
          <cell r="P22742">
            <v>1</v>
          </cell>
        </row>
        <row r="22743">
          <cell r="A22743" t="str">
            <v>ANA</v>
          </cell>
          <cell r="C22743">
            <v>4</v>
          </cell>
          <cell r="H22743" t="str">
            <v>02</v>
          </cell>
          <cell r="I22743" t="str">
            <v>@08@</v>
          </cell>
          <cell r="J22743" t="str">
            <v>Registrado</v>
          </cell>
          <cell r="L22743" t="str">
            <v>101</v>
          </cell>
          <cell r="N22743">
            <v>2</v>
          </cell>
          <cell r="O22743">
            <v>0</v>
          </cell>
          <cell r="P22743">
            <v>1</v>
          </cell>
        </row>
        <row r="22744">
          <cell r="A22744" t="str">
            <v>ANA</v>
          </cell>
          <cell r="C22744">
            <v>4</v>
          </cell>
          <cell r="H22744" t="str">
            <v>02</v>
          </cell>
          <cell r="I22744" t="str">
            <v>@08@</v>
          </cell>
          <cell r="J22744" t="str">
            <v>Registrado</v>
          </cell>
          <cell r="L22744" t="str">
            <v>101</v>
          </cell>
          <cell r="N22744">
            <v>2</v>
          </cell>
          <cell r="O22744">
            <v>0</v>
          </cell>
          <cell r="P22744">
            <v>1</v>
          </cell>
        </row>
        <row r="22745">
          <cell r="A22745" t="str">
            <v>ANA</v>
          </cell>
          <cell r="C22745">
            <v>4</v>
          </cell>
          <cell r="H22745" t="str">
            <v>02</v>
          </cell>
          <cell r="I22745" t="str">
            <v>@08@</v>
          </cell>
          <cell r="J22745" t="str">
            <v>Registrado</v>
          </cell>
          <cell r="L22745" t="str">
            <v>101</v>
          </cell>
          <cell r="N22745">
            <v>3</v>
          </cell>
          <cell r="O22745">
            <v>0</v>
          </cell>
          <cell r="P22745">
            <v>1</v>
          </cell>
        </row>
        <row r="22746">
          <cell r="A22746" t="str">
            <v>ANA</v>
          </cell>
          <cell r="C22746">
            <v>4</v>
          </cell>
          <cell r="H22746" t="str">
            <v>02</v>
          </cell>
          <cell r="I22746" t="str">
            <v>@08@</v>
          </cell>
          <cell r="J22746" t="str">
            <v>Registrado</v>
          </cell>
          <cell r="L22746" t="str">
            <v>101</v>
          </cell>
          <cell r="N22746">
            <v>3</v>
          </cell>
          <cell r="O22746">
            <v>0</v>
          </cell>
          <cell r="P22746">
            <v>1</v>
          </cell>
        </row>
        <row r="22747">
          <cell r="A22747" t="str">
            <v>ANA</v>
          </cell>
          <cell r="C22747">
            <v>4</v>
          </cell>
          <cell r="H22747" t="str">
            <v>02</v>
          </cell>
          <cell r="I22747" t="str">
            <v>@08@</v>
          </cell>
          <cell r="J22747" t="str">
            <v>Registrado</v>
          </cell>
          <cell r="L22747" t="str">
            <v>101</v>
          </cell>
          <cell r="N22747">
            <v>3</v>
          </cell>
          <cell r="O22747">
            <v>0</v>
          </cell>
          <cell r="P22747">
            <v>1</v>
          </cell>
        </row>
        <row r="22748">
          <cell r="A22748" t="str">
            <v>ANA</v>
          </cell>
          <cell r="C22748">
            <v>4</v>
          </cell>
          <cell r="H22748" t="str">
            <v>02</v>
          </cell>
          <cell r="I22748" t="str">
            <v>@08@</v>
          </cell>
          <cell r="J22748" t="str">
            <v>Registrado</v>
          </cell>
          <cell r="L22748" t="str">
            <v>101</v>
          </cell>
          <cell r="N22748">
            <v>3</v>
          </cell>
          <cell r="O22748">
            <v>0</v>
          </cell>
          <cell r="P22748">
            <v>1</v>
          </cell>
        </row>
        <row r="22749">
          <cell r="A22749" t="str">
            <v>ANA</v>
          </cell>
          <cell r="C22749">
            <v>4</v>
          </cell>
          <cell r="H22749" t="str">
            <v>02</v>
          </cell>
          <cell r="I22749" t="str">
            <v>@08@</v>
          </cell>
          <cell r="J22749" t="str">
            <v>Registrado</v>
          </cell>
          <cell r="L22749" t="str">
            <v>101</v>
          </cell>
          <cell r="N22749">
            <v>3</v>
          </cell>
          <cell r="O22749">
            <v>0</v>
          </cell>
          <cell r="P22749">
            <v>1</v>
          </cell>
        </row>
        <row r="22750">
          <cell r="A22750" t="str">
            <v>ANA</v>
          </cell>
          <cell r="C22750">
            <v>4</v>
          </cell>
          <cell r="H22750" t="str">
            <v>02</v>
          </cell>
          <cell r="I22750" t="str">
            <v>@08@</v>
          </cell>
          <cell r="J22750" t="str">
            <v>Registrado</v>
          </cell>
          <cell r="L22750" t="str">
            <v>101</v>
          </cell>
          <cell r="N22750">
            <v>3</v>
          </cell>
          <cell r="O22750">
            <v>0</v>
          </cell>
          <cell r="P22750">
            <v>1</v>
          </cell>
        </row>
        <row r="22751">
          <cell r="A22751" t="str">
            <v>ANA</v>
          </cell>
          <cell r="C22751">
            <v>4</v>
          </cell>
          <cell r="H22751" t="str">
            <v>02</v>
          </cell>
          <cell r="I22751" t="str">
            <v>@08@</v>
          </cell>
          <cell r="J22751" t="str">
            <v>Registrado</v>
          </cell>
          <cell r="L22751" t="str">
            <v>101</v>
          </cell>
          <cell r="N22751">
            <v>3</v>
          </cell>
          <cell r="O22751">
            <v>0</v>
          </cell>
          <cell r="P22751">
            <v>1</v>
          </cell>
        </row>
        <row r="22752">
          <cell r="A22752" t="str">
            <v>ANA</v>
          </cell>
          <cell r="C22752">
            <v>4</v>
          </cell>
          <cell r="H22752" t="str">
            <v>02</v>
          </cell>
          <cell r="I22752" t="str">
            <v>@08@</v>
          </cell>
          <cell r="J22752" t="str">
            <v>Registrado</v>
          </cell>
          <cell r="L22752" t="str">
            <v>101</v>
          </cell>
          <cell r="N22752">
            <v>3</v>
          </cell>
          <cell r="O22752">
            <v>0</v>
          </cell>
          <cell r="P22752">
            <v>1</v>
          </cell>
        </row>
        <row r="22753">
          <cell r="A22753" t="str">
            <v>ANA</v>
          </cell>
          <cell r="C22753">
            <v>4</v>
          </cell>
          <cell r="H22753" t="str">
            <v>02</v>
          </cell>
          <cell r="I22753" t="str">
            <v>@08@</v>
          </cell>
          <cell r="J22753" t="str">
            <v>Registrado</v>
          </cell>
          <cell r="L22753" t="str">
            <v>101</v>
          </cell>
          <cell r="N22753">
            <v>3</v>
          </cell>
          <cell r="O22753">
            <v>0</v>
          </cell>
          <cell r="P22753">
            <v>1</v>
          </cell>
        </row>
        <row r="22754">
          <cell r="A22754" t="str">
            <v>ANA</v>
          </cell>
          <cell r="C22754">
            <v>4</v>
          </cell>
          <cell r="H22754" t="str">
            <v>02</v>
          </cell>
          <cell r="I22754" t="str">
            <v>@08@</v>
          </cell>
          <cell r="J22754" t="str">
            <v>Registrado</v>
          </cell>
          <cell r="L22754" t="str">
            <v>101</v>
          </cell>
          <cell r="N22754">
            <v>3</v>
          </cell>
          <cell r="O22754">
            <v>0</v>
          </cell>
          <cell r="P22754">
            <v>1</v>
          </cell>
        </row>
        <row r="22755">
          <cell r="A22755" t="str">
            <v>ANA</v>
          </cell>
          <cell r="C22755">
            <v>4</v>
          </cell>
          <cell r="H22755" t="str">
            <v>02</v>
          </cell>
          <cell r="I22755" t="str">
            <v>@08@</v>
          </cell>
          <cell r="J22755" t="str">
            <v>Registrado</v>
          </cell>
          <cell r="L22755" t="str">
            <v>101</v>
          </cell>
          <cell r="N22755">
            <v>3</v>
          </cell>
          <cell r="O22755">
            <v>0</v>
          </cell>
          <cell r="P22755">
            <v>1</v>
          </cell>
        </row>
        <row r="22756">
          <cell r="A22756" t="str">
            <v>ANA</v>
          </cell>
          <cell r="C22756">
            <v>4</v>
          </cell>
          <cell r="H22756" t="str">
            <v>02</v>
          </cell>
          <cell r="I22756" t="str">
            <v>@08@</v>
          </cell>
          <cell r="J22756" t="str">
            <v>Registrado</v>
          </cell>
          <cell r="L22756" t="str">
            <v>101</v>
          </cell>
          <cell r="N22756">
            <v>3</v>
          </cell>
          <cell r="O22756">
            <v>0</v>
          </cell>
          <cell r="P22756">
            <v>1</v>
          </cell>
        </row>
        <row r="22757">
          <cell r="A22757" t="str">
            <v>ANA</v>
          </cell>
          <cell r="C22757">
            <v>4</v>
          </cell>
          <cell r="H22757" t="str">
            <v>02</v>
          </cell>
          <cell r="I22757" t="str">
            <v>@08@</v>
          </cell>
          <cell r="J22757" t="str">
            <v>Registrado</v>
          </cell>
          <cell r="L22757" t="str">
            <v>101</v>
          </cell>
          <cell r="N22757">
            <v>3</v>
          </cell>
          <cell r="O22757">
            <v>0</v>
          </cell>
          <cell r="P22757">
            <v>1</v>
          </cell>
        </row>
        <row r="22758">
          <cell r="A22758" t="str">
            <v>ANA</v>
          </cell>
          <cell r="C22758">
            <v>4</v>
          </cell>
          <cell r="H22758" t="str">
            <v>02</v>
          </cell>
          <cell r="I22758" t="str">
            <v>@08@</v>
          </cell>
          <cell r="J22758" t="str">
            <v>Registrado</v>
          </cell>
          <cell r="L22758" t="str">
            <v>101</v>
          </cell>
          <cell r="N22758">
            <v>3</v>
          </cell>
          <cell r="O22758">
            <v>0</v>
          </cell>
          <cell r="P22758">
            <v>1</v>
          </cell>
        </row>
        <row r="22759">
          <cell r="A22759" t="str">
            <v>ANA</v>
          </cell>
          <cell r="C22759">
            <v>4</v>
          </cell>
          <cell r="H22759" t="str">
            <v>02</v>
          </cell>
          <cell r="I22759" t="str">
            <v>@08@</v>
          </cell>
          <cell r="J22759" t="str">
            <v>Registrado</v>
          </cell>
          <cell r="L22759" t="str">
            <v>101</v>
          </cell>
          <cell r="N22759">
            <v>3</v>
          </cell>
          <cell r="O22759">
            <v>0</v>
          </cell>
          <cell r="P22759">
            <v>1</v>
          </cell>
        </row>
        <row r="22760">
          <cell r="A22760" t="str">
            <v>ANA</v>
          </cell>
          <cell r="C22760">
            <v>4</v>
          </cell>
          <cell r="H22760" t="str">
            <v>02</v>
          </cell>
          <cell r="I22760" t="str">
            <v>@08@</v>
          </cell>
          <cell r="J22760" t="str">
            <v>Registrado</v>
          </cell>
          <cell r="L22760" t="str">
            <v>101</v>
          </cell>
          <cell r="N22760">
            <v>3</v>
          </cell>
          <cell r="O22760">
            <v>0</v>
          </cell>
          <cell r="P22760">
            <v>1</v>
          </cell>
        </row>
        <row r="22761">
          <cell r="A22761" t="str">
            <v>ANA</v>
          </cell>
          <cell r="C22761">
            <v>4</v>
          </cell>
          <cell r="H22761" t="str">
            <v>02</v>
          </cell>
          <cell r="I22761" t="str">
            <v>@08@</v>
          </cell>
          <cell r="J22761" t="str">
            <v>Registrado</v>
          </cell>
          <cell r="L22761" t="str">
            <v>101</v>
          </cell>
          <cell r="N22761">
            <v>3</v>
          </cell>
          <cell r="O22761">
            <v>0</v>
          </cell>
          <cell r="P22761">
            <v>1</v>
          </cell>
        </row>
        <row r="22762">
          <cell r="A22762" t="str">
            <v>ANA</v>
          </cell>
          <cell r="C22762">
            <v>4</v>
          </cell>
          <cell r="H22762" t="str">
            <v>02</v>
          </cell>
          <cell r="I22762" t="str">
            <v>@08@</v>
          </cell>
          <cell r="J22762" t="str">
            <v>Registrado</v>
          </cell>
          <cell r="L22762" t="str">
            <v>101</v>
          </cell>
          <cell r="N22762">
            <v>3</v>
          </cell>
          <cell r="O22762">
            <v>0</v>
          </cell>
          <cell r="P22762">
            <v>1</v>
          </cell>
        </row>
        <row r="22763">
          <cell r="A22763" t="str">
            <v>ANA</v>
          </cell>
          <cell r="C22763">
            <v>4</v>
          </cell>
          <cell r="H22763" t="str">
            <v>02</v>
          </cell>
          <cell r="I22763" t="str">
            <v>@08@</v>
          </cell>
          <cell r="J22763" t="str">
            <v>Registrado</v>
          </cell>
          <cell r="L22763" t="str">
            <v>101</v>
          </cell>
          <cell r="N22763">
            <v>3</v>
          </cell>
          <cell r="O22763">
            <v>0</v>
          </cell>
          <cell r="P22763">
            <v>1</v>
          </cell>
        </row>
        <row r="22764">
          <cell r="A22764" t="str">
            <v>ANA</v>
          </cell>
          <cell r="C22764">
            <v>4</v>
          </cell>
          <cell r="H22764" t="str">
            <v>02</v>
          </cell>
          <cell r="I22764" t="str">
            <v>@08@</v>
          </cell>
          <cell r="J22764" t="str">
            <v>Registrado</v>
          </cell>
          <cell r="L22764" t="str">
            <v>101</v>
          </cell>
          <cell r="N22764">
            <v>3</v>
          </cell>
          <cell r="O22764">
            <v>0</v>
          </cell>
          <cell r="P22764">
            <v>1</v>
          </cell>
        </row>
        <row r="22765">
          <cell r="A22765" t="str">
            <v>ANA</v>
          </cell>
          <cell r="C22765">
            <v>4</v>
          </cell>
          <cell r="H22765" t="str">
            <v>02</v>
          </cell>
          <cell r="I22765" t="str">
            <v>@08@</v>
          </cell>
          <cell r="J22765" t="str">
            <v>Registrado</v>
          </cell>
          <cell r="L22765" t="str">
            <v>101</v>
          </cell>
          <cell r="N22765">
            <v>3</v>
          </cell>
          <cell r="O22765">
            <v>0</v>
          </cell>
          <cell r="P22765">
            <v>1</v>
          </cell>
        </row>
        <row r="22766">
          <cell r="A22766" t="str">
            <v>ANA</v>
          </cell>
          <cell r="C22766">
            <v>4</v>
          </cell>
          <cell r="H22766" t="str">
            <v>02</v>
          </cell>
          <cell r="I22766" t="str">
            <v>@08@</v>
          </cell>
          <cell r="J22766" t="str">
            <v>Registrado</v>
          </cell>
          <cell r="L22766" t="str">
            <v>101</v>
          </cell>
          <cell r="N22766">
            <v>3</v>
          </cell>
          <cell r="O22766">
            <v>0</v>
          </cell>
          <cell r="P22766">
            <v>1</v>
          </cell>
        </row>
        <row r="22767">
          <cell r="A22767" t="str">
            <v>ANA</v>
          </cell>
          <cell r="C22767">
            <v>4</v>
          </cell>
          <cell r="H22767" t="str">
            <v>02</v>
          </cell>
          <cell r="I22767" t="str">
            <v>@08@</v>
          </cell>
          <cell r="J22767" t="str">
            <v>Registrado</v>
          </cell>
          <cell r="L22767" t="str">
            <v>101</v>
          </cell>
          <cell r="N22767">
            <v>3</v>
          </cell>
          <cell r="O22767">
            <v>0</v>
          </cell>
          <cell r="P22767">
            <v>1</v>
          </cell>
        </row>
        <row r="22768">
          <cell r="A22768" t="str">
            <v>ANA</v>
          </cell>
          <cell r="C22768">
            <v>4</v>
          </cell>
          <cell r="H22768" t="str">
            <v>02</v>
          </cell>
          <cell r="I22768" t="str">
            <v>@08@</v>
          </cell>
          <cell r="J22768" t="str">
            <v>Registrado</v>
          </cell>
          <cell r="L22768" t="str">
            <v>101</v>
          </cell>
          <cell r="N22768">
            <v>3</v>
          </cell>
          <cell r="O22768">
            <v>0</v>
          </cell>
          <cell r="P22768">
            <v>1</v>
          </cell>
        </row>
        <row r="22769">
          <cell r="A22769" t="str">
            <v>ANA</v>
          </cell>
          <cell r="C22769">
            <v>4</v>
          </cell>
          <cell r="H22769" t="str">
            <v>02</v>
          </cell>
          <cell r="I22769" t="str">
            <v>@08@</v>
          </cell>
          <cell r="J22769" t="str">
            <v>Registrado</v>
          </cell>
          <cell r="L22769" t="str">
            <v>101</v>
          </cell>
          <cell r="N22769">
            <v>3</v>
          </cell>
          <cell r="O22769">
            <v>0</v>
          </cell>
          <cell r="P22769">
            <v>1</v>
          </cell>
        </row>
        <row r="22770">
          <cell r="A22770" t="str">
            <v>ANA</v>
          </cell>
          <cell r="C22770">
            <v>4</v>
          </cell>
          <cell r="H22770" t="str">
            <v>02</v>
          </cell>
          <cell r="I22770" t="str">
            <v>@08@</v>
          </cell>
          <cell r="J22770" t="str">
            <v>Registrado</v>
          </cell>
          <cell r="L22770" t="str">
            <v>101</v>
          </cell>
          <cell r="N22770">
            <v>3</v>
          </cell>
          <cell r="O22770">
            <v>0</v>
          </cell>
          <cell r="P22770">
            <v>1</v>
          </cell>
        </row>
        <row r="22771">
          <cell r="A22771" t="str">
            <v>ANA</v>
          </cell>
          <cell r="C22771">
            <v>4</v>
          </cell>
          <cell r="H22771" t="str">
            <v>02</v>
          </cell>
          <cell r="I22771" t="str">
            <v>@08@</v>
          </cell>
          <cell r="J22771" t="str">
            <v>Registrado</v>
          </cell>
          <cell r="L22771" t="str">
            <v>101</v>
          </cell>
          <cell r="N22771">
            <v>3</v>
          </cell>
          <cell r="O22771">
            <v>0</v>
          </cell>
          <cell r="P22771">
            <v>1</v>
          </cell>
        </row>
        <row r="22772">
          <cell r="A22772" t="str">
            <v>ANA</v>
          </cell>
          <cell r="C22772">
            <v>4</v>
          </cell>
          <cell r="H22772" t="str">
            <v>02</v>
          </cell>
          <cell r="I22772" t="str">
            <v>@08@</v>
          </cell>
          <cell r="J22772" t="str">
            <v>Registrado</v>
          </cell>
          <cell r="L22772" t="str">
            <v>101</v>
          </cell>
          <cell r="N22772">
            <v>3</v>
          </cell>
          <cell r="O22772">
            <v>0</v>
          </cell>
          <cell r="P22772">
            <v>1</v>
          </cell>
        </row>
        <row r="22773">
          <cell r="A22773" t="str">
            <v>ANA</v>
          </cell>
          <cell r="C22773">
            <v>4</v>
          </cell>
          <cell r="H22773" t="str">
            <v>02</v>
          </cell>
          <cell r="I22773" t="str">
            <v>@08@</v>
          </cell>
          <cell r="J22773" t="str">
            <v>Registrado</v>
          </cell>
          <cell r="L22773" t="str">
            <v>101</v>
          </cell>
          <cell r="N22773">
            <v>3</v>
          </cell>
          <cell r="O22773">
            <v>0</v>
          </cell>
          <cell r="P22773">
            <v>1</v>
          </cell>
        </row>
        <row r="22774">
          <cell r="A22774" t="str">
            <v>ANA</v>
          </cell>
          <cell r="C22774">
            <v>4</v>
          </cell>
          <cell r="H22774" t="str">
            <v>02</v>
          </cell>
          <cell r="I22774" t="str">
            <v>@08@</v>
          </cell>
          <cell r="J22774" t="str">
            <v>Registrado</v>
          </cell>
          <cell r="L22774" t="str">
            <v>101</v>
          </cell>
          <cell r="N22774">
            <v>3</v>
          </cell>
          <cell r="O22774">
            <v>0</v>
          </cell>
          <cell r="P22774">
            <v>1</v>
          </cell>
        </row>
        <row r="22775">
          <cell r="A22775" t="str">
            <v>ANA</v>
          </cell>
          <cell r="C22775">
            <v>4</v>
          </cell>
          <cell r="H22775" t="str">
            <v>02</v>
          </cell>
          <cell r="I22775" t="str">
            <v>@08@</v>
          </cell>
          <cell r="J22775" t="str">
            <v>Registrado</v>
          </cell>
          <cell r="L22775" t="str">
            <v>101</v>
          </cell>
          <cell r="N22775">
            <v>3</v>
          </cell>
          <cell r="O22775">
            <v>0</v>
          </cell>
          <cell r="P22775">
            <v>1</v>
          </cell>
        </row>
        <row r="22776">
          <cell r="A22776" t="str">
            <v>ANA</v>
          </cell>
          <cell r="C22776">
            <v>4</v>
          </cell>
          <cell r="H22776" t="str">
            <v>02</v>
          </cell>
          <cell r="I22776" t="str">
            <v>@08@</v>
          </cell>
          <cell r="J22776" t="str">
            <v>Registrado</v>
          </cell>
          <cell r="L22776" t="str">
            <v>101</v>
          </cell>
          <cell r="N22776">
            <v>3</v>
          </cell>
          <cell r="O22776">
            <v>0</v>
          </cell>
          <cell r="P22776">
            <v>1</v>
          </cell>
        </row>
        <row r="22777">
          <cell r="A22777" t="str">
            <v>ANA</v>
          </cell>
          <cell r="C22777">
            <v>12</v>
          </cell>
          <cell r="H22777" t="str">
            <v>02</v>
          </cell>
          <cell r="I22777" t="str">
            <v>@08@</v>
          </cell>
          <cell r="J22777" t="str">
            <v>Registrado</v>
          </cell>
          <cell r="L22777" t="str">
            <v>101</v>
          </cell>
          <cell r="N22777">
            <v>3</v>
          </cell>
          <cell r="O22777">
            <v>0</v>
          </cell>
          <cell r="P22777">
            <v>1</v>
          </cell>
        </row>
        <row r="22778">
          <cell r="A22778" t="str">
            <v>ANA</v>
          </cell>
          <cell r="C22778">
            <v>12</v>
          </cell>
          <cell r="H22778" t="str">
            <v>02</v>
          </cell>
          <cell r="I22778" t="str">
            <v>@08@</v>
          </cell>
          <cell r="J22778" t="str">
            <v>Registrado</v>
          </cell>
          <cell r="L22778" t="str">
            <v>101</v>
          </cell>
          <cell r="N22778">
            <v>3</v>
          </cell>
          <cell r="O22778">
            <v>0</v>
          </cell>
          <cell r="P22778">
            <v>1</v>
          </cell>
        </row>
        <row r="22779">
          <cell r="A22779" t="str">
            <v>ANA</v>
          </cell>
          <cell r="C22779">
            <v>22</v>
          </cell>
          <cell r="H22779" t="str">
            <v>02</v>
          </cell>
          <cell r="I22779" t="str">
            <v>@08@</v>
          </cell>
          <cell r="J22779" t="str">
            <v>Registrado</v>
          </cell>
          <cell r="L22779" t="str">
            <v>101</v>
          </cell>
          <cell r="N22779">
            <v>1</v>
          </cell>
          <cell r="O22779">
            <v>0</v>
          </cell>
          <cell r="P22779">
            <v>1</v>
          </cell>
        </row>
        <row r="22780">
          <cell r="A22780" t="str">
            <v>ANA</v>
          </cell>
          <cell r="C22780">
            <v>26</v>
          </cell>
          <cell r="H22780" t="str">
            <v>02</v>
          </cell>
          <cell r="I22780" t="str">
            <v>@08@</v>
          </cell>
          <cell r="J22780" t="str">
            <v>Registrado</v>
          </cell>
          <cell r="L22780" t="str">
            <v>101</v>
          </cell>
          <cell r="N22780">
            <v>1</v>
          </cell>
          <cell r="O22780">
            <v>0</v>
          </cell>
          <cell r="P22780">
            <v>1</v>
          </cell>
        </row>
        <row r="22781">
          <cell r="A22781" t="str">
            <v>ANA</v>
          </cell>
          <cell r="C22781">
            <v>26</v>
          </cell>
          <cell r="H22781" t="str">
            <v>02</v>
          </cell>
          <cell r="I22781" t="str">
            <v>@08@</v>
          </cell>
          <cell r="J22781" t="str">
            <v>Registrado</v>
          </cell>
          <cell r="L22781" t="str">
            <v>101</v>
          </cell>
          <cell r="N22781">
            <v>1</v>
          </cell>
          <cell r="O22781">
            <v>0</v>
          </cell>
          <cell r="P22781">
            <v>1</v>
          </cell>
        </row>
        <row r="22782">
          <cell r="A22782" t="str">
            <v>ANA</v>
          </cell>
          <cell r="C22782">
            <v>26</v>
          </cell>
          <cell r="H22782" t="str">
            <v>02</v>
          </cell>
          <cell r="I22782" t="str">
            <v>@08@</v>
          </cell>
          <cell r="J22782" t="str">
            <v>Registrado</v>
          </cell>
          <cell r="L22782" t="str">
            <v>101</v>
          </cell>
          <cell r="N22782">
            <v>1</v>
          </cell>
          <cell r="O22782">
            <v>0</v>
          </cell>
          <cell r="P22782">
            <v>1</v>
          </cell>
        </row>
        <row r="22783">
          <cell r="A22783" t="str">
            <v>ANA</v>
          </cell>
          <cell r="C22783">
            <v>26</v>
          </cell>
          <cell r="H22783" t="str">
            <v>02</v>
          </cell>
          <cell r="I22783" t="str">
            <v>@08@</v>
          </cell>
          <cell r="J22783" t="str">
            <v>Registrado</v>
          </cell>
          <cell r="L22783" t="str">
            <v>101</v>
          </cell>
          <cell r="N22783">
            <v>1</v>
          </cell>
          <cell r="O22783">
            <v>0</v>
          </cell>
          <cell r="P22783">
            <v>1</v>
          </cell>
        </row>
        <row r="22784">
          <cell r="A22784" t="str">
            <v>ANA</v>
          </cell>
          <cell r="C22784">
            <v>26</v>
          </cell>
          <cell r="H22784" t="str">
            <v>02</v>
          </cell>
          <cell r="I22784" t="str">
            <v>@08@</v>
          </cell>
          <cell r="J22784" t="str">
            <v>Registrado</v>
          </cell>
          <cell r="L22784" t="str">
            <v>101</v>
          </cell>
          <cell r="N22784">
            <v>1</v>
          </cell>
          <cell r="O22784">
            <v>0</v>
          </cell>
          <cell r="P22784">
            <v>1</v>
          </cell>
        </row>
        <row r="22785">
          <cell r="A22785" t="str">
            <v>ANA</v>
          </cell>
          <cell r="C22785">
            <v>26</v>
          </cell>
          <cell r="H22785" t="str">
            <v>02</v>
          </cell>
          <cell r="I22785" t="str">
            <v>@08@</v>
          </cell>
          <cell r="J22785" t="str">
            <v>Registrado</v>
          </cell>
          <cell r="L22785" t="str">
            <v>101</v>
          </cell>
          <cell r="N22785">
            <v>1</v>
          </cell>
          <cell r="O22785">
            <v>0</v>
          </cell>
          <cell r="P22785">
            <v>1</v>
          </cell>
        </row>
        <row r="22786">
          <cell r="A22786" t="str">
            <v>ANA</v>
          </cell>
          <cell r="C22786">
            <v>26</v>
          </cell>
          <cell r="H22786" t="str">
            <v>02</v>
          </cell>
          <cell r="I22786" t="str">
            <v>@08@</v>
          </cell>
          <cell r="J22786" t="str">
            <v>Registrado</v>
          </cell>
          <cell r="L22786" t="str">
            <v>101</v>
          </cell>
          <cell r="N22786">
            <v>1</v>
          </cell>
          <cell r="O22786">
            <v>0</v>
          </cell>
          <cell r="P22786">
            <v>1</v>
          </cell>
        </row>
        <row r="22787">
          <cell r="A22787" t="str">
            <v>ANA</v>
          </cell>
          <cell r="C22787">
            <v>26</v>
          </cell>
          <cell r="H22787" t="str">
            <v>02</v>
          </cell>
          <cell r="I22787" t="str">
            <v>@08@</v>
          </cell>
          <cell r="J22787" t="str">
            <v>Registrado</v>
          </cell>
          <cell r="L22787" t="str">
            <v>101</v>
          </cell>
          <cell r="N22787">
            <v>1</v>
          </cell>
          <cell r="O22787">
            <v>0</v>
          </cell>
          <cell r="P22787">
            <v>1</v>
          </cell>
        </row>
        <row r="22788">
          <cell r="A22788" t="str">
            <v>ANA</v>
          </cell>
          <cell r="C22788">
            <v>26</v>
          </cell>
          <cell r="H22788" t="str">
            <v>02</v>
          </cell>
          <cell r="I22788" t="str">
            <v>@08@</v>
          </cell>
          <cell r="J22788" t="str">
            <v>Registrado</v>
          </cell>
          <cell r="L22788" t="str">
            <v>101</v>
          </cell>
          <cell r="N22788">
            <v>1</v>
          </cell>
          <cell r="O22788">
            <v>0</v>
          </cell>
          <cell r="P22788">
            <v>1</v>
          </cell>
        </row>
        <row r="22789">
          <cell r="A22789" t="str">
            <v>ANA</v>
          </cell>
          <cell r="C22789">
            <v>26</v>
          </cell>
          <cell r="H22789" t="str">
            <v>02</v>
          </cell>
          <cell r="I22789" t="str">
            <v>@08@</v>
          </cell>
          <cell r="J22789" t="str">
            <v>Registrado</v>
          </cell>
          <cell r="L22789" t="str">
            <v>101</v>
          </cell>
          <cell r="N22789">
            <v>1</v>
          </cell>
          <cell r="O22789">
            <v>0</v>
          </cell>
          <cell r="P22789">
            <v>1</v>
          </cell>
        </row>
        <row r="22790">
          <cell r="A22790" t="str">
            <v>ANA</v>
          </cell>
          <cell r="C22790">
            <v>26</v>
          </cell>
          <cell r="H22790" t="str">
            <v>02</v>
          </cell>
          <cell r="I22790" t="str">
            <v>@08@</v>
          </cell>
          <cell r="J22790" t="str">
            <v>Registrado</v>
          </cell>
          <cell r="L22790" t="str">
            <v>101</v>
          </cell>
          <cell r="N22790">
            <v>1</v>
          </cell>
          <cell r="O22790">
            <v>0</v>
          </cell>
          <cell r="P22790">
            <v>1</v>
          </cell>
        </row>
        <row r="22791">
          <cell r="A22791" t="str">
            <v>ANA</v>
          </cell>
          <cell r="C22791">
            <v>26</v>
          </cell>
          <cell r="H22791" t="str">
            <v>02</v>
          </cell>
          <cell r="I22791" t="str">
            <v>@08@</v>
          </cell>
          <cell r="J22791" t="str">
            <v>Registrado</v>
          </cell>
          <cell r="L22791" t="str">
            <v>101</v>
          </cell>
          <cell r="N22791">
            <v>1</v>
          </cell>
          <cell r="O22791">
            <v>0</v>
          </cell>
          <cell r="P22791">
            <v>1</v>
          </cell>
        </row>
        <row r="22792">
          <cell r="A22792" t="str">
            <v>ANA</v>
          </cell>
          <cell r="C22792">
            <v>26</v>
          </cell>
          <cell r="H22792" t="str">
            <v>02</v>
          </cell>
          <cell r="I22792" t="str">
            <v>@08@</v>
          </cell>
          <cell r="J22792" t="str">
            <v>Registrado</v>
          </cell>
          <cell r="L22792" t="str">
            <v>101</v>
          </cell>
          <cell r="N22792">
            <v>1</v>
          </cell>
          <cell r="O22792">
            <v>0</v>
          </cell>
          <cell r="P22792">
            <v>1</v>
          </cell>
        </row>
        <row r="22793">
          <cell r="A22793" t="str">
            <v>ANA</v>
          </cell>
          <cell r="C22793">
            <v>26</v>
          </cell>
          <cell r="H22793" t="str">
            <v>02</v>
          </cell>
          <cell r="I22793" t="str">
            <v>@08@</v>
          </cell>
          <cell r="J22793" t="str">
            <v>Registrado</v>
          </cell>
          <cell r="L22793" t="str">
            <v>101</v>
          </cell>
          <cell r="N22793">
            <v>1</v>
          </cell>
          <cell r="O22793">
            <v>0</v>
          </cell>
          <cell r="P22793">
            <v>1</v>
          </cell>
        </row>
        <row r="22794">
          <cell r="A22794" t="str">
            <v>ANA</v>
          </cell>
          <cell r="C22794">
            <v>26</v>
          </cell>
          <cell r="H22794" t="str">
            <v>02</v>
          </cell>
          <cell r="I22794" t="str">
            <v>@08@</v>
          </cell>
          <cell r="J22794" t="str">
            <v>Registrado</v>
          </cell>
          <cell r="L22794" t="str">
            <v>101</v>
          </cell>
          <cell r="N22794">
            <v>1</v>
          </cell>
          <cell r="O22794">
            <v>0</v>
          </cell>
          <cell r="P22794">
            <v>1</v>
          </cell>
        </row>
        <row r="22795">
          <cell r="A22795" t="str">
            <v>ANA</v>
          </cell>
          <cell r="C22795">
            <v>26</v>
          </cell>
          <cell r="H22795" t="str">
            <v>02</v>
          </cell>
          <cell r="I22795" t="str">
            <v>@08@</v>
          </cell>
          <cell r="J22795" t="str">
            <v>Registrado</v>
          </cell>
          <cell r="L22795" t="str">
            <v>101</v>
          </cell>
          <cell r="N22795">
            <v>1</v>
          </cell>
          <cell r="O22795">
            <v>0</v>
          </cell>
          <cell r="P22795">
            <v>1</v>
          </cell>
        </row>
        <row r="22796">
          <cell r="A22796" t="str">
            <v>ANA</v>
          </cell>
          <cell r="C22796">
            <v>26</v>
          </cell>
          <cell r="H22796" t="str">
            <v>02</v>
          </cell>
          <cell r="I22796" t="str">
            <v>@08@</v>
          </cell>
          <cell r="J22796" t="str">
            <v>Registrado</v>
          </cell>
          <cell r="L22796" t="str">
            <v>101</v>
          </cell>
          <cell r="N22796">
            <v>1</v>
          </cell>
          <cell r="O22796">
            <v>0</v>
          </cell>
          <cell r="P22796">
            <v>1</v>
          </cell>
        </row>
        <row r="22797">
          <cell r="A22797" t="str">
            <v>ANA</v>
          </cell>
          <cell r="C22797">
            <v>26</v>
          </cell>
          <cell r="H22797" t="str">
            <v>02</v>
          </cell>
          <cell r="I22797" t="str">
            <v>@08@</v>
          </cell>
          <cell r="J22797" t="str">
            <v>Registrado</v>
          </cell>
          <cell r="L22797" t="str">
            <v>101</v>
          </cell>
          <cell r="N22797">
            <v>1</v>
          </cell>
          <cell r="O22797">
            <v>0</v>
          </cell>
          <cell r="P22797">
            <v>1</v>
          </cell>
        </row>
        <row r="22798">
          <cell r="A22798" t="str">
            <v>ANA</v>
          </cell>
          <cell r="C22798">
            <v>26</v>
          </cell>
          <cell r="H22798" t="str">
            <v>02</v>
          </cell>
          <cell r="I22798" t="str">
            <v>@08@</v>
          </cell>
          <cell r="J22798" t="str">
            <v>Registrado</v>
          </cell>
          <cell r="L22798" t="str">
            <v>101</v>
          </cell>
          <cell r="N22798">
            <v>1</v>
          </cell>
          <cell r="O22798">
            <v>0</v>
          </cell>
          <cell r="P22798">
            <v>1</v>
          </cell>
        </row>
        <row r="22799">
          <cell r="A22799" t="str">
            <v>ANA</v>
          </cell>
          <cell r="C22799">
            <v>26</v>
          </cell>
          <cell r="H22799" t="str">
            <v>02</v>
          </cell>
          <cell r="I22799" t="str">
            <v>@08@</v>
          </cell>
          <cell r="J22799" t="str">
            <v>Registrado</v>
          </cell>
          <cell r="L22799" t="str">
            <v>101</v>
          </cell>
          <cell r="N22799">
            <v>1</v>
          </cell>
          <cell r="O22799">
            <v>0</v>
          </cell>
          <cell r="P22799">
            <v>1</v>
          </cell>
        </row>
        <row r="22800">
          <cell r="A22800" t="str">
            <v>ANA</v>
          </cell>
          <cell r="C22800">
            <v>26</v>
          </cell>
          <cell r="H22800" t="str">
            <v>02</v>
          </cell>
          <cell r="I22800" t="str">
            <v>@08@</v>
          </cell>
          <cell r="J22800" t="str">
            <v>Registrado</v>
          </cell>
          <cell r="L22800" t="str">
            <v>101</v>
          </cell>
          <cell r="N22800">
            <v>1</v>
          </cell>
          <cell r="O22800">
            <v>0</v>
          </cell>
          <cell r="P22800">
            <v>1</v>
          </cell>
        </row>
        <row r="22801">
          <cell r="A22801" t="str">
            <v>ANA</v>
          </cell>
          <cell r="C22801">
            <v>26</v>
          </cell>
          <cell r="H22801" t="str">
            <v>02</v>
          </cell>
          <cell r="I22801" t="str">
            <v>@08@</v>
          </cell>
          <cell r="J22801" t="str">
            <v>Registrado</v>
          </cell>
          <cell r="L22801" t="str">
            <v>101</v>
          </cell>
          <cell r="N22801">
            <v>1</v>
          </cell>
          <cell r="O22801">
            <v>0</v>
          </cell>
          <cell r="P22801">
            <v>1</v>
          </cell>
        </row>
        <row r="22802">
          <cell r="A22802" t="str">
            <v>ANA</v>
          </cell>
          <cell r="C22802">
            <v>26</v>
          </cell>
          <cell r="H22802" t="str">
            <v>02</v>
          </cell>
          <cell r="I22802" t="str">
            <v>@08@</v>
          </cell>
          <cell r="J22802" t="str">
            <v>Registrado</v>
          </cell>
          <cell r="L22802" t="str">
            <v>101</v>
          </cell>
          <cell r="N22802">
            <v>1</v>
          </cell>
          <cell r="O22802">
            <v>0</v>
          </cell>
          <cell r="P22802">
            <v>1</v>
          </cell>
        </row>
        <row r="22803">
          <cell r="A22803" t="str">
            <v>ANA</v>
          </cell>
          <cell r="C22803">
            <v>26</v>
          </cell>
          <cell r="H22803" t="str">
            <v>02</v>
          </cell>
          <cell r="I22803" t="str">
            <v>@08@</v>
          </cell>
          <cell r="J22803" t="str">
            <v>Registrado</v>
          </cell>
          <cell r="L22803" t="str">
            <v>101</v>
          </cell>
          <cell r="N22803">
            <v>1</v>
          </cell>
          <cell r="O22803">
            <v>0</v>
          </cell>
          <cell r="P22803">
            <v>1</v>
          </cell>
        </row>
        <row r="22804">
          <cell r="A22804" t="str">
            <v>ANA</v>
          </cell>
          <cell r="C22804">
            <v>26</v>
          </cell>
          <cell r="H22804" t="str">
            <v>02</v>
          </cell>
          <cell r="I22804" t="str">
            <v>@08@</v>
          </cell>
          <cell r="J22804" t="str">
            <v>Registrado</v>
          </cell>
          <cell r="L22804" t="str">
            <v>101</v>
          </cell>
          <cell r="N22804">
            <v>1</v>
          </cell>
          <cell r="O22804">
            <v>0</v>
          </cell>
          <cell r="P22804">
            <v>1</v>
          </cell>
        </row>
        <row r="22805">
          <cell r="A22805" t="str">
            <v>ANA</v>
          </cell>
          <cell r="C22805">
            <v>26</v>
          </cell>
          <cell r="H22805" t="str">
            <v>02</v>
          </cell>
          <cell r="I22805" t="str">
            <v>@08@</v>
          </cell>
          <cell r="J22805" t="str">
            <v>Registrado</v>
          </cell>
          <cell r="L22805" t="str">
            <v>101</v>
          </cell>
          <cell r="N22805">
            <v>1</v>
          </cell>
          <cell r="O22805">
            <v>0</v>
          </cell>
          <cell r="P22805">
            <v>1</v>
          </cell>
        </row>
        <row r="22806">
          <cell r="A22806" t="str">
            <v>ANA</v>
          </cell>
          <cell r="C22806">
            <v>26</v>
          </cell>
          <cell r="H22806" t="str">
            <v>02</v>
          </cell>
          <cell r="I22806" t="str">
            <v>@08@</v>
          </cell>
          <cell r="J22806" t="str">
            <v>Registrado</v>
          </cell>
          <cell r="L22806" t="str">
            <v>101</v>
          </cell>
          <cell r="N22806">
            <v>1</v>
          </cell>
          <cell r="O22806">
            <v>0</v>
          </cell>
          <cell r="P22806">
            <v>1</v>
          </cell>
        </row>
        <row r="22807">
          <cell r="A22807" t="str">
            <v>ANA</v>
          </cell>
          <cell r="C22807">
            <v>26</v>
          </cell>
          <cell r="H22807" t="str">
            <v>02</v>
          </cell>
          <cell r="I22807" t="str">
            <v>@08@</v>
          </cell>
          <cell r="J22807" t="str">
            <v>Registrado</v>
          </cell>
          <cell r="L22807" t="str">
            <v>101</v>
          </cell>
          <cell r="N22807">
            <v>1</v>
          </cell>
          <cell r="O22807">
            <v>0</v>
          </cell>
          <cell r="P22807">
            <v>1</v>
          </cell>
        </row>
        <row r="22808">
          <cell r="A22808" t="str">
            <v>ANA</v>
          </cell>
          <cell r="C22808">
            <v>26</v>
          </cell>
          <cell r="H22808" t="str">
            <v>02</v>
          </cell>
          <cell r="I22808" t="str">
            <v>@08@</v>
          </cell>
          <cell r="J22808" t="str">
            <v>Registrado</v>
          </cell>
          <cell r="L22808" t="str">
            <v>101</v>
          </cell>
          <cell r="N22808">
            <v>1</v>
          </cell>
          <cell r="O22808">
            <v>0</v>
          </cell>
          <cell r="P22808">
            <v>1</v>
          </cell>
        </row>
        <row r="22809">
          <cell r="A22809" t="str">
            <v>ANA</v>
          </cell>
          <cell r="C22809">
            <v>26</v>
          </cell>
          <cell r="H22809" t="str">
            <v>02</v>
          </cell>
          <cell r="I22809" t="str">
            <v>@08@</v>
          </cell>
          <cell r="J22809" t="str">
            <v>Registrado</v>
          </cell>
          <cell r="L22809" t="str">
            <v>101</v>
          </cell>
          <cell r="N22809">
            <v>1</v>
          </cell>
          <cell r="O22809">
            <v>0</v>
          </cell>
          <cell r="P22809">
            <v>1</v>
          </cell>
        </row>
        <row r="22810">
          <cell r="A22810" t="str">
            <v>ANA</v>
          </cell>
          <cell r="C22810">
            <v>26</v>
          </cell>
          <cell r="H22810" t="str">
            <v>02</v>
          </cell>
          <cell r="I22810" t="str">
            <v>@08@</v>
          </cell>
          <cell r="J22810" t="str">
            <v>Registrado</v>
          </cell>
          <cell r="L22810" t="str">
            <v>101</v>
          </cell>
          <cell r="N22810">
            <v>1</v>
          </cell>
          <cell r="O22810">
            <v>0</v>
          </cell>
          <cell r="P22810">
            <v>1</v>
          </cell>
        </row>
        <row r="22811">
          <cell r="A22811" t="str">
            <v>ANA</v>
          </cell>
          <cell r="C22811">
            <v>26</v>
          </cell>
          <cell r="H22811" t="str">
            <v>02</v>
          </cell>
          <cell r="I22811" t="str">
            <v>@08@</v>
          </cell>
          <cell r="J22811" t="str">
            <v>Registrado</v>
          </cell>
          <cell r="L22811" t="str">
            <v>101</v>
          </cell>
          <cell r="N22811">
            <v>1</v>
          </cell>
          <cell r="O22811">
            <v>0</v>
          </cell>
          <cell r="P22811">
            <v>1</v>
          </cell>
        </row>
        <row r="22812">
          <cell r="A22812" t="str">
            <v>ANA</v>
          </cell>
          <cell r="C22812">
            <v>26</v>
          </cell>
          <cell r="H22812" t="str">
            <v>02</v>
          </cell>
          <cell r="I22812" t="str">
            <v>@08@</v>
          </cell>
          <cell r="J22812" t="str">
            <v>Registrado</v>
          </cell>
          <cell r="L22812" t="str">
            <v>101</v>
          </cell>
          <cell r="N22812">
            <v>3</v>
          </cell>
          <cell r="O22812">
            <v>0</v>
          </cell>
          <cell r="P22812">
            <v>1</v>
          </cell>
        </row>
        <row r="22813">
          <cell r="A22813" t="str">
            <v>ANA</v>
          </cell>
          <cell r="C22813">
            <v>26</v>
          </cell>
          <cell r="H22813" t="str">
            <v>02</v>
          </cell>
          <cell r="I22813" t="str">
            <v>@08@</v>
          </cell>
          <cell r="J22813" t="str">
            <v>Registrado</v>
          </cell>
          <cell r="L22813" t="str">
            <v>101</v>
          </cell>
          <cell r="N22813">
            <v>3</v>
          </cell>
          <cell r="O22813">
            <v>0</v>
          </cell>
          <cell r="P22813">
            <v>1</v>
          </cell>
        </row>
        <row r="22814">
          <cell r="A22814" t="str">
            <v>ANA</v>
          </cell>
          <cell r="C22814">
            <v>26</v>
          </cell>
          <cell r="H22814" t="str">
            <v>02</v>
          </cell>
          <cell r="I22814" t="str">
            <v>@08@</v>
          </cell>
          <cell r="J22814" t="str">
            <v>Registrado</v>
          </cell>
          <cell r="L22814" t="str">
            <v>101</v>
          </cell>
          <cell r="N22814">
            <v>3</v>
          </cell>
          <cell r="O22814">
            <v>0</v>
          </cell>
          <cell r="P22814">
            <v>1</v>
          </cell>
        </row>
        <row r="22815">
          <cell r="A22815" t="str">
            <v>ANA</v>
          </cell>
          <cell r="C22815">
            <v>26</v>
          </cell>
          <cell r="H22815" t="str">
            <v>02</v>
          </cell>
          <cell r="I22815" t="str">
            <v>@08@</v>
          </cell>
          <cell r="J22815" t="str">
            <v>Registrado</v>
          </cell>
          <cell r="L22815" t="str">
            <v>101</v>
          </cell>
          <cell r="N22815">
            <v>2</v>
          </cell>
          <cell r="O22815">
            <v>0</v>
          </cell>
          <cell r="P22815">
            <v>1</v>
          </cell>
        </row>
        <row r="22816">
          <cell r="A22816" t="str">
            <v>ANA</v>
          </cell>
          <cell r="C22816">
            <v>26</v>
          </cell>
          <cell r="H22816" t="str">
            <v>02</v>
          </cell>
          <cell r="I22816" t="str">
            <v>@08@</v>
          </cell>
          <cell r="J22816" t="str">
            <v>Registrado</v>
          </cell>
          <cell r="L22816" t="str">
            <v>101</v>
          </cell>
          <cell r="N22816">
            <v>2</v>
          </cell>
          <cell r="O22816">
            <v>0</v>
          </cell>
          <cell r="P22816">
            <v>1</v>
          </cell>
        </row>
        <row r="22817">
          <cell r="A22817" t="str">
            <v>ANA</v>
          </cell>
          <cell r="C22817">
            <v>26</v>
          </cell>
          <cell r="H22817" t="str">
            <v>02</v>
          </cell>
          <cell r="I22817" t="str">
            <v>@08@</v>
          </cell>
          <cell r="J22817" t="str">
            <v>Registrado</v>
          </cell>
          <cell r="L22817" t="str">
            <v>101</v>
          </cell>
          <cell r="N22817">
            <v>2</v>
          </cell>
          <cell r="O22817">
            <v>0</v>
          </cell>
          <cell r="P22817">
            <v>1</v>
          </cell>
        </row>
        <row r="22818">
          <cell r="A22818" t="str">
            <v>ANA</v>
          </cell>
          <cell r="C22818">
            <v>26</v>
          </cell>
          <cell r="H22818" t="str">
            <v>02</v>
          </cell>
          <cell r="I22818" t="str">
            <v>@08@</v>
          </cell>
          <cell r="J22818" t="str">
            <v>Registrado</v>
          </cell>
          <cell r="L22818" t="str">
            <v>101</v>
          </cell>
          <cell r="N22818">
            <v>2</v>
          </cell>
          <cell r="O22818">
            <v>0</v>
          </cell>
          <cell r="P22818">
            <v>1</v>
          </cell>
        </row>
        <row r="22819">
          <cell r="A22819" t="str">
            <v>ANA</v>
          </cell>
          <cell r="C22819">
            <v>26</v>
          </cell>
          <cell r="H22819" t="str">
            <v>02</v>
          </cell>
          <cell r="I22819" t="str">
            <v>@08@</v>
          </cell>
          <cell r="J22819" t="str">
            <v>Registrado</v>
          </cell>
          <cell r="L22819" t="str">
            <v>101</v>
          </cell>
          <cell r="N22819">
            <v>2</v>
          </cell>
          <cell r="O22819">
            <v>0</v>
          </cell>
          <cell r="P22819">
            <v>1</v>
          </cell>
        </row>
        <row r="22820">
          <cell r="A22820" t="str">
            <v>ANA</v>
          </cell>
          <cell r="C22820">
            <v>26</v>
          </cell>
          <cell r="H22820" t="str">
            <v>02</v>
          </cell>
          <cell r="I22820" t="str">
            <v>@08@</v>
          </cell>
          <cell r="J22820" t="str">
            <v>Registrado</v>
          </cell>
          <cell r="L22820" t="str">
            <v>101</v>
          </cell>
          <cell r="N22820">
            <v>2</v>
          </cell>
          <cell r="O22820">
            <v>0</v>
          </cell>
          <cell r="P22820">
            <v>1</v>
          </cell>
        </row>
        <row r="22821">
          <cell r="A22821" t="str">
            <v>ANA</v>
          </cell>
          <cell r="C22821">
            <v>26</v>
          </cell>
          <cell r="H22821" t="str">
            <v>02</v>
          </cell>
          <cell r="I22821" t="str">
            <v>@08@</v>
          </cell>
          <cell r="J22821" t="str">
            <v>Registrado</v>
          </cell>
          <cell r="L22821" t="str">
            <v>101</v>
          </cell>
          <cell r="N22821">
            <v>2</v>
          </cell>
          <cell r="O22821">
            <v>0</v>
          </cell>
          <cell r="P22821">
            <v>1</v>
          </cell>
        </row>
        <row r="22822">
          <cell r="A22822" t="str">
            <v>ANA</v>
          </cell>
          <cell r="C22822">
            <v>26</v>
          </cell>
          <cell r="H22822" t="str">
            <v>02</v>
          </cell>
          <cell r="I22822" t="str">
            <v>@08@</v>
          </cell>
          <cell r="J22822" t="str">
            <v>Registrado</v>
          </cell>
          <cell r="L22822" t="str">
            <v>101</v>
          </cell>
          <cell r="N22822">
            <v>2</v>
          </cell>
          <cell r="O22822">
            <v>0</v>
          </cell>
          <cell r="P22822">
            <v>1</v>
          </cell>
        </row>
        <row r="22823">
          <cell r="A22823" t="str">
            <v>ANA</v>
          </cell>
          <cell r="C22823">
            <v>26</v>
          </cell>
          <cell r="H22823" t="str">
            <v>02</v>
          </cell>
          <cell r="I22823" t="str">
            <v>@08@</v>
          </cell>
          <cell r="J22823" t="str">
            <v>Registrado</v>
          </cell>
          <cell r="L22823" t="str">
            <v>101</v>
          </cell>
          <cell r="N22823">
            <v>2</v>
          </cell>
          <cell r="O22823">
            <v>0</v>
          </cell>
          <cell r="P22823">
            <v>1</v>
          </cell>
        </row>
        <row r="22824">
          <cell r="A22824" t="str">
            <v>ANA</v>
          </cell>
          <cell r="C22824">
            <v>26</v>
          </cell>
          <cell r="H22824" t="str">
            <v>02</v>
          </cell>
          <cell r="I22824" t="str">
            <v>@08@</v>
          </cell>
          <cell r="J22824" t="str">
            <v>Registrado</v>
          </cell>
          <cell r="L22824" t="str">
            <v>101</v>
          </cell>
          <cell r="N22824">
            <v>2</v>
          </cell>
          <cell r="O22824">
            <v>0</v>
          </cell>
          <cell r="P22824">
            <v>1</v>
          </cell>
        </row>
        <row r="22825">
          <cell r="A22825" t="str">
            <v>ANA</v>
          </cell>
          <cell r="C22825">
            <v>26</v>
          </cell>
          <cell r="H22825" t="str">
            <v>02</v>
          </cell>
          <cell r="I22825" t="str">
            <v>@08@</v>
          </cell>
          <cell r="J22825" t="str">
            <v>Registrado</v>
          </cell>
          <cell r="L22825" t="str">
            <v>101</v>
          </cell>
          <cell r="N22825">
            <v>2</v>
          </cell>
          <cell r="O22825">
            <v>0</v>
          </cell>
          <cell r="P22825">
            <v>1</v>
          </cell>
        </row>
        <row r="22826">
          <cell r="A22826" t="str">
            <v>ANA</v>
          </cell>
          <cell r="C22826">
            <v>26</v>
          </cell>
          <cell r="H22826" t="str">
            <v>02</v>
          </cell>
          <cell r="I22826" t="str">
            <v>@08@</v>
          </cell>
          <cell r="J22826" t="str">
            <v>Registrado</v>
          </cell>
          <cell r="L22826" t="str">
            <v>101</v>
          </cell>
          <cell r="N22826">
            <v>2</v>
          </cell>
          <cell r="O22826">
            <v>0</v>
          </cell>
          <cell r="P22826">
            <v>1</v>
          </cell>
        </row>
        <row r="22827">
          <cell r="A22827" t="str">
            <v>ANA</v>
          </cell>
          <cell r="C22827">
            <v>26</v>
          </cell>
          <cell r="H22827" t="str">
            <v>02</v>
          </cell>
          <cell r="I22827" t="str">
            <v>@08@</v>
          </cell>
          <cell r="J22827" t="str">
            <v>Registrado</v>
          </cell>
          <cell r="L22827" t="str">
            <v>101</v>
          </cell>
          <cell r="N22827">
            <v>2</v>
          </cell>
          <cell r="O22827">
            <v>0</v>
          </cell>
          <cell r="P22827">
            <v>1</v>
          </cell>
        </row>
        <row r="22828">
          <cell r="A22828" t="str">
            <v>ANA</v>
          </cell>
          <cell r="C22828">
            <v>26</v>
          </cell>
          <cell r="H22828" t="str">
            <v>02</v>
          </cell>
          <cell r="I22828" t="str">
            <v>@08@</v>
          </cell>
          <cell r="J22828" t="str">
            <v>Registrado</v>
          </cell>
          <cell r="L22828" t="str">
            <v>101</v>
          </cell>
          <cell r="N22828">
            <v>2</v>
          </cell>
          <cell r="O22828">
            <v>0</v>
          </cell>
          <cell r="P22828">
            <v>1</v>
          </cell>
        </row>
        <row r="22829">
          <cell r="A22829" t="str">
            <v>ANA</v>
          </cell>
          <cell r="C22829">
            <v>26</v>
          </cell>
          <cell r="H22829" t="str">
            <v>02</v>
          </cell>
          <cell r="I22829" t="str">
            <v>@08@</v>
          </cell>
          <cell r="J22829" t="str">
            <v>Registrado</v>
          </cell>
          <cell r="L22829" t="str">
            <v>101</v>
          </cell>
          <cell r="N22829">
            <v>2</v>
          </cell>
          <cell r="O22829">
            <v>0</v>
          </cell>
          <cell r="P22829">
            <v>1</v>
          </cell>
        </row>
        <row r="22830">
          <cell r="A22830" t="str">
            <v>ANA</v>
          </cell>
          <cell r="C22830">
            <v>26</v>
          </cell>
          <cell r="H22830" t="str">
            <v>02</v>
          </cell>
          <cell r="I22830" t="str">
            <v>@08@</v>
          </cell>
          <cell r="J22830" t="str">
            <v>Registrado</v>
          </cell>
          <cell r="L22830" t="str">
            <v>101</v>
          </cell>
          <cell r="N22830">
            <v>3</v>
          </cell>
          <cell r="O22830">
            <v>0</v>
          </cell>
          <cell r="P22830">
            <v>1</v>
          </cell>
        </row>
        <row r="22831">
          <cell r="A22831" t="str">
            <v>ANA</v>
          </cell>
          <cell r="C22831">
            <v>26</v>
          </cell>
          <cell r="H22831" t="str">
            <v>02</v>
          </cell>
          <cell r="I22831" t="str">
            <v>@08@</v>
          </cell>
          <cell r="J22831" t="str">
            <v>Registrado</v>
          </cell>
          <cell r="L22831" t="str">
            <v>101</v>
          </cell>
          <cell r="N22831">
            <v>3</v>
          </cell>
          <cell r="O22831">
            <v>0</v>
          </cell>
          <cell r="P22831">
            <v>1</v>
          </cell>
        </row>
        <row r="22832">
          <cell r="A22832" t="str">
            <v>ANA</v>
          </cell>
          <cell r="C22832">
            <v>26</v>
          </cell>
          <cell r="H22832" t="str">
            <v>02</v>
          </cell>
          <cell r="I22832" t="str">
            <v>@08@</v>
          </cell>
          <cell r="J22832" t="str">
            <v>Registrado</v>
          </cell>
          <cell r="L22832" t="str">
            <v>101</v>
          </cell>
          <cell r="N22832">
            <v>3</v>
          </cell>
          <cell r="O22832">
            <v>0</v>
          </cell>
          <cell r="P22832">
            <v>1</v>
          </cell>
        </row>
        <row r="22833">
          <cell r="A22833" t="str">
            <v>ANA</v>
          </cell>
          <cell r="C22833">
            <v>26</v>
          </cell>
          <cell r="H22833" t="str">
            <v>02</v>
          </cell>
          <cell r="I22833" t="str">
            <v>@08@</v>
          </cell>
          <cell r="J22833" t="str">
            <v>Registrado</v>
          </cell>
          <cell r="L22833" t="str">
            <v>101</v>
          </cell>
          <cell r="N22833">
            <v>3</v>
          </cell>
          <cell r="O22833">
            <v>0</v>
          </cell>
          <cell r="P22833">
            <v>1</v>
          </cell>
        </row>
        <row r="22834">
          <cell r="A22834" t="str">
            <v>ANA</v>
          </cell>
          <cell r="C22834">
            <v>26</v>
          </cell>
          <cell r="H22834" t="str">
            <v>02</v>
          </cell>
          <cell r="I22834" t="str">
            <v>@08@</v>
          </cell>
          <cell r="J22834" t="str">
            <v>Registrado</v>
          </cell>
          <cell r="L22834" t="str">
            <v>101</v>
          </cell>
          <cell r="N22834">
            <v>3</v>
          </cell>
          <cell r="O22834">
            <v>0</v>
          </cell>
          <cell r="P22834">
            <v>1</v>
          </cell>
        </row>
        <row r="22835">
          <cell r="A22835" t="str">
            <v>ANA</v>
          </cell>
          <cell r="C22835">
            <v>26</v>
          </cell>
          <cell r="H22835" t="str">
            <v>02</v>
          </cell>
          <cell r="I22835" t="str">
            <v>@08@</v>
          </cell>
          <cell r="J22835" t="str">
            <v>Registrado</v>
          </cell>
          <cell r="L22835" t="str">
            <v>101</v>
          </cell>
          <cell r="N22835">
            <v>3</v>
          </cell>
          <cell r="O22835">
            <v>0</v>
          </cell>
          <cell r="P22835">
            <v>1</v>
          </cell>
        </row>
        <row r="22836">
          <cell r="A22836" t="str">
            <v>ANA</v>
          </cell>
          <cell r="C22836">
            <v>26</v>
          </cell>
          <cell r="H22836" t="str">
            <v>02</v>
          </cell>
          <cell r="I22836" t="str">
            <v>@08@</v>
          </cell>
          <cell r="J22836" t="str">
            <v>Registrado</v>
          </cell>
          <cell r="L22836" t="str">
            <v>101</v>
          </cell>
          <cell r="N22836">
            <v>3</v>
          </cell>
          <cell r="O22836">
            <v>0</v>
          </cell>
          <cell r="P22836">
            <v>1</v>
          </cell>
        </row>
        <row r="22837">
          <cell r="A22837" t="str">
            <v>ANA</v>
          </cell>
          <cell r="C22837">
            <v>26</v>
          </cell>
          <cell r="H22837" t="str">
            <v>02</v>
          </cell>
          <cell r="I22837" t="str">
            <v>@08@</v>
          </cell>
          <cell r="J22837" t="str">
            <v>Registrado</v>
          </cell>
          <cell r="L22837" t="str">
            <v>101</v>
          </cell>
          <cell r="N22837">
            <v>3</v>
          </cell>
          <cell r="O22837">
            <v>0</v>
          </cell>
          <cell r="P22837">
            <v>1</v>
          </cell>
        </row>
        <row r="22838">
          <cell r="A22838" t="str">
            <v>ANA</v>
          </cell>
          <cell r="C22838">
            <v>26</v>
          </cell>
          <cell r="H22838" t="str">
            <v>02</v>
          </cell>
          <cell r="I22838" t="str">
            <v>@08@</v>
          </cell>
          <cell r="J22838" t="str">
            <v>Registrado</v>
          </cell>
          <cell r="L22838" t="str">
            <v>101</v>
          </cell>
          <cell r="N22838">
            <v>3</v>
          </cell>
          <cell r="O22838">
            <v>0</v>
          </cell>
          <cell r="P22838">
            <v>1</v>
          </cell>
        </row>
        <row r="22839">
          <cell r="A22839" t="str">
            <v>ANA</v>
          </cell>
          <cell r="C22839">
            <v>26</v>
          </cell>
          <cell r="H22839" t="str">
            <v>02</v>
          </cell>
          <cell r="I22839" t="str">
            <v>@08@</v>
          </cell>
          <cell r="J22839" t="str">
            <v>Registrado</v>
          </cell>
          <cell r="L22839" t="str">
            <v>101</v>
          </cell>
          <cell r="N22839">
            <v>3</v>
          </cell>
          <cell r="O22839">
            <v>0</v>
          </cell>
          <cell r="P22839">
            <v>1</v>
          </cell>
        </row>
        <row r="22840">
          <cell r="A22840" t="str">
            <v>ANA</v>
          </cell>
          <cell r="C22840">
            <v>12</v>
          </cell>
          <cell r="H22840" t="str">
            <v>02</v>
          </cell>
          <cell r="I22840" t="str">
            <v>@08@</v>
          </cell>
          <cell r="J22840" t="str">
            <v>Registrado</v>
          </cell>
          <cell r="L22840" t="str">
            <v>101</v>
          </cell>
          <cell r="N22840">
            <v>3</v>
          </cell>
          <cell r="O22840">
            <v>0</v>
          </cell>
          <cell r="P22840">
            <v>1</v>
          </cell>
        </row>
        <row r="22841">
          <cell r="A22841" t="str">
            <v>ANA</v>
          </cell>
          <cell r="C22841">
            <v>22</v>
          </cell>
          <cell r="H22841" t="str">
            <v>02</v>
          </cell>
          <cell r="I22841" t="str">
            <v>@08@</v>
          </cell>
          <cell r="J22841" t="str">
            <v>Registrado</v>
          </cell>
          <cell r="L22841" t="str">
            <v>101</v>
          </cell>
          <cell r="N22841">
            <v>1</v>
          </cell>
          <cell r="O22841">
            <v>0</v>
          </cell>
          <cell r="P22841">
            <v>1</v>
          </cell>
        </row>
        <row r="22842">
          <cell r="A22842" t="str">
            <v>ANA</v>
          </cell>
          <cell r="C22842">
            <v>4</v>
          </cell>
          <cell r="H22842" t="str">
            <v>02</v>
          </cell>
          <cell r="I22842" t="str">
            <v>@08@</v>
          </cell>
          <cell r="J22842" t="str">
            <v>Registrado</v>
          </cell>
          <cell r="L22842" t="str">
            <v>101</v>
          </cell>
          <cell r="N22842">
            <v>1</v>
          </cell>
          <cell r="O22842">
            <v>0</v>
          </cell>
          <cell r="P22842">
            <v>1</v>
          </cell>
        </row>
        <row r="22843">
          <cell r="A22843" t="str">
            <v>ANA</v>
          </cell>
          <cell r="C22843">
            <v>4</v>
          </cell>
          <cell r="H22843" t="str">
            <v>02</v>
          </cell>
          <cell r="I22843" t="str">
            <v>@08@</v>
          </cell>
          <cell r="J22843" t="str">
            <v>Registrado</v>
          </cell>
          <cell r="L22843" t="str">
            <v>101</v>
          </cell>
          <cell r="N22843">
            <v>1</v>
          </cell>
          <cell r="O22843">
            <v>0</v>
          </cell>
          <cell r="P22843">
            <v>1</v>
          </cell>
        </row>
        <row r="22844">
          <cell r="A22844" t="str">
            <v>ANA</v>
          </cell>
          <cell r="C22844">
            <v>4</v>
          </cell>
          <cell r="H22844" t="str">
            <v>02</v>
          </cell>
          <cell r="I22844" t="str">
            <v>@08@</v>
          </cell>
          <cell r="J22844" t="str">
            <v>Registrado</v>
          </cell>
          <cell r="L22844" t="str">
            <v>101</v>
          </cell>
          <cell r="N22844">
            <v>1</v>
          </cell>
          <cell r="O22844">
            <v>0</v>
          </cell>
          <cell r="P22844">
            <v>1</v>
          </cell>
        </row>
        <row r="22845">
          <cell r="A22845" t="str">
            <v>ANA</v>
          </cell>
          <cell r="C22845">
            <v>4</v>
          </cell>
          <cell r="H22845" t="str">
            <v>02</v>
          </cell>
          <cell r="I22845" t="str">
            <v>@08@</v>
          </cell>
          <cell r="J22845" t="str">
            <v>Registrado</v>
          </cell>
          <cell r="L22845" t="str">
            <v>101</v>
          </cell>
          <cell r="N22845">
            <v>1</v>
          </cell>
          <cell r="O22845">
            <v>0</v>
          </cell>
          <cell r="P22845">
            <v>1</v>
          </cell>
        </row>
        <row r="22846">
          <cell r="A22846" t="str">
            <v>ANA</v>
          </cell>
          <cell r="C22846">
            <v>4</v>
          </cell>
          <cell r="H22846" t="str">
            <v>02</v>
          </cell>
          <cell r="I22846" t="str">
            <v>@08@</v>
          </cell>
          <cell r="J22846" t="str">
            <v>Registrado</v>
          </cell>
          <cell r="L22846" t="str">
            <v>101</v>
          </cell>
          <cell r="N22846">
            <v>1</v>
          </cell>
          <cell r="O22846">
            <v>0</v>
          </cell>
          <cell r="P22846">
            <v>1</v>
          </cell>
        </row>
        <row r="22847">
          <cell r="A22847" t="str">
            <v>ANA</v>
          </cell>
          <cell r="C22847">
            <v>4</v>
          </cell>
          <cell r="H22847" t="str">
            <v>02</v>
          </cell>
          <cell r="I22847" t="str">
            <v>@08@</v>
          </cell>
          <cell r="J22847" t="str">
            <v>Registrado</v>
          </cell>
          <cell r="L22847" t="str">
            <v>101</v>
          </cell>
          <cell r="N22847">
            <v>1</v>
          </cell>
          <cell r="O22847">
            <v>0</v>
          </cell>
          <cell r="P22847">
            <v>1</v>
          </cell>
        </row>
        <row r="22848">
          <cell r="A22848" t="str">
            <v>ANA</v>
          </cell>
          <cell r="C22848">
            <v>4</v>
          </cell>
          <cell r="H22848" t="str">
            <v>02</v>
          </cell>
          <cell r="I22848" t="str">
            <v>@08@</v>
          </cell>
          <cell r="J22848" t="str">
            <v>Registrado</v>
          </cell>
          <cell r="L22848" t="str">
            <v>101</v>
          </cell>
          <cell r="N22848">
            <v>1</v>
          </cell>
          <cell r="O22848">
            <v>0</v>
          </cell>
          <cell r="P22848">
            <v>1</v>
          </cell>
        </row>
        <row r="22849">
          <cell r="A22849" t="str">
            <v>ANA</v>
          </cell>
          <cell r="C22849">
            <v>4</v>
          </cell>
          <cell r="H22849" t="str">
            <v>02</v>
          </cell>
          <cell r="I22849" t="str">
            <v>@08@</v>
          </cell>
          <cell r="J22849" t="str">
            <v>Registrado</v>
          </cell>
          <cell r="L22849" t="str">
            <v>101</v>
          </cell>
          <cell r="N22849">
            <v>1</v>
          </cell>
          <cell r="O22849">
            <v>0</v>
          </cell>
          <cell r="P22849">
            <v>1</v>
          </cell>
        </row>
        <row r="22850">
          <cell r="A22850" t="str">
            <v>ANA</v>
          </cell>
          <cell r="C22850">
            <v>4</v>
          </cell>
          <cell r="H22850" t="str">
            <v>02</v>
          </cell>
          <cell r="I22850" t="str">
            <v>@08@</v>
          </cell>
          <cell r="J22850" t="str">
            <v>Registrado</v>
          </cell>
          <cell r="L22850" t="str">
            <v>101</v>
          </cell>
          <cell r="N22850">
            <v>1</v>
          </cell>
          <cell r="O22850">
            <v>0</v>
          </cell>
          <cell r="P22850">
            <v>1</v>
          </cell>
        </row>
        <row r="22851">
          <cell r="A22851" t="str">
            <v>ANA</v>
          </cell>
          <cell r="C22851">
            <v>4</v>
          </cell>
          <cell r="H22851" t="str">
            <v>02</v>
          </cell>
          <cell r="I22851" t="str">
            <v>@08@</v>
          </cell>
          <cell r="J22851" t="str">
            <v>Registrado</v>
          </cell>
          <cell r="L22851" t="str">
            <v>101</v>
          </cell>
          <cell r="N22851">
            <v>1</v>
          </cell>
          <cell r="O22851">
            <v>0</v>
          </cell>
          <cell r="P22851">
            <v>1</v>
          </cell>
        </row>
        <row r="22852">
          <cell r="A22852" t="str">
            <v>ANA</v>
          </cell>
          <cell r="C22852">
            <v>4</v>
          </cell>
          <cell r="H22852" t="str">
            <v>02</v>
          </cell>
          <cell r="I22852" t="str">
            <v>@08@</v>
          </cell>
          <cell r="J22852" t="str">
            <v>Registrado</v>
          </cell>
          <cell r="L22852" t="str">
            <v>101</v>
          </cell>
          <cell r="N22852">
            <v>1</v>
          </cell>
          <cell r="O22852">
            <v>0</v>
          </cell>
          <cell r="P22852">
            <v>1</v>
          </cell>
        </row>
        <row r="22853">
          <cell r="A22853" t="str">
            <v>ANA</v>
          </cell>
          <cell r="C22853">
            <v>4</v>
          </cell>
          <cell r="H22853" t="str">
            <v>02</v>
          </cell>
          <cell r="I22853" t="str">
            <v>@08@</v>
          </cell>
          <cell r="J22853" t="str">
            <v>Registrado</v>
          </cell>
          <cell r="L22853" t="str">
            <v>101</v>
          </cell>
          <cell r="N22853">
            <v>1</v>
          </cell>
          <cell r="O22853">
            <v>0</v>
          </cell>
          <cell r="P22853">
            <v>1</v>
          </cell>
        </row>
        <row r="22854">
          <cell r="A22854" t="str">
            <v>ANA</v>
          </cell>
          <cell r="C22854">
            <v>4</v>
          </cell>
          <cell r="H22854" t="str">
            <v>02</v>
          </cell>
          <cell r="I22854" t="str">
            <v>@08@</v>
          </cell>
          <cell r="J22854" t="str">
            <v>Registrado</v>
          </cell>
          <cell r="L22854" t="str">
            <v>101</v>
          </cell>
          <cell r="N22854">
            <v>1</v>
          </cell>
          <cell r="O22854">
            <v>0</v>
          </cell>
          <cell r="P22854">
            <v>1</v>
          </cell>
        </row>
        <row r="22855">
          <cell r="A22855" t="str">
            <v>ANA</v>
          </cell>
          <cell r="C22855">
            <v>4</v>
          </cell>
          <cell r="H22855" t="str">
            <v>02</v>
          </cell>
          <cell r="I22855" t="str">
            <v>@08@</v>
          </cell>
          <cell r="J22855" t="str">
            <v>Registrado</v>
          </cell>
          <cell r="L22855" t="str">
            <v>101</v>
          </cell>
          <cell r="N22855">
            <v>1</v>
          </cell>
          <cell r="O22855">
            <v>0</v>
          </cell>
          <cell r="P22855">
            <v>1</v>
          </cell>
        </row>
        <row r="22856">
          <cell r="A22856" t="str">
            <v>ANA</v>
          </cell>
          <cell r="C22856">
            <v>4</v>
          </cell>
          <cell r="H22856" t="str">
            <v>02</v>
          </cell>
          <cell r="I22856" t="str">
            <v>@08@</v>
          </cell>
          <cell r="J22856" t="str">
            <v>Registrado</v>
          </cell>
          <cell r="L22856" t="str">
            <v>101</v>
          </cell>
          <cell r="N22856">
            <v>1</v>
          </cell>
          <cell r="O22856">
            <v>0</v>
          </cell>
          <cell r="P22856">
            <v>1</v>
          </cell>
        </row>
        <row r="22857">
          <cell r="A22857" t="str">
            <v>ANA</v>
          </cell>
          <cell r="C22857">
            <v>4</v>
          </cell>
          <cell r="H22857" t="str">
            <v>02</v>
          </cell>
          <cell r="I22857" t="str">
            <v>@08@</v>
          </cell>
          <cell r="J22857" t="str">
            <v>Registrado</v>
          </cell>
          <cell r="L22857" t="str">
            <v>101</v>
          </cell>
          <cell r="N22857">
            <v>1</v>
          </cell>
          <cell r="O22857">
            <v>0</v>
          </cell>
          <cell r="P22857">
            <v>1</v>
          </cell>
        </row>
        <row r="22858">
          <cell r="A22858" t="str">
            <v>ANA</v>
          </cell>
          <cell r="C22858">
            <v>4</v>
          </cell>
          <cell r="H22858" t="str">
            <v>02</v>
          </cell>
          <cell r="I22858" t="str">
            <v>@08@</v>
          </cell>
          <cell r="J22858" t="str">
            <v>Registrado</v>
          </cell>
          <cell r="L22858" t="str">
            <v>101</v>
          </cell>
          <cell r="N22858">
            <v>1</v>
          </cell>
          <cell r="O22858">
            <v>0</v>
          </cell>
          <cell r="P22858">
            <v>1</v>
          </cell>
        </row>
        <row r="22859">
          <cell r="A22859" t="str">
            <v>ANA</v>
          </cell>
          <cell r="C22859">
            <v>4</v>
          </cell>
          <cell r="H22859" t="str">
            <v>02</v>
          </cell>
          <cell r="I22859" t="str">
            <v>@08@</v>
          </cell>
          <cell r="J22859" t="str">
            <v>Registrado</v>
          </cell>
          <cell r="L22859" t="str">
            <v>101</v>
          </cell>
          <cell r="N22859">
            <v>1</v>
          </cell>
          <cell r="O22859">
            <v>0</v>
          </cell>
          <cell r="P22859">
            <v>1</v>
          </cell>
        </row>
        <row r="22860">
          <cell r="A22860" t="str">
            <v>ANA</v>
          </cell>
          <cell r="C22860">
            <v>4</v>
          </cell>
          <cell r="H22860" t="str">
            <v>02</v>
          </cell>
          <cell r="I22860" t="str">
            <v>@08@</v>
          </cell>
          <cell r="J22860" t="str">
            <v>Registrado</v>
          </cell>
          <cell r="L22860" t="str">
            <v>101</v>
          </cell>
          <cell r="N22860">
            <v>1</v>
          </cell>
          <cell r="O22860">
            <v>0</v>
          </cell>
          <cell r="P22860">
            <v>1</v>
          </cell>
        </row>
        <row r="22861">
          <cell r="A22861" t="str">
            <v>ANA</v>
          </cell>
          <cell r="C22861">
            <v>4</v>
          </cell>
          <cell r="H22861" t="str">
            <v>02</v>
          </cell>
          <cell r="I22861" t="str">
            <v>@08@</v>
          </cell>
          <cell r="J22861" t="str">
            <v>Registrado</v>
          </cell>
          <cell r="L22861" t="str">
            <v>101</v>
          </cell>
          <cell r="N22861">
            <v>1</v>
          </cell>
          <cell r="O22861">
            <v>0</v>
          </cell>
          <cell r="P22861">
            <v>1</v>
          </cell>
        </row>
        <row r="22862">
          <cell r="A22862" t="str">
            <v>ANA</v>
          </cell>
          <cell r="C22862">
            <v>4</v>
          </cell>
          <cell r="H22862" t="str">
            <v>02</v>
          </cell>
          <cell r="I22862" t="str">
            <v>@08@</v>
          </cell>
          <cell r="J22862" t="str">
            <v>Registrado</v>
          </cell>
          <cell r="L22862" t="str">
            <v>101</v>
          </cell>
          <cell r="N22862">
            <v>1</v>
          </cell>
          <cell r="O22862">
            <v>0</v>
          </cell>
          <cell r="P22862">
            <v>1</v>
          </cell>
        </row>
        <row r="22863">
          <cell r="A22863" t="str">
            <v>ANA</v>
          </cell>
          <cell r="C22863">
            <v>4</v>
          </cell>
          <cell r="H22863" t="str">
            <v>02</v>
          </cell>
          <cell r="I22863" t="str">
            <v>@08@</v>
          </cell>
          <cell r="J22863" t="str">
            <v>Registrado</v>
          </cell>
          <cell r="L22863" t="str">
            <v>101</v>
          </cell>
          <cell r="N22863">
            <v>1</v>
          </cell>
          <cell r="O22863">
            <v>0</v>
          </cell>
          <cell r="P22863">
            <v>1</v>
          </cell>
        </row>
        <row r="22864">
          <cell r="A22864" t="str">
            <v>ANA</v>
          </cell>
          <cell r="C22864">
            <v>4</v>
          </cell>
          <cell r="H22864" t="str">
            <v>02</v>
          </cell>
          <cell r="I22864" t="str">
            <v>@08@</v>
          </cell>
          <cell r="J22864" t="str">
            <v>Registrado</v>
          </cell>
          <cell r="L22864" t="str">
            <v>101</v>
          </cell>
          <cell r="N22864">
            <v>1</v>
          </cell>
          <cell r="O22864">
            <v>0</v>
          </cell>
          <cell r="P22864">
            <v>1</v>
          </cell>
        </row>
        <row r="22865">
          <cell r="A22865" t="str">
            <v>ANA</v>
          </cell>
          <cell r="C22865">
            <v>4</v>
          </cell>
          <cell r="H22865" t="str">
            <v>02</v>
          </cell>
          <cell r="I22865" t="str">
            <v>@08@</v>
          </cell>
          <cell r="J22865" t="str">
            <v>Registrado</v>
          </cell>
          <cell r="L22865" t="str">
            <v>101</v>
          </cell>
          <cell r="N22865">
            <v>1</v>
          </cell>
          <cell r="O22865">
            <v>0</v>
          </cell>
          <cell r="P22865">
            <v>1</v>
          </cell>
        </row>
        <row r="22866">
          <cell r="A22866" t="str">
            <v>ANA</v>
          </cell>
          <cell r="C22866">
            <v>4</v>
          </cell>
          <cell r="H22866" t="str">
            <v>02</v>
          </cell>
          <cell r="I22866" t="str">
            <v>@08@</v>
          </cell>
          <cell r="J22866" t="str">
            <v>Registrado</v>
          </cell>
          <cell r="L22866" t="str">
            <v>101</v>
          </cell>
          <cell r="N22866">
            <v>1</v>
          </cell>
          <cell r="O22866">
            <v>0</v>
          </cell>
          <cell r="P22866">
            <v>1</v>
          </cell>
        </row>
        <row r="22867">
          <cell r="A22867" t="str">
            <v>ANA</v>
          </cell>
          <cell r="C22867">
            <v>4</v>
          </cell>
          <cell r="H22867" t="str">
            <v>02</v>
          </cell>
          <cell r="I22867" t="str">
            <v>@08@</v>
          </cell>
          <cell r="J22867" t="str">
            <v>Registrado</v>
          </cell>
          <cell r="L22867" t="str">
            <v>101</v>
          </cell>
          <cell r="N22867">
            <v>1</v>
          </cell>
          <cell r="O22867">
            <v>0</v>
          </cell>
          <cell r="P22867">
            <v>1</v>
          </cell>
        </row>
        <row r="22868">
          <cell r="A22868" t="str">
            <v>ANA</v>
          </cell>
          <cell r="C22868">
            <v>4</v>
          </cell>
          <cell r="H22868" t="str">
            <v>02</v>
          </cell>
          <cell r="I22868" t="str">
            <v>@08@</v>
          </cell>
          <cell r="J22868" t="str">
            <v>Registrado</v>
          </cell>
          <cell r="L22868" t="str">
            <v>101</v>
          </cell>
          <cell r="N22868">
            <v>1</v>
          </cell>
          <cell r="O22868">
            <v>0</v>
          </cell>
          <cell r="P22868">
            <v>1</v>
          </cell>
        </row>
        <row r="22869">
          <cell r="A22869" t="str">
            <v>ANA</v>
          </cell>
          <cell r="C22869">
            <v>4</v>
          </cell>
          <cell r="H22869" t="str">
            <v>02</v>
          </cell>
          <cell r="I22869" t="str">
            <v>@08@</v>
          </cell>
          <cell r="J22869" t="str">
            <v>Registrado</v>
          </cell>
          <cell r="L22869" t="str">
            <v>101</v>
          </cell>
          <cell r="N22869">
            <v>1</v>
          </cell>
          <cell r="O22869">
            <v>0</v>
          </cell>
          <cell r="P22869">
            <v>1</v>
          </cell>
        </row>
        <row r="22870">
          <cell r="A22870" t="str">
            <v>ANA</v>
          </cell>
          <cell r="C22870">
            <v>4</v>
          </cell>
          <cell r="H22870" t="str">
            <v>02</v>
          </cell>
          <cell r="I22870" t="str">
            <v>@08@</v>
          </cell>
          <cell r="J22870" t="str">
            <v>Registrado</v>
          </cell>
          <cell r="L22870" t="str">
            <v>101</v>
          </cell>
          <cell r="N22870">
            <v>1</v>
          </cell>
          <cell r="O22870">
            <v>0</v>
          </cell>
          <cell r="P22870">
            <v>1</v>
          </cell>
        </row>
        <row r="22871">
          <cell r="A22871" t="str">
            <v>ANA</v>
          </cell>
          <cell r="C22871">
            <v>4</v>
          </cell>
          <cell r="H22871" t="str">
            <v>02</v>
          </cell>
          <cell r="I22871" t="str">
            <v>@08@</v>
          </cell>
          <cell r="J22871" t="str">
            <v>Registrado</v>
          </cell>
          <cell r="L22871" t="str">
            <v>101</v>
          </cell>
          <cell r="N22871">
            <v>3</v>
          </cell>
          <cell r="O22871">
            <v>0</v>
          </cell>
          <cell r="P22871">
            <v>1</v>
          </cell>
        </row>
        <row r="22872">
          <cell r="A22872" t="str">
            <v>ANA</v>
          </cell>
          <cell r="C22872">
            <v>4</v>
          </cell>
          <cell r="H22872" t="str">
            <v>02</v>
          </cell>
          <cell r="I22872" t="str">
            <v>@08@</v>
          </cell>
          <cell r="J22872" t="str">
            <v>Registrado</v>
          </cell>
          <cell r="L22872" t="str">
            <v>101</v>
          </cell>
          <cell r="N22872">
            <v>3</v>
          </cell>
          <cell r="O22872">
            <v>0</v>
          </cell>
          <cell r="P22872">
            <v>1</v>
          </cell>
        </row>
        <row r="22873">
          <cell r="A22873" t="str">
            <v>ANA</v>
          </cell>
          <cell r="C22873">
            <v>4</v>
          </cell>
          <cell r="H22873" t="str">
            <v>02</v>
          </cell>
          <cell r="I22873" t="str">
            <v>@08@</v>
          </cell>
          <cell r="J22873" t="str">
            <v>Registrado</v>
          </cell>
          <cell r="L22873" t="str">
            <v>101</v>
          </cell>
          <cell r="N22873">
            <v>2</v>
          </cell>
          <cell r="O22873">
            <v>0</v>
          </cell>
          <cell r="P22873">
            <v>1</v>
          </cell>
        </row>
        <row r="22874">
          <cell r="A22874" t="str">
            <v>ANA</v>
          </cell>
          <cell r="C22874">
            <v>4</v>
          </cell>
          <cell r="H22874" t="str">
            <v>02</v>
          </cell>
          <cell r="I22874" t="str">
            <v>@08@</v>
          </cell>
          <cell r="J22874" t="str">
            <v>Registrado</v>
          </cell>
          <cell r="L22874" t="str">
            <v>101</v>
          </cell>
          <cell r="N22874">
            <v>2</v>
          </cell>
          <cell r="O22874">
            <v>0</v>
          </cell>
          <cell r="P22874">
            <v>1</v>
          </cell>
        </row>
        <row r="22875">
          <cell r="A22875" t="str">
            <v>ANA</v>
          </cell>
          <cell r="C22875">
            <v>4</v>
          </cell>
          <cell r="H22875" t="str">
            <v>02</v>
          </cell>
          <cell r="I22875" t="str">
            <v>@08@</v>
          </cell>
          <cell r="J22875" t="str">
            <v>Registrado</v>
          </cell>
          <cell r="L22875" t="str">
            <v>101</v>
          </cell>
          <cell r="N22875">
            <v>2</v>
          </cell>
          <cell r="O22875">
            <v>0</v>
          </cell>
          <cell r="P22875">
            <v>1</v>
          </cell>
        </row>
        <row r="22876">
          <cell r="A22876" t="str">
            <v>ANA</v>
          </cell>
          <cell r="C22876">
            <v>4</v>
          </cell>
          <cell r="H22876" t="str">
            <v>02</v>
          </cell>
          <cell r="I22876" t="str">
            <v>@08@</v>
          </cell>
          <cell r="J22876" t="str">
            <v>Registrado</v>
          </cell>
          <cell r="L22876" t="str">
            <v>101</v>
          </cell>
          <cell r="N22876">
            <v>2</v>
          </cell>
          <cell r="O22876">
            <v>0</v>
          </cell>
          <cell r="P22876">
            <v>1</v>
          </cell>
        </row>
        <row r="22877">
          <cell r="A22877" t="str">
            <v>ANA</v>
          </cell>
          <cell r="C22877">
            <v>4</v>
          </cell>
          <cell r="H22877" t="str">
            <v>02</v>
          </cell>
          <cell r="I22877" t="str">
            <v>@08@</v>
          </cell>
          <cell r="J22877" t="str">
            <v>Registrado</v>
          </cell>
          <cell r="L22877" t="str">
            <v>101</v>
          </cell>
          <cell r="N22877">
            <v>2</v>
          </cell>
          <cell r="O22877">
            <v>0</v>
          </cell>
          <cell r="P22877">
            <v>1</v>
          </cell>
        </row>
        <row r="22878">
          <cell r="A22878" t="str">
            <v>ANA</v>
          </cell>
          <cell r="C22878">
            <v>4</v>
          </cell>
          <cell r="H22878" t="str">
            <v>02</v>
          </cell>
          <cell r="I22878" t="str">
            <v>@08@</v>
          </cell>
          <cell r="J22878" t="str">
            <v>Registrado</v>
          </cell>
          <cell r="L22878" t="str">
            <v>101</v>
          </cell>
          <cell r="N22878">
            <v>2</v>
          </cell>
          <cell r="O22878">
            <v>0</v>
          </cell>
          <cell r="P22878">
            <v>1</v>
          </cell>
        </row>
        <row r="22879">
          <cell r="A22879" t="str">
            <v>ANA</v>
          </cell>
          <cell r="C22879">
            <v>4</v>
          </cell>
          <cell r="H22879" t="str">
            <v>02</v>
          </cell>
          <cell r="I22879" t="str">
            <v>@08@</v>
          </cell>
          <cell r="J22879" t="str">
            <v>Registrado</v>
          </cell>
          <cell r="L22879" t="str">
            <v>101</v>
          </cell>
          <cell r="N22879">
            <v>2</v>
          </cell>
          <cell r="O22879">
            <v>0</v>
          </cell>
          <cell r="P22879">
            <v>1</v>
          </cell>
        </row>
        <row r="22880">
          <cell r="A22880" t="str">
            <v>ANA</v>
          </cell>
          <cell r="C22880">
            <v>4</v>
          </cell>
          <cell r="H22880" t="str">
            <v>02</v>
          </cell>
          <cell r="I22880" t="str">
            <v>@08@</v>
          </cell>
          <cell r="J22880" t="str">
            <v>Registrado</v>
          </cell>
          <cell r="L22880" t="str">
            <v>101</v>
          </cell>
          <cell r="N22880">
            <v>2</v>
          </cell>
          <cell r="O22880">
            <v>0</v>
          </cell>
          <cell r="P22880">
            <v>1</v>
          </cell>
        </row>
        <row r="22881">
          <cell r="A22881" t="str">
            <v>ANA</v>
          </cell>
          <cell r="C22881">
            <v>4</v>
          </cell>
          <cell r="H22881" t="str">
            <v>02</v>
          </cell>
          <cell r="I22881" t="str">
            <v>@08@</v>
          </cell>
          <cell r="J22881" t="str">
            <v>Registrado</v>
          </cell>
          <cell r="L22881" t="str">
            <v>101</v>
          </cell>
          <cell r="N22881">
            <v>2</v>
          </cell>
          <cell r="O22881">
            <v>0</v>
          </cell>
          <cell r="P22881">
            <v>1</v>
          </cell>
        </row>
        <row r="22882">
          <cell r="A22882" t="str">
            <v>ANA</v>
          </cell>
          <cell r="C22882">
            <v>4</v>
          </cell>
          <cell r="H22882" t="str">
            <v>02</v>
          </cell>
          <cell r="I22882" t="str">
            <v>@08@</v>
          </cell>
          <cell r="J22882" t="str">
            <v>Registrado</v>
          </cell>
          <cell r="L22882" t="str">
            <v>101</v>
          </cell>
          <cell r="N22882">
            <v>3</v>
          </cell>
          <cell r="O22882">
            <v>0</v>
          </cell>
          <cell r="P22882">
            <v>1</v>
          </cell>
        </row>
        <row r="22883">
          <cell r="A22883" t="str">
            <v>ANA</v>
          </cell>
          <cell r="C22883">
            <v>4</v>
          </cell>
          <cell r="H22883" t="str">
            <v>02</v>
          </cell>
          <cell r="I22883" t="str">
            <v>@08@</v>
          </cell>
          <cell r="J22883" t="str">
            <v>Registrado</v>
          </cell>
          <cell r="L22883" t="str">
            <v>101</v>
          </cell>
          <cell r="N22883">
            <v>3</v>
          </cell>
          <cell r="O22883">
            <v>0</v>
          </cell>
          <cell r="P22883">
            <v>1</v>
          </cell>
        </row>
        <row r="22884">
          <cell r="A22884" t="str">
            <v>ANA</v>
          </cell>
          <cell r="C22884">
            <v>4</v>
          </cell>
          <cell r="H22884" t="str">
            <v>02</v>
          </cell>
          <cell r="I22884" t="str">
            <v>@08@</v>
          </cell>
          <cell r="J22884" t="str">
            <v>Registrado</v>
          </cell>
          <cell r="L22884" t="str">
            <v>101</v>
          </cell>
          <cell r="N22884">
            <v>3</v>
          </cell>
          <cell r="O22884">
            <v>0</v>
          </cell>
          <cell r="P22884">
            <v>1</v>
          </cell>
        </row>
        <row r="22885">
          <cell r="A22885" t="str">
            <v>ANA</v>
          </cell>
          <cell r="C22885">
            <v>4</v>
          </cell>
          <cell r="H22885" t="str">
            <v>02</v>
          </cell>
          <cell r="I22885" t="str">
            <v>@08@</v>
          </cell>
          <cell r="J22885" t="str">
            <v>Registrado</v>
          </cell>
          <cell r="L22885" t="str">
            <v>101</v>
          </cell>
          <cell r="N22885">
            <v>3</v>
          </cell>
          <cell r="O22885">
            <v>0</v>
          </cell>
          <cell r="P22885">
            <v>1</v>
          </cell>
        </row>
        <row r="22886">
          <cell r="A22886" t="str">
            <v>ANA</v>
          </cell>
          <cell r="C22886">
            <v>4</v>
          </cell>
          <cell r="H22886" t="str">
            <v>02</v>
          </cell>
          <cell r="I22886" t="str">
            <v>@08@</v>
          </cell>
          <cell r="J22886" t="str">
            <v>Registrado</v>
          </cell>
          <cell r="L22886" t="str">
            <v>101</v>
          </cell>
          <cell r="N22886">
            <v>3</v>
          </cell>
          <cell r="O22886">
            <v>0</v>
          </cell>
          <cell r="P22886">
            <v>1</v>
          </cell>
        </row>
        <row r="22887">
          <cell r="A22887" t="str">
            <v>ANA</v>
          </cell>
          <cell r="C22887">
            <v>4</v>
          </cell>
          <cell r="H22887" t="str">
            <v>02</v>
          </cell>
          <cell r="I22887" t="str">
            <v>@08@</v>
          </cell>
          <cell r="J22887" t="str">
            <v>Registrado</v>
          </cell>
          <cell r="L22887" t="str">
            <v>101</v>
          </cell>
          <cell r="N22887">
            <v>3</v>
          </cell>
          <cell r="O22887">
            <v>0</v>
          </cell>
          <cell r="P22887">
            <v>1</v>
          </cell>
        </row>
        <row r="22888">
          <cell r="A22888" t="str">
            <v>ANA</v>
          </cell>
          <cell r="C22888">
            <v>4</v>
          </cell>
          <cell r="H22888" t="str">
            <v>02</v>
          </cell>
          <cell r="I22888" t="str">
            <v>@08@</v>
          </cell>
          <cell r="J22888" t="str">
            <v>Registrado</v>
          </cell>
          <cell r="L22888" t="str">
            <v>101</v>
          </cell>
          <cell r="N22888">
            <v>3</v>
          </cell>
          <cell r="O22888">
            <v>0</v>
          </cell>
          <cell r="P22888">
            <v>1</v>
          </cell>
        </row>
        <row r="22889">
          <cell r="A22889" t="str">
            <v>ANA</v>
          </cell>
          <cell r="C22889">
            <v>4</v>
          </cell>
          <cell r="H22889" t="str">
            <v>02</v>
          </cell>
          <cell r="I22889" t="str">
            <v>@08@</v>
          </cell>
          <cell r="J22889" t="str">
            <v>Registrado</v>
          </cell>
          <cell r="L22889" t="str">
            <v>101</v>
          </cell>
          <cell r="N22889">
            <v>3</v>
          </cell>
          <cell r="O22889">
            <v>0</v>
          </cell>
          <cell r="P22889">
            <v>1</v>
          </cell>
        </row>
        <row r="22890">
          <cell r="A22890" t="str">
            <v>ANA</v>
          </cell>
          <cell r="C22890">
            <v>4</v>
          </cell>
          <cell r="H22890" t="str">
            <v>02</v>
          </cell>
          <cell r="I22890" t="str">
            <v>@08@</v>
          </cell>
          <cell r="J22890" t="str">
            <v>Registrado</v>
          </cell>
          <cell r="L22890" t="str">
            <v>101</v>
          </cell>
          <cell r="N22890">
            <v>3</v>
          </cell>
          <cell r="O22890">
            <v>0</v>
          </cell>
          <cell r="P22890">
            <v>1</v>
          </cell>
        </row>
        <row r="22891">
          <cell r="A22891" t="str">
            <v>ANA</v>
          </cell>
          <cell r="C22891">
            <v>4</v>
          </cell>
          <cell r="H22891" t="str">
            <v>02</v>
          </cell>
          <cell r="I22891" t="str">
            <v>@08@</v>
          </cell>
          <cell r="J22891" t="str">
            <v>Registrado</v>
          </cell>
          <cell r="L22891" t="str">
            <v>101</v>
          </cell>
          <cell r="N22891">
            <v>3</v>
          </cell>
          <cell r="O22891">
            <v>0</v>
          </cell>
          <cell r="P22891">
            <v>1</v>
          </cell>
        </row>
        <row r="22892">
          <cell r="A22892" t="str">
            <v>ANA</v>
          </cell>
          <cell r="C22892">
            <v>4</v>
          </cell>
          <cell r="H22892" t="str">
            <v>02</v>
          </cell>
          <cell r="I22892" t="str">
            <v>@08@</v>
          </cell>
          <cell r="J22892" t="str">
            <v>Registrado</v>
          </cell>
          <cell r="L22892" t="str">
            <v>101</v>
          </cell>
          <cell r="N22892">
            <v>3</v>
          </cell>
          <cell r="O22892">
            <v>0</v>
          </cell>
          <cell r="P22892">
            <v>1</v>
          </cell>
        </row>
        <row r="22893">
          <cell r="A22893" t="str">
            <v>ANA</v>
          </cell>
          <cell r="C22893">
            <v>4</v>
          </cell>
          <cell r="H22893" t="str">
            <v>02</v>
          </cell>
          <cell r="I22893" t="str">
            <v>@08@</v>
          </cell>
          <cell r="J22893" t="str">
            <v>Registrado</v>
          </cell>
          <cell r="L22893" t="str">
            <v>101</v>
          </cell>
          <cell r="N22893">
            <v>3</v>
          </cell>
          <cell r="O22893">
            <v>0</v>
          </cell>
          <cell r="P22893">
            <v>1</v>
          </cell>
        </row>
        <row r="22894">
          <cell r="A22894" t="str">
            <v>ANA</v>
          </cell>
          <cell r="C22894">
            <v>4</v>
          </cell>
          <cell r="H22894" t="str">
            <v>02</v>
          </cell>
          <cell r="I22894" t="str">
            <v>@08@</v>
          </cell>
          <cell r="J22894" t="str">
            <v>Registrado</v>
          </cell>
          <cell r="L22894" t="str">
            <v>101</v>
          </cell>
          <cell r="N22894">
            <v>3</v>
          </cell>
          <cell r="O22894">
            <v>0</v>
          </cell>
          <cell r="P22894">
            <v>1</v>
          </cell>
        </row>
        <row r="22895">
          <cell r="A22895" t="str">
            <v>ANA</v>
          </cell>
          <cell r="C22895">
            <v>4</v>
          </cell>
          <cell r="H22895" t="str">
            <v>02</v>
          </cell>
          <cell r="I22895" t="str">
            <v>@08@</v>
          </cell>
          <cell r="J22895" t="str">
            <v>Registrado</v>
          </cell>
          <cell r="L22895" t="str">
            <v>101</v>
          </cell>
          <cell r="N22895">
            <v>3</v>
          </cell>
          <cell r="O22895">
            <v>0</v>
          </cell>
          <cell r="P22895">
            <v>1</v>
          </cell>
        </row>
        <row r="22896">
          <cell r="A22896" t="str">
            <v>ANA</v>
          </cell>
          <cell r="C22896">
            <v>4</v>
          </cell>
          <cell r="H22896" t="str">
            <v>02</v>
          </cell>
          <cell r="I22896" t="str">
            <v>@08@</v>
          </cell>
          <cell r="J22896" t="str">
            <v>Registrado</v>
          </cell>
          <cell r="L22896" t="str">
            <v>101</v>
          </cell>
          <cell r="N22896">
            <v>3</v>
          </cell>
          <cell r="O22896">
            <v>0</v>
          </cell>
          <cell r="P22896">
            <v>1</v>
          </cell>
        </row>
        <row r="22897">
          <cell r="A22897" t="str">
            <v>ANA</v>
          </cell>
          <cell r="C22897">
            <v>22</v>
          </cell>
          <cell r="H22897" t="str">
            <v>02</v>
          </cell>
          <cell r="I22897" t="str">
            <v>@08@</v>
          </cell>
          <cell r="J22897" t="str">
            <v>Registrado</v>
          </cell>
          <cell r="L22897" t="str">
            <v>101</v>
          </cell>
          <cell r="N22897">
            <v>2</v>
          </cell>
          <cell r="O22897">
            <v>0</v>
          </cell>
          <cell r="P22897">
            <v>2</v>
          </cell>
        </row>
        <row r="22898">
          <cell r="A22898" t="str">
            <v>ANA</v>
          </cell>
          <cell r="C22898">
            <v>22</v>
          </cell>
          <cell r="H22898" t="str">
            <v>02</v>
          </cell>
          <cell r="I22898" t="str">
            <v>@08@</v>
          </cell>
          <cell r="J22898" t="str">
            <v>Registrado</v>
          </cell>
          <cell r="L22898" t="str">
            <v>101</v>
          </cell>
          <cell r="N22898">
            <v>3</v>
          </cell>
          <cell r="O22898">
            <v>0</v>
          </cell>
          <cell r="P22898">
            <v>2</v>
          </cell>
        </row>
        <row r="22899">
          <cell r="A22899" t="str">
            <v>ANA</v>
          </cell>
          <cell r="C22899">
            <v>22</v>
          </cell>
          <cell r="H22899" t="str">
            <v>02</v>
          </cell>
          <cell r="I22899" t="str">
            <v>@08@</v>
          </cell>
          <cell r="J22899" t="str">
            <v>Registrado</v>
          </cell>
          <cell r="L22899" t="str">
            <v>101</v>
          </cell>
          <cell r="N22899">
            <v>5</v>
          </cell>
          <cell r="O22899">
            <v>0</v>
          </cell>
          <cell r="P22899">
            <v>2</v>
          </cell>
        </row>
        <row r="22900">
          <cell r="A22900" t="str">
            <v>ANA</v>
          </cell>
          <cell r="C22900">
            <v>22</v>
          </cell>
          <cell r="H22900" t="str">
            <v>02</v>
          </cell>
          <cell r="I22900" t="str">
            <v>@08@</v>
          </cell>
          <cell r="J22900" t="str">
            <v>Registrado</v>
          </cell>
          <cell r="L22900" t="str">
            <v>304</v>
          </cell>
          <cell r="N22900">
            <v>6</v>
          </cell>
          <cell r="O22900">
            <v>0</v>
          </cell>
          <cell r="P22900">
            <v>2</v>
          </cell>
        </row>
        <row r="22901">
          <cell r="A22901" t="str">
            <v>ANA</v>
          </cell>
          <cell r="C22901">
            <v>22</v>
          </cell>
          <cell r="H22901" t="str">
            <v>02</v>
          </cell>
          <cell r="I22901" t="str">
            <v>@08@</v>
          </cell>
          <cell r="J22901" t="str">
            <v>Registrado</v>
          </cell>
          <cell r="L22901" t="str">
            <v>517</v>
          </cell>
          <cell r="N22901">
            <v>6</v>
          </cell>
          <cell r="O22901">
            <v>0</v>
          </cell>
          <cell r="P22901">
            <v>2</v>
          </cell>
        </row>
        <row r="22902">
          <cell r="A22902" t="str">
            <v>ANA</v>
          </cell>
          <cell r="C22902">
            <v>22</v>
          </cell>
          <cell r="H22902" t="str">
            <v>02</v>
          </cell>
          <cell r="I22902" t="str">
            <v>@08@</v>
          </cell>
          <cell r="J22902" t="str">
            <v>Registrado</v>
          </cell>
          <cell r="L22902" t="str">
            <v>530</v>
          </cell>
          <cell r="N22902">
            <v>6</v>
          </cell>
          <cell r="O22902">
            <v>0</v>
          </cell>
          <cell r="P22902">
            <v>2</v>
          </cell>
        </row>
        <row r="22903">
          <cell r="A22903" t="str">
            <v>ANA</v>
          </cell>
          <cell r="C22903">
            <v>22</v>
          </cell>
          <cell r="H22903" t="str">
            <v>02</v>
          </cell>
          <cell r="I22903" t="str">
            <v>@08@</v>
          </cell>
          <cell r="J22903" t="str">
            <v>Registrado</v>
          </cell>
          <cell r="L22903" t="str">
            <v>101</v>
          </cell>
          <cell r="N22903">
            <v>6</v>
          </cell>
          <cell r="O22903">
            <v>0</v>
          </cell>
          <cell r="P22903">
            <v>2</v>
          </cell>
        </row>
        <row r="22904">
          <cell r="A22904" t="str">
            <v>ANA</v>
          </cell>
          <cell r="C22904">
            <v>22</v>
          </cell>
          <cell r="H22904" t="str">
            <v>02</v>
          </cell>
          <cell r="I22904" t="str">
            <v>@08@</v>
          </cell>
          <cell r="J22904" t="str">
            <v>Registrado</v>
          </cell>
          <cell r="L22904" t="str">
            <v>101</v>
          </cell>
          <cell r="N22904">
            <v>1</v>
          </cell>
          <cell r="O22904">
            <v>0</v>
          </cell>
          <cell r="P22904">
            <v>1</v>
          </cell>
        </row>
        <row r="22905">
          <cell r="A22905" t="str">
            <v>ANA</v>
          </cell>
          <cell r="C22905">
            <v>22</v>
          </cell>
          <cell r="H22905" t="str">
            <v>02</v>
          </cell>
          <cell r="I22905" t="str">
            <v>@08@</v>
          </cell>
          <cell r="J22905" t="str">
            <v>Registrado</v>
          </cell>
          <cell r="L22905" t="str">
            <v>101</v>
          </cell>
          <cell r="N22905">
            <v>1</v>
          </cell>
          <cell r="O22905">
            <v>0</v>
          </cell>
          <cell r="P22905">
            <v>1</v>
          </cell>
        </row>
        <row r="22906">
          <cell r="A22906" t="str">
            <v>ANA</v>
          </cell>
          <cell r="C22906">
            <v>22</v>
          </cell>
          <cell r="H22906" t="str">
            <v>02</v>
          </cell>
          <cell r="I22906" t="str">
            <v>@08@</v>
          </cell>
          <cell r="J22906" t="str">
            <v>Registrado</v>
          </cell>
          <cell r="L22906" t="str">
            <v>101</v>
          </cell>
          <cell r="N22906">
            <v>1</v>
          </cell>
          <cell r="O22906">
            <v>0</v>
          </cell>
          <cell r="P22906">
            <v>1</v>
          </cell>
        </row>
        <row r="22907">
          <cell r="A22907" t="str">
            <v>ANA</v>
          </cell>
          <cell r="C22907">
            <v>22</v>
          </cell>
          <cell r="H22907" t="str">
            <v>02</v>
          </cell>
          <cell r="I22907" t="str">
            <v>@08@</v>
          </cell>
          <cell r="J22907" t="str">
            <v>Registrado</v>
          </cell>
          <cell r="L22907" t="str">
            <v>101</v>
          </cell>
          <cell r="N22907">
            <v>1</v>
          </cell>
          <cell r="O22907">
            <v>0</v>
          </cell>
          <cell r="P22907">
            <v>1</v>
          </cell>
        </row>
        <row r="22908">
          <cell r="A22908" t="str">
            <v>ANA</v>
          </cell>
          <cell r="C22908">
            <v>22</v>
          </cell>
          <cell r="H22908" t="str">
            <v>02</v>
          </cell>
          <cell r="I22908" t="str">
            <v>@08@</v>
          </cell>
          <cell r="J22908" t="str">
            <v>Registrado</v>
          </cell>
          <cell r="L22908" t="str">
            <v>101</v>
          </cell>
          <cell r="N22908">
            <v>1</v>
          </cell>
          <cell r="O22908">
            <v>0</v>
          </cell>
          <cell r="P22908">
            <v>1</v>
          </cell>
        </row>
        <row r="22909">
          <cell r="A22909" t="str">
            <v>ANA</v>
          </cell>
          <cell r="C22909">
            <v>22</v>
          </cell>
          <cell r="H22909" t="str">
            <v>02</v>
          </cell>
          <cell r="I22909" t="str">
            <v>@08@</v>
          </cell>
          <cell r="J22909" t="str">
            <v>Registrado</v>
          </cell>
          <cell r="L22909" t="str">
            <v>101</v>
          </cell>
          <cell r="N22909">
            <v>1</v>
          </cell>
          <cell r="O22909">
            <v>0</v>
          </cell>
          <cell r="P22909">
            <v>1</v>
          </cell>
        </row>
        <row r="22910">
          <cell r="A22910" t="str">
            <v>ANA</v>
          </cell>
          <cell r="C22910">
            <v>22</v>
          </cell>
          <cell r="H22910" t="str">
            <v>02</v>
          </cell>
          <cell r="I22910" t="str">
            <v>@08@</v>
          </cell>
          <cell r="J22910" t="str">
            <v>Registrado</v>
          </cell>
          <cell r="L22910" t="str">
            <v>101</v>
          </cell>
          <cell r="N22910">
            <v>1</v>
          </cell>
          <cell r="O22910">
            <v>0</v>
          </cell>
          <cell r="P22910">
            <v>1</v>
          </cell>
        </row>
        <row r="22911">
          <cell r="A22911" t="str">
            <v>ANA</v>
          </cell>
          <cell r="C22911">
            <v>22</v>
          </cell>
          <cell r="H22911" t="str">
            <v>02</v>
          </cell>
          <cell r="I22911" t="str">
            <v>@08@</v>
          </cell>
          <cell r="J22911" t="str">
            <v>Registrado</v>
          </cell>
          <cell r="L22911" t="str">
            <v>101</v>
          </cell>
          <cell r="N22911">
            <v>1</v>
          </cell>
          <cell r="O22911">
            <v>0</v>
          </cell>
          <cell r="P22911">
            <v>1</v>
          </cell>
        </row>
        <row r="22912">
          <cell r="A22912" t="str">
            <v>ANA</v>
          </cell>
          <cell r="C22912">
            <v>4</v>
          </cell>
          <cell r="H22912" t="str">
            <v>02</v>
          </cell>
          <cell r="I22912" t="str">
            <v>@08@</v>
          </cell>
          <cell r="J22912" t="str">
            <v>Registrado</v>
          </cell>
          <cell r="L22912" t="str">
            <v>101</v>
          </cell>
          <cell r="N22912">
            <v>1</v>
          </cell>
          <cell r="O22912">
            <v>0</v>
          </cell>
          <cell r="P22912">
            <v>1</v>
          </cell>
        </row>
        <row r="22913">
          <cell r="A22913" t="str">
            <v>ANA</v>
          </cell>
          <cell r="C22913">
            <v>4</v>
          </cell>
          <cell r="H22913" t="str">
            <v>03</v>
          </cell>
          <cell r="I22913" t="str">
            <v>@08@</v>
          </cell>
          <cell r="J22913" t="str">
            <v>Registrado</v>
          </cell>
          <cell r="L22913" t="str">
            <v>101</v>
          </cell>
          <cell r="N22913">
            <v>1</v>
          </cell>
          <cell r="O22913">
            <v>0</v>
          </cell>
          <cell r="P22913">
            <v>1</v>
          </cell>
        </row>
        <row r="22914">
          <cell r="A22914" t="str">
            <v>ANA</v>
          </cell>
          <cell r="C22914">
            <v>12</v>
          </cell>
          <cell r="H22914" t="str">
            <v>03</v>
          </cell>
          <cell r="I22914" t="str">
            <v>@08@</v>
          </cell>
          <cell r="J22914" t="str">
            <v>Registrado</v>
          </cell>
          <cell r="L22914" t="str">
            <v>101</v>
          </cell>
          <cell r="N22914">
            <v>1</v>
          </cell>
          <cell r="O22914">
            <v>0</v>
          </cell>
          <cell r="P22914">
            <v>1</v>
          </cell>
        </row>
        <row r="22915">
          <cell r="A22915" t="str">
            <v>ANA</v>
          </cell>
          <cell r="C22915">
            <v>12</v>
          </cell>
          <cell r="H22915" t="str">
            <v>03</v>
          </cell>
          <cell r="I22915" t="str">
            <v>@08@</v>
          </cell>
          <cell r="J22915" t="str">
            <v>Registrado</v>
          </cell>
          <cell r="L22915" t="str">
            <v>101</v>
          </cell>
          <cell r="N22915">
            <v>1</v>
          </cell>
          <cell r="O22915">
            <v>0</v>
          </cell>
          <cell r="P22915">
            <v>1</v>
          </cell>
        </row>
        <row r="22916">
          <cell r="A22916" t="str">
            <v>ANA</v>
          </cell>
          <cell r="C22916">
            <v>12</v>
          </cell>
          <cell r="H22916" t="str">
            <v>03</v>
          </cell>
          <cell r="I22916" t="str">
            <v>@08@</v>
          </cell>
          <cell r="J22916" t="str">
            <v>Registrado</v>
          </cell>
          <cell r="L22916" t="str">
            <v>101</v>
          </cell>
          <cell r="N22916">
            <v>1</v>
          </cell>
          <cell r="O22916">
            <v>0</v>
          </cell>
          <cell r="P22916">
            <v>1</v>
          </cell>
        </row>
        <row r="22917">
          <cell r="A22917" t="str">
            <v>ANA</v>
          </cell>
          <cell r="C22917">
            <v>13</v>
          </cell>
          <cell r="H22917" t="str">
            <v>03</v>
          </cell>
          <cell r="I22917" t="str">
            <v>@08@</v>
          </cell>
          <cell r="J22917" t="str">
            <v>Registrado</v>
          </cell>
          <cell r="L22917" t="str">
            <v>101</v>
          </cell>
          <cell r="N22917">
            <v>1</v>
          </cell>
          <cell r="O22917">
            <v>0</v>
          </cell>
          <cell r="P22917">
            <v>1</v>
          </cell>
        </row>
        <row r="22918">
          <cell r="A22918" t="str">
            <v>ANA</v>
          </cell>
          <cell r="C22918">
            <v>13</v>
          </cell>
          <cell r="H22918" t="str">
            <v>03</v>
          </cell>
          <cell r="I22918" t="str">
            <v>@08@</v>
          </cell>
          <cell r="J22918" t="str">
            <v>Registrado</v>
          </cell>
          <cell r="L22918" t="str">
            <v>101</v>
          </cell>
          <cell r="N22918">
            <v>1</v>
          </cell>
          <cell r="O22918">
            <v>0</v>
          </cell>
          <cell r="P22918">
            <v>1</v>
          </cell>
        </row>
        <row r="22919">
          <cell r="A22919" t="str">
            <v>ANA</v>
          </cell>
          <cell r="C22919">
            <v>16</v>
          </cell>
          <cell r="H22919" t="str">
            <v>03</v>
          </cell>
          <cell r="I22919" t="str">
            <v>@08@</v>
          </cell>
          <cell r="J22919" t="str">
            <v>Registrado</v>
          </cell>
          <cell r="L22919" t="str">
            <v>101</v>
          </cell>
          <cell r="N22919">
            <v>1</v>
          </cell>
          <cell r="O22919">
            <v>0</v>
          </cell>
          <cell r="P22919">
            <v>1</v>
          </cell>
        </row>
        <row r="22920">
          <cell r="A22920" t="str">
            <v>ANA</v>
          </cell>
          <cell r="C22920">
            <v>13</v>
          </cell>
          <cell r="H22920" t="str">
            <v>03</v>
          </cell>
          <cell r="I22920" t="str">
            <v>@08@</v>
          </cell>
          <cell r="J22920" t="str">
            <v>Registrado</v>
          </cell>
          <cell r="L22920" t="str">
            <v>101</v>
          </cell>
          <cell r="N22920">
            <v>1</v>
          </cell>
          <cell r="O22920">
            <v>0</v>
          </cell>
          <cell r="P22920">
            <v>1</v>
          </cell>
        </row>
        <row r="22921">
          <cell r="A22921" t="str">
            <v>ANA</v>
          </cell>
          <cell r="C22921">
            <v>3</v>
          </cell>
          <cell r="H22921" t="str">
            <v>03</v>
          </cell>
          <cell r="I22921" t="str">
            <v>@08@</v>
          </cell>
          <cell r="J22921" t="str">
            <v>Registrado</v>
          </cell>
          <cell r="L22921" t="str">
            <v>101</v>
          </cell>
          <cell r="N22921">
            <v>1</v>
          </cell>
          <cell r="O22921">
            <v>0</v>
          </cell>
          <cell r="P22921">
            <v>1</v>
          </cell>
        </row>
        <row r="22922">
          <cell r="A22922" t="str">
            <v>ANA</v>
          </cell>
          <cell r="C22922">
            <v>4</v>
          </cell>
          <cell r="H22922" t="str">
            <v>03</v>
          </cell>
          <cell r="I22922" t="str">
            <v>@08@</v>
          </cell>
          <cell r="J22922" t="str">
            <v>Registrado</v>
          </cell>
          <cell r="L22922" t="str">
            <v>101</v>
          </cell>
          <cell r="N22922">
            <v>1</v>
          </cell>
          <cell r="O22922">
            <v>0</v>
          </cell>
          <cell r="P22922">
            <v>1</v>
          </cell>
        </row>
        <row r="22923">
          <cell r="A22923" t="str">
            <v>ANA</v>
          </cell>
          <cell r="C22923">
            <v>12</v>
          </cell>
          <cell r="H22923" t="str">
            <v>03</v>
          </cell>
          <cell r="I22923" t="str">
            <v>@08@</v>
          </cell>
          <cell r="J22923" t="str">
            <v>Registrado</v>
          </cell>
          <cell r="L22923" t="str">
            <v>101</v>
          </cell>
          <cell r="N22923">
            <v>1</v>
          </cell>
          <cell r="O22923">
            <v>0</v>
          </cell>
          <cell r="P22923">
            <v>1</v>
          </cell>
        </row>
        <row r="22924">
          <cell r="A22924" t="str">
            <v>ANA</v>
          </cell>
          <cell r="C22924">
            <v>12</v>
          </cell>
          <cell r="H22924" t="str">
            <v>03</v>
          </cell>
          <cell r="I22924" t="str">
            <v>@08@</v>
          </cell>
          <cell r="J22924" t="str">
            <v>Registrado</v>
          </cell>
          <cell r="L22924" t="str">
            <v>101</v>
          </cell>
          <cell r="N22924">
            <v>1</v>
          </cell>
          <cell r="O22924">
            <v>0</v>
          </cell>
          <cell r="P22924">
            <v>1</v>
          </cell>
        </row>
        <row r="22925">
          <cell r="A22925" t="str">
            <v>ANA</v>
          </cell>
          <cell r="C22925">
            <v>13</v>
          </cell>
          <cell r="H22925" t="str">
            <v>03</v>
          </cell>
          <cell r="I22925" t="str">
            <v>@08@</v>
          </cell>
          <cell r="J22925" t="str">
            <v>Registrado</v>
          </cell>
          <cell r="L22925" t="str">
            <v>101</v>
          </cell>
          <cell r="N22925">
            <v>1</v>
          </cell>
          <cell r="O22925">
            <v>0</v>
          </cell>
          <cell r="P22925">
            <v>1</v>
          </cell>
        </row>
        <row r="22926">
          <cell r="A22926" t="str">
            <v>ANA</v>
          </cell>
          <cell r="C22926">
            <v>13</v>
          </cell>
          <cell r="H22926" t="str">
            <v>03</v>
          </cell>
          <cell r="I22926" t="str">
            <v>@08@</v>
          </cell>
          <cell r="J22926" t="str">
            <v>Registrado</v>
          </cell>
          <cell r="L22926" t="str">
            <v>101</v>
          </cell>
          <cell r="N22926">
            <v>1</v>
          </cell>
          <cell r="O22926">
            <v>0</v>
          </cell>
          <cell r="P22926">
            <v>1</v>
          </cell>
        </row>
        <row r="22927">
          <cell r="A22927" t="str">
            <v>ANA</v>
          </cell>
          <cell r="C22927">
            <v>12</v>
          </cell>
          <cell r="H22927" t="str">
            <v>03</v>
          </cell>
          <cell r="I22927" t="str">
            <v>@08@</v>
          </cell>
          <cell r="J22927" t="str">
            <v>Registrado</v>
          </cell>
          <cell r="L22927" t="str">
            <v>101</v>
          </cell>
          <cell r="N22927">
            <v>1</v>
          </cell>
          <cell r="O22927">
            <v>0</v>
          </cell>
          <cell r="P22927">
            <v>1</v>
          </cell>
        </row>
        <row r="22928">
          <cell r="A22928" t="str">
            <v>ANA</v>
          </cell>
          <cell r="C22928">
            <v>13</v>
          </cell>
          <cell r="H22928" t="str">
            <v>03</v>
          </cell>
          <cell r="I22928" t="str">
            <v>@08@</v>
          </cell>
          <cell r="J22928" t="str">
            <v>Registrado</v>
          </cell>
          <cell r="L22928" t="str">
            <v>101</v>
          </cell>
          <cell r="N22928">
            <v>1</v>
          </cell>
          <cell r="O22928">
            <v>0</v>
          </cell>
          <cell r="P22928">
            <v>1</v>
          </cell>
        </row>
        <row r="22929">
          <cell r="A22929" t="str">
            <v>ANA</v>
          </cell>
          <cell r="C22929">
            <v>13</v>
          </cell>
          <cell r="H22929" t="str">
            <v>03</v>
          </cell>
          <cell r="I22929" t="str">
            <v>@08@</v>
          </cell>
          <cell r="J22929" t="str">
            <v>Registrado</v>
          </cell>
          <cell r="L22929" t="str">
            <v>103</v>
          </cell>
          <cell r="N22929">
            <v>1</v>
          </cell>
          <cell r="O22929">
            <v>0</v>
          </cell>
          <cell r="P22929">
            <v>1</v>
          </cell>
        </row>
        <row r="22930">
          <cell r="A22930" t="str">
            <v>ANA</v>
          </cell>
          <cell r="C22930">
            <v>13</v>
          </cell>
          <cell r="H22930" t="str">
            <v>03</v>
          </cell>
          <cell r="I22930" t="str">
            <v>@08@</v>
          </cell>
          <cell r="J22930" t="str">
            <v>Registrado</v>
          </cell>
          <cell r="L22930" t="str">
            <v>101</v>
          </cell>
          <cell r="N22930">
            <v>1</v>
          </cell>
          <cell r="O22930">
            <v>0</v>
          </cell>
          <cell r="P22930">
            <v>1</v>
          </cell>
        </row>
        <row r="22931">
          <cell r="A22931" t="str">
            <v>ANA</v>
          </cell>
          <cell r="C22931">
            <v>5</v>
          </cell>
          <cell r="H22931" t="str">
            <v>03</v>
          </cell>
          <cell r="I22931" t="str">
            <v>@08@</v>
          </cell>
          <cell r="J22931" t="str">
            <v>Registrado</v>
          </cell>
          <cell r="L22931" t="str">
            <v>101</v>
          </cell>
          <cell r="N22931">
            <v>1</v>
          </cell>
          <cell r="O22931">
            <v>0</v>
          </cell>
          <cell r="P22931">
            <v>1</v>
          </cell>
        </row>
        <row r="22932">
          <cell r="A22932" t="str">
            <v>ANA</v>
          </cell>
          <cell r="C22932">
            <v>13</v>
          </cell>
          <cell r="H22932" t="str">
            <v>03</v>
          </cell>
          <cell r="I22932" t="str">
            <v>@08@</v>
          </cell>
          <cell r="J22932" t="str">
            <v>Registrado</v>
          </cell>
          <cell r="L22932" t="str">
            <v>101</v>
          </cell>
          <cell r="N22932">
            <v>1</v>
          </cell>
          <cell r="O22932">
            <v>0</v>
          </cell>
          <cell r="P22932">
            <v>1</v>
          </cell>
        </row>
        <row r="22933">
          <cell r="A22933" t="str">
            <v>ANA</v>
          </cell>
          <cell r="C22933">
            <v>12</v>
          </cell>
          <cell r="H22933" t="str">
            <v>03</v>
          </cell>
          <cell r="I22933" t="str">
            <v>@08@</v>
          </cell>
          <cell r="J22933" t="str">
            <v>Registrado</v>
          </cell>
          <cell r="L22933" t="str">
            <v>101</v>
          </cell>
          <cell r="N22933">
            <v>1</v>
          </cell>
          <cell r="O22933">
            <v>0</v>
          </cell>
          <cell r="P22933">
            <v>1</v>
          </cell>
        </row>
        <row r="22934">
          <cell r="A22934" t="str">
            <v>ANA</v>
          </cell>
          <cell r="C22934">
            <v>12</v>
          </cell>
          <cell r="H22934" t="str">
            <v>03</v>
          </cell>
          <cell r="I22934" t="str">
            <v>@08@</v>
          </cell>
          <cell r="J22934" t="str">
            <v>Registrado</v>
          </cell>
          <cell r="L22934" t="str">
            <v>101</v>
          </cell>
          <cell r="N22934">
            <v>1</v>
          </cell>
          <cell r="O22934">
            <v>0</v>
          </cell>
          <cell r="P22934">
            <v>1</v>
          </cell>
        </row>
        <row r="22935">
          <cell r="A22935" t="str">
            <v>ANA</v>
          </cell>
          <cell r="C22935">
            <v>13</v>
          </cell>
          <cell r="H22935" t="str">
            <v>03</v>
          </cell>
          <cell r="I22935" t="str">
            <v>@08@</v>
          </cell>
          <cell r="J22935" t="str">
            <v>Registrado</v>
          </cell>
          <cell r="L22935" t="str">
            <v>101</v>
          </cell>
          <cell r="N22935">
            <v>1</v>
          </cell>
          <cell r="O22935">
            <v>0</v>
          </cell>
          <cell r="P22935">
            <v>1</v>
          </cell>
        </row>
        <row r="22936">
          <cell r="A22936" t="str">
            <v>ANA</v>
          </cell>
          <cell r="C22936">
            <v>13</v>
          </cell>
          <cell r="H22936" t="str">
            <v>03</v>
          </cell>
          <cell r="I22936" t="str">
            <v>@08@</v>
          </cell>
          <cell r="J22936" t="str">
            <v>Registrado</v>
          </cell>
          <cell r="L22936" t="str">
            <v>101</v>
          </cell>
          <cell r="N22936">
            <v>1</v>
          </cell>
          <cell r="O22936">
            <v>0</v>
          </cell>
          <cell r="P22936">
            <v>1</v>
          </cell>
        </row>
        <row r="22937">
          <cell r="A22937" t="str">
            <v>ANA</v>
          </cell>
          <cell r="C22937">
            <v>16</v>
          </cell>
          <cell r="H22937" t="str">
            <v>03</v>
          </cell>
          <cell r="I22937" t="str">
            <v>@08@</v>
          </cell>
          <cell r="J22937" t="str">
            <v>Registrado</v>
          </cell>
          <cell r="L22937" t="str">
            <v>101</v>
          </cell>
          <cell r="N22937">
            <v>1</v>
          </cell>
          <cell r="O22937">
            <v>0</v>
          </cell>
          <cell r="P22937">
            <v>1</v>
          </cell>
        </row>
        <row r="22938">
          <cell r="A22938" t="str">
            <v>ANA</v>
          </cell>
          <cell r="C22938">
            <v>4</v>
          </cell>
          <cell r="H22938" t="str">
            <v>03</v>
          </cell>
          <cell r="I22938" t="str">
            <v>@08@</v>
          </cell>
          <cell r="J22938" t="str">
            <v>Registrado</v>
          </cell>
          <cell r="L22938" t="str">
            <v>101</v>
          </cell>
          <cell r="N22938">
            <v>1</v>
          </cell>
          <cell r="O22938">
            <v>0</v>
          </cell>
          <cell r="P22938">
            <v>1</v>
          </cell>
        </row>
        <row r="22939">
          <cell r="A22939" t="str">
            <v>ANA</v>
          </cell>
          <cell r="C22939">
            <v>3</v>
          </cell>
          <cell r="H22939" t="str">
            <v>03</v>
          </cell>
          <cell r="I22939" t="str">
            <v>@08@</v>
          </cell>
          <cell r="J22939" t="str">
            <v>Registrado</v>
          </cell>
          <cell r="L22939" t="str">
            <v>101</v>
          </cell>
          <cell r="N22939">
            <v>1</v>
          </cell>
          <cell r="O22939">
            <v>0</v>
          </cell>
          <cell r="P22939">
            <v>1</v>
          </cell>
        </row>
        <row r="22940">
          <cell r="A22940" t="str">
            <v>ANA</v>
          </cell>
          <cell r="C22940">
            <v>4</v>
          </cell>
          <cell r="H22940" t="str">
            <v>03</v>
          </cell>
          <cell r="I22940" t="str">
            <v>@08@</v>
          </cell>
          <cell r="J22940" t="str">
            <v>Registrado</v>
          </cell>
          <cell r="L22940" t="str">
            <v>101</v>
          </cell>
          <cell r="N22940">
            <v>1</v>
          </cell>
          <cell r="O22940">
            <v>0</v>
          </cell>
          <cell r="P22940">
            <v>1</v>
          </cell>
        </row>
        <row r="22941">
          <cell r="A22941" t="str">
            <v>ANA</v>
          </cell>
          <cell r="C22941">
            <v>12</v>
          </cell>
          <cell r="H22941" t="str">
            <v>03</v>
          </cell>
          <cell r="I22941" t="str">
            <v>@08@</v>
          </cell>
          <cell r="J22941" t="str">
            <v>Registrado</v>
          </cell>
          <cell r="L22941" t="str">
            <v>101</v>
          </cell>
          <cell r="N22941">
            <v>1</v>
          </cell>
          <cell r="O22941">
            <v>0</v>
          </cell>
          <cell r="P22941">
            <v>1</v>
          </cell>
        </row>
        <row r="22942">
          <cell r="A22942" t="str">
            <v>ANA</v>
          </cell>
          <cell r="C22942">
            <v>12</v>
          </cell>
          <cell r="H22942" t="str">
            <v>03</v>
          </cell>
          <cell r="I22942" t="str">
            <v>@08@</v>
          </cell>
          <cell r="J22942" t="str">
            <v>Registrado</v>
          </cell>
          <cell r="L22942" t="str">
            <v>101</v>
          </cell>
          <cell r="N22942">
            <v>1</v>
          </cell>
          <cell r="O22942">
            <v>0</v>
          </cell>
          <cell r="P22942">
            <v>1</v>
          </cell>
        </row>
        <row r="22943">
          <cell r="A22943" t="str">
            <v>ANA</v>
          </cell>
          <cell r="C22943">
            <v>12</v>
          </cell>
          <cell r="H22943" t="str">
            <v>03</v>
          </cell>
          <cell r="I22943" t="str">
            <v>@08@</v>
          </cell>
          <cell r="J22943" t="str">
            <v>Registrado</v>
          </cell>
          <cell r="L22943" t="str">
            <v>101</v>
          </cell>
          <cell r="N22943">
            <v>1</v>
          </cell>
          <cell r="O22943">
            <v>0</v>
          </cell>
          <cell r="P22943">
            <v>1</v>
          </cell>
        </row>
        <row r="22944">
          <cell r="A22944" t="str">
            <v>ANA</v>
          </cell>
          <cell r="C22944">
            <v>13</v>
          </cell>
          <cell r="H22944" t="str">
            <v>03</v>
          </cell>
          <cell r="I22944" t="str">
            <v>@08@</v>
          </cell>
          <cell r="J22944" t="str">
            <v>Registrado</v>
          </cell>
          <cell r="L22944" t="str">
            <v>101</v>
          </cell>
          <cell r="N22944">
            <v>1</v>
          </cell>
          <cell r="O22944">
            <v>0</v>
          </cell>
          <cell r="P22944">
            <v>1</v>
          </cell>
        </row>
        <row r="22945">
          <cell r="A22945" t="str">
            <v>ANA</v>
          </cell>
          <cell r="C22945">
            <v>13</v>
          </cell>
          <cell r="H22945" t="str">
            <v>03</v>
          </cell>
          <cell r="I22945" t="str">
            <v>@08@</v>
          </cell>
          <cell r="J22945" t="str">
            <v>Registrado</v>
          </cell>
          <cell r="L22945" t="str">
            <v>101</v>
          </cell>
          <cell r="N22945">
            <v>1</v>
          </cell>
          <cell r="O22945">
            <v>0</v>
          </cell>
          <cell r="P22945">
            <v>1</v>
          </cell>
        </row>
        <row r="22946">
          <cell r="A22946" t="str">
            <v>ANA</v>
          </cell>
          <cell r="C22946">
            <v>16</v>
          </cell>
          <cell r="H22946" t="str">
            <v>03</v>
          </cell>
          <cell r="I22946" t="str">
            <v>@08@</v>
          </cell>
          <cell r="J22946" t="str">
            <v>Registrado</v>
          </cell>
          <cell r="L22946" t="str">
            <v>101</v>
          </cell>
          <cell r="N22946">
            <v>1</v>
          </cell>
          <cell r="O22946">
            <v>0</v>
          </cell>
          <cell r="P22946">
            <v>1</v>
          </cell>
        </row>
        <row r="22947">
          <cell r="A22947" t="str">
            <v>ANA</v>
          </cell>
          <cell r="C22947">
            <v>13</v>
          </cell>
          <cell r="H22947" t="str">
            <v>03</v>
          </cell>
          <cell r="I22947" t="str">
            <v>@08@</v>
          </cell>
          <cell r="J22947" t="str">
            <v>Registrado</v>
          </cell>
          <cell r="L22947" t="str">
            <v>101</v>
          </cell>
          <cell r="N22947">
            <v>1</v>
          </cell>
          <cell r="O22947">
            <v>0</v>
          </cell>
          <cell r="P22947">
            <v>1</v>
          </cell>
        </row>
        <row r="22948">
          <cell r="A22948" t="str">
            <v>ANA</v>
          </cell>
          <cell r="C22948">
            <v>3</v>
          </cell>
          <cell r="H22948" t="str">
            <v>03</v>
          </cell>
          <cell r="I22948" t="str">
            <v>@08@</v>
          </cell>
          <cell r="J22948" t="str">
            <v>Registrado</v>
          </cell>
          <cell r="L22948" t="str">
            <v>101</v>
          </cell>
          <cell r="N22948">
            <v>1</v>
          </cell>
          <cell r="O22948">
            <v>0</v>
          </cell>
          <cell r="P22948">
            <v>1</v>
          </cell>
        </row>
        <row r="22949">
          <cell r="A22949" t="str">
            <v>ANA</v>
          </cell>
          <cell r="C22949">
            <v>4</v>
          </cell>
          <cell r="H22949" t="str">
            <v>03</v>
          </cell>
          <cell r="I22949" t="str">
            <v>@08@</v>
          </cell>
          <cell r="J22949" t="str">
            <v>Registrado</v>
          </cell>
          <cell r="L22949" t="str">
            <v>101</v>
          </cell>
          <cell r="N22949">
            <v>1</v>
          </cell>
          <cell r="O22949">
            <v>0</v>
          </cell>
          <cell r="P22949">
            <v>1</v>
          </cell>
        </row>
        <row r="22950">
          <cell r="A22950" t="str">
            <v>ANA</v>
          </cell>
          <cell r="C22950">
            <v>12</v>
          </cell>
          <cell r="H22950" t="str">
            <v>03</v>
          </cell>
          <cell r="I22950" t="str">
            <v>@08@</v>
          </cell>
          <cell r="J22950" t="str">
            <v>Registrado</v>
          </cell>
          <cell r="L22950" t="str">
            <v>101</v>
          </cell>
          <cell r="N22950">
            <v>1</v>
          </cell>
          <cell r="O22950">
            <v>0</v>
          </cell>
          <cell r="P22950">
            <v>1</v>
          </cell>
        </row>
        <row r="22951">
          <cell r="A22951" t="str">
            <v>ANA</v>
          </cell>
          <cell r="C22951">
            <v>12</v>
          </cell>
          <cell r="H22951" t="str">
            <v>03</v>
          </cell>
          <cell r="I22951" t="str">
            <v>@08@</v>
          </cell>
          <cell r="J22951" t="str">
            <v>Registrado</v>
          </cell>
          <cell r="L22951" t="str">
            <v>101</v>
          </cell>
          <cell r="N22951">
            <v>1</v>
          </cell>
          <cell r="O22951">
            <v>0</v>
          </cell>
          <cell r="P22951">
            <v>1</v>
          </cell>
        </row>
        <row r="22952">
          <cell r="A22952" t="str">
            <v>ANA</v>
          </cell>
          <cell r="C22952">
            <v>12</v>
          </cell>
          <cell r="H22952" t="str">
            <v>03</v>
          </cell>
          <cell r="I22952" t="str">
            <v>@08@</v>
          </cell>
          <cell r="J22952" t="str">
            <v>Registrado</v>
          </cell>
          <cell r="L22952" t="str">
            <v>101</v>
          </cell>
          <cell r="N22952">
            <v>1</v>
          </cell>
          <cell r="O22952">
            <v>0</v>
          </cell>
          <cell r="P22952">
            <v>1</v>
          </cell>
        </row>
        <row r="22953">
          <cell r="A22953" t="str">
            <v>ANA</v>
          </cell>
          <cell r="C22953">
            <v>13</v>
          </cell>
          <cell r="H22953" t="str">
            <v>03</v>
          </cell>
          <cell r="I22953" t="str">
            <v>@08@</v>
          </cell>
          <cell r="J22953" t="str">
            <v>Registrado</v>
          </cell>
          <cell r="L22953" t="str">
            <v>101</v>
          </cell>
          <cell r="N22953">
            <v>1</v>
          </cell>
          <cell r="O22953">
            <v>0</v>
          </cell>
          <cell r="P22953">
            <v>1</v>
          </cell>
        </row>
        <row r="22954">
          <cell r="A22954" t="str">
            <v>ANA</v>
          </cell>
          <cell r="C22954">
            <v>13</v>
          </cell>
          <cell r="H22954" t="str">
            <v>03</v>
          </cell>
          <cell r="I22954" t="str">
            <v>@08@</v>
          </cell>
          <cell r="J22954" t="str">
            <v>Registrado</v>
          </cell>
          <cell r="L22954" t="str">
            <v>101</v>
          </cell>
          <cell r="N22954">
            <v>1</v>
          </cell>
          <cell r="O22954">
            <v>0</v>
          </cell>
          <cell r="P22954">
            <v>1</v>
          </cell>
        </row>
        <row r="22955">
          <cell r="A22955" t="str">
            <v>ANA</v>
          </cell>
          <cell r="C22955">
            <v>16</v>
          </cell>
          <cell r="H22955" t="str">
            <v>03</v>
          </cell>
          <cell r="I22955" t="str">
            <v>@08@</v>
          </cell>
          <cell r="J22955" t="str">
            <v>Registrado</v>
          </cell>
          <cell r="L22955" t="str">
            <v>101</v>
          </cell>
          <cell r="N22955">
            <v>1</v>
          </cell>
          <cell r="O22955">
            <v>0</v>
          </cell>
          <cell r="P22955">
            <v>1</v>
          </cell>
        </row>
        <row r="22956">
          <cell r="A22956" t="str">
            <v>ANA</v>
          </cell>
          <cell r="C22956">
            <v>13</v>
          </cell>
          <cell r="H22956" t="str">
            <v>03</v>
          </cell>
          <cell r="I22956" t="str">
            <v>@08@</v>
          </cell>
          <cell r="J22956" t="str">
            <v>Registrado</v>
          </cell>
          <cell r="L22956" t="str">
            <v>101</v>
          </cell>
          <cell r="N22956">
            <v>1</v>
          </cell>
          <cell r="O22956">
            <v>0</v>
          </cell>
          <cell r="P22956">
            <v>1</v>
          </cell>
        </row>
        <row r="22957">
          <cell r="A22957" t="str">
            <v>ANA</v>
          </cell>
          <cell r="C22957">
            <v>3</v>
          </cell>
          <cell r="H22957" t="str">
            <v>03</v>
          </cell>
          <cell r="I22957" t="str">
            <v>@08@</v>
          </cell>
          <cell r="J22957" t="str">
            <v>Registrado</v>
          </cell>
          <cell r="L22957" t="str">
            <v>101</v>
          </cell>
          <cell r="N22957">
            <v>1</v>
          </cell>
          <cell r="O22957">
            <v>0</v>
          </cell>
          <cell r="P22957">
            <v>1</v>
          </cell>
        </row>
        <row r="22958">
          <cell r="A22958" t="str">
            <v>ANA</v>
          </cell>
          <cell r="C22958">
            <v>4</v>
          </cell>
          <cell r="H22958" t="str">
            <v>03</v>
          </cell>
          <cell r="I22958" t="str">
            <v>@08@</v>
          </cell>
          <cell r="J22958" t="str">
            <v>Registrado</v>
          </cell>
          <cell r="L22958" t="str">
            <v>101</v>
          </cell>
          <cell r="N22958">
            <v>1</v>
          </cell>
          <cell r="O22958">
            <v>0</v>
          </cell>
          <cell r="P22958">
            <v>1</v>
          </cell>
        </row>
        <row r="22959">
          <cell r="A22959" t="str">
            <v>ANA</v>
          </cell>
          <cell r="C22959">
            <v>12</v>
          </cell>
          <cell r="H22959" t="str">
            <v>03</v>
          </cell>
          <cell r="I22959" t="str">
            <v>@08@</v>
          </cell>
          <cell r="J22959" t="str">
            <v>Registrado</v>
          </cell>
          <cell r="L22959" t="str">
            <v>101</v>
          </cell>
          <cell r="N22959">
            <v>1</v>
          </cell>
          <cell r="O22959">
            <v>0</v>
          </cell>
          <cell r="P22959">
            <v>1</v>
          </cell>
        </row>
        <row r="22960">
          <cell r="A22960" t="str">
            <v>ANA</v>
          </cell>
          <cell r="C22960">
            <v>12</v>
          </cell>
          <cell r="H22960" t="str">
            <v>03</v>
          </cell>
          <cell r="I22960" t="str">
            <v>@08@</v>
          </cell>
          <cell r="J22960" t="str">
            <v>Registrado</v>
          </cell>
          <cell r="L22960" t="str">
            <v>101</v>
          </cell>
          <cell r="N22960">
            <v>1</v>
          </cell>
          <cell r="O22960">
            <v>0</v>
          </cell>
          <cell r="P22960">
            <v>1</v>
          </cell>
        </row>
        <row r="22961">
          <cell r="A22961" t="str">
            <v>ANA</v>
          </cell>
          <cell r="C22961">
            <v>12</v>
          </cell>
          <cell r="H22961" t="str">
            <v>03</v>
          </cell>
          <cell r="I22961" t="str">
            <v>@08@</v>
          </cell>
          <cell r="J22961" t="str">
            <v>Registrado</v>
          </cell>
          <cell r="L22961" t="str">
            <v>101</v>
          </cell>
          <cell r="N22961">
            <v>1</v>
          </cell>
          <cell r="O22961">
            <v>0</v>
          </cell>
          <cell r="P22961">
            <v>1</v>
          </cell>
        </row>
        <row r="22962">
          <cell r="A22962" t="str">
            <v>ANA</v>
          </cell>
          <cell r="C22962">
            <v>12</v>
          </cell>
          <cell r="H22962" t="str">
            <v>03</v>
          </cell>
          <cell r="I22962" t="str">
            <v>@08@</v>
          </cell>
          <cell r="J22962" t="str">
            <v>Registrado</v>
          </cell>
          <cell r="L22962" t="str">
            <v>101</v>
          </cell>
          <cell r="N22962">
            <v>1</v>
          </cell>
          <cell r="O22962">
            <v>0</v>
          </cell>
          <cell r="P22962">
            <v>1</v>
          </cell>
        </row>
        <row r="22963">
          <cell r="A22963" t="str">
            <v>ANA</v>
          </cell>
          <cell r="C22963">
            <v>13</v>
          </cell>
          <cell r="H22963" t="str">
            <v>03</v>
          </cell>
          <cell r="I22963" t="str">
            <v>@08@</v>
          </cell>
          <cell r="J22963" t="str">
            <v>Registrado</v>
          </cell>
          <cell r="L22963" t="str">
            <v>101</v>
          </cell>
          <cell r="N22963">
            <v>1</v>
          </cell>
          <cell r="O22963">
            <v>0</v>
          </cell>
          <cell r="P22963">
            <v>1</v>
          </cell>
        </row>
        <row r="22964">
          <cell r="A22964" t="str">
            <v>ANA</v>
          </cell>
          <cell r="C22964">
            <v>13</v>
          </cell>
          <cell r="H22964" t="str">
            <v>03</v>
          </cell>
          <cell r="I22964" t="str">
            <v>@08@</v>
          </cell>
          <cell r="J22964" t="str">
            <v>Registrado</v>
          </cell>
          <cell r="L22964" t="str">
            <v>101</v>
          </cell>
          <cell r="N22964">
            <v>1</v>
          </cell>
          <cell r="O22964">
            <v>0</v>
          </cell>
          <cell r="P22964">
            <v>1</v>
          </cell>
        </row>
        <row r="22965">
          <cell r="A22965" t="str">
            <v>ANA</v>
          </cell>
          <cell r="C22965">
            <v>13</v>
          </cell>
          <cell r="H22965" t="str">
            <v>03</v>
          </cell>
          <cell r="I22965" t="str">
            <v>@08@</v>
          </cell>
          <cell r="J22965" t="str">
            <v>Registrado</v>
          </cell>
          <cell r="L22965" t="str">
            <v>101</v>
          </cell>
          <cell r="N22965">
            <v>1</v>
          </cell>
          <cell r="O22965">
            <v>0</v>
          </cell>
          <cell r="P22965">
            <v>1</v>
          </cell>
        </row>
        <row r="22966">
          <cell r="A22966" t="str">
            <v>ANA</v>
          </cell>
          <cell r="C22966">
            <v>13</v>
          </cell>
          <cell r="H22966" t="str">
            <v>03</v>
          </cell>
          <cell r="I22966" t="str">
            <v>@08@</v>
          </cell>
          <cell r="J22966" t="str">
            <v>Registrado</v>
          </cell>
          <cell r="L22966" t="str">
            <v>101</v>
          </cell>
          <cell r="N22966">
            <v>1</v>
          </cell>
          <cell r="O22966">
            <v>0</v>
          </cell>
          <cell r="P22966">
            <v>1</v>
          </cell>
        </row>
        <row r="22967">
          <cell r="A22967" t="str">
            <v>ANA</v>
          </cell>
          <cell r="C22967">
            <v>16</v>
          </cell>
          <cell r="H22967" t="str">
            <v>03</v>
          </cell>
          <cell r="I22967" t="str">
            <v>@08@</v>
          </cell>
          <cell r="J22967" t="str">
            <v>Registrado</v>
          </cell>
          <cell r="L22967" t="str">
            <v>101</v>
          </cell>
          <cell r="N22967">
            <v>1</v>
          </cell>
          <cell r="O22967">
            <v>0</v>
          </cell>
          <cell r="P22967">
            <v>1</v>
          </cell>
        </row>
        <row r="22968">
          <cell r="A22968" t="str">
            <v>ANA</v>
          </cell>
          <cell r="C22968">
            <v>13</v>
          </cell>
          <cell r="H22968" t="str">
            <v>03</v>
          </cell>
          <cell r="I22968" t="str">
            <v>@08@</v>
          </cell>
          <cell r="J22968" t="str">
            <v>Registrado</v>
          </cell>
          <cell r="L22968" t="str">
            <v>101</v>
          </cell>
          <cell r="N22968">
            <v>1</v>
          </cell>
          <cell r="O22968">
            <v>0</v>
          </cell>
          <cell r="P22968">
            <v>1</v>
          </cell>
        </row>
        <row r="22969">
          <cell r="A22969" t="str">
            <v>ANA</v>
          </cell>
          <cell r="C22969">
            <v>4</v>
          </cell>
          <cell r="H22969" t="str">
            <v>03</v>
          </cell>
          <cell r="I22969" t="str">
            <v>@08@</v>
          </cell>
          <cell r="J22969" t="str">
            <v>Registrado</v>
          </cell>
          <cell r="L22969" t="str">
            <v>101</v>
          </cell>
          <cell r="N22969">
            <v>1</v>
          </cell>
          <cell r="O22969">
            <v>0</v>
          </cell>
          <cell r="P22969">
            <v>1</v>
          </cell>
        </row>
        <row r="22970">
          <cell r="A22970" t="str">
            <v>ANA</v>
          </cell>
          <cell r="C22970">
            <v>12</v>
          </cell>
          <cell r="H22970" t="str">
            <v>03</v>
          </cell>
          <cell r="I22970" t="str">
            <v>@08@</v>
          </cell>
          <cell r="J22970" t="str">
            <v>Registrado</v>
          </cell>
          <cell r="L22970" t="str">
            <v>101</v>
          </cell>
          <cell r="N22970">
            <v>1</v>
          </cell>
          <cell r="O22970">
            <v>0</v>
          </cell>
          <cell r="P22970">
            <v>1</v>
          </cell>
        </row>
        <row r="22971">
          <cell r="A22971" t="str">
            <v>ANA</v>
          </cell>
          <cell r="C22971">
            <v>12</v>
          </cell>
          <cell r="H22971" t="str">
            <v>03</v>
          </cell>
          <cell r="I22971" t="str">
            <v>@08@</v>
          </cell>
          <cell r="J22971" t="str">
            <v>Registrado</v>
          </cell>
          <cell r="L22971" t="str">
            <v>101</v>
          </cell>
          <cell r="N22971">
            <v>1</v>
          </cell>
          <cell r="O22971">
            <v>0</v>
          </cell>
          <cell r="P22971">
            <v>1</v>
          </cell>
        </row>
        <row r="22972">
          <cell r="A22972" t="str">
            <v>ANA</v>
          </cell>
          <cell r="C22972">
            <v>12</v>
          </cell>
          <cell r="H22972" t="str">
            <v>03</v>
          </cell>
          <cell r="I22972" t="str">
            <v>@08@</v>
          </cell>
          <cell r="J22972" t="str">
            <v>Registrado</v>
          </cell>
          <cell r="L22972" t="str">
            <v>101</v>
          </cell>
          <cell r="N22972">
            <v>1</v>
          </cell>
          <cell r="O22972">
            <v>0</v>
          </cell>
          <cell r="P22972">
            <v>1</v>
          </cell>
        </row>
        <row r="22973">
          <cell r="A22973" t="str">
            <v>ANA</v>
          </cell>
          <cell r="C22973">
            <v>13</v>
          </cell>
          <cell r="H22973" t="str">
            <v>03</v>
          </cell>
          <cell r="I22973" t="str">
            <v>@08@</v>
          </cell>
          <cell r="J22973" t="str">
            <v>Registrado</v>
          </cell>
          <cell r="L22973" t="str">
            <v>101</v>
          </cell>
          <cell r="N22973">
            <v>1</v>
          </cell>
          <cell r="O22973">
            <v>0</v>
          </cell>
          <cell r="P22973">
            <v>1</v>
          </cell>
        </row>
        <row r="22974">
          <cell r="A22974" t="str">
            <v>ANA</v>
          </cell>
          <cell r="C22974">
            <v>13</v>
          </cell>
          <cell r="H22974" t="str">
            <v>03</v>
          </cell>
          <cell r="I22974" t="str">
            <v>@08@</v>
          </cell>
          <cell r="J22974" t="str">
            <v>Registrado</v>
          </cell>
          <cell r="L22974" t="str">
            <v>101</v>
          </cell>
          <cell r="N22974">
            <v>1</v>
          </cell>
          <cell r="O22974">
            <v>0</v>
          </cell>
          <cell r="P22974">
            <v>1</v>
          </cell>
        </row>
        <row r="22975">
          <cell r="A22975" t="str">
            <v>ANA</v>
          </cell>
          <cell r="C22975">
            <v>16</v>
          </cell>
          <cell r="H22975" t="str">
            <v>03</v>
          </cell>
          <cell r="I22975" t="str">
            <v>@08@</v>
          </cell>
          <cell r="J22975" t="str">
            <v>Registrado</v>
          </cell>
          <cell r="L22975" t="str">
            <v>101</v>
          </cell>
          <cell r="N22975">
            <v>1</v>
          </cell>
          <cell r="O22975">
            <v>0</v>
          </cell>
          <cell r="P22975">
            <v>1</v>
          </cell>
        </row>
        <row r="22976">
          <cell r="A22976" t="str">
            <v>ANA</v>
          </cell>
          <cell r="C22976">
            <v>13</v>
          </cell>
          <cell r="H22976" t="str">
            <v>03</v>
          </cell>
          <cell r="I22976" t="str">
            <v>@08@</v>
          </cell>
          <cell r="J22976" t="str">
            <v>Registrado</v>
          </cell>
          <cell r="L22976" t="str">
            <v>101</v>
          </cell>
          <cell r="N22976">
            <v>1</v>
          </cell>
          <cell r="O22976">
            <v>0</v>
          </cell>
          <cell r="P22976">
            <v>1</v>
          </cell>
        </row>
        <row r="22977">
          <cell r="A22977" t="str">
            <v>ANA</v>
          </cell>
          <cell r="C22977">
            <v>4</v>
          </cell>
          <cell r="H22977" t="str">
            <v>03</v>
          </cell>
          <cell r="I22977" t="str">
            <v>@08@</v>
          </cell>
          <cell r="J22977" t="str">
            <v>Registrado</v>
          </cell>
          <cell r="L22977" t="str">
            <v>101</v>
          </cell>
          <cell r="N22977">
            <v>1</v>
          </cell>
          <cell r="O22977">
            <v>0</v>
          </cell>
          <cell r="P22977">
            <v>1</v>
          </cell>
        </row>
        <row r="22978">
          <cell r="A22978" t="str">
            <v>ANA</v>
          </cell>
          <cell r="C22978">
            <v>12</v>
          </cell>
          <cell r="H22978" t="str">
            <v>03</v>
          </cell>
          <cell r="I22978" t="str">
            <v>@08@</v>
          </cell>
          <cell r="J22978" t="str">
            <v>Registrado</v>
          </cell>
          <cell r="L22978" t="str">
            <v>101</v>
          </cell>
          <cell r="N22978">
            <v>1</v>
          </cell>
          <cell r="O22978">
            <v>0</v>
          </cell>
          <cell r="P22978">
            <v>1</v>
          </cell>
        </row>
        <row r="22979">
          <cell r="A22979" t="str">
            <v>ANA</v>
          </cell>
          <cell r="C22979">
            <v>12</v>
          </cell>
          <cell r="H22979" t="str">
            <v>03</v>
          </cell>
          <cell r="I22979" t="str">
            <v>@08@</v>
          </cell>
          <cell r="J22979" t="str">
            <v>Registrado</v>
          </cell>
          <cell r="L22979" t="str">
            <v>101</v>
          </cell>
          <cell r="N22979">
            <v>1</v>
          </cell>
          <cell r="O22979">
            <v>0</v>
          </cell>
          <cell r="P22979">
            <v>1</v>
          </cell>
        </row>
        <row r="22980">
          <cell r="A22980" t="str">
            <v>ANA</v>
          </cell>
          <cell r="C22980">
            <v>12</v>
          </cell>
          <cell r="H22980" t="str">
            <v>03</v>
          </cell>
          <cell r="I22980" t="str">
            <v>@08@</v>
          </cell>
          <cell r="J22980" t="str">
            <v>Registrado</v>
          </cell>
          <cell r="L22980" t="str">
            <v>101</v>
          </cell>
          <cell r="N22980">
            <v>1</v>
          </cell>
          <cell r="O22980">
            <v>0</v>
          </cell>
          <cell r="P22980">
            <v>1</v>
          </cell>
        </row>
        <row r="22981">
          <cell r="A22981" t="str">
            <v>ANA</v>
          </cell>
          <cell r="C22981">
            <v>13</v>
          </cell>
          <cell r="H22981" t="str">
            <v>03</v>
          </cell>
          <cell r="I22981" t="str">
            <v>@08@</v>
          </cell>
          <cell r="J22981" t="str">
            <v>Registrado</v>
          </cell>
          <cell r="L22981" t="str">
            <v>101</v>
          </cell>
          <cell r="N22981">
            <v>1</v>
          </cell>
          <cell r="O22981">
            <v>0</v>
          </cell>
          <cell r="P22981">
            <v>1</v>
          </cell>
        </row>
        <row r="22982">
          <cell r="A22982" t="str">
            <v>ANA</v>
          </cell>
          <cell r="C22982">
            <v>13</v>
          </cell>
          <cell r="H22982" t="str">
            <v>03</v>
          </cell>
          <cell r="I22982" t="str">
            <v>@08@</v>
          </cell>
          <cell r="J22982" t="str">
            <v>Registrado</v>
          </cell>
          <cell r="L22982" t="str">
            <v>101</v>
          </cell>
          <cell r="N22982">
            <v>1</v>
          </cell>
          <cell r="O22982">
            <v>0</v>
          </cell>
          <cell r="P22982">
            <v>1</v>
          </cell>
        </row>
        <row r="22983">
          <cell r="A22983" t="str">
            <v>ANA</v>
          </cell>
          <cell r="C22983">
            <v>16</v>
          </cell>
          <cell r="H22983" t="str">
            <v>03</v>
          </cell>
          <cell r="I22983" t="str">
            <v>@08@</v>
          </cell>
          <cell r="J22983" t="str">
            <v>Registrado</v>
          </cell>
          <cell r="L22983" t="str">
            <v>101</v>
          </cell>
          <cell r="N22983">
            <v>1</v>
          </cell>
          <cell r="O22983">
            <v>0</v>
          </cell>
          <cell r="P22983">
            <v>1</v>
          </cell>
        </row>
        <row r="22984">
          <cell r="A22984" t="str">
            <v>ANA</v>
          </cell>
          <cell r="C22984">
            <v>4</v>
          </cell>
          <cell r="H22984" t="str">
            <v>03</v>
          </cell>
          <cell r="I22984" t="str">
            <v>@08@</v>
          </cell>
          <cell r="J22984" t="str">
            <v>Registrado</v>
          </cell>
          <cell r="L22984" t="str">
            <v>101</v>
          </cell>
          <cell r="N22984">
            <v>1</v>
          </cell>
          <cell r="O22984">
            <v>0</v>
          </cell>
          <cell r="P22984">
            <v>1</v>
          </cell>
        </row>
        <row r="22985">
          <cell r="A22985" t="str">
            <v>ANA</v>
          </cell>
          <cell r="C22985">
            <v>13</v>
          </cell>
          <cell r="H22985" t="str">
            <v>03</v>
          </cell>
          <cell r="I22985" t="str">
            <v>@08@</v>
          </cell>
          <cell r="J22985" t="str">
            <v>Registrado</v>
          </cell>
          <cell r="L22985" t="str">
            <v>101</v>
          </cell>
          <cell r="N22985">
            <v>1</v>
          </cell>
          <cell r="O22985">
            <v>0</v>
          </cell>
          <cell r="P22985">
            <v>1</v>
          </cell>
        </row>
        <row r="22986">
          <cell r="A22986" t="str">
            <v>ANA</v>
          </cell>
          <cell r="C22986">
            <v>4</v>
          </cell>
          <cell r="H22986" t="str">
            <v>03</v>
          </cell>
          <cell r="I22986" t="str">
            <v>@08@</v>
          </cell>
          <cell r="J22986" t="str">
            <v>Registrado</v>
          </cell>
          <cell r="L22986" t="str">
            <v>101</v>
          </cell>
          <cell r="N22986">
            <v>1</v>
          </cell>
          <cell r="O22986">
            <v>0</v>
          </cell>
          <cell r="P22986">
            <v>1</v>
          </cell>
        </row>
        <row r="22987">
          <cell r="A22987" t="str">
            <v>ANA</v>
          </cell>
          <cell r="C22987">
            <v>12</v>
          </cell>
          <cell r="H22987" t="str">
            <v>03</v>
          </cell>
          <cell r="I22987" t="str">
            <v>@08@</v>
          </cell>
          <cell r="J22987" t="str">
            <v>Registrado</v>
          </cell>
          <cell r="L22987" t="str">
            <v>101</v>
          </cell>
          <cell r="N22987">
            <v>1</v>
          </cell>
          <cell r="O22987">
            <v>0</v>
          </cell>
          <cell r="P22987">
            <v>1</v>
          </cell>
        </row>
        <row r="22988">
          <cell r="A22988" t="str">
            <v>ANA</v>
          </cell>
          <cell r="C22988">
            <v>12</v>
          </cell>
          <cell r="H22988" t="str">
            <v>03</v>
          </cell>
          <cell r="I22988" t="str">
            <v>@08@</v>
          </cell>
          <cell r="J22988" t="str">
            <v>Registrado</v>
          </cell>
          <cell r="L22988" t="str">
            <v>101</v>
          </cell>
          <cell r="N22988">
            <v>1</v>
          </cell>
          <cell r="O22988">
            <v>0</v>
          </cell>
          <cell r="P22988">
            <v>1</v>
          </cell>
        </row>
        <row r="22989">
          <cell r="A22989" t="str">
            <v>ANA</v>
          </cell>
          <cell r="C22989">
            <v>12</v>
          </cell>
          <cell r="H22989" t="str">
            <v>03</v>
          </cell>
          <cell r="I22989" t="str">
            <v>@08@</v>
          </cell>
          <cell r="J22989" t="str">
            <v>Registrado</v>
          </cell>
          <cell r="L22989" t="str">
            <v>101</v>
          </cell>
          <cell r="N22989">
            <v>1</v>
          </cell>
          <cell r="O22989">
            <v>0</v>
          </cell>
          <cell r="P22989">
            <v>1</v>
          </cell>
        </row>
        <row r="22990">
          <cell r="A22990" t="str">
            <v>ANA</v>
          </cell>
          <cell r="C22990">
            <v>13</v>
          </cell>
          <cell r="H22990" t="str">
            <v>03</v>
          </cell>
          <cell r="I22990" t="str">
            <v>@08@</v>
          </cell>
          <cell r="J22990" t="str">
            <v>Registrado</v>
          </cell>
          <cell r="L22990" t="str">
            <v>101</v>
          </cell>
          <cell r="N22990">
            <v>1</v>
          </cell>
          <cell r="O22990">
            <v>0</v>
          </cell>
          <cell r="P22990">
            <v>1</v>
          </cell>
        </row>
        <row r="22991">
          <cell r="A22991" t="str">
            <v>ANA</v>
          </cell>
          <cell r="C22991">
            <v>13</v>
          </cell>
          <cell r="H22991" t="str">
            <v>03</v>
          </cell>
          <cell r="I22991" t="str">
            <v>@08@</v>
          </cell>
          <cell r="J22991" t="str">
            <v>Registrado</v>
          </cell>
          <cell r="L22991" t="str">
            <v>101</v>
          </cell>
          <cell r="N22991">
            <v>1</v>
          </cell>
          <cell r="O22991">
            <v>0</v>
          </cell>
          <cell r="P22991">
            <v>1</v>
          </cell>
        </row>
        <row r="22992">
          <cell r="A22992" t="str">
            <v>ANA</v>
          </cell>
          <cell r="C22992">
            <v>16</v>
          </cell>
          <cell r="H22992" t="str">
            <v>03</v>
          </cell>
          <cell r="I22992" t="str">
            <v>@08@</v>
          </cell>
          <cell r="J22992" t="str">
            <v>Registrado</v>
          </cell>
          <cell r="L22992" t="str">
            <v>101</v>
          </cell>
          <cell r="N22992">
            <v>1</v>
          </cell>
          <cell r="O22992">
            <v>0</v>
          </cell>
          <cell r="P22992">
            <v>1</v>
          </cell>
        </row>
        <row r="22993">
          <cell r="A22993" t="str">
            <v>ANA</v>
          </cell>
          <cell r="C22993">
            <v>3</v>
          </cell>
          <cell r="H22993" t="str">
            <v>03</v>
          </cell>
          <cell r="I22993" t="str">
            <v>@08@</v>
          </cell>
          <cell r="J22993" t="str">
            <v>Registrado</v>
          </cell>
          <cell r="L22993" t="str">
            <v>101</v>
          </cell>
          <cell r="N22993">
            <v>1</v>
          </cell>
          <cell r="O22993">
            <v>0</v>
          </cell>
          <cell r="P22993">
            <v>1</v>
          </cell>
        </row>
        <row r="22994">
          <cell r="A22994" t="str">
            <v>ANA</v>
          </cell>
          <cell r="C22994">
            <v>4</v>
          </cell>
          <cell r="H22994" t="str">
            <v>03</v>
          </cell>
          <cell r="I22994" t="str">
            <v>@08@</v>
          </cell>
          <cell r="J22994" t="str">
            <v>Registrado</v>
          </cell>
          <cell r="L22994" t="str">
            <v>101</v>
          </cell>
          <cell r="N22994">
            <v>1</v>
          </cell>
          <cell r="O22994">
            <v>0</v>
          </cell>
          <cell r="P22994">
            <v>1</v>
          </cell>
        </row>
        <row r="22995">
          <cell r="A22995" t="str">
            <v>ANA</v>
          </cell>
          <cell r="C22995">
            <v>4</v>
          </cell>
          <cell r="H22995" t="str">
            <v>03</v>
          </cell>
          <cell r="I22995" t="str">
            <v>@08@</v>
          </cell>
          <cell r="J22995" t="str">
            <v>Registrado</v>
          </cell>
          <cell r="L22995" t="str">
            <v>101</v>
          </cell>
          <cell r="N22995">
            <v>1</v>
          </cell>
          <cell r="O22995">
            <v>0</v>
          </cell>
          <cell r="P22995">
            <v>1</v>
          </cell>
        </row>
        <row r="22996">
          <cell r="A22996" t="str">
            <v>ANA</v>
          </cell>
          <cell r="C22996">
            <v>12</v>
          </cell>
          <cell r="H22996" t="str">
            <v>03</v>
          </cell>
          <cell r="I22996" t="str">
            <v>@08@</v>
          </cell>
          <cell r="J22996" t="str">
            <v>Registrado</v>
          </cell>
          <cell r="L22996" t="str">
            <v>101</v>
          </cell>
          <cell r="N22996">
            <v>1</v>
          </cell>
          <cell r="O22996">
            <v>0</v>
          </cell>
          <cell r="P22996">
            <v>1</v>
          </cell>
        </row>
        <row r="22997">
          <cell r="A22997" t="str">
            <v>ANA</v>
          </cell>
          <cell r="C22997">
            <v>12</v>
          </cell>
          <cell r="H22997" t="str">
            <v>03</v>
          </cell>
          <cell r="I22997" t="str">
            <v>@08@</v>
          </cell>
          <cell r="J22997" t="str">
            <v>Registrado</v>
          </cell>
          <cell r="L22997" t="str">
            <v>101</v>
          </cell>
          <cell r="N22997">
            <v>1</v>
          </cell>
          <cell r="O22997">
            <v>0</v>
          </cell>
          <cell r="P22997">
            <v>1</v>
          </cell>
        </row>
        <row r="22998">
          <cell r="A22998" t="str">
            <v>ANA</v>
          </cell>
          <cell r="C22998">
            <v>12</v>
          </cell>
          <cell r="H22998" t="str">
            <v>03</v>
          </cell>
          <cell r="I22998" t="str">
            <v>@08@</v>
          </cell>
          <cell r="J22998" t="str">
            <v>Registrado</v>
          </cell>
          <cell r="L22998" t="str">
            <v>101</v>
          </cell>
          <cell r="N22998">
            <v>1</v>
          </cell>
          <cell r="O22998">
            <v>0</v>
          </cell>
          <cell r="P22998">
            <v>1</v>
          </cell>
        </row>
        <row r="22999">
          <cell r="A22999" t="str">
            <v>ANA</v>
          </cell>
          <cell r="C22999">
            <v>12</v>
          </cell>
          <cell r="H22999" t="str">
            <v>03</v>
          </cell>
          <cell r="I22999" t="str">
            <v>@08@</v>
          </cell>
          <cell r="J22999" t="str">
            <v>Registrado</v>
          </cell>
          <cell r="L22999" t="str">
            <v>101</v>
          </cell>
          <cell r="N22999">
            <v>1</v>
          </cell>
          <cell r="O22999">
            <v>0</v>
          </cell>
          <cell r="P22999">
            <v>1</v>
          </cell>
        </row>
        <row r="23000">
          <cell r="A23000" t="str">
            <v>ANA</v>
          </cell>
          <cell r="C23000">
            <v>12</v>
          </cell>
          <cell r="H23000" t="str">
            <v>03</v>
          </cell>
          <cell r="I23000" t="str">
            <v>@08@</v>
          </cell>
          <cell r="J23000" t="str">
            <v>Registrado</v>
          </cell>
          <cell r="L23000" t="str">
            <v>101</v>
          </cell>
          <cell r="N23000">
            <v>1</v>
          </cell>
          <cell r="O23000">
            <v>0</v>
          </cell>
          <cell r="P23000">
            <v>1</v>
          </cell>
        </row>
        <row r="23001">
          <cell r="A23001" t="str">
            <v>ANA</v>
          </cell>
          <cell r="C23001">
            <v>12</v>
          </cell>
          <cell r="H23001" t="str">
            <v>03</v>
          </cell>
          <cell r="I23001" t="str">
            <v>@08@</v>
          </cell>
          <cell r="J23001" t="str">
            <v>Registrado</v>
          </cell>
          <cell r="L23001" t="str">
            <v>101</v>
          </cell>
          <cell r="N23001">
            <v>1</v>
          </cell>
          <cell r="O23001">
            <v>0</v>
          </cell>
          <cell r="P23001">
            <v>1</v>
          </cell>
        </row>
        <row r="23002">
          <cell r="A23002" t="str">
            <v>ANA</v>
          </cell>
          <cell r="C23002">
            <v>12</v>
          </cell>
          <cell r="H23002" t="str">
            <v>03</v>
          </cell>
          <cell r="I23002" t="str">
            <v>@08@</v>
          </cell>
          <cell r="J23002" t="str">
            <v>Registrado</v>
          </cell>
          <cell r="L23002" t="str">
            <v>101</v>
          </cell>
          <cell r="N23002">
            <v>1</v>
          </cell>
          <cell r="O23002">
            <v>0</v>
          </cell>
          <cell r="P23002">
            <v>1</v>
          </cell>
        </row>
        <row r="23003">
          <cell r="A23003" t="str">
            <v>ANA</v>
          </cell>
          <cell r="C23003">
            <v>12</v>
          </cell>
          <cell r="H23003" t="str">
            <v>03</v>
          </cell>
          <cell r="I23003" t="str">
            <v>@08@</v>
          </cell>
          <cell r="J23003" t="str">
            <v>Registrado</v>
          </cell>
          <cell r="L23003" t="str">
            <v>101</v>
          </cell>
          <cell r="N23003">
            <v>1</v>
          </cell>
          <cell r="O23003">
            <v>0</v>
          </cell>
          <cell r="P23003">
            <v>1</v>
          </cell>
        </row>
        <row r="23004">
          <cell r="A23004" t="str">
            <v>ANA</v>
          </cell>
          <cell r="C23004">
            <v>13</v>
          </cell>
          <cell r="H23004" t="str">
            <v>03</v>
          </cell>
          <cell r="I23004" t="str">
            <v>@08@</v>
          </cell>
          <cell r="J23004" t="str">
            <v>Registrado</v>
          </cell>
          <cell r="L23004" t="str">
            <v>101</v>
          </cell>
          <cell r="N23004">
            <v>1</v>
          </cell>
          <cell r="O23004">
            <v>0</v>
          </cell>
          <cell r="P23004">
            <v>1</v>
          </cell>
        </row>
        <row r="23005">
          <cell r="A23005" t="str">
            <v>ANA</v>
          </cell>
          <cell r="C23005">
            <v>13</v>
          </cell>
          <cell r="H23005" t="str">
            <v>03</v>
          </cell>
          <cell r="I23005" t="str">
            <v>@08@</v>
          </cell>
          <cell r="J23005" t="str">
            <v>Registrado</v>
          </cell>
          <cell r="L23005" t="str">
            <v>101</v>
          </cell>
          <cell r="N23005">
            <v>1</v>
          </cell>
          <cell r="O23005">
            <v>0</v>
          </cell>
          <cell r="P23005">
            <v>1</v>
          </cell>
        </row>
        <row r="23006">
          <cell r="A23006" t="str">
            <v>ANA</v>
          </cell>
          <cell r="C23006">
            <v>13</v>
          </cell>
          <cell r="H23006" t="str">
            <v>03</v>
          </cell>
          <cell r="I23006" t="str">
            <v>@08@</v>
          </cell>
          <cell r="J23006" t="str">
            <v>Registrado</v>
          </cell>
          <cell r="L23006" t="str">
            <v>101</v>
          </cell>
          <cell r="N23006">
            <v>1</v>
          </cell>
          <cell r="O23006">
            <v>0</v>
          </cell>
          <cell r="P23006">
            <v>1</v>
          </cell>
        </row>
        <row r="23007">
          <cell r="A23007" t="str">
            <v>ANA</v>
          </cell>
          <cell r="C23007">
            <v>13</v>
          </cell>
          <cell r="H23007" t="str">
            <v>03</v>
          </cell>
          <cell r="I23007" t="str">
            <v>@08@</v>
          </cell>
          <cell r="J23007" t="str">
            <v>Registrado</v>
          </cell>
          <cell r="L23007" t="str">
            <v>101</v>
          </cell>
          <cell r="N23007">
            <v>1</v>
          </cell>
          <cell r="O23007">
            <v>0</v>
          </cell>
          <cell r="P23007">
            <v>1</v>
          </cell>
        </row>
        <row r="23008">
          <cell r="A23008" t="str">
            <v>ANA</v>
          </cell>
          <cell r="C23008">
            <v>13</v>
          </cell>
          <cell r="H23008" t="str">
            <v>03</v>
          </cell>
          <cell r="I23008" t="str">
            <v>@08@</v>
          </cell>
          <cell r="J23008" t="str">
            <v>Registrado</v>
          </cell>
          <cell r="L23008" t="str">
            <v>101</v>
          </cell>
          <cell r="N23008">
            <v>1</v>
          </cell>
          <cell r="O23008">
            <v>0</v>
          </cell>
          <cell r="P23008">
            <v>1</v>
          </cell>
        </row>
        <row r="23009">
          <cell r="A23009" t="str">
            <v>ANA</v>
          </cell>
          <cell r="C23009">
            <v>13</v>
          </cell>
          <cell r="H23009" t="str">
            <v>03</v>
          </cell>
          <cell r="I23009" t="str">
            <v>@08@</v>
          </cell>
          <cell r="J23009" t="str">
            <v>Registrado</v>
          </cell>
          <cell r="L23009" t="str">
            <v>101</v>
          </cell>
          <cell r="N23009">
            <v>1</v>
          </cell>
          <cell r="O23009">
            <v>0</v>
          </cell>
          <cell r="P23009">
            <v>1</v>
          </cell>
        </row>
        <row r="23010">
          <cell r="A23010" t="str">
            <v>ANA</v>
          </cell>
          <cell r="C23010">
            <v>16</v>
          </cell>
          <cell r="H23010" t="str">
            <v>03</v>
          </cell>
          <cell r="I23010" t="str">
            <v>@08@</v>
          </cell>
          <cell r="J23010" t="str">
            <v>Registrado</v>
          </cell>
          <cell r="L23010" t="str">
            <v>101</v>
          </cell>
          <cell r="N23010">
            <v>1</v>
          </cell>
          <cell r="O23010">
            <v>0</v>
          </cell>
          <cell r="P23010">
            <v>1</v>
          </cell>
        </row>
        <row r="23011">
          <cell r="A23011" t="str">
            <v>ANA</v>
          </cell>
          <cell r="C23011">
            <v>16</v>
          </cell>
          <cell r="H23011" t="str">
            <v>03</v>
          </cell>
          <cell r="I23011" t="str">
            <v>@08@</v>
          </cell>
          <cell r="J23011" t="str">
            <v>Registrado</v>
          </cell>
          <cell r="L23011" t="str">
            <v>101</v>
          </cell>
          <cell r="N23011">
            <v>1</v>
          </cell>
          <cell r="O23011">
            <v>0</v>
          </cell>
          <cell r="P23011">
            <v>1</v>
          </cell>
        </row>
        <row r="23012">
          <cell r="A23012" t="str">
            <v>ANA</v>
          </cell>
          <cell r="C23012">
            <v>13</v>
          </cell>
          <cell r="H23012" t="str">
            <v>03</v>
          </cell>
          <cell r="I23012" t="str">
            <v>@08@</v>
          </cell>
          <cell r="J23012" t="str">
            <v>Registrado</v>
          </cell>
          <cell r="L23012" t="str">
            <v>101</v>
          </cell>
          <cell r="N23012">
            <v>1</v>
          </cell>
          <cell r="O23012">
            <v>0</v>
          </cell>
          <cell r="P23012">
            <v>1</v>
          </cell>
        </row>
        <row r="23013">
          <cell r="A23013" t="str">
            <v>ANA</v>
          </cell>
          <cell r="C23013">
            <v>13</v>
          </cell>
          <cell r="H23013" t="str">
            <v>03</v>
          </cell>
          <cell r="I23013" t="str">
            <v>@08@</v>
          </cell>
          <cell r="J23013" t="str">
            <v>Registrado</v>
          </cell>
          <cell r="L23013" t="str">
            <v>101</v>
          </cell>
          <cell r="N23013">
            <v>1</v>
          </cell>
          <cell r="O23013">
            <v>0</v>
          </cell>
          <cell r="P23013">
            <v>1</v>
          </cell>
        </row>
        <row r="23014">
          <cell r="A23014" t="str">
            <v>ANA</v>
          </cell>
          <cell r="C23014">
            <v>3</v>
          </cell>
          <cell r="H23014" t="str">
            <v>03</v>
          </cell>
          <cell r="I23014" t="str">
            <v>@08@</v>
          </cell>
          <cell r="J23014" t="str">
            <v>Registrado</v>
          </cell>
          <cell r="L23014" t="str">
            <v>101</v>
          </cell>
          <cell r="N23014">
            <v>1</v>
          </cell>
          <cell r="O23014">
            <v>0</v>
          </cell>
          <cell r="P23014">
            <v>1</v>
          </cell>
        </row>
        <row r="23015">
          <cell r="A23015" t="str">
            <v>ANA</v>
          </cell>
          <cell r="C23015">
            <v>4</v>
          </cell>
          <cell r="H23015" t="str">
            <v>03</v>
          </cell>
          <cell r="I23015" t="str">
            <v>@08@</v>
          </cell>
          <cell r="J23015" t="str">
            <v>Registrado</v>
          </cell>
          <cell r="L23015" t="str">
            <v>101</v>
          </cell>
          <cell r="N23015">
            <v>1</v>
          </cell>
          <cell r="O23015">
            <v>0</v>
          </cell>
          <cell r="P23015">
            <v>1</v>
          </cell>
        </row>
        <row r="23016">
          <cell r="A23016" t="str">
            <v>ANA</v>
          </cell>
          <cell r="C23016">
            <v>4</v>
          </cell>
          <cell r="H23016" t="str">
            <v>03</v>
          </cell>
          <cell r="I23016" t="str">
            <v>@08@</v>
          </cell>
          <cell r="J23016" t="str">
            <v>Registrado</v>
          </cell>
          <cell r="L23016" t="str">
            <v>101</v>
          </cell>
          <cell r="N23016">
            <v>1</v>
          </cell>
          <cell r="O23016">
            <v>0</v>
          </cell>
          <cell r="P23016">
            <v>1</v>
          </cell>
        </row>
        <row r="23017">
          <cell r="A23017" t="str">
            <v>ANA</v>
          </cell>
          <cell r="C23017">
            <v>12</v>
          </cell>
          <cell r="H23017" t="str">
            <v>03</v>
          </cell>
          <cell r="I23017" t="str">
            <v>@08@</v>
          </cell>
          <cell r="J23017" t="str">
            <v>Registrado</v>
          </cell>
          <cell r="L23017" t="str">
            <v>101</v>
          </cell>
          <cell r="N23017">
            <v>1</v>
          </cell>
          <cell r="O23017">
            <v>0</v>
          </cell>
          <cell r="P23017">
            <v>1</v>
          </cell>
        </row>
        <row r="23018">
          <cell r="A23018" t="str">
            <v>ANA</v>
          </cell>
          <cell r="C23018">
            <v>12</v>
          </cell>
          <cell r="H23018" t="str">
            <v>03</v>
          </cell>
          <cell r="I23018" t="str">
            <v>@08@</v>
          </cell>
          <cell r="J23018" t="str">
            <v>Registrado</v>
          </cell>
          <cell r="L23018" t="str">
            <v>101</v>
          </cell>
          <cell r="N23018">
            <v>1</v>
          </cell>
          <cell r="O23018">
            <v>0</v>
          </cell>
          <cell r="P23018">
            <v>1</v>
          </cell>
        </row>
        <row r="23019">
          <cell r="A23019" t="str">
            <v>ANA</v>
          </cell>
          <cell r="C23019">
            <v>12</v>
          </cell>
          <cell r="H23019" t="str">
            <v>03</v>
          </cell>
          <cell r="I23019" t="str">
            <v>@08@</v>
          </cell>
          <cell r="J23019" t="str">
            <v>Registrado</v>
          </cell>
          <cell r="L23019" t="str">
            <v>101</v>
          </cell>
          <cell r="N23019">
            <v>1</v>
          </cell>
          <cell r="O23019">
            <v>0</v>
          </cell>
          <cell r="P23019">
            <v>1</v>
          </cell>
        </row>
        <row r="23020">
          <cell r="A23020" t="str">
            <v>ANA</v>
          </cell>
          <cell r="C23020">
            <v>12</v>
          </cell>
          <cell r="H23020" t="str">
            <v>03</v>
          </cell>
          <cell r="I23020" t="str">
            <v>@08@</v>
          </cell>
          <cell r="J23020" t="str">
            <v>Registrado</v>
          </cell>
          <cell r="L23020" t="str">
            <v>101</v>
          </cell>
          <cell r="N23020">
            <v>1</v>
          </cell>
          <cell r="O23020">
            <v>0</v>
          </cell>
          <cell r="P23020">
            <v>1</v>
          </cell>
        </row>
        <row r="23021">
          <cell r="A23021" t="str">
            <v>ANA</v>
          </cell>
          <cell r="C23021">
            <v>12</v>
          </cell>
          <cell r="H23021" t="str">
            <v>03</v>
          </cell>
          <cell r="I23021" t="str">
            <v>@08@</v>
          </cell>
          <cell r="J23021" t="str">
            <v>Registrado</v>
          </cell>
          <cell r="L23021" t="str">
            <v>101</v>
          </cell>
          <cell r="N23021">
            <v>1</v>
          </cell>
          <cell r="O23021">
            <v>0</v>
          </cell>
          <cell r="P23021">
            <v>1</v>
          </cell>
        </row>
        <row r="23022">
          <cell r="A23022" t="str">
            <v>ANA</v>
          </cell>
          <cell r="C23022">
            <v>12</v>
          </cell>
          <cell r="H23022" t="str">
            <v>03</v>
          </cell>
          <cell r="I23022" t="str">
            <v>@08@</v>
          </cell>
          <cell r="J23022" t="str">
            <v>Registrado</v>
          </cell>
          <cell r="L23022" t="str">
            <v>101</v>
          </cell>
          <cell r="N23022">
            <v>1</v>
          </cell>
          <cell r="O23022">
            <v>0</v>
          </cell>
          <cell r="P23022">
            <v>1</v>
          </cell>
        </row>
        <row r="23023">
          <cell r="A23023" t="str">
            <v>ANA</v>
          </cell>
          <cell r="C23023">
            <v>13</v>
          </cell>
          <cell r="H23023" t="str">
            <v>03</v>
          </cell>
          <cell r="I23023" t="str">
            <v>@08@</v>
          </cell>
          <cell r="J23023" t="str">
            <v>Registrado</v>
          </cell>
          <cell r="L23023" t="str">
            <v>101</v>
          </cell>
          <cell r="N23023">
            <v>1</v>
          </cell>
          <cell r="O23023">
            <v>0</v>
          </cell>
          <cell r="P23023">
            <v>1</v>
          </cell>
        </row>
        <row r="23024">
          <cell r="A23024" t="str">
            <v>ANA</v>
          </cell>
          <cell r="C23024">
            <v>13</v>
          </cell>
          <cell r="H23024" t="str">
            <v>03</v>
          </cell>
          <cell r="I23024" t="str">
            <v>@08@</v>
          </cell>
          <cell r="J23024" t="str">
            <v>Registrado</v>
          </cell>
          <cell r="L23024" t="str">
            <v>101</v>
          </cell>
          <cell r="N23024">
            <v>1</v>
          </cell>
          <cell r="O23024">
            <v>0</v>
          </cell>
          <cell r="P23024">
            <v>1</v>
          </cell>
        </row>
        <row r="23025">
          <cell r="A23025" t="str">
            <v>ANA</v>
          </cell>
          <cell r="C23025">
            <v>16</v>
          </cell>
          <cell r="H23025" t="str">
            <v>03</v>
          </cell>
          <cell r="I23025" t="str">
            <v>@08@</v>
          </cell>
          <cell r="J23025" t="str">
            <v>Registrado</v>
          </cell>
          <cell r="L23025" t="str">
            <v>101</v>
          </cell>
          <cell r="N23025">
            <v>1</v>
          </cell>
          <cell r="O23025">
            <v>0</v>
          </cell>
          <cell r="P23025">
            <v>1</v>
          </cell>
        </row>
        <row r="23026">
          <cell r="A23026" t="str">
            <v>ANA</v>
          </cell>
          <cell r="C23026">
            <v>16</v>
          </cell>
          <cell r="H23026" t="str">
            <v>03</v>
          </cell>
          <cell r="I23026" t="str">
            <v>@08@</v>
          </cell>
          <cell r="J23026" t="str">
            <v>Registrado</v>
          </cell>
          <cell r="L23026" t="str">
            <v>101</v>
          </cell>
          <cell r="N23026">
            <v>1</v>
          </cell>
          <cell r="O23026">
            <v>0</v>
          </cell>
          <cell r="P23026">
            <v>1</v>
          </cell>
        </row>
        <row r="23027">
          <cell r="A23027" t="str">
            <v>ANA</v>
          </cell>
          <cell r="C23027">
            <v>13</v>
          </cell>
          <cell r="H23027" t="str">
            <v>03</v>
          </cell>
          <cell r="I23027" t="str">
            <v>@08@</v>
          </cell>
          <cell r="J23027" t="str">
            <v>Registrado</v>
          </cell>
          <cell r="L23027" t="str">
            <v>101</v>
          </cell>
          <cell r="N23027">
            <v>1</v>
          </cell>
          <cell r="O23027">
            <v>0</v>
          </cell>
          <cell r="P23027">
            <v>1</v>
          </cell>
        </row>
        <row r="23028">
          <cell r="A23028" t="str">
            <v>ANA</v>
          </cell>
          <cell r="C23028">
            <v>13</v>
          </cell>
          <cell r="H23028" t="str">
            <v>03</v>
          </cell>
          <cell r="I23028" t="str">
            <v>@08@</v>
          </cell>
          <cell r="J23028" t="str">
            <v>Registrado</v>
          </cell>
          <cell r="L23028" t="str">
            <v>101</v>
          </cell>
          <cell r="N23028">
            <v>1</v>
          </cell>
          <cell r="O23028">
            <v>0</v>
          </cell>
          <cell r="P23028">
            <v>1</v>
          </cell>
        </row>
        <row r="23029">
          <cell r="A23029" t="str">
            <v>ANA</v>
          </cell>
          <cell r="C23029">
            <v>3</v>
          </cell>
          <cell r="H23029" t="str">
            <v>03</v>
          </cell>
          <cell r="I23029" t="str">
            <v>@08@</v>
          </cell>
          <cell r="J23029" t="str">
            <v>Registrado</v>
          </cell>
          <cell r="L23029" t="str">
            <v>101</v>
          </cell>
          <cell r="N23029">
            <v>1</v>
          </cell>
          <cell r="O23029">
            <v>0</v>
          </cell>
          <cell r="P23029">
            <v>1</v>
          </cell>
        </row>
        <row r="23030">
          <cell r="A23030" t="str">
            <v>ANA</v>
          </cell>
          <cell r="C23030">
            <v>4</v>
          </cell>
          <cell r="H23030" t="str">
            <v>03</v>
          </cell>
          <cell r="I23030" t="str">
            <v>@08@</v>
          </cell>
          <cell r="J23030" t="str">
            <v>Registrado</v>
          </cell>
          <cell r="L23030" t="str">
            <v>101</v>
          </cell>
          <cell r="N23030">
            <v>1</v>
          </cell>
          <cell r="O23030">
            <v>0</v>
          </cell>
          <cell r="P23030">
            <v>1</v>
          </cell>
        </row>
        <row r="23031">
          <cell r="A23031" t="str">
            <v>ANA</v>
          </cell>
          <cell r="C23031">
            <v>12</v>
          </cell>
          <cell r="H23031" t="str">
            <v>03</v>
          </cell>
          <cell r="I23031" t="str">
            <v>@08@</v>
          </cell>
          <cell r="J23031" t="str">
            <v>Registrado</v>
          </cell>
          <cell r="L23031" t="str">
            <v>101</v>
          </cell>
          <cell r="N23031">
            <v>1</v>
          </cell>
          <cell r="O23031">
            <v>0</v>
          </cell>
          <cell r="P23031">
            <v>1</v>
          </cell>
        </row>
        <row r="23032">
          <cell r="A23032" t="str">
            <v>ANA</v>
          </cell>
          <cell r="C23032">
            <v>12</v>
          </cell>
          <cell r="H23032" t="str">
            <v>03</v>
          </cell>
          <cell r="I23032" t="str">
            <v>@08@</v>
          </cell>
          <cell r="J23032" t="str">
            <v>Registrado</v>
          </cell>
          <cell r="L23032" t="str">
            <v>101</v>
          </cell>
          <cell r="N23032">
            <v>1</v>
          </cell>
          <cell r="O23032">
            <v>0</v>
          </cell>
          <cell r="P23032">
            <v>1</v>
          </cell>
        </row>
        <row r="23033">
          <cell r="A23033" t="str">
            <v>ANA</v>
          </cell>
          <cell r="C23033">
            <v>12</v>
          </cell>
          <cell r="H23033" t="str">
            <v>03</v>
          </cell>
          <cell r="I23033" t="str">
            <v>@08@</v>
          </cell>
          <cell r="J23033" t="str">
            <v>Registrado</v>
          </cell>
          <cell r="L23033" t="str">
            <v>101</v>
          </cell>
          <cell r="N23033">
            <v>1</v>
          </cell>
          <cell r="O23033">
            <v>0</v>
          </cell>
          <cell r="P23033">
            <v>1</v>
          </cell>
        </row>
        <row r="23034">
          <cell r="A23034" t="str">
            <v>ANA</v>
          </cell>
          <cell r="C23034">
            <v>13</v>
          </cell>
          <cell r="H23034" t="str">
            <v>03</v>
          </cell>
          <cell r="I23034" t="str">
            <v>@08@</v>
          </cell>
          <cell r="J23034" t="str">
            <v>Registrado</v>
          </cell>
          <cell r="L23034" t="str">
            <v>101</v>
          </cell>
          <cell r="N23034">
            <v>1</v>
          </cell>
          <cell r="O23034">
            <v>0</v>
          </cell>
          <cell r="P23034">
            <v>1</v>
          </cell>
        </row>
        <row r="23035">
          <cell r="A23035" t="str">
            <v>ANA</v>
          </cell>
          <cell r="C23035">
            <v>13</v>
          </cell>
          <cell r="H23035" t="str">
            <v>03</v>
          </cell>
          <cell r="I23035" t="str">
            <v>@08@</v>
          </cell>
          <cell r="J23035" t="str">
            <v>Registrado</v>
          </cell>
          <cell r="L23035" t="str">
            <v>101</v>
          </cell>
          <cell r="N23035">
            <v>1</v>
          </cell>
          <cell r="O23035">
            <v>0</v>
          </cell>
          <cell r="P23035">
            <v>1</v>
          </cell>
        </row>
        <row r="23036">
          <cell r="A23036" t="str">
            <v>ANA</v>
          </cell>
          <cell r="C23036">
            <v>16</v>
          </cell>
          <cell r="H23036" t="str">
            <v>03</v>
          </cell>
          <cell r="I23036" t="str">
            <v>@08@</v>
          </cell>
          <cell r="J23036" t="str">
            <v>Registrado</v>
          </cell>
          <cell r="L23036" t="str">
            <v>101</v>
          </cell>
          <cell r="N23036">
            <v>1</v>
          </cell>
          <cell r="O23036">
            <v>0</v>
          </cell>
          <cell r="P23036">
            <v>1</v>
          </cell>
        </row>
        <row r="23037">
          <cell r="A23037" t="str">
            <v>ANA</v>
          </cell>
          <cell r="C23037">
            <v>13</v>
          </cell>
          <cell r="H23037" t="str">
            <v>03</v>
          </cell>
          <cell r="I23037" t="str">
            <v>@08@</v>
          </cell>
          <cell r="J23037" t="str">
            <v>Registrado</v>
          </cell>
          <cell r="L23037" t="str">
            <v>101</v>
          </cell>
          <cell r="N23037">
            <v>1</v>
          </cell>
          <cell r="O23037">
            <v>0</v>
          </cell>
          <cell r="P23037">
            <v>1</v>
          </cell>
        </row>
        <row r="23038">
          <cell r="A23038" t="str">
            <v>ANA</v>
          </cell>
          <cell r="C23038">
            <v>3</v>
          </cell>
          <cell r="H23038" t="str">
            <v>03</v>
          </cell>
          <cell r="I23038" t="str">
            <v>@08@</v>
          </cell>
          <cell r="J23038" t="str">
            <v>Registrado</v>
          </cell>
          <cell r="L23038" t="str">
            <v>101</v>
          </cell>
          <cell r="N23038">
            <v>1</v>
          </cell>
          <cell r="O23038">
            <v>0</v>
          </cell>
          <cell r="P23038">
            <v>1</v>
          </cell>
        </row>
        <row r="23039">
          <cell r="A23039" t="str">
            <v>ANA</v>
          </cell>
          <cell r="C23039">
            <v>4</v>
          </cell>
          <cell r="H23039" t="str">
            <v>03</v>
          </cell>
          <cell r="I23039" t="str">
            <v>@08@</v>
          </cell>
          <cell r="J23039" t="str">
            <v>Registrado</v>
          </cell>
          <cell r="L23039" t="str">
            <v>101</v>
          </cell>
          <cell r="N23039">
            <v>1</v>
          </cell>
          <cell r="O23039">
            <v>0</v>
          </cell>
          <cell r="P23039">
            <v>1</v>
          </cell>
        </row>
        <row r="23040">
          <cell r="A23040" t="str">
            <v>ANA</v>
          </cell>
          <cell r="C23040">
            <v>12</v>
          </cell>
          <cell r="H23040" t="str">
            <v>03</v>
          </cell>
          <cell r="I23040" t="str">
            <v>@08@</v>
          </cell>
          <cell r="J23040" t="str">
            <v>Registrado</v>
          </cell>
          <cell r="L23040" t="str">
            <v>101</v>
          </cell>
          <cell r="N23040">
            <v>1</v>
          </cell>
          <cell r="O23040">
            <v>0</v>
          </cell>
          <cell r="P23040">
            <v>1</v>
          </cell>
        </row>
        <row r="23041">
          <cell r="A23041" t="str">
            <v>ANA</v>
          </cell>
          <cell r="C23041">
            <v>12</v>
          </cell>
          <cell r="H23041" t="str">
            <v>03</v>
          </cell>
          <cell r="I23041" t="str">
            <v>@08@</v>
          </cell>
          <cell r="J23041" t="str">
            <v>Registrado</v>
          </cell>
          <cell r="L23041" t="str">
            <v>101</v>
          </cell>
          <cell r="N23041">
            <v>1</v>
          </cell>
          <cell r="O23041">
            <v>0</v>
          </cell>
          <cell r="P23041">
            <v>1</v>
          </cell>
        </row>
        <row r="23042">
          <cell r="A23042" t="str">
            <v>ANA</v>
          </cell>
          <cell r="C23042">
            <v>12</v>
          </cell>
          <cell r="H23042" t="str">
            <v>03</v>
          </cell>
          <cell r="I23042" t="str">
            <v>@08@</v>
          </cell>
          <cell r="J23042" t="str">
            <v>Registrado</v>
          </cell>
          <cell r="L23042" t="str">
            <v>101</v>
          </cell>
          <cell r="N23042">
            <v>1</v>
          </cell>
          <cell r="O23042">
            <v>0</v>
          </cell>
          <cell r="P23042">
            <v>1</v>
          </cell>
        </row>
        <row r="23043">
          <cell r="A23043" t="str">
            <v>ANA</v>
          </cell>
          <cell r="C23043">
            <v>13</v>
          </cell>
          <cell r="H23043" t="str">
            <v>03</v>
          </cell>
          <cell r="I23043" t="str">
            <v>@08@</v>
          </cell>
          <cell r="J23043" t="str">
            <v>Registrado</v>
          </cell>
          <cell r="L23043" t="str">
            <v>101</v>
          </cell>
          <cell r="N23043">
            <v>1</v>
          </cell>
          <cell r="O23043">
            <v>0</v>
          </cell>
          <cell r="P23043">
            <v>1</v>
          </cell>
        </row>
        <row r="23044">
          <cell r="A23044" t="str">
            <v>ANA</v>
          </cell>
          <cell r="C23044">
            <v>13</v>
          </cell>
          <cell r="H23044" t="str">
            <v>03</v>
          </cell>
          <cell r="I23044" t="str">
            <v>@08@</v>
          </cell>
          <cell r="J23044" t="str">
            <v>Registrado</v>
          </cell>
          <cell r="L23044" t="str">
            <v>101</v>
          </cell>
          <cell r="N23044">
            <v>1</v>
          </cell>
          <cell r="O23044">
            <v>0</v>
          </cell>
          <cell r="P23044">
            <v>1</v>
          </cell>
        </row>
        <row r="23045">
          <cell r="A23045" t="str">
            <v>ANA</v>
          </cell>
          <cell r="C23045">
            <v>16</v>
          </cell>
          <cell r="H23045" t="str">
            <v>03</v>
          </cell>
          <cell r="I23045" t="str">
            <v>@08@</v>
          </cell>
          <cell r="J23045" t="str">
            <v>Registrado</v>
          </cell>
          <cell r="L23045" t="str">
            <v>101</v>
          </cell>
          <cell r="N23045">
            <v>1</v>
          </cell>
          <cell r="O23045">
            <v>0</v>
          </cell>
          <cell r="P23045">
            <v>1</v>
          </cell>
        </row>
        <row r="23046">
          <cell r="A23046" t="str">
            <v>ANA</v>
          </cell>
          <cell r="C23046">
            <v>13</v>
          </cell>
          <cell r="H23046" t="str">
            <v>03</v>
          </cell>
          <cell r="I23046" t="str">
            <v>@08@</v>
          </cell>
          <cell r="J23046" t="str">
            <v>Registrado</v>
          </cell>
          <cell r="L23046" t="str">
            <v>101</v>
          </cell>
          <cell r="N23046">
            <v>1</v>
          </cell>
          <cell r="O23046">
            <v>0</v>
          </cell>
          <cell r="P23046">
            <v>1</v>
          </cell>
        </row>
        <row r="23047">
          <cell r="A23047" t="str">
            <v>ANA</v>
          </cell>
          <cell r="C23047">
            <v>3</v>
          </cell>
          <cell r="H23047" t="str">
            <v>03</v>
          </cell>
          <cell r="I23047" t="str">
            <v>@08@</v>
          </cell>
          <cell r="J23047" t="str">
            <v>Registrado</v>
          </cell>
          <cell r="L23047" t="str">
            <v>101</v>
          </cell>
          <cell r="N23047">
            <v>1</v>
          </cell>
          <cell r="O23047">
            <v>0</v>
          </cell>
          <cell r="P23047">
            <v>1</v>
          </cell>
        </row>
        <row r="23048">
          <cell r="A23048" t="str">
            <v>ANA</v>
          </cell>
          <cell r="C23048">
            <v>4</v>
          </cell>
          <cell r="H23048" t="str">
            <v>03</v>
          </cell>
          <cell r="I23048" t="str">
            <v>@08@</v>
          </cell>
          <cell r="J23048" t="str">
            <v>Registrado</v>
          </cell>
          <cell r="L23048" t="str">
            <v>101</v>
          </cell>
          <cell r="N23048">
            <v>1</v>
          </cell>
          <cell r="O23048">
            <v>0</v>
          </cell>
          <cell r="P23048">
            <v>1</v>
          </cell>
        </row>
        <row r="23049">
          <cell r="A23049" t="str">
            <v>ANA</v>
          </cell>
          <cell r="C23049">
            <v>12</v>
          </cell>
          <cell r="H23049" t="str">
            <v>03</v>
          </cell>
          <cell r="I23049" t="str">
            <v>@08@</v>
          </cell>
          <cell r="J23049" t="str">
            <v>Registrado</v>
          </cell>
          <cell r="L23049" t="str">
            <v>101</v>
          </cell>
          <cell r="N23049">
            <v>1</v>
          </cell>
          <cell r="O23049">
            <v>0</v>
          </cell>
          <cell r="P23049">
            <v>1</v>
          </cell>
        </row>
        <row r="23050">
          <cell r="A23050" t="str">
            <v>ANA</v>
          </cell>
          <cell r="C23050">
            <v>12</v>
          </cell>
          <cell r="H23050" t="str">
            <v>03</v>
          </cell>
          <cell r="I23050" t="str">
            <v>@08@</v>
          </cell>
          <cell r="J23050" t="str">
            <v>Registrado</v>
          </cell>
          <cell r="L23050" t="str">
            <v>101</v>
          </cell>
          <cell r="N23050">
            <v>1</v>
          </cell>
          <cell r="O23050">
            <v>0</v>
          </cell>
          <cell r="P23050">
            <v>1</v>
          </cell>
        </row>
        <row r="23051">
          <cell r="A23051" t="str">
            <v>ANA</v>
          </cell>
          <cell r="C23051">
            <v>12</v>
          </cell>
          <cell r="H23051" t="str">
            <v>03</v>
          </cell>
          <cell r="I23051" t="str">
            <v>@08@</v>
          </cell>
          <cell r="J23051" t="str">
            <v>Registrado</v>
          </cell>
          <cell r="L23051" t="str">
            <v>101</v>
          </cell>
          <cell r="N23051">
            <v>1</v>
          </cell>
          <cell r="O23051">
            <v>0</v>
          </cell>
          <cell r="P23051">
            <v>1</v>
          </cell>
        </row>
        <row r="23052">
          <cell r="A23052" t="str">
            <v>ANA</v>
          </cell>
          <cell r="C23052">
            <v>13</v>
          </cell>
          <cell r="H23052" t="str">
            <v>03</v>
          </cell>
          <cell r="I23052" t="str">
            <v>@08@</v>
          </cell>
          <cell r="J23052" t="str">
            <v>Registrado</v>
          </cell>
          <cell r="L23052" t="str">
            <v>101</v>
          </cell>
          <cell r="N23052">
            <v>1</v>
          </cell>
          <cell r="O23052">
            <v>0</v>
          </cell>
          <cell r="P23052">
            <v>1</v>
          </cell>
        </row>
        <row r="23053">
          <cell r="A23053" t="str">
            <v>ANA</v>
          </cell>
          <cell r="C23053">
            <v>13</v>
          </cell>
          <cell r="H23053" t="str">
            <v>03</v>
          </cell>
          <cell r="I23053" t="str">
            <v>@08@</v>
          </cell>
          <cell r="J23053" t="str">
            <v>Registrado</v>
          </cell>
          <cell r="L23053" t="str">
            <v>101</v>
          </cell>
          <cell r="N23053">
            <v>1</v>
          </cell>
          <cell r="O23053">
            <v>0</v>
          </cell>
          <cell r="P23053">
            <v>1</v>
          </cell>
        </row>
        <row r="23054">
          <cell r="A23054" t="str">
            <v>ANA</v>
          </cell>
          <cell r="C23054">
            <v>16</v>
          </cell>
          <cell r="H23054" t="str">
            <v>03</v>
          </cell>
          <cell r="I23054" t="str">
            <v>@08@</v>
          </cell>
          <cell r="J23054" t="str">
            <v>Registrado</v>
          </cell>
          <cell r="L23054" t="str">
            <v>101</v>
          </cell>
          <cell r="N23054">
            <v>1</v>
          </cell>
          <cell r="O23054">
            <v>0</v>
          </cell>
          <cell r="P23054">
            <v>1</v>
          </cell>
        </row>
        <row r="23055">
          <cell r="A23055" t="str">
            <v>ANA</v>
          </cell>
          <cell r="C23055">
            <v>13</v>
          </cell>
          <cell r="H23055" t="str">
            <v>03</v>
          </cell>
          <cell r="I23055" t="str">
            <v>@08@</v>
          </cell>
          <cell r="J23055" t="str">
            <v>Registrado</v>
          </cell>
          <cell r="L23055" t="str">
            <v>101</v>
          </cell>
          <cell r="N23055">
            <v>1</v>
          </cell>
          <cell r="O23055">
            <v>0</v>
          </cell>
          <cell r="P23055">
            <v>1</v>
          </cell>
        </row>
        <row r="23056">
          <cell r="A23056" t="str">
            <v>ANA</v>
          </cell>
          <cell r="C23056">
            <v>4</v>
          </cell>
          <cell r="H23056" t="str">
            <v>03</v>
          </cell>
          <cell r="I23056" t="str">
            <v>@08@</v>
          </cell>
          <cell r="J23056" t="str">
            <v>Registrado</v>
          </cell>
          <cell r="L23056" t="str">
            <v>101</v>
          </cell>
          <cell r="N23056">
            <v>1</v>
          </cell>
          <cell r="O23056">
            <v>0</v>
          </cell>
          <cell r="P23056">
            <v>1</v>
          </cell>
        </row>
        <row r="23057">
          <cell r="A23057" t="str">
            <v>ANA</v>
          </cell>
          <cell r="C23057">
            <v>12</v>
          </cell>
          <cell r="H23057" t="str">
            <v>03</v>
          </cell>
          <cell r="I23057" t="str">
            <v>@08@</v>
          </cell>
          <cell r="J23057" t="str">
            <v>Registrado</v>
          </cell>
          <cell r="L23057" t="str">
            <v>101</v>
          </cell>
          <cell r="N23057">
            <v>1</v>
          </cell>
          <cell r="O23057">
            <v>0</v>
          </cell>
          <cell r="P23057">
            <v>1</v>
          </cell>
        </row>
        <row r="23058">
          <cell r="A23058" t="str">
            <v>ANA</v>
          </cell>
          <cell r="C23058">
            <v>12</v>
          </cell>
          <cell r="H23058" t="str">
            <v>03</v>
          </cell>
          <cell r="I23058" t="str">
            <v>@08@</v>
          </cell>
          <cell r="J23058" t="str">
            <v>Registrado</v>
          </cell>
          <cell r="L23058" t="str">
            <v>101</v>
          </cell>
          <cell r="N23058">
            <v>1</v>
          </cell>
          <cell r="O23058">
            <v>0</v>
          </cell>
          <cell r="P23058">
            <v>1</v>
          </cell>
        </row>
        <row r="23059">
          <cell r="A23059" t="str">
            <v>ANA</v>
          </cell>
          <cell r="C23059">
            <v>12</v>
          </cell>
          <cell r="H23059" t="str">
            <v>03</v>
          </cell>
          <cell r="I23059" t="str">
            <v>@08@</v>
          </cell>
          <cell r="J23059" t="str">
            <v>Registrado</v>
          </cell>
          <cell r="L23059" t="str">
            <v>101</v>
          </cell>
          <cell r="N23059">
            <v>1</v>
          </cell>
          <cell r="O23059">
            <v>0</v>
          </cell>
          <cell r="P23059">
            <v>1</v>
          </cell>
        </row>
        <row r="23060">
          <cell r="A23060" t="str">
            <v>ANA</v>
          </cell>
          <cell r="C23060">
            <v>13</v>
          </cell>
          <cell r="H23060" t="str">
            <v>03</v>
          </cell>
          <cell r="I23060" t="str">
            <v>@08@</v>
          </cell>
          <cell r="J23060" t="str">
            <v>Registrado</v>
          </cell>
          <cell r="L23060" t="str">
            <v>101</v>
          </cell>
          <cell r="N23060">
            <v>1</v>
          </cell>
          <cell r="O23060">
            <v>0</v>
          </cell>
          <cell r="P23060">
            <v>1</v>
          </cell>
        </row>
        <row r="23061">
          <cell r="A23061" t="str">
            <v>ANA</v>
          </cell>
          <cell r="C23061">
            <v>13</v>
          </cell>
          <cell r="H23061" t="str">
            <v>03</v>
          </cell>
          <cell r="I23061" t="str">
            <v>@08@</v>
          </cell>
          <cell r="J23061" t="str">
            <v>Registrado</v>
          </cell>
          <cell r="L23061" t="str">
            <v>101</v>
          </cell>
          <cell r="N23061">
            <v>1</v>
          </cell>
          <cell r="O23061">
            <v>0</v>
          </cell>
          <cell r="P23061">
            <v>1</v>
          </cell>
        </row>
        <row r="23062">
          <cell r="A23062" t="str">
            <v>ANA</v>
          </cell>
          <cell r="C23062">
            <v>16</v>
          </cell>
          <cell r="H23062" t="str">
            <v>03</v>
          </cell>
          <cell r="I23062" t="str">
            <v>@08@</v>
          </cell>
          <cell r="J23062" t="str">
            <v>Registrado</v>
          </cell>
          <cell r="L23062" t="str">
            <v>101</v>
          </cell>
          <cell r="N23062">
            <v>1</v>
          </cell>
          <cell r="O23062">
            <v>0</v>
          </cell>
          <cell r="P23062">
            <v>1</v>
          </cell>
        </row>
        <row r="23063">
          <cell r="A23063" t="str">
            <v>ANA</v>
          </cell>
          <cell r="C23063">
            <v>13</v>
          </cell>
          <cell r="H23063" t="str">
            <v>03</v>
          </cell>
          <cell r="I23063" t="str">
            <v>@08@</v>
          </cell>
          <cell r="J23063" t="str">
            <v>Registrado</v>
          </cell>
          <cell r="L23063" t="str">
            <v>101</v>
          </cell>
          <cell r="N23063">
            <v>1</v>
          </cell>
          <cell r="O23063">
            <v>0</v>
          </cell>
          <cell r="P23063">
            <v>1</v>
          </cell>
        </row>
        <row r="23064">
          <cell r="A23064" t="str">
            <v>ANA</v>
          </cell>
          <cell r="C23064">
            <v>4</v>
          </cell>
          <cell r="H23064" t="str">
            <v>03</v>
          </cell>
          <cell r="I23064" t="str">
            <v>@08@</v>
          </cell>
          <cell r="J23064" t="str">
            <v>Registrado</v>
          </cell>
          <cell r="L23064" t="str">
            <v>101</v>
          </cell>
          <cell r="N23064">
            <v>1</v>
          </cell>
          <cell r="O23064">
            <v>0</v>
          </cell>
          <cell r="P23064">
            <v>1</v>
          </cell>
        </row>
        <row r="23065">
          <cell r="A23065" t="str">
            <v>ANA</v>
          </cell>
          <cell r="C23065">
            <v>12</v>
          </cell>
          <cell r="H23065" t="str">
            <v>03</v>
          </cell>
          <cell r="I23065" t="str">
            <v>@08@</v>
          </cell>
          <cell r="J23065" t="str">
            <v>Registrado</v>
          </cell>
          <cell r="L23065" t="str">
            <v>101</v>
          </cell>
          <cell r="N23065">
            <v>1</v>
          </cell>
          <cell r="O23065">
            <v>0</v>
          </cell>
          <cell r="P23065">
            <v>1</v>
          </cell>
        </row>
        <row r="23066">
          <cell r="A23066" t="str">
            <v>ANA</v>
          </cell>
          <cell r="C23066">
            <v>12</v>
          </cell>
          <cell r="H23066" t="str">
            <v>03</v>
          </cell>
          <cell r="I23066" t="str">
            <v>@08@</v>
          </cell>
          <cell r="J23066" t="str">
            <v>Registrado</v>
          </cell>
          <cell r="L23066" t="str">
            <v>101</v>
          </cell>
          <cell r="N23066">
            <v>1</v>
          </cell>
          <cell r="O23066">
            <v>0</v>
          </cell>
          <cell r="P23066">
            <v>1</v>
          </cell>
        </row>
        <row r="23067">
          <cell r="A23067" t="str">
            <v>ANA</v>
          </cell>
          <cell r="C23067">
            <v>12</v>
          </cell>
          <cell r="H23067" t="str">
            <v>03</v>
          </cell>
          <cell r="I23067" t="str">
            <v>@08@</v>
          </cell>
          <cell r="J23067" t="str">
            <v>Registrado</v>
          </cell>
          <cell r="L23067" t="str">
            <v>101</v>
          </cell>
          <cell r="N23067">
            <v>1</v>
          </cell>
          <cell r="O23067">
            <v>0</v>
          </cell>
          <cell r="P23067">
            <v>1</v>
          </cell>
        </row>
        <row r="23068">
          <cell r="A23068" t="str">
            <v>ANA</v>
          </cell>
          <cell r="C23068">
            <v>13</v>
          </cell>
          <cell r="H23068" t="str">
            <v>03</v>
          </cell>
          <cell r="I23068" t="str">
            <v>@08@</v>
          </cell>
          <cell r="J23068" t="str">
            <v>Registrado</v>
          </cell>
          <cell r="L23068" t="str">
            <v>101</v>
          </cell>
          <cell r="N23068">
            <v>1</v>
          </cell>
          <cell r="O23068">
            <v>0</v>
          </cell>
          <cell r="P23068">
            <v>1</v>
          </cell>
        </row>
        <row r="23069">
          <cell r="A23069" t="str">
            <v>ANA</v>
          </cell>
          <cell r="C23069">
            <v>13</v>
          </cell>
          <cell r="H23069" t="str">
            <v>03</v>
          </cell>
          <cell r="I23069" t="str">
            <v>@08@</v>
          </cell>
          <cell r="J23069" t="str">
            <v>Registrado</v>
          </cell>
          <cell r="L23069" t="str">
            <v>101</v>
          </cell>
          <cell r="N23069">
            <v>1</v>
          </cell>
          <cell r="O23069">
            <v>0</v>
          </cell>
          <cell r="P23069">
            <v>1</v>
          </cell>
        </row>
        <row r="23070">
          <cell r="A23070" t="str">
            <v>ANA</v>
          </cell>
          <cell r="C23070">
            <v>16</v>
          </cell>
          <cell r="H23070" t="str">
            <v>03</v>
          </cell>
          <cell r="I23070" t="str">
            <v>@08@</v>
          </cell>
          <cell r="J23070" t="str">
            <v>Registrado</v>
          </cell>
          <cell r="L23070" t="str">
            <v>101</v>
          </cell>
          <cell r="N23070">
            <v>1</v>
          </cell>
          <cell r="O23070">
            <v>0</v>
          </cell>
          <cell r="P23070">
            <v>1</v>
          </cell>
        </row>
        <row r="23071">
          <cell r="A23071" t="str">
            <v>ANA</v>
          </cell>
          <cell r="C23071">
            <v>13</v>
          </cell>
          <cell r="H23071" t="str">
            <v>03</v>
          </cell>
          <cell r="I23071" t="str">
            <v>@08@</v>
          </cell>
          <cell r="J23071" t="str">
            <v>Registrado</v>
          </cell>
          <cell r="L23071" t="str">
            <v>101</v>
          </cell>
          <cell r="N23071">
            <v>1</v>
          </cell>
          <cell r="O23071">
            <v>0</v>
          </cell>
          <cell r="P23071">
            <v>1</v>
          </cell>
        </row>
        <row r="23072">
          <cell r="A23072" t="str">
            <v>ANA</v>
          </cell>
          <cell r="C23072">
            <v>4</v>
          </cell>
          <cell r="H23072" t="str">
            <v>03</v>
          </cell>
          <cell r="I23072" t="str">
            <v>@08@</v>
          </cell>
          <cell r="J23072" t="str">
            <v>Registrado</v>
          </cell>
          <cell r="L23072" t="str">
            <v>101</v>
          </cell>
          <cell r="N23072">
            <v>1</v>
          </cell>
          <cell r="O23072">
            <v>0</v>
          </cell>
          <cell r="P23072">
            <v>1</v>
          </cell>
        </row>
        <row r="23073">
          <cell r="A23073" t="str">
            <v>ANA</v>
          </cell>
          <cell r="C23073">
            <v>12</v>
          </cell>
          <cell r="H23073" t="str">
            <v>03</v>
          </cell>
          <cell r="I23073" t="str">
            <v>@08@</v>
          </cell>
          <cell r="J23073" t="str">
            <v>Registrado</v>
          </cell>
          <cell r="L23073" t="str">
            <v>101</v>
          </cell>
          <cell r="N23073">
            <v>1</v>
          </cell>
          <cell r="O23073">
            <v>0</v>
          </cell>
          <cell r="P23073">
            <v>1</v>
          </cell>
        </row>
        <row r="23074">
          <cell r="A23074" t="str">
            <v>ANA</v>
          </cell>
          <cell r="C23074">
            <v>12</v>
          </cell>
          <cell r="H23074" t="str">
            <v>03</v>
          </cell>
          <cell r="I23074" t="str">
            <v>@08@</v>
          </cell>
          <cell r="J23074" t="str">
            <v>Registrado</v>
          </cell>
          <cell r="L23074" t="str">
            <v>101</v>
          </cell>
          <cell r="N23074">
            <v>1</v>
          </cell>
          <cell r="O23074">
            <v>0</v>
          </cell>
          <cell r="P23074">
            <v>1</v>
          </cell>
        </row>
        <row r="23075">
          <cell r="A23075" t="str">
            <v>ANA</v>
          </cell>
          <cell r="C23075">
            <v>12</v>
          </cell>
          <cell r="H23075" t="str">
            <v>03</v>
          </cell>
          <cell r="I23075" t="str">
            <v>@08@</v>
          </cell>
          <cell r="J23075" t="str">
            <v>Registrado</v>
          </cell>
          <cell r="L23075" t="str">
            <v>101</v>
          </cell>
          <cell r="N23075">
            <v>1</v>
          </cell>
          <cell r="O23075">
            <v>0</v>
          </cell>
          <cell r="P23075">
            <v>1</v>
          </cell>
        </row>
        <row r="23076">
          <cell r="A23076" t="str">
            <v>ANA</v>
          </cell>
          <cell r="C23076">
            <v>13</v>
          </cell>
          <cell r="H23076" t="str">
            <v>03</v>
          </cell>
          <cell r="I23076" t="str">
            <v>@08@</v>
          </cell>
          <cell r="J23076" t="str">
            <v>Registrado</v>
          </cell>
          <cell r="L23076" t="str">
            <v>101</v>
          </cell>
          <cell r="N23076">
            <v>1</v>
          </cell>
          <cell r="O23076">
            <v>0</v>
          </cell>
          <cell r="P23076">
            <v>1</v>
          </cell>
        </row>
        <row r="23077">
          <cell r="A23077" t="str">
            <v>ANA</v>
          </cell>
          <cell r="C23077">
            <v>13</v>
          </cell>
          <cell r="H23077" t="str">
            <v>03</v>
          </cell>
          <cell r="I23077" t="str">
            <v>@08@</v>
          </cell>
          <cell r="J23077" t="str">
            <v>Registrado</v>
          </cell>
          <cell r="L23077" t="str">
            <v>101</v>
          </cell>
          <cell r="N23077">
            <v>1</v>
          </cell>
          <cell r="O23077">
            <v>0</v>
          </cell>
          <cell r="P23077">
            <v>1</v>
          </cell>
        </row>
        <row r="23078">
          <cell r="A23078" t="str">
            <v>ANA</v>
          </cell>
          <cell r="C23078">
            <v>16</v>
          </cell>
          <cell r="H23078" t="str">
            <v>03</v>
          </cell>
          <cell r="I23078" t="str">
            <v>@08@</v>
          </cell>
          <cell r="J23078" t="str">
            <v>Registrado</v>
          </cell>
          <cell r="L23078" t="str">
            <v>101</v>
          </cell>
          <cell r="N23078">
            <v>1</v>
          </cell>
          <cell r="O23078">
            <v>0</v>
          </cell>
          <cell r="P23078">
            <v>1</v>
          </cell>
        </row>
        <row r="23079">
          <cell r="A23079" t="str">
            <v>ANA</v>
          </cell>
          <cell r="C23079">
            <v>13</v>
          </cell>
          <cell r="H23079" t="str">
            <v>03</v>
          </cell>
          <cell r="I23079" t="str">
            <v>@08@</v>
          </cell>
          <cell r="J23079" t="str">
            <v>Registrado</v>
          </cell>
          <cell r="L23079" t="str">
            <v>101</v>
          </cell>
          <cell r="N23079">
            <v>1</v>
          </cell>
          <cell r="O23079">
            <v>0</v>
          </cell>
          <cell r="P23079">
            <v>1</v>
          </cell>
        </row>
        <row r="23080">
          <cell r="A23080" t="str">
            <v>ANA</v>
          </cell>
          <cell r="C23080">
            <v>3</v>
          </cell>
          <cell r="H23080" t="str">
            <v>03</v>
          </cell>
          <cell r="I23080" t="str">
            <v>@08@</v>
          </cell>
          <cell r="J23080" t="str">
            <v>Registrado</v>
          </cell>
          <cell r="L23080" t="str">
            <v>101</v>
          </cell>
          <cell r="N23080">
            <v>1</v>
          </cell>
          <cell r="O23080">
            <v>0</v>
          </cell>
          <cell r="P23080">
            <v>1</v>
          </cell>
        </row>
        <row r="23081">
          <cell r="A23081" t="str">
            <v>ANA</v>
          </cell>
          <cell r="C23081">
            <v>4</v>
          </cell>
          <cell r="H23081" t="str">
            <v>03</v>
          </cell>
          <cell r="I23081" t="str">
            <v>@08@</v>
          </cell>
          <cell r="J23081" t="str">
            <v>Registrado</v>
          </cell>
          <cell r="L23081" t="str">
            <v>101</v>
          </cell>
          <cell r="N23081">
            <v>1</v>
          </cell>
          <cell r="O23081">
            <v>0</v>
          </cell>
          <cell r="P23081">
            <v>1</v>
          </cell>
        </row>
        <row r="23082">
          <cell r="A23082" t="str">
            <v>ANA</v>
          </cell>
          <cell r="C23082">
            <v>12</v>
          </cell>
          <cell r="H23082" t="str">
            <v>03</v>
          </cell>
          <cell r="I23082" t="str">
            <v>@08@</v>
          </cell>
          <cell r="J23082" t="str">
            <v>Registrado</v>
          </cell>
          <cell r="L23082" t="str">
            <v>101</v>
          </cell>
          <cell r="N23082">
            <v>1</v>
          </cell>
          <cell r="O23082">
            <v>0</v>
          </cell>
          <cell r="P23082">
            <v>1</v>
          </cell>
        </row>
        <row r="23083">
          <cell r="A23083" t="str">
            <v>ANA</v>
          </cell>
          <cell r="C23083">
            <v>12</v>
          </cell>
          <cell r="H23083" t="str">
            <v>03</v>
          </cell>
          <cell r="I23083" t="str">
            <v>@08@</v>
          </cell>
          <cell r="J23083" t="str">
            <v>Registrado</v>
          </cell>
          <cell r="L23083" t="str">
            <v>101</v>
          </cell>
          <cell r="N23083">
            <v>1</v>
          </cell>
          <cell r="O23083">
            <v>0</v>
          </cell>
          <cell r="P23083">
            <v>1</v>
          </cell>
        </row>
        <row r="23084">
          <cell r="A23084" t="str">
            <v>ANA</v>
          </cell>
          <cell r="C23084">
            <v>12</v>
          </cell>
          <cell r="H23084" t="str">
            <v>03</v>
          </cell>
          <cell r="I23084" t="str">
            <v>@08@</v>
          </cell>
          <cell r="J23084" t="str">
            <v>Registrado</v>
          </cell>
          <cell r="L23084" t="str">
            <v>101</v>
          </cell>
          <cell r="N23084">
            <v>1</v>
          </cell>
          <cell r="O23084">
            <v>0</v>
          </cell>
          <cell r="P23084">
            <v>1</v>
          </cell>
        </row>
        <row r="23085">
          <cell r="A23085" t="str">
            <v>ANA</v>
          </cell>
          <cell r="C23085">
            <v>13</v>
          </cell>
          <cell r="H23085" t="str">
            <v>03</v>
          </cell>
          <cell r="I23085" t="str">
            <v>@08@</v>
          </cell>
          <cell r="J23085" t="str">
            <v>Registrado</v>
          </cell>
          <cell r="L23085" t="str">
            <v>101</v>
          </cell>
          <cell r="N23085">
            <v>1</v>
          </cell>
          <cell r="O23085">
            <v>0</v>
          </cell>
          <cell r="P23085">
            <v>1</v>
          </cell>
        </row>
        <row r="23086">
          <cell r="A23086" t="str">
            <v>ANA</v>
          </cell>
          <cell r="C23086">
            <v>13</v>
          </cell>
          <cell r="H23086" t="str">
            <v>03</v>
          </cell>
          <cell r="I23086" t="str">
            <v>@08@</v>
          </cell>
          <cell r="J23086" t="str">
            <v>Registrado</v>
          </cell>
          <cell r="L23086" t="str">
            <v>101</v>
          </cell>
          <cell r="N23086">
            <v>1</v>
          </cell>
          <cell r="O23086">
            <v>0</v>
          </cell>
          <cell r="P23086">
            <v>1</v>
          </cell>
        </row>
        <row r="23087">
          <cell r="A23087" t="str">
            <v>ANA</v>
          </cell>
          <cell r="C23087">
            <v>16</v>
          </cell>
          <cell r="H23087" t="str">
            <v>03</v>
          </cell>
          <cell r="I23087" t="str">
            <v>@08@</v>
          </cell>
          <cell r="J23087" t="str">
            <v>Registrado</v>
          </cell>
          <cell r="L23087" t="str">
            <v>101</v>
          </cell>
          <cell r="N23087">
            <v>1</v>
          </cell>
          <cell r="O23087">
            <v>0</v>
          </cell>
          <cell r="P23087">
            <v>1</v>
          </cell>
        </row>
        <row r="23088">
          <cell r="A23088" t="str">
            <v>ANA</v>
          </cell>
          <cell r="C23088">
            <v>13</v>
          </cell>
          <cell r="H23088" t="str">
            <v>03</v>
          </cell>
          <cell r="I23088" t="str">
            <v>@08@</v>
          </cell>
          <cell r="J23088" t="str">
            <v>Registrado</v>
          </cell>
          <cell r="L23088" t="str">
            <v>101</v>
          </cell>
          <cell r="N23088">
            <v>1</v>
          </cell>
          <cell r="O23088">
            <v>0</v>
          </cell>
          <cell r="P23088">
            <v>1</v>
          </cell>
        </row>
        <row r="23089">
          <cell r="A23089" t="str">
            <v>ANA</v>
          </cell>
          <cell r="C23089">
            <v>4</v>
          </cell>
          <cell r="H23089" t="str">
            <v>03</v>
          </cell>
          <cell r="I23089" t="str">
            <v>@08@</v>
          </cell>
          <cell r="J23089" t="str">
            <v>Registrado</v>
          </cell>
          <cell r="L23089" t="str">
            <v>101</v>
          </cell>
          <cell r="N23089">
            <v>1</v>
          </cell>
          <cell r="O23089">
            <v>0</v>
          </cell>
          <cell r="P23089">
            <v>1</v>
          </cell>
        </row>
        <row r="23090">
          <cell r="A23090" t="str">
            <v>ANA</v>
          </cell>
          <cell r="C23090">
            <v>4</v>
          </cell>
          <cell r="H23090" t="str">
            <v>03</v>
          </cell>
          <cell r="I23090" t="str">
            <v>@08@</v>
          </cell>
          <cell r="J23090" t="str">
            <v>Registrado</v>
          </cell>
          <cell r="L23090" t="str">
            <v>101</v>
          </cell>
          <cell r="N23090">
            <v>1</v>
          </cell>
          <cell r="O23090">
            <v>0</v>
          </cell>
          <cell r="P23090">
            <v>1</v>
          </cell>
        </row>
        <row r="23091">
          <cell r="A23091" t="str">
            <v>ANA</v>
          </cell>
          <cell r="C23091">
            <v>12</v>
          </cell>
          <cell r="H23091" t="str">
            <v>03</v>
          </cell>
          <cell r="I23091" t="str">
            <v>@08@</v>
          </cell>
          <cell r="J23091" t="str">
            <v>Registrado</v>
          </cell>
          <cell r="L23091" t="str">
            <v>101</v>
          </cell>
          <cell r="N23091">
            <v>1</v>
          </cell>
          <cell r="O23091">
            <v>0</v>
          </cell>
          <cell r="P23091">
            <v>1</v>
          </cell>
        </row>
        <row r="23092">
          <cell r="A23092" t="str">
            <v>ANA</v>
          </cell>
          <cell r="C23092">
            <v>12</v>
          </cell>
          <cell r="H23092" t="str">
            <v>03</v>
          </cell>
          <cell r="I23092" t="str">
            <v>@08@</v>
          </cell>
          <cell r="J23092" t="str">
            <v>Registrado</v>
          </cell>
          <cell r="L23092" t="str">
            <v>101</v>
          </cell>
          <cell r="N23092">
            <v>1</v>
          </cell>
          <cell r="O23092">
            <v>0</v>
          </cell>
          <cell r="P23092">
            <v>1</v>
          </cell>
        </row>
        <row r="23093">
          <cell r="A23093" t="str">
            <v>ANA</v>
          </cell>
          <cell r="C23093">
            <v>12</v>
          </cell>
          <cell r="H23093" t="str">
            <v>03</v>
          </cell>
          <cell r="I23093" t="str">
            <v>@08@</v>
          </cell>
          <cell r="J23093" t="str">
            <v>Registrado</v>
          </cell>
          <cell r="L23093" t="str">
            <v>101</v>
          </cell>
          <cell r="N23093">
            <v>1</v>
          </cell>
          <cell r="O23093">
            <v>0</v>
          </cell>
          <cell r="P23093">
            <v>1</v>
          </cell>
        </row>
        <row r="23094">
          <cell r="A23094" t="str">
            <v>ANA</v>
          </cell>
          <cell r="C23094">
            <v>12</v>
          </cell>
          <cell r="H23094" t="str">
            <v>03</v>
          </cell>
          <cell r="I23094" t="str">
            <v>@08@</v>
          </cell>
          <cell r="J23094" t="str">
            <v>Registrado</v>
          </cell>
          <cell r="L23094" t="str">
            <v>101</v>
          </cell>
          <cell r="N23094">
            <v>1</v>
          </cell>
          <cell r="O23094">
            <v>0</v>
          </cell>
          <cell r="P23094">
            <v>1</v>
          </cell>
        </row>
        <row r="23095">
          <cell r="A23095" t="str">
            <v>ANA</v>
          </cell>
          <cell r="C23095">
            <v>13</v>
          </cell>
          <cell r="H23095" t="str">
            <v>03</v>
          </cell>
          <cell r="I23095" t="str">
            <v>@08@</v>
          </cell>
          <cell r="J23095" t="str">
            <v>Registrado</v>
          </cell>
          <cell r="L23095" t="str">
            <v>101</v>
          </cell>
          <cell r="N23095">
            <v>1</v>
          </cell>
          <cell r="O23095">
            <v>0</v>
          </cell>
          <cell r="P23095">
            <v>1</v>
          </cell>
        </row>
        <row r="23096">
          <cell r="A23096" t="str">
            <v>ANA</v>
          </cell>
          <cell r="C23096">
            <v>13</v>
          </cell>
          <cell r="H23096" t="str">
            <v>03</v>
          </cell>
          <cell r="I23096" t="str">
            <v>@08@</v>
          </cell>
          <cell r="J23096" t="str">
            <v>Registrado</v>
          </cell>
          <cell r="L23096" t="str">
            <v>101</v>
          </cell>
          <cell r="N23096">
            <v>1</v>
          </cell>
          <cell r="O23096">
            <v>0</v>
          </cell>
          <cell r="P23096">
            <v>1</v>
          </cell>
        </row>
        <row r="23097">
          <cell r="A23097" t="str">
            <v>ANA</v>
          </cell>
          <cell r="C23097">
            <v>16</v>
          </cell>
          <cell r="H23097" t="str">
            <v>03</v>
          </cell>
          <cell r="I23097" t="str">
            <v>@08@</v>
          </cell>
          <cell r="J23097" t="str">
            <v>Registrado</v>
          </cell>
          <cell r="L23097" t="str">
            <v>101</v>
          </cell>
          <cell r="N23097">
            <v>1</v>
          </cell>
          <cell r="O23097">
            <v>0</v>
          </cell>
          <cell r="P23097">
            <v>1</v>
          </cell>
        </row>
        <row r="23098">
          <cell r="A23098" t="str">
            <v>ANA</v>
          </cell>
          <cell r="C23098">
            <v>16</v>
          </cell>
          <cell r="H23098" t="str">
            <v>03</v>
          </cell>
          <cell r="I23098" t="str">
            <v>@08@</v>
          </cell>
          <cell r="J23098" t="str">
            <v>Registrado</v>
          </cell>
          <cell r="L23098" t="str">
            <v>101</v>
          </cell>
          <cell r="N23098">
            <v>1</v>
          </cell>
          <cell r="O23098">
            <v>0</v>
          </cell>
          <cell r="P23098">
            <v>1</v>
          </cell>
        </row>
        <row r="23099">
          <cell r="A23099" t="str">
            <v>ANA</v>
          </cell>
          <cell r="C23099">
            <v>13</v>
          </cell>
          <cell r="H23099" t="str">
            <v>03</v>
          </cell>
          <cell r="I23099" t="str">
            <v>@08@</v>
          </cell>
          <cell r="J23099" t="str">
            <v>Registrado</v>
          </cell>
          <cell r="L23099" t="str">
            <v>101</v>
          </cell>
          <cell r="N23099">
            <v>1</v>
          </cell>
          <cell r="O23099">
            <v>0</v>
          </cell>
          <cell r="P23099">
            <v>1</v>
          </cell>
        </row>
        <row r="23100">
          <cell r="A23100" t="str">
            <v>ANA</v>
          </cell>
          <cell r="C23100">
            <v>13</v>
          </cell>
          <cell r="H23100" t="str">
            <v>03</v>
          </cell>
          <cell r="I23100" t="str">
            <v>@08@</v>
          </cell>
          <cell r="J23100" t="str">
            <v>Registrado</v>
          </cell>
          <cell r="L23100" t="str">
            <v>101</v>
          </cell>
          <cell r="N23100">
            <v>1</v>
          </cell>
          <cell r="O23100">
            <v>0</v>
          </cell>
          <cell r="P23100">
            <v>1</v>
          </cell>
        </row>
        <row r="23101">
          <cell r="A23101" t="str">
            <v>ANA</v>
          </cell>
          <cell r="C23101">
            <v>12</v>
          </cell>
          <cell r="H23101" t="str">
            <v>03</v>
          </cell>
          <cell r="I23101" t="str">
            <v>@08@</v>
          </cell>
          <cell r="J23101" t="str">
            <v>Registrado</v>
          </cell>
          <cell r="L23101" t="str">
            <v>101</v>
          </cell>
          <cell r="N23101">
            <v>1</v>
          </cell>
          <cell r="O23101">
            <v>0</v>
          </cell>
          <cell r="P23101">
            <v>1</v>
          </cell>
        </row>
        <row r="23102">
          <cell r="A23102" t="str">
            <v>ANA</v>
          </cell>
          <cell r="C23102">
            <v>12</v>
          </cell>
          <cell r="H23102" t="str">
            <v>03</v>
          </cell>
          <cell r="I23102" t="str">
            <v>@08@</v>
          </cell>
          <cell r="J23102" t="str">
            <v>Registrado</v>
          </cell>
          <cell r="L23102" t="str">
            <v>101</v>
          </cell>
          <cell r="N23102">
            <v>1</v>
          </cell>
          <cell r="O23102">
            <v>0</v>
          </cell>
          <cell r="P23102">
            <v>1</v>
          </cell>
        </row>
        <row r="23103">
          <cell r="A23103" t="str">
            <v>ANA</v>
          </cell>
          <cell r="C23103">
            <v>13</v>
          </cell>
          <cell r="H23103" t="str">
            <v>03</v>
          </cell>
          <cell r="I23103" t="str">
            <v>@08@</v>
          </cell>
          <cell r="J23103" t="str">
            <v>Registrado</v>
          </cell>
          <cell r="L23103" t="str">
            <v>101</v>
          </cell>
          <cell r="N23103">
            <v>1</v>
          </cell>
          <cell r="O23103">
            <v>0</v>
          </cell>
          <cell r="P23103">
            <v>1</v>
          </cell>
        </row>
        <row r="23104">
          <cell r="A23104" t="str">
            <v>ANA</v>
          </cell>
          <cell r="C23104">
            <v>16</v>
          </cell>
          <cell r="H23104" t="str">
            <v>03</v>
          </cell>
          <cell r="I23104" t="str">
            <v>@08@</v>
          </cell>
          <cell r="J23104" t="str">
            <v>Registrado</v>
          </cell>
          <cell r="L23104" t="str">
            <v>101</v>
          </cell>
          <cell r="N23104">
            <v>1</v>
          </cell>
          <cell r="O23104">
            <v>0</v>
          </cell>
          <cell r="P23104">
            <v>1</v>
          </cell>
        </row>
        <row r="23105">
          <cell r="A23105" t="str">
            <v>ANA</v>
          </cell>
          <cell r="C23105">
            <v>4</v>
          </cell>
          <cell r="H23105" t="str">
            <v>03</v>
          </cell>
          <cell r="I23105" t="str">
            <v>@08@</v>
          </cell>
          <cell r="J23105" t="str">
            <v>Registrado</v>
          </cell>
          <cell r="L23105" t="str">
            <v>101</v>
          </cell>
          <cell r="N23105">
            <v>1</v>
          </cell>
          <cell r="O23105">
            <v>0</v>
          </cell>
          <cell r="P23105">
            <v>1</v>
          </cell>
        </row>
        <row r="23106">
          <cell r="A23106" t="str">
            <v>ANA</v>
          </cell>
          <cell r="C23106">
            <v>12</v>
          </cell>
          <cell r="H23106" t="str">
            <v>03</v>
          </cell>
          <cell r="I23106" t="str">
            <v>@08@</v>
          </cell>
          <cell r="J23106" t="str">
            <v>Registrado</v>
          </cell>
          <cell r="L23106" t="str">
            <v>101</v>
          </cell>
          <cell r="N23106">
            <v>1</v>
          </cell>
          <cell r="O23106">
            <v>0</v>
          </cell>
          <cell r="P23106">
            <v>1</v>
          </cell>
        </row>
        <row r="23107">
          <cell r="A23107" t="str">
            <v>ANA</v>
          </cell>
          <cell r="C23107">
            <v>12</v>
          </cell>
          <cell r="H23107" t="str">
            <v>03</v>
          </cell>
          <cell r="I23107" t="str">
            <v>@08@</v>
          </cell>
          <cell r="J23107" t="str">
            <v>Registrado</v>
          </cell>
          <cell r="L23107" t="str">
            <v>101</v>
          </cell>
          <cell r="N23107">
            <v>1</v>
          </cell>
          <cell r="O23107">
            <v>0</v>
          </cell>
          <cell r="P23107">
            <v>1</v>
          </cell>
        </row>
        <row r="23108">
          <cell r="A23108" t="str">
            <v>ANA</v>
          </cell>
          <cell r="C23108">
            <v>12</v>
          </cell>
          <cell r="H23108" t="str">
            <v>03</v>
          </cell>
          <cell r="I23108" t="str">
            <v>@08@</v>
          </cell>
          <cell r="J23108" t="str">
            <v>Registrado</v>
          </cell>
          <cell r="L23108" t="str">
            <v>101</v>
          </cell>
          <cell r="N23108">
            <v>1</v>
          </cell>
          <cell r="O23108">
            <v>0</v>
          </cell>
          <cell r="P23108">
            <v>1</v>
          </cell>
        </row>
        <row r="23109">
          <cell r="A23109" t="str">
            <v>ANA</v>
          </cell>
          <cell r="C23109">
            <v>13</v>
          </cell>
          <cell r="H23109" t="str">
            <v>03</v>
          </cell>
          <cell r="I23109" t="str">
            <v>@08@</v>
          </cell>
          <cell r="J23109" t="str">
            <v>Registrado</v>
          </cell>
          <cell r="L23109" t="str">
            <v>101</v>
          </cell>
          <cell r="N23109">
            <v>1</v>
          </cell>
          <cell r="O23109">
            <v>0</v>
          </cell>
          <cell r="P23109">
            <v>1</v>
          </cell>
        </row>
        <row r="23110">
          <cell r="A23110" t="str">
            <v>ANA</v>
          </cell>
          <cell r="C23110">
            <v>13</v>
          </cell>
          <cell r="H23110" t="str">
            <v>03</v>
          </cell>
          <cell r="I23110" t="str">
            <v>@08@</v>
          </cell>
          <cell r="J23110" t="str">
            <v>Registrado</v>
          </cell>
          <cell r="L23110" t="str">
            <v>101</v>
          </cell>
          <cell r="N23110">
            <v>1</v>
          </cell>
          <cell r="O23110">
            <v>0</v>
          </cell>
          <cell r="P23110">
            <v>1</v>
          </cell>
        </row>
        <row r="23111">
          <cell r="A23111" t="str">
            <v>ANA</v>
          </cell>
          <cell r="C23111">
            <v>16</v>
          </cell>
          <cell r="H23111" t="str">
            <v>03</v>
          </cell>
          <cell r="I23111" t="str">
            <v>@08@</v>
          </cell>
          <cell r="J23111" t="str">
            <v>Registrado</v>
          </cell>
          <cell r="L23111" t="str">
            <v>101</v>
          </cell>
          <cell r="N23111">
            <v>1</v>
          </cell>
          <cell r="O23111">
            <v>0</v>
          </cell>
          <cell r="P23111">
            <v>1</v>
          </cell>
        </row>
        <row r="23112">
          <cell r="A23112" t="str">
            <v>ANA</v>
          </cell>
          <cell r="C23112">
            <v>13</v>
          </cell>
          <cell r="H23112" t="str">
            <v>03</v>
          </cell>
          <cell r="I23112" t="str">
            <v>@08@</v>
          </cell>
          <cell r="J23112" t="str">
            <v>Registrado</v>
          </cell>
          <cell r="L23112" t="str">
            <v>101</v>
          </cell>
          <cell r="N23112">
            <v>1</v>
          </cell>
          <cell r="O23112">
            <v>0</v>
          </cell>
          <cell r="P23112">
            <v>1</v>
          </cell>
        </row>
        <row r="23113">
          <cell r="A23113" t="str">
            <v>ANA</v>
          </cell>
          <cell r="C23113">
            <v>4</v>
          </cell>
          <cell r="H23113" t="str">
            <v>03</v>
          </cell>
          <cell r="I23113" t="str">
            <v>@08@</v>
          </cell>
          <cell r="J23113" t="str">
            <v>Registrado</v>
          </cell>
          <cell r="L23113" t="str">
            <v>101</v>
          </cell>
          <cell r="N23113">
            <v>1</v>
          </cell>
          <cell r="O23113">
            <v>0</v>
          </cell>
          <cell r="P23113">
            <v>1</v>
          </cell>
        </row>
        <row r="23114">
          <cell r="A23114" t="str">
            <v>ANA</v>
          </cell>
          <cell r="C23114">
            <v>12</v>
          </cell>
          <cell r="H23114" t="str">
            <v>03</v>
          </cell>
          <cell r="I23114" t="str">
            <v>@08@</v>
          </cell>
          <cell r="J23114" t="str">
            <v>Registrado</v>
          </cell>
          <cell r="L23114" t="str">
            <v>101</v>
          </cell>
          <cell r="N23114">
            <v>1</v>
          </cell>
          <cell r="O23114">
            <v>0</v>
          </cell>
          <cell r="P23114">
            <v>1</v>
          </cell>
        </row>
        <row r="23115">
          <cell r="A23115" t="str">
            <v>ANA</v>
          </cell>
          <cell r="C23115">
            <v>12</v>
          </cell>
          <cell r="H23115" t="str">
            <v>03</v>
          </cell>
          <cell r="I23115" t="str">
            <v>@08@</v>
          </cell>
          <cell r="J23115" t="str">
            <v>Registrado</v>
          </cell>
          <cell r="L23115" t="str">
            <v>101</v>
          </cell>
          <cell r="N23115">
            <v>1</v>
          </cell>
          <cell r="O23115">
            <v>0</v>
          </cell>
          <cell r="P23115">
            <v>1</v>
          </cell>
        </row>
        <row r="23116">
          <cell r="A23116" t="str">
            <v>ANA</v>
          </cell>
          <cell r="C23116">
            <v>12</v>
          </cell>
          <cell r="H23116" t="str">
            <v>03</v>
          </cell>
          <cell r="I23116" t="str">
            <v>@08@</v>
          </cell>
          <cell r="J23116" t="str">
            <v>Registrado</v>
          </cell>
          <cell r="L23116" t="str">
            <v>101</v>
          </cell>
          <cell r="N23116">
            <v>1</v>
          </cell>
          <cell r="O23116">
            <v>0</v>
          </cell>
          <cell r="P23116">
            <v>1</v>
          </cell>
        </row>
        <row r="23117">
          <cell r="A23117" t="str">
            <v>ANA</v>
          </cell>
          <cell r="C23117">
            <v>13</v>
          </cell>
          <cell r="H23117" t="str">
            <v>03</v>
          </cell>
          <cell r="I23117" t="str">
            <v>@08@</v>
          </cell>
          <cell r="J23117" t="str">
            <v>Registrado</v>
          </cell>
          <cell r="L23117" t="str">
            <v>101</v>
          </cell>
          <cell r="N23117">
            <v>1</v>
          </cell>
          <cell r="O23117">
            <v>0</v>
          </cell>
          <cell r="P23117">
            <v>1</v>
          </cell>
        </row>
        <row r="23118">
          <cell r="A23118" t="str">
            <v>ANA</v>
          </cell>
          <cell r="C23118">
            <v>13</v>
          </cell>
          <cell r="H23118" t="str">
            <v>03</v>
          </cell>
          <cell r="I23118" t="str">
            <v>@08@</v>
          </cell>
          <cell r="J23118" t="str">
            <v>Registrado</v>
          </cell>
          <cell r="L23118" t="str">
            <v>101</v>
          </cell>
          <cell r="N23118">
            <v>1</v>
          </cell>
          <cell r="O23118">
            <v>0</v>
          </cell>
          <cell r="P23118">
            <v>1</v>
          </cell>
        </row>
        <row r="23119">
          <cell r="A23119" t="str">
            <v>ANA</v>
          </cell>
          <cell r="C23119">
            <v>16</v>
          </cell>
          <cell r="H23119" t="str">
            <v>03</v>
          </cell>
          <cell r="I23119" t="str">
            <v>@08@</v>
          </cell>
          <cell r="J23119" t="str">
            <v>Registrado</v>
          </cell>
          <cell r="L23119" t="str">
            <v>101</v>
          </cell>
          <cell r="N23119">
            <v>1</v>
          </cell>
          <cell r="O23119">
            <v>0</v>
          </cell>
          <cell r="P23119">
            <v>1</v>
          </cell>
        </row>
        <row r="23120">
          <cell r="A23120" t="str">
            <v>ANA</v>
          </cell>
          <cell r="C23120">
            <v>13</v>
          </cell>
          <cell r="H23120" t="str">
            <v>03</v>
          </cell>
          <cell r="I23120" t="str">
            <v>@08@</v>
          </cell>
          <cell r="J23120" t="str">
            <v>Registrado</v>
          </cell>
          <cell r="L23120" t="str">
            <v>101</v>
          </cell>
          <cell r="N23120">
            <v>1</v>
          </cell>
          <cell r="O23120">
            <v>0</v>
          </cell>
          <cell r="P23120">
            <v>1</v>
          </cell>
        </row>
        <row r="23121">
          <cell r="A23121" t="str">
            <v>ANA</v>
          </cell>
          <cell r="C23121">
            <v>4</v>
          </cell>
          <cell r="H23121" t="str">
            <v>03</v>
          </cell>
          <cell r="I23121" t="str">
            <v>@08@</v>
          </cell>
          <cell r="J23121" t="str">
            <v>Registrado</v>
          </cell>
          <cell r="L23121" t="str">
            <v>101</v>
          </cell>
          <cell r="N23121">
            <v>1</v>
          </cell>
          <cell r="O23121">
            <v>0</v>
          </cell>
          <cell r="P23121">
            <v>1</v>
          </cell>
        </row>
        <row r="23122">
          <cell r="A23122" t="str">
            <v>ANA</v>
          </cell>
          <cell r="C23122">
            <v>12</v>
          </cell>
          <cell r="H23122" t="str">
            <v>03</v>
          </cell>
          <cell r="I23122" t="str">
            <v>@08@</v>
          </cell>
          <cell r="J23122" t="str">
            <v>Registrado</v>
          </cell>
          <cell r="L23122" t="str">
            <v>101</v>
          </cell>
          <cell r="N23122">
            <v>1</v>
          </cell>
          <cell r="O23122">
            <v>0</v>
          </cell>
          <cell r="P23122">
            <v>1</v>
          </cell>
        </row>
        <row r="23123">
          <cell r="A23123" t="str">
            <v>ANA</v>
          </cell>
          <cell r="C23123">
            <v>12</v>
          </cell>
          <cell r="H23123" t="str">
            <v>03</v>
          </cell>
          <cell r="I23123" t="str">
            <v>@08@</v>
          </cell>
          <cell r="J23123" t="str">
            <v>Registrado</v>
          </cell>
          <cell r="L23123" t="str">
            <v>101</v>
          </cell>
          <cell r="N23123">
            <v>1</v>
          </cell>
          <cell r="O23123">
            <v>0</v>
          </cell>
          <cell r="P23123">
            <v>1</v>
          </cell>
        </row>
        <row r="23124">
          <cell r="A23124" t="str">
            <v>ANA</v>
          </cell>
          <cell r="C23124">
            <v>13</v>
          </cell>
          <cell r="H23124" t="str">
            <v>03</v>
          </cell>
          <cell r="I23124" t="str">
            <v>@08@</v>
          </cell>
          <cell r="J23124" t="str">
            <v>Registrado</v>
          </cell>
          <cell r="L23124" t="str">
            <v>101</v>
          </cell>
          <cell r="N23124">
            <v>1</v>
          </cell>
          <cell r="O23124">
            <v>0</v>
          </cell>
          <cell r="P23124">
            <v>1</v>
          </cell>
        </row>
        <row r="23125">
          <cell r="A23125" t="str">
            <v>ANA</v>
          </cell>
          <cell r="C23125">
            <v>16</v>
          </cell>
          <cell r="H23125" t="str">
            <v>03</v>
          </cell>
          <cell r="I23125" t="str">
            <v>@08@</v>
          </cell>
          <cell r="J23125" t="str">
            <v>Registrado</v>
          </cell>
          <cell r="L23125" t="str">
            <v>101</v>
          </cell>
          <cell r="N23125">
            <v>1</v>
          </cell>
          <cell r="O23125">
            <v>0</v>
          </cell>
          <cell r="P23125">
            <v>1</v>
          </cell>
        </row>
        <row r="23126">
          <cell r="A23126" t="str">
            <v>ANA</v>
          </cell>
          <cell r="C23126">
            <v>4</v>
          </cell>
          <cell r="H23126" t="str">
            <v>03</v>
          </cell>
          <cell r="I23126" t="str">
            <v>@08@</v>
          </cell>
          <cell r="J23126" t="str">
            <v>Registrado</v>
          </cell>
          <cell r="L23126" t="str">
            <v>101</v>
          </cell>
          <cell r="N23126">
            <v>1</v>
          </cell>
          <cell r="O23126">
            <v>0</v>
          </cell>
          <cell r="P23126">
            <v>1</v>
          </cell>
        </row>
        <row r="23127">
          <cell r="A23127" t="str">
            <v>ANA</v>
          </cell>
          <cell r="C23127">
            <v>12</v>
          </cell>
          <cell r="H23127" t="str">
            <v>03</v>
          </cell>
          <cell r="I23127" t="str">
            <v>@08@</v>
          </cell>
          <cell r="J23127" t="str">
            <v>Registrado</v>
          </cell>
          <cell r="L23127" t="str">
            <v>101</v>
          </cell>
          <cell r="N23127">
            <v>1</v>
          </cell>
          <cell r="O23127">
            <v>0</v>
          </cell>
          <cell r="P23127">
            <v>1</v>
          </cell>
        </row>
        <row r="23128">
          <cell r="A23128" t="str">
            <v>ANA</v>
          </cell>
          <cell r="C23128">
            <v>12</v>
          </cell>
          <cell r="H23128" t="str">
            <v>03</v>
          </cell>
          <cell r="I23128" t="str">
            <v>@08@</v>
          </cell>
          <cell r="J23128" t="str">
            <v>Registrado</v>
          </cell>
          <cell r="L23128" t="str">
            <v>101</v>
          </cell>
          <cell r="N23128">
            <v>1</v>
          </cell>
          <cell r="O23128">
            <v>0</v>
          </cell>
          <cell r="P23128">
            <v>1</v>
          </cell>
        </row>
        <row r="23129">
          <cell r="A23129" t="str">
            <v>ANA</v>
          </cell>
          <cell r="C23129">
            <v>12</v>
          </cell>
          <cell r="H23129" t="str">
            <v>03</v>
          </cell>
          <cell r="I23129" t="str">
            <v>@08@</v>
          </cell>
          <cell r="J23129" t="str">
            <v>Registrado</v>
          </cell>
          <cell r="L23129" t="str">
            <v>101</v>
          </cell>
          <cell r="N23129">
            <v>1</v>
          </cell>
          <cell r="O23129">
            <v>0</v>
          </cell>
          <cell r="P23129">
            <v>1</v>
          </cell>
        </row>
        <row r="23130">
          <cell r="A23130" t="str">
            <v>ANA</v>
          </cell>
          <cell r="C23130">
            <v>13</v>
          </cell>
          <cell r="H23130" t="str">
            <v>03</v>
          </cell>
          <cell r="I23130" t="str">
            <v>@08@</v>
          </cell>
          <cell r="J23130" t="str">
            <v>Registrado</v>
          </cell>
          <cell r="L23130" t="str">
            <v>101</v>
          </cell>
          <cell r="N23130">
            <v>1</v>
          </cell>
          <cell r="O23130">
            <v>0</v>
          </cell>
          <cell r="P23130">
            <v>1</v>
          </cell>
        </row>
        <row r="23131">
          <cell r="A23131" t="str">
            <v>ANA</v>
          </cell>
          <cell r="C23131">
            <v>13</v>
          </cell>
          <cell r="H23131" t="str">
            <v>03</v>
          </cell>
          <cell r="I23131" t="str">
            <v>@08@</v>
          </cell>
          <cell r="J23131" t="str">
            <v>Registrado</v>
          </cell>
          <cell r="L23131" t="str">
            <v>101</v>
          </cell>
          <cell r="N23131">
            <v>1</v>
          </cell>
          <cell r="O23131">
            <v>0</v>
          </cell>
          <cell r="P23131">
            <v>1</v>
          </cell>
        </row>
        <row r="23132">
          <cell r="A23132" t="str">
            <v>ANA</v>
          </cell>
          <cell r="C23132">
            <v>16</v>
          </cell>
          <cell r="H23132" t="str">
            <v>03</v>
          </cell>
          <cell r="I23132" t="str">
            <v>@08@</v>
          </cell>
          <cell r="J23132" t="str">
            <v>Registrado</v>
          </cell>
          <cell r="L23132" t="str">
            <v>101</v>
          </cell>
          <cell r="N23132">
            <v>1</v>
          </cell>
          <cell r="O23132">
            <v>0</v>
          </cell>
          <cell r="P23132">
            <v>1</v>
          </cell>
        </row>
        <row r="23133">
          <cell r="A23133" t="str">
            <v>ANA</v>
          </cell>
          <cell r="C23133">
            <v>13</v>
          </cell>
          <cell r="H23133" t="str">
            <v>03</v>
          </cell>
          <cell r="I23133" t="str">
            <v>@08@</v>
          </cell>
          <cell r="J23133" t="str">
            <v>Registrado</v>
          </cell>
          <cell r="L23133" t="str">
            <v>101</v>
          </cell>
          <cell r="N23133">
            <v>1</v>
          </cell>
          <cell r="O23133">
            <v>0</v>
          </cell>
          <cell r="P23133">
            <v>1</v>
          </cell>
        </row>
        <row r="23134">
          <cell r="A23134" t="str">
            <v>ANA</v>
          </cell>
          <cell r="C23134">
            <v>4</v>
          </cell>
          <cell r="H23134" t="str">
            <v>03</v>
          </cell>
          <cell r="I23134" t="str">
            <v>@08@</v>
          </cell>
          <cell r="J23134" t="str">
            <v>Registrado</v>
          </cell>
          <cell r="L23134" t="str">
            <v>101</v>
          </cell>
          <cell r="N23134">
            <v>1</v>
          </cell>
          <cell r="O23134">
            <v>0</v>
          </cell>
          <cell r="P23134">
            <v>1</v>
          </cell>
        </row>
        <row r="23135">
          <cell r="A23135" t="str">
            <v>ANA</v>
          </cell>
          <cell r="C23135">
            <v>12</v>
          </cell>
          <cell r="H23135" t="str">
            <v>03</v>
          </cell>
          <cell r="I23135" t="str">
            <v>@08@</v>
          </cell>
          <cell r="J23135" t="str">
            <v>Registrado</v>
          </cell>
          <cell r="L23135" t="str">
            <v>101</v>
          </cell>
          <cell r="N23135">
            <v>1</v>
          </cell>
          <cell r="O23135">
            <v>0</v>
          </cell>
          <cell r="P23135">
            <v>1</v>
          </cell>
        </row>
        <row r="23136">
          <cell r="A23136" t="str">
            <v>ANA</v>
          </cell>
          <cell r="C23136">
            <v>12</v>
          </cell>
          <cell r="H23136" t="str">
            <v>03</v>
          </cell>
          <cell r="I23136" t="str">
            <v>@08@</v>
          </cell>
          <cell r="J23136" t="str">
            <v>Registrado</v>
          </cell>
          <cell r="L23136" t="str">
            <v>101</v>
          </cell>
          <cell r="N23136">
            <v>1</v>
          </cell>
          <cell r="O23136">
            <v>0</v>
          </cell>
          <cell r="P23136">
            <v>1</v>
          </cell>
        </row>
        <row r="23137">
          <cell r="A23137" t="str">
            <v>ANA</v>
          </cell>
          <cell r="C23137">
            <v>12</v>
          </cell>
          <cell r="H23137" t="str">
            <v>03</v>
          </cell>
          <cell r="I23137" t="str">
            <v>@08@</v>
          </cell>
          <cell r="J23137" t="str">
            <v>Registrado</v>
          </cell>
          <cell r="L23137" t="str">
            <v>101</v>
          </cell>
          <cell r="N23137">
            <v>1</v>
          </cell>
          <cell r="O23137">
            <v>0</v>
          </cell>
          <cell r="P23137">
            <v>1</v>
          </cell>
        </row>
        <row r="23138">
          <cell r="A23138" t="str">
            <v>ANA</v>
          </cell>
          <cell r="C23138">
            <v>13</v>
          </cell>
          <cell r="H23138" t="str">
            <v>03</v>
          </cell>
          <cell r="I23138" t="str">
            <v>@08@</v>
          </cell>
          <cell r="J23138" t="str">
            <v>Registrado</v>
          </cell>
          <cell r="L23138" t="str">
            <v>101</v>
          </cell>
          <cell r="N23138">
            <v>1</v>
          </cell>
          <cell r="O23138">
            <v>0</v>
          </cell>
          <cell r="P23138">
            <v>1</v>
          </cell>
        </row>
        <row r="23139">
          <cell r="A23139" t="str">
            <v>ANA</v>
          </cell>
          <cell r="C23139">
            <v>13</v>
          </cell>
          <cell r="H23139" t="str">
            <v>03</v>
          </cell>
          <cell r="I23139" t="str">
            <v>@08@</v>
          </cell>
          <cell r="J23139" t="str">
            <v>Registrado</v>
          </cell>
          <cell r="L23139" t="str">
            <v>101</v>
          </cell>
          <cell r="N23139">
            <v>1</v>
          </cell>
          <cell r="O23139">
            <v>0</v>
          </cell>
          <cell r="P23139">
            <v>1</v>
          </cell>
        </row>
        <row r="23140">
          <cell r="A23140" t="str">
            <v>ANA</v>
          </cell>
          <cell r="C23140">
            <v>16</v>
          </cell>
          <cell r="H23140" t="str">
            <v>03</v>
          </cell>
          <cell r="I23140" t="str">
            <v>@08@</v>
          </cell>
          <cell r="J23140" t="str">
            <v>Registrado</v>
          </cell>
          <cell r="L23140" t="str">
            <v>101</v>
          </cell>
          <cell r="N23140">
            <v>1</v>
          </cell>
          <cell r="O23140">
            <v>0</v>
          </cell>
          <cell r="P23140">
            <v>1</v>
          </cell>
        </row>
        <row r="23141">
          <cell r="A23141" t="str">
            <v>ANA</v>
          </cell>
          <cell r="C23141">
            <v>13</v>
          </cell>
          <cell r="H23141" t="str">
            <v>03</v>
          </cell>
          <cell r="I23141" t="str">
            <v>@08@</v>
          </cell>
          <cell r="J23141" t="str">
            <v>Registrado</v>
          </cell>
          <cell r="L23141" t="str">
            <v>101</v>
          </cell>
          <cell r="N23141">
            <v>1</v>
          </cell>
          <cell r="O23141">
            <v>0</v>
          </cell>
          <cell r="P23141">
            <v>1</v>
          </cell>
        </row>
        <row r="23142">
          <cell r="A23142" t="str">
            <v>ANA</v>
          </cell>
          <cell r="C23142">
            <v>4</v>
          </cell>
          <cell r="H23142" t="str">
            <v>03</v>
          </cell>
          <cell r="I23142" t="str">
            <v>@08@</v>
          </cell>
          <cell r="J23142" t="str">
            <v>Registrado</v>
          </cell>
          <cell r="L23142" t="str">
            <v>101</v>
          </cell>
          <cell r="N23142">
            <v>1</v>
          </cell>
          <cell r="O23142">
            <v>0</v>
          </cell>
          <cell r="P23142">
            <v>1</v>
          </cell>
        </row>
        <row r="23143">
          <cell r="A23143" t="str">
            <v>ANA</v>
          </cell>
          <cell r="C23143">
            <v>12</v>
          </cell>
          <cell r="H23143" t="str">
            <v>03</v>
          </cell>
          <cell r="I23143" t="str">
            <v>@08@</v>
          </cell>
          <cell r="J23143" t="str">
            <v>Registrado</v>
          </cell>
          <cell r="L23143" t="str">
            <v>101</v>
          </cell>
          <cell r="N23143">
            <v>1</v>
          </cell>
          <cell r="O23143">
            <v>0</v>
          </cell>
          <cell r="P23143">
            <v>1</v>
          </cell>
        </row>
        <row r="23144">
          <cell r="A23144" t="str">
            <v>ANA</v>
          </cell>
          <cell r="C23144">
            <v>13</v>
          </cell>
          <cell r="H23144" t="str">
            <v>03</v>
          </cell>
          <cell r="I23144" t="str">
            <v>@08@</v>
          </cell>
          <cell r="J23144" t="str">
            <v>Registrado</v>
          </cell>
          <cell r="L23144" t="str">
            <v>101</v>
          </cell>
          <cell r="N23144">
            <v>1</v>
          </cell>
          <cell r="O23144">
            <v>0</v>
          </cell>
          <cell r="P23144">
            <v>1</v>
          </cell>
        </row>
        <row r="23145">
          <cell r="A23145" t="str">
            <v>ANA</v>
          </cell>
          <cell r="C23145">
            <v>13</v>
          </cell>
          <cell r="H23145" t="str">
            <v>03</v>
          </cell>
          <cell r="I23145" t="str">
            <v>@08@</v>
          </cell>
          <cell r="J23145" t="str">
            <v>Registrado</v>
          </cell>
          <cell r="L23145" t="str">
            <v>101</v>
          </cell>
          <cell r="N23145">
            <v>1</v>
          </cell>
          <cell r="O23145">
            <v>0</v>
          </cell>
          <cell r="P23145">
            <v>1</v>
          </cell>
        </row>
        <row r="23146">
          <cell r="A23146" t="str">
            <v>ANA</v>
          </cell>
          <cell r="C23146">
            <v>16</v>
          </cell>
          <cell r="H23146" t="str">
            <v>03</v>
          </cell>
          <cell r="I23146" t="str">
            <v>@08@</v>
          </cell>
          <cell r="J23146" t="str">
            <v>Registrado</v>
          </cell>
          <cell r="L23146" t="str">
            <v>101</v>
          </cell>
          <cell r="N23146">
            <v>1</v>
          </cell>
          <cell r="O23146">
            <v>0</v>
          </cell>
          <cell r="P23146">
            <v>1</v>
          </cell>
        </row>
        <row r="23147">
          <cell r="A23147" t="str">
            <v>ANA</v>
          </cell>
          <cell r="C23147">
            <v>13</v>
          </cell>
          <cell r="H23147" t="str">
            <v>03</v>
          </cell>
          <cell r="I23147" t="str">
            <v>@08@</v>
          </cell>
          <cell r="J23147" t="str">
            <v>Registrado</v>
          </cell>
          <cell r="L23147" t="str">
            <v>101</v>
          </cell>
          <cell r="N23147">
            <v>1</v>
          </cell>
          <cell r="O23147">
            <v>0</v>
          </cell>
          <cell r="P23147">
            <v>1</v>
          </cell>
        </row>
        <row r="23148">
          <cell r="A23148" t="str">
            <v>ANA</v>
          </cell>
          <cell r="C23148">
            <v>4</v>
          </cell>
          <cell r="H23148" t="str">
            <v>03</v>
          </cell>
          <cell r="I23148" t="str">
            <v>@08@</v>
          </cell>
          <cell r="J23148" t="str">
            <v>Registrado</v>
          </cell>
          <cell r="L23148" t="str">
            <v>101</v>
          </cell>
          <cell r="N23148">
            <v>1</v>
          </cell>
          <cell r="O23148">
            <v>0</v>
          </cell>
          <cell r="P23148">
            <v>1</v>
          </cell>
        </row>
        <row r="23149">
          <cell r="A23149" t="str">
            <v>ANA</v>
          </cell>
          <cell r="C23149">
            <v>12</v>
          </cell>
          <cell r="H23149" t="str">
            <v>03</v>
          </cell>
          <cell r="I23149" t="str">
            <v>@08@</v>
          </cell>
          <cell r="J23149" t="str">
            <v>Registrado</v>
          </cell>
          <cell r="L23149" t="str">
            <v>101</v>
          </cell>
          <cell r="N23149">
            <v>1</v>
          </cell>
          <cell r="O23149">
            <v>0</v>
          </cell>
          <cell r="P23149">
            <v>1</v>
          </cell>
        </row>
        <row r="23150">
          <cell r="A23150" t="str">
            <v>ANA</v>
          </cell>
          <cell r="C23150">
            <v>13</v>
          </cell>
          <cell r="H23150" t="str">
            <v>03</v>
          </cell>
          <cell r="I23150" t="str">
            <v>@08@</v>
          </cell>
          <cell r="J23150" t="str">
            <v>Registrado</v>
          </cell>
          <cell r="L23150" t="str">
            <v>101</v>
          </cell>
          <cell r="N23150">
            <v>1</v>
          </cell>
          <cell r="O23150">
            <v>0</v>
          </cell>
          <cell r="P23150">
            <v>1</v>
          </cell>
        </row>
        <row r="23151">
          <cell r="A23151" t="str">
            <v>ANA</v>
          </cell>
          <cell r="C23151">
            <v>13</v>
          </cell>
          <cell r="H23151" t="str">
            <v>03</v>
          </cell>
          <cell r="I23151" t="str">
            <v>@08@</v>
          </cell>
          <cell r="J23151" t="str">
            <v>Registrado</v>
          </cell>
          <cell r="L23151" t="str">
            <v>101</v>
          </cell>
          <cell r="N23151">
            <v>1</v>
          </cell>
          <cell r="O23151">
            <v>0</v>
          </cell>
          <cell r="P23151">
            <v>1</v>
          </cell>
        </row>
        <row r="23152">
          <cell r="A23152" t="str">
            <v>ANA</v>
          </cell>
          <cell r="C23152">
            <v>3</v>
          </cell>
          <cell r="H23152" t="str">
            <v>03</v>
          </cell>
          <cell r="I23152" t="str">
            <v>@08@</v>
          </cell>
          <cell r="J23152" t="str">
            <v>Registrado</v>
          </cell>
          <cell r="L23152" t="str">
            <v>101</v>
          </cell>
          <cell r="N23152">
            <v>3</v>
          </cell>
          <cell r="O23152">
            <v>0</v>
          </cell>
          <cell r="P23152">
            <v>1</v>
          </cell>
        </row>
        <row r="23153">
          <cell r="A23153" t="str">
            <v>ANA</v>
          </cell>
          <cell r="C23153">
            <v>4</v>
          </cell>
          <cell r="H23153" t="str">
            <v>03</v>
          </cell>
          <cell r="I23153" t="str">
            <v>@08@</v>
          </cell>
          <cell r="J23153" t="str">
            <v>Registrado</v>
          </cell>
          <cell r="L23153" t="str">
            <v>101</v>
          </cell>
          <cell r="N23153">
            <v>3</v>
          </cell>
          <cell r="O23153">
            <v>0</v>
          </cell>
          <cell r="P23153">
            <v>1</v>
          </cell>
        </row>
        <row r="23154">
          <cell r="A23154" t="str">
            <v>ANA</v>
          </cell>
          <cell r="C23154">
            <v>12</v>
          </cell>
          <cell r="H23154" t="str">
            <v>03</v>
          </cell>
          <cell r="I23154" t="str">
            <v>@08@</v>
          </cell>
          <cell r="J23154" t="str">
            <v>Registrado</v>
          </cell>
          <cell r="L23154" t="str">
            <v>101</v>
          </cell>
          <cell r="N23154">
            <v>3</v>
          </cell>
          <cell r="O23154">
            <v>0</v>
          </cell>
          <cell r="P23154">
            <v>1</v>
          </cell>
        </row>
        <row r="23155">
          <cell r="A23155" t="str">
            <v>ANA</v>
          </cell>
          <cell r="C23155">
            <v>12</v>
          </cell>
          <cell r="H23155" t="str">
            <v>03</v>
          </cell>
          <cell r="I23155" t="str">
            <v>@08@</v>
          </cell>
          <cell r="J23155" t="str">
            <v>Registrado</v>
          </cell>
          <cell r="L23155" t="str">
            <v>101</v>
          </cell>
          <cell r="N23155">
            <v>3</v>
          </cell>
          <cell r="O23155">
            <v>0</v>
          </cell>
          <cell r="P23155">
            <v>1</v>
          </cell>
        </row>
        <row r="23156">
          <cell r="A23156" t="str">
            <v>ANA</v>
          </cell>
          <cell r="C23156">
            <v>13</v>
          </cell>
          <cell r="H23156" t="str">
            <v>03</v>
          </cell>
          <cell r="I23156" t="str">
            <v>@08@</v>
          </cell>
          <cell r="J23156" t="str">
            <v>Registrado</v>
          </cell>
          <cell r="L23156" t="str">
            <v>101</v>
          </cell>
          <cell r="N23156">
            <v>3</v>
          </cell>
          <cell r="O23156">
            <v>0</v>
          </cell>
          <cell r="P23156">
            <v>1</v>
          </cell>
        </row>
        <row r="23157">
          <cell r="A23157" t="str">
            <v>ANA</v>
          </cell>
          <cell r="C23157">
            <v>13</v>
          </cell>
          <cell r="H23157" t="str">
            <v>03</v>
          </cell>
          <cell r="I23157" t="str">
            <v>@08@</v>
          </cell>
          <cell r="J23157" t="str">
            <v>Registrado</v>
          </cell>
          <cell r="L23157" t="str">
            <v>101</v>
          </cell>
          <cell r="N23157">
            <v>3</v>
          </cell>
          <cell r="O23157">
            <v>0</v>
          </cell>
          <cell r="P23157">
            <v>1</v>
          </cell>
        </row>
        <row r="23158">
          <cell r="A23158" t="str">
            <v>ANA</v>
          </cell>
          <cell r="C23158">
            <v>13</v>
          </cell>
          <cell r="H23158" t="str">
            <v>03</v>
          </cell>
          <cell r="I23158" t="str">
            <v>@08@</v>
          </cell>
          <cell r="J23158" t="str">
            <v>Registrado</v>
          </cell>
          <cell r="L23158" t="str">
            <v>101</v>
          </cell>
          <cell r="N23158">
            <v>3</v>
          </cell>
          <cell r="O23158">
            <v>0</v>
          </cell>
          <cell r="P23158">
            <v>1</v>
          </cell>
        </row>
        <row r="23159">
          <cell r="A23159" t="str">
            <v>ANA</v>
          </cell>
          <cell r="C23159">
            <v>13</v>
          </cell>
          <cell r="H23159" t="str">
            <v>03</v>
          </cell>
          <cell r="I23159" t="str">
            <v>@08@</v>
          </cell>
          <cell r="J23159" t="str">
            <v>Registrado</v>
          </cell>
          <cell r="L23159" t="str">
            <v>101</v>
          </cell>
          <cell r="N23159">
            <v>3</v>
          </cell>
          <cell r="O23159">
            <v>0</v>
          </cell>
          <cell r="P23159">
            <v>1</v>
          </cell>
        </row>
        <row r="23160">
          <cell r="A23160" t="str">
            <v>ANA</v>
          </cell>
          <cell r="C23160">
            <v>16</v>
          </cell>
          <cell r="H23160" t="str">
            <v>03</v>
          </cell>
          <cell r="I23160" t="str">
            <v>@08@</v>
          </cell>
          <cell r="J23160" t="str">
            <v>Registrado</v>
          </cell>
          <cell r="L23160" t="str">
            <v>101</v>
          </cell>
          <cell r="N23160">
            <v>3</v>
          </cell>
          <cell r="O23160">
            <v>0</v>
          </cell>
          <cell r="P23160">
            <v>1</v>
          </cell>
        </row>
        <row r="23161">
          <cell r="A23161" t="str">
            <v>ANA</v>
          </cell>
          <cell r="C23161">
            <v>16</v>
          </cell>
          <cell r="H23161" t="str">
            <v>03</v>
          </cell>
          <cell r="I23161" t="str">
            <v>@08@</v>
          </cell>
          <cell r="J23161" t="str">
            <v>Registrado</v>
          </cell>
          <cell r="L23161" t="str">
            <v>101</v>
          </cell>
          <cell r="N23161">
            <v>3</v>
          </cell>
          <cell r="O23161">
            <v>0</v>
          </cell>
          <cell r="P23161">
            <v>1</v>
          </cell>
        </row>
        <row r="23162">
          <cell r="A23162" t="str">
            <v>ANA</v>
          </cell>
          <cell r="C23162">
            <v>13</v>
          </cell>
          <cell r="H23162" t="str">
            <v>03</v>
          </cell>
          <cell r="I23162" t="str">
            <v>@08@</v>
          </cell>
          <cell r="J23162" t="str">
            <v>Registrado</v>
          </cell>
          <cell r="L23162" t="str">
            <v>101</v>
          </cell>
          <cell r="N23162">
            <v>3</v>
          </cell>
          <cell r="O23162">
            <v>0</v>
          </cell>
          <cell r="P23162">
            <v>1</v>
          </cell>
        </row>
        <row r="23163">
          <cell r="A23163" t="str">
            <v>ANA</v>
          </cell>
          <cell r="C23163">
            <v>3</v>
          </cell>
          <cell r="H23163" t="str">
            <v>03</v>
          </cell>
          <cell r="I23163" t="str">
            <v>@08@</v>
          </cell>
          <cell r="J23163" t="str">
            <v>Registrado</v>
          </cell>
          <cell r="L23163" t="str">
            <v>101</v>
          </cell>
          <cell r="N23163">
            <v>3</v>
          </cell>
          <cell r="O23163">
            <v>0</v>
          </cell>
          <cell r="P23163">
            <v>1</v>
          </cell>
        </row>
        <row r="23164">
          <cell r="A23164" t="str">
            <v>ANA</v>
          </cell>
          <cell r="C23164">
            <v>4</v>
          </cell>
          <cell r="H23164" t="str">
            <v>03</v>
          </cell>
          <cell r="I23164" t="str">
            <v>@08@</v>
          </cell>
          <cell r="J23164" t="str">
            <v>Registrado</v>
          </cell>
          <cell r="L23164" t="str">
            <v>101</v>
          </cell>
          <cell r="N23164">
            <v>3</v>
          </cell>
          <cell r="O23164">
            <v>0</v>
          </cell>
          <cell r="P23164">
            <v>1</v>
          </cell>
        </row>
        <row r="23165">
          <cell r="A23165" t="str">
            <v>ANA</v>
          </cell>
          <cell r="C23165">
            <v>13</v>
          </cell>
          <cell r="H23165" t="str">
            <v>03</v>
          </cell>
          <cell r="I23165" t="str">
            <v>@08@</v>
          </cell>
          <cell r="J23165" t="str">
            <v>Registrado</v>
          </cell>
          <cell r="L23165" t="str">
            <v>101</v>
          </cell>
          <cell r="N23165">
            <v>3</v>
          </cell>
          <cell r="O23165">
            <v>0</v>
          </cell>
          <cell r="P23165">
            <v>1</v>
          </cell>
        </row>
        <row r="23166">
          <cell r="A23166" t="str">
            <v>ANA</v>
          </cell>
          <cell r="C23166">
            <v>13</v>
          </cell>
          <cell r="H23166" t="str">
            <v>03</v>
          </cell>
          <cell r="I23166" t="str">
            <v>@08@</v>
          </cell>
          <cell r="J23166" t="str">
            <v>Registrado</v>
          </cell>
          <cell r="L23166" t="str">
            <v>101</v>
          </cell>
          <cell r="N23166">
            <v>3</v>
          </cell>
          <cell r="O23166">
            <v>0</v>
          </cell>
          <cell r="P23166">
            <v>1</v>
          </cell>
        </row>
        <row r="23167">
          <cell r="A23167" t="str">
            <v>ANA</v>
          </cell>
          <cell r="C23167">
            <v>13</v>
          </cell>
          <cell r="H23167" t="str">
            <v>03</v>
          </cell>
          <cell r="I23167" t="str">
            <v>@08@</v>
          </cell>
          <cell r="J23167" t="str">
            <v>Registrado</v>
          </cell>
          <cell r="L23167" t="str">
            <v>101</v>
          </cell>
          <cell r="N23167">
            <v>3</v>
          </cell>
          <cell r="O23167">
            <v>0</v>
          </cell>
          <cell r="P23167">
            <v>1</v>
          </cell>
        </row>
        <row r="23168">
          <cell r="A23168" t="str">
            <v>ANA</v>
          </cell>
          <cell r="C23168">
            <v>3</v>
          </cell>
          <cell r="H23168" t="str">
            <v>03</v>
          </cell>
          <cell r="I23168" t="str">
            <v>@08@</v>
          </cell>
          <cell r="J23168" t="str">
            <v>Registrado</v>
          </cell>
          <cell r="L23168" t="str">
            <v>101</v>
          </cell>
          <cell r="N23168">
            <v>2</v>
          </cell>
          <cell r="O23168">
            <v>0</v>
          </cell>
          <cell r="P23168">
            <v>1</v>
          </cell>
        </row>
        <row r="23169">
          <cell r="A23169" t="str">
            <v>ANA</v>
          </cell>
          <cell r="C23169">
            <v>3</v>
          </cell>
          <cell r="H23169" t="str">
            <v>03</v>
          </cell>
          <cell r="I23169" t="str">
            <v>@08@</v>
          </cell>
          <cell r="J23169" t="str">
            <v>Registrado</v>
          </cell>
          <cell r="L23169" t="str">
            <v>101</v>
          </cell>
          <cell r="N23169">
            <v>2</v>
          </cell>
          <cell r="O23169">
            <v>0</v>
          </cell>
          <cell r="P23169">
            <v>1</v>
          </cell>
        </row>
        <row r="23170">
          <cell r="A23170" t="str">
            <v>ANA</v>
          </cell>
          <cell r="C23170">
            <v>3</v>
          </cell>
          <cell r="H23170" t="str">
            <v>03</v>
          </cell>
          <cell r="I23170" t="str">
            <v>@08@</v>
          </cell>
          <cell r="J23170" t="str">
            <v>Registrado</v>
          </cell>
          <cell r="L23170" t="str">
            <v>101</v>
          </cell>
          <cell r="N23170">
            <v>2</v>
          </cell>
          <cell r="O23170">
            <v>0</v>
          </cell>
          <cell r="P23170">
            <v>1</v>
          </cell>
        </row>
        <row r="23171">
          <cell r="A23171" t="str">
            <v>ANA</v>
          </cell>
          <cell r="C23171">
            <v>3</v>
          </cell>
          <cell r="H23171" t="str">
            <v>03</v>
          </cell>
          <cell r="I23171" t="str">
            <v>@08@</v>
          </cell>
          <cell r="J23171" t="str">
            <v>Registrado</v>
          </cell>
          <cell r="L23171" t="str">
            <v>101</v>
          </cell>
          <cell r="N23171">
            <v>2</v>
          </cell>
          <cell r="O23171">
            <v>0</v>
          </cell>
          <cell r="P23171">
            <v>1</v>
          </cell>
        </row>
        <row r="23172">
          <cell r="A23172" t="str">
            <v>ANA</v>
          </cell>
          <cell r="C23172">
            <v>3</v>
          </cell>
          <cell r="H23172" t="str">
            <v>03</v>
          </cell>
          <cell r="I23172" t="str">
            <v>@08@</v>
          </cell>
          <cell r="J23172" t="str">
            <v>Registrado</v>
          </cell>
          <cell r="L23172" t="str">
            <v>101</v>
          </cell>
          <cell r="N23172">
            <v>2</v>
          </cell>
          <cell r="O23172">
            <v>0</v>
          </cell>
          <cell r="P23172">
            <v>1</v>
          </cell>
        </row>
        <row r="23173">
          <cell r="A23173" t="str">
            <v>ANA</v>
          </cell>
          <cell r="C23173">
            <v>3</v>
          </cell>
          <cell r="H23173" t="str">
            <v>03</v>
          </cell>
          <cell r="I23173" t="str">
            <v>@08@</v>
          </cell>
          <cell r="J23173" t="str">
            <v>Registrado</v>
          </cell>
          <cell r="L23173" t="str">
            <v>101</v>
          </cell>
          <cell r="N23173">
            <v>2</v>
          </cell>
          <cell r="O23173">
            <v>0</v>
          </cell>
          <cell r="P23173">
            <v>1</v>
          </cell>
        </row>
        <row r="23174">
          <cell r="A23174" t="str">
            <v>ANA</v>
          </cell>
          <cell r="C23174">
            <v>3</v>
          </cell>
          <cell r="H23174" t="str">
            <v>03</v>
          </cell>
          <cell r="I23174" t="str">
            <v>@08@</v>
          </cell>
          <cell r="J23174" t="str">
            <v>Registrado</v>
          </cell>
          <cell r="L23174" t="str">
            <v>101</v>
          </cell>
          <cell r="N23174">
            <v>2</v>
          </cell>
          <cell r="O23174">
            <v>0</v>
          </cell>
          <cell r="P23174">
            <v>1</v>
          </cell>
        </row>
        <row r="23175">
          <cell r="A23175" t="str">
            <v>ANA</v>
          </cell>
          <cell r="C23175">
            <v>3</v>
          </cell>
          <cell r="H23175" t="str">
            <v>03</v>
          </cell>
          <cell r="I23175" t="str">
            <v>@08@</v>
          </cell>
          <cell r="J23175" t="str">
            <v>Registrado</v>
          </cell>
          <cell r="L23175" t="str">
            <v>101</v>
          </cell>
          <cell r="N23175">
            <v>2</v>
          </cell>
          <cell r="O23175">
            <v>0</v>
          </cell>
          <cell r="P23175">
            <v>1</v>
          </cell>
        </row>
        <row r="23176">
          <cell r="A23176" t="str">
            <v>ANA</v>
          </cell>
          <cell r="C23176">
            <v>3</v>
          </cell>
          <cell r="H23176" t="str">
            <v>03</v>
          </cell>
          <cell r="I23176" t="str">
            <v>@08@</v>
          </cell>
          <cell r="J23176" t="str">
            <v>Registrado</v>
          </cell>
          <cell r="L23176" t="str">
            <v>101</v>
          </cell>
          <cell r="N23176">
            <v>2</v>
          </cell>
          <cell r="O23176">
            <v>0</v>
          </cell>
          <cell r="P23176">
            <v>1</v>
          </cell>
        </row>
        <row r="23177">
          <cell r="A23177" t="str">
            <v>ANA</v>
          </cell>
          <cell r="C23177">
            <v>3</v>
          </cell>
          <cell r="H23177" t="str">
            <v>03</v>
          </cell>
          <cell r="I23177" t="str">
            <v>@08@</v>
          </cell>
          <cell r="J23177" t="str">
            <v>Registrado</v>
          </cell>
          <cell r="L23177" t="str">
            <v>101</v>
          </cell>
          <cell r="N23177">
            <v>2</v>
          </cell>
          <cell r="O23177">
            <v>0</v>
          </cell>
          <cell r="P23177">
            <v>1</v>
          </cell>
        </row>
        <row r="23178">
          <cell r="A23178" t="str">
            <v>ANA</v>
          </cell>
          <cell r="C23178">
            <v>3</v>
          </cell>
          <cell r="H23178" t="str">
            <v>03</v>
          </cell>
          <cell r="I23178" t="str">
            <v>@08@</v>
          </cell>
          <cell r="J23178" t="str">
            <v>Registrado</v>
          </cell>
          <cell r="L23178" t="str">
            <v>101</v>
          </cell>
          <cell r="N23178">
            <v>2</v>
          </cell>
          <cell r="O23178">
            <v>0</v>
          </cell>
          <cell r="P23178">
            <v>1</v>
          </cell>
        </row>
        <row r="23179">
          <cell r="A23179" t="str">
            <v>ANA</v>
          </cell>
          <cell r="C23179">
            <v>3</v>
          </cell>
          <cell r="H23179" t="str">
            <v>03</v>
          </cell>
          <cell r="I23179" t="str">
            <v>@08@</v>
          </cell>
          <cell r="J23179" t="str">
            <v>Registrado</v>
          </cell>
          <cell r="L23179" t="str">
            <v>101</v>
          </cell>
          <cell r="N23179">
            <v>2</v>
          </cell>
          <cell r="O23179">
            <v>0</v>
          </cell>
          <cell r="P23179">
            <v>1</v>
          </cell>
        </row>
        <row r="23180">
          <cell r="A23180" t="str">
            <v>ANA</v>
          </cell>
          <cell r="C23180">
            <v>3</v>
          </cell>
          <cell r="H23180" t="str">
            <v>03</v>
          </cell>
          <cell r="I23180" t="str">
            <v>@08@</v>
          </cell>
          <cell r="J23180" t="str">
            <v>Registrado</v>
          </cell>
          <cell r="L23180" t="str">
            <v>101</v>
          </cell>
          <cell r="N23180">
            <v>2</v>
          </cell>
          <cell r="O23180">
            <v>0</v>
          </cell>
          <cell r="P23180">
            <v>1</v>
          </cell>
        </row>
        <row r="23181">
          <cell r="A23181" t="str">
            <v>ANA</v>
          </cell>
          <cell r="C23181">
            <v>3</v>
          </cell>
          <cell r="H23181" t="str">
            <v>03</v>
          </cell>
          <cell r="I23181" t="str">
            <v>@08@</v>
          </cell>
          <cell r="J23181" t="str">
            <v>Registrado</v>
          </cell>
          <cell r="L23181" t="str">
            <v>101</v>
          </cell>
          <cell r="N23181">
            <v>2</v>
          </cell>
          <cell r="O23181">
            <v>0</v>
          </cell>
          <cell r="P23181">
            <v>1</v>
          </cell>
        </row>
        <row r="23182">
          <cell r="A23182" t="str">
            <v>ANA</v>
          </cell>
          <cell r="C23182">
            <v>3</v>
          </cell>
          <cell r="H23182" t="str">
            <v>03</v>
          </cell>
          <cell r="I23182" t="str">
            <v>@08@</v>
          </cell>
          <cell r="J23182" t="str">
            <v>Registrado</v>
          </cell>
          <cell r="L23182" t="str">
            <v>101</v>
          </cell>
          <cell r="N23182">
            <v>2</v>
          </cell>
          <cell r="O23182">
            <v>0</v>
          </cell>
          <cell r="P23182">
            <v>1</v>
          </cell>
        </row>
        <row r="23183">
          <cell r="A23183" t="str">
            <v>ANA</v>
          </cell>
          <cell r="C23183">
            <v>3</v>
          </cell>
          <cell r="H23183" t="str">
            <v>03</v>
          </cell>
          <cell r="I23183" t="str">
            <v>@08@</v>
          </cell>
          <cell r="J23183" t="str">
            <v>Registrado</v>
          </cell>
          <cell r="L23183" t="str">
            <v>101</v>
          </cell>
          <cell r="N23183">
            <v>2</v>
          </cell>
          <cell r="O23183">
            <v>0</v>
          </cell>
          <cell r="P23183">
            <v>1</v>
          </cell>
        </row>
        <row r="23184">
          <cell r="A23184" t="str">
            <v>ANA</v>
          </cell>
          <cell r="C23184">
            <v>3</v>
          </cell>
          <cell r="H23184" t="str">
            <v>03</v>
          </cell>
          <cell r="I23184" t="str">
            <v>@08@</v>
          </cell>
          <cell r="J23184" t="str">
            <v>Registrado</v>
          </cell>
          <cell r="L23184" t="str">
            <v>101</v>
          </cell>
          <cell r="N23184">
            <v>2</v>
          </cell>
          <cell r="O23184">
            <v>0</v>
          </cell>
          <cell r="P23184">
            <v>1</v>
          </cell>
        </row>
        <row r="23185">
          <cell r="A23185" t="str">
            <v>ANA</v>
          </cell>
          <cell r="C23185">
            <v>3</v>
          </cell>
          <cell r="H23185" t="str">
            <v>03</v>
          </cell>
          <cell r="I23185" t="str">
            <v>@08@</v>
          </cell>
          <cell r="J23185" t="str">
            <v>Registrado</v>
          </cell>
          <cell r="L23185" t="str">
            <v>101</v>
          </cell>
          <cell r="N23185">
            <v>2</v>
          </cell>
          <cell r="O23185">
            <v>0</v>
          </cell>
          <cell r="P23185">
            <v>1</v>
          </cell>
        </row>
        <row r="23186">
          <cell r="A23186" t="str">
            <v>ANA</v>
          </cell>
          <cell r="C23186">
            <v>3</v>
          </cell>
          <cell r="H23186" t="str">
            <v>03</v>
          </cell>
          <cell r="I23186" t="str">
            <v>@08@</v>
          </cell>
          <cell r="J23186" t="str">
            <v>Registrado</v>
          </cell>
          <cell r="L23186" t="str">
            <v>101</v>
          </cell>
          <cell r="N23186">
            <v>2</v>
          </cell>
          <cell r="O23186">
            <v>0</v>
          </cell>
          <cell r="P23186">
            <v>1</v>
          </cell>
        </row>
        <row r="23187">
          <cell r="A23187" t="str">
            <v>ANA</v>
          </cell>
          <cell r="C23187">
            <v>3</v>
          </cell>
          <cell r="H23187" t="str">
            <v>03</v>
          </cell>
          <cell r="I23187" t="str">
            <v>@08@</v>
          </cell>
          <cell r="J23187" t="str">
            <v>Registrado</v>
          </cell>
          <cell r="L23187" t="str">
            <v>101</v>
          </cell>
          <cell r="N23187">
            <v>2</v>
          </cell>
          <cell r="O23187">
            <v>0</v>
          </cell>
          <cell r="P23187">
            <v>1</v>
          </cell>
        </row>
        <row r="23188">
          <cell r="A23188" t="str">
            <v>ANA</v>
          </cell>
          <cell r="C23188">
            <v>3</v>
          </cell>
          <cell r="H23188" t="str">
            <v>03</v>
          </cell>
          <cell r="I23188" t="str">
            <v>@08@</v>
          </cell>
          <cell r="J23188" t="str">
            <v>Registrado</v>
          </cell>
          <cell r="L23188" t="str">
            <v>101</v>
          </cell>
          <cell r="N23188">
            <v>2</v>
          </cell>
          <cell r="O23188">
            <v>0</v>
          </cell>
          <cell r="P23188">
            <v>1</v>
          </cell>
        </row>
        <row r="23189">
          <cell r="A23189" t="str">
            <v>ANA</v>
          </cell>
          <cell r="C23189">
            <v>3</v>
          </cell>
          <cell r="H23189" t="str">
            <v>03</v>
          </cell>
          <cell r="I23189" t="str">
            <v>@08@</v>
          </cell>
          <cell r="J23189" t="str">
            <v>Registrado</v>
          </cell>
          <cell r="L23189" t="str">
            <v>101</v>
          </cell>
          <cell r="N23189">
            <v>2</v>
          </cell>
          <cell r="O23189">
            <v>0</v>
          </cell>
          <cell r="P23189">
            <v>1</v>
          </cell>
        </row>
        <row r="23190">
          <cell r="A23190" t="str">
            <v>ANA</v>
          </cell>
          <cell r="C23190">
            <v>3</v>
          </cell>
          <cell r="H23190" t="str">
            <v>03</v>
          </cell>
          <cell r="I23190" t="str">
            <v>@08@</v>
          </cell>
          <cell r="J23190" t="str">
            <v>Registrado</v>
          </cell>
          <cell r="L23190" t="str">
            <v>101</v>
          </cell>
          <cell r="N23190">
            <v>2</v>
          </cell>
          <cell r="O23190">
            <v>0</v>
          </cell>
          <cell r="P23190">
            <v>1</v>
          </cell>
        </row>
        <row r="23191">
          <cell r="A23191" t="str">
            <v>ANA</v>
          </cell>
          <cell r="C23191">
            <v>3</v>
          </cell>
          <cell r="H23191" t="str">
            <v>03</v>
          </cell>
          <cell r="I23191" t="str">
            <v>@08@</v>
          </cell>
          <cell r="J23191" t="str">
            <v>Registrado</v>
          </cell>
          <cell r="L23191" t="str">
            <v>101</v>
          </cell>
          <cell r="N23191">
            <v>2</v>
          </cell>
          <cell r="O23191">
            <v>0</v>
          </cell>
          <cell r="P23191">
            <v>1</v>
          </cell>
        </row>
        <row r="23192">
          <cell r="A23192" t="str">
            <v>ANA</v>
          </cell>
          <cell r="C23192">
            <v>3</v>
          </cell>
          <cell r="H23192" t="str">
            <v>03</v>
          </cell>
          <cell r="I23192" t="str">
            <v>@08@</v>
          </cell>
          <cell r="J23192" t="str">
            <v>Registrado</v>
          </cell>
          <cell r="L23192" t="str">
            <v>101</v>
          </cell>
          <cell r="N23192">
            <v>2</v>
          </cell>
          <cell r="O23192">
            <v>0</v>
          </cell>
          <cell r="P23192">
            <v>1</v>
          </cell>
        </row>
        <row r="23193">
          <cell r="A23193" t="str">
            <v>ANA</v>
          </cell>
          <cell r="C23193">
            <v>3</v>
          </cell>
          <cell r="H23193" t="str">
            <v>03</v>
          </cell>
          <cell r="I23193" t="str">
            <v>@08@</v>
          </cell>
          <cell r="J23193" t="str">
            <v>Registrado</v>
          </cell>
          <cell r="L23193" t="str">
            <v>101</v>
          </cell>
          <cell r="N23193">
            <v>2</v>
          </cell>
          <cell r="O23193">
            <v>0</v>
          </cell>
          <cell r="P23193">
            <v>1</v>
          </cell>
        </row>
        <row r="23194">
          <cell r="A23194" t="str">
            <v>ANA</v>
          </cell>
          <cell r="C23194">
            <v>3</v>
          </cell>
          <cell r="H23194" t="str">
            <v>03</v>
          </cell>
          <cell r="I23194" t="str">
            <v>@08@</v>
          </cell>
          <cell r="J23194" t="str">
            <v>Registrado</v>
          </cell>
          <cell r="L23194" t="str">
            <v>101</v>
          </cell>
          <cell r="N23194">
            <v>2</v>
          </cell>
          <cell r="O23194">
            <v>0</v>
          </cell>
          <cell r="P23194">
            <v>1</v>
          </cell>
        </row>
        <row r="23195">
          <cell r="A23195" t="str">
            <v>ANA</v>
          </cell>
          <cell r="C23195">
            <v>3</v>
          </cell>
          <cell r="H23195" t="str">
            <v>03</v>
          </cell>
          <cell r="I23195" t="str">
            <v>@08@</v>
          </cell>
          <cell r="J23195" t="str">
            <v>Registrado</v>
          </cell>
          <cell r="L23195" t="str">
            <v>101</v>
          </cell>
          <cell r="N23195">
            <v>3</v>
          </cell>
          <cell r="O23195">
            <v>0</v>
          </cell>
          <cell r="P23195">
            <v>1</v>
          </cell>
        </row>
        <row r="23196">
          <cell r="A23196" t="str">
            <v>ANA</v>
          </cell>
          <cell r="C23196">
            <v>3</v>
          </cell>
          <cell r="H23196" t="str">
            <v>03</v>
          </cell>
          <cell r="I23196" t="str">
            <v>@08@</v>
          </cell>
          <cell r="J23196" t="str">
            <v>Registrado</v>
          </cell>
          <cell r="L23196" t="str">
            <v>101</v>
          </cell>
          <cell r="N23196">
            <v>3</v>
          </cell>
          <cell r="O23196">
            <v>0</v>
          </cell>
          <cell r="P23196">
            <v>1</v>
          </cell>
        </row>
        <row r="23197">
          <cell r="A23197" t="str">
            <v>ANA</v>
          </cell>
          <cell r="C23197">
            <v>3</v>
          </cell>
          <cell r="H23197" t="str">
            <v>03</v>
          </cell>
          <cell r="I23197" t="str">
            <v>@08@</v>
          </cell>
          <cell r="J23197" t="str">
            <v>Registrado</v>
          </cell>
          <cell r="L23197" t="str">
            <v>101</v>
          </cell>
          <cell r="N23197">
            <v>3</v>
          </cell>
          <cell r="O23197">
            <v>0</v>
          </cell>
          <cell r="P23197">
            <v>1</v>
          </cell>
        </row>
        <row r="23198">
          <cell r="A23198" t="str">
            <v>ANA</v>
          </cell>
          <cell r="C23198">
            <v>3</v>
          </cell>
          <cell r="H23198" t="str">
            <v>03</v>
          </cell>
          <cell r="I23198" t="str">
            <v>@08@</v>
          </cell>
          <cell r="J23198" t="str">
            <v>Registrado</v>
          </cell>
          <cell r="L23198" t="str">
            <v>101</v>
          </cell>
          <cell r="N23198">
            <v>3</v>
          </cell>
          <cell r="O23198">
            <v>0</v>
          </cell>
          <cell r="P23198">
            <v>1</v>
          </cell>
        </row>
        <row r="23199">
          <cell r="A23199" t="str">
            <v>ANA</v>
          </cell>
          <cell r="C23199">
            <v>3</v>
          </cell>
          <cell r="H23199" t="str">
            <v>03</v>
          </cell>
          <cell r="I23199" t="str">
            <v>@08@</v>
          </cell>
          <cell r="J23199" t="str">
            <v>Registrado</v>
          </cell>
          <cell r="L23199" t="str">
            <v>101</v>
          </cell>
          <cell r="N23199">
            <v>3</v>
          </cell>
          <cell r="O23199">
            <v>0</v>
          </cell>
          <cell r="P23199">
            <v>1</v>
          </cell>
        </row>
        <row r="23200">
          <cell r="A23200" t="str">
            <v>ANA</v>
          </cell>
          <cell r="C23200">
            <v>3</v>
          </cell>
          <cell r="H23200" t="str">
            <v>03</v>
          </cell>
          <cell r="I23200" t="str">
            <v>@08@</v>
          </cell>
          <cell r="J23200" t="str">
            <v>Registrado</v>
          </cell>
          <cell r="L23200" t="str">
            <v>101</v>
          </cell>
          <cell r="N23200">
            <v>3</v>
          </cell>
          <cell r="O23200">
            <v>0</v>
          </cell>
          <cell r="P23200">
            <v>1</v>
          </cell>
        </row>
        <row r="23201">
          <cell r="A23201" t="str">
            <v>ANA</v>
          </cell>
          <cell r="C23201">
            <v>3</v>
          </cell>
          <cell r="H23201" t="str">
            <v>03</v>
          </cell>
          <cell r="I23201" t="str">
            <v>@08@</v>
          </cell>
          <cell r="J23201" t="str">
            <v>Registrado</v>
          </cell>
          <cell r="L23201" t="str">
            <v>101</v>
          </cell>
          <cell r="N23201">
            <v>3</v>
          </cell>
          <cell r="O23201">
            <v>0</v>
          </cell>
          <cell r="P23201">
            <v>1</v>
          </cell>
        </row>
        <row r="23202">
          <cell r="A23202" t="str">
            <v>ANA</v>
          </cell>
          <cell r="C23202">
            <v>3</v>
          </cell>
          <cell r="H23202" t="str">
            <v>03</v>
          </cell>
          <cell r="I23202" t="str">
            <v>@08@</v>
          </cell>
          <cell r="J23202" t="str">
            <v>Registrado</v>
          </cell>
          <cell r="L23202" t="str">
            <v>101</v>
          </cell>
          <cell r="N23202">
            <v>3</v>
          </cell>
          <cell r="O23202">
            <v>0</v>
          </cell>
          <cell r="P23202">
            <v>1</v>
          </cell>
        </row>
        <row r="23203">
          <cell r="A23203" t="str">
            <v>ANA</v>
          </cell>
          <cell r="C23203">
            <v>3</v>
          </cell>
          <cell r="H23203" t="str">
            <v>03</v>
          </cell>
          <cell r="I23203" t="str">
            <v>@08@</v>
          </cell>
          <cell r="J23203" t="str">
            <v>Registrado</v>
          </cell>
          <cell r="L23203" t="str">
            <v>101</v>
          </cell>
          <cell r="N23203">
            <v>3</v>
          </cell>
          <cell r="O23203">
            <v>0</v>
          </cell>
          <cell r="P23203">
            <v>1</v>
          </cell>
        </row>
        <row r="23204">
          <cell r="A23204" t="str">
            <v>ANA</v>
          </cell>
          <cell r="C23204">
            <v>3</v>
          </cell>
          <cell r="H23204" t="str">
            <v>03</v>
          </cell>
          <cell r="I23204" t="str">
            <v>@08@</v>
          </cell>
          <cell r="J23204" t="str">
            <v>Registrado</v>
          </cell>
          <cell r="L23204" t="str">
            <v>101</v>
          </cell>
          <cell r="N23204">
            <v>3</v>
          </cell>
          <cell r="O23204">
            <v>0</v>
          </cell>
          <cell r="P23204">
            <v>1</v>
          </cell>
        </row>
        <row r="23205">
          <cell r="A23205" t="str">
            <v>ANA</v>
          </cell>
          <cell r="C23205">
            <v>4</v>
          </cell>
          <cell r="H23205" t="str">
            <v>03</v>
          </cell>
          <cell r="I23205" t="str">
            <v>@08@</v>
          </cell>
          <cell r="J23205" t="str">
            <v>Registrado</v>
          </cell>
          <cell r="L23205" t="str">
            <v>101</v>
          </cell>
          <cell r="N23205">
            <v>2</v>
          </cell>
          <cell r="O23205">
            <v>0</v>
          </cell>
          <cell r="P23205">
            <v>1</v>
          </cell>
        </row>
        <row r="23206">
          <cell r="A23206" t="str">
            <v>ANA</v>
          </cell>
          <cell r="C23206">
            <v>4</v>
          </cell>
          <cell r="H23206" t="str">
            <v>03</v>
          </cell>
          <cell r="I23206" t="str">
            <v>@08@</v>
          </cell>
          <cell r="J23206" t="str">
            <v>Registrado</v>
          </cell>
          <cell r="L23206" t="str">
            <v>101</v>
          </cell>
          <cell r="N23206">
            <v>2</v>
          </cell>
          <cell r="O23206">
            <v>0</v>
          </cell>
          <cell r="P23206">
            <v>1</v>
          </cell>
        </row>
        <row r="23207">
          <cell r="A23207" t="str">
            <v>ANA</v>
          </cell>
          <cell r="C23207">
            <v>4</v>
          </cell>
          <cell r="H23207" t="str">
            <v>03</v>
          </cell>
          <cell r="I23207" t="str">
            <v>@08@</v>
          </cell>
          <cell r="J23207" t="str">
            <v>Registrado</v>
          </cell>
          <cell r="L23207" t="str">
            <v>101</v>
          </cell>
          <cell r="N23207">
            <v>2</v>
          </cell>
          <cell r="O23207">
            <v>0</v>
          </cell>
          <cell r="P23207">
            <v>1</v>
          </cell>
        </row>
        <row r="23208">
          <cell r="A23208" t="str">
            <v>ANA</v>
          </cell>
          <cell r="C23208">
            <v>4</v>
          </cell>
          <cell r="H23208" t="str">
            <v>03</v>
          </cell>
          <cell r="I23208" t="str">
            <v>@08@</v>
          </cell>
          <cell r="J23208" t="str">
            <v>Registrado</v>
          </cell>
          <cell r="L23208" t="str">
            <v>101</v>
          </cell>
          <cell r="N23208">
            <v>2</v>
          </cell>
          <cell r="O23208">
            <v>0</v>
          </cell>
          <cell r="P23208">
            <v>1</v>
          </cell>
        </row>
        <row r="23209">
          <cell r="A23209" t="str">
            <v>ANA</v>
          </cell>
          <cell r="C23209">
            <v>4</v>
          </cell>
          <cell r="H23209" t="str">
            <v>03</v>
          </cell>
          <cell r="I23209" t="str">
            <v>@08@</v>
          </cell>
          <cell r="J23209" t="str">
            <v>Registrado</v>
          </cell>
          <cell r="L23209" t="str">
            <v>101</v>
          </cell>
          <cell r="N23209">
            <v>2</v>
          </cell>
          <cell r="O23209">
            <v>0</v>
          </cell>
          <cell r="P23209">
            <v>1</v>
          </cell>
        </row>
        <row r="23210">
          <cell r="A23210" t="str">
            <v>ANA</v>
          </cell>
          <cell r="C23210">
            <v>4</v>
          </cell>
          <cell r="H23210" t="str">
            <v>03</v>
          </cell>
          <cell r="I23210" t="str">
            <v>@08@</v>
          </cell>
          <cell r="J23210" t="str">
            <v>Registrado</v>
          </cell>
          <cell r="L23210" t="str">
            <v>101</v>
          </cell>
          <cell r="N23210">
            <v>2</v>
          </cell>
          <cell r="O23210">
            <v>0</v>
          </cell>
          <cell r="P23210">
            <v>1</v>
          </cell>
        </row>
        <row r="23211">
          <cell r="A23211" t="str">
            <v>ANA</v>
          </cell>
          <cell r="C23211">
            <v>4</v>
          </cell>
          <cell r="H23211" t="str">
            <v>03</v>
          </cell>
          <cell r="I23211" t="str">
            <v>@08@</v>
          </cell>
          <cell r="J23211" t="str">
            <v>Registrado</v>
          </cell>
          <cell r="L23211" t="str">
            <v>101</v>
          </cell>
          <cell r="N23211">
            <v>2</v>
          </cell>
          <cell r="O23211">
            <v>0</v>
          </cell>
          <cell r="P23211">
            <v>1</v>
          </cell>
        </row>
        <row r="23212">
          <cell r="A23212" t="str">
            <v>ANA</v>
          </cell>
          <cell r="C23212">
            <v>4</v>
          </cell>
          <cell r="H23212" t="str">
            <v>03</v>
          </cell>
          <cell r="I23212" t="str">
            <v>@08@</v>
          </cell>
          <cell r="J23212" t="str">
            <v>Registrado</v>
          </cell>
          <cell r="L23212" t="str">
            <v>101</v>
          </cell>
          <cell r="N23212">
            <v>2</v>
          </cell>
          <cell r="O23212">
            <v>0</v>
          </cell>
          <cell r="P23212">
            <v>1</v>
          </cell>
        </row>
        <row r="23213">
          <cell r="A23213" t="str">
            <v>ANA</v>
          </cell>
          <cell r="C23213">
            <v>4</v>
          </cell>
          <cell r="H23213" t="str">
            <v>03</v>
          </cell>
          <cell r="I23213" t="str">
            <v>@08@</v>
          </cell>
          <cell r="J23213" t="str">
            <v>Registrado</v>
          </cell>
          <cell r="L23213" t="str">
            <v>101</v>
          </cell>
          <cell r="N23213">
            <v>2</v>
          </cell>
          <cell r="O23213">
            <v>0</v>
          </cell>
          <cell r="P23213">
            <v>1</v>
          </cell>
        </row>
        <row r="23214">
          <cell r="A23214" t="str">
            <v>ANA</v>
          </cell>
          <cell r="C23214">
            <v>4</v>
          </cell>
          <cell r="H23214" t="str">
            <v>03</v>
          </cell>
          <cell r="I23214" t="str">
            <v>@08@</v>
          </cell>
          <cell r="J23214" t="str">
            <v>Registrado</v>
          </cell>
          <cell r="L23214" t="str">
            <v>101</v>
          </cell>
          <cell r="N23214">
            <v>2</v>
          </cell>
          <cell r="O23214">
            <v>0</v>
          </cell>
          <cell r="P23214">
            <v>1</v>
          </cell>
        </row>
        <row r="23215">
          <cell r="A23215" t="str">
            <v>ANA</v>
          </cell>
          <cell r="C23215">
            <v>4</v>
          </cell>
          <cell r="H23215" t="str">
            <v>03</v>
          </cell>
          <cell r="I23215" t="str">
            <v>@08@</v>
          </cell>
          <cell r="J23215" t="str">
            <v>Registrado</v>
          </cell>
          <cell r="L23215" t="str">
            <v>101</v>
          </cell>
          <cell r="N23215">
            <v>2</v>
          </cell>
          <cell r="O23215">
            <v>0</v>
          </cell>
          <cell r="P23215">
            <v>1</v>
          </cell>
        </row>
        <row r="23216">
          <cell r="A23216" t="str">
            <v>ANA</v>
          </cell>
          <cell r="C23216">
            <v>4</v>
          </cell>
          <cell r="H23216" t="str">
            <v>03</v>
          </cell>
          <cell r="I23216" t="str">
            <v>@08@</v>
          </cell>
          <cell r="J23216" t="str">
            <v>Registrado</v>
          </cell>
          <cell r="L23216" t="str">
            <v>101</v>
          </cell>
          <cell r="N23216">
            <v>2</v>
          </cell>
          <cell r="O23216">
            <v>0</v>
          </cell>
          <cell r="P23216">
            <v>1</v>
          </cell>
        </row>
        <row r="23217">
          <cell r="A23217" t="str">
            <v>ANA</v>
          </cell>
          <cell r="C23217">
            <v>4</v>
          </cell>
          <cell r="H23217" t="str">
            <v>03</v>
          </cell>
          <cell r="I23217" t="str">
            <v>@08@</v>
          </cell>
          <cell r="J23217" t="str">
            <v>Registrado</v>
          </cell>
          <cell r="L23217" t="str">
            <v>101</v>
          </cell>
          <cell r="N23217">
            <v>2</v>
          </cell>
          <cell r="O23217">
            <v>0</v>
          </cell>
          <cell r="P23217">
            <v>1</v>
          </cell>
        </row>
        <row r="23218">
          <cell r="A23218" t="str">
            <v>ANA</v>
          </cell>
          <cell r="C23218">
            <v>4</v>
          </cell>
          <cell r="H23218" t="str">
            <v>03</v>
          </cell>
          <cell r="I23218" t="str">
            <v>@08@</v>
          </cell>
          <cell r="J23218" t="str">
            <v>Registrado</v>
          </cell>
          <cell r="L23218" t="str">
            <v>101</v>
          </cell>
          <cell r="N23218">
            <v>2</v>
          </cell>
          <cell r="O23218">
            <v>0</v>
          </cell>
          <cell r="P23218">
            <v>1</v>
          </cell>
        </row>
        <row r="23219">
          <cell r="A23219" t="str">
            <v>ANA</v>
          </cell>
          <cell r="C23219">
            <v>4</v>
          </cell>
          <cell r="H23219" t="str">
            <v>03</v>
          </cell>
          <cell r="I23219" t="str">
            <v>@08@</v>
          </cell>
          <cell r="J23219" t="str">
            <v>Registrado</v>
          </cell>
          <cell r="L23219" t="str">
            <v>101</v>
          </cell>
          <cell r="N23219">
            <v>2</v>
          </cell>
          <cell r="O23219">
            <v>0</v>
          </cell>
          <cell r="P23219">
            <v>1</v>
          </cell>
        </row>
        <row r="23220">
          <cell r="A23220" t="str">
            <v>ANA</v>
          </cell>
          <cell r="C23220">
            <v>4</v>
          </cell>
          <cell r="H23220" t="str">
            <v>03</v>
          </cell>
          <cell r="I23220" t="str">
            <v>@08@</v>
          </cell>
          <cell r="J23220" t="str">
            <v>Registrado</v>
          </cell>
          <cell r="L23220" t="str">
            <v>101</v>
          </cell>
          <cell r="N23220">
            <v>2</v>
          </cell>
          <cell r="O23220">
            <v>0</v>
          </cell>
          <cell r="P23220">
            <v>1</v>
          </cell>
        </row>
        <row r="23221">
          <cell r="A23221" t="str">
            <v>ANA</v>
          </cell>
          <cell r="C23221">
            <v>4</v>
          </cell>
          <cell r="H23221" t="str">
            <v>03</v>
          </cell>
          <cell r="I23221" t="str">
            <v>@08@</v>
          </cell>
          <cell r="J23221" t="str">
            <v>Registrado</v>
          </cell>
          <cell r="L23221" t="str">
            <v>101</v>
          </cell>
          <cell r="N23221">
            <v>2</v>
          </cell>
          <cell r="O23221">
            <v>0</v>
          </cell>
          <cell r="P23221">
            <v>1</v>
          </cell>
        </row>
        <row r="23222">
          <cell r="A23222" t="str">
            <v>ANA</v>
          </cell>
          <cell r="C23222">
            <v>4</v>
          </cell>
          <cell r="H23222" t="str">
            <v>03</v>
          </cell>
          <cell r="I23222" t="str">
            <v>@08@</v>
          </cell>
          <cell r="J23222" t="str">
            <v>Registrado</v>
          </cell>
          <cell r="L23222" t="str">
            <v>101</v>
          </cell>
          <cell r="N23222">
            <v>2</v>
          </cell>
          <cell r="O23222">
            <v>0</v>
          </cell>
          <cell r="P23222">
            <v>1</v>
          </cell>
        </row>
        <row r="23223">
          <cell r="A23223" t="str">
            <v>ANA</v>
          </cell>
          <cell r="C23223">
            <v>4</v>
          </cell>
          <cell r="H23223" t="str">
            <v>03</v>
          </cell>
          <cell r="I23223" t="str">
            <v>@08@</v>
          </cell>
          <cell r="J23223" t="str">
            <v>Registrado</v>
          </cell>
          <cell r="L23223" t="str">
            <v>101</v>
          </cell>
          <cell r="N23223">
            <v>2</v>
          </cell>
          <cell r="O23223">
            <v>0</v>
          </cell>
          <cell r="P23223">
            <v>1</v>
          </cell>
        </row>
        <row r="23224">
          <cell r="A23224" t="str">
            <v>ANA</v>
          </cell>
          <cell r="C23224">
            <v>4</v>
          </cell>
          <cell r="H23224" t="str">
            <v>03</v>
          </cell>
          <cell r="I23224" t="str">
            <v>@08@</v>
          </cell>
          <cell r="J23224" t="str">
            <v>Registrado</v>
          </cell>
          <cell r="L23224" t="str">
            <v>101</v>
          </cell>
          <cell r="N23224">
            <v>2</v>
          </cell>
          <cell r="O23224">
            <v>0</v>
          </cell>
          <cell r="P23224">
            <v>1</v>
          </cell>
        </row>
        <row r="23225">
          <cell r="A23225" t="str">
            <v>ANA</v>
          </cell>
          <cell r="C23225">
            <v>4</v>
          </cell>
          <cell r="H23225" t="str">
            <v>03</v>
          </cell>
          <cell r="I23225" t="str">
            <v>@08@</v>
          </cell>
          <cell r="J23225" t="str">
            <v>Registrado</v>
          </cell>
          <cell r="L23225" t="str">
            <v>101</v>
          </cell>
          <cell r="N23225">
            <v>2</v>
          </cell>
          <cell r="O23225">
            <v>0</v>
          </cell>
          <cell r="P23225">
            <v>1</v>
          </cell>
        </row>
        <row r="23226">
          <cell r="A23226" t="str">
            <v>ANA</v>
          </cell>
          <cell r="C23226">
            <v>4</v>
          </cell>
          <cell r="H23226" t="str">
            <v>03</v>
          </cell>
          <cell r="I23226" t="str">
            <v>@08@</v>
          </cell>
          <cell r="J23226" t="str">
            <v>Registrado</v>
          </cell>
          <cell r="L23226" t="str">
            <v>101</v>
          </cell>
          <cell r="N23226">
            <v>2</v>
          </cell>
          <cell r="O23226">
            <v>0</v>
          </cell>
          <cell r="P23226">
            <v>1</v>
          </cell>
        </row>
        <row r="23227">
          <cell r="A23227" t="str">
            <v>ANA</v>
          </cell>
          <cell r="C23227">
            <v>4</v>
          </cell>
          <cell r="H23227" t="str">
            <v>03</v>
          </cell>
          <cell r="I23227" t="str">
            <v>@08@</v>
          </cell>
          <cell r="J23227" t="str">
            <v>Registrado</v>
          </cell>
          <cell r="L23227" t="str">
            <v>101</v>
          </cell>
          <cell r="N23227">
            <v>2</v>
          </cell>
          <cell r="O23227">
            <v>0</v>
          </cell>
          <cell r="P23227">
            <v>1</v>
          </cell>
        </row>
        <row r="23228">
          <cell r="A23228" t="str">
            <v>ANA</v>
          </cell>
          <cell r="C23228">
            <v>4</v>
          </cell>
          <cell r="H23228" t="str">
            <v>03</v>
          </cell>
          <cell r="I23228" t="str">
            <v>@08@</v>
          </cell>
          <cell r="J23228" t="str">
            <v>Registrado</v>
          </cell>
          <cell r="L23228" t="str">
            <v>101</v>
          </cell>
          <cell r="N23228">
            <v>2</v>
          </cell>
          <cell r="O23228">
            <v>0</v>
          </cell>
          <cell r="P23228">
            <v>1</v>
          </cell>
        </row>
        <row r="23229">
          <cell r="A23229" t="str">
            <v>ANA</v>
          </cell>
          <cell r="C23229">
            <v>4</v>
          </cell>
          <cell r="H23229" t="str">
            <v>03</v>
          </cell>
          <cell r="I23229" t="str">
            <v>@08@</v>
          </cell>
          <cell r="J23229" t="str">
            <v>Registrado</v>
          </cell>
          <cell r="L23229" t="str">
            <v>101</v>
          </cell>
          <cell r="N23229">
            <v>2</v>
          </cell>
          <cell r="O23229">
            <v>0</v>
          </cell>
          <cell r="P23229">
            <v>1</v>
          </cell>
        </row>
        <row r="23230">
          <cell r="A23230" t="str">
            <v>ANA</v>
          </cell>
          <cell r="C23230">
            <v>4</v>
          </cell>
          <cell r="H23230" t="str">
            <v>03</v>
          </cell>
          <cell r="I23230" t="str">
            <v>@08@</v>
          </cell>
          <cell r="J23230" t="str">
            <v>Registrado</v>
          </cell>
          <cell r="L23230" t="str">
            <v>101</v>
          </cell>
          <cell r="N23230">
            <v>2</v>
          </cell>
          <cell r="O23230">
            <v>0</v>
          </cell>
          <cell r="P23230">
            <v>1</v>
          </cell>
        </row>
        <row r="23231">
          <cell r="A23231" t="str">
            <v>ANA</v>
          </cell>
          <cell r="C23231">
            <v>4</v>
          </cell>
          <cell r="H23231" t="str">
            <v>03</v>
          </cell>
          <cell r="I23231" t="str">
            <v>@08@</v>
          </cell>
          <cell r="J23231" t="str">
            <v>Registrado</v>
          </cell>
          <cell r="L23231" t="str">
            <v>101</v>
          </cell>
          <cell r="N23231">
            <v>3</v>
          </cell>
          <cell r="O23231">
            <v>0</v>
          </cell>
          <cell r="P23231">
            <v>1</v>
          </cell>
        </row>
        <row r="23232">
          <cell r="A23232" t="str">
            <v>ANA</v>
          </cell>
          <cell r="C23232">
            <v>4</v>
          </cell>
          <cell r="H23232" t="str">
            <v>03</v>
          </cell>
          <cell r="I23232" t="str">
            <v>@08@</v>
          </cell>
          <cell r="J23232" t="str">
            <v>Registrado</v>
          </cell>
          <cell r="L23232" t="str">
            <v>101</v>
          </cell>
          <cell r="N23232">
            <v>3</v>
          </cell>
          <cell r="O23232">
            <v>0</v>
          </cell>
          <cell r="P23232">
            <v>1</v>
          </cell>
        </row>
        <row r="23233">
          <cell r="A23233" t="str">
            <v>ANA</v>
          </cell>
          <cell r="C23233">
            <v>4</v>
          </cell>
          <cell r="H23233" t="str">
            <v>03</v>
          </cell>
          <cell r="I23233" t="str">
            <v>@08@</v>
          </cell>
          <cell r="J23233" t="str">
            <v>Registrado</v>
          </cell>
          <cell r="L23233" t="str">
            <v>101</v>
          </cell>
          <cell r="N23233">
            <v>3</v>
          </cell>
          <cell r="O23233">
            <v>0</v>
          </cell>
          <cell r="P23233">
            <v>1</v>
          </cell>
        </row>
        <row r="23234">
          <cell r="A23234" t="str">
            <v>ANA</v>
          </cell>
          <cell r="C23234">
            <v>4</v>
          </cell>
          <cell r="H23234" t="str">
            <v>03</v>
          </cell>
          <cell r="I23234" t="str">
            <v>@08@</v>
          </cell>
          <cell r="J23234" t="str">
            <v>Registrado</v>
          </cell>
          <cell r="L23234" t="str">
            <v>101</v>
          </cell>
          <cell r="N23234">
            <v>3</v>
          </cell>
          <cell r="O23234">
            <v>0</v>
          </cell>
          <cell r="P23234">
            <v>1</v>
          </cell>
        </row>
        <row r="23235">
          <cell r="A23235" t="str">
            <v>ANA</v>
          </cell>
          <cell r="C23235">
            <v>4</v>
          </cell>
          <cell r="H23235" t="str">
            <v>03</v>
          </cell>
          <cell r="I23235" t="str">
            <v>@08@</v>
          </cell>
          <cell r="J23235" t="str">
            <v>Registrado</v>
          </cell>
          <cell r="L23235" t="str">
            <v>101</v>
          </cell>
          <cell r="N23235">
            <v>3</v>
          </cell>
          <cell r="O23235">
            <v>0</v>
          </cell>
          <cell r="P23235">
            <v>1</v>
          </cell>
        </row>
        <row r="23236">
          <cell r="A23236" t="str">
            <v>ANA</v>
          </cell>
          <cell r="C23236">
            <v>4</v>
          </cell>
          <cell r="H23236" t="str">
            <v>03</v>
          </cell>
          <cell r="I23236" t="str">
            <v>@08@</v>
          </cell>
          <cell r="J23236" t="str">
            <v>Registrado</v>
          </cell>
          <cell r="L23236" t="str">
            <v>101</v>
          </cell>
          <cell r="N23236">
            <v>3</v>
          </cell>
          <cell r="O23236">
            <v>0</v>
          </cell>
          <cell r="P23236">
            <v>1</v>
          </cell>
        </row>
        <row r="23237">
          <cell r="A23237" t="str">
            <v>ANA</v>
          </cell>
          <cell r="C23237">
            <v>4</v>
          </cell>
          <cell r="H23237" t="str">
            <v>03</v>
          </cell>
          <cell r="I23237" t="str">
            <v>@08@</v>
          </cell>
          <cell r="J23237" t="str">
            <v>Registrado</v>
          </cell>
          <cell r="L23237" t="str">
            <v>101</v>
          </cell>
          <cell r="N23237">
            <v>3</v>
          </cell>
          <cell r="O23237">
            <v>0</v>
          </cell>
          <cell r="P23237">
            <v>1</v>
          </cell>
        </row>
        <row r="23238">
          <cell r="A23238" t="str">
            <v>ANA</v>
          </cell>
          <cell r="C23238">
            <v>4</v>
          </cell>
          <cell r="H23238" t="str">
            <v>03</v>
          </cell>
          <cell r="I23238" t="str">
            <v>@08@</v>
          </cell>
          <cell r="J23238" t="str">
            <v>Registrado</v>
          </cell>
          <cell r="L23238" t="str">
            <v>101</v>
          </cell>
          <cell r="N23238">
            <v>3</v>
          </cell>
          <cell r="O23238">
            <v>0</v>
          </cell>
          <cell r="P23238">
            <v>1</v>
          </cell>
        </row>
        <row r="23239">
          <cell r="A23239" t="str">
            <v>ANA</v>
          </cell>
          <cell r="C23239">
            <v>4</v>
          </cell>
          <cell r="H23239" t="str">
            <v>03</v>
          </cell>
          <cell r="I23239" t="str">
            <v>@08@</v>
          </cell>
          <cell r="J23239" t="str">
            <v>Registrado</v>
          </cell>
          <cell r="L23239" t="str">
            <v>101</v>
          </cell>
          <cell r="N23239">
            <v>3</v>
          </cell>
          <cell r="O23239">
            <v>0</v>
          </cell>
          <cell r="P23239">
            <v>1</v>
          </cell>
        </row>
        <row r="23240">
          <cell r="A23240" t="str">
            <v>ANA</v>
          </cell>
          <cell r="C23240">
            <v>4</v>
          </cell>
          <cell r="H23240" t="str">
            <v>03</v>
          </cell>
          <cell r="I23240" t="str">
            <v>@08@</v>
          </cell>
          <cell r="J23240" t="str">
            <v>Registrado</v>
          </cell>
          <cell r="L23240" t="str">
            <v>101</v>
          </cell>
          <cell r="N23240">
            <v>3</v>
          </cell>
          <cell r="O23240">
            <v>0</v>
          </cell>
          <cell r="P23240">
            <v>1</v>
          </cell>
        </row>
        <row r="23241">
          <cell r="A23241" t="str">
            <v>ANA</v>
          </cell>
          <cell r="C23241">
            <v>4</v>
          </cell>
          <cell r="H23241" t="str">
            <v>03</v>
          </cell>
          <cell r="I23241" t="str">
            <v>@08@</v>
          </cell>
          <cell r="J23241" t="str">
            <v>Registrado</v>
          </cell>
          <cell r="L23241" t="str">
            <v>101</v>
          </cell>
          <cell r="N23241">
            <v>3</v>
          </cell>
          <cell r="O23241">
            <v>0</v>
          </cell>
          <cell r="P23241">
            <v>1</v>
          </cell>
        </row>
        <row r="23242">
          <cell r="A23242" t="str">
            <v>ANA</v>
          </cell>
          <cell r="C23242">
            <v>4</v>
          </cell>
          <cell r="H23242" t="str">
            <v>03</v>
          </cell>
          <cell r="I23242" t="str">
            <v>@08@</v>
          </cell>
          <cell r="J23242" t="str">
            <v>Registrado</v>
          </cell>
          <cell r="L23242" t="str">
            <v>101</v>
          </cell>
          <cell r="N23242">
            <v>3</v>
          </cell>
          <cell r="O23242">
            <v>0</v>
          </cell>
          <cell r="P23242">
            <v>1</v>
          </cell>
        </row>
        <row r="23243">
          <cell r="A23243" t="str">
            <v>ANA</v>
          </cell>
          <cell r="C23243">
            <v>4</v>
          </cell>
          <cell r="H23243" t="str">
            <v>03</v>
          </cell>
          <cell r="I23243" t="str">
            <v>@08@</v>
          </cell>
          <cell r="J23243" t="str">
            <v>Registrado</v>
          </cell>
          <cell r="L23243" t="str">
            <v>101</v>
          </cell>
          <cell r="N23243">
            <v>3</v>
          </cell>
          <cell r="O23243">
            <v>0</v>
          </cell>
          <cell r="P23243">
            <v>1</v>
          </cell>
        </row>
        <row r="23244">
          <cell r="A23244" t="str">
            <v>ANA</v>
          </cell>
          <cell r="C23244">
            <v>4</v>
          </cell>
          <cell r="H23244" t="str">
            <v>03</v>
          </cell>
          <cell r="I23244" t="str">
            <v>@08@</v>
          </cell>
          <cell r="J23244" t="str">
            <v>Registrado</v>
          </cell>
          <cell r="L23244" t="str">
            <v>101</v>
          </cell>
          <cell r="N23244">
            <v>3</v>
          </cell>
          <cell r="O23244">
            <v>0</v>
          </cell>
          <cell r="P23244">
            <v>1</v>
          </cell>
        </row>
        <row r="23245">
          <cell r="A23245" t="str">
            <v>ANA</v>
          </cell>
          <cell r="C23245">
            <v>4</v>
          </cell>
          <cell r="H23245" t="str">
            <v>03</v>
          </cell>
          <cell r="I23245" t="str">
            <v>@08@</v>
          </cell>
          <cell r="J23245" t="str">
            <v>Registrado</v>
          </cell>
          <cell r="L23245" t="str">
            <v>101</v>
          </cell>
          <cell r="N23245">
            <v>3</v>
          </cell>
          <cell r="O23245">
            <v>0</v>
          </cell>
          <cell r="P23245">
            <v>1</v>
          </cell>
        </row>
        <row r="23246">
          <cell r="A23246" t="str">
            <v>ANA</v>
          </cell>
          <cell r="C23246">
            <v>4</v>
          </cell>
          <cell r="H23246" t="str">
            <v>03</v>
          </cell>
          <cell r="I23246" t="str">
            <v>@08@</v>
          </cell>
          <cell r="J23246" t="str">
            <v>Registrado</v>
          </cell>
          <cell r="L23246" t="str">
            <v>101</v>
          </cell>
          <cell r="N23246">
            <v>3</v>
          </cell>
          <cell r="O23246">
            <v>0</v>
          </cell>
          <cell r="P23246">
            <v>1</v>
          </cell>
        </row>
        <row r="23247">
          <cell r="A23247" t="str">
            <v>ANA</v>
          </cell>
          <cell r="C23247">
            <v>4</v>
          </cell>
          <cell r="H23247" t="str">
            <v>03</v>
          </cell>
          <cell r="I23247" t="str">
            <v>@08@</v>
          </cell>
          <cell r="J23247" t="str">
            <v>Registrado</v>
          </cell>
          <cell r="L23247" t="str">
            <v>101</v>
          </cell>
          <cell r="N23247">
            <v>3</v>
          </cell>
          <cell r="O23247">
            <v>0</v>
          </cell>
          <cell r="P23247">
            <v>1</v>
          </cell>
        </row>
        <row r="23248">
          <cell r="A23248" t="str">
            <v>ANA</v>
          </cell>
          <cell r="C23248">
            <v>4</v>
          </cell>
          <cell r="H23248" t="str">
            <v>03</v>
          </cell>
          <cell r="I23248" t="str">
            <v>@08@</v>
          </cell>
          <cell r="J23248" t="str">
            <v>Registrado</v>
          </cell>
          <cell r="L23248" t="str">
            <v>101</v>
          </cell>
          <cell r="N23248">
            <v>3</v>
          </cell>
          <cell r="O23248">
            <v>0</v>
          </cell>
          <cell r="P23248">
            <v>1</v>
          </cell>
        </row>
        <row r="23249">
          <cell r="A23249" t="str">
            <v>ANA</v>
          </cell>
          <cell r="C23249">
            <v>4</v>
          </cell>
          <cell r="H23249" t="str">
            <v>03</v>
          </cell>
          <cell r="I23249" t="str">
            <v>@08@</v>
          </cell>
          <cell r="J23249" t="str">
            <v>Registrado</v>
          </cell>
          <cell r="L23249" t="str">
            <v>101</v>
          </cell>
          <cell r="N23249">
            <v>3</v>
          </cell>
          <cell r="O23249">
            <v>0</v>
          </cell>
          <cell r="P23249">
            <v>1</v>
          </cell>
        </row>
        <row r="23250">
          <cell r="A23250" t="str">
            <v>ANA</v>
          </cell>
          <cell r="C23250">
            <v>4</v>
          </cell>
          <cell r="H23250" t="str">
            <v>03</v>
          </cell>
          <cell r="I23250" t="str">
            <v>@08@</v>
          </cell>
          <cell r="J23250" t="str">
            <v>Registrado</v>
          </cell>
          <cell r="L23250" t="str">
            <v>101</v>
          </cell>
          <cell r="N23250">
            <v>3</v>
          </cell>
          <cell r="O23250">
            <v>0</v>
          </cell>
          <cell r="P23250">
            <v>1</v>
          </cell>
        </row>
        <row r="23251">
          <cell r="A23251" t="str">
            <v>ANA</v>
          </cell>
          <cell r="C23251">
            <v>4</v>
          </cell>
          <cell r="H23251" t="str">
            <v>03</v>
          </cell>
          <cell r="I23251" t="str">
            <v>@08@</v>
          </cell>
          <cell r="J23251" t="str">
            <v>Registrado</v>
          </cell>
          <cell r="L23251" t="str">
            <v>101</v>
          </cell>
          <cell r="N23251">
            <v>3</v>
          </cell>
          <cell r="O23251">
            <v>0</v>
          </cell>
          <cell r="P23251">
            <v>1</v>
          </cell>
        </row>
        <row r="23252">
          <cell r="A23252" t="str">
            <v>ANA</v>
          </cell>
          <cell r="C23252">
            <v>4</v>
          </cell>
          <cell r="H23252" t="str">
            <v>03</v>
          </cell>
          <cell r="I23252" t="str">
            <v>@08@</v>
          </cell>
          <cell r="J23252" t="str">
            <v>Registrado</v>
          </cell>
          <cell r="L23252" t="str">
            <v>101</v>
          </cell>
          <cell r="N23252">
            <v>3</v>
          </cell>
          <cell r="O23252">
            <v>0</v>
          </cell>
          <cell r="P23252">
            <v>1</v>
          </cell>
        </row>
        <row r="23253">
          <cell r="A23253" t="str">
            <v>ANA</v>
          </cell>
          <cell r="C23253">
            <v>4</v>
          </cell>
          <cell r="H23253" t="str">
            <v>03</v>
          </cell>
          <cell r="I23253" t="str">
            <v>@08@</v>
          </cell>
          <cell r="J23253" t="str">
            <v>Registrado</v>
          </cell>
          <cell r="L23253" t="str">
            <v>101</v>
          </cell>
          <cell r="N23253">
            <v>3</v>
          </cell>
          <cell r="O23253">
            <v>0</v>
          </cell>
          <cell r="P23253">
            <v>1</v>
          </cell>
        </row>
        <row r="23254">
          <cell r="A23254" t="str">
            <v>ANA</v>
          </cell>
          <cell r="C23254">
            <v>4</v>
          </cell>
          <cell r="H23254" t="str">
            <v>03</v>
          </cell>
          <cell r="I23254" t="str">
            <v>@08@</v>
          </cell>
          <cell r="J23254" t="str">
            <v>Registrado</v>
          </cell>
          <cell r="L23254" t="str">
            <v>101</v>
          </cell>
          <cell r="N23254">
            <v>3</v>
          </cell>
          <cell r="O23254">
            <v>0</v>
          </cell>
          <cell r="P23254">
            <v>1</v>
          </cell>
        </row>
        <row r="23255">
          <cell r="A23255" t="str">
            <v>ANA</v>
          </cell>
          <cell r="C23255">
            <v>4</v>
          </cell>
          <cell r="H23255" t="str">
            <v>03</v>
          </cell>
          <cell r="I23255" t="str">
            <v>@08@</v>
          </cell>
          <cell r="J23255" t="str">
            <v>Registrado</v>
          </cell>
          <cell r="L23255" t="str">
            <v>101</v>
          </cell>
          <cell r="N23255">
            <v>4</v>
          </cell>
          <cell r="O23255">
            <v>0</v>
          </cell>
          <cell r="P23255">
            <v>1</v>
          </cell>
        </row>
        <row r="23256">
          <cell r="A23256" t="str">
            <v>ANA</v>
          </cell>
          <cell r="C23256">
            <v>4</v>
          </cell>
          <cell r="H23256" t="str">
            <v>03</v>
          </cell>
          <cell r="I23256" t="str">
            <v>@08@</v>
          </cell>
          <cell r="J23256" t="str">
            <v>Registrado</v>
          </cell>
          <cell r="L23256" t="str">
            <v>101</v>
          </cell>
          <cell r="N23256">
            <v>4</v>
          </cell>
          <cell r="O23256">
            <v>0</v>
          </cell>
          <cell r="P23256">
            <v>1</v>
          </cell>
        </row>
        <row r="23257">
          <cell r="A23257" t="str">
            <v>ANA</v>
          </cell>
          <cell r="C23257">
            <v>13</v>
          </cell>
          <cell r="H23257" t="str">
            <v>03</v>
          </cell>
          <cell r="I23257" t="str">
            <v>@08@</v>
          </cell>
          <cell r="J23257" t="str">
            <v>Registrado</v>
          </cell>
          <cell r="L23257" t="str">
            <v>101</v>
          </cell>
          <cell r="N23257">
            <v>3</v>
          </cell>
          <cell r="O23257">
            <v>0</v>
          </cell>
          <cell r="P23257">
            <v>1</v>
          </cell>
        </row>
        <row r="23258">
          <cell r="A23258" t="str">
            <v>ANA</v>
          </cell>
          <cell r="C23258">
            <v>13</v>
          </cell>
          <cell r="H23258" t="str">
            <v>03</v>
          </cell>
          <cell r="I23258" t="str">
            <v>@08@</v>
          </cell>
          <cell r="J23258" t="str">
            <v>Registrado</v>
          </cell>
          <cell r="L23258" t="str">
            <v>101</v>
          </cell>
          <cell r="N23258">
            <v>3</v>
          </cell>
          <cell r="O23258">
            <v>0</v>
          </cell>
          <cell r="P23258">
            <v>1</v>
          </cell>
        </row>
        <row r="23259">
          <cell r="A23259" t="str">
            <v>ANA</v>
          </cell>
          <cell r="C23259">
            <v>13</v>
          </cell>
          <cell r="H23259" t="str">
            <v>03</v>
          </cell>
          <cell r="I23259" t="str">
            <v>@08@</v>
          </cell>
          <cell r="J23259" t="str">
            <v>Registrado</v>
          </cell>
          <cell r="L23259" t="str">
            <v>101</v>
          </cell>
          <cell r="N23259">
            <v>4</v>
          </cell>
          <cell r="O23259">
            <v>0</v>
          </cell>
          <cell r="P23259">
            <v>1</v>
          </cell>
        </row>
        <row r="23260">
          <cell r="A23260" t="str">
            <v>ANA</v>
          </cell>
          <cell r="C23260">
            <v>12</v>
          </cell>
          <cell r="H23260" t="str">
            <v>03</v>
          </cell>
          <cell r="I23260" t="str">
            <v>@08@</v>
          </cell>
          <cell r="J23260" t="str">
            <v>Registrado</v>
          </cell>
          <cell r="L23260" t="str">
            <v>101</v>
          </cell>
          <cell r="N23260">
            <v>3</v>
          </cell>
          <cell r="O23260">
            <v>0</v>
          </cell>
          <cell r="P23260">
            <v>1</v>
          </cell>
        </row>
        <row r="23261">
          <cell r="A23261" t="str">
            <v>ANA</v>
          </cell>
          <cell r="C23261">
            <v>12</v>
          </cell>
          <cell r="H23261" t="str">
            <v>03</v>
          </cell>
          <cell r="I23261" t="str">
            <v>@08@</v>
          </cell>
          <cell r="J23261" t="str">
            <v>Registrado</v>
          </cell>
          <cell r="L23261" t="str">
            <v>101</v>
          </cell>
          <cell r="N23261">
            <v>2</v>
          </cell>
          <cell r="O23261">
            <v>0</v>
          </cell>
          <cell r="P23261">
            <v>1</v>
          </cell>
        </row>
        <row r="23262">
          <cell r="A23262" t="str">
            <v>ANA</v>
          </cell>
          <cell r="C23262">
            <v>12</v>
          </cell>
          <cell r="H23262" t="str">
            <v>03</v>
          </cell>
          <cell r="I23262" t="str">
            <v>@08@</v>
          </cell>
          <cell r="J23262" t="str">
            <v>Registrado</v>
          </cell>
          <cell r="L23262" t="str">
            <v>101</v>
          </cell>
          <cell r="N23262">
            <v>2</v>
          </cell>
          <cell r="O23262">
            <v>0</v>
          </cell>
          <cell r="P23262">
            <v>1</v>
          </cell>
        </row>
        <row r="23263">
          <cell r="A23263" t="str">
            <v>ANA</v>
          </cell>
          <cell r="C23263">
            <v>12</v>
          </cell>
          <cell r="H23263" t="str">
            <v>03</v>
          </cell>
          <cell r="I23263" t="str">
            <v>@08@</v>
          </cell>
          <cell r="J23263" t="str">
            <v>Registrado</v>
          </cell>
          <cell r="L23263" t="str">
            <v>101</v>
          </cell>
          <cell r="N23263">
            <v>2</v>
          </cell>
          <cell r="O23263">
            <v>0</v>
          </cell>
          <cell r="P23263">
            <v>1</v>
          </cell>
        </row>
        <row r="23264">
          <cell r="A23264" t="str">
            <v>ANA</v>
          </cell>
          <cell r="C23264">
            <v>12</v>
          </cell>
          <cell r="H23264" t="str">
            <v>03</v>
          </cell>
          <cell r="I23264" t="str">
            <v>@08@</v>
          </cell>
          <cell r="J23264" t="str">
            <v>Registrado</v>
          </cell>
          <cell r="L23264" t="str">
            <v>101</v>
          </cell>
          <cell r="N23264">
            <v>2</v>
          </cell>
          <cell r="O23264">
            <v>0</v>
          </cell>
          <cell r="P23264">
            <v>1</v>
          </cell>
        </row>
        <row r="23265">
          <cell r="A23265" t="str">
            <v>ANA</v>
          </cell>
          <cell r="C23265">
            <v>12</v>
          </cell>
          <cell r="H23265" t="str">
            <v>03</v>
          </cell>
          <cell r="I23265" t="str">
            <v>@08@</v>
          </cell>
          <cell r="J23265" t="str">
            <v>Registrado</v>
          </cell>
          <cell r="L23265" t="str">
            <v>101</v>
          </cell>
          <cell r="N23265">
            <v>2</v>
          </cell>
          <cell r="O23265">
            <v>0</v>
          </cell>
          <cell r="P23265">
            <v>1</v>
          </cell>
        </row>
        <row r="23266">
          <cell r="A23266" t="str">
            <v>ANA</v>
          </cell>
          <cell r="C23266">
            <v>12</v>
          </cell>
          <cell r="H23266" t="str">
            <v>03</v>
          </cell>
          <cell r="I23266" t="str">
            <v>@08@</v>
          </cell>
          <cell r="J23266" t="str">
            <v>Registrado</v>
          </cell>
          <cell r="L23266" t="str">
            <v>101</v>
          </cell>
          <cell r="N23266">
            <v>2</v>
          </cell>
          <cell r="O23266">
            <v>0</v>
          </cell>
          <cell r="P23266">
            <v>1</v>
          </cell>
        </row>
        <row r="23267">
          <cell r="A23267" t="str">
            <v>ANA</v>
          </cell>
          <cell r="C23267">
            <v>12</v>
          </cell>
          <cell r="H23267" t="str">
            <v>03</v>
          </cell>
          <cell r="I23267" t="str">
            <v>@08@</v>
          </cell>
          <cell r="J23267" t="str">
            <v>Registrado</v>
          </cell>
          <cell r="L23267" t="str">
            <v>101</v>
          </cell>
          <cell r="N23267">
            <v>2</v>
          </cell>
          <cell r="O23267">
            <v>0</v>
          </cell>
          <cell r="P23267">
            <v>1</v>
          </cell>
        </row>
        <row r="23268">
          <cell r="A23268" t="str">
            <v>ANA</v>
          </cell>
          <cell r="C23268">
            <v>12</v>
          </cell>
          <cell r="H23268" t="str">
            <v>03</v>
          </cell>
          <cell r="I23268" t="str">
            <v>@08@</v>
          </cell>
          <cell r="J23268" t="str">
            <v>Registrado</v>
          </cell>
          <cell r="L23268" t="str">
            <v>101</v>
          </cell>
          <cell r="N23268">
            <v>2</v>
          </cell>
          <cell r="O23268">
            <v>0</v>
          </cell>
          <cell r="P23268">
            <v>1</v>
          </cell>
        </row>
        <row r="23269">
          <cell r="A23269" t="str">
            <v>ANA</v>
          </cell>
          <cell r="C23269">
            <v>12</v>
          </cell>
          <cell r="H23269" t="str">
            <v>03</v>
          </cell>
          <cell r="I23269" t="str">
            <v>@08@</v>
          </cell>
          <cell r="J23269" t="str">
            <v>Registrado</v>
          </cell>
          <cell r="L23269" t="str">
            <v>101</v>
          </cell>
          <cell r="N23269">
            <v>2</v>
          </cell>
          <cell r="O23269">
            <v>0</v>
          </cell>
          <cell r="P23269">
            <v>1</v>
          </cell>
        </row>
        <row r="23270">
          <cell r="A23270" t="str">
            <v>ANA</v>
          </cell>
          <cell r="C23270">
            <v>12</v>
          </cell>
          <cell r="H23270" t="str">
            <v>03</v>
          </cell>
          <cell r="I23270" t="str">
            <v>@08@</v>
          </cell>
          <cell r="J23270" t="str">
            <v>Registrado</v>
          </cell>
          <cell r="L23270" t="str">
            <v>101</v>
          </cell>
          <cell r="N23270">
            <v>2</v>
          </cell>
          <cell r="O23270">
            <v>0</v>
          </cell>
          <cell r="P23270">
            <v>1</v>
          </cell>
        </row>
        <row r="23271">
          <cell r="A23271" t="str">
            <v>ANA</v>
          </cell>
          <cell r="C23271">
            <v>12</v>
          </cell>
          <cell r="H23271" t="str">
            <v>03</v>
          </cell>
          <cell r="I23271" t="str">
            <v>@08@</v>
          </cell>
          <cell r="J23271" t="str">
            <v>Registrado</v>
          </cell>
          <cell r="L23271" t="str">
            <v>101</v>
          </cell>
          <cell r="N23271">
            <v>2</v>
          </cell>
          <cell r="O23271">
            <v>0</v>
          </cell>
          <cell r="P23271">
            <v>1</v>
          </cell>
        </row>
        <row r="23272">
          <cell r="A23272" t="str">
            <v>ANA</v>
          </cell>
          <cell r="C23272">
            <v>12</v>
          </cell>
          <cell r="H23272" t="str">
            <v>03</v>
          </cell>
          <cell r="I23272" t="str">
            <v>@08@</v>
          </cell>
          <cell r="J23272" t="str">
            <v>Registrado</v>
          </cell>
          <cell r="L23272" t="str">
            <v>101</v>
          </cell>
          <cell r="N23272">
            <v>2</v>
          </cell>
          <cell r="O23272">
            <v>0</v>
          </cell>
          <cell r="P23272">
            <v>1</v>
          </cell>
        </row>
        <row r="23273">
          <cell r="A23273" t="str">
            <v>ANA</v>
          </cell>
          <cell r="C23273">
            <v>12</v>
          </cell>
          <cell r="H23273" t="str">
            <v>03</v>
          </cell>
          <cell r="I23273" t="str">
            <v>@08@</v>
          </cell>
          <cell r="J23273" t="str">
            <v>Registrado</v>
          </cell>
          <cell r="L23273" t="str">
            <v>101</v>
          </cell>
          <cell r="N23273">
            <v>2</v>
          </cell>
          <cell r="O23273">
            <v>0</v>
          </cell>
          <cell r="P23273">
            <v>1</v>
          </cell>
        </row>
        <row r="23274">
          <cell r="A23274" t="str">
            <v>ANA</v>
          </cell>
          <cell r="C23274">
            <v>12</v>
          </cell>
          <cell r="H23274" t="str">
            <v>03</v>
          </cell>
          <cell r="I23274" t="str">
            <v>@08@</v>
          </cell>
          <cell r="J23274" t="str">
            <v>Registrado</v>
          </cell>
          <cell r="L23274" t="str">
            <v>101</v>
          </cell>
          <cell r="N23274">
            <v>2</v>
          </cell>
          <cell r="O23274">
            <v>0</v>
          </cell>
          <cell r="P23274">
            <v>1</v>
          </cell>
        </row>
        <row r="23275">
          <cell r="A23275" t="str">
            <v>ANA</v>
          </cell>
          <cell r="C23275">
            <v>12</v>
          </cell>
          <cell r="H23275" t="str">
            <v>03</v>
          </cell>
          <cell r="I23275" t="str">
            <v>@08@</v>
          </cell>
          <cell r="J23275" t="str">
            <v>Registrado</v>
          </cell>
          <cell r="L23275" t="str">
            <v>101</v>
          </cell>
          <cell r="N23275">
            <v>3</v>
          </cell>
          <cell r="O23275">
            <v>0</v>
          </cell>
          <cell r="P23275">
            <v>1</v>
          </cell>
        </row>
        <row r="23276">
          <cell r="A23276" t="str">
            <v>ANA</v>
          </cell>
          <cell r="C23276">
            <v>12</v>
          </cell>
          <cell r="H23276" t="str">
            <v>03</v>
          </cell>
          <cell r="I23276" t="str">
            <v>@08@</v>
          </cell>
          <cell r="J23276" t="str">
            <v>Registrado</v>
          </cell>
          <cell r="L23276" t="str">
            <v>101</v>
          </cell>
          <cell r="N23276">
            <v>3</v>
          </cell>
          <cell r="O23276">
            <v>0</v>
          </cell>
          <cell r="P23276">
            <v>1</v>
          </cell>
        </row>
        <row r="23277">
          <cell r="A23277" t="str">
            <v>ANA</v>
          </cell>
          <cell r="C23277">
            <v>12</v>
          </cell>
          <cell r="H23277" t="str">
            <v>03</v>
          </cell>
          <cell r="I23277" t="str">
            <v>@08@</v>
          </cell>
          <cell r="J23277" t="str">
            <v>Registrado</v>
          </cell>
          <cell r="L23277" t="str">
            <v>101</v>
          </cell>
          <cell r="N23277">
            <v>3</v>
          </cell>
          <cell r="O23277">
            <v>0</v>
          </cell>
          <cell r="P23277">
            <v>1</v>
          </cell>
        </row>
        <row r="23278">
          <cell r="A23278" t="str">
            <v>ANA</v>
          </cell>
          <cell r="C23278">
            <v>12</v>
          </cell>
          <cell r="H23278" t="str">
            <v>03</v>
          </cell>
          <cell r="I23278" t="str">
            <v>@08@</v>
          </cell>
          <cell r="J23278" t="str">
            <v>Registrado</v>
          </cell>
          <cell r="L23278" t="str">
            <v>101</v>
          </cell>
          <cell r="N23278">
            <v>3</v>
          </cell>
          <cell r="O23278">
            <v>0</v>
          </cell>
          <cell r="P23278">
            <v>1</v>
          </cell>
        </row>
        <row r="23279">
          <cell r="A23279" t="str">
            <v>ANA</v>
          </cell>
          <cell r="C23279">
            <v>12</v>
          </cell>
          <cell r="H23279" t="str">
            <v>03</v>
          </cell>
          <cell r="I23279" t="str">
            <v>@08@</v>
          </cell>
          <cell r="J23279" t="str">
            <v>Registrado</v>
          </cell>
          <cell r="L23279" t="str">
            <v>101</v>
          </cell>
          <cell r="N23279">
            <v>3</v>
          </cell>
          <cell r="O23279">
            <v>0</v>
          </cell>
          <cell r="P23279">
            <v>1</v>
          </cell>
        </row>
        <row r="23280">
          <cell r="A23280" t="str">
            <v>ANA</v>
          </cell>
          <cell r="C23280">
            <v>12</v>
          </cell>
          <cell r="H23280" t="str">
            <v>03</v>
          </cell>
          <cell r="I23280" t="str">
            <v>@08@</v>
          </cell>
          <cell r="J23280" t="str">
            <v>Registrado</v>
          </cell>
          <cell r="L23280" t="str">
            <v>101</v>
          </cell>
          <cell r="N23280">
            <v>3</v>
          </cell>
          <cell r="O23280">
            <v>0</v>
          </cell>
          <cell r="P23280">
            <v>1</v>
          </cell>
        </row>
        <row r="23281">
          <cell r="A23281" t="str">
            <v>ANA</v>
          </cell>
          <cell r="C23281">
            <v>12</v>
          </cell>
          <cell r="H23281" t="str">
            <v>03</v>
          </cell>
          <cell r="I23281" t="str">
            <v>@08@</v>
          </cell>
          <cell r="J23281" t="str">
            <v>Registrado</v>
          </cell>
          <cell r="L23281" t="str">
            <v>101</v>
          </cell>
          <cell r="N23281">
            <v>3</v>
          </cell>
          <cell r="O23281">
            <v>0</v>
          </cell>
          <cell r="P23281">
            <v>1</v>
          </cell>
        </row>
        <row r="23282">
          <cell r="A23282" t="str">
            <v>ANA</v>
          </cell>
          <cell r="C23282">
            <v>12</v>
          </cell>
          <cell r="H23282" t="str">
            <v>03</v>
          </cell>
          <cell r="I23282" t="str">
            <v>@08@</v>
          </cell>
          <cell r="J23282" t="str">
            <v>Registrado</v>
          </cell>
          <cell r="L23282" t="str">
            <v>101</v>
          </cell>
          <cell r="N23282">
            <v>3</v>
          </cell>
          <cell r="O23282">
            <v>0</v>
          </cell>
          <cell r="P23282">
            <v>1</v>
          </cell>
        </row>
        <row r="23283">
          <cell r="A23283" t="str">
            <v>ANA</v>
          </cell>
          <cell r="C23283">
            <v>12</v>
          </cell>
          <cell r="H23283" t="str">
            <v>03</v>
          </cell>
          <cell r="I23283" t="str">
            <v>@08@</v>
          </cell>
          <cell r="J23283" t="str">
            <v>Registrado</v>
          </cell>
          <cell r="L23283" t="str">
            <v>101</v>
          </cell>
          <cell r="N23283">
            <v>3</v>
          </cell>
          <cell r="O23283">
            <v>0</v>
          </cell>
          <cell r="P23283">
            <v>1</v>
          </cell>
        </row>
        <row r="23284">
          <cell r="A23284" t="str">
            <v>ANA</v>
          </cell>
          <cell r="C23284">
            <v>12</v>
          </cell>
          <cell r="H23284" t="str">
            <v>03</v>
          </cell>
          <cell r="I23284" t="str">
            <v>@08@</v>
          </cell>
          <cell r="J23284" t="str">
            <v>Registrado</v>
          </cell>
          <cell r="L23284" t="str">
            <v>101</v>
          </cell>
          <cell r="N23284">
            <v>3</v>
          </cell>
          <cell r="O23284">
            <v>0</v>
          </cell>
          <cell r="P23284">
            <v>1</v>
          </cell>
        </row>
        <row r="23285">
          <cell r="A23285" t="str">
            <v>ANA</v>
          </cell>
          <cell r="C23285">
            <v>12</v>
          </cell>
          <cell r="H23285" t="str">
            <v>03</v>
          </cell>
          <cell r="I23285" t="str">
            <v>@08@</v>
          </cell>
          <cell r="J23285" t="str">
            <v>Registrado</v>
          </cell>
          <cell r="L23285" t="str">
            <v>101</v>
          </cell>
          <cell r="N23285">
            <v>3</v>
          </cell>
          <cell r="O23285">
            <v>0</v>
          </cell>
          <cell r="P23285">
            <v>1</v>
          </cell>
        </row>
        <row r="23286">
          <cell r="A23286" t="str">
            <v>ANA</v>
          </cell>
          <cell r="C23286">
            <v>12</v>
          </cell>
          <cell r="H23286" t="str">
            <v>03</v>
          </cell>
          <cell r="I23286" t="str">
            <v>@08@</v>
          </cell>
          <cell r="J23286" t="str">
            <v>Registrado</v>
          </cell>
          <cell r="L23286" t="str">
            <v>101</v>
          </cell>
          <cell r="N23286">
            <v>3</v>
          </cell>
          <cell r="O23286">
            <v>0</v>
          </cell>
          <cell r="P23286">
            <v>1</v>
          </cell>
        </row>
        <row r="23287">
          <cell r="A23287" t="str">
            <v>ANA</v>
          </cell>
          <cell r="C23287">
            <v>12</v>
          </cell>
          <cell r="H23287" t="str">
            <v>03</v>
          </cell>
          <cell r="I23287" t="str">
            <v>@08@</v>
          </cell>
          <cell r="J23287" t="str">
            <v>Registrado</v>
          </cell>
          <cell r="L23287" t="str">
            <v>101</v>
          </cell>
          <cell r="N23287">
            <v>3</v>
          </cell>
          <cell r="O23287">
            <v>0</v>
          </cell>
          <cell r="P23287">
            <v>1</v>
          </cell>
        </row>
        <row r="23288">
          <cell r="A23288" t="str">
            <v>ANA</v>
          </cell>
          <cell r="C23288">
            <v>12</v>
          </cell>
          <cell r="H23288" t="str">
            <v>03</v>
          </cell>
          <cell r="I23288" t="str">
            <v>@08@</v>
          </cell>
          <cell r="J23288" t="str">
            <v>Registrado</v>
          </cell>
          <cell r="L23288" t="str">
            <v>101</v>
          </cell>
          <cell r="N23288">
            <v>3</v>
          </cell>
          <cell r="O23288">
            <v>0</v>
          </cell>
          <cell r="P23288">
            <v>1</v>
          </cell>
        </row>
        <row r="23289">
          <cell r="A23289" t="str">
            <v>ANA</v>
          </cell>
          <cell r="C23289">
            <v>12</v>
          </cell>
          <cell r="H23289" t="str">
            <v>03</v>
          </cell>
          <cell r="I23289" t="str">
            <v>@08@</v>
          </cell>
          <cell r="J23289" t="str">
            <v>Registrado</v>
          </cell>
          <cell r="L23289" t="str">
            <v>101</v>
          </cell>
          <cell r="N23289">
            <v>4</v>
          </cell>
          <cell r="O23289">
            <v>0</v>
          </cell>
          <cell r="P23289">
            <v>1</v>
          </cell>
        </row>
        <row r="23290">
          <cell r="A23290" t="str">
            <v>ANA</v>
          </cell>
          <cell r="C23290">
            <v>12</v>
          </cell>
          <cell r="H23290" t="str">
            <v>03</v>
          </cell>
          <cell r="I23290" t="str">
            <v>@08@</v>
          </cell>
          <cell r="J23290" t="str">
            <v>Registrado</v>
          </cell>
          <cell r="L23290" t="str">
            <v>101</v>
          </cell>
          <cell r="N23290">
            <v>4</v>
          </cell>
          <cell r="O23290">
            <v>0</v>
          </cell>
          <cell r="P23290">
            <v>1</v>
          </cell>
        </row>
        <row r="23291">
          <cell r="A23291" t="str">
            <v>ANA</v>
          </cell>
          <cell r="C23291">
            <v>12</v>
          </cell>
          <cell r="H23291" t="str">
            <v>03</v>
          </cell>
          <cell r="I23291" t="str">
            <v>@08@</v>
          </cell>
          <cell r="J23291" t="str">
            <v>Registrado</v>
          </cell>
          <cell r="L23291" t="str">
            <v>101</v>
          </cell>
          <cell r="N23291">
            <v>4</v>
          </cell>
          <cell r="O23291">
            <v>0</v>
          </cell>
          <cell r="P23291">
            <v>1</v>
          </cell>
        </row>
        <row r="23292">
          <cell r="A23292" t="str">
            <v>ANA</v>
          </cell>
          <cell r="C23292">
            <v>13</v>
          </cell>
          <cell r="H23292" t="str">
            <v>03</v>
          </cell>
          <cell r="I23292" t="str">
            <v>@08@</v>
          </cell>
          <cell r="J23292" t="str">
            <v>Registrado</v>
          </cell>
          <cell r="L23292" t="str">
            <v>101</v>
          </cell>
          <cell r="N23292">
            <v>3</v>
          </cell>
          <cell r="O23292">
            <v>0</v>
          </cell>
          <cell r="P23292">
            <v>1</v>
          </cell>
        </row>
        <row r="23293">
          <cell r="A23293" t="str">
            <v>ANA</v>
          </cell>
          <cell r="C23293">
            <v>13</v>
          </cell>
          <cell r="H23293" t="str">
            <v>03</v>
          </cell>
          <cell r="I23293" t="str">
            <v>@08@</v>
          </cell>
          <cell r="J23293" t="str">
            <v>Registrado</v>
          </cell>
          <cell r="L23293" t="str">
            <v>101</v>
          </cell>
          <cell r="N23293">
            <v>4</v>
          </cell>
          <cell r="O23293">
            <v>0</v>
          </cell>
          <cell r="P23293">
            <v>1</v>
          </cell>
        </row>
        <row r="23294">
          <cell r="A23294" t="str">
            <v>ANA</v>
          </cell>
          <cell r="C23294">
            <v>17</v>
          </cell>
          <cell r="H23294" t="str">
            <v>03</v>
          </cell>
          <cell r="I23294" t="str">
            <v>@08@</v>
          </cell>
          <cell r="J23294" t="str">
            <v>Registrado</v>
          </cell>
          <cell r="L23294" t="str">
            <v>101</v>
          </cell>
          <cell r="N23294">
            <v>2</v>
          </cell>
          <cell r="O23294">
            <v>0</v>
          </cell>
          <cell r="P23294">
            <v>1</v>
          </cell>
        </row>
        <row r="23295">
          <cell r="A23295" t="str">
            <v>ANA</v>
          </cell>
          <cell r="C23295">
            <v>17</v>
          </cell>
          <cell r="H23295" t="str">
            <v>03</v>
          </cell>
          <cell r="I23295" t="str">
            <v>@08@</v>
          </cell>
          <cell r="J23295" t="str">
            <v>Registrado</v>
          </cell>
          <cell r="L23295" t="str">
            <v>101</v>
          </cell>
          <cell r="N23295">
            <v>3</v>
          </cell>
          <cell r="O23295">
            <v>0</v>
          </cell>
          <cell r="P23295">
            <v>1</v>
          </cell>
        </row>
        <row r="23296">
          <cell r="A23296" t="str">
            <v>ANA</v>
          </cell>
          <cell r="C23296">
            <v>17</v>
          </cell>
          <cell r="H23296" t="str">
            <v>03</v>
          </cell>
          <cell r="I23296" t="str">
            <v>@08@</v>
          </cell>
          <cell r="J23296" t="str">
            <v>Registrado</v>
          </cell>
          <cell r="L23296" t="str">
            <v>101</v>
          </cell>
          <cell r="N23296">
            <v>3</v>
          </cell>
          <cell r="O23296">
            <v>0</v>
          </cell>
          <cell r="P23296">
            <v>1</v>
          </cell>
        </row>
        <row r="23297">
          <cell r="A23297" t="str">
            <v>ANA</v>
          </cell>
          <cell r="C23297">
            <v>17</v>
          </cell>
          <cell r="H23297" t="str">
            <v>03</v>
          </cell>
          <cell r="I23297" t="str">
            <v>@08@</v>
          </cell>
          <cell r="J23297" t="str">
            <v>Registrado</v>
          </cell>
          <cell r="L23297" t="str">
            <v>101</v>
          </cell>
          <cell r="N23297">
            <v>3</v>
          </cell>
          <cell r="O23297">
            <v>0</v>
          </cell>
          <cell r="P23297">
            <v>1</v>
          </cell>
        </row>
        <row r="23298">
          <cell r="A23298" t="str">
            <v>ANA</v>
          </cell>
          <cell r="C23298">
            <v>17</v>
          </cell>
          <cell r="H23298" t="str">
            <v>03</v>
          </cell>
          <cell r="I23298" t="str">
            <v>@08@</v>
          </cell>
          <cell r="J23298" t="str">
            <v>Registrado</v>
          </cell>
          <cell r="L23298" t="str">
            <v>101</v>
          </cell>
          <cell r="N23298">
            <v>3</v>
          </cell>
          <cell r="O23298">
            <v>0</v>
          </cell>
          <cell r="P23298">
            <v>1</v>
          </cell>
        </row>
        <row r="23299">
          <cell r="A23299" t="str">
            <v>ANA</v>
          </cell>
          <cell r="C23299">
            <v>17</v>
          </cell>
          <cell r="H23299" t="str">
            <v>03</v>
          </cell>
          <cell r="I23299" t="str">
            <v>@08@</v>
          </cell>
          <cell r="J23299" t="str">
            <v>Registrado</v>
          </cell>
          <cell r="L23299" t="str">
            <v>101</v>
          </cell>
          <cell r="N23299">
            <v>3</v>
          </cell>
          <cell r="O23299">
            <v>0</v>
          </cell>
          <cell r="P23299">
            <v>1</v>
          </cell>
        </row>
        <row r="23300">
          <cell r="A23300" t="str">
            <v>ANA</v>
          </cell>
          <cell r="C23300">
            <v>17</v>
          </cell>
          <cell r="H23300" t="str">
            <v>03</v>
          </cell>
          <cell r="I23300" t="str">
            <v>@08@</v>
          </cell>
          <cell r="J23300" t="str">
            <v>Registrado</v>
          </cell>
          <cell r="L23300" t="str">
            <v>101</v>
          </cell>
          <cell r="N23300">
            <v>3</v>
          </cell>
          <cell r="O23300">
            <v>0</v>
          </cell>
          <cell r="P23300">
            <v>1</v>
          </cell>
        </row>
        <row r="23301">
          <cell r="A23301" t="str">
            <v>ANA</v>
          </cell>
          <cell r="C23301">
            <v>17</v>
          </cell>
          <cell r="H23301" t="str">
            <v>03</v>
          </cell>
          <cell r="I23301" t="str">
            <v>@08@</v>
          </cell>
          <cell r="J23301" t="str">
            <v>Registrado</v>
          </cell>
          <cell r="L23301" t="str">
            <v>101</v>
          </cell>
          <cell r="N23301">
            <v>4</v>
          </cell>
          <cell r="O23301">
            <v>0</v>
          </cell>
          <cell r="P23301">
            <v>1</v>
          </cell>
        </row>
        <row r="23302">
          <cell r="A23302" t="str">
            <v>ANA</v>
          </cell>
          <cell r="C23302">
            <v>17</v>
          </cell>
          <cell r="H23302" t="str">
            <v>03</v>
          </cell>
          <cell r="I23302" t="str">
            <v>@08@</v>
          </cell>
          <cell r="J23302" t="str">
            <v>Registrado</v>
          </cell>
          <cell r="L23302" t="str">
            <v>101</v>
          </cell>
          <cell r="N23302">
            <v>4</v>
          </cell>
          <cell r="O23302">
            <v>0</v>
          </cell>
          <cell r="P23302">
            <v>1</v>
          </cell>
        </row>
        <row r="23303">
          <cell r="A23303" t="str">
            <v>ANA</v>
          </cell>
          <cell r="C23303">
            <v>12</v>
          </cell>
          <cell r="H23303" t="str">
            <v>03</v>
          </cell>
          <cell r="I23303" t="str">
            <v>@08@</v>
          </cell>
          <cell r="J23303" t="str">
            <v>Registrado</v>
          </cell>
          <cell r="L23303" t="str">
            <v>101</v>
          </cell>
          <cell r="N23303">
            <v>4</v>
          </cell>
          <cell r="O23303">
            <v>0</v>
          </cell>
          <cell r="P23303">
            <v>1</v>
          </cell>
        </row>
        <row r="23304">
          <cell r="A23304" t="str">
            <v>ANA</v>
          </cell>
          <cell r="C23304">
            <v>12</v>
          </cell>
          <cell r="H23304" t="str">
            <v>03</v>
          </cell>
          <cell r="I23304" t="str">
            <v>@08@</v>
          </cell>
          <cell r="J23304" t="str">
            <v>Registrado</v>
          </cell>
          <cell r="L23304" t="str">
            <v>101</v>
          </cell>
          <cell r="N23304">
            <v>3</v>
          </cell>
          <cell r="O23304">
            <v>0</v>
          </cell>
          <cell r="P23304">
            <v>1</v>
          </cell>
        </row>
        <row r="23305">
          <cell r="A23305" t="str">
            <v>ANA</v>
          </cell>
          <cell r="C23305">
            <v>12</v>
          </cell>
          <cell r="H23305" t="str">
            <v>03</v>
          </cell>
          <cell r="I23305" t="str">
            <v>@08@</v>
          </cell>
          <cell r="J23305" t="str">
            <v>Registrado</v>
          </cell>
          <cell r="L23305" t="str">
            <v>101</v>
          </cell>
          <cell r="N23305">
            <v>2</v>
          </cell>
          <cell r="O23305">
            <v>0</v>
          </cell>
          <cell r="P23305">
            <v>1</v>
          </cell>
        </row>
        <row r="23306">
          <cell r="A23306" t="str">
            <v>ANA</v>
          </cell>
          <cell r="C23306">
            <v>12</v>
          </cell>
          <cell r="H23306" t="str">
            <v>03</v>
          </cell>
          <cell r="I23306" t="str">
            <v>@08@</v>
          </cell>
          <cell r="J23306" t="str">
            <v>Registrado</v>
          </cell>
          <cell r="L23306" t="str">
            <v>101</v>
          </cell>
          <cell r="N23306">
            <v>2</v>
          </cell>
          <cell r="O23306">
            <v>0</v>
          </cell>
          <cell r="P23306">
            <v>1</v>
          </cell>
        </row>
        <row r="23307">
          <cell r="A23307" t="str">
            <v>ANA</v>
          </cell>
          <cell r="C23307">
            <v>12</v>
          </cell>
          <cell r="H23307" t="str">
            <v>03</v>
          </cell>
          <cell r="I23307" t="str">
            <v>@08@</v>
          </cell>
          <cell r="J23307" t="str">
            <v>Registrado</v>
          </cell>
          <cell r="L23307" t="str">
            <v>101</v>
          </cell>
          <cell r="N23307">
            <v>2</v>
          </cell>
          <cell r="O23307">
            <v>0</v>
          </cell>
          <cell r="P23307">
            <v>1</v>
          </cell>
        </row>
        <row r="23308">
          <cell r="A23308" t="str">
            <v>ANA</v>
          </cell>
          <cell r="C23308">
            <v>12</v>
          </cell>
          <cell r="H23308" t="str">
            <v>03</v>
          </cell>
          <cell r="I23308" t="str">
            <v>@08@</v>
          </cell>
          <cell r="J23308" t="str">
            <v>Registrado</v>
          </cell>
          <cell r="L23308" t="str">
            <v>101</v>
          </cell>
          <cell r="N23308">
            <v>2</v>
          </cell>
          <cell r="O23308">
            <v>0</v>
          </cell>
          <cell r="P23308">
            <v>1</v>
          </cell>
        </row>
        <row r="23309">
          <cell r="A23309" t="str">
            <v>ANA</v>
          </cell>
          <cell r="C23309">
            <v>12</v>
          </cell>
          <cell r="H23309" t="str">
            <v>03</v>
          </cell>
          <cell r="I23309" t="str">
            <v>@08@</v>
          </cell>
          <cell r="J23309" t="str">
            <v>Registrado</v>
          </cell>
          <cell r="L23309" t="str">
            <v>101</v>
          </cell>
          <cell r="N23309">
            <v>2</v>
          </cell>
          <cell r="O23309">
            <v>0</v>
          </cell>
          <cell r="P23309">
            <v>1</v>
          </cell>
        </row>
        <row r="23310">
          <cell r="A23310" t="str">
            <v>ANA</v>
          </cell>
          <cell r="C23310">
            <v>12</v>
          </cell>
          <cell r="H23310" t="str">
            <v>03</v>
          </cell>
          <cell r="I23310" t="str">
            <v>@08@</v>
          </cell>
          <cell r="J23310" t="str">
            <v>Registrado</v>
          </cell>
          <cell r="L23310" t="str">
            <v>101</v>
          </cell>
          <cell r="N23310">
            <v>2</v>
          </cell>
          <cell r="O23310">
            <v>0</v>
          </cell>
          <cell r="P23310">
            <v>1</v>
          </cell>
        </row>
        <row r="23311">
          <cell r="A23311" t="str">
            <v>ANA</v>
          </cell>
          <cell r="C23311">
            <v>12</v>
          </cell>
          <cell r="H23311" t="str">
            <v>03</v>
          </cell>
          <cell r="I23311" t="str">
            <v>@08@</v>
          </cell>
          <cell r="J23311" t="str">
            <v>Registrado</v>
          </cell>
          <cell r="L23311" t="str">
            <v>101</v>
          </cell>
          <cell r="N23311">
            <v>2</v>
          </cell>
          <cell r="O23311">
            <v>0</v>
          </cell>
          <cell r="P23311">
            <v>1</v>
          </cell>
        </row>
        <row r="23312">
          <cell r="A23312" t="str">
            <v>ANA</v>
          </cell>
          <cell r="C23312">
            <v>12</v>
          </cell>
          <cell r="H23312" t="str">
            <v>03</v>
          </cell>
          <cell r="I23312" t="str">
            <v>@08@</v>
          </cell>
          <cell r="J23312" t="str">
            <v>Registrado</v>
          </cell>
          <cell r="L23312" t="str">
            <v>101</v>
          </cell>
          <cell r="N23312">
            <v>2</v>
          </cell>
          <cell r="O23312">
            <v>0</v>
          </cell>
          <cell r="P23312">
            <v>1</v>
          </cell>
        </row>
        <row r="23313">
          <cell r="A23313" t="str">
            <v>ANA</v>
          </cell>
          <cell r="C23313">
            <v>12</v>
          </cell>
          <cell r="H23313" t="str">
            <v>03</v>
          </cell>
          <cell r="I23313" t="str">
            <v>@08@</v>
          </cell>
          <cell r="J23313" t="str">
            <v>Registrado</v>
          </cell>
          <cell r="L23313" t="str">
            <v>101</v>
          </cell>
          <cell r="N23313">
            <v>2</v>
          </cell>
          <cell r="O23313">
            <v>0</v>
          </cell>
          <cell r="P23313">
            <v>1</v>
          </cell>
        </row>
        <row r="23314">
          <cell r="A23314" t="str">
            <v>ANA</v>
          </cell>
          <cell r="C23314">
            <v>12</v>
          </cell>
          <cell r="H23314" t="str">
            <v>03</v>
          </cell>
          <cell r="I23314" t="str">
            <v>@08@</v>
          </cell>
          <cell r="J23314" t="str">
            <v>Registrado</v>
          </cell>
          <cell r="L23314" t="str">
            <v>101</v>
          </cell>
          <cell r="N23314">
            <v>2</v>
          </cell>
          <cell r="O23314">
            <v>0</v>
          </cell>
          <cell r="P23314">
            <v>1</v>
          </cell>
        </row>
        <row r="23315">
          <cell r="A23315" t="str">
            <v>ANA</v>
          </cell>
          <cell r="C23315">
            <v>12</v>
          </cell>
          <cell r="H23315" t="str">
            <v>03</v>
          </cell>
          <cell r="I23315" t="str">
            <v>@08@</v>
          </cell>
          <cell r="J23315" t="str">
            <v>Registrado</v>
          </cell>
          <cell r="L23315" t="str">
            <v>101</v>
          </cell>
          <cell r="N23315">
            <v>2</v>
          </cell>
          <cell r="O23315">
            <v>0</v>
          </cell>
          <cell r="P23315">
            <v>1</v>
          </cell>
        </row>
        <row r="23316">
          <cell r="A23316" t="str">
            <v>ANA</v>
          </cell>
          <cell r="C23316">
            <v>12</v>
          </cell>
          <cell r="H23316" t="str">
            <v>03</v>
          </cell>
          <cell r="I23316" t="str">
            <v>@08@</v>
          </cell>
          <cell r="J23316" t="str">
            <v>Registrado</v>
          </cell>
          <cell r="L23316" t="str">
            <v>101</v>
          </cell>
          <cell r="N23316">
            <v>2</v>
          </cell>
          <cell r="O23316">
            <v>0</v>
          </cell>
          <cell r="P23316">
            <v>1</v>
          </cell>
        </row>
        <row r="23317">
          <cell r="A23317" t="str">
            <v>ANA</v>
          </cell>
          <cell r="C23317">
            <v>12</v>
          </cell>
          <cell r="H23317" t="str">
            <v>03</v>
          </cell>
          <cell r="I23317" t="str">
            <v>@08@</v>
          </cell>
          <cell r="J23317" t="str">
            <v>Registrado</v>
          </cell>
          <cell r="L23317" t="str">
            <v>101</v>
          </cell>
          <cell r="N23317">
            <v>2</v>
          </cell>
          <cell r="O23317">
            <v>0</v>
          </cell>
          <cell r="P23317">
            <v>1</v>
          </cell>
        </row>
        <row r="23318">
          <cell r="A23318" t="str">
            <v>ANA</v>
          </cell>
          <cell r="C23318">
            <v>12</v>
          </cell>
          <cell r="H23318" t="str">
            <v>03</v>
          </cell>
          <cell r="I23318" t="str">
            <v>@08@</v>
          </cell>
          <cell r="J23318" t="str">
            <v>Registrado</v>
          </cell>
          <cell r="L23318" t="str">
            <v>101</v>
          </cell>
          <cell r="N23318">
            <v>2</v>
          </cell>
          <cell r="O23318">
            <v>0</v>
          </cell>
          <cell r="P23318">
            <v>1</v>
          </cell>
        </row>
        <row r="23319">
          <cell r="A23319" t="str">
            <v>ANA</v>
          </cell>
          <cell r="C23319">
            <v>12</v>
          </cell>
          <cell r="H23319" t="str">
            <v>03</v>
          </cell>
          <cell r="I23319" t="str">
            <v>@08@</v>
          </cell>
          <cell r="J23319" t="str">
            <v>Registrado</v>
          </cell>
          <cell r="L23319" t="str">
            <v>101</v>
          </cell>
          <cell r="N23319">
            <v>2</v>
          </cell>
          <cell r="O23319">
            <v>0</v>
          </cell>
          <cell r="P23319">
            <v>1</v>
          </cell>
        </row>
        <row r="23320">
          <cell r="A23320" t="str">
            <v>ANA</v>
          </cell>
          <cell r="C23320">
            <v>12</v>
          </cell>
          <cell r="H23320" t="str">
            <v>03</v>
          </cell>
          <cell r="I23320" t="str">
            <v>@08@</v>
          </cell>
          <cell r="J23320" t="str">
            <v>Registrado</v>
          </cell>
          <cell r="L23320" t="str">
            <v>101</v>
          </cell>
          <cell r="N23320">
            <v>2</v>
          </cell>
          <cell r="O23320">
            <v>0</v>
          </cell>
          <cell r="P23320">
            <v>1</v>
          </cell>
        </row>
        <row r="23321">
          <cell r="A23321" t="str">
            <v>ANA</v>
          </cell>
          <cell r="C23321">
            <v>12</v>
          </cell>
          <cell r="H23321" t="str">
            <v>03</v>
          </cell>
          <cell r="I23321" t="str">
            <v>@08@</v>
          </cell>
          <cell r="J23321" t="str">
            <v>Registrado</v>
          </cell>
          <cell r="L23321" t="str">
            <v>101</v>
          </cell>
          <cell r="N23321">
            <v>2</v>
          </cell>
          <cell r="O23321">
            <v>0</v>
          </cell>
          <cell r="P23321">
            <v>1</v>
          </cell>
        </row>
        <row r="23322">
          <cell r="A23322" t="str">
            <v>ANA</v>
          </cell>
          <cell r="C23322">
            <v>12</v>
          </cell>
          <cell r="H23322" t="str">
            <v>03</v>
          </cell>
          <cell r="I23322" t="str">
            <v>@08@</v>
          </cell>
          <cell r="J23322" t="str">
            <v>Registrado</v>
          </cell>
          <cell r="L23322" t="str">
            <v>101</v>
          </cell>
          <cell r="N23322">
            <v>2</v>
          </cell>
          <cell r="O23322">
            <v>0</v>
          </cell>
          <cell r="P23322">
            <v>1</v>
          </cell>
        </row>
        <row r="23323">
          <cell r="A23323" t="str">
            <v>ANA</v>
          </cell>
          <cell r="C23323">
            <v>12</v>
          </cell>
          <cell r="H23323" t="str">
            <v>03</v>
          </cell>
          <cell r="I23323" t="str">
            <v>@08@</v>
          </cell>
          <cell r="J23323" t="str">
            <v>Registrado</v>
          </cell>
          <cell r="L23323" t="str">
            <v>101</v>
          </cell>
          <cell r="N23323">
            <v>2</v>
          </cell>
          <cell r="O23323">
            <v>0</v>
          </cell>
          <cell r="P23323">
            <v>1</v>
          </cell>
        </row>
        <row r="23324">
          <cell r="A23324" t="str">
            <v>ANA</v>
          </cell>
          <cell r="C23324">
            <v>12</v>
          </cell>
          <cell r="H23324" t="str">
            <v>03</v>
          </cell>
          <cell r="I23324" t="str">
            <v>@08@</v>
          </cell>
          <cell r="J23324" t="str">
            <v>Registrado</v>
          </cell>
          <cell r="L23324" t="str">
            <v>101</v>
          </cell>
          <cell r="N23324">
            <v>2</v>
          </cell>
          <cell r="O23324">
            <v>0</v>
          </cell>
          <cell r="P23324">
            <v>1</v>
          </cell>
        </row>
        <row r="23325">
          <cell r="A23325" t="str">
            <v>ANA</v>
          </cell>
          <cell r="C23325">
            <v>12</v>
          </cell>
          <cell r="H23325" t="str">
            <v>03</v>
          </cell>
          <cell r="I23325" t="str">
            <v>@08@</v>
          </cell>
          <cell r="J23325" t="str">
            <v>Registrado</v>
          </cell>
          <cell r="L23325" t="str">
            <v>101</v>
          </cell>
          <cell r="N23325">
            <v>2</v>
          </cell>
          <cell r="O23325">
            <v>0</v>
          </cell>
          <cell r="P23325">
            <v>1</v>
          </cell>
        </row>
        <row r="23326">
          <cell r="A23326" t="str">
            <v>ANA</v>
          </cell>
          <cell r="C23326">
            <v>12</v>
          </cell>
          <cell r="H23326" t="str">
            <v>03</v>
          </cell>
          <cell r="I23326" t="str">
            <v>@08@</v>
          </cell>
          <cell r="J23326" t="str">
            <v>Registrado</v>
          </cell>
          <cell r="L23326" t="str">
            <v>101</v>
          </cell>
          <cell r="N23326">
            <v>2</v>
          </cell>
          <cell r="O23326">
            <v>0</v>
          </cell>
          <cell r="P23326">
            <v>1</v>
          </cell>
        </row>
        <row r="23327">
          <cell r="A23327" t="str">
            <v>ANA</v>
          </cell>
          <cell r="C23327">
            <v>12</v>
          </cell>
          <cell r="H23327" t="str">
            <v>03</v>
          </cell>
          <cell r="I23327" t="str">
            <v>@08@</v>
          </cell>
          <cell r="J23327" t="str">
            <v>Registrado</v>
          </cell>
          <cell r="L23327" t="str">
            <v>101</v>
          </cell>
          <cell r="N23327">
            <v>2</v>
          </cell>
          <cell r="O23327">
            <v>0</v>
          </cell>
          <cell r="P23327">
            <v>1</v>
          </cell>
        </row>
        <row r="23328">
          <cell r="A23328" t="str">
            <v>ANA</v>
          </cell>
          <cell r="C23328">
            <v>12</v>
          </cell>
          <cell r="H23328" t="str">
            <v>03</v>
          </cell>
          <cell r="I23328" t="str">
            <v>@08@</v>
          </cell>
          <cell r="J23328" t="str">
            <v>Registrado</v>
          </cell>
          <cell r="L23328" t="str">
            <v>101</v>
          </cell>
          <cell r="N23328">
            <v>2</v>
          </cell>
          <cell r="O23328">
            <v>0</v>
          </cell>
          <cell r="P23328">
            <v>1</v>
          </cell>
        </row>
        <row r="23329">
          <cell r="A23329" t="str">
            <v>ANA</v>
          </cell>
          <cell r="C23329">
            <v>12</v>
          </cell>
          <cell r="H23329" t="str">
            <v>03</v>
          </cell>
          <cell r="I23329" t="str">
            <v>@08@</v>
          </cell>
          <cell r="J23329" t="str">
            <v>Registrado</v>
          </cell>
          <cell r="L23329" t="str">
            <v>101</v>
          </cell>
          <cell r="N23329">
            <v>2</v>
          </cell>
          <cell r="O23329">
            <v>0</v>
          </cell>
          <cell r="P23329">
            <v>1</v>
          </cell>
        </row>
        <row r="23330">
          <cell r="A23330" t="str">
            <v>ANA</v>
          </cell>
          <cell r="C23330">
            <v>12</v>
          </cell>
          <cell r="H23330" t="str">
            <v>03</v>
          </cell>
          <cell r="I23330" t="str">
            <v>@08@</v>
          </cell>
          <cell r="J23330" t="str">
            <v>Registrado</v>
          </cell>
          <cell r="L23330" t="str">
            <v>101</v>
          </cell>
          <cell r="N23330">
            <v>2</v>
          </cell>
          <cell r="O23330">
            <v>0</v>
          </cell>
          <cell r="P23330">
            <v>1</v>
          </cell>
        </row>
        <row r="23331">
          <cell r="A23331" t="str">
            <v>ANA</v>
          </cell>
          <cell r="C23331">
            <v>12</v>
          </cell>
          <cell r="H23331" t="str">
            <v>03</v>
          </cell>
          <cell r="I23331" t="str">
            <v>@08@</v>
          </cell>
          <cell r="J23331" t="str">
            <v>Registrado</v>
          </cell>
          <cell r="L23331" t="str">
            <v>101</v>
          </cell>
          <cell r="N23331">
            <v>2</v>
          </cell>
          <cell r="O23331">
            <v>0</v>
          </cell>
          <cell r="P23331">
            <v>1</v>
          </cell>
        </row>
        <row r="23332">
          <cell r="A23332" t="str">
            <v>ANA</v>
          </cell>
          <cell r="C23332">
            <v>12</v>
          </cell>
          <cell r="H23332" t="str">
            <v>03</v>
          </cell>
          <cell r="I23332" t="str">
            <v>@08@</v>
          </cell>
          <cell r="J23332" t="str">
            <v>Registrado</v>
          </cell>
          <cell r="L23332" t="str">
            <v>101</v>
          </cell>
          <cell r="N23332">
            <v>2</v>
          </cell>
          <cell r="O23332">
            <v>0</v>
          </cell>
          <cell r="P23332">
            <v>1</v>
          </cell>
        </row>
        <row r="23333">
          <cell r="A23333" t="str">
            <v>ANA</v>
          </cell>
          <cell r="C23333">
            <v>12</v>
          </cell>
          <cell r="H23333" t="str">
            <v>03</v>
          </cell>
          <cell r="I23333" t="str">
            <v>@08@</v>
          </cell>
          <cell r="J23333" t="str">
            <v>Registrado</v>
          </cell>
          <cell r="L23333" t="str">
            <v>101</v>
          </cell>
          <cell r="N23333">
            <v>2</v>
          </cell>
          <cell r="O23333">
            <v>0</v>
          </cell>
          <cell r="P23333">
            <v>1</v>
          </cell>
        </row>
        <row r="23334">
          <cell r="A23334" t="str">
            <v>ANA</v>
          </cell>
          <cell r="C23334">
            <v>12</v>
          </cell>
          <cell r="H23334" t="str">
            <v>03</v>
          </cell>
          <cell r="I23334" t="str">
            <v>@08@</v>
          </cell>
          <cell r="J23334" t="str">
            <v>Registrado</v>
          </cell>
          <cell r="L23334" t="str">
            <v>101</v>
          </cell>
          <cell r="N23334">
            <v>2</v>
          </cell>
          <cell r="O23334">
            <v>0</v>
          </cell>
          <cell r="P23334">
            <v>1</v>
          </cell>
        </row>
        <row r="23335">
          <cell r="A23335" t="str">
            <v>ANA</v>
          </cell>
          <cell r="C23335">
            <v>12</v>
          </cell>
          <cell r="H23335" t="str">
            <v>03</v>
          </cell>
          <cell r="I23335" t="str">
            <v>@08@</v>
          </cell>
          <cell r="J23335" t="str">
            <v>Registrado</v>
          </cell>
          <cell r="L23335" t="str">
            <v>101</v>
          </cell>
          <cell r="N23335">
            <v>2</v>
          </cell>
          <cell r="O23335">
            <v>0</v>
          </cell>
          <cell r="P23335">
            <v>1</v>
          </cell>
        </row>
        <row r="23336">
          <cell r="A23336" t="str">
            <v>ANA</v>
          </cell>
          <cell r="C23336">
            <v>12</v>
          </cell>
          <cell r="H23336" t="str">
            <v>03</v>
          </cell>
          <cell r="I23336" t="str">
            <v>@08@</v>
          </cell>
          <cell r="J23336" t="str">
            <v>Registrado</v>
          </cell>
          <cell r="L23336" t="str">
            <v>101</v>
          </cell>
          <cell r="N23336">
            <v>2</v>
          </cell>
          <cell r="O23336">
            <v>0</v>
          </cell>
          <cell r="P23336">
            <v>1</v>
          </cell>
        </row>
        <row r="23337">
          <cell r="A23337" t="str">
            <v>ANA</v>
          </cell>
          <cell r="C23337">
            <v>12</v>
          </cell>
          <cell r="H23337" t="str">
            <v>03</v>
          </cell>
          <cell r="I23337" t="str">
            <v>@08@</v>
          </cell>
          <cell r="J23337" t="str">
            <v>Registrado</v>
          </cell>
          <cell r="L23337" t="str">
            <v>101</v>
          </cell>
          <cell r="N23337">
            <v>2</v>
          </cell>
          <cell r="O23337">
            <v>0</v>
          </cell>
          <cell r="P23337">
            <v>1</v>
          </cell>
        </row>
        <row r="23338">
          <cell r="A23338" t="str">
            <v>ANA</v>
          </cell>
          <cell r="C23338">
            <v>12</v>
          </cell>
          <cell r="H23338" t="str">
            <v>03</v>
          </cell>
          <cell r="I23338" t="str">
            <v>@08@</v>
          </cell>
          <cell r="J23338" t="str">
            <v>Registrado</v>
          </cell>
          <cell r="L23338" t="str">
            <v>101</v>
          </cell>
          <cell r="N23338">
            <v>2</v>
          </cell>
          <cell r="O23338">
            <v>0</v>
          </cell>
          <cell r="P23338">
            <v>1</v>
          </cell>
        </row>
        <row r="23339">
          <cell r="A23339" t="str">
            <v>ANA</v>
          </cell>
          <cell r="C23339">
            <v>12</v>
          </cell>
          <cell r="H23339" t="str">
            <v>03</v>
          </cell>
          <cell r="I23339" t="str">
            <v>@08@</v>
          </cell>
          <cell r="J23339" t="str">
            <v>Registrado</v>
          </cell>
          <cell r="L23339" t="str">
            <v>101</v>
          </cell>
          <cell r="N23339">
            <v>3</v>
          </cell>
          <cell r="O23339">
            <v>0</v>
          </cell>
          <cell r="P23339">
            <v>1</v>
          </cell>
        </row>
        <row r="23340">
          <cell r="A23340" t="str">
            <v>ANA</v>
          </cell>
          <cell r="C23340">
            <v>12</v>
          </cell>
          <cell r="H23340" t="str">
            <v>03</v>
          </cell>
          <cell r="I23340" t="str">
            <v>@08@</v>
          </cell>
          <cell r="J23340" t="str">
            <v>Registrado</v>
          </cell>
          <cell r="L23340" t="str">
            <v>101</v>
          </cell>
          <cell r="N23340">
            <v>3</v>
          </cell>
          <cell r="O23340">
            <v>0</v>
          </cell>
          <cell r="P23340">
            <v>1</v>
          </cell>
        </row>
        <row r="23341">
          <cell r="A23341" t="str">
            <v>ANA</v>
          </cell>
          <cell r="C23341">
            <v>12</v>
          </cell>
          <cell r="H23341" t="str">
            <v>03</v>
          </cell>
          <cell r="I23341" t="str">
            <v>@08@</v>
          </cell>
          <cell r="J23341" t="str">
            <v>Registrado</v>
          </cell>
          <cell r="L23341" t="str">
            <v>101</v>
          </cell>
          <cell r="N23341">
            <v>3</v>
          </cell>
          <cell r="O23341">
            <v>0</v>
          </cell>
          <cell r="P23341">
            <v>1</v>
          </cell>
        </row>
        <row r="23342">
          <cell r="A23342" t="str">
            <v>ANA</v>
          </cell>
          <cell r="C23342">
            <v>12</v>
          </cell>
          <cell r="H23342" t="str">
            <v>03</v>
          </cell>
          <cell r="I23342" t="str">
            <v>@08@</v>
          </cell>
          <cell r="J23342" t="str">
            <v>Registrado</v>
          </cell>
          <cell r="L23342" t="str">
            <v>101</v>
          </cell>
          <cell r="N23342">
            <v>3</v>
          </cell>
          <cell r="O23342">
            <v>0</v>
          </cell>
          <cell r="P23342">
            <v>1</v>
          </cell>
        </row>
        <row r="23343">
          <cell r="A23343" t="str">
            <v>ANA</v>
          </cell>
          <cell r="C23343">
            <v>12</v>
          </cell>
          <cell r="H23343" t="str">
            <v>03</v>
          </cell>
          <cell r="I23343" t="str">
            <v>@08@</v>
          </cell>
          <cell r="J23343" t="str">
            <v>Registrado</v>
          </cell>
          <cell r="L23343" t="str">
            <v>101</v>
          </cell>
          <cell r="N23343">
            <v>3</v>
          </cell>
          <cell r="O23343">
            <v>0</v>
          </cell>
          <cell r="P23343">
            <v>1</v>
          </cell>
        </row>
        <row r="23344">
          <cell r="A23344" t="str">
            <v>ANA</v>
          </cell>
          <cell r="C23344">
            <v>12</v>
          </cell>
          <cell r="H23344" t="str">
            <v>03</v>
          </cell>
          <cell r="I23344" t="str">
            <v>@08@</v>
          </cell>
          <cell r="J23344" t="str">
            <v>Registrado</v>
          </cell>
          <cell r="L23344" t="str">
            <v>101</v>
          </cell>
          <cell r="N23344">
            <v>3</v>
          </cell>
          <cell r="O23344">
            <v>0</v>
          </cell>
          <cell r="P23344">
            <v>1</v>
          </cell>
        </row>
        <row r="23345">
          <cell r="A23345" t="str">
            <v>ANA</v>
          </cell>
          <cell r="C23345">
            <v>12</v>
          </cell>
          <cell r="H23345" t="str">
            <v>03</v>
          </cell>
          <cell r="I23345" t="str">
            <v>@08@</v>
          </cell>
          <cell r="J23345" t="str">
            <v>Registrado</v>
          </cell>
          <cell r="L23345" t="str">
            <v>101</v>
          </cell>
          <cell r="N23345">
            <v>3</v>
          </cell>
          <cell r="O23345">
            <v>0</v>
          </cell>
          <cell r="P23345">
            <v>1</v>
          </cell>
        </row>
        <row r="23346">
          <cell r="A23346" t="str">
            <v>ANA</v>
          </cell>
          <cell r="C23346">
            <v>12</v>
          </cell>
          <cell r="H23346" t="str">
            <v>03</v>
          </cell>
          <cell r="I23346" t="str">
            <v>@08@</v>
          </cell>
          <cell r="J23346" t="str">
            <v>Registrado</v>
          </cell>
          <cell r="L23346" t="str">
            <v>101</v>
          </cell>
          <cell r="N23346">
            <v>3</v>
          </cell>
          <cell r="O23346">
            <v>0</v>
          </cell>
          <cell r="P23346">
            <v>1</v>
          </cell>
        </row>
        <row r="23347">
          <cell r="A23347" t="str">
            <v>ANA</v>
          </cell>
          <cell r="C23347">
            <v>12</v>
          </cell>
          <cell r="H23347" t="str">
            <v>03</v>
          </cell>
          <cell r="I23347" t="str">
            <v>@08@</v>
          </cell>
          <cell r="J23347" t="str">
            <v>Registrado</v>
          </cell>
          <cell r="L23347" t="str">
            <v>101</v>
          </cell>
          <cell r="N23347">
            <v>3</v>
          </cell>
          <cell r="O23347">
            <v>0</v>
          </cell>
          <cell r="P23347">
            <v>1</v>
          </cell>
        </row>
        <row r="23348">
          <cell r="A23348" t="str">
            <v>ANA</v>
          </cell>
          <cell r="C23348">
            <v>12</v>
          </cell>
          <cell r="H23348" t="str">
            <v>03</v>
          </cell>
          <cell r="I23348" t="str">
            <v>@08@</v>
          </cell>
          <cell r="J23348" t="str">
            <v>Registrado</v>
          </cell>
          <cell r="L23348" t="str">
            <v>101</v>
          </cell>
          <cell r="N23348">
            <v>3</v>
          </cell>
          <cell r="O23348">
            <v>0</v>
          </cell>
          <cell r="P23348">
            <v>1</v>
          </cell>
        </row>
        <row r="23349">
          <cell r="A23349" t="str">
            <v>ANA</v>
          </cell>
          <cell r="C23349">
            <v>12</v>
          </cell>
          <cell r="H23349" t="str">
            <v>03</v>
          </cell>
          <cell r="I23349" t="str">
            <v>@08@</v>
          </cell>
          <cell r="J23349" t="str">
            <v>Registrado</v>
          </cell>
          <cell r="L23349" t="str">
            <v>101</v>
          </cell>
          <cell r="N23349">
            <v>3</v>
          </cell>
          <cell r="O23349">
            <v>0</v>
          </cell>
          <cell r="P23349">
            <v>1</v>
          </cell>
        </row>
        <row r="23350">
          <cell r="A23350" t="str">
            <v>ANA</v>
          </cell>
          <cell r="C23350">
            <v>12</v>
          </cell>
          <cell r="H23350" t="str">
            <v>03</v>
          </cell>
          <cell r="I23350" t="str">
            <v>@08@</v>
          </cell>
          <cell r="J23350" t="str">
            <v>Registrado</v>
          </cell>
          <cell r="L23350" t="str">
            <v>101</v>
          </cell>
          <cell r="N23350">
            <v>3</v>
          </cell>
          <cell r="O23350">
            <v>0</v>
          </cell>
          <cell r="P23350">
            <v>1</v>
          </cell>
        </row>
        <row r="23351">
          <cell r="A23351" t="str">
            <v>ANA</v>
          </cell>
          <cell r="C23351">
            <v>12</v>
          </cell>
          <cell r="H23351" t="str">
            <v>03</v>
          </cell>
          <cell r="I23351" t="str">
            <v>@08@</v>
          </cell>
          <cell r="J23351" t="str">
            <v>Registrado</v>
          </cell>
          <cell r="L23351" t="str">
            <v>101</v>
          </cell>
          <cell r="N23351">
            <v>3</v>
          </cell>
          <cell r="O23351">
            <v>0</v>
          </cell>
          <cell r="P23351">
            <v>1</v>
          </cell>
        </row>
        <row r="23352">
          <cell r="A23352" t="str">
            <v>ANA</v>
          </cell>
          <cell r="C23352">
            <v>12</v>
          </cell>
          <cell r="H23352" t="str">
            <v>03</v>
          </cell>
          <cell r="I23352" t="str">
            <v>@08@</v>
          </cell>
          <cell r="J23352" t="str">
            <v>Registrado</v>
          </cell>
          <cell r="L23352" t="str">
            <v>101</v>
          </cell>
          <cell r="N23352">
            <v>3</v>
          </cell>
          <cell r="O23352">
            <v>0</v>
          </cell>
          <cell r="P23352">
            <v>1</v>
          </cell>
        </row>
        <row r="23353">
          <cell r="A23353" t="str">
            <v>ANA</v>
          </cell>
          <cell r="C23353">
            <v>12</v>
          </cell>
          <cell r="H23353" t="str">
            <v>03</v>
          </cell>
          <cell r="I23353" t="str">
            <v>@08@</v>
          </cell>
          <cell r="J23353" t="str">
            <v>Registrado</v>
          </cell>
          <cell r="L23353" t="str">
            <v>101</v>
          </cell>
          <cell r="N23353">
            <v>3</v>
          </cell>
          <cell r="O23353">
            <v>0</v>
          </cell>
          <cell r="P23353">
            <v>1</v>
          </cell>
        </row>
        <row r="23354">
          <cell r="A23354" t="str">
            <v>ANA</v>
          </cell>
          <cell r="C23354">
            <v>12</v>
          </cell>
          <cell r="H23354" t="str">
            <v>03</v>
          </cell>
          <cell r="I23354" t="str">
            <v>@08@</v>
          </cell>
          <cell r="J23354" t="str">
            <v>Registrado</v>
          </cell>
          <cell r="L23354" t="str">
            <v>101</v>
          </cell>
          <cell r="N23354">
            <v>3</v>
          </cell>
          <cell r="O23354">
            <v>0</v>
          </cell>
          <cell r="P23354">
            <v>1</v>
          </cell>
        </row>
        <row r="23355">
          <cell r="A23355" t="str">
            <v>ANA</v>
          </cell>
          <cell r="C23355">
            <v>12</v>
          </cell>
          <cell r="H23355" t="str">
            <v>03</v>
          </cell>
          <cell r="I23355" t="str">
            <v>@08@</v>
          </cell>
          <cell r="J23355" t="str">
            <v>Registrado</v>
          </cell>
          <cell r="L23355" t="str">
            <v>101</v>
          </cell>
          <cell r="N23355">
            <v>3</v>
          </cell>
          <cell r="O23355">
            <v>0</v>
          </cell>
          <cell r="P23355">
            <v>1</v>
          </cell>
        </row>
        <row r="23356">
          <cell r="A23356" t="str">
            <v>ANA</v>
          </cell>
          <cell r="C23356">
            <v>12</v>
          </cell>
          <cell r="H23356" t="str">
            <v>03</v>
          </cell>
          <cell r="I23356" t="str">
            <v>@08@</v>
          </cell>
          <cell r="J23356" t="str">
            <v>Registrado</v>
          </cell>
          <cell r="L23356" t="str">
            <v>101</v>
          </cell>
          <cell r="N23356">
            <v>3</v>
          </cell>
          <cell r="O23356">
            <v>0</v>
          </cell>
          <cell r="P23356">
            <v>1</v>
          </cell>
        </row>
        <row r="23357">
          <cell r="A23357" t="str">
            <v>ANA</v>
          </cell>
          <cell r="C23357">
            <v>12</v>
          </cell>
          <cell r="H23357" t="str">
            <v>03</v>
          </cell>
          <cell r="I23357" t="str">
            <v>@08@</v>
          </cell>
          <cell r="J23357" t="str">
            <v>Registrado</v>
          </cell>
          <cell r="L23357" t="str">
            <v>101</v>
          </cell>
          <cell r="N23357">
            <v>3</v>
          </cell>
          <cell r="O23357">
            <v>0</v>
          </cell>
          <cell r="P23357">
            <v>1</v>
          </cell>
        </row>
        <row r="23358">
          <cell r="A23358" t="str">
            <v>ANA</v>
          </cell>
          <cell r="C23358">
            <v>12</v>
          </cell>
          <cell r="H23358" t="str">
            <v>03</v>
          </cell>
          <cell r="I23358" t="str">
            <v>@08@</v>
          </cell>
          <cell r="J23358" t="str">
            <v>Registrado</v>
          </cell>
          <cell r="L23358" t="str">
            <v>101</v>
          </cell>
          <cell r="N23358">
            <v>3</v>
          </cell>
          <cell r="O23358">
            <v>0</v>
          </cell>
          <cell r="P23358">
            <v>1</v>
          </cell>
        </row>
        <row r="23359">
          <cell r="A23359" t="str">
            <v>ANA</v>
          </cell>
          <cell r="C23359">
            <v>12</v>
          </cell>
          <cell r="H23359" t="str">
            <v>03</v>
          </cell>
          <cell r="I23359" t="str">
            <v>@08@</v>
          </cell>
          <cell r="J23359" t="str">
            <v>Registrado</v>
          </cell>
          <cell r="L23359" t="str">
            <v>101</v>
          </cell>
          <cell r="N23359">
            <v>3</v>
          </cell>
          <cell r="O23359">
            <v>0</v>
          </cell>
          <cell r="P23359">
            <v>1</v>
          </cell>
        </row>
        <row r="23360">
          <cell r="A23360" t="str">
            <v>ANA</v>
          </cell>
          <cell r="C23360">
            <v>12</v>
          </cell>
          <cell r="H23360" t="str">
            <v>03</v>
          </cell>
          <cell r="I23360" t="str">
            <v>@08@</v>
          </cell>
          <cell r="J23360" t="str">
            <v>Registrado</v>
          </cell>
          <cell r="L23360" t="str">
            <v>101</v>
          </cell>
          <cell r="N23360">
            <v>3</v>
          </cell>
          <cell r="O23360">
            <v>0</v>
          </cell>
          <cell r="P23360">
            <v>1</v>
          </cell>
        </row>
        <row r="23361">
          <cell r="A23361" t="str">
            <v>ANA</v>
          </cell>
          <cell r="C23361">
            <v>12</v>
          </cell>
          <cell r="H23361" t="str">
            <v>03</v>
          </cell>
          <cell r="I23361" t="str">
            <v>@08@</v>
          </cell>
          <cell r="J23361" t="str">
            <v>Registrado</v>
          </cell>
          <cell r="L23361" t="str">
            <v>101</v>
          </cell>
          <cell r="N23361">
            <v>3</v>
          </cell>
          <cell r="O23361">
            <v>0</v>
          </cell>
          <cell r="P23361">
            <v>1</v>
          </cell>
        </row>
        <row r="23362">
          <cell r="A23362" t="str">
            <v>ANA</v>
          </cell>
          <cell r="C23362">
            <v>12</v>
          </cell>
          <cell r="H23362" t="str">
            <v>03</v>
          </cell>
          <cell r="I23362" t="str">
            <v>@08@</v>
          </cell>
          <cell r="J23362" t="str">
            <v>Registrado</v>
          </cell>
          <cell r="L23362" t="str">
            <v>101</v>
          </cell>
          <cell r="N23362">
            <v>4</v>
          </cell>
          <cell r="O23362">
            <v>0</v>
          </cell>
          <cell r="P23362">
            <v>1</v>
          </cell>
        </row>
        <row r="23363">
          <cell r="A23363" t="str">
            <v>ANA</v>
          </cell>
          <cell r="C23363">
            <v>12</v>
          </cell>
          <cell r="H23363" t="str">
            <v>03</v>
          </cell>
          <cell r="I23363" t="str">
            <v>@08@</v>
          </cell>
          <cell r="J23363" t="str">
            <v>Registrado</v>
          </cell>
          <cell r="L23363" t="str">
            <v>101</v>
          </cell>
          <cell r="N23363">
            <v>4</v>
          </cell>
          <cell r="O23363">
            <v>0</v>
          </cell>
          <cell r="P23363">
            <v>1</v>
          </cell>
        </row>
        <row r="23364">
          <cell r="A23364" t="str">
            <v>ANA</v>
          </cell>
          <cell r="C23364">
            <v>12</v>
          </cell>
          <cell r="H23364" t="str">
            <v>03</v>
          </cell>
          <cell r="I23364" t="str">
            <v>@08@</v>
          </cell>
          <cell r="J23364" t="str">
            <v>Registrado</v>
          </cell>
          <cell r="L23364" t="str">
            <v>101</v>
          </cell>
          <cell r="N23364">
            <v>4</v>
          </cell>
          <cell r="O23364">
            <v>0</v>
          </cell>
          <cell r="P23364">
            <v>1</v>
          </cell>
        </row>
        <row r="23365">
          <cell r="A23365" t="str">
            <v>ANA</v>
          </cell>
          <cell r="C23365">
            <v>13</v>
          </cell>
          <cell r="H23365" t="str">
            <v>03</v>
          </cell>
          <cell r="I23365" t="str">
            <v>@08@</v>
          </cell>
          <cell r="J23365" t="str">
            <v>Registrado</v>
          </cell>
          <cell r="L23365" t="str">
            <v>101</v>
          </cell>
          <cell r="N23365">
            <v>2</v>
          </cell>
          <cell r="O23365">
            <v>0</v>
          </cell>
          <cell r="P23365">
            <v>1</v>
          </cell>
        </row>
        <row r="23366">
          <cell r="A23366" t="str">
            <v>ANA</v>
          </cell>
          <cell r="C23366">
            <v>13</v>
          </cell>
          <cell r="H23366" t="str">
            <v>03</v>
          </cell>
          <cell r="I23366" t="str">
            <v>@08@</v>
          </cell>
          <cell r="J23366" t="str">
            <v>Registrado</v>
          </cell>
          <cell r="L23366" t="str">
            <v>101</v>
          </cell>
          <cell r="N23366">
            <v>2</v>
          </cell>
          <cell r="O23366">
            <v>0</v>
          </cell>
          <cell r="P23366">
            <v>1</v>
          </cell>
        </row>
        <row r="23367">
          <cell r="A23367" t="str">
            <v>ANA</v>
          </cell>
          <cell r="C23367">
            <v>13</v>
          </cell>
          <cell r="H23367" t="str">
            <v>03</v>
          </cell>
          <cell r="I23367" t="str">
            <v>@08@</v>
          </cell>
          <cell r="J23367" t="str">
            <v>Registrado</v>
          </cell>
          <cell r="L23367" t="str">
            <v>101</v>
          </cell>
          <cell r="N23367">
            <v>2</v>
          </cell>
          <cell r="O23367">
            <v>0</v>
          </cell>
          <cell r="P23367">
            <v>1</v>
          </cell>
        </row>
        <row r="23368">
          <cell r="A23368" t="str">
            <v>ANA</v>
          </cell>
          <cell r="C23368">
            <v>13</v>
          </cell>
          <cell r="H23368" t="str">
            <v>03</v>
          </cell>
          <cell r="I23368" t="str">
            <v>@08@</v>
          </cell>
          <cell r="J23368" t="str">
            <v>Registrado</v>
          </cell>
          <cell r="L23368" t="str">
            <v>101</v>
          </cell>
          <cell r="N23368">
            <v>2</v>
          </cell>
          <cell r="O23368">
            <v>0</v>
          </cell>
          <cell r="P23368">
            <v>1</v>
          </cell>
        </row>
        <row r="23369">
          <cell r="A23369" t="str">
            <v>ANA</v>
          </cell>
          <cell r="C23369">
            <v>13</v>
          </cell>
          <cell r="H23369" t="str">
            <v>03</v>
          </cell>
          <cell r="I23369" t="str">
            <v>@08@</v>
          </cell>
          <cell r="J23369" t="str">
            <v>Registrado</v>
          </cell>
          <cell r="L23369" t="str">
            <v>101</v>
          </cell>
          <cell r="N23369">
            <v>2</v>
          </cell>
          <cell r="O23369">
            <v>0</v>
          </cell>
          <cell r="P23369">
            <v>1</v>
          </cell>
        </row>
        <row r="23370">
          <cell r="A23370" t="str">
            <v>ANA</v>
          </cell>
          <cell r="C23370">
            <v>13</v>
          </cell>
          <cell r="H23370" t="str">
            <v>03</v>
          </cell>
          <cell r="I23370" t="str">
            <v>@08@</v>
          </cell>
          <cell r="J23370" t="str">
            <v>Registrado</v>
          </cell>
          <cell r="L23370" t="str">
            <v>101</v>
          </cell>
          <cell r="N23370">
            <v>2</v>
          </cell>
          <cell r="O23370">
            <v>0</v>
          </cell>
          <cell r="P23370">
            <v>1</v>
          </cell>
        </row>
        <row r="23371">
          <cell r="A23371" t="str">
            <v>ANA</v>
          </cell>
          <cell r="C23371">
            <v>13</v>
          </cell>
          <cell r="H23371" t="str">
            <v>03</v>
          </cell>
          <cell r="I23371" t="str">
            <v>@08@</v>
          </cell>
          <cell r="J23371" t="str">
            <v>Registrado</v>
          </cell>
          <cell r="L23371" t="str">
            <v>101</v>
          </cell>
          <cell r="N23371">
            <v>2</v>
          </cell>
          <cell r="O23371">
            <v>0</v>
          </cell>
          <cell r="P23371">
            <v>1</v>
          </cell>
        </row>
        <row r="23372">
          <cell r="A23372" t="str">
            <v>ANA</v>
          </cell>
          <cell r="C23372">
            <v>13</v>
          </cell>
          <cell r="H23372" t="str">
            <v>03</v>
          </cell>
          <cell r="I23372" t="str">
            <v>@08@</v>
          </cell>
          <cell r="J23372" t="str">
            <v>Registrado</v>
          </cell>
          <cell r="L23372" t="str">
            <v>101</v>
          </cell>
          <cell r="N23372">
            <v>2</v>
          </cell>
          <cell r="O23372">
            <v>0</v>
          </cell>
          <cell r="P23372">
            <v>1</v>
          </cell>
        </row>
        <row r="23373">
          <cell r="A23373" t="str">
            <v>ANA</v>
          </cell>
          <cell r="C23373">
            <v>13</v>
          </cell>
          <cell r="H23373" t="str">
            <v>03</v>
          </cell>
          <cell r="I23373" t="str">
            <v>@08@</v>
          </cell>
          <cell r="J23373" t="str">
            <v>Registrado</v>
          </cell>
          <cell r="L23373" t="str">
            <v>101</v>
          </cell>
          <cell r="N23373">
            <v>2</v>
          </cell>
          <cell r="O23373">
            <v>0</v>
          </cell>
          <cell r="P23373">
            <v>1</v>
          </cell>
        </row>
        <row r="23374">
          <cell r="A23374" t="str">
            <v>ANA</v>
          </cell>
          <cell r="C23374">
            <v>13</v>
          </cell>
          <cell r="H23374" t="str">
            <v>03</v>
          </cell>
          <cell r="I23374" t="str">
            <v>@08@</v>
          </cell>
          <cell r="J23374" t="str">
            <v>Registrado</v>
          </cell>
          <cell r="L23374" t="str">
            <v>101</v>
          </cell>
          <cell r="N23374">
            <v>2</v>
          </cell>
          <cell r="O23374">
            <v>0</v>
          </cell>
          <cell r="P23374">
            <v>1</v>
          </cell>
        </row>
        <row r="23375">
          <cell r="A23375" t="str">
            <v>ANA</v>
          </cell>
          <cell r="C23375">
            <v>13</v>
          </cell>
          <cell r="H23375" t="str">
            <v>03</v>
          </cell>
          <cell r="I23375" t="str">
            <v>@08@</v>
          </cell>
          <cell r="J23375" t="str">
            <v>Registrado</v>
          </cell>
          <cell r="L23375" t="str">
            <v>101</v>
          </cell>
          <cell r="N23375">
            <v>2</v>
          </cell>
          <cell r="O23375">
            <v>0</v>
          </cell>
          <cell r="P23375">
            <v>1</v>
          </cell>
        </row>
        <row r="23376">
          <cell r="A23376" t="str">
            <v>ANA</v>
          </cell>
          <cell r="C23376">
            <v>13</v>
          </cell>
          <cell r="H23376" t="str">
            <v>03</v>
          </cell>
          <cell r="I23376" t="str">
            <v>@08@</v>
          </cell>
          <cell r="J23376" t="str">
            <v>Registrado</v>
          </cell>
          <cell r="L23376" t="str">
            <v>101</v>
          </cell>
          <cell r="N23376">
            <v>2</v>
          </cell>
          <cell r="O23376">
            <v>0</v>
          </cell>
          <cell r="P23376">
            <v>1</v>
          </cell>
        </row>
        <row r="23377">
          <cell r="A23377" t="str">
            <v>ANA</v>
          </cell>
          <cell r="C23377">
            <v>13</v>
          </cell>
          <cell r="H23377" t="str">
            <v>03</v>
          </cell>
          <cell r="I23377" t="str">
            <v>@08@</v>
          </cell>
          <cell r="J23377" t="str">
            <v>Registrado</v>
          </cell>
          <cell r="L23377" t="str">
            <v>101</v>
          </cell>
          <cell r="N23377">
            <v>2</v>
          </cell>
          <cell r="O23377">
            <v>0</v>
          </cell>
          <cell r="P23377">
            <v>1</v>
          </cell>
        </row>
        <row r="23378">
          <cell r="A23378" t="str">
            <v>ANA</v>
          </cell>
          <cell r="C23378">
            <v>13</v>
          </cell>
          <cell r="H23378" t="str">
            <v>03</v>
          </cell>
          <cell r="I23378" t="str">
            <v>@08@</v>
          </cell>
          <cell r="J23378" t="str">
            <v>Registrado</v>
          </cell>
          <cell r="L23378" t="str">
            <v>101</v>
          </cell>
          <cell r="N23378">
            <v>2</v>
          </cell>
          <cell r="O23378">
            <v>0</v>
          </cell>
          <cell r="P23378">
            <v>1</v>
          </cell>
        </row>
        <row r="23379">
          <cell r="A23379" t="str">
            <v>ANA</v>
          </cell>
          <cell r="C23379">
            <v>13</v>
          </cell>
          <cell r="H23379" t="str">
            <v>03</v>
          </cell>
          <cell r="I23379" t="str">
            <v>@08@</v>
          </cell>
          <cell r="J23379" t="str">
            <v>Registrado</v>
          </cell>
          <cell r="L23379" t="str">
            <v>101</v>
          </cell>
          <cell r="N23379">
            <v>2</v>
          </cell>
          <cell r="O23379">
            <v>0</v>
          </cell>
          <cell r="P23379">
            <v>1</v>
          </cell>
        </row>
        <row r="23380">
          <cell r="A23380" t="str">
            <v>ANA</v>
          </cell>
          <cell r="C23380">
            <v>13</v>
          </cell>
          <cell r="H23380" t="str">
            <v>03</v>
          </cell>
          <cell r="I23380" t="str">
            <v>@08@</v>
          </cell>
          <cell r="J23380" t="str">
            <v>Registrado</v>
          </cell>
          <cell r="L23380" t="str">
            <v>101</v>
          </cell>
          <cell r="N23380">
            <v>2</v>
          </cell>
          <cell r="O23380">
            <v>0</v>
          </cell>
          <cell r="P23380">
            <v>1</v>
          </cell>
        </row>
        <row r="23381">
          <cell r="A23381" t="str">
            <v>ANA</v>
          </cell>
          <cell r="C23381">
            <v>13</v>
          </cell>
          <cell r="H23381" t="str">
            <v>03</v>
          </cell>
          <cell r="I23381" t="str">
            <v>@08@</v>
          </cell>
          <cell r="J23381" t="str">
            <v>Registrado</v>
          </cell>
          <cell r="L23381" t="str">
            <v>101</v>
          </cell>
          <cell r="N23381">
            <v>2</v>
          </cell>
          <cell r="O23381">
            <v>0</v>
          </cell>
          <cell r="P23381">
            <v>1</v>
          </cell>
        </row>
        <row r="23382">
          <cell r="A23382" t="str">
            <v>ANA</v>
          </cell>
          <cell r="C23382">
            <v>13</v>
          </cell>
          <cell r="H23382" t="str">
            <v>03</v>
          </cell>
          <cell r="I23382" t="str">
            <v>@08@</v>
          </cell>
          <cell r="J23382" t="str">
            <v>Registrado</v>
          </cell>
          <cell r="L23382" t="str">
            <v>101</v>
          </cell>
          <cell r="N23382">
            <v>2</v>
          </cell>
          <cell r="O23382">
            <v>0</v>
          </cell>
          <cell r="P23382">
            <v>1</v>
          </cell>
        </row>
        <row r="23383">
          <cell r="A23383" t="str">
            <v>ANA</v>
          </cell>
          <cell r="C23383">
            <v>13</v>
          </cell>
          <cell r="H23383" t="str">
            <v>03</v>
          </cell>
          <cell r="I23383" t="str">
            <v>@08@</v>
          </cell>
          <cell r="J23383" t="str">
            <v>Registrado</v>
          </cell>
          <cell r="L23383" t="str">
            <v>101</v>
          </cell>
          <cell r="N23383">
            <v>2</v>
          </cell>
          <cell r="O23383">
            <v>0</v>
          </cell>
          <cell r="P23383">
            <v>1</v>
          </cell>
        </row>
        <row r="23384">
          <cell r="A23384" t="str">
            <v>ANA</v>
          </cell>
          <cell r="C23384">
            <v>13</v>
          </cell>
          <cell r="H23384" t="str">
            <v>03</v>
          </cell>
          <cell r="I23384" t="str">
            <v>@08@</v>
          </cell>
          <cell r="J23384" t="str">
            <v>Registrado</v>
          </cell>
          <cell r="L23384" t="str">
            <v>101</v>
          </cell>
          <cell r="N23384">
            <v>2</v>
          </cell>
          <cell r="O23384">
            <v>0</v>
          </cell>
          <cell r="P23384">
            <v>1</v>
          </cell>
        </row>
        <row r="23385">
          <cell r="A23385" t="str">
            <v>ANA</v>
          </cell>
          <cell r="C23385">
            <v>13</v>
          </cell>
          <cell r="H23385" t="str">
            <v>03</v>
          </cell>
          <cell r="I23385" t="str">
            <v>@08@</v>
          </cell>
          <cell r="J23385" t="str">
            <v>Registrado</v>
          </cell>
          <cell r="L23385" t="str">
            <v>101</v>
          </cell>
          <cell r="N23385">
            <v>2</v>
          </cell>
          <cell r="O23385">
            <v>0</v>
          </cell>
          <cell r="P23385">
            <v>1</v>
          </cell>
        </row>
        <row r="23386">
          <cell r="A23386" t="str">
            <v>ANA</v>
          </cell>
          <cell r="C23386">
            <v>13</v>
          </cell>
          <cell r="H23386" t="str">
            <v>03</v>
          </cell>
          <cell r="I23386" t="str">
            <v>@08@</v>
          </cell>
          <cell r="J23386" t="str">
            <v>Registrado</v>
          </cell>
          <cell r="L23386" t="str">
            <v>101</v>
          </cell>
          <cell r="N23386">
            <v>2</v>
          </cell>
          <cell r="O23386">
            <v>0</v>
          </cell>
          <cell r="P23386">
            <v>1</v>
          </cell>
        </row>
        <row r="23387">
          <cell r="A23387" t="str">
            <v>ANA</v>
          </cell>
          <cell r="C23387">
            <v>13</v>
          </cell>
          <cell r="H23387" t="str">
            <v>03</v>
          </cell>
          <cell r="I23387" t="str">
            <v>@08@</v>
          </cell>
          <cell r="J23387" t="str">
            <v>Registrado</v>
          </cell>
          <cell r="L23387" t="str">
            <v>101</v>
          </cell>
          <cell r="N23387">
            <v>2</v>
          </cell>
          <cell r="O23387">
            <v>0</v>
          </cell>
          <cell r="P23387">
            <v>1</v>
          </cell>
        </row>
        <row r="23388">
          <cell r="A23388" t="str">
            <v>ANA</v>
          </cell>
          <cell r="C23388">
            <v>13</v>
          </cell>
          <cell r="H23388" t="str">
            <v>03</v>
          </cell>
          <cell r="I23388" t="str">
            <v>@08@</v>
          </cell>
          <cell r="J23388" t="str">
            <v>Registrado</v>
          </cell>
          <cell r="L23388" t="str">
            <v>101</v>
          </cell>
          <cell r="N23388">
            <v>2</v>
          </cell>
          <cell r="O23388">
            <v>0</v>
          </cell>
          <cell r="P23388">
            <v>1</v>
          </cell>
        </row>
        <row r="23389">
          <cell r="A23389" t="str">
            <v>ANA</v>
          </cell>
          <cell r="C23389">
            <v>13</v>
          </cell>
          <cell r="H23389" t="str">
            <v>03</v>
          </cell>
          <cell r="I23389" t="str">
            <v>@08@</v>
          </cell>
          <cell r="J23389" t="str">
            <v>Registrado</v>
          </cell>
          <cell r="L23389" t="str">
            <v>101</v>
          </cell>
          <cell r="N23389">
            <v>3</v>
          </cell>
          <cell r="O23389">
            <v>0</v>
          </cell>
          <cell r="P23389">
            <v>1</v>
          </cell>
        </row>
        <row r="23390">
          <cell r="A23390" t="str">
            <v>ANA</v>
          </cell>
          <cell r="C23390">
            <v>13</v>
          </cell>
          <cell r="H23390" t="str">
            <v>03</v>
          </cell>
          <cell r="I23390" t="str">
            <v>@08@</v>
          </cell>
          <cell r="J23390" t="str">
            <v>Registrado</v>
          </cell>
          <cell r="L23390" t="str">
            <v>101</v>
          </cell>
          <cell r="N23390">
            <v>3</v>
          </cell>
          <cell r="O23390">
            <v>0</v>
          </cell>
          <cell r="P23390">
            <v>1</v>
          </cell>
        </row>
        <row r="23391">
          <cell r="A23391" t="str">
            <v>ANA</v>
          </cell>
          <cell r="C23391">
            <v>13</v>
          </cell>
          <cell r="H23391" t="str">
            <v>03</v>
          </cell>
          <cell r="I23391" t="str">
            <v>@08@</v>
          </cell>
          <cell r="J23391" t="str">
            <v>Registrado</v>
          </cell>
          <cell r="L23391" t="str">
            <v>101</v>
          </cell>
          <cell r="N23391">
            <v>3</v>
          </cell>
          <cell r="O23391">
            <v>0</v>
          </cell>
          <cell r="P23391">
            <v>1</v>
          </cell>
        </row>
        <row r="23392">
          <cell r="A23392" t="str">
            <v>ANA</v>
          </cell>
          <cell r="C23392">
            <v>13</v>
          </cell>
          <cell r="H23392" t="str">
            <v>03</v>
          </cell>
          <cell r="I23392" t="str">
            <v>@08@</v>
          </cell>
          <cell r="J23392" t="str">
            <v>Registrado</v>
          </cell>
          <cell r="L23392" t="str">
            <v>101</v>
          </cell>
          <cell r="N23392">
            <v>3</v>
          </cell>
          <cell r="O23392">
            <v>0</v>
          </cell>
          <cell r="P23392">
            <v>1</v>
          </cell>
        </row>
        <row r="23393">
          <cell r="A23393" t="str">
            <v>ANA</v>
          </cell>
          <cell r="C23393">
            <v>13</v>
          </cell>
          <cell r="H23393" t="str">
            <v>03</v>
          </cell>
          <cell r="I23393" t="str">
            <v>@08@</v>
          </cell>
          <cell r="J23393" t="str">
            <v>Registrado</v>
          </cell>
          <cell r="L23393" t="str">
            <v>101</v>
          </cell>
          <cell r="N23393">
            <v>3</v>
          </cell>
          <cell r="O23393">
            <v>0</v>
          </cell>
          <cell r="P23393">
            <v>1</v>
          </cell>
        </row>
        <row r="23394">
          <cell r="A23394" t="str">
            <v>ANA</v>
          </cell>
          <cell r="C23394">
            <v>13</v>
          </cell>
          <cell r="H23394" t="str">
            <v>03</v>
          </cell>
          <cell r="I23394" t="str">
            <v>@08@</v>
          </cell>
          <cell r="J23394" t="str">
            <v>Registrado</v>
          </cell>
          <cell r="L23394" t="str">
            <v>101</v>
          </cell>
          <cell r="N23394">
            <v>3</v>
          </cell>
          <cell r="O23394">
            <v>0</v>
          </cell>
          <cell r="P23394">
            <v>1</v>
          </cell>
        </row>
        <row r="23395">
          <cell r="A23395" t="str">
            <v>ANA</v>
          </cell>
          <cell r="C23395">
            <v>13</v>
          </cell>
          <cell r="H23395" t="str">
            <v>03</v>
          </cell>
          <cell r="I23395" t="str">
            <v>@08@</v>
          </cell>
          <cell r="J23395" t="str">
            <v>Registrado</v>
          </cell>
          <cell r="L23395" t="str">
            <v>101</v>
          </cell>
          <cell r="N23395">
            <v>3</v>
          </cell>
          <cell r="O23395">
            <v>0</v>
          </cell>
          <cell r="P23395">
            <v>1</v>
          </cell>
        </row>
        <row r="23396">
          <cell r="A23396" t="str">
            <v>ANA</v>
          </cell>
          <cell r="C23396">
            <v>13</v>
          </cell>
          <cell r="H23396" t="str">
            <v>03</v>
          </cell>
          <cell r="I23396" t="str">
            <v>@08@</v>
          </cell>
          <cell r="J23396" t="str">
            <v>Registrado</v>
          </cell>
          <cell r="L23396" t="str">
            <v>101</v>
          </cell>
          <cell r="N23396">
            <v>3</v>
          </cell>
          <cell r="O23396">
            <v>0</v>
          </cell>
          <cell r="P23396">
            <v>1</v>
          </cell>
        </row>
        <row r="23397">
          <cell r="A23397" t="str">
            <v>ANA</v>
          </cell>
          <cell r="C23397">
            <v>13</v>
          </cell>
          <cell r="H23397" t="str">
            <v>03</v>
          </cell>
          <cell r="I23397" t="str">
            <v>@08@</v>
          </cell>
          <cell r="J23397" t="str">
            <v>Registrado</v>
          </cell>
          <cell r="L23397" t="str">
            <v>101</v>
          </cell>
          <cell r="N23397">
            <v>3</v>
          </cell>
          <cell r="O23397">
            <v>0</v>
          </cell>
          <cell r="P23397">
            <v>1</v>
          </cell>
        </row>
        <row r="23398">
          <cell r="A23398" t="str">
            <v>ANA</v>
          </cell>
          <cell r="C23398">
            <v>13</v>
          </cell>
          <cell r="H23398" t="str">
            <v>03</v>
          </cell>
          <cell r="I23398" t="str">
            <v>@08@</v>
          </cell>
          <cell r="J23398" t="str">
            <v>Registrado</v>
          </cell>
          <cell r="L23398" t="str">
            <v>101</v>
          </cell>
          <cell r="N23398">
            <v>3</v>
          </cell>
          <cell r="O23398">
            <v>0</v>
          </cell>
          <cell r="P23398">
            <v>1</v>
          </cell>
        </row>
        <row r="23399">
          <cell r="A23399" t="str">
            <v>ANA</v>
          </cell>
          <cell r="C23399">
            <v>13</v>
          </cell>
          <cell r="H23399" t="str">
            <v>03</v>
          </cell>
          <cell r="I23399" t="str">
            <v>@08@</v>
          </cell>
          <cell r="J23399" t="str">
            <v>Registrado</v>
          </cell>
          <cell r="L23399" t="str">
            <v>101</v>
          </cell>
          <cell r="N23399">
            <v>3</v>
          </cell>
          <cell r="O23399">
            <v>0</v>
          </cell>
          <cell r="P23399">
            <v>1</v>
          </cell>
        </row>
        <row r="23400">
          <cell r="A23400" t="str">
            <v>ANA</v>
          </cell>
          <cell r="C23400">
            <v>13</v>
          </cell>
          <cell r="H23400" t="str">
            <v>03</v>
          </cell>
          <cell r="I23400" t="str">
            <v>@08@</v>
          </cell>
          <cell r="J23400" t="str">
            <v>Registrado</v>
          </cell>
          <cell r="L23400" t="str">
            <v>101</v>
          </cell>
          <cell r="N23400">
            <v>3</v>
          </cell>
          <cell r="O23400">
            <v>0</v>
          </cell>
          <cell r="P23400">
            <v>1</v>
          </cell>
        </row>
        <row r="23401">
          <cell r="A23401" t="str">
            <v>ANA</v>
          </cell>
          <cell r="C23401">
            <v>13</v>
          </cell>
          <cell r="H23401" t="str">
            <v>03</v>
          </cell>
          <cell r="I23401" t="str">
            <v>@08@</v>
          </cell>
          <cell r="J23401" t="str">
            <v>Registrado</v>
          </cell>
          <cell r="L23401" t="str">
            <v>101</v>
          </cell>
          <cell r="N23401">
            <v>3</v>
          </cell>
          <cell r="O23401">
            <v>0</v>
          </cell>
          <cell r="P23401">
            <v>1</v>
          </cell>
        </row>
        <row r="23402">
          <cell r="A23402" t="str">
            <v>ANA</v>
          </cell>
          <cell r="C23402">
            <v>13</v>
          </cell>
          <cell r="H23402" t="str">
            <v>03</v>
          </cell>
          <cell r="I23402" t="str">
            <v>@08@</v>
          </cell>
          <cell r="J23402" t="str">
            <v>Registrado</v>
          </cell>
          <cell r="L23402" t="str">
            <v>101</v>
          </cell>
          <cell r="N23402">
            <v>3</v>
          </cell>
          <cell r="O23402">
            <v>0</v>
          </cell>
          <cell r="P23402">
            <v>1</v>
          </cell>
        </row>
        <row r="23403">
          <cell r="A23403" t="str">
            <v>ANA</v>
          </cell>
          <cell r="C23403">
            <v>13</v>
          </cell>
          <cell r="H23403" t="str">
            <v>03</v>
          </cell>
          <cell r="I23403" t="str">
            <v>@08@</v>
          </cell>
          <cell r="J23403" t="str">
            <v>Registrado</v>
          </cell>
          <cell r="L23403" t="str">
            <v>101</v>
          </cell>
          <cell r="N23403">
            <v>3</v>
          </cell>
          <cell r="O23403">
            <v>0</v>
          </cell>
          <cell r="P23403">
            <v>1</v>
          </cell>
        </row>
        <row r="23404">
          <cell r="A23404" t="str">
            <v>ANA</v>
          </cell>
          <cell r="C23404">
            <v>13</v>
          </cell>
          <cell r="H23404" t="str">
            <v>03</v>
          </cell>
          <cell r="I23404" t="str">
            <v>@08@</v>
          </cell>
          <cell r="J23404" t="str">
            <v>Registrado</v>
          </cell>
          <cell r="L23404" t="str">
            <v>101</v>
          </cell>
          <cell r="N23404">
            <v>3</v>
          </cell>
          <cell r="O23404">
            <v>0</v>
          </cell>
          <cell r="P23404">
            <v>1</v>
          </cell>
        </row>
        <row r="23405">
          <cell r="A23405" t="str">
            <v>ANA</v>
          </cell>
          <cell r="C23405">
            <v>13</v>
          </cell>
          <cell r="H23405" t="str">
            <v>03</v>
          </cell>
          <cell r="I23405" t="str">
            <v>@08@</v>
          </cell>
          <cell r="J23405" t="str">
            <v>Registrado</v>
          </cell>
          <cell r="L23405" t="str">
            <v>101</v>
          </cell>
          <cell r="N23405">
            <v>3</v>
          </cell>
          <cell r="O23405">
            <v>0</v>
          </cell>
          <cell r="P23405">
            <v>1</v>
          </cell>
        </row>
        <row r="23406">
          <cell r="A23406" t="str">
            <v>ANA</v>
          </cell>
          <cell r="C23406">
            <v>13</v>
          </cell>
          <cell r="H23406" t="str">
            <v>03</v>
          </cell>
          <cell r="I23406" t="str">
            <v>@08@</v>
          </cell>
          <cell r="J23406" t="str">
            <v>Registrado</v>
          </cell>
          <cell r="L23406" t="str">
            <v>101</v>
          </cell>
          <cell r="N23406">
            <v>3</v>
          </cell>
          <cell r="O23406">
            <v>0</v>
          </cell>
          <cell r="P23406">
            <v>1</v>
          </cell>
        </row>
        <row r="23407">
          <cell r="A23407" t="str">
            <v>ANA</v>
          </cell>
          <cell r="C23407">
            <v>13</v>
          </cell>
          <cell r="H23407" t="str">
            <v>03</v>
          </cell>
          <cell r="I23407" t="str">
            <v>@08@</v>
          </cell>
          <cell r="J23407" t="str">
            <v>Registrado</v>
          </cell>
          <cell r="L23407" t="str">
            <v>101</v>
          </cell>
          <cell r="N23407">
            <v>3</v>
          </cell>
          <cell r="O23407">
            <v>0</v>
          </cell>
          <cell r="P23407">
            <v>1</v>
          </cell>
        </row>
        <row r="23408">
          <cell r="A23408" t="str">
            <v>ANA</v>
          </cell>
          <cell r="C23408">
            <v>13</v>
          </cell>
          <cell r="H23408" t="str">
            <v>03</v>
          </cell>
          <cell r="I23408" t="str">
            <v>@08@</v>
          </cell>
          <cell r="J23408" t="str">
            <v>Registrado</v>
          </cell>
          <cell r="L23408" t="str">
            <v>101</v>
          </cell>
          <cell r="N23408">
            <v>3</v>
          </cell>
          <cell r="O23408">
            <v>0</v>
          </cell>
          <cell r="P23408">
            <v>1</v>
          </cell>
        </row>
        <row r="23409">
          <cell r="A23409" t="str">
            <v>ANA</v>
          </cell>
          <cell r="C23409">
            <v>13</v>
          </cell>
          <cell r="H23409" t="str">
            <v>03</v>
          </cell>
          <cell r="I23409" t="str">
            <v>@08@</v>
          </cell>
          <cell r="J23409" t="str">
            <v>Registrado</v>
          </cell>
          <cell r="L23409" t="str">
            <v>101</v>
          </cell>
          <cell r="N23409">
            <v>3</v>
          </cell>
          <cell r="O23409">
            <v>0</v>
          </cell>
          <cell r="P23409">
            <v>1</v>
          </cell>
        </row>
        <row r="23410">
          <cell r="A23410" t="str">
            <v>ANA</v>
          </cell>
          <cell r="C23410">
            <v>13</v>
          </cell>
          <cell r="H23410" t="str">
            <v>03</v>
          </cell>
          <cell r="I23410" t="str">
            <v>@08@</v>
          </cell>
          <cell r="J23410" t="str">
            <v>Registrado</v>
          </cell>
          <cell r="L23410" t="str">
            <v>101</v>
          </cell>
          <cell r="N23410">
            <v>3</v>
          </cell>
          <cell r="O23410">
            <v>0</v>
          </cell>
          <cell r="P23410">
            <v>1</v>
          </cell>
        </row>
        <row r="23411">
          <cell r="A23411" t="str">
            <v>ANA</v>
          </cell>
          <cell r="C23411">
            <v>13</v>
          </cell>
          <cell r="H23411" t="str">
            <v>03</v>
          </cell>
          <cell r="I23411" t="str">
            <v>@08@</v>
          </cell>
          <cell r="J23411" t="str">
            <v>Registrado</v>
          </cell>
          <cell r="L23411" t="str">
            <v>101</v>
          </cell>
          <cell r="N23411">
            <v>3</v>
          </cell>
          <cell r="O23411">
            <v>0</v>
          </cell>
          <cell r="P23411">
            <v>1</v>
          </cell>
        </row>
        <row r="23412">
          <cell r="A23412" t="str">
            <v>ANA</v>
          </cell>
          <cell r="C23412">
            <v>13</v>
          </cell>
          <cell r="H23412" t="str">
            <v>03</v>
          </cell>
          <cell r="I23412" t="str">
            <v>@08@</v>
          </cell>
          <cell r="J23412" t="str">
            <v>Registrado</v>
          </cell>
          <cell r="L23412" t="str">
            <v>101</v>
          </cell>
          <cell r="N23412">
            <v>3</v>
          </cell>
          <cell r="O23412">
            <v>0</v>
          </cell>
          <cell r="P23412">
            <v>1</v>
          </cell>
        </row>
        <row r="23413">
          <cell r="A23413" t="str">
            <v>ANA</v>
          </cell>
          <cell r="C23413">
            <v>13</v>
          </cell>
          <cell r="H23413" t="str">
            <v>03</v>
          </cell>
          <cell r="I23413" t="str">
            <v>@08@</v>
          </cell>
          <cell r="J23413" t="str">
            <v>Registrado</v>
          </cell>
          <cell r="L23413" t="str">
            <v>101</v>
          </cell>
          <cell r="N23413">
            <v>4</v>
          </cell>
          <cell r="O23413">
            <v>0</v>
          </cell>
          <cell r="P23413">
            <v>1</v>
          </cell>
        </row>
        <row r="23414">
          <cell r="A23414" t="str">
            <v>ANA</v>
          </cell>
          <cell r="C23414">
            <v>13</v>
          </cell>
          <cell r="H23414" t="str">
            <v>03</v>
          </cell>
          <cell r="I23414" t="str">
            <v>@08@</v>
          </cell>
          <cell r="J23414" t="str">
            <v>Registrado</v>
          </cell>
          <cell r="L23414" t="str">
            <v>101</v>
          </cell>
          <cell r="N23414">
            <v>4</v>
          </cell>
          <cell r="O23414">
            <v>0</v>
          </cell>
          <cell r="P23414">
            <v>1</v>
          </cell>
        </row>
        <row r="23415">
          <cell r="A23415" t="str">
            <v>ANA</v>
          </cell>
          <cell r="C23415">
            <v>13</v>
          </cell>
          <cell r="H23415" t="str">
            <v>03</v>
          </cell>
          <cell r="I23415" t="str">
            <v>@08@</v>
          </cell>
          <cell r="J23415" t="str">
            <v>Registrado</v>
          </cell>
          <cell r="L23415" t="str">
            <v>101</v>
          </cell>
          <cell r="N23415">
            <v>4</v>
          </cell>
          <cell r="O23415">
            <v>0</v>
          </cell>
          <cell r="P23415">
            <v>1</v>
          </cell>
        </row>
        <row r="23416">
          <cell r="A23416" t="str">
            <v>ANA</v>
          </cell>
          <cell r="C23416">
            <v>13</v>
          </cell>
          <cell r="H23416" t="str">
            <v>03</v>
          </cell>
          <cell r="I23416" t="str">
            <v>@08@</v>
          </cell>
          <cell r="J23416" t="str">
            <v>Registrado</v>
          </cell>
          <cell r="L23416" t="str">
            <v>101</v>
          </cell>
          <cell r="N23416">
            <v>4</v>
          </cell>
          <cell r="O23416">
            <v>0</v>
          </cell>
          <cell r="P23416">
            <v>1</v>
          </cell>
        </row>
        <row r="23417">
          <cell r="A23417" t="str">
            <v>ANA</v>
          </cell>
          <cell r="C23417">
            <v>13</v>
          </cell>
          <cell r="H23417" t="str">
            <v>03</v>
          </cell>
          <cell r="I23417" t="str">
            <v>@08@</v>
          </cell>
          <cell r="J23417" t="str">
            <v>Registrado</v>
          </cell>
          <cell r="L23417" t="str">
            <v>101</v>
          </cell>
          <cell r="N23417">
            <v>4</v>
          </cell>
          <cell r="O23417">
            <v>0</v>
          </cell>
          <cell r="P23417">
            <v>1</v>
          </cell>
        </row>
        <row r="23418">
          <cell r="A23418" t="str">
            <v>ANA</v>
          </cell>
          <cell r="C23418">
            <v>12</v>
          </cell>
          <cell r="H23418" t="str">
            <v>03</v>
          </cell>
          <cell r="I23418" t="str">
            <v>@08@</v>
          </cell>
          <cell r="J23418" t="str">
            <v>Registrado</v>
          </cell>
          <cell r="L23418" t="str">
            <v>101</v>
          </cell>
          <cell r="N23418">
            <v>2</v>
          </cell>
          <cell r="O23418">
            <v>0</v>
          </cell>
          <cell r="P23418">
            <v>1</v>
          </cell>
        </row>
        <row r="23419">
          <cell r="A23419" t="str">
            <v>ANA</v>
          </cell>
          <cell r="C23419">
            <v>12</v>
          </cell>
          <cell r="H23419" t="str">
            <v>03</v>
          </cell>
          <cell r="I23419" t="str">
            <v>@08@</v>
          </cell>
          <cell r="J23419" t="str">
            <v>Registrado</v>
          </cell>
          <cell r="L23419" t="str">
            <v>101</v>
          </cell>
          <cell r="N23419">
            <v>2</v>
          </cell>
          <cell r="O23419">
            <v>0</v>
          </cell>
          <cell r="P23419">
            <v>1</v>
          </cell>
        </row>
        <row r="23420">
          <cell r="A23420" t="str">
            <v>ANA</v>
          </cell>
          <cell r="C23420">
            <v>12</v>
          </cell>
          <cell r="H23420" t="str">
            <v>03</v>
          </cell>
          <cell r="I23420" t="str">
            <v>@08@</v>
          </cell>
          <cell r="J23420" t="str">
            <v>Registrado</v>
          </cell>
          <cell r="L23420" t="str">
            <v>101</v>
          </cell>
          <cell r="N23420">
            <v>2</v>
          </cell>
          <cell r="O23420">
            <v>0</v>
          </cell>
          <cell r="P23420">
            <v>1</v>
          </cell>
        </row>
        <row r="23421">
          <cell r="A23421" t="str">
            <v>ANA</v>
          </cell>
          <cell r="C23421">
            <v>12</v>
          </cell>
          <cell r="H23421" t="str">
            <v>03</v>
          </cell>
          <cell r="I23421" t="str">
            <v>@08@</v>
          </cell>
          <cell r="J23421" t="str">
            <v>Registrado</v>
          </cell>
          <cell r="L23421" t="str">
            <v>101</v>
          </cell>
          <cell r="N23421">
            <v>2</v>
          </cell>
          <cell r="O23421">
            <v>0</v>
          </cell>
          <cell r="P23421">
            <v>1</v>
          </cell>
        </row>
        <row r="23422">
          <cell r="A23422" t="str">
            <v>ANA</v>
          </cell>
          <cell r="C23422">
            <v>12</v>
          </cell>
          <cell r="H23422" t="str">
            <v>03</v>
          </cell>
          <cell r="I23422" t="str">
            <v>@08@</v>
          </cell>
          <cell r="J23422" t="str">
            <v>Registrado</v>
          </cell>
          <cell r="L23422" t="str">
            <v>101</v>
          </cell>
          <cell r="N23422">
            <v>2</v>
          </cell>
          <cell r="O23422">
            <v>0</v>
          </cell>
          <cell r="P23422">
            <v>1</v>
          </cell>
        </row>
        <row r="23423">
          <cell r="A23423" t="str">
            <v>ANA</v>
          </cell>
          <cell r="C23423">
            <v>12</v>
          </cell>
          <cell r="H23423" t="str">
            <v>03</v>
          </cell>
          <cell r="I23423" t="str">
            <v>@08@</v>
          </cell>
          <cell r="J23423" t="str">
            <v>Registrado</v>
          </cell>
          <cell r="L23423" t="str">
            <v>101</v>
          </cell>
          <cell r="N23423">
            <v>2</v>
          </cell>
          <cell r="O23423">
            <v>0</v>
          </cell>
          <cell r="P23423">
            <v>1</v>
          </cell>
        </row>
        <row r="23424">
          <cell r="A23424" t="str">
            <v>ANA</v>
          </cell>
          <cell r="C23424">
            <v>12</v>
          </cell>
          <cell r="H23424" t="str">
            <v>03</v>
          </cell>
          <cell r="I23424" t="str">
            <v>@08@</v>
          </cell>
          <cell r="J23424" t="str">
            <v>Registrado</v>
          </cell>
          <cell r="L23424" t="str">
            <v>101</v>
          </cell>
          <cell r="N23424">
            <v>2</v>
          </cell>
          <cell r="O23424">
            <v>0</v>
          </cell>
          <cell r="P23424">
            <v>1</v>
          </cell>
        </row>
        <row r="23425">
          <cell r="A23425" t="str">
            <v>ANA</v>
          </cell>
          <cell r="C23425">
            <v>12</v>
          </cell>
          <cell r="H23425" t="str">
            <v>03</v>
          </cell>
          <cell r="I23425" t="str">
            <v>@08@</v>
          </cell>
          <cell r="J23425" t="str">
            <v>Registrado</v>
          </cell>
          <cell r="L23425" t="str">
            <v>101</v>
          </cell>
          <cell r="N23425">
            <v>2</v>
          </cell>
          <cell r="O23425">
            <v>0</v>
          </cell>
          <cell r="P23425">
            <v>1</v>
          </cell>
        </row>
        <row r="23426">
          <cell r="A23426" t="str">
            <v>ANA</v>
          </cell>
          <cell r="C23426">
            <v>12</v>
          </cell>
          <cell r="H23426" t="str">
            <v>03</v>
          </cell>
          <cell r="I23426" t="str">
            <v>@08@</v>
          </cell>
          <cell r="J23426" t="str">
            <v>Registrado</v>
          </cell>
          <cell r="L23426" t="str">
            <v>101</v>
          </cell>
          <cell r="N23426">
            <v>2</v>
          </cell>
          <cell r="O23426">
            <v>0</v>
          </cell>
          <cell r="P23426">
            <v>1</v>
          </cell>
        </row>
        <row r="23427">
          <cell r="A23427" t="str">
            <v>ANA</v>
          </cell>
          <cell r="C23427">
            <v>12</v>
          </cell>
          <cell r="H23427" t="str">
            <v>03</v>
          </cell>
          <cell r="I23427" t="str">
            <v>@08@</v>
          </cell>
          <cell r="J23427" t="str">
            <v>Registrado</v>
          </cell>
          <cell r="L23427" t="str">
            <v>101</v>
          </cell>
          <cell r="N23427">
            <v>2</v>
          </cell>
          <cell r="O23427">
            <v>0</v>
          </cell>
          <cell r="P23427">
            <v>1</v>
          </cell>
        </row>
        <row r="23428">
          <cell r="A23428" t="str">
            <v>ANA</v>
          </cell>
          <cell r="C23428">
            <v>12</v>
          </cell>
          <cell r="H23428" t="str">
            <v>03</v>
          </cell>
          <cell r="I23428" t="str">
            <v>@08@</v>
          </cell>
          <cell r="J23428" t="str">
            <v>Registrado</v>
          </cell>
          <cell r="L23428" t="str">
            <v>101</v>
          </cell>
          <cell r="N23428">
            <v>2</v>
          </cell>
          <cell r="O23428">
            <v>0</v>
          </cell>
          <cell r="P23428">
            <v>1</v>
          </cell>
        </row>
        <row r="23429">
          <cell r="A23429" t="str">
            <v>ANA</v>
          </cell>
          <cell r="C23429">
            <v>12</v>
          </cell>
          <cell r="H23429" t="str">
            <v>03</v>
          </cell>
          <cell r="I23429" t="str">
            <v>@08@</v>
          </cell>
          <cell r="J23429" t="str">
            <v>Registrado</v>
          </cell>
          <cell r="L23429" t="str">
            <v>101</v>
          </cell>
          <cell r="N23429">
            <v>2</v>
          </cell>
          <cell r="O23429">
            <v>0</v>
          </cell>
          <cell r="P23429">
            <v>1</v>
          </cell>
        </row>
        <row r="23430">
          <cell r="A23430" t="str">
            <v>ANA</v>
          </cell>
          <cell r="C23430">
            <v>12</v>
          </cell>
          <cell r="H23430" t="str">
            <v>03</v>
          </cell>
          <cell r="I23430" t="str">
            <v>@08@</v>
          </cell>
          <cell r="J23430" t="str">
            <v>Registrado</v>
          </cell>
          <cell r="L23430" t="str">
            <v>101</v>
          </cell>
          <cell r="N23430">
            <v>2</v>
          </cell>
          <cell r="O23430">
            <v>0</v>
          </cell>
          <cell r="P23430">
            <v>1</v>
          </cell>
        </row>
        <row r="23431">
          <cell r="A23431" t="str">
            <v>ANA</v>
          </cell>
          <cell r="C23431">
            <v>12</v>
          </cell>
          <cell r="H23431" t="str">
            <v>03</v>
          </cell>
          <cell r="I23431" t="str">
            <v>@08@</v>
          </cell>
          <cell r="J23431" t="str">
            <v>Registrado</v>
          </cell>
          <cell r="L23431" t="str">
            <v>101</v>
          </cell>
          <cell r="N23431">
            <v>2</v>
          </cell>
          <cell r="O23431">
            <v>0</v>
          </cell>
          <cell r="P23431">
            <v>1</v>
          </cell>
        </row>
        <row r="23432">
          <cell r="A23432" t="str">
            <v>ANA</v>
          </cell>
          <cell r="C23432">
            <v>12</v>
          </cell>
          <cell r="H23432" t="str">
            <v>03</v>
          </cell>
          <cell r="I23432" t="str">
            <v>@08@</v>
          </cell>
          <cell r="J23432" t="str">
            <v>Registrado</v>
          </cell>
          <cell r="L23432" t="str">
            <v>101</v>
          </cell>
          <cell r="N23432">
            <v>2</v>
          </cell>
          <cell r="O23432">
            <v>0</v>
          </cell>
          <cell r="P23432">
            <v>1</v>
          </cell>
        </row>
        <row r="23433">
          <cell r="A23433" t="str">
            <v>ANA</v>
          </cell>
          <cell r="C23433">
            <v>12</v>
          </cell>
          <cell r="H23433" t="str">
            <v>03</v>
          </cell>
          <cell r="I23433" t="str">
            <v>@08@</v>
          </cell>
          <cell r="J23433" t="str">
            <v>Registrado</v>
          </cell>
          <cell r="L23433" t="str">
            <v>101</v>
          </cell>
          <cell r="N23433">
            <v>2</v>
          </cell>
          <cell r="O23433">
            <v>0</v>
          </cell>
          <cell r="P23433">
            <v>1</v>
          </cell>
        </row>
        <row r="23434">
          <cell r="A23434" t="str">
            <v>ANA</v>
          </cell>
          <cell r="C23434">
            <v>12</v>
          </cell>
          <cell r="H23434" t="str">
            <v>03</v>
          </cell>
          <cell r="I23434" t="str">
            <v>@08@</v>
          </cell>
          <cell r="J23434" t="str">
            <v>Registrado</v>
          </cell>
          <cell r="L23434" t="str">
            <v>101</v>
          </cell>
          <cell r="N23434">
            <v>2</v>
          </cell>
          <cell r="O23434">
            <v>0</v>
          </cell>
          <cell r="P23434">
            <v>1</v>
          </cell>
        </row>
        <row r="23435">
          <cell r="A23435" t="str">
            <v>ANA</v>
          </cell>
          <cell r="C23435">
            <v>12</v>
          </cell>
          <cell r="H23435" t="str">
            <v>03</v>
          </cell>
          <cell r="I23435" t="str">
            <v>@08@</v>
          </cell>
          <cell r="J23435" t="str">
            <v>Registrado</v>
          </cell>
          <cell r="L23435" t="str">
            <v>101</v>
          </cell>
          <cell r="N23435">
            <v>2</v>
          </cell>
          <cell r="O23435">
            <v>0</v>
          </cell>
          <cell r="P23435">
            <v>1</v>
          </cell>
        </row>
        <row r="23436">
          <cell r="A23436" t="str">
            <v>ANA</v>
          </cell>
          <cell r="C23436">
            <v>12</v>
          </cell>
          <cell r="H23436" t="str">
            <v>03</v>
          </cell>
          <cell r="I23436" t="str">
            <v>@08@</v>
          </cell>
          <cell r="J23436" t="str">
            <v>Registrado</v>
          </cell>
          <cell r="L23436" t="str">
            <v>101</v>
          </cell>
          <cell r="N23436">
            <v>2</v>
          </cell>
          <cell r="O23436">
            <v>0</v>
          </cell>
          <cell r="P23436">
            <v>1</v>
          </cell>
        </row>
        <row r="23437">
          <cell r="A23437" t="str">
            <v>ANA</v>
          </cell>
          <cell r="C23437">
            <v>12</v>
          </cell>
          <cell r="H23437" t="str">
            <v>03</v>
          </cell>
          <cell r="I23437" t="str">
            <v>@08@</v>
          </cell>
          <cell r="J23437" t="str">
            <v>Registrado</v>
          </cell>
          <cell r="L23437" t="str">
            <v>101</v>
          </cell>
          <cell r="N23437">
            <v>2</v>
          </cell>
          <cell r="O23437">
            <v>0</v>
          </cell>
          <cell r="P23437">
            <v>1</v>
          </cell>
        </row>
        <row r="23438">
          <cell r="A23438" t="str">
            <v>ANA</v>
          </cell>
          <cell r="C23438">
            <v>12</v>
          </cell>
          <cell r="H23438" t="str">
            <v>03</v>
          </cell>
          <cell r="I23438" t="str">
            <v>@08@</v>
          </cell>
          <cell r="J23438" t="str">
            <v>Registrado</v>
          </cell>
          <cell r="L23438" t="str">
            <v>101</v>
          </cell>
          <cell r="N23438">
            <v>2</v>
          </cell>
          <cell r="O23438">
            <v>0</v>
          </cell>
          <cell r="P23438">
            <v>1</v>
          </cell>
        </row>
        <row r="23439">
          <cell r="A23439" t="str">
            <v>ANA</v>
          </cell>
          <cell r="C23439">
            <v>12</v>
          </cell>
          <cell r="H23439" t="str">
            <v>03</v>
          </cell>
          <cell r="I23439" t="str">
            <v>@08@</v>
          </cell>
          <cell r="J23439" t="str">
            <v>Registrado</v>
          </cell>
          <cell r="L23439" t="str">
            <v>101</v>
          </cell>
          <cell r="N23439">
            <v>2</v>
          </cell>
          <cell r="O23439">
            <v>0</v>
          </cell>
          <cell r="P23439">
            <v>1</v>
          </cell>
        </row>
        <row r="23440">
          <cell r="A23440" t="str">
            <v>ANA</v>
          </cell>
          <cell r="C23440">
            <v>12</v>
          </cell>
          <cell r="H23440" t="str">
            <v>03</v>
          </cell>
          <cell r="I23440" t="str">
            <v>@08@</v>
          </cell>
          <cell r="J23440" t="str">
            <v>Registrado</v>
          </cell>
          <cell r="L23440" t="str">
            <v>101</v>
          </cell>
          <cell r="N23440">
            <v>2</v>
          </cell>
          <cell r="O23440">
            <v>0</v>
          </cell>
          <cell r="P23440">
            <v>1</v>
          </cell>
        </row>
        <row r="23441">
          <cell r="A23441" t="str">
            <v>ANA</v>
          </cell>
          <cell r="C23441">
            <v>12</v>
          </cell>
          <cell r="H23441" t="str">
            <v>03</v>
          </cell>
          <cell r="I23441" t="str">
            <v>@08@</v>
          </cell>
          <cell r="J23441" t="str">
            <v>Registrado</v>
          </cell>
          <cell r="L23441" t="str">
            <v>101</v>
          </cell>
          <cell r="N23441">
            <v>2</v>
          </cell>
          <cell r="O23441">
            <v>0</v>
          </cell>
          <cell r="P23441">
            <v>1</v>
          </cell>
        </row>
        <row r="23442">
          <cell r="A23442" t="str">
            <v>ANA</v>
          </cell>
          <cell r="C23442">
            <v>12</v>
          </cell>
          <cell r="H23442" t="str">
            <v>03</v>
          </cell>
          <cell r="I23442" t="str">
            <v>@08@</v>
          </cell>
          <cell r="J23442" t="str">
            <v>Registrado</v>
          </cell>
          <cell r="L23442" t="str">
            <v>101</v>
          </cell>
          <cell r="N23442">
            <v>2</v>
          </cell>
          <cell r="O23442">
            <v>0</v>
          </cell>
          <cell r="P23442">
            <v>1</v>
          </cell>
        </row>
        <row r="23443">
          <cell r="A23443" t="str">
            <v>ANA</v>
          </cell>
          <cell r="C23443">
            <v>12</v>
          </cell>
          <cell r="H23443" t="str">
            <v>03</v>
          </cell>
          <cell r="I23443" t="str">
            <v>@08@</v>
          </cell>
          <cell r="J23443" t="str">
            <v>Registrado</v>
          </cell>
          <cell r="L23443" t="str">
            <v>101</v>
          </cell>
          <cell r="N23443">
            <v>2</v>
          </cell>
          <cell r="O23443">
            <v>0</v>
          </cell>
          <cell r="P23443">
            <v>1</v>
          </cell>
        </row>
        <row r="23444">
          <cell r="A23444" t="str">
            <v>ANA</v>
          </cell>
          <cell r="C23444">
            <v>12</v>
          </cell>
          <cell r="H23444" t="str">
            <v>03</v>
          </cell>
          <cell r="I23444" t="str">
            <v>@08@</v>
          </cell>
          <cell r="J23444" t="str">
            <v>Registrado</v>
          </cell>
          <cell r="L23444" t="str">
            <v>101</v>
          </cell>
          <cell r="N23444">
            <v>2</v>
          </cell>
          <cell r="O23444">
            <v>0</v>
          </cell>
          <cell r="P23444">
            <v>1</v>
          </cell>
        </row>
        <row r="23445">
          <cell r="A23445" t="str">
            <v>ANA</v>
          </cell>
          <cell r="C23445">
            <v>12</v>
          </cell>
          <cell r="H23445" t="str">
            <v>03</v>
          </cell>
          <cell r="I23445" t="str">
            <v>@08@</v>
          </cell>
          <cell r="J23445" t="str">
            <v>Registrado</v>
          </cell>
          <cell r="L23445" t="str">
            <v>101</v>
          </cell>
          <cell r="N23445">
            <v>3</v>
          </cell>
          <cell r="O23445">
            <v>0</v>
          </cell>
          <cell r="P23445">
            <v>1</v>
          </cell>
        </row>
        <row r="23446">
          <cell r="A23446" t="str">
            <v>ANA</v>
          </cell>
          <cell r="C23446">
            <v>12</v>
          </cell>
          <cell r="H23446" t="str">
            <v>03</v>
          </cell>
          <cell r="I23446" t="str">
            <v>@08@</v>
          </cell>
          <cell r="J23446" t="str">
            <v>Registrado</v>
          </cell>
          <cell r="L23446" t="str">
            <v>101</v>
          </cell>
          <cell r="N23446">
            <v>3</v>
          </cell>
          <cell r="O23446">
            <v>0</v>
          </cell>
          <cell r="P23446">
            <v>1</v>
          </cell>
        </row>
        <row r="23447">
          <cell r="A23447" t="str">
            <v>ANA</v>
          </cell>
          <cell r="C23447">
            <v>12</v>
          </cell>
          <cell r="H23447" t="str">
            <v>03</v>
          </cell>
          <cell r="I23447" t="str">
            <v>@08@</v>
          </cell>
          <cell r="J23447" t="str">
            <v>Registrado</v>
          </cell>
          <cell r="L23447" t="str">
            <v>101</v>
          </cell>
          <cell r="N23447">
            <v>3</v>
          </cell>
          <cell r="O23447">
            <v>0</v>
          </cell>
          <cell r="P23447">
            <v>1</v>
          </cell>
        </row>
        <row r="23448">
          <cell r="A23448" t="str">
            <v>ANA</v>
          </cell>
          <cell r="C23448">
            <v>12</v>
          </cell>
          <cell r="H23448" t="str">
            <v>03</v>
          </cell>
          <cell r="I23448" t="str">
            <v>@08@</v>
          </cell>
          <cell r="J23448" t="str">
            <v>Registrado</v>
          </cell>
          <cell r="L23448" t="str">
            <v>101</v>
          </cell>
          <cell r="N23448">
            <v>3</v>
          </cell>
          <cell r="O23448">
            <v>0</v>
          </cell>
          <cell r="P23448">
            <v>1</v>
          </cell>
        </row>
        <row r="23449">
          <cell r="A23449" t="str">
            <v>ANA</v>
          </cell>
          <cell r="C23449">
            <v>12</v>
          </cell>
          <cell r="H23449" t="str">
            <v>03</v>
          </cell>
          <cell r="I23449" t="str">
            <v>@08@</v>
          </cell>
          <cell r="J23449" t="str">
            <v>Registrado</v>
          </cell>
          <cell r="L23449" t="str">
            <v>101</v>
          </cell>
          <cell r="N23449">
            <v>3</v>
          </cell>
          <cell r="O23449">
            <v>0</v>
          </cell>
          <cell r="P23449">
            <v>1</v>
          </cell>
        </row>
        <row r="23450">
          <cell r="A23450" t="str">
            <v>ANA</v>
          </cell>
          <cell r="C23450">
            <v>12</v>
          </cell>
          <cell r="H23450" t="str">
            <v>03</v>
          </cell>
          <cell r="I23450" t="str">
            <v>@08@</v>
          </cell>
          <cell r="J23450" t="str">
            <v>Registrado</v>
          </cell>
          <cell r="L23450" t="str">
            <v>101</v>
          </cell>
          <cell r="N23450">
            <v>3</v>
          </cell>
          <cell r="O23450">
            <v>0</v>
          </cell>
          <cell r="P23450">
            <v>1</v>
          </cell>
        </row>
        <row r="23451">
          <cell r="A23451" t="str">
            <v>ANA</v>
          </cell>
          <cell r="C23451">
            <v>12</v>
          </cell>
          <cell r="H23451" t="str">
            <v>03</v>
          </cell>
          <cell r="I23451" t="str">
            <v>@08@</v>
          </cell>
          <cell r="J23451" t="str">
            <v>Registrado</v>
          </cell>
          <cell r="L23451" t="str">
            <v>101</v>
          </cell>
          <cell r="N23451">
            <v>3</v>
          </cell>
          <cell r="O23451">
            <v>0</v>
          </cell>
          <cell r="P23451">
            <v>1</v>
          </cell>
        </row>
        <row r="23452">
          <cell r="A23452" t="str">
            <v>ANA</v>
          </cell>
          <cell r="C23452">
            <v>12</v>
          </cell>
          <cell r="H23452" t="str">
            <v>03</v>
          </cell>
          <cell r="I23452" t="str">
            <v>@08@</v>
          </cell>
          <cell r="J23452" t="str">
            <v>Registrado</v>
          </cell>
          <cell r="L23452" t="str">
            <v>101</v>
          </cell>
          <cell r="N23452">
            <v>3</v>
          </cell>
          <cell r="O23452">
            <v>0</v>
          </cell>
          <cell r="P23452">
            <v>1</v>
          </cell>
        </row>
        <row r="23453">
          <cell r="A23453" t="str">
            <v>ANA</v>
          </cell>
          <cell r="C23453">
            <v>12</v>
          </cell>
          <cell r="H23453" t="str">
            <v>03</v>
          </cell>
          <cell r="I23453" t="str">
            <v>@08@</v>
          </cell>
          <cell r="J23453" t="str">
            <v>Registrado</v>
          </cell>
          <cell r="L23453" t="str">
            <v>101</v>
          </cell>
          <cell r="N23453">
            <v>3</v>
          </cell>
          <cell r="O23453">
            <v>0</v>
          </cell>
          <cell r="P23453">
            <v>1</v>
          </cell>
        </row>
        <row r="23454">
          <cell r="A23454" t="str">
            <v>ANA</v>
          </cell>
          <cell r="C23454">
            <v>12</v>
          </cell>
          <cell r="H23454" t="str">
            <v>03</v>
          </cell>
          <cell r="I23454" t="str">
            <v>@08@</v>
          </cell>
          <cell r="J23454" t="str">
            <v>Registrado</v>
          </cell>
          <cell r="L23454" t="str">
            <v>101</v>
          </cell>
          <cell r="N23454">
            <v>3</v>
          </cell>
          <cell r="O23454">
            <v>0</v>
          </cell>
          <cell r="P23454">
            <v>1</v>
          </cell>
        </row>
        <row r="23455">
          <cell r="A23455" t="str">
            <v>ANA</v>
          </cell>
          <cell r="C23455">
            <v>12</v>
          </cell>
          <cell r="H23455" t="str">
            <v>03</v>
          </cell>
          <cell r="I23455" t="str">
            <v>@08@</v>
          </cell>
          <cell r="J23455" t="str">
            <v>Registrado</v>
          </cell>
          <cell r="L23455" t="str">
            <v>101</v>
          </cell>
          <cell r="N23455">
            <v>3</v>
          </cell>
          <cell r="O23455">
            <v>0</v>
          </cell>
          <cell r="P23455">
            <v>1</v>
          </cell>
        </row>
        <row r="23456">
          <cell r="A23456" t="str">
            <v>ANA</v>
          </cell>
          <cell r="C23456">
            <v>12</v>
          </cell>
          <cell r="H23456" t="str">
            <v>03</v>
          </cell>
          <cell r="I23456" t="str">
            <v>@08@</v>
          </cell>
          <cell r="J23456" t="str">
            <v>Registrado</v>
          </cell>
          <cell r="L23456" t="str">
            <v>101</v>
          </cell>
          <cell r="N23456">
            <v>3</v>
          </cell>
          <cell r="O23456">
            <v>0</v>
          </cell>
          <cell r="P23456">
            <v>1</v>
          </cell>
        </row>
        <row r="23457">
          <cell r="A23457" t="str">
            <v>ANA</v>
          </cell>
          <cell r="C23457">
            <v>12</v>
          </cell>
          <cell r="H23457" t="str">
            <v>03</v>
          </cell>
          <cell r="I23457" t="str">
            <v>@08@</v>
          </cell>
          <cell r="J23457" t="str">
            <v>Registrado</v>
          </cell>
          <cell r="L23457" t="str">
            <v>101</v>
          </cell>
          <cell r="N23457">
            <v>3</v>
          </cell>
          <cell r="O23457">
            <v>0</v>
          </cell>
          <cell r="P23457">
            <v>1</v>
          </cell>
        </row>
        <row r="23458">
          <cell r="A23458" t="str">
            <v>ANA</v>
          </cell>
          <cell r="C23458">
            <v>12</v>
          </cell>
          <cell r="H23458" t="str">
            <v>03</v>
          </cell>
          <cell r="I23458" t="str">
            <v>@08@</v>
          </cell>
          <cell r="J23458" t="str">
            <v>Registrado</v>
          </cell>
          <cell r="L23458" t="str">
            <v>101</v>
          </cell>
          <cell r="N23458">
            <v>3</v>
          </cell>
          <cell r="O23458">
            <v>0</v>
          </cell>
          <cell r="P23458">
            <v>1</v>
          </cell>
        </row>
        <row r="23459">
          <cell r="A23459" t="str">
            <v>ANA</v>
          </cell>
          <cell r="C23459">
            <v>12</v>
          </cell>
          <cell r="H23459" t="str">
            <v>03</v>
          </cell>
          <cell r="I23459" t="str">
            <v>@08@</v>
          </cell>
          <cell r="J23459" t="str">
            <v>Registrado</v>
          </cell>
          <cell r="L23459" t="str">
            <v>101</v>
          </cell>
          <cell r="N23459">
            <v>3</v>
          </cell>
          <cell r="O23459">
            <v>0</v>
          </cell>
          <cell r="P23459">
            <v>1</v>
          </cell>
        </row>
        <row r="23460">
          <cell r="A23460" t="str">
            <v>ANA</v>
          </cell>
          <cell r="C23460">
            <v>12</v>
          </cell>
          <cell r="H23460" t="str">
            <v>03</v>
          </cell>
          <cell r="I23460" t="str">
            <v>@08@</v>
          </cell>
          <cell r="J23460" t="str">
            <v>Registrado</v>
          </cell>
          <cell r="L23460" t="str">
            <v>101</v>
          </cell>
          <cell r="N23460">
            <v>4</v>
          </cell>
          <cell r="O23460">
            <v>0</v>
          </cell>
          <cell r="P23460">
            <v>1</v>
          </cell>
        </row>
        <row r="23461">
          <cell r="A23461" t="str">
            <v>ANA</v>
          </cell>
          <cell r="C23461">
            <v>13</v>
          </cell>
          <cell r="H23461" t="str">
            <v>03</v>
          </cell>
          <cell r="I23461" t="str">
            <v>@08@</v>
          </cell>
          <cell r="J23461" t="str">
            <v>Registrado</v>
          </cell>
          <cell r="L23461" t="str">
            <v>101</v>
          </cell>
          <cell r="N23461">
            <v>2</v>
          </cell>
          <cell r="O23461">
            <v>0</v>
          </cell>
          <cell r="P23461">
            <v>1</v>
          </cell>
        </row>
        <row r="23462">
          <cell r="A23462" t="str">
            <v>ANA</v>
          </cell>
          <cell r="C23462">
            <v>13</v>
          </cell>
          <cell r="H23462" t="str">
            <v>03</v>
          </cell>
          <cell r="I23462" t="str">
            <v>@08@</v>
          </cell>
          <cell r="J23462" t="str">
            <v>Registrado</v>
          </cell>
          <cell r="L23462" t="str">
            <v>101</v>
          </cell>
          <cell r="N23462">
            <v>2</v>
          </cell>
          <cell r="O23462">
            <v>0</v>
          </cell>
          <cell r="P23462">
            <v>1</v>
          </cell>
        </row>
        <row r="23463">
          <cell r="A23463" t="str">
            <v>ANA</v>
          </cell>
          <cell r="C23463">
            <v>13</v>
          </cell>
          <cell r="H23463" t="str">
            <v>03</v>
          </cell>
          <cell r="I23463" t="str">
            <v>@08@</v>
          </cell>
          <cell r="J23463" t="str">
            <v>Registrado</v>
          </cell>
          <cell r="L23463" t="str">
            <v>101</v>
          </cell>
          <cell r="N23463">
            <v>2</v>
          </cell>
          <cell r="O23463">
            <v>0</v>
          </cell>
          <cell r="P23463">
            <v>1</v>
          </cell>
        </row>
        <row r="23464">
          <cell r="A23464" t="str">
            <v>ANA</v>
          </cell>
          <cell r="C23464">
            <v>13</v>
          </cell>
          <cell r="H23464" t="str">
            <v>03</v>
          </cell>
          <cell r="I23464" t="str">
            <v>@08@</v>
          </cell>
          <cell r="J23464" t="str">
            <v>Registrado</v>
          </cell>
          <cell r="L23464" t="str">
            <v>101</v>
          </cell>
          <cell r="N23464">
            <v>2</v>
          </cell>
          <cell r="O23464">
            <v>0</v>
          </cell>
          <cell r="P23464">
            <v>1</v>
          </cell>
        </row>
        <row r="23465">
          <cell r="A23465" t="str">
            <v>ANA</v>
          </cell>
          <cell r="C23465">
            <v>13</v>
          </cell>
          <cell r="H23465" t="str">
            <v>03</v>
          </cell>
          <cell r="I23465" t="str">
            <v>@08@</v>
          </cell>
          <cell r="J23465" t="str">
            <v>Registrado</v>
          </cell>
          <cell r="L23465" t="str">
            <v>101</v>
          </cell>
          <cell r="N23465">
            <v>3</v>
          </cell>
          <cell r="O23465">
            <v>0</v>
          </cell>
          <cell r="P23465">
            <v>1</v>
          </cell>
        </row>
        <row r="23466">
          <cell r="A23466" t="str">
            <v>ANA</v>
          </cell>
          <cell r="C23466">
            <v>13</v>
          </cell>
          <cell r="H23466" t="str">
            <v>03</v>
          </cell>
          <cell r="I23466" t="str">
            <v>@08@</v>
          </cell>
          <cell r="J23466" t="str">
            <v>Registrado</v>
          </cell>
          <cell r="L23466" t="str">
            <v>101</v>
          </cell>
          <cell r="N23466">
            <v>3</v>
          </cell>
          <cell r="O23466">
            <v>0</v>
          </cell>
          <cell r="P23466">
            <v>1</v>
          </cell>
        </row>
        <row r="23467">
          <cell r="A23467" t="str">
            <v>ANA</v>
          </cell>
          <cell r="C23467">
            <v>13</v>
          </cell>
          <cell r="H23467" t="str">
            <v>03</v>
          </cell>
          <cell r="I23467" t="str">
            <v>@08@</v>
          </cell>
          <cell r="J23467" t="str">
            <v>Registrado</v>
          </cell>
          <cell r="L23467" t="str">
            <v>101</v>
          </cell>
          <cell r="N23467">
            <v>4</v>
          </cell>
          <cell r="O23467">
            <v>0</v>
          </cell>
          <cell r="P23467">
            <v>1</v>
          </cell>
        </row>
        <row r="23468">
          <cell r="A23468" t="str">
            <v>ANA</v>
          </cell>
          <cell r="C23468">
            <v>13</v>
          </cell>
          <cell r="H23468" t="str">
            <v>03</v>
          </cell>
          <cell r="I23468" t="str">
            <v>@08@</v>
          </cell>
          <cell r="J23468" t="str">
            <v>Registrado</v>
          </cell>
          <cell r="L23468" t="str">
            <v>101</v>
          </cell>
          <cell r="N23468">
            <v>2</v>
          </cell>
          <cell r="O23468">
            <v>0</v>
          </cell>
          <cell r="P23468">
            <v>1</v>
          </cell>
        </row>
        <row r="23469">
          <cell r="A23469" t="str">
            <v>ANA</v>
          </cell>
          <cell r="C23469">
            <v>13</v>
          </cell>
          <cell r="H23469" t="str">
            <v>03</v>
          </cell>
          <cell r="I23469" t="str">
            <v>@08@</v>
          </cell>
          <cell r="J23469" t="str">
            <v>Registrado</v>
          </cell>
          <cell r="L23469" t="str">
            <v>101</v>
          </cell>
          <cell r="N23469">
            <v>2</v>
          </cell>
          <cell r="O23469">
            <v>0</v>
          </cell>
          <cell r="P23469">
            <v>1</v>
          </cell>
        </row>
        <row r="23470">
          <cell r="A23470" t="str">
            <v>ANA</v>
          </cell>
          <cell r="C23470">
            <v>13</v>
          </cell>
          <cell r="H23470" t="str">
            <v>03</v>
          </cell>
          <cell r="I23470" t="str">
            <v>@08@</v>
          </cell>
          <cell r="J23470" t="str">
            <v>Registrado</v>
          </cell>
          <cell r="L23470" t="str">
            <v>101</v>
          </cell>
          <cell r="N23470">
            <v>2</v>
          </cell>
          <cell r="O23470">
            <v>0</v>
          </cell>
          <cell r="P23470">
            <v>1</v>
          </cell>
        </row>
        <row r="23471">
          <cell r="A23471" t="str">
            <v>ANA</v>
          </cell>
          <cell r="C23471">
            <v>13</v>
          </cell>
          <cell r="H23471" t="str">
            <v>03</v>
          </cell>
          <cell r="I23471" t="str">
            <v>@08@</v>
          </cell>
          <cell r="J23471" t="str">
            <v>Registrado</v>
          </cell>
          <cell r="L23471" t="str">
            <v>101</v>
          </cell>
          <cell r="N23471">
            <v>2</v>
          </cell>
          <cell r="O23471">
            <v>0</v>
          </cell>
          <cell r="P23471">
            <v>1</v>
          </cell>
        </row>
        <row r="23472">
          <cell r="A23472" t="str">
            <v>ANA</v>
          </cell>
          <cell r="C23472">
            <v>13</v>
          </cell>
          <cell r="H23472" t="str">
            <v>03</v>
          </cell>
          <cell r="I23472" t="str">
            <v>@08@</v>
          </cell>
          <cell r="J23472" t="str">
            <v>Registrado</v>
          </cell>
          <cell r="L23472" t="str">
            <v>101</v>
          </cell>
          <cell r="N23472">
            <v>2</v>
          </cell>
          <cell r="O23472">
            <v>0</v>
          </cell>
          <cell r="P23472">
            <v>1</v>
          </cell>
        </row>
        <row r="23473">
          <cell r="A23473" t="str">
            <v>ANA</v>
          </cell>
          <cell r="C23473">
            <v>13</v>
          </cell>
          <cell r="H23473" t="str">
            <v>03</v>
          </cell>
          <cell r="I23473" t="str">
            <v>@08@</v>
          </cell>
          <cell r="J23473" t="str">
            <v>Registrado</v>
          </cell>
          <cell r="L23473" t="str">
            <v>101</v>
          </cell>
          <cell r="N23473">
            <v>2</v>
          </cell>
          <cell r="O23473">
            <v>0</v>
          </cell>
          <cell r="P23473">
            <v>1</v>
          </cell>
        </row>
        <row r="23474">
          <cell r="A23474" t="str">
            <v>ANA</v>
          </cell>
          <cell r="C23474">
            <v>13</v>
          </cell>
          <cell r="H23474" t="str">
            <v>03</v>
          </cell>
          <cell r="I23474" t="str">
            <v>@08@</v>
          </cell>
          <cell r="J23474" t="str">
            <v>Registrado</v>
          </cell>
          <cell r="L23474" t="str">
            <v>101</v>
          </cell>
          <cell r="N23474">
            <v>2</v>
          </cell>
          <cell r="O23474">
            <v>0</v>
          </cell>
          <cell r="P23474">
            <v>1</v>
          </cell>
        </row>
        <row r="23475">
          <cell r="A23475" t="str">
            <v>ANA</v>
          </cell>
          <cell r="C23475">
            <v>13</v>
          </cell>
          <cell r="H23475" t="str">
            <v>03</v>
          </cell>
          <cell r="I23475" t="str">
            <v>@08@</v>
          </cell>
          <cell r="J23475" t="str">
            <v>Registrado</v>
          </cell>
          <cell r="L23475" t="str">
            <v>101</v>
          </cell>
          <cell r="N23475">
            <v>2</v>
          </cell>
          <cell r="O23475">
            <v>0</v>
          </cell>
          <cell r="P23475">
            <v>1</v>
          </cell>
        </row>
        <row r="23476">
          <cell r="A23476" t="str">
            <v>ANA</v>
          </cell>
          <cell r="C23476">
            <v>13</v>
          </cell>
          <cell r="H23476" t="str">
            <v>03</v>
          </cell>
          <cell r="I23476" t="str">
            <v>@08@</v>
          </cell>
          <cell r="J23476" t="str">
            <v>Registrado</v>
          </cell>
          <cell r="L23476" t="str">
            <v>101</v>
          </cell>
          <cell r="N23476">
            <v>2</v>
          </cell>
          <cell r="O23476">
            <v>0</v>
          </cell>
          <cell r="P23476">
            <v>1</v>
          </cell>
        </row>
        <row r="23477">
          <cell r="A23477" t="str">
            <v>ANA</v>
          </cell>
          <cell r="C23477">
            <v>13</v>
          </cell>
          <cell r="H23477" t="str">
            <v>03</v>
          </cell>
          <cell r="I23477" t="str">
            <v>@08@</v>
          </cell>
          <cell r="J23477" t="str">
            <v>Registrado</v>
          </cell>
          <cell r="L23477" t="str">
            <v>101</v>
          </cell>
          <cell r="N23477">
            <v>2</v>
          </cell>
          <cell r="O23477">
            <v>0</v>
          </cell>
          <cell r="P23477">
            <v>1</v>
          </cell>
        </row>
        <row r="23478">
          <cell r="A23478" t="str">
            <v>ANA</v>
          </cell>
          <cell r="C23478">
            <v>13</v>
          </cell>
          <cell r="H23478" t="str">
            <v>03</v>
          </cell>
          <cell r="I23478" t="str">
            <v>@08@</v>
          </cell>
          <cell r="J23478" t="str">
            <v>Registrado</v>
          </cell>
          <cell r="L23478" t="str">
            <v>101</v>
          </cell>
          <cell r="N23478">
            <v>2</v>
          </cell>
          <cell r="O23478">
            <v>0</v>
          </cell>
          <cell r="P23478">
            <v>1</v>
          </cell>
        </row>
        <row r="23479">
          <cell r="A23479" t="str">
            <v>ANA</v>
          </cell>
          <cell r="C23479">
            <v>13</v>
          </cell>
          <cell r="H23479" t="str">
            <v>03</v>
          </cell>
          <cell r="I23479" t="str">
            <v>@08@</v>
          </cell>
          <cell r="J23479" t="str">
            <v>Registrado</v>
          </cell>
          <cell r="L23479" t="str">
            <v>101</v>
          </cell>
          <cell r="N23479">
            <v>3</v>
          </cell>
          <cell r="O23479">
            <v>0</v>
          </cell>
          <cell r="P23479">
            <v>1</v>
          </cell>
        </row>
        <row r="23480">
          <cell r="A23480" t="str">
            <v>ANA</v>
          </cell>
          <cell r="C23480">
            <v>13</v>
          </cell>
          <cell r="H23480" t="str">
            <v>03</v>
          </cell>
          <cell r="I23480" t="str">
            <v>@08@</v>
          </cell>
          <cell r="J23480" t="str">
            <v>Registrado</v>
          </cell>
          <cell r="L23480" t="str">
            <v>101</v>
          </cell>
          <cell r="N23480">
            <v>3</v>
          </cell>
          <cell r="O23480">
            <v>0</v>
          </cell>
          <cell r="P23480">
            <v>1</v>
          </cell>
        </row>
        <row r="23481">
          <cell r="A23481" t="str">
            <v>ANA</v>
          </cell>
          <cell r="C23481">
            <v>13</v>
          </cell>
          <cell r="H23481" t="str">
            <v>03</v>
          </cell>
          <cell r="I23481" t="str">
            <v>@08@</v>
          </cell>
          <cell r="J23481" t="str">
            <v>Registrado</v>
          </cell>
          <cell r="L23481" t="str">
            <v>101</v>
          </cell>
          <cell r="N23481">
            <v>3</v>
          </cell>
          <cell r="O23481">
            <v>0</v>
          </cell>
          <cell r="P23481">
            <v>1</v>
          </cell>
        </row>
        <row r="23482">
          <cell r="A23482" t="str">
            <v>ANA</v>
          </cell>
          <cell r="C23482">
            <v>13</v>
          </cell>
          <cell r="H23482" t="str">
            <v>03</v>
          </cell>
          <cell r="I23482" t="str">
            <v>@08@</v>
          </cell>
          <cell r="J23482" t="str">
            <v>Registrado</v>
          </cell>
          <cell r="L23482" t="str">
            <v>101</v>
          </cell>
          <cell r="N23482">
            <v>3</v>
          </cell>
          <cell r="O23482">
            <v>0</v>
          </cell>
          <cell r="P23482">
            <v>1</v>
          </cell>
        </row>
        <row r="23483">
          <cell r="A23483" t="str">
            <v>ANA</v>
          </cell>
          <cell r="C23483">
            <v>13</v>
          </cell>
          <cell r="H23483" t="str">
            <v>03</v>
          </cell>
          <cell r="I23483" t="str">
            <v>@08@</v>
          </cell>
          <cell r="J23483" t="str">
            <v>Registrado</v>
          </cell>
          <cell r="L23483" t="str">
            <v>101</v>
          </cell>
          <cell r="N23483">
            <v>3</v>
          </cell>
          <cell r="O23483">
            <v>0</v>
          </cell>
          <cell r="P23483">
            <v>1</v>
          </cell>
        </row>
        <row r="23484">
          <cell r="A23484" t="str">
            <v>ANA</v>
          </cell>
          <cell r="C23484">
            <v>13</v>
          </cell>
          <cell r="H23484" t="str">
            <v>03</v>
          </cell>
          <cell r="I23484" t="str">
            <v>@08@</v>
          </cell>
          <cell r="J23484" t="str">
            <v>Registrado</v>
          </cell>
          <cell r="L23484" t="str">
            <v>101</v>
          </cell>
          <cell r="N23484">
            <v>3</v>
          </cell>
          <cell r="O23484">
            <v>0</v>
          </cell>
          <cell r="P23484">
            <v>1</v>
          </cell>
        </row>
        <row r="23485">
          <cell r="A23485" t="str">
            <v>ANA</v>
          </cell>
          <cell r="C23485">
            <v>13</v>
          </cell>
          <cell r="H23485" t="str">
            <v>03</v>
          </cell>
          <cell r="I23485" t="str">
            <v>@08@</v>
          </cell>
          <cell r="J23485" t="str">
            <v>Registrado</v>
          </cell>
          <cell r="L23485" t="str">
            <v>101</v>
          </cell>
          <cell r="N23485">
            <v>3</v>
          </cell>
          <cell r="O23485">
            <v>0</v>
          </cell>
          <cell r="P23485">
            <v>1</v>
          </cell>
        </row>
        <row r="23486">
          <cell r="A23486" t="str">
            <v>ANA</v>
          </cell>
          <cell r="C23486">
            <v>13</v>
          </cell>
          <cell r="H23486" t="str">
            <v>03</v>
          </cell>
          <cell r="I23486" t="str">
            <v>@08@</v>
          </cell>
          <cell r="J23486" t="str">
            <v>Registrado</v>
          </cell>
          <cell r="L23486" t="str">
            <v>101</v>
          </cell>
          <cell r="N23486">
            <v>3</v>
          </cell>
          <cell r="O23486">
            <v>0</v>
          </cell>
          <cell r="P23486">
            <v>1</v>
          </cell>
        </row>
        <row r="23487">
          <cell r="A23487" t="str">
            <v>ANA</v>
          </cell>
          <cell r="C23487">
            <v>13</v>
          </cell>
          <cell r="H23487" t="str">
            <v>03</v>
          </cell>
          <cell r="I23487" t="str">
            <v>@08@</v>
          </cell>
          <cell r="J23487" t="str">
            <v>Registrado</v>
          </cell>
          <cell r="L23487" t="str">
            <v>101</v>
          </cell>
          <cell r="N23487">
            <v>4</v>
          </cell>
          <cell r="O23487">
            <v>0</v>
          </cell>
          <cell r="P23487">
            <v>1</v>
          </cell>
        </row>
        <row r="23488">
          <cell r="A23488" t="str">
            <v>ANA</v>
          </cell>
          <cell r="C23488">
            <v>13</v>
          </cell>
          <cell r="H23488" t="str">
            <v>03</v>
          </cell>
          <cell r="I23488" t="str">
            <v>@08@</v>
          </cell>
          <cell r="J23488" t="str">
            <v>Registrado</v>
          </cell>
          <cell r="L23488" t="str">
            <v>101</v>
          </cell>
          <cell r="N23488">
            <v>2</v>
          </cell>
          <cell r="O23488">
            <v>0</v>
          </cell>
          <cell r="P23488">
            <v>1</v>
          </cell>
        </row>
        <row r="23489">
          <cell r="A23489" t="str">
            <v>ANA</v>
          </cell>
          <cell r="C23489">
            <v>13</v>
          </cell>
          <cell r="H23489" t="str">
            <v>03</v>
          </cell>
          <cell r="I23489" t="str">
            <v>@08@</v>
          </cell>
          <cell r="J23489" t="str">
            <v>Registrado</v>
          </cell>
          <cell r="L23489" t="str">
            <v>101</v>
          </cell>
          <cell r="N23489">
            <v>2</v>
          </cell>
          <cell r="O23489">
            <v>0</v>
          </cell>
          <cell r="P23489">
            <v>1</v>
          </cell>
        </row>
        <row r="23490">
          <cell r="A23490" t="str">
            <v>ANA</v>
          </cell>
          <cell r="C23490">
            <v>13</v>
          </cell>
          <cell r="H23490" t="str">
            <v>03</v>
          </cell>
          <cell r="I23490" t="str">
            <v>@08@</v>
          </cell>
          <cell r="J23490" t="str">
            <v>Registrado</v>
          </cell>
          <cell r="L23490" t="str">
            <v>101</v>
          </cell>
          <cell r="N23490">
            <v>2</v>
          </cell>
          <cell r="O23490">
            <v>0</v>
          </cell>
          <cell r="P23490">
            <v>1</v>
          </cell>
        </row>
        <row r="23491">
          <cell r="A23491" t="str">
            <v>ANA</v>
          </cell>
          <cell r="C23491">
            <v>13</v>
          </cell>
          <cell r="H23491" t="str">
            <v>03</v>
          </cell>
          <cell r="I23491" t="str">
            <v>@08@</v>
          </cell>
          <cell r="J23491" t="str">
            <v>Registrado</v>
          </cell>
          <cell r="L23491" t="str">
            <v>101</v>
          </cell>
          <cell r="N23491">
            <v>2</v>
          </cell>
          <cell r="O23491">
            <v>0</v>
          </cell>
          <cell r="P23491">
            <v>1</v>
          </cell>
        </row>
        <row r="23492">
          <cell r="A23492" t="str">
            <v>ANA</v>
          </cell>
          <cell r="C23492">
            <v>13</v>
          </cell>
          <cell r="H23492" t="str">
            <v>03</v>
          </cell>
          <cell r="I23492" t="str">
            <v>@08@</v>
          </cell>
          <cell r="J23492" t="str">
            <v>Registrado</v>
          </cell>
          <cell r="L23492" t="str">
            <v>101</v>
          </cell>
          <cell r="N23492">
            <v>2</v>
          </cell>
          <cell r="O23492">
            <v>0</v>
          </cell>
          <cell r="P23492">
            <v>1</v>
          </cell>
        </row>
        <row r="23493">
          <cell r="A23493" t="str">
            <v>ANA</v>
          </cell>
          <cell r="C23493">
            <v>13</v>
          </cell>
          <cell r="H23493" t="str">
            <v>03</v>
          </cell>
          <cell r="I23493" t="str">
            <v>@08@</v>
          </cell>
          <cell r="J23493" t="str">
            <v>Registrado</v>
          </cell>
          <cell r="L23493" t="str">
            <v>101</v>
          </cell>
          <cell r="N23493">
            <v>2</v>
          </cell>
          <cell r="O23493">
            <v>0</v>
          </cell>
          <cell r="P23493">
            <v>1</v>
          </cell>
        </row>
        <row r="23494">
          <cell r="A23494" t="str">
            <v>ANA</v>
          </cell>
          <cell r="C23494">
            <v>13</v>
          </cell>
          <cell r="H23494" t="str">
            <v>03</v>
          </cell>
          <cell r="I23494" t="str">
            <v>@08@</v>
          </cell>
          <cell r="J23494" t="str">
            <v>Registrado</v>
          </cell>
          <cell r="L23494" t="str">
            <v>101</v>
          </cell>
          <cell r="N23494">
            <v>2</v>
          </cell>
          <cell r="O23494">
            <v>0</v>
          </cell>
          <cell r="P23494">
            <v>1</v>
          </cell>
        </row>
        <row r="23495">
          <cell r="A23495" t="str">
            <v>ANA</v>
          </cell>
          <cell r="C23495">
            <v>13</v>
          </cell>
          <cell r="H23495" t="str">
            <v>03</v>
          </cell>
          <cell r="I23495" t="str">
            <v>@08@</v>
          </cell>
          <cell r="J23495" t="str">
            <v>Registrado</v>
          </cell>
          <cell r="L23495" t="str">
            <v>101</v>
          </cell>
          <cell r="N23495">
            <v>2</v>
          </cell>
          <cell r="O23495">
            <v>0</v>
          </cell>
          <cell r="P23495">
            <v>1</v>
          </cell>
        </row>
        <row r="23496">
          <cell r="A23496" t="str">
            <v>ANA</v>
          </cell>
          <cell r="C23496">
            <v>13</v>
          </cell>
          <cell r="H23496" t="str">
            <v>03</v>
          </cell>
          <cell r="I23496" t="str">
            <v>@08@</v>
          </cell>
          <cell r="J23496" t="str">
            <v>Registrado</v>
          </cell>
          <cell r="L23496" t="str">
            <v>101</v>
          </cell>
          <cell r="N23496">
            <v>2</v>
          </cell>
          <cell r="O23496">
            <v>0</v>
          </cell>
          <cell r="P23496">
            <v>1</v>
          </cell>
        </row>
        <row r="23497">
          <cell r="A23497" t="str">
            <v>ANA</v>
          </cell>
          <cell r="C23497">
            <v>13</v>
          </cell>
          <cell r="H23497" t="str">
            <v>03</v>
          </cell>
          <cell r="I23497" t="str">
            <v>@08@</v>
          </cell>
          <cell r="J23497" t="str">
            <v>Registrado</v>
          </cell>
          <cell r="L23497" t="str">
            <v>101</v>
          </cell>
          <cell r="N23497">
            <v>2</v>
          </cell>
          <cell r="O23497">
            <v>0</v>
          </cell>
          <cell r="P23497">
            <v>1</v>
          </cell>
        </row>
        <row r="23498">
          <cell r="A23498" t="str">
            <v>ANA</v>
          </cell>
          <cell r="C23498">
            <v>13</v>
          </cell>
          <cell r="H23498" t="str">
            <v>03</v>
          </cell>
          <cell r="I23498" t="str">
            <v>@08@</v>
          </cell>
          <cell r="J23498" t="str">
            <v>Registrado</v>
          </cell>
          <cell r="L23498" t="str">
            <v>101</v>
          </cell>
          <cell r="N23498">
            <v>2</v>
          </cell>
          <cell r="O23498">
            <v>0</v>
          </cell>
          <cell r="P23498">
            <v>1</v>
          </cell>
        </row>
        <row r="23499">
          <cell r="A23499" t="str">
            <v>ANA</v>
          </cell>
          <cell r="C23499">
            <v>13</v>
          </cell>
          <cell r="H23499" t="str">
            <v>03</v>
          </cell>
          <cell r="I23499" t="str">
            <v>@08@</v>
          </cell>
          <cell r="J23499" t="str">
            <v>Registrado</v>
          </cell>
          <cell r="L23499" t="str">
            <v>101</v>
          </cell>
          <cell r="N23499">
            <v>2</v>
          </cell>
          <cell r="O23499">
            <v>0</v>
          </cell>
          <cell r="P23499">
            <v>1</v>
          </cell>
        </row>
        <row r="23500">
          <cell r="A23500" t="str">
            <v>ANA</v>
          </cell>
          <cell r="C23500">
            <v>13</v>
          </cell>
          <cell r="H23500" t="str">
            <v>03</v>
          </cell>
          <cell r="I23500" t="str">
            <v>@08@</v>
          </cell>
          <cell r="J23500" t="str">
            <v>Registrado</v>
          </cell>
          <cell r="L23500" t="str">
            <v>101</v>
          </cell>
          <cell r="N23500">
            <v>2</v>
          </cell>
          <cell r="O23500">
            <v>0</v>
          </cell>
          <cell r="P23500">
            <v>1</v>
          </cell>
        </row>
        <row r="23501">
          <cell r="A23501" t="str">
            <v>ANA</v>
          </cell>
          <cell r="C23501">
            <v>13</v>
          </cell>
          <cell r="H23501" t="str">
            <v>03</v>
          </cell>
          <cell r="I23501" t="str">
            <v>@08@</v>
          </cell>
          <cell r="J23501" t="str">
            <v>Registrado</v>
          </cell>
          <cell r="L23501" t="str">
            <v>101</v>
          </cell>
          <cell r="N23501">
            <v>2</v>
          </cell>
          <cell r="O23501">
            <v>0</v>
          </cell>
          <cell r="P23501">
            <v>1</v>
          </cell>
        </row>
        <row r="23502">
          <cell r="A23502" t="str">
            <v>ANA</v>
          </cell>
          <cell r="C23502">
            <v>13</v>
          </cell>
          <cell r="H23502" t="str">
            <v>03</v>
          </cell>
          <cell r="I23502" t="str">
            <v>@08@</v>
          </cell>
          <cell r="J23502" t="str">
            <v>Registrado</v>
          </cell>
          <cell r="L23502" t="str">
            <v>101</v>
          </cell>
          <cell r="N23502">
            <v>2</v>
          </cell>
          <cell r="O23502">
            <v>0</v>
          </cell>
          <cell r="P23502">
            <v>1</v>
          </cell>
        </row>
        <row r="23503">
          <cell r="A23503" t="str">
            <v>ANA</v>
          </cell>
          <cell r="C23503">
            <v>13</v>
          </cell>
          <cell r="H23503" t="str">
            <v>03</v>
          </cell>
          <cell r="I23503" t="str">
            <v>@08@</v>
          </cell>
          <cell r="J23503" t="str">
            <v>Registrado</v>
          </cell>
          <cell r="L23503" t="str">
            <v>101</v>
          </cell>
          <cell r="N23503">
            <v>2</v>
          </cell>
          <cell r="O23503">
            <v>0</v>
          </cell>
          <cell r="P23503">
            <v>1</v>
          </cell>
        </row>
        <row r="23504">
          <cell r="A23504" t="str">
            <v>ANA</v>
          </cell>
          <cell r="C23504">
            <v>13</v>
          </cell>
          <cell r="H23504" t="str">
            <v>03</v>
          </cell>
          <cell r="I23504" t="str">
            <v>@08@</v>
          </cell>
          <cell r="J23504" t="str">
            <v>Registrado</v>
          </cell>
          <cell r="L23504" t="str">
            <v>101</v>
          </cell>
          <cell r="N23504">
            <v>2</v>
          </cell>
          <cell r="O23504">
            <v>0</v>
          </cell>
          <cell r="P23504">
            <v>1</v>
          </cell>
        </row>
        <row r="23505">
          <cell r="A23505" t="str">
            <v>ANA</v>
          </cell>
          <cell r="C23505">
            <v>13</v>
          </cell>
          <cell r="H23505" t="str">
            <v>03</v>
          </cell>
          <cell r="I23505" t="str">
            <v>@08@</v>
          </cell>
          <cell r="J23505" t="str">
            <v>Registrado</v>
          </cell>
          <cell r="L23505" t="str">
            <v>101</v>
          </cell>
          <cell r="N23505">
            <v>2</v>
          </cell>
          <cell r="O23505">
            <v>0</v>
          </cell>
          <cell r="P23505">
            <v>1</v>
          </cell>
        </row>
        <row r="23506">
          <cell r="A23506" t="str">
            <v>ANA</v>
          </cell>
          <cell r="C23506">
            <v>13</v>
          </cell>
          <cell r="H23506" t="str">
            <v>03</v>
          </cell>
          <cell r="I23506" t="str">
            <v>@08@</v>
          </cell>
          <cell r="J23506" t="str">
            <v>Registrado</v>
          </cell>
          <cell r="L23506" t="str">
            <v>101</v>
          </cell>
          <cell r="N23506">
            <v>2</v>
          </cell>
          <cell r="O23506">
            <v>0</v>
          </cell>
          <cell r="P23506">
            <v>1</v>
          </cell>
        </row>
        <row r="23507">
          <cell r="A23507" t="str">
            <v>ANA</v>
          </cell>
          <cell r="C23507">
            <v>13</v>
          </cell>
          <cell r="H23507" t="str">
            <v>03</v>
          </cell>
          <cell r="I23507" t="str">
            <v>@08@</v>
          </cell>
          <cell r="J23507" t="str">
            <v>Registrado</v>
          </cell>
          <cell r="L23507" t="str">
            <v>101</v>
          </cell>
          <cell r="N23507">
            <v>2</v>
          </cell>
          <cell r="O23507">
            <v>0</v>
          </cell>
          <cell r="P23507">
            <v>1</v>
          </cell>
        </row>
        <row r="23508">
          <cell r="A23508" t="str">
            <v>ANA</v>
          </cell>
          <cell r="C23508">
            <v>13</v>
          </cell>
          <cell r="H23508" t="str">
            <v>03</v>
          </cell>
          <cell r="I23508" t="str">
            <v>@08@</v>
          </cell>
          <cell r="J23508" t="str">
            <v>Registrado</v>
          </cell>
          <cell r="L23508" t="str">
            <v>101</v>
          </cell>
          <cell r="N23508">
            <v>2</v>
          </cell>
          <cell r="O23508">
            <v>0</v>
          </cell>
          <cell r="P23508">
            <v>1</v>
          </cell>
        </row>
        <row r="23509">
          <cell r="A23509" t="str">
            <v>ANA</v>
          </cell>
          <cell r="C23509">
            <v>13</v>
          </cell>
          <cell r="H23509" t="str">
            <v>03</v>
          </cell>
          <cell r="I23509" t="str">
            <v>@08@</v>
          </cell>
          <cell r="J23509" t="str">
            <v>Registrado</v>
          </cell>
          <cell r="L23509" t="str">
            <v>101</v>
          </cell>
          <cell r="N23509">
            <v>2</v>
          </cell>
          <cell r="O23509">
            <v>0</v>
          </cell>
          <cell r="P23509">
            <v>1</v>
          </cell>
        </row>
        <row r="23510">
          <cell r="A23510" t="str">
            <v>ANA</v>
          </cell>
          <cell r="C23510">
            <v>13</v>
          </cell>
          <cell r="H23510" t="str">
            <v>03</v>
          </cell>
          <cell r="I23510" t="str">
            <v>@08@</v>
          </cell>
          <cell r="J23510" t="str">
            <v>Registrado</v>
          </cell>
          <cell r="L23510" t="str">
            <v>101</v>
          </cell>
          <cell r="N23510">
            <v>2</v>
          </cell>
          <cell r="O23510">
            <v>0</v>
          </cell>
          <cell r="P23510">
            <v>1</v>
          </cell>
        </row>
        <row r="23511">
          <cell r="A23511" t="str">
            <v>ANA</v>
          </cell>
          <cell r="C23511">
            <v>13</v>
          </cell>
          <cell r="H23511" t="str">
            <v>03</v>
          </cell>
          <cell r="I23511" t="str">
            <v>@08@</v>
          </cell>
          <cell r="J23511" t="str">
            <v>Registrado</v>
          </cell>
          <cell r="L23511" t="str">
            <v>101</v>
          </cell>
          <cell r="N23511">
            <v>2</v>
          </cell>
          <cell r="O23511">
            <v>0</v>
          </cell>
          <cell r="P23511">
            <v>1</v>
          </cell>
        </row>
        <row r="23512">
          <cell r="A23512" t="str">
            <v>ANA</v>
          </cell>
          <cell r="C23512">
            <v>13</v>
          </cell>
          <cell r="H23512" t="str">
            <v>03</v>
          </cell>
          <cell r="I23512" t="str">
            <v>@08@</v>
          </cell>
          <cell r="J23512" t="str">
            <v>Registrado</v>
          </cell>
          <cell r="L23512" t="str">
            <v>101</v>
          </cell>
          <cell r="N23512">
            <v>2</v>
          </cell>
          <cell r="O23512">
            <v>0</v>
          </cell>
          <cell r="P23512">
            <v>1</v>
          </cell>
        </row>
        <row r="23513">
          <cell r="A23513" t="str">
            <v>ANA</v>
          </cell>
          <cell r="C23513">
            <v>13</v>
          </cell>
          <cell r="H23513" t="str">
            <v>03</v>
          </cell>
          <cell r="I23513" t="str">
            <v>@08@</v>
          </cell>
          <cell r="J23513" t="str">
            <v>Registrado</v>
          </cell>
          <cell r="L23513" t="str">
            <v>101</v>
          </cell>
          <cell r="N23513">
            <v>2</v>
          </cell>
          <cell r="O23513">
            <v>0</v>
          </cell>
          <cell r="P23513">
            <v>1</v>
          </cell>
        </row>
        <row r="23514">
          <cell r="A23514" t="str">
            <v>ANA</v>
          </cell>
          <cell r="C23514">
            <v>13</v>
          </cell>
          <cell r="H23514" t="str">
            <v>03</v>
          </cell>
          <cell r="I23514" t="str">
            <v>@08@</v>
          </cell>
          <cell r="J23514" t="str">
            <v>Registrado</v>
          </cell>
          <cell r="L23514" t="str">
            <v>101</v>
          </cell>
          <cell r="N23514">
            <v>2</v>
          </cell>
          <cell r="O23514">
            <v>0</v>
          </cell>
          <cell r="P23514">
            <v>1</v>
          </cell>
        </row>
        <row r="23515">
          <cell r="A23515" t="str">
            <v>ANA</v>
          </cell>
          <cell r="C23515">
            <v>13</v>
          </cell>
          <cell r="H23515" t="str">
            <v>03</v>
          </cell>
          <cell r="I23515" t="str">
            <v>@08@</v>
          </cell>
          <cell r="J23515" t="str">
            <v>Registrado</v>
          </cell>
          <cell r="L23515" t="str">
            <v>101</v>
          </cell>
          <cell r="N23515">
            <v>2</v>
          </cell>
          <cell r="O23515">
            <v>0</v>
          </cell>
          <cell r="P23515">
            <v>1</v>
          </cell>
        </row>
        <row r="23516">
          <cell r="A23516" t="str">
            <v>ANA</v>
          </cell>
          <cell r="C23516">
            <v>13</v>
          </cell>
          <cell r="H23516" t="str">
            <v>03</v>
          </cell>
          <cell r="I23516" t="str">
            <v>@08@</v>
          </cell>
          <cell r="J23516" t="str">
            <v>Registrado</v>
          </cell>
          <cell r="L23516" t="str">
            <v>101</v>
          </cell>
          <cell r="N23516">
            <v>2</v>
          </cell>
          <cell r="O23516">
            <v>0</v>
          </cell>
          <cell r="P23516">
            <v>1</v>
          </cell>
        </row>
        <row r="23517">
          <cell r="A23517" t="str">
            <v>ANA</v>
          </cell>
          <cell r="C23517">
            <v>13</v>
          </cell>
          <cell r="H23517" t="str">
            <v>03</v>
          </cell>
          <cell r="I23517" t="str">
            <v>@08@</v>
          </cell>
          <cell r="J23517" t="str">
            <v>Registrado</v>
          </cell>
          <cell r="L23517" t="str">
            <v>101</v>
          </cell>
          <cell r="N23517">
            <v>2</v>
          </cell>
          <cell r="O23517">
            <v>0</v>
          </cell>
          <cell r="P23517">
            <v>1</v>
          </cell>
        </row>
        <row r="23518">
          <cell r="A23518" t="str">
            <v>ANA</v>
          </cell>
          <cell r="C23518">
            <v>13</v>
          </cell>
          <cell r="H23518" t="str">
            <v>03</v>
          </cell>
          <cell r="I23518" t="str">
            <v>@08@</v>
          </cell>
          <cell r="J23518" t="str">
            <v>Registrado</v>
          </cell>
          <cell r="L23518" t="str">
            <v>101</v>
          </cell>
          <cell r="N23518">
            <v>2</v>
          </cell>
          <cell r="O23518">
            <v>0</v>
          </cell>
          <cell r="P23518">
            <v>1</v>
          </cell>
        </row>
        <row r="23519">
          <cell r="A23519" t="str">
            <v>ANA</v>
          </cell>
          <cell r="C23519">
            <v>13</v>
          </cell>
          <cell r="H23519" t="str">
            <v>03</v>
          </cell>
          <cell r="I23519" t="str">
            <v>@08@</v>
          </cell>
          <cell r="J23519" t="str">
            <v>Registrado</v>
          </cell>
          <cell r="L23519" t="str">
            <v>101</v>
          </cell>
          <cell r="N23519">
            <v>2</v>
          </cell>
          <cell r="O23519">
            <v>0</v>
          </cell>
          <cell r="P23519">
            <v>1</v>
          </cell>
        </row>
        <row r="23520">
          <cell r="A23520" t="str">
            <v>ANA</v>
          </cell>
          <cell r="C23520">
            <v>13</v>
          </cell>
          <cell r="H23520" t="str">
            <v>03</v>
          </cell>
          <cell r="I23520" t="str">
            <v>@08@</v>
          </cell>
          <cell r="J23520" t="str">
            <v>Registrado</v>
          </cell>
          <cell r="L23520" t="str">
            <v>101</v>
          </cell>
          <cell r="N23520">
            <v>3</v>
          </cell>
          <cell r="O23520">
            <v>0</v>
          </cell>
          <cell r="P23520">
            <v>1</v>
          </cell>
        </row>
        <row r="23521">
          <cell r="A23521" t="str">
            <v>ANA</v>
          </cell>
          <cell r="C23521">
            <v>13</v>
          </cell>
          <cell r="H23521" t="str">
            <v>03</v>
          </cell>
          <cell r="I23521" t="str">
            <v>@08@</v>
          </cell>
          <cell r="J23521" t="str">
            <v>Registrado</v>
          </cell>
          <cell r="L23521" t="str">
            <v>101</v>
          </cell>
          <cell r="N23521">
            <v>3</v>
          </cell>
          <cell r="O23521">
            <v>0</v>
          </cell>
          <cell r="P23521">
            <v>1</v>
          </cell>
        </row>
        <row r="23522">
          <cell r="A23522" t="str">
            <v>ANA</v>
          </cell>
          <cell r="C23522">
            <v>13</v>
          </cell>
          <cell r="H23522" t="str">
            <v>03</v>
          </cell>
          <cell r="I23522" t="str">
            <v>@08@</v>
          </cell>
          <cell r="J23522" t="str">
            <v>Registrado</v>
          </cell>
          <cell r="L23522" t="str">
            <v>101</v>
          </cell>
          <cell r="N23522">
            <v>3</v>
          </cell>
          <cell r="O23522">
            <v>0</v>
          </cell>
          <cell r="P23522">
            <v>1</v>
          </cell>
        </row>
        <row r="23523">
          <cell r="A23523" t="str">
            <v>ANA</v>
          </cell>
          <cell r="C23523">
            <v>13</v>
          </cell>
          <cell r="H23523" t="str">
            <v>03</v>
          </cell>
          <cell r="I23523" t="str">
            <v>@08@</v>
          </cell>
          <cell r="J23523" t="str">
            <v>Registrado</v>
          </cell>
          <cell r="L23523" t="str">
            <v>101</v>
          </cell>
          <cell r="N23523">
            <v>3</v>
          </cell>
          <cell r="O23523">
            <v>0</v>
          </cell>
          <cell r="P23523">
            <v>1</v>
          </cell>
        </row>
        <row r="23524">
          <cell r="A23524" t="str">
            <v>ANA</v>
          </cell>
          <cell r="C23524">
            <v>13</v>
          </cell>
          <cell r="H23524" t="str">
            <v>03</v>
          </cell>
          <cell r="I23524" t="str">
            <v>@08@</v>
          </cell>
          <cell r="J23524" t="str">
            <v>Registrado</v>
          </cell>
          <cell r="L23524" t="str">
            <v>101</v>
          </cell>
          <cell r="N23524">
            <v>3</v>
          </cell>
          <cell r="O23524">
            <v>0</v>
          </cell>
          <cell r="P23524">
            <v>1</v>
          </cell>
        </row>
        <row r="23525">
          <cell r="A23525" t="str">
            <v>ANA</v>
          </cell>
          <cell r="C23525">
            <v>13</v>
          </cell>
          <cell r="H23525" t="str">
            <v>03</v>
          </cell>
          <cell r="I23525" t="str">
            <v>@08@</v>
          </cell>
          <cell r="J23525" t="str">
            <v>Registrado</v>
          </cell>
          <cell r="L23525" t="str">
            <v>101</v>
          </cell>
          <cell r="N23525">
            <v>3</v>
          </cell>
          <cell r="O23525">
            <v>0</v>
          </cell>
          <cell r="P23525">
            <v>1</v>
          </cell>
        </row>
        <row r="23526">
          <cell r="A23526" t="str">
            <v>ANA</v>
          </cell>
          <cell r="C23526">
            <v>13</v>
          </cell>
          <cell r="H23526" t="str">
            <v>03</v>
          </cell>
          <cell r="I23526" t="str">
            <v>@08@</v>
          </cell>
          <cell r="J23526" t="str">
            <v>Registrado</v>
          </cell>
          <cell r="L23526" t="str">
            <v>101</v>
          </cell>
          <cell r="N23526">
            <v>3</v>
          </cell>
          <cell r="O23526">
            <v>0</v>
          </cell>
          <cell r="P23526">
            <v>1</v>
          </cell>
        </row>
        <row r="23527">
          <cell r="A23527" t="str">
            <v>ANA</v>
          </cell>
          <cell r="C23527">
            <v>13</v>
          </cell>
          <cell r="H23527" t="str">
            <v>03</v>
          </cell>
          <cell r="I23527" t="str">
            <v>@08@</v>
          </cell>
          <cell r="J23527" t="str">
            <v>Registrado</v>
          </cell>
          <cell r="L23527" t="str">
            <v>101</v>
          </cell>
          <cell r="N23527">
            <v>3</v>
          </cell>
          <cell r="O23527">
            <v>0</v>
          </cell>
          <cell r="P23527">
            <v>1</v>
          </cell>
        </row>
        <row r="23528">
          <cell r="A23528" t="str">
            <v>ANA</v>
          </cell>
          <cell r="C23528">
            <v>13</v>
          </cell>
          <cell r="H23528" t="str">
            <v>03</v>
          </cell>
          <cell r="I23528" t="str">
            <v>@08@</v>
          </cell>
          <cell r="J23528" t="str">
            <v>Registrado</v>
          </cell>
          <cell r="L23528" t="str">
            <v>101</v>
          </cell>
          <cell r="N23528">
            <v>3</v>
          </cell>
          <cell r="O23528">
            <v>0</v>
          </cell>
          <cell r="P23528">
            <v>1</v>
          </cell>
        </row>
        <row r="23529">
          <cell r="A23529" t="str">
            <v>ANA</v>
          </cell>
          <cell r="C23529">
            <v>13</v>
          </cell>
          <cell r="H23529" t="str">
            <v>03</v>
          </cell>
          <cell r="I23529" t="str">
            <v>@08@</v>
          </cell>
          <cell r="J23529" t="str">
            <v>Registrado</v>
          </cell>
          <cell r="L23529" t="str">
            <v>101</v>
          </cell>
          <cell r="N23529">
            <v>3</v>
          </cell>
          <cell r="O23529">
            <v>0</v>
          </cell>
          <cell r="P23529">
            <v>1</v>
          </cell>
        </row>
        <row r="23530">
          <cell r="A23530" t="str">
            <v>ANA</v>
          </cell>
          <cell r="C23530">
            <v>13</v>
          </cell>
          <cell r="H23530" t="str">
            <v>03</v>
          </cell>
          <cell r="I23530" t="str">
            <v>@08@</v>
          </cell>
          <cell r="J23530" t="str">
            <v>Registrado</v>
          </cell>
          <cell r="L23530" t="str">
            <v>103</v>
          </cell>
          <cell r="N23530">
            <v>2</v>
          </cell>
          <cell r="O23530">
            <v>0</v>
          </cell>
          <cell r="P23530">
            <v>1</v>
          </cell>
        </row>
        <row r="23531">
          <cell r="A23531" t="str">
            <v>ANA</v>
          </cell>
          <cell r="C23531">
            <v>13</v>
          </cell>
          <cell r="H23531" t="str">
            <v>03</v>
          </cell>
          <cell r="I23531" t="str">
            <v>@08@</v>
          </cell>
          <cell r="J23531" t="str">
            <v>Registrado</v>
          </cell>
          <cell r="L23531" t="str">
            <v>103</v>
          </cell>
          <cell r="N23531">
            <v>2</v>
          </cell>
          <cell r="O23531">
            <v>0</v>
          </cell>
          <cell r="P23531">
            <v>1</v>
          </cell>
        </row>
        <row r="23532">
          <cell r="A23532" t="str">
            <v>ANA</v>
          </cell>
          <cell r="C23532">
            <v>13</v>
          </cell>
          <cell r="H23532" t="str">
            <v>03</v>
          </cell>
          <cell r="I23532" t="str">
            <v>@08@</v>
          </cell>
          <cell r="J23532" t="str">
            <v>Registrado</v>
          </cell>
          <cell r="L23532" t="str">
            <v>103</v>
          </cell>
          <cell r="N23532">
            <v>2</v>
          </cell>
          <cell r="O23532">
            <v>0</v>
          </cell>
          <cell r="P23532">
            <v>1</v>
          </cell>
        </row>
        <row r="23533">
          <cell r="A23533" t="str">
            <v>ANA</v>
          </cell>
          <cell r="C23533">
            <v>13</v>
          </cell>
          <cell r="H23533" t="str">
            <v>03</v>
          </cell>
          <cell r="I23533" t="str">
            <v>@08@</v>
          </cell>
          <cell r="J23533" t="str">
            <v>Registrado</v>
          </cell>
          <cell r="L23533" t="str">
            <v>103</v>
          </cell>
          <cell r="N23533">
            <v>2</v>
          </cell>
          <cell r="O23533">
            <v>0</v>
          </cell>
          <cell r="P23533">
            <v>1</v>
          </cell>
        </row>
        <row r="23534">
          <cell r="A23534" t="str">
            <v>ANA</v>
          </cell>
          <cell r="C23534">
            <v>13</v>
          </cell>
          <cell r="H23534" t="str">
            <v>03</v>
          </cell>
          <cell r="I23534" t="str">
            <v>@08@</v>
          </cell>
          <cell r="J23534" t="str">
            <v>Registrado</v>
          </cell>
          <cell r="L23534" t="str">
            <v>103</v>
          </cell>
          <cell r="N23534">
            <v>2</v>
          </cell>
          <cell r="O23534">
            <v>0</v>
          </cell>
          <cell r="P23534">
            <v>1</v>
          </cell>
        </row>
        <row r="23535">
          <cell r="A23535" t="str">
            <v>ANA</v>
          </cell>
          <cell r="C23535">
            <v>13</v>
          </cell>
          <cell r="H23535" t="str">
            <v>03</v>
          </cell>
          <cell r="I23535" t="str">
            <v>@08@</v>
          </cell>
          <cell r="J23535" t="str">
            <v>Registrado</v>
          </cell>
          <cell r="L23535" t="str">
            <v>103</v>
          </cell>
          <cell r="N23535">
            <v>2</v>
          </cell>
          <cell r="O23535">
            <v>0</v>
          </cell>
          <cell r="P23535">
            <v>1</v>
          </cell>
        </row>
        <row r="23536">
          <cell r="A23536" t="str">
            <v>ANA</v>
          </cell>
          <cell r="C23536">
            <v>13</v>
          </cell>
          <cell r="H23536" t="str">
            <v>03</v>
          </cell>
          <cell r="I23536" t="str">
            <v>@08@</v>
          </cell>
          <cell r="J23536" t="str">
            <v>Registrado</v>
          </cell>
          <cell r="L23536" t="str">
            <v>103</v>
          </cell>
          <cell r="N23536">
            <v>2</v>
          </cell>
          <cell r="O23536">
            <v>0</v>
          </cell>
          <cell r="P23536">
            <v>1</v>
          </cell>
        </row>
        <row r="23537">
          <cell r="A23537" t="str">
            <v>ANA</v>
          </cell>
          <cell r="C23537">
            <v>13</v>
          </cell>
          <cell r="H23537" t="str">
            <v>03</v>
          </cell>
          <cell r="I23537" t="str">
            <v>@08@</v>
          </cell>
          <cell r="J23537" t="str">
            <v>Registrado</v>
          </cell>
          <cell r="L23537" t="str">
            <v>103</v>
          </cell>
          <cell r="N23537">
            <v>2</v>
          </cell>
          <cell r="O23537">
            <v>0</v>
          </cell>
          <cell r="P23537">
            <v>1</v>
          </cell>
        </row>
        <row r="23538">
          <cell r="A23538" t="str">
            <v>ANA</v>
          </cell>
          <cell r="C23538">
            <v>13</v>
          </cell>
          <cell r="H23538" t="str">
            <v>03</v>
          </cell>
          <cell r="I23538" t="str">
            <v>@08@</v>
          </cell>
          <cell r="J23538" t="str">
            <v>Registrado</v>
          </cell>
          <cell r="L23538" t="str">
            <v>103</v>
          </cell>
          <cell r="N23538">
            <v>3</v>
          </cell>
          <cell r="O23538">
            <v>0</v>
          </cell>
          <cell r="P23538">
            <v>1</v>
          </cell>
        </row>
        <row r="23539">
          <cell r="A23539" t="str">
            <v>ANA</v>
          </cell>
          <cell r="C23539">
            <v>13</v>
          </cell>
          <cell r="H23539" t="str">
            <v>03</v>
          </cell>
          <cell r="I23539" t="str">
            <v>@08@</v>
          </cell>
          <cell r="J23539" t="str">
            <v>Registrado</v>
          </cell>
          <cell r="L23539" t="str">
            <v>103</v>
          </cell>
          <cell r="N23539">
            <v>3</v>
          </cell>
          <cell r="O23539">
            <v>0</v>
          </cell>
          <cell r="P23539">
            <v>1</v>
          </cell>
        </row>
        <row r="23540">
          <cell r="A23540" t="str">
            <v>ANA</v>
          </cell>
          <cell r="C23540">
            <v>13</v>
          </cell>
          <cell r="H23540" t="str">
            <v>03</v>
          </cell>
          <cell r="I23540" t="str">
            <v>@08@</v>
          </cell>
          <cell r="J23540" t="str">
            <v>Registrado</v>
          </cell>
          <cell r="L23540" t="str">
            <v>101</v>
          </cell>
          <cell r="N23540">
            <v>4</v>
          </cell>
          <cell r="O23540">
            <v>0</v>
          </cell>
          <cell r="P23540">
            <v>1</v>
          </cell>
        </row>
        <row r="23541">
          <cell r="A23541" t="str">
            <v>ANA</v>
          </cell>
          <cell r="C23541">
            <v>13</v>
          </cell>
          <cell r="H23541" t="str">
            <v>03</v>
          </cell>
          <cell r="I23541" t="str">
            <v>@08@</v>
          </cell>
          <cell r="J23541" t="str">
            <v>Registrado</v>
          </cell>
          <cell r="L23541" t="str">
            <v>103</v>
          </cell>
          <cell r="N23541">
            <v>4</v>
          </cell>
          <cell r="O23541">
            <v>0</v>
          </cell>
          <cell r="P23541">
            <v>1</v>
          </cell>
        </row>
        <row r="23542">
          <cell r="A23542" t="str">
            <v>ANA</v>
          </cell>
          <cell r="C23542">
            <v>13</v>
          </cell>
          <cell r="H23542" t="str">
            <v>03</v>
          </cell>
          <cell r="I23542" t="str">
            <v>@08@</v>
          </cell>
          <cell r="J23542" t="str">
            <v>Registrado</v>
          </cell>
          <cell r="L23542" t="str">
            <v>101</v>
          </cell>
          <cell r="N23542">
            <v>2</v>
          </cell>
          <cell r="O23542">
            <v>0</v>
          </cell>
          <cell r="P23542">
            <v>1</v>
          </cell>
        </row>
        <row r="23543">
          <cell r="A23543" t="str">
            <v>ANA</v>
          </cell>
          <cell r="C23543">
            <v>13</v>
          </cell>
          <cell r="H23543" t="str">
            <v>03</v>
          </cell>
          <cell r="I23543" t="str">
            <v>@08@</v>
          </cell>
          <cell r="J23543" t="str">
            <v>Registrado</v>
          </cell>
          <cell r="L23543" t="str">
            <v>101</v>
          </cell>
          <cell r="N23543">
            <v>2</v>
          </cell>
          <cell r="O23543">
            <v>0</v>
          </cell>
          <cell r="P23543">
            <v>1</v>
          </cell>
        </row>
        <row r="23544">
          <cell r="A23544" t="str">
            <v>ANA</v>
          </cell>
          <cell r="C23544">
            <v>13</v>
          </cell>
          <cell r="H23544" t="str">
            <v>03</v>
          </cell>
          <cell r="I23544" t="str">
            <v>@08@</v>
          </cell>
          <cell r="J23544" t="str">
            <v>Registrado</v>
          </cell>
          <cell r="L23544" t="str">
            <v>101</v>
          </cell>
          <cell r="N23544">
            <v>2</v>
          </cell>
          <cell r="O23544">
            <v>0</v>
          </cell>
          <cell r="P23544">
            <v>1</v>
          </cell>
        </row>
        <row r="23545">
          <cell r="A23545" t="str">
            <v>ANA</v>
          </cell>
          <cell r="C23545">
            <v>13</v>
          </cell>
          <cell r="H23545" t="str">
            <v>03</v>
          </cell>
          <cell r="I23545" t="str">
            <v>@08@</v>
          </cell>
          <cell r="J23545" t="str">
            <v>Registrado</v>
          </cell>
          <cell r="L23545" t="str">
            <v>101</v>
          </cell>
          <cell r="N23545">
            <v>2</v>
          </cell>
          <cell r="O23545">
            <v>0</v>
          </cell>
          <cell r="P23545">
            <v>1</v>
          </cell>
        </row>
        <row r="23546">
          <cell r="A23546" t="str">
            <v>ANA</v>
          </cell>
          <cell r="C23546">
            <v>13</v>
          </cell>
          <cell r="H23546" t="str">
            <v>03</v>
          </cell>
          <cell r="I23546" t="str">
            <v>@08@</v>
          </cell>
          <cell r="J23546" t="str">
            <v>Registrado</v>
          </cell>
          <cell r="L23546" t="str">
            <v>101</v>
          </cell>
          <cell r="N23546">
            <v>4</v>
          </cell>
          <cell r="O23546">
            <v>0</v>
          </cell>
          <cell r="P23546">
            <v>1</v>
          </cell>
        </row>
        <row r="23547">
          <cell r="A23547" t="str">
            <v>ANA</v>
          </cell>
          <cell r="C23547">
            <v>13</v>
          </cell>
          <cell r="H23547" t="str">
            <v>03</v>
          </cell>
          <cell r="I23547" t="str">
            <v>@08@</v>
          </cell>
          <cell r="J23547" t="str">
            <v>Registrado</v>
          </cell>
          <cell r="L23547" t="str">
            <v>101</v>
          </cell>
          <cell r="N23547">
            <v>2</v>
          </cell>
          <cell r="O23547">
            <v>0</v>
          </cell>
          <cell r="P23547">
            <v>1</v>
          </cell>
        </row>
        <row r="23548">
          <cell r="A23548" t="str">
            <v>ANA</v>
          </cell>
          <cell r="C23548">
            <v>13</v>
          </cell>
          <cell r="H23548" t="str">
            <v>03</v>
          </cell>
          <cell r="I23548" t="str">
            <v>@08@</v>
          </cell>
          <cell r="J23548" t="str">
            <v>Registrado</v>
          </cell>
          <cell r="L23548" t="str">
            <v>101</v>
          </cell>
          <cell r="N23548">
            <v>2</v>
          </cell>
          <cell r="O23548">
            <v>0</v>
          </cell>
          <cell r="P23548">
            <v>1</v>
          </cell>
        </row>
        <row r="23549">
          <cell r="A23549" t="str">
            <v>ANA</v>
          </cell>
          <cell r="C23549">
            <v>13</v>
          </cell>
          <cell r="H23549" t="str">
            <v>03</v>
          </cell>
          <cell r="I23549" t="str">
            <v>@08@</v>
          </cell>
          <cell r="J23549" t="str">
            <v>Registrado</v>
          </cell>
          <cell r="L23549" t="str">
            <v>101</v>
          </cell>
          <cell r="N23549">
            <v>2</v>
          </cell>
          <cell r="O23549">
            <v>0</v>
          </cell>
          <cell r="P23549">
            <v>1</v>
          </cell>
        </row>
        <row r="23550">
          <cell r="A23550" t="str">
            <v>ANA</v>
          </cell>
          <cell r="C23550">
            <v>13</v>
          </cell>
          <cell r="H23550" t="str">
            <v>03</v>
          </cell>
          <cell r="I23550" t="str">
            <v>@08@</v>
          </cell>
          <cell r="J23550" t="str">
            <v>Registrado</v>
          </cell>
          <cell r="L23550" t="str">
            <v>101</v>
          </cell>
          <cell r="N23550">
            <v>2</v>
          </cell>
          <cell r="O23550">
            <v>0</v>
          </cell>
          <cell r="P23550">
            <v>1</v>
          </cell>
        </row>
        <row r="23551">
          <cell r="A23551" t="str">
            <v>ANA</v>
          </cell>
          <cell r="C23551">
            <v>13</v>
          </cell>
          <cell r="H23551" t="str">
            <v>03</v>
          </cell>
          <cell r="I23551" t="str">
            <v>@08@</v>
          </cell>
          <cell r="J23551" t="str">
            <v>Registrado</v>
          </cell>
          <cell r="L23551" t="str">
            <v>101</v>
          </cell>
          <cell r="N23551">
            <v>2</v>
          </cell>
          <cell r="O23551">
            <v>0</v>
          </cell>
          <cell r="P23551">
            <v>1</v>
          </cell>
        </row>
        <row r="23552">
          <cell r="A23552" t="str">
            <v>ANA</v>
          </cell>
          <cell r="C23552">
            <v>13</v>
          </cell>
          <cell r="H23552" t="str">
            <v>03</v>
          </cell>
          <cell r="I23552" t="str">
            <v>@08@</v>
          </cell>
          <cell r="J23552" t="str">
            <v>Registrado</v>
          </cell>
          <cell r="L23552" t="str">
            <v>101</v>
          </cell>
          <cell r="N23552">
            <v>2</v>
          </cell>
          <cell r="O23552">
            <v>0</v>
          </cell>
          <cell r="P23552">
            <v>1</v>
          </cell>
        </row>
        <row r="23553">
          <cell r="A23553" t="str">
            <v>ANA</v>
          </cell>
          <cell r="C23553">
            <v>13</v>
          </cell>
          <cell r="H23553" t="str">
            <v>03</v>
          </cell>
          <cell r="I23553" t="str">
            <v>@08@</v>
          </cell>
          <cell r="J23553" t="str">
            <v>Registrado</v>
          </cell>
          <cell r="L23553" t="str">
            <v>101</v>
          </cell>
          <cell r="N23553">
            <v>3</v>
          </cell>
          <cell r="O23553">
            <v>0</v>
          </cell>
          <cell r="P23553">
            <v>1</v>
          </cell>
        </row>
        <row r="23554">
          <cell r="A23554" t="str">
            <v>ANA</v>
          </cell>
          <cell r="C23554">
            <v>13</v>
          </cell>
          <cell r="H23554" t="str">
            <v>03</v>
          </cell>
          <cell r="I23554" t="str">
            <v>@08@</v>
          </cell>
          <cell r="J23554" t="str">
            <v>Registrado</v>
          </cell>
          <cell r="L23554" t="str">
            <v>101</v>
          </cell>
          <cell r="N23554">
            <v>3</v>
          </cell>
          <cell r="O23554">
            <v>0</v>
          </cell>
          <cell r="P23554">
            <v>1</v>
          </cell>
        </row>
        <row r="23555">
          <cell r="A23555" t="str">
            <v>ANA</v>
          </cell>
          <cell r="C23555">
            <v>13</v>
          </cell>
          <cell r="H23555" t="str">
            <v>03</v>
          </cell>
          <cell r="I23555" t="str">
            <v>@08@</v>
          </cell>
          <cell r="J23555" t="str">
            <v>Registrado</v>
          </cell>
          <cell r="L23555" t="str">
            <v>101</v>
          </cell>
          <cell r="N23555">
            <v>4</v>
          </cell>
          <cell r="O23555">
            <v>0</v>
          </cell>
          <cell r="P23555">
            <v>1</v>
          </cell>
        </row>
        <row r="23556">
          <cell r="A23556" t="str">
            <v>ANA</v>
          </cell>
          <cell r="C23556">
            <v>13</v>
          </cell>
          <cell r="H23556" t="str">
            <v>03</v>
          </cell>
          <cell r="I23556" t="str">
            <v>@08@</v>
          </cell>
          <cell r="J23556" t="str">
            <v>Registrado</v>
          </cell>
          <cell r="L23556" t="str">
            <v>101</v>
          </cell>
          <cell r="N23556">
            <v>2</v>
          </cell>
          <cell r="O23556">
            <v>0</v>
          </cell>
          <cell r="P23556">
            <v>1</v>
          </cell>
        </row>
        <row r="23557">
          <cell r="A23557" t="str">
            <v>ANA</v>
          </cell>
          <cell r="C23557">
            <v>13</v>
          </cell>
          <cell r="H23557" t="str">
            <v>03</v>
          </cell>
          <cell r="I23557" t="str">
            <v>@08@</v>
          </cell>
          <cell r="J23557" t="str">
            <v>Registrado</v>
          </cell>
          <cell r="L23557" t="str">
            <v>101</v>
          </cell>
          <cell r="N23557">
            <v>3</v>
          </cell>
          <cell r="O23557">
            <v>0</v>
          </cell>
          <cell r="P23557">
            <v>1</v>
          </cell>
        </row>
        <row r="23558">
          <cell r="A23558" t="str">
            <v>ANA</v>
          </cell>
          <cell r="C23558">
            <v>13</v>
          </cell>
          <cell r="H23558" t="str">
            <v>03</v>
          </cell>
          <cell r="I23558" t="str">
            <v>@08@</v>
          </cell>
          <cell r="J23558" t="str">
            <v>Registrado</v>
          </cell>
          <cell r="L23558" t="str">
            <v>101</v>
          </cell>
          <cell r="N23558">
            <v>3</v>
          </cell>
          <cell r="O23558">
            <v>0</v>
          </cell>
          <cell r="P23558">
            <v>1</v>
          </cell>
        </row>
        <row r="23559">
          <cell r="A23559" t="str">
            <v>ANA</v>
          </cell>
          <cell r="C23559">
            <v>13</v>
          </cell>
          <cell r="H23559" t="str">
            <v>03</v>
          </cell>
          <cell r="I23559" t="str">
            <v>@08@</v>
          </cell>
          <cell r="J23559" t="str">
            <v>Registrado</v>
          </cell>
          <cell r="L23559" t="str">
            <v>101</v>
          </cell>
          <cell r="N23559">
            <v>3</v>
          </cell>
          <cell r="O23559">
            <v>0</v>
          </cell>
          <cell r="P23559">
            <v>1</v>
          </cell>
        </row>
        <row r="23560">
          <cell r="A23560" t="str">
            <v>ANA</v>
          </cell>
          <cell r="C23560">
            <v>13</v>
          </cell>
          <cell r="H23560" t="str">
            <v>03</v>
          </cell>
          <cell r="I23560" t="str">
            <v>@08@</v>
          </cell>
          <cell r="J23560" t="str">
            <v>Registrado</v>
          </cell>
          <cell r="L23560" t="str">
            <v>101</v>
          </cell>
          <cell r="N23560">
            <v>4</v>
          </cell>
          <cell r="O23560">
            <v>0</v>
          </cell>
          <cell r="P23560">
            <v>1</v>
          </cell>
        </row>
        <row r="23561">
          <cell r="A23561" t="str">
            <v>ANA</v>
          </cell>
          <cell r="C23561">
            <v>13</v>
          </cell>
          <cell r="H23561" t="str">
            <v>03</v>
          </cell>
          <cell r="I23561" t="str">
            <v>@08@</v>
          </cell>
          <cell r="J23561" t="str">
            <v>Registrado</v>
          </cell>
          <cell r="L23561" t="str">
            <v>101</v>
          </cell>
          <cell r="N23561">
            <v>2</v>
          </cell>
          <cell r="O23561">
            <v>0</v>
          </cell>
          <cell r="P23561">
            <v>1</v>
          </cell>
        </row>
        <row r="23562">
          <cell r="A23562" t="str">
            <v>ANA</v>
          </cell>
          <cell r="C23562">
            <v>13</v>
          </cell>
          <cell r="H23562" t="str">
            <v>03</v>
          </cell>
          <cell r="I23562" t="str">
            <v>@08@</v>
          </cell>
          <cell r="J23562" t="str">
            <v>Registrado</v>
          </cell>
          <cell r="L23562" t="str">
            <v>101</v>
          </cell>
          <cell r="N23562">
            <v>2</v>
          </cell>
          <cell r="O23562">
            <v>0</v>
          </cell>
          <cell r="P23562">
            <v>1</v>
          </cell>
        </row>
        <row r="23563">
          <cell r="A23563" t="str">
            <v>ANA</v>
          </cell>
          <cell r="C23563">
            <v>13</v>
          </cell>
          <cell r="H23563" t="str">
            <v>03</v>
          </cell>
          <cell r="I23563" t="str">
            <v>@08@</v>
          </cell>
          <cell r="J23563" t="str">
            <v>Registrado</v>
          </cell>
          <cell r="L23563" t="str">
            <v>101</v>
          </cell>
          <cell r="N23563">
            <v>2</v>
          </cell>
          <cell r="O23563">
            <v>0</v>
          </cell>
          <cell r="P23563">
            <v>1</v>
          </cell>
        </row>
        <row r="23564">
          <cell r="A23564" t="str">
            <v>ANA</v>
          </cell>
          <cell r="C23564">
            <v>13</v>
          </cell>
          <cell r="H23564" t="str">
            <v>03</v>
          </cell>
          <cell r="I23564" t="str">
            <v>@08@</v>
          </cell>
          <cell r="J23564" t="str">
            <v>Registrado</v>
          </cell>
          <cell r="L23564" t="str">
            <v>101</v>
          </cell>
          <cell r="N23564">
            <v>2</v>
          </cell>
          <cell r="O23564">
            <v>0</v>
          </cell>
          <cell r="P23564">
            <v>1</v>
          </cell>
        </row>
        <row r="23565">
          <cell r="A23565" t="str">
            <v>ANA</v>
          </cell>
          <cell r="C23565">
            <v>13</v>
          </cell>
          <cell r="H23565" t="str">
            <v>03</v>
          </cell>
          <cell r="I23565" t="str">
            <v>@08@</v>
          </cell>
          <cell r="J23565" t="str">
            <v>Registrado</v>
          </cell>
          <cell r="L23565" t="str">
            <v>101</v>
          </cell>
          <cell r="N23565">
            <v>2</v>
          </cell>
          <cell r="O23565">
            <v>0</v>
          </cell>
          <cell r="P23565">
            <v>1</v>
          </cell>
        </row>
        <row r="23566">
          <cell r="A23566" t="str">
            <v>ANA</v>
          </cell>
          <cell r="C23566">
            <v>13</v>
          </cell>
          <cell r="H23566" t="str">
            <v>03</v>
          </cell>
          <cell r="I23566" t="str">
            <v>@08@</v>
          </cell>
          <cell r="J23566" t="str">
            <v>Registrado</v>
          </cell>
          <cell r="L23566" t="str">
            <v>101</v>
          </cell>
          <cell r="N23566">
            <v>2</v>
          </cell>
          <cell r="O23566">
            <v>0</v>
          </cell>
          <cell r="P23566">
            <v>1</v>
          </cell>
        </row>
        <row r="23567">
          <cell r="A23567" t="str">
            <v>ANA</v>
          </cell>
          <cell r="C23567">
            <v>13</v>
          </cell>
          <cell r="H23567" t="str">
            <v>03</v>
          </cell>
          <cell r="I23567" t="str">
            <v>@08@</v>
          </cell>
          <cell r="J23567" t="str">
            <v>Registrado</v>
          </cell>
          <cell r="L23567" t="str">
            <v>101</v>
          </cell>
          <cell r="N23567">
            <v>2</v>
          </cell>
          <cell r="O23567">
            <v>0</v>
          </cell>
          <cell r="P23567">
            <v>1</v>
          </cell>
        </row>
        <row r="23568">
          <cell r="A23568" t="str">
            <v>ANA</v>
          </cell>
          <cell r="C23568">
            <v>13</v>
          </cell>
          <cell r="H23568" t="str">
            <v>03</v>
          </cell>
          <cell r="I23568" t="str">
            <v>@08@</v>
          </cell>
          <cell r="J23568" t="str">
            <v>Registrado</v>
          </cell>
          <cell r="L23568" t="str">
            <v>101</v>
          </cell>
          <cell r="N23568">
            <v>2</v>
          </cell>
          <cell r="O23568">
            <v>0</v>
          </cell>
          <cell r="P23568">
            <v>1</v>
          </cell>
        </row>
        <row r="23569">
          <cell r="A23569" t="str">
            <v>ANA</v>
          </cell>
          <cell r="C23569">
            <v>13</v>
          </cell>
          <cell r="H23569" t="str">
            <v>03</v>
          </cell>
          <cell r="I23569" t="str">
            <v>@08@</v>
          </cell>
          <cell r="J23569" t="str">
            <v>Registrado</v>
          </cell>
          <cell r="L23569" t="str">
            <v>101</v>
          </cell>
          <cell r="N23569">
            <v>2</v>
          </cell>
          <cell r="O23569">
            <v>0</v>
          </cell>
          <cell r="P23569">
            <v>1</v>
          </cell>
        </row>
        <row r="23570">
          <cell r="A23570" t="str">
            <v>ANA</v>
          </cell>
          <cell r="C23570">
            <v>13</v>
          </cell>
          <cell r="H23570" t="str">
            <v>03</v>
          </cell>
          <cell r="I23570" t="str">
            <v>@08@</v>
          </cell>
          <cell r="J23570" t="str">
            <v>Registrado</v>
          </cell>
          <cell r="L23570" t="str">
            <v>101</v>
          </cell>
          <cell r="N23570">
            <v>2</v>
          </cell>
          <cell r="O23570">
            <v>0</v>
          </cell>
          <cell r="P23570">
            <v>1</v>
          </cell>
        </row>
        <row r="23571">
          <cell r="A23571" t="str">
            <v>ANA</v>
          </cell>
          <cell r="C23571">
            <v>13</v>
          </cell>
          <cell r="H23571" t="str">
            <v>03</v>
          </cell>
          <cell r="I23571" t="str">
            <v>@08@</v>
          </cell>
          <cell r="J23571" t="str">
            <v>Registrado</v>
          </cell>
          <cell r="L23571" t="str">
            <v>101</v>
          </cell>
          <cell r="N23571">
            <v>2</v>
          </cell>
          <cell r="O23571">
            <v>0</v>
          </cell>
          <cell r="P23571">
            <v>1</v>
          </cell>
        </row>
        <row r="23572">
          <cell r="A23572" t="str">
            <v>ANA</v>
          </cell>
          <cell r="C23572">
            <v>13</v>
          </cell>
          <cell r="H23572" t="str">
            <v>03</v>
          </cell>
          <cell r="I23572" t="str">
            <v>@08@</v>
          </cell>
          <cell r="J23572" t="str">
            <v>Registrado</v>
          </cell>
          <cell r="L23572" t="str">
            <v>101</v>
          </cell>
          <cell r="N23572">
            <v>2</v>
          </cell>
          <cell r="O23572">
            <v>0</v>
          </cell>
          <cell r="P23572">
            <v>1</v>
          </cell>
        </row>
        <row r="23573">
          <cell r="A23573" t="str">
            <v>ANA</v>
          </cell>
          <cell r="C23573">
            <v>13</v>
          </cell>
          <cell r="H23573" t="str">
            <v>03</v>
          </cell>
          <cell r="I23573" t="str">
            <v>@08@</v>
          </cell>
          <cell r="J23573" t="str">
            <v>Registrado</v>
          </cell>
          <cell r="L23573" t="str">
            <v>101</v>
          </cell>
          <cell r="N23573">
            <v>3</v>
          </cell>
          <cell r="O23573">
            <v>0</v>
          </cell>
          <cell r="P23573">
            <v>1</v>
          </cell>
        </row>
        <row r="23574">
          <cell r="A23574" t="str">
            <v>ANA</v>
          </cell>
          <cell r="C23574">
            <v>13</v>
          </cell>
          <cell r="H23574" t="str">
            <v>03</v>
          </cell>
          <cell r="I23574" t="str">
            <v>@08@</v>
          </cell>
          <cell r="J23574" t="str">
            <v>Registrado</v>
          </cell>
          <cell r="L23574" t="str">
            <v>101</v>
          </cell>
          <cell r="N23574">
            <v>3</v>
          </cell>
          <cell r="O23574">
            <v>0</v>
          </cell>
          <cell r="P23574">
            <v>1</v>
          </cell>
        </row>
        <row r="23575">
          <cell r="A23575" t="str">
            <v>ANA</v>
          </cell>
          <cell r="C23575">
            <v>13</v>
          </cell>
          <cell r="H23575" t="str">
            <v>03</v>
          </cell>
          <cell r="I23575" t="str">
            <v>@08@</v>
          </cell>
          <cell r="J23575" t="str">
            <v>Registrado</v>
          </cell>
          <cell r="L23575" t="str">
            <v>101</v>
          </cell>
          <cell r="N23575">
            <v>3</v>
          </cell>
          <cell r="O23575">
            <v>0</v>
          </cell>
          <cell r="P23575">
            <v>1</v>
          </cell>
        </row>
        <row r="23576">
          <cell r="A23576" t="str">
            <v>ANA</v>
          </cell>
          <cell r="C23576">
            <v>13</v>
          </cell>
          <cell r="H23576" t="str">
            <v>03</v>
          </cell>
          <cell r="I23576" t="str">
            <v>@08@</v>
          </cell>
          <cell r="J23576" t="str">
            <v>Registrado</v>
          </cell>
          <cell r="L23576" t="str">
            <v>101</v>
          </cell>
          <cell r="N23576">
            <v>3</v>
          </cell>
          <cell r="O23576">
            <v>0</v>
          </cell>
          <cell r="P23576">
            <v>1</v>
          </cell>
        </row>
        <row r="23577">
          <cell r="A23577" t="str">
            <v>ANA</v>
          </cell>
          <cell r="C23577">
            <v>13</v>
          </cell>
          <cell r="H23577" t="str">
            <v>03</v>
          </cell>
          <cell r="I23577" t="str">
            <v>@08@</v>
          </cell>
          <cell r="J23577" t="str">
            <v>Registrado</v>
          </cell>
          <cell r="L23577" t="str">
            <v>101</v>
          </cell>
          <cell r="N23577">
            <v>3</v>
          </cell>
          <cell r="O23577">
            <v>0</v>
          </cell>
          <cell r="P23577">
            <v>1</v>
          </cell>
        </row>
        <row r="23578">
          <cell r="A23578" t="str">
            <v>ANA</v>
          </cell>
          <cell r="C23578">
            <v>13</v>
          </cell>
          <cell r="H23578" t="str">
            <v>03</v>
          </cell>
          <cell r="I23578" t="str">
            <v>@08@</v>
          </cell>
          <cell r="J23578" t="str">
            <v>Registrado</v>
          </cell>
          <cell r="L23578" t="str">
            <v>101</v>
          </cell>
          <cell r="N23578">
            <v>4</v>
          </cell>
          <cell r="O23578">
            <v>0</v>
          </cell>
          <cell r="P23578">
            <v>1</v>
          </cell>
        </row>
        <row r="23579">
          <cell r="A23579" t="str">
            <v>ANA</v>
          </cell>
          <cell r="C23579">
            <v>16</v>
          </cell>
          <cell r="H23579" t="str">
            <v>03</v>
          </cell>
          <cell r="I23579" t="str">
            <v>@08@</v>
          </cell>
          <cell r="J23579" t="str">
            <v>Registrado</v>
          </cell>
          <cell r="L23579" t="str">
            <v>101</v>
          </cell>
          <cell r="N23579">
            <v>2</v>
          </cell>
          <cell r="O23579">
            <v>0</v>
          </cell>
          <cell r="P23579">
            <v>1</v>
          </cell>
        </row>
        <row r="23580">
          <cell r="A23580" t="str">
            <v>ANA</v>
          </cell>
          <cell r="C23580">
            <v>16</v>
          </cell>
          <cell r="H23580" t="str">
            <v>03</v>
          </cell>
          <cell r="I23580" t="str">
            <v>@08@</v>
          </cell>
          <cell r="J23580" t="str">
            <v>Registrado</v>
          </cell>
          <cell r="L23580" t="str">
            <v>101</v>
          </cell>
          <cell r="N23580">
            <v>2</v>
          </cell>
          <cell r="O23580">
            <v>0</v>
          </cell>
          <cell r="P23580">
            <v>1</v>
          </cell>
        </row>
        <row r="23581">
          <cell r="A23581" t="str">
            <v>ANA</v>
          </cell>
          <cell r="C23581">
            <v>16</v>
          </cell>
          <cell r="H23581" t="str">
            <v>03</v>
          </cell>
          <cell r="I23581" t="str">
            <v>@08@</v>
          </cell>
          <cell r="J23581" t="str">
            <v>Registrado</v>
          </cell>
          <cell r="L23581" t="str">
            <v>101</v>
          </cell>
          <cell r="N23581">
            <v>2</v>
          </cell>
          <cell r="O23581">
            <v>0</v>
          </cell>
          <cell r="P23581">
            <v>1</v>
          </cell>
        </row>
        <row r="23582">
          <cell r="A23582" t="str">
            <v>ANA</v>
          </cell>
          <cell r="C23582">
            <v>16</v>
          </cell>
          <cell r="H23582" t="str">
            <v>03</v>
          </cell>
          <cell r="I23582" t="str">
            <v>@08@</v>
          </cell>
          <cell r="J23582" t="str">
            <v>Registrado</v>
          </cell>
          <cell r="L23582" t="str">
            <v>101</v>
          </cell>
          <cell r="N23582">
            <v>2</v>
          </cell>
          <cell r="O23582">
            <v>0</v>
          </cell>
          <cell r="P23582">
            <v>1</v>
          </cell>
        </row>
        <row r="23583">
          <cell r="A23583" t="str">
            <v>ANA</v>
          </cell>
          <cell r="C23583">
            <v>16</v>
          </cell>
          <cell r="H23583" t="str">
            <v>03</v>
          </cell>
          <cell r="I23583" t="str">
            <v>@08@</v>
          </cell>
          <cell r="J23583" t="str">
            <v>Registrado</v>
          </cell>
          <cell r="L23583" t="str">
            <v>101</v>
          </cell>
          <cell r="N23583">
            <v>2</v>
          </cell>
          <cell r="O23583">
            <v>0</v>
          </cell>
          <cell r="P23583">
            <v>1</v>
          </cell>
        </row>
        <row r="23584">
          <cell r="A23584" t="str">
            <v>ANA</v>
          </cell>
          <cell r="C23584">
            <v>16</v>
          </cell>
          <cell r="H23584" t="str">
            <v>03</v>
          </cell>
          <cell r="I23584" t="str">
            <v>@08@</v>
          </cell>
          <cell r="J23584" t="str">
            <v>Registrado</v>
          </cell>
          <cell r="L23584" t="str">
            <v>101</v>
          </cell>
          <cell r="N23584">
            <v>2</v>
          </cell>
          <cell r="O23584">
            <v>0</v>
          </cell>
          <cell r="P23584">
            <v>1</v>
          </cell>
        </row>
        <row r="23585">
          <cell r="A23585" t="str">
            <v>ANA</v>
          </cell>
          <cell r="C23585">
            <v>16</v>
          </cell>
          <cell r="H23585" t="str">
            <v>03</v>
          </cell>
          <cell r="I23585" t="str">
            <v>@08@</v>
          </cell>
          <cell r="J23585" t="str">
            <v>Registrado</v>
          </cell>
          <cell r="L23585" t="str">
            <v>101</v>
          </cell>
          <cell r="N23585">
            <v>2</v>
          </cell>
          <cell r="O23585">
            <v>0</v>
          </cell>
          <cell r="P23585">
            <v>1</v>
          </cell>
        </row>
        <row r="23586">
          <cell r="A23586" t="str">
            <v>ANA</v>
          </cell>
          <cell r="C23586">
            <v>16</v>
          </cell>
          <cell r="H23586" t="str">
            <v>03</v>
          </cell>
          <cell r="I23586" t="str">
            <v>@08@</v>
          </cell>
          <cell r="J23586" t="str">
            <v>Registrado</v>
          </cell>
          <cell r="L23586" t="str">
            <v>101</v>
          </cell>
          <cell r="N23586">
            <v>2</v>
          </cell>
          <cell r="O23586">
            <v>0</v>
          </cell>
          <cell r="P23586">
            <v>1</v>
          </cell>
        </row>
        <row r="23587">
          <cell r="A23587" t="str">
            <v>ANA</v>
          </cell>
          <cell r="C23587">
            <v>16</v>
          </cell>
          <cell r="H23587" t="str">
            <v>03</v>
          </cell>
          <cell r="I23587" t="str">
            <v>@08@</v>
          </cell>
          <cell r="J23587" t="str">
            <v>Registrado</v>
          </cell>
          <cell r="L23587" t="str">
            <v>101</v>
          </cell>
          <cell r="N23587">
            <v>2</v>
          </cell>
          <cell r="O23587">
            <v>0</v>
          </cell>
          <cell r="P23587">
            <v>1</v>
          </cell>
        </row>
        <row r="23588">
          <cell r="A23588" t="str">
            <v>ANA</v>
          </cell>
          <cell r="C23588">
            <v>16</v>
          </cell>
          <cell r="H23588" t="str">
            <v>03</v>
          </cell>
          <cell r="I23588" t="str">
            <v>@08@</v>
          </cell>
          <cell r="J23588" t="str">
            <v>Registrado</v>
          </cell>
          <cell r="L23588" t="str">
            <v>101</v>
          </cell>
          <cell r="N23588">
            <v>2</v>
          </cell>
          <cell r="O23588">
            <v>0</v>
          </cell>
          <cell r="P23588">
            <v>1</v>
          </cell>
        </row>
        <row r="23589">
          <cell r="A23589" t="str">
            <v>ANA</v>
          </cell>
          <cell r="C23589">
            <v>16</v>
          </cell>
          <cell r="H23589" t="str">
            <v>03</v>
          </cell>
          <cell r="I23589" t="str">
            <v>@08@</v>
          </cell>
          <cell r="J23589" t="str">
            <v>Registrado</v>
          </cell>
          <cell r="L23589" t="str">
            <v>101</v>
          </cell>
          <cell r="N23589">
            <v>2</v>
          </cell>
          <cell r="O23589">
            <v>0</v>
          </cell>
          <cell r="P23589">
            <v>1</v>
          </cell>
        </row>
        <row r="23590">
          <cell r="A23590" t="str">
            <v>ANA</v>
          </cell>
          <cell r="C23590">
            <v>16</v>
          </cell>
          <cell r="H23590" t="str">
            <v>03</v>
          </cell>
          <cell r="I23590" t="str">
            <v>@08@</v>
          </cell>
          <cell r="J23590" t="str">
            <v>Registrado</v>
          </cell>
          <cell r="L23590" t="str">
            <v>101</v>
          </cell>
          <cell r="N23590">
            <v>2</v>
          </cell>
          <cell r="O23590">
            <v>0</v>
          </cell>
          <cell r="P23590">
            <v>1</v>
          </cell>
        </row>
        <row r="23591">
          <cell r="A23591" t="str">
            <v>ANA</v>
          </cell>
          <cell r="C23591">
            <v>16</v>
          </cell>
          <cell r="H23591" t="str">
            <v>03</v>
          </cell>
          <cell r="I23591" t="str">
            <v>@08@</v>
          </cell>
          <cell r="J23591" t="str">
            <v>Registrado</v>
          </cell>
          <cell r="L23591" t="str">
            <v>101</v>
          </cell>
          <cell r="N23591">
            <v>2</v>
          </cell>
          <cell r="O23591">
            <v>0</v>
          </cell>
          <cell r="P23591">
            <v>1</v>
          </cell>
        </row>
        <row r="23592">
          <cell r="A23592" t="str">
            <v>ANA</v>
          </cell>
          <cell r="C23592">
            <v>16</v>
          </cell>
          <cell r="H23592" t="str">
            <v>03</v>
          </cell>
          <cell r="I23592" t="str">
            <v>@08@</v>
          </cell>
          <cell r="J23592" t="str">
            <v>Registrado</v>
          </cell>
          <cell r="L23592" t="str">
            <v>101</v>
          </cell>
          <cell r="N23592">
            <v>2</v>
          </cell>
          <cell r="O23592">
            <v>0</v>
          </cell>
          <cell r="P23592">
            <v>1</v>
          </cell>
        </row>
        <row r="23593">
          <cell r="A23593" t="str">
            <v>ANA</v>
          </cell>
          <cell r="C23593">
            <v>16</v>
          </cell>
          <cell r="H23593" t="str">
            <v>03</v>
          </cell>
          <cell r="I23593" t="str">
            <v>@08@</v>
          </cell>
          <cell r="J23593" t="str">
            <v>Registrado</v>
          </cell>
          <cell r="L23593" t="str">
            <v>101</v>
          </cell>
          <cell r="N23593">
            <v>2</v>
          </cell>
          <cell r="O23593">
            <v>0</v>
          </cell>
          <cell r="P23593">
            <v>1</v>
          </cell>
        </row>
        <row r="23594">
          <cell r="A23594" t="str">
            <v>ANA</v>
          </cell>
          <cell r="C23594">
            <v>16</v>
          </cell>
          <cell r="H23594" t="str">
            <v>03</v>
          </cell>
          <cell r="I23594" t="str">
            <v>@08@</v>
          </cell>
          <cell r="J23594" t="str">
            <v>Registrado</v>
          </cell>
          <cell r="L23594" t="str">
            <v>101</v>
          </cell>
          <cell r="N23594">
            <v>2</v>
          </cell>
          <cell r="O23594">
            <v>0</v>
          </cell>
          <cell r="P23594">
            <v>1</v>
          </cell>
        </row>
        <row r="23595">
          <cell r="A23595" t="str">
            <v>ANA</v>
          </cell>
          <cell r="C23595">
            <v>16</v>
          </cell>
          <cell r="H23595" t="str">
            <v>03</v>
          </cell>
          <cell r="I23595" t="str">
            <v>@08@</v>
          </cell>
          <cell r="J23595" t="str">
            <v>Registrado</v>
          </cell>
          <cell r="L23595" t="str">
            <v>101</v>
          </cell>
          <cell r="N23595">
            <v>2</v>
          </cell>
          <cell r="O23595">
            <v>0</v>
          </cell>
          <cell r="P23595">
            <v>1</v>
          </cell>
        </row>
        <row r="23596">
          <cell r="A23596" t="str">
            <v>ANA</v>
          </cell>
          <cell r="C23596">
            <v>16</v>
          </cell>
          <cell r="H23596" t="str">
            <v>03</v>
          </cell>
          <cell r="I23596" t="str">
            <v>@08@</v>
          </cell>
          <cell r="J23596" t="str">
            <v>Registrado</v>
          </cell>
          <cell r="L23596" t="str">
            <v>101</v>
          </cell>
          <cell r="N23596">
            <v>2</v>
          </cell>
          <cell r="O23596">
            <v>0</v>
          </cell>
          <cell r="P23596">
            <v>1</v>
          </cell>
        </row>
        <row r="23597">
          <cell r="A23597" t="str">
            <v>ANA</v>
          </cell>
          <cell r="C23597">
            <v>16</v>
          </cell>
          <cell r="H23597" t="str">
            <v>03</v>
          </cell>
          <cell r="I23597" t="str">
            <v>@08@</v>
          </cell>
          <cell r="J23597" t="str">
            <v>Registrado</v>
          </cell>
          <cell r="L23597" t="str">
            <v>101</v>
          </cell>
          <cell r="N23597">
            <v>2</v>
          </cell>
          <cell r="O23597">
            <v>0</v>
          </cell>
          <cell r="P23597">
            <v>1</v>
          </cell>
        </row>
        <row r="23598">
          <cell r="A23598" t="str">
            <v>ANA</v>
          </cell>
          <cell r="C23598">
            <v>16</v>
          </cell>
          <cell r="H23598" t="str">
            <v>03</v>
          </cell>
          <cell r="I23598" t="str">
            <v>@08@</v>
          </cell>
          <cell r="J23598" t="str">
            <v>Registrado</v>
          </cell>
          <cell r="L23598" t="str">
            <v>101</v>
          </cell>
          <cell r="N23598">
            <v>2</v>
          </cell>
          <cell r="O23598">
            <v>0</v>
          </cell>
          <cell r="P23598">
            <v>1</v>
          </cell>
        </row>
        <row r="23599">
          <cell r="A23599" t="str">
            <v>ANA</v>
          </cell>
          <cell r="C23599">
            <v>16</v>
          </cell>
          <cell r="H23599" t="str">
            <v>03</v>
          </cell>
          <cell r="I23599" t="str">
            <v>@08@</v>
          </cell>
          <cell r="J23599" t="str">
            <v>Registrado</v>
          </cell>
          <cell r="L23599" t="str">
            <v>101</v>
          </cell>
          <cell r="N23599">
            <v>2</v>
          </cell>
          <cell r="O23599">
            <v>0</v>
          </cell>
          <cell r="P23599">
            <v>1</v>
          </cell>
        </row>
        <row r="23600">
          <cell r="A23600" t="str">
            <v>ANA</v>
          </cell>
          <cell r="C23600">
            <v>16</v>
          </cell>
          <cell r="H23600" t="str">
            <v>03</v>
          </cell>
          <cell r="I23600" t="str">
            <v>@08@</v>
          </cell>
          <cell r="J23600" t="str">
            <v>Registrado</v>
          </cell>
          <cell r="L23600" t="str">
            <v>101</v>
          </cell>
          <cell r="N23600">
            <v>2</v>
          </cell>
          <cell r="O23600">
            <v>0</v>
          </cell>
          <cell r="P23600">
            <v>1</v>
          </cell>
        </row>
        <row r="23601">
          <cell r="A23601" t="str">
            <v>ANA</v>
          </cell>
          <cell r="C23601">
            <v>16</v>
          </cell>
          <cell r="H23601" t="str">
            <v>03</v>
          </cell>
          <cell r="I23601" t="str">
            <v>@08@</v>
          </cell>
          <cell r="J23601" t="str">
            <v>Registrado</v>
          </cell>
          <cell r="L23601" t="str">
            <v>101</v>
          </cell>
          <cell r="N23601">
            <v>2</v>
          </cell>
          <cell r="O23601">
            <v>0</v>
          </cell>
          <cell r="P23601">
            <v>1</v>
          </cell>
        </row>
        <row r="23602">
          <cell r="A23602" t="str">
            <v>ANA</v>
          </cell>
          <cell r="C23602">
            <v>16</v>
          </cell>
          <cell r="H23602" t="str">
            <v>03</v>
          </cell>
          <cell r="I23602" t="str">
            <v>@08@</v>
          </cell>
          <cell r="J23602" t="str">
            <v>Registrado</v>
          </cell>
          <cell r="L23602" t="str">
            <v>101</v>
          </cell>
          <cell r="N23602">
            <v>3</v>
          </cell>
          <cell r="O23602">
            <v>0</v>
          </cell>
          <cell r="P23602">
            <v>1</v>
          </cell>
        </row>
        <row r="23603">
          <cell r="A23603" t="str">
            <v>ANA</v>
          </cell>
          <cell r="C23603">
            <v>16</v>
          </cell>
          <cell r="H23603" t="str">
            <v>03</v>
          </cell>
          <cell r="I23603" t="str">
            <v>@08@</v>
          </cell>
          <cell r="J23603" t="str">
            <v>Registrado</v>
          </cell>
          <cell r="L23603" t="str">
            <v>101</v>
          </cell>
          <cell r="N23603">
            <v>3</v>
          </cell>
          <cell r="O23603">
            <v>0</v>
          </cell>
          <cell r="P23603">
            <v>1</v>
          </cell>
        </row>
        <row r="23604">
          <cell r="A23604" t="str">
            <v>ANA</v>
          </cell>
          <cell r="C23604">
            <v>16</v>
          </cell>
          <cell r="H23604" t="str">
            <v>03</v>
          </cell>
          <cell r="I23604" t="str">
            <v>@08@</v>
          </cell>
          <cell r="J23604" t="str">
            <v>Registrado</v>
          </cell>
          <cell r="L23604" t="str">
            <v>101</v>
          </cell>
          <cell r="N23604">
            <v>3</v>
          </cell>
          <cell r="O23604">
            <v>0</v>
          </cell>
          <cell r="P23604">
            <v>1</v>
          </cell>
        </row>
        <row r="23605">
          <cell r="A23605" t="str">
            <v>ANA</v>
          </cell>
          <cell r="C23605">
            <v>16</v>
          </cell>
          <cell r="H23605" t="str">
            <v>03</v>
          </cell>
          <cell r="I23605" t="str">
            <v>@08@</v>
          </cell>
          <cell r="J23605" t="str">
            <v>Registrado</v>
          </cell>
          <cell r="L23605" t="str">
            <v>101</v>
          </cell>
          <cell r="N23605">
            <v>3</v>
          </cell>
          <cell r="O23605">
            <v>0</v>
          </cell>
          <cell r="P23605">
            <v>1</v>
          </cell>
        </row>
        <row r="23606">
          <cell r="A23606" t="str">
            <v>ANA</v>
          </cell>
          <cell r="C23606">
            <v>16</v>
          </cell>
          <cell r="H23606" t="str">
            <v>03</v>
          </cell>
          <cell r="I23606" t="str">
            <v>@08@</v>
          </cell>
          <cell r="J23606" t="str">
            <v>Registrado</v>
          </cell>
          <cell r="L23606" t="str">
            <v>101</v>
          </cell>
          <cell r="N23606">
            <v>3</v>
          </cell>
          <cell r="O23606">
            <v>0</v>
          </cell>
          <cell r="P23606">
            <v>1</v>
          </cell>
        </row>
        <row r="23607">
          <cell r="A23607" t="str">
            <v>ANA</v>
          </cell>
          <cell r="C23607">
            <v>16</v>
          </cell>
          <cell r="H23607" t="str">
            <v>03</v>
          </cell>
          <cell r="I23607" t="str">
            <v>@08@</v>
          </cell>
          <cell r="J23607" t="str">
            <v>Registrado</v>
          </cell>
          <cell r="L23607" t="str">
            <v>101</v>
          </cell>
          <cell r="N23607">
            <v>3</v>
          </cell>
          <cell r="O23607">
            <v>0</v>
          </cell>
          <cell r="P23607">
            <v>1</v>
          </cell>
        </row>
        <row r="23608">
          <cell r="A23608" t="str">
            <v>ANA</v>
          </cell>
          <cell r="C23608">
            <v>16</v>
          </cell>
          <cell r="H23608" t="str">
            <v>03</v>
          </cell>
          <cell r="I23608" t="str">
            <v>@08@</v>
          </cell>
          <cell r="J23608" t="str">
            <v>Registrado</v>
          </cell>
          <cell r="L23608" t="str">
            <v>101</v>
          </cell>
          <cell r="N23608">
            <v>3</v>
          </cell>
          <cell r="O23608">
            <v>0</v>
          </cell>
          <cell r="P23608">
            <v>1</v>
          </cell>
        </row>
        <row r="23609">
          <cell r="A23609" t="str">
            <v>ANA</v>
          </cell>
          <cell r="C23609">
            <v>5</v>
          </cell>
          <cell r="H23609" t="str">
            <v>03</v>
          </cell>
          <cell r="I23609" t="str">
            <v>@08@</v>
          </cell>
          <cell r="J23609" t="str">
            <v>Registrado</v>
          </cell>
          <cell r="L23609" t="str">
            <v>101</v>
          </cell>
          <cell r="N23609">
            <v>2</v>
          </cell>
          <cell r="O23609">
            <v>0</v>
          </cell>
          <cell r="P23609">
            <v>1</v>
          </cell>
        </row>
        <row r="23610">
          <cell r="A23610" t="str">
            <v>ANA</v>
          </cell>
          <cell r="C23610">
            <v>5</v>
          </cell>
          <cell r="H23610" t="str">
            <v>03</v>
          </cell>
          <cell r="I23610" t="str">
            <v>@08@</v>
          </cell>
          <cell r="J23610" t="str">
            <v>Registrado</v>
          </cell>
          <cell r="L23610" t="str">
            <v>101</v>
          </cell>
          <cell r="N23610">
            <v>2</v>
          </cell>
          <cell r="O23610">
            <v>0</v>
          </cell>
          <cell r="P23610">
            <v>1</v>
          </cell>
        </row>
        <row r="23611">
          <cell r="A23611" t="str">
            <v>ANA</v>
          </cell>
          <cell r="C23611">
            <v>5</v>
          </cell>
          <cell r="H23611" t="str">
            <v>03</v>
          </cell>
          <cell r="I23611" t="str">
            <v>@08@</v>
          </cell>
          <cell r="J23611" t="str">
            <v>Registrado</v>
          </cell>
          <cell r="L23611" t="str">
            <v>101</v>
          </cell>
          <cell r="N23611">
            <v>2</v>
          </cell>
          <cell r="O23611">
            <v>0</v>
          </cell>
          <cell r="P23611">
            <v>1</v>
          </cell>
        </row>
        <row r="23612">
          <cell r="A23612" t="str">
            <v>ANA</v>
          </cell>
          <cell r="C23612">
            <v>5</v>
          </cell>
          <cell r="H23612" t="str">
            <v>03</v>
          </cell>
          <cell r="I23612" t="str">
            <v>@08@</v>
          </cell>
          <cell r="J23612" t="str">
            <v>Registrado</v>
          </cell>
          <cell r="L23612" t="str">
            <v>101</v>
          </cell>
          <cell r="N23612">
            <v>2</v>
          </cell>
          <cell r="O23612">
            <v>0</v>
          </cell>
          <cell r="P23612">
            <v>1</v>
          </cell>
        </row>
        <row r="23613">
          <cell r="A23613" t="str">
            <v>ANA</v>
          </cell>
          <cell r="C23613">
            <v>5</v>
          </cell>
          <cell r="H23613" t="str">
            <v>03</v>
          </cell>
          <cell r="I23613" t="str">
            <v>@08@</v>
          </cell>
          <cell r="J23613" t="str">
            <v>Registrado</v>
          </cell>
          <cell r="L23613" t="str">
            <v>101</v>
          </cell>
          <cell r="N23613">
            <v>2</v>
          </cell>
          <cell r="O23613">
            <v>0</v>
          </cell>
          <cell r="P23613">
            <v>1</v>
          </cell>
        </row>
        <row r="23614">
          <cell r="A23614" t="str">
            <v>ANA</v>
          </cell>
          <cell r="C23614">
            <v>5</v>
          </cell>
          <cell r="H23614" t="str">
            <v>03</v>
          </cell>
          <cell r="I23614" t="str">
            <v>@08@</v>
          </cell>
          <cell r="J23614" t="str">
            <v>Registrado</v>
          </cell>
          <cell r="L23614" t="str">
            <v>101</v>
          </cell>
          <cell r="N23614">
            <v>2</v>
          </cell>
          <cell r="O23614">
            <v>0</v>
          </cell>
          <cell r="P23614">
            <v>1</v>
          </cell>
        </row>
        <row r="23615">
          <cell r="A23615" t="str">
            <v>ANA</v>
          </cell>
          <cell r="C23615">
            <v>5</v>
          </cell>
          <cell r="H23615" t="str">
            <v>03</v>
          </cell>
          <cell r="I23615" t="str">
            <v>@08@</v>
          </cell>
          <cell r="J23615" t="str">
            <v>Registrado</v>
          </cell>
          <cell r="L23615" t="str">
            <v>101</v>
          </cell>
          <cell r="N23615">
            <v>2</v>
          </cell>
          <cell r="O23615">
            <v>0</v>
          </cell>
          <cell r="P23615">
            <v>1</v>
          </cell>
        </row>
        <row r="23616">
          <cell r="A23616" t="str">
            <v>ANA</v>
          </cell>
          <cell r="C23616">
            <v>5</v>
          </cell>
          <cell r="H23616" t="str">
            <v>03</v>
          </cell>
          <cell r="I23616" t="str">
            <v>@08@</v>
          </cell>
          <cell r="J23616" t="str">
            <v>Registrado</v>
          </cell>
          <cell r="L23616" t="str">
            <v>101</v>
          </cell>
          <cell r="N23616">
            <v>2</v>
          </cell>
          <cell r="O23616">
            <v>0</v>
          </cell>
          <cell r="P23616">
            <v>1</v>
          </cell>
        </row>
        <row r="23617">
          <cell r="A23617" t="str">
            <v>ANA</v>
          </cell>
          <cell r="C23617">
            <v>5</v>
          </cell>
          <cell r="H23617" t="str">
            <v>03</v>
          </cell>
          <cell r="I23617" t="str">
            <v>@08@</v>
          </cell>
          <cell r="J23617" t="str">
            <v>Registrado</v>
          </cell>
          <cell r="L23617" t="str">
            <v>101</v>
          </cell>
          <cell r="N23617">
            <v>2</v>
          </cell>
          <cell r="O23617">
            <v>0</v>
          </cell>
          <cell r="P23617">
            <v>1</v>
          </cell>
        </row>
        <row r="23618">
          <cell r="A23618" t="str">
            <v>ANA</v>
          </cell>
          <cell r="C23618">
            <v>5</v>
          </cell>
          <cell r="H23618" t="str">
            <v>03</v>
          </cell>
          <cell r="I23618" t="str">
            <v>@08@</v>
          </cell>
          <cell r="J23618" t="str">
            <v>Registrado</v>
          </cell>
          <cell r="L23618" t="str">
            <v>101</v>
          </cell>
          <cell r="N23618">
            <v>2</v>
          </cell>
          <cell r="O23618">
            <v>0</v>
          </cell>
          <cell r="P23618">
            <v>1</v>
          </cell>
        </row>
        <row r="23619">
          <cell r="A23619" t="str">
            <v>ANA</v>
          </cell>
          <cell r="C23619">
            <v>5</v>
          </cell>
          <cell r="H23619" t="str">
            <v>03</v>
          </cell>
          <cell r="I23619" t="str">
            <v>@08@</v>
          </cell>
          <cell r="J23619" t="str">
            <v>Registrado</v>
          </cell>
          <cell r="L23619" t="str">
            <v>101</v>
          </cell>
          <cell r="N23619">
            <v>2</v>
          </cell>
          <cell r="O23619">
            <v>0</v>
          </cell>
          <cell r="P23619">
            <v>1</v>
          </cell>
        </row>
        <row r="23620">
          <cell r="A23620" t="str">
            <v>ANA</v>
          </cell>
          <cell r="C23620">
            <v>5</v>
          </cell>
          <cell r="H23620" t="str">
            <v>03</v>
          </cell>
          <cell r="I23620" t="str">
            <v>@08@</v>
          </cell>
          <cell r="J23620" t="str">
            <v>Registrado</v>
          </cell>
          <cell r="L23620" t="str">
            <v>101</v>
          </cell>
          <cell r="N23620">
            <v>2</v>
          </cell>
          <cell r="O23620">
            <v>0</v>
          </cell>
          <cell r="P23620">
            <v>1</v>
          </cell>
        </row>
        <row r="23621">
          <cell r="A23621" t="str">
            <v>ANA</v>
          </cell>
          <cell r="C23621">
            <v>5</v>
          </cell>
          <cell r="H23621" t="str">
            <v>03</v>
          </cell>
          <cell r="I23621" t="str">
            <v>@08@</v>
          </cell>
          <cell r="J23621" t="str">
            <v>Registrado</v>
          </cell>
          <cell r="L23621" t="str">
            <v>101</v>
          </cell>
          <cell r="N23621">
            <v>2</v>
          </cell>
          <cell r="O23621">
            <v>0</v>
          </cell>
          <cell r="P23621">
            <v>1</v>
          </cell>
        </row>
        <row r="23622">
          <cell r="A23622" t="str">
            <v>ANA</v>
          </cell>
          <cell r="C23622">
            <v>5</v>
          </cell>
          <cell r="H23622" t="str">
            <v>03</v>
          </cell>
          <cell r="I23622" t="str">
            <v>@08@</v>
          </cell>
          <cell r="J23622" t="str">
            <v>Registrado</v>
          </cell>
          <cell r="L23622" t="str">
            <v>101</v>
          </cell>
          <cell r="N23622">
            <v>2</v>
          </cell>
          <cell r="O23622">
            <v>0</v>
          </cell>
          <cell r="P23622">
            <v>1</v>
          </cell>
        </row>
        <row r="23623">
          <cell r="A23623" t="str">
            <v>ANA</v>
          </cell>
          <cell r="C23623">
            <v>5</v>
          </cell>
          <cell r="H23623" t="str">
            <v>03</v>
          </cell>
          <cell r="I23623" t="str">
            <v>@08@</v>
          </cell>
          <cell r="J23623" t="str">
            <v>Registrado</v>
          </cell>
          <cell r="L23623" t="str">
            <v>101</v>
          </cell>
          <cell r="N23623">
            <v>3</v>
          </cell>
          <cell r="O23623">
            <v>0</v>
          </cell>
          <cell r="P23623">
            <v>1</v>
          </cell>
        </row>
        <row r="23624">
          <cell r="A23624" t="str">
            <v>ANA</v>
          </cell>
          <cell r="C23624">
            <v>5</v>
          </cell>
          <cell r="H23624" t="str">
            <v>03</v>
          </cell>
          <cell r="I23624" t="str">
            <v>@08@</v>
          </cell>
          <cell r="J23624" t="str">
            <v>Registrado</v>
          </cell>
          <cell r="L23624" t="str">
            <v>101</v>
          </cell>
          <cell r="N23624">
            <v>3</v>
          </cell>
          <cell r="O23624">
            <v>0</v>
          </cell>
          <cell r="P23624">
            <v>1</v>
          </cell>
        </row>
        <row r="23625">
          <cell r="A23625" t="str">
            <v>ANA</v>
          </cell>
          <cell r="C23625">
            <v>5</v>
          </cell>
          <cell r="H23625" t="str">
            <v>03</v>
          </cell>
          <cell r="I23625" t="str">
            <v>@08@</v>
          </cell>
          <cell r="J23625" t="str">
            <v>Registrado</v>
          </cell>
          <cell r="L23625" t="str">
            <v>101</v>
          </cell>
          <cell r="N23625">
            <v>3</v>
          </cell>
          <cell r="O23625">
            <v>0</v>
          </cell>
          <cell r="P23625">
            <v>1</v>
          </cell>
        </row>
        <row r="23626">
          <cell r="A23626" t="str">
            <v>ANA</v>
          </cell>
          <cell r="C23626">
            <v>13</v>
          </cell>
          <cell r="H23626" t="str">
            <v>03</v>
          </cell>
          <cell r="I23626" t="str">
            <v>@08@</v>
          </cell>
          <cell r="J23626" t="str">
            <v>Registrado</v>
          </cell>
          <cell r="L23626" t="str">
            <v>101</v>
          </cell>
          <cell r="N23626">
            <v>2</v>
          </cell>
          <cell r="O23626">
            <v>0</v>
          </cell>
          <cell r="P23626">
            <v>1</v>
          </cell>
        </row>
        <row r="23627">
          <cell r="A23627" t="str">
            <v>ANA</v>
          </cell>
          <cell r="C23627">
            <v>13</v>
          </cell>
          <cell r="H23627" t="str">
            <v>03</v>
          </cell>
          <cell r="I23627" t="str">
            <v>@08@</v>
          </cell>
          <cell r="J23627" t="str">
            <v>Registrado</v>
          </cell>
          <cell r="L23627" t="str">
            <v>101</v>
          </cell>
          <cell r="N23627">
            <v>2</v>
          </cell>
          <cell r="O23627">
            <v>0</v>
          </cell>
          <cell r="P23627">
            <v>1</v>
          </cell>
        </row>
        <row r="23628">
          <cell r="A23628" t="str">
            <v>ANA</v>
          </cell>
          <cell r="C23628">
            <v>13</v>
          </cell>
          <cell r="H23628" t="str">
            <v>03</v>
          </cell>
          <cell r="I23628" t="str">
            <v>@08@</v>
          </cell>
          <cell r="J23628" t="str">
            <v>Registrado</v>
          </cell>
          <cell r="L23628" t="str">
            <v>101</v>
          </cell>
          <cell r="N23628">
            <v>2</v>
          </cell>
          <cell r="O23628">
            <v>0</v>
          </cell>
          <cell r="P23628">
            <v>1</v>
          </cell>
        </row>
        <row r="23629">
          <cell r="A23629" t="str">
            <v>ANA</v>
          </cell>
          <cell r="C23629">
            <v>13</v>
          </cell>
          <cell r="H23629" t="str">
            <v>03</v>
          </cell>
          <cell r="I23629" t="str">
            <v>@08@</v>
          </cell>
          <cell r="J23629" t="str">
            <v>Registrado</v>
          </cell>
          <cell r="L23629" t="str">
            <v>101</v>
          </cell>
          <cell r="N23629">
            <v>2</v>
          </cell>
          <cell r="O23629">
            <v>0</v>
          </cell>
          <cell r="P23629">
            <v>1</v>
          </cell>
        </row>
        <row r="23630">
          <cell r="A23630" t="str">
            <v>ANA</v>
          </cell>
          <cell r="C23630">
            <v>13</v>
          </cell>
          <cell r="H23630" t="str">
            <v>03</v>
          </cell>
          <cell r="I23630" t="str">
            <v>@08@</v>
          </cell>
          <cell r="J23630" t="str">
            <v>Registrado</v>
          </cell>
          <cell r="L23630" t="str">
            <v>101</v>
          </cell>
          <cell r="N23630">
            <v>2</v>
          </cell>
          <cell r="O23630">
            <v>0</v>
          </cell>
          <cell r="P23630">
            <v>1</v>
          </cell>
        </row>
        <row r="23631">
          <cell r="A23631" t="str">
            <v>ANA</v>
          </cell>
          <cell r="C23631">
            <v>13</v>
          </cell>
          <cell r="H23631" t="str">
            <v>03</v>
          </cell>
          <cell r="I23631" t="str">
            <v>@08@</v>
          </cell>
          <cell r="J23631" t="str">
            <v>Registrado</v>
          </cell>
          <cell r="L23631" t="str">
            <v>101</v>
          </cell>
          <cell r="N23631">
            <v>2</v>
          </cell>
          <cell r="O23631">
            <v>0</v>
          </cell>
          <cell r="P23631">
            <v>1</v>
          </cell>
        </row>
        <row r="23632">
          <cell r="A23632" t="str">
            <v>ANA</v>
          </cell>
          <cell r="C23632">
            <v>13</v>
          </cell>
          <cell r="H23632" t="str">
            <v>03</v>
          </cell>
          <cell r="I23632" t="str">
            <v>@08@</v>
          </cell>
          <cell r="J23632" t="str">
            <v>Registrado</v>
          </cell>
          <cell r="L23632" t="str">
            <v>101</v>
          </cell>
          <cell r="N23632">
            <v>2</v>
          </cell>
          <cell r="O23632">
            <v>0</v>
          </cell>
          <cell r="P23632">
            <v>1</v>
          </cell>
        </row>
        <row r="23633">
          <cell r="A23633" t="str">
            <v>ANA</v>
          </cell>
          <cell r="C23633">
            <v>13</v>
          </cell>
          <cell r="H23633" t="str">
            <v>03</v>
          </cell>
          <cell r="I23633" t="str">
            <v>@08@</v>
          </cell>
          <cell r="J23633" t="str">
            <v>Registrado</v>
          </cell>
          <cell r="L23633" t="str">
            <v>101</v>
          </cell>
          <cell r="N23633">
            <v>2</v>
          </cell>
          <cell r="O23633">
            <v>0</v>
          </cell>
          <cell r="P23633">
            <v>1</v>
          </cell>
        </row>
        <row r="23634">
          <cell r="A23634" t="str">
            <v>ANA</v>
          </cell>
          <cell r="C23634">
            <v>13</v>
          </cell>
          <cell r="H23634" t="str">
            <v>03</v>
          </cell>
          <cell r="I23634" t="str">
            <v>@08@</v>
          </cell>
          <cell r="J23634" t="str">
            <v>Registrado</v>
          </cell>
          <cell r="L23634" t="str">
            <v>101</v>
          </cell>
          <cell r="N23634">
            <v>2</v>
          </cell>
          <cell r="O23634">
            <v>0</v>
          </cell>
          <cell r="P23634">
            <v>1</v>
          </cell>
        </row>
        <row r="23635">
          <cell r="A23635" t="str">
            <v>ANA</v>
          </cell>
          <cell r="C23635">
            <v>13</v>
          </cell>
          <cell r="H23635" t="str">
            <v>03</v>
          </cell>
          <cell r="I23635" t="str">
            <v>@08@</v>
          </cell>
          <cell r="J23635" t="str">
            <v>Registrado</v>
          </cell>
          <cell r="L23635" t="str">
            <v>101</v>
          </cell>
          <cell r="N23635">
            <v>2</v>
          </cell>
          <cell r="O23635">
            <v>0</v>
          </cell>
          <cell r="P23635">
            <v>1</v>
          </cell>
        </row>
        <row r="23636">
          <cell r="A23636" t="str">
            <v>ANA</v>
          </cell>
          <cell r="C23636">
            <v>13</v>
          </cell>
          <cell r="H23636" t="str">
            <v>03</v>
          </cell>
          <cell r="I23636" t="str">
            <v>@08@</v>
          </cell>
          <cell r="J23636" t="str">
            <v>Registrado</v>
          </cell>
          <cell r="L23636" t="str">
            <v>101</v>
          </cell>
          <cell r="N23636">
            <v>2</v>
          </cell>
          <cell r="O23636">
            <v>0</v>
          </cell>
          <cell r="P23636">
            <v>1</v>
          </cell>
        </row>
        <row r="23637">
          <cell r="A23637" t="str">
            <v>ANA</v>
          </cell>
          <cell r="C23637">
            <v>13</v>
          </cell>
          <cell r="H23637" t="str">
            <v>03</v>
          </cell>
          <cell r="I23637" t="str">
            <v>@08@</v>
          </cell>
          <cell r="J23637" t="str">
            <v>Registrado</v>
          </cell>
          <cell r="L23637" t="str">
            <v>101</v>
          </cell>
          <cell r="N23637">
            <v>2</v>
          </cell>
          <cell r="O23637">
            <v>0</v>
          </cell>
          <cell r="P23637">
            <v>1</v>
          </cell>
        </row>
        <row r="23638">
          <cell r="A23638" t="str">
            <v>ANA</v>
          </cell>
          <cell r="C23638">
            <v>13</v>
          </cell>
          <cell r="H23638" t="str">
            <v>03</v>
          </cell>
          <cell r="I23638" t="str">
            <v>@08@</v>
          </cell>
          <cell r="J23638" t="str">
            <v>Registrado</v>
          </cell>
          <cell r="L23638" t="str">
            <v>101</v>
          </cell>
          <cell r="N23638">
            <v>2</v>
          </cell>
          <cell r="O23638">
            <v>0</v>
          </cell>
          <cell r="P23638">
            <v>1</v>
          </cell>
        </row>
        <row r="23639">
          <cell r="A23639" t="str">
            <v>ANA</v>
          </cell>
          <cell r="C23639">
            <v>13</v>
          </cell>
          <cell r="H23639" t="str">
            <v>03</v>
          </cell>
          <cell r="I23639" t="str">
            <v>@08@</v>
          </cell>
          <cell r="J23639" t="str">
            <v>Registrado</v>
          </cell>
          <cell r="L23639" t="str">
            <v>101</v>
          </cell>
          <cell r="N23639">
            <v>2</v>
          </cell>
          <cell r="O23639">
            <v>0</v>
          </cell>
          <cell r="P23639">
            <v>1</v>
          </cell>
        </row>
        <row r="23640">
          <cell r="A23640" t="str">
            <v>ANA</v>
          </cell>
          <cell r="C23640">
            <v>13</v>
          </cell>
          <cell r="H23640" t="str">
            <v>03</v>
          </cell>
          <cell r="I23640" t="str">
            <v>@08@</v>
          </cell>
          <cell r="J23640" t="str">
            <v>Registrado</v>
          </cell>
          <cell r="L23640" t="str">
            <v>101</v>
          </cell>
          <cell r="N23640">
            <v>2</v>
          </cell>
          <cell r="O23640">
            <v>0</v>
          </cell>
          <cell r="P23640">
            <v>1</v>
          </cell>
        </row>
        <row r="23641">
          <cell r="A23641" t="str">
            <v>ANA</v>
          </cell>
          <cell r="C23641">
            <v>13</v>
          </cell>
          <cell r="H23641" t="str">
            <v>03</v>
          </cell>
          <cell r="I23641" t="str">
            <v>@08@</v>
          </cell>
          <cell r="J23641" t="str">
            <v>Registrado</v>
          </cell>
          <cell r="L23641" t="str">
            <v>101</v>
          </cell>
          <cell r="N23641">
            <v>2</v>
          </cell>
          <cell r="O23641">
            <v>0</v>
          </cell>
          <cell r="P23641">
            <v>1</v>
          </cell>
        </row>
        <row r="23642">
          <cell r="A23642" t="str">
            <v>ANA</v>
          </cell>
          <cell r="C23642">
            <v>13</v>
          </cell>
          <cell r="H23642" t="str">
            <v>03</v>
          </cell>
          <cell r="I23642" t="str">
            <v>@08@</v>
          </cell>
          <cell r="J23642" t="str">
            <v>Registrado</v>
          </cell>
          <cell r="L23642" t="str">
            <v>101</v>
          </cell>
          <cell r="N23642">
            <v>2</v>
          </cell>
          <cell r="O23642">
            <v>0</v>
          </cell>
          <cell r="P23642">
            <v>1</v>
          </cell>
        </row>
        <row r="23643">
          <cell r="A23643" t="str">
            <v>ANA</v>
          </cell>
          <cell r="C23643">
            <v>13</v>
          </cell>
          <cell r="H23643" t="str">
            <v>03</v>
          </cell>
          <cell r="I23643" t="str">
            <v>@08@</v>
          </cell>
          <cell r="J23643" t="str">
            <v>Registrado</v>
          </cell>
          <cell r="L23643" t="str">
            <v>101</v>
          </cell>
          <cell r="N23643">
            <v>2</v>
          </cell>
          <cell r="O23643">
            <v>0</v>
          </cell>
          <cell r="P23643">
            <v>1</v>
          </cell>
        </row>
        <row r="23644">
          <cell r="A23644" t="str">
            <v>ANA</v>
          </cell>
          <cell r="C23644">
            <v>13</v>
          </cell>
          <cell r="H23644" t="str">
            <v>03</v>
          </cell>
          <cell r="I23644" t="str">
            <v>@08@</v>
          </cell>
          <cell r="J23644" t="str">
            <v>Registrado</v>
          </cell>
          <cell r="L23644" t="str">
            <v>101</v>
          </cell>
          <cell r="N23644">
            <v>2</v>
          </cell>
          <cell r="O23644">
            <v>0</v>
          </cell>
          <cell r="P23644">
            <v>1</v>
          </cell>
        </row>
        <row r="23645">
          <cell r="A23645" t="str">
            <v>ANA</v>
          </cell>
          <cell r="C23645">
            <v>13</v>
          </cell>
          <cell r="H23645" t="str">
            <v>03</v>
          </cell>
          <cell r="I23645" t="str">
            <v>@08@</v>
          </cell>
          <cell r="J23645" t="str">
            <v>Registrado</v>
          </cell>
          <cell r="L23645" t="str">
            <v>101</v>
          </cell>
          <cell r="N23645">
            <v>2</v>
          </cell>
          <cell r="O23645">
            <v>0</v>
          </cell>
          <cell r="P23645">
            <v>1</v>
          </cell>
        </row>
        <row r="23646">
          <cell r="A23646" t="str">
            <v>ANA</v>
          </cell>
          <cell r="C23646">
            <v>13</v>
          </cell>
          <cell r="H23646" t="str">
            <v>03</v>
          </cell>
          <cell r="I23646" t="str">
            <v>@08@</v>
          </cell>
          <cell r="J23646" t="str">
            <v>Registrado</v>
          </cell>
          <cell r="L23646" t="str">
            <v>101</v>
          </cell>
          <cell r="N23646">
            <v>2</v>
          </cell>
          <cell r="O23646">
            <v>0</v>
          </cell>
          <cell r="P23646">
            <v>1</v>
          </cell>
        </row>
        <row r="23647">
          <cell r="A23647" t="str">
            <v>ANA</v>
          </cell>
          <cell r="C23647">
            <v>13</v>
          </cell>
          <cell r="H23647" t="str">
            <v>03</v>
          </cell>
          <cell r="I23647" t="str">
            <v>@08@</v>
          </cell>
          <cell r="J23647" t="str">
            <v>Registrado</v>
          </cell>
          <cell r="L23647" t="str">
            <v>101</v>
          </cell>
          <cell r="N23647">
            <v>2</v>
          </cell>
          <cell r="O23647">
            <v>0</v>
          </cell>
          <cell r="P23647">
            <v>1</v>
          </cell>
        </row>
        <row r="23648">
          <cell r="A23648" t="str">
            <v>ANA</v>
          </cell>
          <cell r="C23648">
            <v>13</v>
          </cell>
          <cell r="H23648" t="str">
            <v>03</v>
          </cell>
          <cell r="I23648" t="str">
            <v>@08@</v>
          </cell>
          <cell r="J23648" t="str">
            <v>Registrado</v>
          </cell>
          <cell r="L23648" t="str">
            <v>101</v>
          </cell>
          <cell r="N23648">
            <v>2</v>
          </cell>
          <cell r="O23648">
            <v>0</v>
          </cell>
          <cell r="P23648">
            <v>1</v>
          </cell>
        </row>
        <row r="23649">
          <cell r="A23649" t="str">
            <v>ANA</v>
          </cell>
          <cell r="C23649">
            <v>13</v>
          </cell>
          <cell r="H23649" t="str">
            <v>03</v>
          </cell>
          <cell r="I23649" t="str">
            <v>@08@</v>
          </cell>
          <cell r="J23649" t="str">
            <v>Registrado</v>
          </cell>
          <cell r="L23649" t="str">
            <v>101</v>
          </cell>
          <cell r="N23649">
            <v>2</v>
          </cell>
          <cell r="O23649">
            <v>0</v>
          </cell>
          <cell r="P23649">
            <v>1</v>
          </cell>
        </row>
        <row r="23650">
          <cell r="A23650" t="str">
            <v>ANA</v>
          </cell>
          <cell r="C23650">
            <v>13</v>
          </cell>
          <cell r="H23650" t="str">
            <v>03</v>
          </cell>
          <cell r="I23650" t="str">
            <v>@08@</v>
          </cell>
          <cell r="J23650" t="str">
            <v>Registrado</v>
          </cell>
          <cell r="L23650" t="str">
            <v>101</v>
          </cell>
          <cell r="N23650">
            <v>2</v>
          </cell>
          <cell r="O23650">
            <v>0</v>
          </cell>
          <cell r="P23650">
            <v>1</v>
          </cell>
        </row>
        <row r="23651">
          <cell r="A23651" t="str">
            <v>ANA</v>
          </cell>
          <cell r="C23651">
            <v>13</v>
          </cell>
          <cell r="H23651" t="str">
            <v>03</v>
          </cell>
          <cell r="I23651" t="str">
            <v>@08@</v>
          </cell>
          <cell r="J23651" t="str">
            <v>Registrado</v>
          </cell>
          <cell r="L23651" t="str">
            <v>101</v>
          </cell>
          <cell r="N23651">
            <v>2</v>
          </cell>
          <cell r="O23651">
            <v>0</v>
          </cell>
          <cell r="P23651">
            <v>1</v>
          </cell>
        </row>
        <row r="23652">
          <cell r="A23652" t="str">
            <v>ANA</v>
          </cell>
          <cell r="C23652">
            <v>13</v>
          </cell>
          <cell r="H23652" t="str">
            <v>03</v>
          </cell>
          <cell r="I23652" t="str">
            <v>@08@</v>
          </cell>
          <cell r="J23652" t="str">
            <v>Registrado</v>
          </cell>
          <cell r="L23652" t="str">
            <v>101</v>
          </cell>
          <cell r="N23652">
            <v>2</v>
          </cell>
          <cell r="O23652">
            <v>0</v>
          </cell>
          <cell r="P23652">
            <v>1</v>
          </cell>
        </row>
        <row r="23653">
          <cell r="A23653" t="str">
            <v>ANA</v>
          </cell>
          <cell r="C23653">
            <v>13</v>
          </cell>
          <cell r="H23653" t="str">
            <v>03</v>
          </cell>
          <cell r="I23653" t="str">
            <v>@08@</v>
          </cell>
          <cell r="J23653" t="str">
            <v>Registrado</v>
          </cell>
          <cell r="L23653" t="str">
            <v>101</v>
          </cell>
          <cell r="N23653">
            <v>2</v>
          </cell>
          <cell r="O23653">
            <v>0</v>
          </cell>
          <cell r="P23653">
            <v>1</v>
          </cell>
        </row>
        <row r="23654">
          <cell r="A23654" t="str">
            <v>ANA</v>
          </cell>
          <cell r="C23654">
            <v>13</v>
          </cell>
          <cell r="H23654" t="str">
            <v>03</v>
          </cell>
          <cell r="I23654" t="str">
            <v>@08@</v>
          </cell>
          <cell r="J23654" t="str">
            <v>Registrado</v>
          </cell>
          <cell r="L23654" t="str">
            <v>101</v>
          </cell>
          <cell r="N23654">
            <v>2</v>
          </cell>
          <cell r="O23654">
            <v>0</v>
          </cell>
          <cell r="P23654">
            <v>1</v>
          </cell>
        </row>
        <row r="23655">
          <cell r="A23655" t="str">
            <v>ANA</v>
          </cell>
          <cell r="C23655">
            <v>13</v>
          </cell>
          <cell r="H23655" t="str">
            <v>03</v>
          </cell>
          <cell r="I23655" t="str">
            <v>@08@</v>
          </cell>
          <cell r="J23655" t="str">
            <v>Registrado</v>
          </cell>
          <cell r="L23655" t="str">
            <v>101</v>
          </cell>
          <cell r="N23655">
            <v>2</v>
          </cell>
          <cell r="O23655">
            <v>0</v>
          </cell>
          <cell r="P23655">
            <v>1</v>
          </cell>
        </row>
        <row r="23656">
          <cell r="A23656" t="str">
            <v>ANA</v>
          </cell>
          <cell r="C23656">
            <v>13</v>
          </cell>
          <cell r="H23656" t="str">
            <v>03</v>
          </cell>
          <cell r="I23656" t="str">
            <v>@08@</v>
          </cell>
          <cell r="J23656" t="str">
            <v>Registrado</v>
          </cell>
          <cell r="L23656" t="str">
            <v>101</v>
          </cell>
          <cell r="N23656">
            <v>3</v>
          </cell>
          <cell r="O23656">
            <v>0</v>
          </cell>
          <cell r="P23656">
            <v>1</v>
          </cell>
        </row>
        <row r="23657">
          <cell r="A23657" t="str">
            <v>ANA</v>
          </cell>
          <cell r="C23657">
            <v>13</v>
          </cell>
          <cell r="H23657" t="str">
            <v>03</v>
          </cell>
          <cell r="I23657" t="str">
            <v>@08@</v>
          </cell>
          <cell r="J23657" t="str">
            <v>Registrado</v>
          </cell>
          <cell r="L23657" t="str">
            <v>101</v>
          </cell>
          <cell r="N23657">
            <v>3</v>
          </cell>
          <cell r="O23657">
            <v>0</v>
          </cell>
          <cell r="P23657">
            <v>1</v>
          </cell>
        </row>
        <row r="23658">
          <cell r="A23658" t="str">
            <v>ANA</v>
          </cell>
          <cell r="C23658">
            <v>13</v>
          </cell>
          <cell r="H23658" t="str">
            <v>03</v>
          </cell>
          <cell r="I23658" t="str">
            <v>@08@</v>
          </cell>
          <cell r="J23658" t="str">
            <v>Registrado</v>
          </cell>
          <cell r="L23658" t="str">
            <v>101</v>
          </cell>
          <cell r="N23658">
            <v>3</v>
          </cell>
          <cell r="O23658">
            <v>0</v>
          </cell>
          <cell r="P23658">
            <v>1</v>
          </cell>
        </row>
        <row r="23659">
          <cell r="A23659" t="str">
            <v>ANA</v>
          </cell>
          <cell r="C23659">
            <v>13</v>
          </cell>
          <cell r="H23659" t="str">
            <v>03</v>
          </cell>
          <cell r="I23659" t="str">
            <v>@08@</v>
          </cell>
          <cell r="J23659" t="str">
            <v>Registrado</v>
          </cell>
          <cell r="L23659" t="str">
            <v>101</v>
          </cell>
          <cell r="N23659">
            <v>3</v>
          </cell>
          <cell r="O23659">
            <v>0</v>
          </cell>
          <cell r="P23659">
            <v>1</v>
          </cell>
        </row>
        <row r="23660">
          <cell r="A23660" t="str">
            <v>ANA</v>
          </cell>
          <cell r="C23660">
            <v>13</v>
          </cell>
          <cell r="H23660" t="str">
            <v>03</v>
          </cell>
          <cell r="I23660" t="str">
            <v>@08@</v>
          </cell>
          <cell r="J23660" t="str">
            <v>Registrado</v>
          </cell>
          <cell r="L23660" t="str">
            <v>101</v>
          </cell>
          <cell r="N23660">
            <v>2</v>
          </cell>
          <cell r="O23660">
            <v>0</v>
          </cell>
          <cell r="P23660">
            <v>1</v>
          </cell>
        </row>
        <row r="23661">
          <cell r="A23661" t="str">
            <v>ANA</v>
          </cell>
          <cell r="C23661">
            <v>13</v>
          </cell>
          <cell r="H23661" t="str">
            <v>03</v>
          </cell>
          <cell r="I23661" t="str">
            <v>@08@</v>
          </cell>
          <cell r="J23661" t="str">
            <v>Registrado</v>
          </cell>
          <cell r="L23661" t="str">
            <v>101</v>
          </cell>
          <cell r="N23661">
            <v>2</v>
          </cell>
          <cell r="O23661">
            <v>0</v>
          </cell>
          <cell r="P23661">
            <v>1</v>
          </cell>
        </row>
        <row r="23662">
          <cell r="A23662" t="str">
            <v>ANA</v>
          </cell>
          <cell r="C23662">
            <v>13</v>
          </cell>
          <cell r="H23662" t="str">
            <v>03</v>
          </cell>
          <cell r="I23662" t="str">
            <v>@08@</v>
          </cell>
          <cell r="J23662" t="str">
            <v>Registrado</v>
          </cell>
          <cell r="L23662" t="str">
            <v>101</v>
          </cell>
          <cell r="N23662">
            <v>2</v>
          </cell>
          <cell r="O23662">
            <v>0</v>
          </cell>
          <cell r="P23662">
            <v>1</v>
          </cell>
        </row>
        <row r="23663">
          <cell r="A23663" t="str">
            <v>ANA</v>
          </cell>
          <cell r="C23663">
            <v>13</v>
          </cell>
          <cell r="H23663" t="str">
            <v>03</v>
          </cell>
          <cell r="I23663" t="str">
            <v>@08@</v>
          </cell>
          <cell r="J23663" t="str">
            <v>Registrado</v>
          </cell>
          <cell r="L23663" t="str">
            <v>101</v>
          </cell>
          <cell r="N23663">
            <v>2</v>
          </cell>
          <cell r="O23663">
            <v>0</v>
          </cell>
          <cell r="P23663">
            <v>1</v>
          </cell>
        </row>
        <row r="23664">
          <cell r="A23664" t="str">
            <v>ANA</v>
          </cell>
          <cell r="C23664">
            <v>13</v>
          </cell>
          <cell r="H23664" t="str">
            <v>03</v>
          </cell>
          <cell r="I23664" t="str">
            <v>@08@</v>
          </cell>
          <cell r="J23664" t="str">
            <v>Registrado</v>
          </cell>
          <cell r="L23664" t="str">
            <v>101</v>
          </cell>
          <cell r="N23664">
            <v>2</v>
          </cell>
          <cell r="O23664">
            <v>0</v>
          </cell>
          <cell r="P23664">
            <v>1</v>
          </cell>
        </row>
        <row r="23665">
          <cell r="A23665" t="str">
            <v>ANA</v>
          </cell>
          <cell r="C23665">
            <v>13</v>
          </cell>
          <cell r="H23665" t="str">
            <v>03</v>
          </cell>
          <cell r="I23665" t="str">
            <v>@08@</v>
          </cell>
          <cell r="J23665" t="str">
            <v>Registrado</v>
          </cell>
          <cell r="L23665" t="str">
            <v>101</v>
          </cell>
          <cell r="N23665">
            <v>2</v>
          </cell>
          <cell r="O23665">
            <v>0</v>
          </cell>
          <cell r="P23665">
            <v>1</v>
          </cell>
        </row>
        <row r="23666">
          <cell r="A23666" t="str">
            <v>ANA</v>
          </cell>
          <cell r="C23666">
            <v>13</v>
          </cell>
          <cell r="H23666" t="str">
            <v>03</v>
          </cell>
          <cell r="I23666" t="str">
            <v>@08@</v>
          </cell>
          <cell r="J23666" t="str">
            <v>Registrado</v>
          </cell>
          <cell r="L23666" t="str">
            <v>101</v>
          </cell>
          <cell r="N23666">
            <v>2</v>
          </cell>
          <cell r="O23666">
            <v>0</v>
          </cell>
          <cell r="P23666">
            <v>1</v>
          </cell>
        </row>
        <row r="23667">
          <cell r="A23667" t="str">
            <v>ANA</v>
          </cell>
          <cell r="C23667">
            <v>13</v>
          </cell>
          <cell r="H23667" t="str">
            <v>03</v>
          </cell>
          <cell r="I23667" t="str">
            <v>@08@</v>
          </cell>
          <cell r="J23667" t="str">
            <v>Registrado</v>
          </cell>
          <cell r="L23667" t="str">
            <v>101</v>
          </cell>
          <cell r="N23667">
            <v>2</v>
          </cell>
          <cell r="O23667">
            <v>0</v>
          </cell>
          <cell r="P23667">
            <v>1</v>
          </cell>
        </row>
        <row r="23668">
          <cell r="A23668" t="str">
            <v>ANA</v>
          </cell>
          <cell r="C23668">
            <v>13</v>
          </cell>
          <cell r="H23668" t="str">
            <v>03</v>
          </cell>
          <cell r="I23668" t="str">
            <v>@08@</v>
          </cell>
          <cell r="J23668" t="str">
            <v>Registrado</v>
          </cell>
          <cell r="L23668" t="str">
            <v>101</v>
          </cell>
          <cell r="N23668">
            <v>2</v>
          </cell>
          <cell r="O23668">
            <v>0</v>
          </cell>
          <cell r="P23668">
            <v>1</v>
          </cell>
        </row>
        <row r="23669">
          <cell r="A23669" t="str">
            <v>ANA</v>
          </cell>
          <cell r="C23669">
            <v>13</v>
          </cell>
          <cell r="H23669" t="str">
            <v>03</v>
          </cell>
          <cell r="I23669" t="str">
            <v>@08@</v>
          </cell>
          <cell r="J23669" t="str">
            <v>Registrado</v>
          </cell>
          <cell r="L23669" t="str">
            <v>101</v>
          </cell>
          <cell r="N23669">
            <v>2</v>
          </cell>
          <cell r="O23669">
            <v>0</v>
          </cell>
          <cell r="P23669">
            <v>1</v>
          </cell>
        </row>
        <row r="23670">
          <cell r="A23670" t="str">
            <v>ANA</v>
          </cell>
          <cell r="C23670">
            <v>13</v>
          </cell>
          <cell r="H23670" t="str">
            <v>03</v>
          </cell>
          <cell r="I23670" t="str">
            <v>@08@</v>
          </cell>
          <cell r="J23670" t="str">
            <v>Registrado</v>
          </cell>
          <cell r="L23670" t="str">
            <v>101</v>
          </cell>
          <cell r="N23670">
            <v>2</v>
          </cell>
          <cell r="O23670">
            <v>0</v>
          </cell>
          <cell r="P23670">
            <v>1</v>
          </cell>
        </row>
        <row r="23671">
          <cell r="A23671" t="str">
            <v>ANA</v>
          </cell>
          <cell r="C23671">
            <v>13</v>
          </cell>
          <cell r="H23671" t="str">
            <v>03</v>
          </cell>
          <cell r="I23671" t="str">
            <v>@08@</v>
          </cell>
          <cell r="J23671" t="str">
            <v>Registrado</v>
          </cell>
          <cell r="L23671" t="str">
            <v>101</v>
          </cell>
          <cell r="N23671">
            <v>3</v>
          </cell>
          <cell r="O23671">
            <v>0</v>
          </cell>
          <cell r="P23671">
            <v>1</v>
          </cell>
        </row>
        <row r="23672">
          <cell r="A23672" t="str">
            <v>ANA</v>
          </cell>
          <cell r="C23672">
            <v>13</v>
          </cell>
          <cell r="H23672" t="str">
            <v>03</v>
          </cell>
          <cell r="I23672" t="str">
            <v>@08@</v>
          </cell>
          <cell r="J23672" t="str">
            <v>Registrado</v>
          </cell>
          <cell r="L23672" t="str">
            <v>101</v>
          </cell>
          <cell r="N23672">
            <v>3</v>
          </cell>
          <cell r="O23672">
            <v>0</v>
          </cell>
          <cell r="P23672">
            <v>1</v>
          </cell>
        </row>
        <row r="23673">
          <cell r="A23673" t="str">
            <v>ANA</v>
          </cell>
          <cell r="C23673">
            <v>13</v>
          </cell>
          <cell r="H23673" t="str">
            <v>03</v>
          </cell>
          <cell r="I23673" t="str">
            <v>@08@</v>
          </cell>
          <cell r="J23673" t="str">
            <v>Registrado</v>
          </cell>
          <cell r="L23673" t="str">
            <v>101</v>
          </cell>
          <cell r="N23673">
            <v>3</v>
          </cell>
          <cell r="O23673">
            <v>0</v>
          </cell>
          <cell r="P23673">
            <v>1</v>
          </cell>
        </row>
        <row r="23674">
          <cell r="A23674" t="str">
            <v>ANA</v>
          </cell>
          <cell r="C23674">
            <v>13</v>
          </cell>
          <cell r="H23674" t="str">
            <v>03</v>
          </cell>
          <cell r="I23674" t="str">
            <v>@08@</v>
          </cell>
          <cell r="J23674" t="str">
            <v>Registrado</v>
          </cell>
          <cell r="L23674" t="str">
            <v>101</v>
          </cell>
          <cell r="N23674">
            <v>3</v>
          </cell>
          <cell r="O23674">
            <v>0</v>
          </cell>
          <cell r="P23674">
            <v>1</v>
          </cell>
        </row>
        <row r="23675">
          <cell r="A23675" t="str">
            <v>ANA</v>
          </cell>
          <cell r="C23675">
            <v>13</v>
          </cell>
          <cell r="H23675" t="str">
            <v>03</v>
          </cell>
          <cell r="I23675" t="str">
            <v>@08@</v>
          </cell>
          <cell r="J23675" t="str">
            <v>Registrado</v>
          </cell>
          <cell r="L23675" t="str">
            <v>101</v>
          </cell>
          <cell r="N23675">
            <v>3</v>
          </cell>
          <cell r="O23675">
            <v>0</v>
          </cell>
          <cell r="P23675">
            <v>1</v>
          </cell>
        </row>
        <row r="23676">
          <cell r="A23676" t="str">
            <v>ANA</v>
          </cell>
          <cell r="C23676">
            <v>13</v>
          </cell>
          <cell r="H23676" t="str">
            <v>03</v>
          </cell>
          <cell r="I23676" t="str">
            <v>@08@</v>
          </cell>
          <cell r="J23676" t="str">
            <v>Registrado</v>
          </cell>
          <cell r="L23676" t="str">
            <v>101</v>
          </cell>
          <cell r="N23676">
            <v>3</v>
          </cell>
          <cell r="O23676">
            <v>0</v>
          </cell>
          <cell r="P23676">
            <v>1</v>
          </cell>
        </row>
        <row r="23677">
          <cell r="A23677" t="str">
            <v>ANA</v>
          </cell>
          <cell r="C23677">
            <v>13</v>
          </cell>
          <cell r="H23677" t="str">
            <v>03</v>
          </cell>
          <cell r="I23677" t="str">
            <v>@08@</v>
          </cell>
          <cell r="J23677" t="str">
            <v>Registrado</v>
          </cell>
          <cell r="L23677" t="str">
            <v>101</v>
          </cell>
          <cell r="N23677">
            <v>3</v>
          </cell>
          <cell r="O23677">
            <v>0</v>
          </cell>
          <cell r="P23677">
            <v>1</v>
          </cell>
        </row>
        <row r="23678">
          <cell r="A23678" t="str">
            <v>ANA</v>
          </cell>
          <cell r="C23678">
            <v>13</v>
          </cell>
          <cell r="H23678" t="str">
            <v>03</v>
          </cell>
          <cell r="I23678" t="str">
            <v>@08@</v>
          </cell>
          <cell r="J23678" t="str">
            <v>Registrado</v>
          </cell>
          <cell r="L23678" t="str">
            <v>101</v>
          </cell>
          <cell r="N23678">
            <v>3</v>
          </cell>
          <cell r="O23678">
            <v>0</v>
          </cell>
          <cell r="P23678">
            <v>1</v>
          </cell>
        </row>
        <row r="23679">
          <cell r="A23679" t="str">
            <v>ANA</v>
          </cell>
          <cell r="C23679">
            <v>13</v>
          </cell>
          <cell r="H23679" t="str">
            <v>03</v>
          </cell>
          <cell r="I23679" t="str">
            <v>@08@</v>
          </cell>
          <cell r="J23679" t="str">
            <v>Registrado</v>
          </cell>
          <cell r="L23679" t="str">
            <v>101</v>
          </cell>
          <cell r="N23679">
            <v>3</v>
          </cell>
          <cell r="O23679">
            <v>0</v>
          </cell>
          <cell r="P23679">
            <v>1</v>
          </cell>
        </row>
        <row r="23680">
          <cell r="A23680" t="str">
            <v>ANA</v>
          </cell>
          <cell r="C23680">
            <v>13</v>
          </cell>
          <cell r="H23680" t="str">
            <v>03</v>
          </cell>
          <cell r="I23680" t="str">
            <v>@08@</v>
          </cell>
          <cell r="J23680" t="str">
            <v>Registrado</v>
          </cell>
          <cell r="L23680" t="str">
            <v>101</v>
          </cell>
          <cell r="N23680">
            <v>3</v>
          </cell>
          <cell r="O23680">
            <v>0</v>
          </cell>
          <cell r="P23680">
            <v>1</v>
          </cell>
        </row>
        <row r="23681">
          <cell r="A23681" t="str">
            <v>ANA</v>
          </cell>
          <cell r="C23681">
            <v>13</v>
          </cell>
          <cell r="H23681" t="str">
            <v>03</v>
          </cell>
          <cell r="I23681" t="str">
            <v>@08@</v>
          </cell>
          <cell r="J23681" t="str">
            <v>Registrado</v>
          </cell>
          <cell r="L23681" t="str">
            <v>101</v>
          </cell>
          <cell r="N23681">
            <v>3</v>
          </cell>
          <cell r="O23681">
            <v>0</v>
          </cell>
          <cell r="P23681">
            <v>1</v>
          </cell>
        </row>
        <row r="23682">
          <cell r="A23682" t="str">
            <v>ANA</v>
          </cell>
          <cell r="C23682">
            <v>13</v>
          </cell>
          <cell r="H23682" t="str">
            <v>03</v>
          </cell>
          <cell r="I23682" t="str">
            <v>@08@</v>
          </cell>
          <cell r="J23682" t="str">
            <v>Registrado</v>
          </cell>
          <cell r="L23682" t="str">
            <v>101</v>
          </cell>
          <cell r="N23682">
            <v>3</v>
          </cell>
          <cell r="O23682">
            <v>0</v>
          </cell>
          <cell r="P23682">
            <v>1</v>
          </cell>
        </row>
        <row r="23683">
          <cell r="A23683" t="str">
            <v>ANA</v>
          </cell>
          <cell r="C23683">
            <v>13</v>
          </cell>
          <cell r="H23683" t="str">
            <v>03</v>
          </cell>
          <cell r="I23683" t="str">
            <v>@08@</v>
          </cell>
          <cell r="J23683" t="str">
            <v>Registrado</v>
          </cell>
          <cell r="L23683" t="str">
            <v>101</v>
          </cell>
          <cell r="N23683">
            <v>3</v>
          </cell>
          <cell r="O23683">
            <v>0</v>
          </cell>
          <cell r="P23683">
            <v>1</v>
          </cell>
        </row>
        <row r="23684">
          <cell r="A23684" t="str">
            <v>ANA</v>
          </cell>
          <cell r="C23684">
            <v>13</v>
          </cell>
          <cell r="H23684" t="str">
            <v>03</v>
          </cell>
          <cell r="I23684" t="str">
            <v>@08@</v>
          </cell>
          <cell r="J23684" t="str">
            <v>Registrado</v>
          </cell>
          <cell r="L23684" t="str">
            <v>101</v>
          </cell>
          <cell r="N23684">
            <v>3</v>
          </cell>
          <cell r="O23684">
            <v>0</v>
          </cell>
          <cell r="P23684">
            <v>1</v>
          </cell>
        </row>
        <row r="23685">
          <cell r="A23685" t="str">
            <v>ANA</v>
          </cell>
          <cell r="C23685">
            <v>20</v>
          </cell>
          <cell r="H23685" t="str">
            <v>03</v>
          </cell>
          <cell r="I23685" t="str">
            <v>@08@</v>
          </cell>
          <cell r="J23685" t="str">
            <v>Registrado</v>
          </cell>
          <cell r="L23685" t="str">
            <v>101</v>
          </cell>
          <cell r="N23685">
            <v>2</v>
          </cell>
          <cell r="O23685">
            <v>0</v>
          </cell>
          <cell r="P23685">
            <v>1</v>
          </cell>
        </row>
        <row r="23686">
          <cell r="A23686" t="str">
            <v>ANA</v>
          </cell>
          <cell r="C23686">
            <v>20</v>
          </cell>
          <cell r="H23686" t="str">
            <v>03</v>
          </cell>
          <cell r="I23686" t="str">
            <v>@08@</v>
          </cell>
          <cell r="J23686" t="str">
            <v>Registrado</v>
          </cell>
          <cell r="L23686" t="str">
            <v>101</v>
          </cell>
          <cell r="N23686">
            <v>3</v>
          </cell>
          <cell r="O23686">
            <v>0</v>
          </cell>
          <cell r="P23686">
            <v>1</v>
          </cell>
        </row>
        <row r="23687">
          <cell r="A23687" t="str">
            <v>ANA</v>
          </cell>
          <cell r="C23687">
            <v>20</v>
          </cell>
          <cell r="H23687" t="str">
            <v>03</v>
          </cell>
          <cell r="I23687" t="str">
            <v>@08@</v>
          </cell>
          <cell r="J23687" t="str">
            <v>Registrado</v>
          </cell>
          <cell r="L23687" t="str">
            <v>101</v>
          </cell>
          <cell r="N23687">
            <v>3</v>
          </cell>
          <cell r="O23687">
            <v>0</v>
          </cell>
          <cell r="P23687">
            <v>1</v>
          </cell>
        </row>
        <row r="23688">
          <cell r="A23688" t="str">
            <v>ANA</v>
          </cell>
          <cell r="C23688">
            <v>20</v>
          </cell>
          <cell r="H23688" t="str">
            <v>03</v>
          </cell>
          <cell r="I23688" t="str">
            <v>@08@</v>
          </cell>
          <cell r="J23688" t="str">
            <v>Registrado</v>
          </cell>
          <cell r="L23688" t="str">
            <v>101</v>
          </cell>
          <cell r="N23688">
            <v>4</v>
          </cell>
          <cell r="O23688">
            <v>0</v>
          </cell>
          <cell r="P23688">
            <v>1</v>
          </cell>
        </row>
        <row r="23689">
          <cell r="A23689" t="str">
            <v>ANA</v>
          </cell>
          <cell r="C23689">
            <v>12</v>
          </cell>
          <cell r="H23689" t="str">
            <v>00</v>
          </cell>
          <cell r="I23689" t="str">
            <v>@08@</v>
          </cell>
          <cell r="J23689" t="str">
            <v>Registrado</v>
          </cell>
          <cell r="L23689" t="str">
            <v>101</v>
          </cell>
          <cell r="N23689">
            <v>3</v>
          </cell>
          <cell r="O23689">
            <v>0</v>
          </cell>
          <cell r="P23689">
            <v>1</v>
          </cell>
        </row>
        <row r="23690">
          <cell r="A23690" t="str">
            <v>GTO</v>
          </cell>
          <cell r="C23690">
            <v>4</v>
          </cell>
          <cell r="H23690" t="str">
            <v>01</v>
          </cell>
          <cell r="I23690" t="str">
            <v>@08@</v>
          </cell>
          <cell r="J23690" t="str">
            <v>Registrado</v>
          </cell>
          <cell r="L23690" t="str">
            <v>102</v>
          </cell>
          <cell r="N23690">
            <v>1</v>
          </cell>
          <cell r="O23690">
            <v>0</v>
          </cell>
          <cell r="P23690">
            <v>1</v>
          </cell>
        </row>
        <row r="23691">
          <cell r="A23691" t="str">
            <v>ANA</v>
          </cell>
          <cell r="C23691">
            <v>4</v>
          </cell>
          <cell r="H23691" t="str">
            <v>00</v>
          </cell>
          <cell r="I23691" t="str">
            <v>@08@</v>
          </cell>
          <cell r="J23691" t="str">
            <v>Registrado</v>
          </cell>
          <cell r="L23691" t="str">
            <v>101</v>
          </cell>
          <cell r="N23691">
            <v>1</v>
          </cell>
          <cell r="O23691">
            <v>0</v>
          </cell>
          <cell r="P23691">
            <v>1</v>
          </cell>
        </row>
        <row r="23692">
          <cell r="A23692" t="str">
            <v>ANA</v>
          </cell>
          <cell r="C23692">
            <v>4</v>
          </cell>
          <cell r="H23692" t="str">
            <v>00</v>
          </cell>
          <cell r="I23692" t="str">
            <v>@08@</v>
          </cell>
          <cell r="J23692" t="str">
            <v>Registrado</v>
          </cell>
          <cell r="L23692" t="str">
            <v>101</v>
          </cell>
          <cell r="N23692">
            <v>1</v>
          </cell>
          <cell r="O23692">
            <v>0</v>
          </cell>
          <cell r="P23692">
            <v>1</v>
          </cell>
        </row>
        <row r="23693">
          <cell r="A23693" t="str">
            <v>ANA</v>
          </cell>
          <cell r="C23693">
            <v>4</v>
          </cell>
          <cell r="H23693" t="str">
            <v>00</v>
          </cell>
          <cell r="I23693" t="str">
            <v>@08@</v>
          </cell>
          <cell r="J23693" t="str">
            <v>Registrado</v>
          </cell>
          <cell r="L23693" t="str">
            <v>101</v>
          </cell>
          <cell r="N23693">
            <v>1</v>
          </cell>
          <cell r="O23693">
            <v>0</v>
          </cell>
          <cell r="P23693">
            <v>1</v>
          </cell>
        </row>
        <row r="23694">
          <cell r="A23694" t="str">
            <v>ANA</v>
          </cell>
          <cell r="C23694">
            <v>4</v>
          </cell>
          <cell r="H23694" t="str">
            <v>00</v>
          </cell>
          <cell r="I23694" t="str">
            <v>@08@</v>
          </cell>
          <cell r="J23694" t="str">
            <v>Registrado</v>
          </cell>
          <cell r="L23694" t="str">
            <v>101</v>
          </cell>
          <cell r="N23694">
            <v>1</v>
          </cell>
          <cell r="O23694">
            <v>0</v>
          </cell>
          <cell r="P23694">
            <v>1</v>
          </cell>
        </row>
        <row r="23695">
          <cell r="A23695" t="str">
            <v>ANA</v>
          </cell>
          <cell r="C23695">
            <v>4</v>
          </cell>
          <cell r="H23695" t="str">
            <v>00</v>
          </cell>
          <cell r="I23695" t="str">
            <v>@08@</v>
          </cell>
          <cell r="J23695" t="str">
            <v>Registrado</v>
          </cell>
          <cell r="L23695" t="str">
            <v>101</v>
          </cell>
          <cell r="N23695">
            <v>1</v>
          </cell>
          <cell r="O23695">
            <v>0</v>
          </cell>
          <cell r="P23695">
            <v>1</v>
          </cell>
        </row>
        <row r="23696">
          <cell r="A23696" t="str">
            <v>ANA</v>
          </cell>
          <cell r="C23696">
            <v>4</v>
          </cell>
          <cell r="H23696" t="str">
            <v>00</v>
          </cell>
          <cell r="I23696" t="str">
            <v>@08@</v>
          </cell>
          <cell r="J23696" t="str">
            <v>Registrado</v>
          </cell>
          <cell r="L23696" t="str">
            <v>101</v>
          </cell>
          <cell r="N23696">
            <v>1</v>
          </cell>
          <cell r="O23696">
            <v>0</v>
          </cell>
          <cell r="P23696">
            <v>1</v>
          </cell>
        </row>
        <row r="23697">
          <cell r="A23697" t="str">
            <v>ANA</v>
          </cell>
          <cell r="C23697">
            <v>4</v>
          </cell>
          <cell r="H23697" t="str">
            <v>00</v>
          </cell>
          <cell r="I23697" t="str">
            <v>@08@</v>
          </cell>
          <cell r="J23697" t="str">
            <v>Registrado</v>
          </cell>
          <cell r="L23697" t="str">
            <v>101</v>
          </cell>
          <cell r="N23697">
            <v>1</v>
          </cell>
          <cell r="O23697">
            <v>0</v>
          </cell>
          <cell r="P23697">
            <v>1</v>
          </cell>
        </row>
        <row r="23698">
          <cell r="A23698" t="str">
            <v>ANA</v>
          </cell>
          <cell r="C23698">
            <v>4</v>
          </cell>
          <cell r="H23698" t="str">
            <v>00</v>
          </cell>
          <cell r="I23698" t="str">
            <v>@08@</v>
          </cell>
          <cell r="J23698" t="str">
            <v>Registrado</v>
          </cell>
          <cell r="L23698" t="str">
            <v>101</v>
          </cell>
          <cell r="N23698">
            <v>1</v>
          </cell>
          <cell r="O23698">
            <v>0</v>
          </cell>
          <cell r="P23698">
            <v>1</v>
          </cell>
        </row>
        <row r="23699">
          <cell r="A23699" t="str">
            <v>ANA</v>
          </cell>
          <cell r="C23699">
            <v>4</v>
          </cell>
          <cell r="H23699" t="str">
            <v>00</v>
          </cell>
          <cell r="I23699" t="str">
            <v>@08@</v>
          </cell>
          <cell r="J23699" t="str">
            <v>Registrado</v>
          </cell>
          <cell r="L23699" t="str">
            <v>101</v>
          </cell>
          <cell r="N23699">
            <v>1</v>
          </cell>
          <cell r="O23699">
            <v>0</v>
          </cell>
          <cell r="P23699">
            <v>1</v>
          </cell>
        </row>
        <row r="23700">
          <cell r="A23700" t="str">
            <v>ANA</v>
          </cell>
          <cell r="C23700">
            <v>4</v>
          </cell>
          <cell r="H23700" t="str">
            <v>00</v>
          </cell>
          <cell r="I23700" t="str">
            <v>@08@</v>
          </cell>
          <cell r="J23700" t="str">
            <v>Registrado</v>
          </cell>
          <cell r="L23700" t="str">
            <v>101</v>
          </cell>
          <cell r="N23700">
            <v>1</v>
          </cell>
          <cell r="O23700">
            <v>0</v>
          </cell>
          <cell r="P23700">
            <v>1</v>
          </cell>
        </row>
        <row r="23701">
          <cell r="A23701" t="str">
            <v>ANA</v>
          </cell>
          <cell r="C23701">
            <v>4</v>
          </cell>
          <cell r="H23701" t="str">
            <v>00</v>
          </cell>
          <cell r="I23701" t="str">
            <v>@08@</v>
          </cell>
          <cell r="J23701" t="str">
            <v>Registrado</v>
          </cell>
          <cell r="L23701" t="str">
            <v>101</v>
          </cell>
          <cell r="N23701">
            <v>3</v>
          </cell>
          <cell r="O23701">
            <v>0</v>
          </cell>
          <cell r="P23701">
            <v>1</v>
          </cell>
        </row>
        <row r="23702">
          <cell r="A23702" t="str">
            <v>ANA</v>
          </cell>
          <cell r="C23702">
            <v>4</v>
          </cell>
          <cell r="H23702" t="str">
            <v>00</v>
          </cell>
          <cell r="I23702" t="str">
            <v>@08@</v>
          </cell>
          <cell r="J23702" t="str">
            <v>Registrado</v>
          </cell>
          <cell r="L23702" t="str">
            <v>101</v>
          </cell>
          <cell r="N23702">
            <v>3</v>
          </cell>
          <cell r="O23702">
            <v>0</v>
          </cell>
          <cell r="P23702">
            <v>1</v>
          </cell>
        </row>
        <row r="23703">
          <cell r="A23703" t="str">
            <v>GTO</v>
          </cell>
          <cell r="C23703">
            <v>4</v>
          </cell>
          <cell r="H23703" t="str">
            <v>01</v>
          </cell>
          <cell r="I23703" t="str">
            <v>@08@</v>
          </cell>
          <cell r="J23703" t="str">
            <v>Registrado</v>
          </cell>
          <cell r="L23703" t="str">
            <v>203</v>
          </cell>
          <cell r="N23703">
            <v>1</v>
          </cell>
          <cell r="O23703">
            <v>0</v>
          </cell>
          <cell r="P23703">
            <v>1</v>
          </cell>
        </row>
        <row r="23704">
          <cell r="A23704" t="str">
            <v>ANA</v>
          </cell>
          <cell r="C23704">
            <v>13</v>
          </cell>
          <cell r="H23704" t="str">
            <v>00</v>
          </cell>
          <cell r="I23704" t="str">
            <v>@08@</v>
          </cell>
          <cell r="J23704" t="str">
            <v>Registrado</v>
          </cell>
          <cell r="L23704" t="str">
            <v>101</v>
          </cell>
          <cell r="N23704">
            <v>1</v>
          </cell>
          <cell r="O23704">
            <v>0</v>
          </cell>
          <cell r="P23704">
            <v>1</v>
          </cell>
        </row>
        <row r="23705">
          <cell r="A23705" t="str">
            <v>ANA</v>
          </cell>
          <cell r="C23705">
            <v>13</v>
          </cell>
          <cell r="H23705" t="str">
            <v>00</v>
          </cell>
          <cell r="I23705" t="str">
            <v>@08@</v>
          </cell>
          <cell r="J23705" t="str">
            <v>Registrado</v>
          </cell>
          <cell r="L23705" t="str">
            <v>101</v>
          </cell>
          <cell r="N23705">
            <v>1</v>
          </cell>
          <cell r="O23705">
            <v>0</v>
          </cell>
          <cell r="P23705">
            <v>1</v>
          </cell>
        </row>
        <row r="23706">
          <cell r="A23706" t="str">
            <v>ANA</v>
          </cell>
          <cell r="C23706">
            <v>13</v>
          </cell>
          <cell r="H23706" t="str">
            <v>00</v>
          </cell>
          <cell r="I23706" t="str">
            <v>@08@</v>
          </cell>
          <cell r="J23706" t="str">
            <v>Registrado</v>
          </cell>
          <cell r="L23706" t="str">
            <v>101</v>
          </cell>
          <cell r="N23706">
            <v>1</v>
          </cell>
          <cell r="O23706">
            <v>0</v>
          </cell>
          <cell r="P23706">
            <v>1</v>
          </cell>
        </row>
        <row r="23707">
          <cell r="A23707" t="str">
            <v>ANA</v>
          </cell>
          <cell r="C23707">
            <v>13</v>
          </cell>
          <cell r="H23707" t="str">
            <v>00</v>
          </cell>
          <cell r="I23707" t="str">
            <v>@08@</v>
          </cell>
          <cell r="J23707" t="str">
            <v>Registrado</v>
          </cell>
          <cell r="L23707" t="str">
            <v>101</v>
          </cell>
          <cell r="N23707">
            <v>1</v>
          </cell>
          <cell r="O23707">
            <v>0</v>
          </cell>
          <cell r="P23707">
            <v>1</v>
          </cell>
        </row>
        <row r="23708">
          <cell r="A23708" t="str">
            <v>ANA</v>
          </cell>
          <cell r="C23708">
            <v>13</v>
          </cell>
          <cell r="H23708" t="str">
            <v>00</v>
          </cell>
          <cell r="I23708" t="str">
            <v>@08@</v>
          </cell>
          <cell r="J23708" t="str">
            <v>Registrado</v>
          </cell>
          <cell r="L23708" t="str">
            <v>101</v>
          </cell>
          <cell r="N23708">
            <v>1</v>
          </cell>
          <cell r="O23708">
            <v>0</v>
          </cell>
          <cell r="P23708">
            <v>1</v>
          </cell>
        </row>
        <row r="23709">
          <cell r="A23709" t="str">
            <v>ANA</v>
          </cell>
          <cell r="C23709">
            <v>13</v>
          </cell>
          <cell r="H23709" t="str">
            <v>00</v>
          </cell>
          <cell r="I23709" t="str">
            <v>@08@</v>
          </cell>
          <cell r="J23709" t="str">
            <v>Registrado</v>
          </cell>
          <cell r="L23709" t="str">
            <v>101</v>
          </cell>
          <cell r="N23709">
            <v>1</v>
          </cell>
          <cell r="O23709">
            <v>0</v>
          </cell>
          <cell r="P23709">
            <v>1</v>
          </cell>
        </row>
        <row r="23710">
          <cell r="A23710" t="str">
            <v>ANA</v>
          </cell>
          <cell r="C23710">
            <v>13</v>
          </cell>
          <cell r="H23710" t="str">
            <v>00</v>
          </cell>
          <cell r="I23710" t="str">
            <v>@08@</v>
          </cell>
          <cell r="J23710" t="str">
            <v>Registrado</v>
          </cell>
          <cell r="L23710" t="str">
            <v>101</v>
          </cell>
          <cell r="N23710">
            <v>1</v>
          </cell>
          <cell r="O23710">
            <v>0</v>
          </cell>
          <cell r="P23710">
            <v>1</v>
          </cell>
        </row>
        <row r="23711">
          <cell r="A23711" t="str">
            <v>ANA</v>
          </cell>
          <cell r="C23711">
            <v>13</v>
          </cell>
          <cell r="H23711" t="str">
            <v>00</v>
          </cell>
          <cell r="I23711" t="str">
            <v>@08@</v>
          </cell>
          <cell r="J23711" t="str">
            <v>Registrado</v>
          </cell>
          <cell r="L23711" t="str">
            <v>101</v>
          </cell>
          <cell r="N23711">
            <v>1</v>
          </cell>
          <cell r="O23711">
            <v>0</v>
          </cell>
          <cell r="P23711">
            <v>1</v>
          </cell>
        </row>
        <row r="23712">
          <cell r="A23712" t="str">
            <v>ANA</v>
          </cell>
          <cell r="C23712">
            <v>13</v>
          </cell>
          <cell r="H23712" t="str">
            <v>00</v>
          </cell>
          <cell r="I23712" t="str">
            <v>@08@</v>
          </cell>
          <cell r="J23712" t="str">
            <v>Registrado</v>
          </cell>
          <cell r="L23712" t="str">
            <v>101</v>
          </cell>
          <cell r="N23712">
            <v>1</v>
          </cell>
          <cell r="O23712">
            <v>0</v>
          </cell>
          <cell r="P23712">
            <v>1</v>
          </cell>
        </row>
        <row r="23713">
          <cell r="A23713" t="str">
            <v>ANA</v>
          </cell>
          <cell r="C23713">
            <v>13</v>
          </cell>
          <cell r="H23713" t="str">
            <v>00</v>
          </cell>
          <cell r="I23713" t="str">
            <v>@08@</v>
          </cell>
          <cell r="J23713" t="str">
            <v>Registrado</v>
          </cell>
          <cell r="L23713" t="str">
            <v>101</v>
          </cell>
          <cell r="N23713">
            <v>1</v>
          </cell>
          <cell r="O23713">
            <v>0</v>
          </cell>
          <cell r="P23713">
            <v>1</v>
          </cell>
        </row>
        <row r="23714">
          <cell r="A23714" t="str">
            <v>ANA</v>
          </cell>
          <cell r="C23714">
            <v>13</v>
          </cell>
          <cell r="H23714" t="str">
            <v>00</v>
          </cell>
          <cell r="I23714" t="str">
            <v>@08@</v>
          </cell>
          <cell r="J23714" t="str">
            <v>Registrado</v>
          </cell>
          <cell r="L23714" t="str">
            <v>101</v>
          </cell>
          <cell r="N23714">
            <v>1</v>
          </cell>
          <cell r="O23714">
            <v>0</v>
          </cell>
          <cell r="P23714">
            <v>1</v>
          </cell>
        </row>
        <row r="23715">
          <cell r="A23715" t="str">
            <v>ANA</v>
          </cell>
          <cell r="C23715">
            <v>13</v>
          </cell>
          <cell r="H23715" t="str">
            <v>00</v>
          </cell>
          <cell r="I23715" t="str">
            <v>@08@</v>
          </cell>
          <cell r="J23715" t="str">
            <v>Registrado</v>
          </cell>
          <cell r="L23715" t="str">
            <v>101</v>
          </cell>
          <cell r="N23715">
            <v>1</v>
          </cell>
          <cell r="O23715">
            <v>0</v>
          </cell>
          <cell r="P23715">
            <v>1</v>
          </cell>
        </row>
        <row r="23716">
          <cell r="A23716" t="str">
            <v>ANA</v>
          </cell>
          <cell r="C23716">
            <v>13</v>
          </cell>
          <cell r="H23716" t="str">
            <v>00</v>
          </cell>
          <cell r="I23716" t="str">
            <v>@08@</v>
          </cell>
          <cell r="J23716" t="str">
            <v>Registrado</v>
          </cell>
          <cell r="L23716" t="str">
            <v>101</v>
          </cell>
          <cell r="N23716">
            <v>1</v>
          </cell>
          <cell r="O23716">
            <v>0</v>
          </cell>
          <cell r="P23716">
            <v>1</v>
          </cell>
        </row>
        <row r="23717">
          <cell r="A23717" t="str">
            <v>ANA</v>
          </cell>
          <cell r="C23717">
            <v>13</v>
          </cell>
          <cell r="H23717" t="str">
            <v>00</v>
          </cell>
          <cell r="I23717" t="str">
            <v>@08@</v>
          </cell>
          <cell r="J23717" t="str">
            <v>Registrado</v>
          </cell>
          <cell r="L23717" t="str">
            <v>101</v>
          </cell>
          <cell r="N23717">
            <v>1</v>
          </cell>
          <cell r="O23717">
            <v>0</v>
          </cell>
          <cell r="P23717">
            <v>1</v>
          </cell>
        </row>
        <row r="23718">
          <cell r="A23718" t="str">
            <v>ANA</v>
          </cell>
          <cell r="C23718">
            <v>13</v>
          </cell>
          <cell r="H23718" t="str">
            <v>00</v>
          </cell>
          <cell r="I23718" t="str">
            <v>@08@</v>
          </cell>
          <cell r="J23718" t="str">
            <v>Registrado</v>
          </cell>
          <cell r="L23718" t="str">
            <v>101</v>
          </cell>
          <cell r="N23718">
            <v>1</v>
          </cell>
          <cell r="O23718">
            <v>0</v>
          </cell>
          <cell r="P23718">
            <v>1</v>
          </cell>
        </row>
        <row r="23719">
          <cell r="A23719" t="str">
            <v>ANA</v>
          </cell>
          <cell r="C23719">
            <v>13</v>
          </cell>
          <cell r="H23719" t="str">
            <v>00</v>
          </cell>
          <cell r="I23719" t="str">
            <v>@08@</v>
          </cell>
          <cell r="J23719" t="str">
            <v>Registrado</v>
          </cell>
          <cell r="L23719" t="str">
            <v>101</v>
          </cell>
          <cell r="N23719">
            <v>1</v>
          </cell>
          <cell r="O23719">
            <v>0</v>
          </cell>
          <cell r="P23719">
            <v>1</v>
          </cell>
        </row>
        <row r="23720">
          <cell r="A23720" t="str">
            <v>ANA</v>
          </cell>
          <cell r="C23720">
            <v>13</v>
          </cell>
          <cell r="H23720" t="str">
            <v>00</v>
          </cell>
          <cell r="I23720" t="str">
            <v>@08@</v>
          </cell>
          <cell r="J23720" t="str">
            <v>Registrado</v>
          </cell>
          <cell r="L23720" t="str">
            <v>101</v>
          </cell>
          <cell r="N23720">
            <v>1</v>
          </cell>
          <cell r="O23720">
            <v>0</v>
          </cell>
          <cell r="P23720">
            <v>1</v>
          </cell>
        </row>
        <row r="23721">
          <cell r="A23721" t="str">
            <v>ANA</v>
          </cell>
          <cell r="C23721">
            <v>13</v>
          </cell>
          <cell r="H23721" t="str">
            <v>00</v>
          </cell>
          <cell r="I23721" t="str">
            <v>@08@</v>
          </cell>
          <cell r="J23721" t="str">
            <v>Registrado</v>
          </cell>
          <cell r="L23721" t="str">
            <v>101</v>
          </cell>
          <cell r="N23721">
            <v>1</v>
          </cell>
          <cell r="O23721">
            <v>0</v>
          </cell>
          <cell r="P23721">
            <v>1</v>
          </cell>
        </row>
        <row r="23722">
          <cell r="A23722" t="str">
            <v>ANA</v>
          </cell>
          <cell r="C23722">
            <v>13</v>
          </cell>
          <cell r="H23722" t="str">
            <v>00</v>
          </cell>
          <cell r="I23722" t="str">
            <v>@08@</v>
          </cell>
          <cell r="J23722" t="str">
            <v>Registrado</v>
          </cell>
          <cell r="L23722" t="str">
            <v>101</v>
          </cell>
          <cell r="N23722">
            <v>1</v>
          </cell>
          <cell r="O23722">
            <v>0</v>
          </cell>
          <cell r="P23722">
            <v>1</v>
          </cell>
        </row>
        <row r="23723">
          <cell r="A23723" t="str">
            <v>ANA</v>
          </cell>
          <cell r="C23723">
            <v>13</v>
          </cell>
          <cell r="H23723" t="str">
            <v>00</v>
          </cell>
          <cell r="I23723" t="str">
            <v>@08@</v>
          </cell>
          <cell r="J23723" t="str">
            <v>Registrado</v>
          </cell>
          <cell r="L23723" t="str">
            <v>101</v>
          </cell>
          <cell r="N23723">
            <v>1</v>
          </cell>
          <cell r="O23723">
            <v>0</v>
          </cell>
          <cell r="P23723">
            <v>1</v>
          </cell>
        </row>
        <row r="23724">
          <cell r="A23724" t="str">
            <v>ANA</v>
          </cell>
          <cell r="C23724">
            <v>13</v>
          </cell>
          <cell r="H23724" t="str">
            <v>00</v>
          </cell>
          <cell r="I23724" t="str">
            <v>@08@</v>
          </cell>
          <cell r="J23724" t="str">
            <v>Registrado</v>
          </cell>
          <cell r="L23724" t="str">
            <v>101</v>
          </cell>
          <cell r="N23724">
            <v>1</v>
          </cell>
          <cell r="O23724">
            <v>0</v>
          </cell>
          <cell r="P23724">
            <v>1</v>
          </cell>
        </row>
        <row r="23725">
          <cell r="A23725" t="str">
            <v>ANA</v>
          </cell>
          <cell r="C23725">
            <v>13</v>
          </cell>
          <cell r="H23725" t="str">
            <v>00</v>
          </cell>
          <cell r="I23725" t="str">
            <v>@08@</v>
          </cell>
          <cell r="J23725" t="str">
            <v>Registrado</v>
          </cell>
          <cell r="L23725" t="str">
            <v>101</v>
          </cell>
          <cell r="N23725">
            <v>1</v>
          </cell>
          <cell r="O23725">
            <v>0</v>
          </cell>
          <cell r="P23725">
            <v>1</v>
          </cell>
        </row>
        <row r="23726">
          <cell r="A23726" t="str">
            <v>ANA</v>
          </cell>
          <cell r="C23726">
            <v>13</v>
          </cell>
          <cell r="H23726" t="str">
            <v>00</v>
          </cell>
          <cell r="I23726" t="str">
            <v>@08@</v>
          </cell>
          <cell r="J23726" t="str">
            <v>Registrado</v>
          </cell>
          <cell r="L23726" t="str">
            <v>101</v>
          </cell>
          <cell r="N23726">
            <v>1</v>
          </cell>
          <cell r="O23726">
            <v>0</v>
          </cell>
          <cell r="P23726">
            <v>1</v>
          </cell>
        </row>
        <row r="23727">
          <cell r="A23727" t="str">
            <v>ANA</v>
          </cell>
          <cell r="C23727">
            <v>13</v>
          </cell>
          <cell r="H23727" t="str">
            <v>00</v>
          </cell>
          <cell r="I23727" t="str">
            <v>@08@</v>
          </cell>
          <cell r="J23727" t="str">
            <v>Registrado</v>
          </cell>
          <cell r="L23727" t="str">
            <v>101</v>
          </cell>
          <cell r="N23727">
            <v>1</v>
          </cell>
          <cell r="O23727">
            <v>0</v>
          </cell>
          <cell r="P23727">
            <v>1</v>
          </cell>
        </row>
        <row r="23728">
          <cell r="A23728" t="str">
            <v>ANA</v>
          </cell>
          <cell r="C23728">
            <v>13</v>
          </cell>
          <cell r="H23728" t="str">
            <v>00</v>
          </cell>
          <cell r="I23728" t="str">
            <v>@08@</v>
          </cell>
          <cell r="J23728" t="str">
            <v>Registrado</v>
          </cell>
          <cell r="L23728" t="str">
            <v>101</v>
          </cell>
          <cell r="N23728">
            <v>1</v>
          </cell>
          <cell r="O23728">
            <v>0</v>
          </cell>
          <cell r="P23728">
            <v>1</v>
          </cell>
        </row>
        <row r="23729">
          <cell r="A23729" t="str">
            <v>ANA</v>
          </cell>
          <cell r="C23729">
            <v>13</v>
          </cell>
          <cell r="H23729" t="str">
            <v>00</v>
          </cell>
          <cell r="I23729" t="str">
            <v>@08@</v>
          </cell>
          <cell r="J23729" t="str">
            <v>Registrado</v>
          </cell>
          <cell r="L23729" t="str">
            <v>101</v>
          </cell>
          <cell r="N23729">
            <v>1</v>
          </cell>
          <cell r="O23729">
            <v>0</v>
          </cell>
          <cell r="P23729">
            <v>1</v>
          </cell>
        </row>
        <row r="23730">
          <cell r="A23730" t="str">
            <v>ANA</v>
          </cell>
          <cell r="C23730">
            <v>13</v>
          </cell>
          <cell r="H23730" t="str">
            <v>00</v>
          </cell>
          <cell r="I23730" t="str">
            <v>@08@</v>
          </cell>
          <cell r="J23730" t="str">
            <v>Registrado</v>
          </cell>
          <cell r="L23730" t="str">
            <v>101</v>
          </cell>
          <cell r="N23730">
            <v>1</v>
          </cell>
          <cell r="O23730">
            <v>0</v>
          </cell>
          <cell r="P23730">
            <v>1</v>
          </cell>
        </row>
        <row r="23731">
          <cell r="A23731" t="str">
            <v>ANA</v>
          </cell>
          <cell r="C23731">
            <v>13</v>
          </cell>
          <cell r="H23731" t="str">
            <v>00</v>
          </cell>
          <cell r="I23731" t="str">
            <v>@08@</v>
          </cell>
          <cell r="J23731" t="str">
            <v>Registrado</v>
          </cell>
          <cell r="L23731" t="str">
            <v>101</v>
          </cell>
          <cell r="N23731">
            <v>3</v>
          </cell>
          <cell r="O23731">
            <v>0</v>
          </cell>
          <cell r="P23731">
            <v>1</v>
          </cell>
        </row>
        <row r="23732">
          <cell r="A23732" t="str">
            <v>ANA</v>
          </cell>
          <cell r="C23732">
            <v>13</v>
          </cell>
          <cell r="H23732" t="str">
            <v>00</v>
          </cell>
          <cell r="I23732" t="str">
            <v>@08@</v>
          </cell>
          <cell r="J23732" t="str">
            <v>Registrado</v>
          </cell>
          <cell r="L23732" t="str">
            <v>101</v>
          </cell>
          <cell r="N23732">
            <v>3</v>
          </cell>
          <cell r="O23732">
            <v>0</v>
          </cell>
          <cell r="P23732">
            <v>1</v>
          </cell>
        </row>
        <row r="23733">
          <cell r="A23733" t="str">
            <v>ANA</v>
          </cell>
          <cell r="C23733">
            <v>13</v>
          </cell>
          <cell r="H23733" t="str">
            <v>00</v>
          </cell>
          <cell r="I23733" t="str">
            <v>@08@</v>
          </cell>
          <cell r="J23733" t="str">
            <v>Registrado</v>
          </cell>
          <cell r="L23733" t="str">
            <v>101</v>
          </cell>
          <cell r="N23733">
            <v>2</v>
          </cell>
          <cell r="O23733">
            <v>0</v>
          </cell>
          <cell r="P23733">
            <v>1</v>
          </cell>
        </row>
        <row r="23734">
          <cell r="A23734" t="str">
            <v>ANA</v>
          </cell>
          <cell r="C23734">
            <v>13</v>
          </cell>
          <cell r="H23734" t="str">
            <v>00</v>
          </cell>
          <cell r="I23734" t="str">
            <v>@08@</v>
          </cell>
          <cell r="J23734" t="str">
            <v>Registrado</v>
          </cell>
          <cell r="L23734" t="str">
            <v>101</v>
          </cell>
          <cell r="N23734">
            <v>2</v>
          </cell>
          <cell r="O23734">
            <v>0</v>
          </cell>
          <cell r="P23734">
            <v>1</v>
          </cell>
        </row>
        <row r="23735">
          <cell r="A23735" t="str">
            <v>ANA</v>
          </cell>
          <cell r="C23735">
            <v>13</v>
          </cell>
          <cell r="H23735" t="str">
            <v>00</v>
          </cell>
          <cell r="I23735" t="str">
            <v>@08@</v>
          </cell>
          <cell r="J23735" t="str">
            <v>Registrado</v>
          </cell>
          <cell r="L23735" t="str">
            <v>101</v>
          </cell>
          <cell r="N23735">
            <v>2</v>
          </cell>
          <cell r="O23735">
            <v>0</v>
          </cell>
          <cell r="P23735">
            <v>1</v>
          </cell>
        </row>
        <row r="23736">
          <cell r="A23736" t="str">
            <v>ANA</v>
          </cell>
          <cell r="C23736">
            <v>13</v>
          </cell>
          <cell r="H23736" t="str">
            <v>00</v>
          </cell>
          <cell r="I23736" t="str">
            <v>@08@</v>
          </cell>
          <cell r="J23736" t="str">
            <v>Registrado</v>
          </cell>
          <cell r="L23736" t="str">
            <v>101</v>
          </cell>
          <cell r="N23736">
            <v>2</v>
          </cell>
          <cell r="O23736">
            <v>0</v>
          </cell>
          <cell r="P23736">
            <v>1</v>
          </cell>
        </row>
        <row r="23737">
          <cell r="A23737" t="str">
            <v>ANA</v>
          </cell>
          <cell r="C23737">
            <v>13</v>
          </cell>
          <cell r="H23737" t="str">
            <v>00</v>
          </cell>
          <cell r="I23737" t="str">
            <v>@08@</v>
          </cell>
          <cell r="J23737" t="str">
            <v>Registrado</v>
          </cell>
          <cell r="L23737" t="str">
            <v>101</v>
          </cell>
          <cell r="N23737">
            <v>2</v>
          </cell>
          <cell r="O23737">
            <v>0</v>
          </cell>
          <cell r="P23737">
            <v>1</v>
          </cell>
        </row>
        <row r="23738">
          <cell r="A23738" t="str">
            <v>ANA</v>
          </cell>
          <cell r="C23738">
            <v>4</v>
          </cell>
          <cell r="H23738" t="str">
            <v>00</v>
          </cell>
          <cell r="I23738" t="str">
            <v>@08@</v>
          </cell>
          <cell r="J23738" t="str">
            <v>Registrado</v>
          </cell>
          <cell r="L23738" t="str">
            <v>101</v>
          </cell>
          <cell r="N23738">
            <v>2</v>
          </cell>
          <cell r="O23738">
            <v>0</v>
          </cell>
          <cell r="P23738">
            <v>1</v>
          </cell>
        </row>
        <row r="23739">
          <cell r="A23739" t="str">
            <v>ANA</v>
          </cell>
          <cell r="C23739">
            <v>13</v>
          </cell>
          <cell r="H23739" t="str">
            <v>00</v>
          </cell>
          <cell r="I23739" t="str">
            <v>@08@</v>
          </cell>
          <cell r="J23739" t="str">
            <v>Registrado</v>
          </cell>
          <cell r="L23739" t="str">
            <v>101</v>
          </cell>
          <cell r="N23739">
            <v>2</v>
          </cell>
          <cell r="O23739">
            <v>0</v>
          </cell>
          <cell r="P23739">
            <v>1</v>
          </cell>
        </row>
        <row r="23740">
          <cell r="A23740" t="str">
            <v>ANA</v>
          </cell>
          <cell r="C23740">
            <v>13</v>
          </cell>
          <cell r="H23740" t="str">
            <v>00</v>
          </cell>
          <cell r="I23740" t="str">
            <v>@08@</v>
          </cell>
          <cell r="J23740" t="str">
            <v>Registrado</v>
          </cell>
          <cell r="L23740" t="str">
            <v>101</v>
          </cell>
          <cell r="N23740">
            <v>2</v>
          </cell>
          <cell r="O23740">
            <v>0</v>
          </cell>
          <cell r="P23740">
            <v>1</v>
          </cell>
        </row>
        <row r="23741">
          <cell r="A23741" t="str">
            <v>ANA</v>
          </cell>
          <cell r="C23741">
            <v>13</v>
          </cell>
          <cell r="H23741" t="str">
            <v>00</v>
          </cell>
          <cell r="I23741" t="str">
            <v>@08@</v>
          </cell>
          <cell r="J23741" t="str">
            <v>Registrado</v>
          </cell>
          <cell r="L23741" t="str">
            <v>101</v>
          </cell>
          <cell r="N23741">
            <v>2</v>
          </cell>
          <cell r="O23741">
            <v>0</v>
          </cell>
          <cell r="P23741">
            <v>1</v>
          </cell>
        </row>
        <row r="23742">
          <cell r="A23742" t="str">
            <v>ANA</v>
          </cell>
          <cell r="C23742">
            <v>4</v>
          </cell>
          <cell r="H23742" t="str">
            <v>00</v>
          </cell>
          <cell r="I23742" t="str">
            <v>@08@</v>
          </cell>
          <cell r="J23742" t="str">
            <v>Registrado</v>
          </cell>
          <cell r="L23742" t="str">
            <v>101</v>
          </cell>
          <cell r="N23742">
            <v>2</v>
          </cell>
          <cell r="O23742">
            <v>0</v>
          </cell>
          <cell r="P23742">
            <v>1</v>
          </cell>
        </row>
        <row r="23743">
          <cell r="A23743" t="str">
            <v>ANA</v>
          </cell>
          <cell r="C23743">
            <v>4</v>
          </cell>
          <cell r="H23743" t="str">
            <v>00</v>
          </cell>
          <cell r="I23743" t="str">
            <v>@08@</v>
          </cell>
          <cell r="J23743" t="str">
            <v>Registrado</v>
          </cell>
          <cell r="L23743" t="str">
            <v>101</v>
          </cell>
          <cell r="N23743">
            <v>2</v>
          </cell>
          <cell r="O23743">
            <v>0</v>
          </cell>
          <cell r="P23743">
            <v>1</v>
          </cell>
        </row>
        <row r="23744">
          <cell r="A23744" t="str">
            <v>ANA</v>
          </cell>
          <cell r="C23744">
            <v>4</v>
          </cell>
          <cell r="H23744" t="str">
            <v>00</v>
          </cell>
          <cell r="I23744" t="str">
            <v>@08@</v>
          </cell>
          <cell r="J23744" t="str">
            <v>Registrado</v>
          </cell>
          <cell r="L23744" t="str">
            <v>101</v>
          </cell>
          <cell r="N23744">
            <v>2</v>
          </cell>
          <cell r="O23744">
            <v>0</v>
          </cell>
          <cell r="P23744">
            <v>1</v>
          </cell>
        </row>
        <row r="23745">
          <cell r="A23745" t="str">
            <v>ANA</v>
          </cell>
          <cell r="C23745">
            <v>16</v>
          </cell>
          <cell r="H23745" t="str">
            <v>00</v>
          </cell>
          <cell r="I23745" t="str">
            <v>@08@</v>
          </cell>
          <cell r="J23745" t="str">
            <v>Registrado</v>
          </cell>
          <cell r="L23745" t="str">
            <v>101</v>
          </cell>
          <cell r="N23745">
            <v>2</v>
          </cell>
          <cell r="O23745">
            <v>0</v>
          </cell>
          <cell r="P23745">
            <v>1</v>
          </cell>
        </row>
        <row r="23746">
          <cell r="A23746" t="str">
            <v>ANA</v>
          </cell>
          <cell r="C23746">
            <v>4</v>
          </cell>
          <cell r="H23746" t="str">
            <v>00</v>
          </cell>
          <cell r="I23746" t="str">
            <v>@08@</v>
          </cell>
          <cell r="J23746" t="str">
            <v>Registrado</v>
          </cell>
          <cell r="L23746" t="str">
            <v>101</v>
          </cell>
          <cell r="N23746">
            <v>2</v>
          </cell>
          <cell r="O23746">
            <v>0</v>
          </cell>
          <cell r="P23746">
            <v>1</v>
          </cell>
        </row>
        <row r="23747">
          <cell r="A23747" t="str">
            <v>ANA</v>
          </cell>
          <cell r="C23747">
            <v>13</v>
          </cell>
          <cell r="H23747" t="str">
            <v>00</v>
          </cell>
          <cell r="I23747" t="str">
            <v>@08@</v>
          </cell>
          <cell r="J23747" t="str">
            <v>Registrado</v>
          </cell>
          <cell r="L23747" t="str">
            <v>101</v>
          </cell>
          <cell r="N23747">
            <v>2</v>
          </cell>
          <cell r="O23747">
            <v>0</v>
          </cell>
          <cell r="P23747">
            <v>1</v>
          </cell>
        </row>
        <row r="23748">
          <cell r="A23748" t="str">
            <v>ANA</v>
          </cell>
          <cell r="C23748">
            <v>13</v>
          </cell>
          <cell r="H23748" t="str">
            <v>00</v>
          </cell>
          <cell r="I23748" t="str">
            <v>@08@</v>
          </cell>
          <cell r="J23748" t="str">
            <v>Registrado</v>
          </cell>
          <cell r="L23748" t="str">
            <v>101</v>
          </cell>
          <cell r="N23748">
            <v>2</v>
          </cell>
          <cell r="O23748">
            <v>0</v>
          </cell>
          <cell r="P23748">
            <v>1</v>
          </cell>
        </row>
        <row r="23749">
          <cell r="A23749" t="str">
            <v>ANA</v>
          </cell>
          <cell r="C23749">
            <v>4</v>
          </cell>
          <cell r="H23749" t="str">
            <v>00</v>
          </cell>
          <cell r="I23749" t="str">
            <v>@08@</v>
          </cell>
          <cell r="J23749" t="str">
            <v>Registrado</v>
          </cell>
          <cell r="L23749" t="str">
            <v>101</v>
          </cell>
          <cell r="N23749">
            <v>2</v>
          </cell>
          <cell r="O23749">
            <v>0</v>
          </cell>
          <cell r="P23749">
            <v>1</v>
          </cell>
        </row>
        <row r="23750">
          <cell r="A23750" t="str">
            <v>ANA</v>
          </cell>
          <cell r="C23750">
            <v>4</v>
          </cell>
          <cell r="H23750" t="str">
            <v>00</v>
          </cell>
          <cell r="I23750" t="str">
            <v>@08@</v>
          </cell>
          <cell r="J23750" t="str">
            <v>Registrado</v>
          </cell>
          <cell r="L23750" t="str">
            <v>101</v>
          </cell>
          <cell r="N23750">
            <v>2</v>
          </cell>
          <cell r="O23750">
            <v>0</v>
          </cell>
          <cell r="P23750">
            <v>1</v>
          </cell>
        </row>
        <row r="23751">
          <cell r="A23751" t="str">
            <v>ANA</v>
          </cell>
          <cell r="C23751">
            <v>4</v>
          </cell>
          <cell r="H23751" t="str">
            <v>00</v>
          </cell>
          <cell r="I23751" t="str">
            <v>@08@</v>
          </cell>
          <cell r="J23751" t="str">
            <v>Registrado</v>
          </cell>
          <cell r="L23751" t="str">
            <v>101</v>
          </cell>
          <cell r="N23751">
            <v>2</v>
          </cell>
          <cell r="O23751">
            <v>0</v>
          </cell>
          <cell r="P23751">
            <v>1</v>
          </cell>
        </row>
        <row r="23752">
          <cell r="A23752" t="str">
            <v>ANA</v>
          </cell>
          <cell r="C23752">
            <v>4</v>
          </cell>
          <cell r="H23752" t="str">
            <v>00</v>
          </cell>
          <cell r="I23752" t="str">
            <v>@08@</v>
          </cell>
          <cell r="J23752" t="str">
            <v>Registrado</v>
          </cell>
          <cell r="L23752" t="str">
            <v>101</v>
          </cell>
          <cell r="N23752">
            <v>2</v>
          </cell>
          <cell r="O23752">
            <v>0</v>
          </cell>
          <cell r="P23752">
            <v>1</v>
          </cell>
        </row>
        <row r="23753">
          <cell r="A23753" t="str">
            <v>ANA</v>
          </cell>
          <cell r="C23753">
            <v>4</v>
          </cell>
          <cell r="H23753" t="str">
            <v>00</v>
          </cell>
          <cell r="I23753" t="str">
            <v>@08@</v>
          </cell>
          <cell r="J23753" t="str">
            <v>Registrado</v>
          </cell>
          <cell r="L23753" t="str">
            <v>101</v>
          </cell>
          <cell r="N23753">
            <v>2</v>
          </cell>
          <cell r="O23753">
            <v>0</v>
          </cell>
          <cell r="P23753">
            <v>1</v>
          </cell>
        </row>
        <row r="23754">
          <cell r="A23754" t="str">
            <v>ANA</v>
          </cell>
          <cell r="C23754">
            <v>4</v>
          </cell>
          <cell r="H23754" t="str">
            <v>00</v>
          </cell>
          <cell r="I23754" t="str">
            <v>@08@</v>
          </cell>
          <cell r="J23754" t="str">
            <v>Registrado</v>
          </cell>
          <cell r="L23754" t="str">
            <v>101</v>
          </cell>
          <cell r="N23754">
            <v>3</v>
          </cell>
          <cell r="O23754">
            <v>0</v>
          </cell>
          <cell r="P23754">
            <v>1</v>
          </cell>
        </row>
        <row r="23755">
          <cell r="A23755" t="str">
            <v>ANA</v>
          </cell>
          <cell r="C23755">
            <v>4</v>
          </cell>
          <cell r="H23755" t="str">
            <v>00</v>
          </cell>
          <cell r="I23755" t="str">
            <v>@08@</v>
          </cell>
          <cell r="J23755" t="str">
            <v>Registrado</v>
          </cell>
          <cell r="L23755" t="str">
            <v>101</v>
          </cell>
          <cell r="N23755">
            <v>3</v>
          </cell>
          <cell r="O23755">
            <v>0</v>
          </cell>
          <cell r="P23755">
            <v>1</v>
          </cell>
        </row>
        <row r="23756">
          <cell r="A23756" t="str">
            <v>ANA</v>
          </cell>
          <cell r="C23756">
            <v>4</v>
          </cell>
          <cell r="H23756" t="str">
            <v>00</v>
          </cell>
          <cell r="I23756" t="str">
            <v>@08@</v>
          </cell>
          <cell r="J23756" t="str">
            <v>Registrado</v>
          </cell>
          <cell r="L23756" t="str">
            <v>101</v>
          </cell>
          <cell r="N23756">
            <v>3</v>
          </cell>
          <cell r="O23756">
            <v>0</v>
          </cell>
          <cell r="P23756">
            <v>1</v>
          </cell>
        </row>
        <row r="23757">
          <cell r="A23757" t="str">
            <v>ANA</v>
          </cell>
          <cell r="C23757">
            <v>13</v>
          </cell>
          <cell r="H23757" t="str">
            <v>00</v>
          </cell>
          <cell r="I23757" t="str">
            <v>@08@</v>
          </cell>
          <cell r="J23757" t="str">
            <v>Registrado</v>
          </cell>
          <cell r="L23757" t="str">
            <v>101</v>
          </cell>
          <cell r="N23757">
            <v>3</v>
          </cell>
          <cell r="O23757">
            <v>0</v>
          </cell>
          <cell r="P23757">
            <v>1</v>
          </cell>
        </row>
        <row r="23758">
          <cell r="A23758" t="str">
            <v>ANA</v>
          </cell>
          <cell r="C23758">
            <v>4</v>
          </cell>
          <cell r="H23758" t="str">
            <v>00</v>
          </cell>
          <cell r="I23758" t="str">
            <v>@08@</v>
          </cell>
          <cell r="J23758" t="str">
            <v>Registrado</v>
          </cell>
          <cell r="L23758" t="str">
            <v>101</v>
          </cell>
          <cell r="N23758">
            <v>3</v>
          </cell>
          <cell r="O23758">
            <v>0</v>
          </cell>
          <cell r="P23758">
            <v>1</v>
          </cell>
        </row>
        <row r="23759">
          <cell r="A23759" t="str">
            <v>ANA</v>
          </cell>
          <cell r="C23759">
            <v>13</v>
          </cell>
          <cell r="H23759" t="str">
            <v>00</v>
          </cell>
          <cell r="I23759" t="str">
            <v>@08@</v>
          </cell>
          <cell r="J23759" t="str">
            <v>Registrado</v>
          </cell>
          <cell r="L23759" t="str">
            <v>101</v>
          </cell>
          <cell r="N23759">
            <v>3</v>
          </cell>
          <cell r="O23759">
            <v>0</v>
          </cell>
          <cell r="P23759">
            <v>1</v>
          </cell>
        </row>
        <row r="23760">
          <cell r="A23760" t="str">
            <v>ANA</v>
          </cell>
          <cell r="C23760">
            <v>13</v>
          </cell>
          <cell r="H23760" t="str">
            <v>00</v>
          </cell>
          <cell r="I23760" t="str">
            <v>@08@</v>
          </cell>
          <cell r="J23760" t="str">
            <v>Registrado</v>
          </cell>
          <cell r="L23760" t="str">
            <v>101</v>
          </cell>
          <cell r="N23760">
            <v>3</v>
          </cell>
          <cell r="O23760">
            <v>0</v>
          </cell>
          <cell r="P23760">
            <v>1</v>
          </cell>
        </row>
        <row r="23761">
          <cell r="A23761" t="str">
            <v>ANA</v>
          </cell>
          <cell r="C23761">
            <v>13</v>
          </cell>
          <cell r="H23761" t="str">
            <v>00</v>
          </cell>
          <cell r="I23761" t="str">
            <v>@08@</v>
          </cell>
          <cell r="J23761" t="str">
            <v>Registrado</v>
          </cell>
          <cell r="L23761" t="str">
            <v>101</v>
          </cell>
          <cell r="N23761">
            <v>3</v>
          </cell>
          <cell r="O23761">
            <v>0</v>
          </cell>
          <cell r="P23761">
            <v>1</v>
          </cell>
        </row>
        <row r="23762">
          <cell r="A23762" t="str">
            <v>ANA</v>
          </cell>
          <cell r="C23762">
            <v>13</v>
          </cell>
          <cell r="H23762" t="str">
            <v>00</v>
          </cell>
          <cell r="I23762" t="str">
            <v>@08@</v>
          </cell>
          <cell r="J23762" t="str">
            <v>Registrado</v>
          </cell>
          <cell r="L23762" t="str">
            <v>101</v>
          </cell>
          <cell r="N23762">
            <v>3</v>
          </cell>
          <cell r="O23762">
            <v>0</v>
          </cell>
          <cell r="P23762">
            <v>1</v>
          </cell>
        </row>
        <row r="23763">
          <cell r="A23763" t="str">
            <v>ANA</v>
          </cell>
          <cell r="C23763">
            <v>4</v>
          </cell>
          <cell r="H23763" t="str">
            <v>00</v>
          </cell>
          <cell r="I23763" t="str">
            <v>@08@</v>
          </cell>
          <cell r="J23763" t="str">
            <v>Registrado</v>
          </cell>
          <cell r="L23763" t="str">
            <v>101</v>
          </cell>
          <cell r="N23763">
            <v>3</v>
          </cell>
          <cell r="O23763">
            <v>0</v>
          </cell>
          <cell r="P23763">
            <v>1</v>
          </cell>
        </row>
        <row r="23764">
          <cell r="A23764" t="str">
            <v>ANA</v>
          </cell>
          <cell r="C23764">
            <v>4</v>
          </cell>
          <cell r="H23764" t="str">
            <v>00</v>
          </cell>
          <cell r="I23764" t="str">
            <v>@08@</v>
          </cell>
          <cell r="J23764" t="str">
            <v>Registrado</v>
          </cell>
          <cell r="L23764" t="str">
            <v>101</v>
          </cell>
          <cell r="N23764">
            <v>3</v>
          </cell>
          <cell r="O23764">
            <v>0</v>
          </cell>
          <cell r="P23764">
            <v>1</v>
          </cell>
        </row>
        <row r="23765">
          <cell r="A23765" t="str">
            <v>ANA</v>
          </cell>
          <cell r="C23765">
            <v>13</v>
          </cell>
          <cell r="H23765" t="str">
            <v>00</v>
          </cell>
          <cell r="I23765" t="str">
            <v>@08@</v>
          </cell>
          <cell r="J23765" t="str">
            <v>Registrado</v>
          </cell>
          <cell r="L23765" t="str">
            <v>101</v>
          </cell>
          <cell r="N23765">
            <v>3</v>
          </cell>
          <cell r="O23765">
            <v>0</v>
          </cell>
          <cell r="P23765">
            <v>1</v>
          </cell>
        </row>
        <row r="23766">
          <cell r="A23766" t="str">
            <v>ANA</v>
          </cell>
          <cell r="C23766">
            <v>13</v>
          </cell>
          <cell r="H23766" t="str">
            <v>00</v>
          </cell>
          <cell r="I23766" t="str">
            <v>@08@</v>
          </cell>
          <cell r="J23766" t="str">
            <v>Registrado</v>
          </cell>
          <cell r="L23766" t="str">
            <v>101</v>
          </cell>
          <cell r="N23766">
            <v>3</v>
          </cell>
          <cell r="O23766">
            <v>0</v>
          </cell>
          <cell r="P23766">
            <v>1</v>
          </cell>
        </row>
        <row r="23767">
          <cell r="A23767" t="str">
            <v>ANA</v>
          </cell>
          <cell r="C23767">
            <v>13</v>
          </cell>
          <cell r="H23767" t="str">
            <v>00</v>
          </cell>
          <cell r="I23767" t="str">
            <v>@08@</v>
          </cell>
          <cell r="J23767" t="str">
            <v>Registrado</v>
          </cell>
          <cell r="L23767" t="str">
            <v>101</v>
          </cell>
          <cell r="N23767">
            <v>3</v>
          </cell>
          <cell r="O23767">
            <v>0</v>
          </cell>
          <cell r="P23767">
            <v>1</v>
          </cell>
        </row>
        <row r="23768">
          <cell r="A23768" t="str">
            <v>ANA</v>
          </cell>
          <cell r="C23768">
            <v>13</v>
          </cell>
          <cell r="H23768" t="str">
            <v>00</v>
          </cell>
          <cell r="I23768" t="str">
            <v>@08@</v>
          </cell>
          <cell r="J23768" t="str">
            <v>Registrado</v>
          </cell>
          <cell r="L23768" t="str">
            <v>101</v>
          </cell>
          <cell r="N23768">
            <v>3</v>
          </cell>
          <cell r="O23768">
            <v>0</v>
          </cell>
          <cell r="P23768">
            <v>1</v>
          </cell>
        </row>
        <row r="23769">
          <cell r="A23769" t="str">
            <v>ANA</v>
          </cell>
          <cell r="C23769">
            <v>13</v>
          </cell>
          <cell r="H23769" t="str">
            <v>00</v>
          </cell>
          <cell r="I23769" t="str">
            <v>@08@</v>
          </cell>
          <cell r="J23769" t="str">
            <v>Registrado</v>
          </cell>
          <cell r="L23769" t="str">
            <v>101</v>
          </cell>
          <cell r="N23769">
            <v>3</v>
          </cell>
          <cell r="O23769">
            <v>0</v>
          </cell>
          <cell r="P23769">
            <v>1</v>
          </cell>
        </row>
        <row r="23770">
          <cell r="A23770" t="str">
            <v>ANA</v>
          </cell>
          <cell r="C23770">
            <v>13</v>
          </cell>
          <cell r="H23770" t="str">
            <v>00</v>
          </cell>
          <cell r="I23770" t="str">
            <v>@08@</v>
          </cell>
          <cell r="J23770" t="str">
            <v>Registrado</v>
          </cell>
          <cell r="L23770" t="str">
            <v>101</v>
          </cell>
          <cell r="N23770">
            <v>3</v>
          </cell>
          <cell r="O23770">
            <v>0</v>
          </cell>
          <cell r="P23770">
            <v>1</v>
          </cell>
        </row>
        <row r="23771">
          <cell r="A23771" t="str">
            <v>ANA</v>
          </cell>
          <cell r="C23771">
            <v>13</v>
          </cell>
          <cell r="H23771" t="str">
            <v>00</v>
          </cell>
          <cell r="I23771" t="str">
            <v>@08@</v>
          </cell>
          <cell r="J23771" t="str">
            <v>Registrado</v>
          </cell>
          <cell r="L23771" t="str">
            <v>101</v>
          </cell>
          <cell r="N23771">
            <v>3</v>
          </cell>
          <cell r="O23771">
            <v>0</v>
          </cell>
          <cell r="P23771">
            <v>1</v>
          </cell>
        </row>
        <row r="23772">
          <cell r="A23772" t="str">
            <v>ANA</v>
          </cell>
          <cell r="C23772">
            <v>13</v>
          </cell>
          <cell r="H23772" t="str">
            <v>00</v>
          </cell>
          <cell r="I23772" t="str">
            <v>@08@</v>
          </cell>
          <cell r="J23772" t="str">
            <v>Registrado</v>
          </cell>
          <cell r="L23772" t="str">
            <v>101</v>
          </cell>
          <cell r="N23772">
            <v>3</v>
          </cell>
          <cell r="O23772">
            <v>0</v>
          </cell>
          <cell r="P23772">
            <v>1</v>
          </cell>
        </row>
        <row r="23773">
          <cell r="A23773" t="str">
            <v>ANA</v>
          </cell>
          <cell r="C23773">
            <v>4</v>
          </cell>
          <cell r="H23773" t="str">
            <v>00</v>
          </cell>
          <cell r="I23773" t="str">
            <v>@08@</v>
          </cell>
          <cell r="J23773" t="str">
            <v>Registrado</v>
          </cell>
          <cell r="L23773" t="str">
            <v>101</v>
          </cell>
          <cell r="N23773">
            <v>3</v>
          </cell>
          <cell r="O23773">
            <v>0</v>
          </cell>
          <cell r="P23773">
            <v>1</v>
          </cell>
        </row>
        <row r="23774">
          <cell r="A23774" t="str">
            <v>ANA</v>
          </cell>
          <cell r="C23774">
            <v>13</v>
          </cell>
          <cell r="H23774" t="str">
            <v>00</v>
          </cell>
          <cell r="I23774" t="str">
            <v>@08@</v>
          </cell>
          <cell r="J23774" t="str">
            <v>Registrado</v>
          </cell>
          <cell r="L23774" t="str">
            <v>101</v>
          </cell>
          <cell r="N23774">
            <v>3</v>
          </cell>
          <cell r="O23774">
            <v>0</v>
          </cell>
          <cell r="P23774">
            <v>1</v>
          </cell>
        </row>
        <row r="23775">
          <cell r="A23775" t="str">
            <v>ANA</v>
          </cell>
          <cell r="C23775">
            <v>13</v>
          </cell>
          <cell r="H23775" t="str">
            <v>00</v>
          </cell>
          <cell r="I23775" t="str">
            <v>@08@</v>
          </cell>
          <cell r="J23775" t="str">
            <v>Registrado</v>
          </cell>
          <cell r="L23775" t="str">
            <v>101</v>
          </cell>
          <cell r="N23775">
            <v>3</v>
          </cell>
          <cell r="O23775">
            <v>0</v>
          </cell>
          <cell r="P23775">
            <v>1</v>
          </cell>
        </row>
        <row r="23776">
          <cell r="A23776" t="str">
            <v>ANA</v>
          </cell>
          <cell r="C23776">
            <v>4</v>
          </cell>
          <cell r="H23776" t="str">
            <v>00</v>
          </cell>
          <cell r="I23776" t="str">
            <v>@08@</v>
          </cell>
          <cell r="J23776" t="str">
            <v>Registrado</v>
          </cell>
          <cell r="L23776" t="str">
            <v>101</v>
          </cell>
          <cell r="N23776">
            <v>3</v>
          </cell>
          <cell r="O23776">
            <v>0</v>
          </cell>
          <cell r="P23776">
            <v>1</v>
          </cell>
        </row>
        <row r="23777">
          <cell r="A23777" t="str">
            <v>ANA</v>
          </cell>
          <cell r="C23777">
            <v>13</v>
          </cell>
          <cell r="H23777" t="str">
            <v>00</v>
          </cell>
          <cell r="I23777" t="str">
            <v>@08@</v>
          </cell>
          <cell r="J23777" t="str">
            <v>Registrado</v>
          </cell>
          <cell r="L23777" t="str">
            <v>101</v>
          </cell>
          <cell r="N23777">
            <v>3</v>
          </cell>
          <cell r="O23777">
            <v>0</v>
          </cell>
          <cell r="P23777">
            <v>1</v>
          </cell>
        </row>
        <row r="23778">
          <cell r="A23778" t="str">
            <v>ANA</v>
          </cell>
          <cell r="C23778">
            <v>13</v>
          </cell>
          <cell r="H23778" t="str">
            <v>00</v>
          </cell>
          <cell r="I23778" t="str">
            <v>@08@</v>
          </cell>
          <cell r="J23778" t="str">
            <v>Registrado</v>
          </cell>
          <cell r="L23778" t="str">
            <v>101</v>
          </cell>
          <cell r="N23778">
            <v>3</v>
          </cell>
          <cell r="O23778">
            <v>0</v>
          </cell>
          <cell r="P23778">
            <v>1</v>
          </cell>
        </row>
        <row r="23779">
          <cell r="A23779" t="str">
            <v>ANA</v>
          </cell>
          <cell r="C23779">
            <v>13</v>
          </cell>
          <cell r="H23779" t="str">
            <v>00</v>
          </cell>
          <cell r="I23779" t="str">
            <v>@08@</v>
          </cell>
          <cell r="J23779" t="str">
            <v>Registrado</v>
          </cell>
          <cell r="L23779" t="str">
            <v>101</v>
          </cell>
          <cell r="N23779">
            <v>3</v>
          </cell>
          <cell r="O23779">
            <v>0</v>
          </cell>
          <cell r="P23779">
            <v>1</v>
          </cell>
        </row>
        <row r="23780">
          <cell r="A23780" t="str">
            <v>ANA</v>
          </cell>
          <cell r="C23780">
            <v>13</v>
          </cell>
          <cell r="H23780" t="str">
            <v>00</v>
          </cell>
          <cell r="I23780" t="str">
            <v>@08@</v>
          </cell>
          <cell r="J23780" t="str">
            <v>Registrado</v>
          </cell>
          <cell r="L23780" t="str">
            <v>101</v>
          </cell>
          <cell r="N23780">
            <v>3</v>
          </cell>
          <cell r="O23780">
            <v>0</v>
          </cell>
          <cell r="P23780">
            <v>1</v>
          </cell>
        </row>
        <row r="23781">
          <cell r="A23781" t="str">
            <v>ANA</v>
          </cell>
          <cell r="C23781">
            <v>13</v>
          </cell>
          <cell r="H23781" t="str">
            <v>00</v>
          </cell>
          <cell r="I23781" t="str">
            <v>@08@</v>
          </cell>
          <cell r="J23781" t="str">
            <v>Registrado</v>
          </cell>
          <cell r="L23781" t="str">
            <v>101</v>
          </cell>
          <cell r="N23781">
            <v>3</v>
          </cell>
          <cell r="O23781">
            <v>0</v>
          </cell>
          <cell r="P23781">
            <v>1</v>
          </cell>
        </row>
        <row r="23782">
          <cell r="A23782" t="str">
            <v>ANA</v>
          </cell>
          <cell r="C23782">
            <v>13</v>
          </cell>
          <cell r="H23782" t="str">
            <v>00</v>
          </cell>
          <cell r="I23782" t="str">
            <v>@08@</v>
          </cell>
          <cell r="J23782" t="str">
            <v>Registrado</v>
          </cell>
          <cell r="L23782" t="str">
            <v>101</v>
          </cell>
          <cell r="N23782">
            <v>3</v>
          </cell>
          <cell r="O23782">
            <v>0</v>
          </cell>
          <cell r="P23782">
            <v>1</v>
          </cell>
        </row>
        <row r="23783">
          <cell r="A23783" t="str">
            <v>ANA</v>
          </cell>
          <cell r="C23783">
            <v>13</v>
          </cell>
          <cell r="H23783" t="str">
            <v>00</v>
          </cell>
          <cell r="I23783" t="str">
            <v>@08@</v>
          </cell>
          <cell r="J23783" t="str">
            <v>Registrado</v>
          </cell>
          <cell r="L23783" t="str">
            <v>101</v>
          </cell>
          <cell r="N23783">
            <v>4</v>
          </cell>
          <cell r="O23783">
            <v>0</v>
          </cell>
          <cell r="P23783">
            <v>1</v>
          </cell>
        </row>
        <row r="23784">
          <cell r="A23784" t="str">
            <v>ANA</v>
          </cell>
          <cell r="C23784">
            <v>16</v>
          </cell>
          <cell r="H23784" t="str">
            <v>00</v>
          </cell>
          <cell r="I23784" t="str">
            <v>@08@</v>
          </cell>
          <cell r="J23784" t="str">
            <v>Registrado</v>
          </cell>
          <cell r="L23784" t="str">
            <v>101</v>
          </cell>
          <cell r="N23784">
            <v>1</v>
          </cell>
          <cell r="O23784">
            <v>0</v>
          </cell>
          <cell r="P23784">
            <v>1</v>
          </cell>
        </row>
        <row r="23785">
          <cell r="A23785" t="str">
            <v>ANA</v>
          </cell>
          <cell r="C23785">
            <v>13</v>
          </cell>
          <cell r="H23785" t="str">
            <v>00</v>
          </cell>
          <cell r="I23785" t="str">
            <v>@08@</v>
          </cell>
          <cell r="J23785" t="str">
            <v>Registrado</v>
          </cell>
          <cell r="L23785" t="str">
            <v>101</v>
          </cell>
          <cell r="N23785">
            <v>1</v>
          </cell>
          <cell r="O23785">
            <v>0</v>
          </cell>
          <cell r="P23785">
            <v>1</v>
          </cell>
        </row>
        <row r="23786">
          <cell r="A23786" t="str">
            <v>ANA</v>
          </cell>
          <cell r="C23786">
            <v>13</v>
          </cell>
          <cell r="H23786" t="str">
            <v>00</v>
          </cell>
          <cell r="I23786" t="str">
            <v>@08@</v>
          </cell>
          <cell r="J23786" t="str">
            <v>Registrado</v>
          </cell>
          <cell r="L23786" t="str">
            <v>101</v>
          </cell>
          <cell r="N23786">
            <v>1</v>
          </cell>
          <cell r="O23786">
            <v>0</v>
          </cell>
          <cell r="P23786">
            <v>1</v>
          </cell>
        </row>
        <row r="23787">
          <cell r="A23787" t="str">
            <v>ANA</v>
          </cell>
          <cell r="C23787">
            <v>13</v>
          </cell>
          <cell r="H23787" t="str">
            <v>00</v>
          </cell>
          <cell r="I23787" t="str">
            <v>@08@</v>
          </cell>
          <cell r="J23787" t="str">
            <v>Registrado</v>
          </cell>
          <cell r="L23787" t="str">
            <v>101</v>
          </cell>
          <cell r="N23787">
            <v>1</v>
          </cell>
          <cell r="O23787">
            <v>0</v>
          </cell>
          <cell r="P23787">
            <v>1</v>
          </cell>
        </row>
        <row r="23788">
          <cell r="A23788" t="str">
            <v>ANA</v>
          </cell>
          <cell r="C23788">
            <v>13</v>
          </cell>
          <cell r="H23788" t="str">
            <v>00</v>
          </cell>
          <cell r="I23788" t="str">
            <v>@08@</v>
          </cell>
          <cell r="J23788" t="str">
            <v>Registrado</v>
          </cell>
          <cell r="L23788" t="str">
            <v>101</v>
          </cell>
          <cell r="N23788">
            <v>1</v>
          </cell>
          <cell r="O23788">
            <v>0</v>
          </cell>
          <cell r="P23788">
            <v>1</v>
          </cell>
        </row>
        <row r="23789">
          <cell r="A23789" t="str">
            <v>ANA</v>
          </cell>
          <cell r="C23789">
            <v>13</v>
          </cell>
          <cell r="H23789" t="str">
            <v>00</v>
          </cell>
          <cell r="I23789" t="str">
            <v>@08@</v>
          </cell>
          <cell r="J23789" t="str">
            <v>Registrado</v>
          </cell>
          <cell r="L23789" t="str">
            <v>101</v>
          </cell>
          <cell r="N23789">
            <v>3</v>
          </cell>
          <cell r="O23789">
            <v>0</v>
          </cell>
          <cell r="P23789">
            <v>1</v>
          </cell>
        </row>
        <row r="23790">
          <cell r="A23790" t="str">
            <v>ANA</v>
          </cell>
          <cell r="C23790">
            <v>13</v>
          </cell>
          <cell r="H23790" t="str">
            <v>00</v>
          </cell>
          <cell r="I23790" t="str">
            <v>@08@</v>
          </cell>
          <cell r="J23790" t="str">
            <v>Registrado</v>
          </cell>
          <cell r="L23790" t="str">
            <v>101</v>
          </cell>
          <cell r="N23790">
            <v>3</v>
          </cell>
          <cell r="O23790">
            <v>0</v>
          </cell>
          <cell r="P23790">
            <v>1</v>
          </cell>
        </row>
        <row r="23791">
          <cell r="A23791" t="str">
            <v>ANA</v>
          </cell>
          <cell r="C23791">
            <v>4</v>
          </cell>
          <cell r="H23791" t="str">
            <v>00</v>
          </cell>
          <cell r="I23791" t="str">
            <v>@08@</v>
          </cell>
          <cell r="J23791" t="str">
            <v>Registrado</v>
          </cell>
          <cell r="L23791" t="str">
            <v>101</v>
          </cell>
          <cell r="N23791">
            <v>3</v>
          </cell>
          <cell r="O23791">
            <v>0</v>
          </cell>
          <cell r="P23791">
            <v>1</v>
          </cell>
        </row>
        <row r="23792">
          <cell r="A23792" t="str">
            <v>ANA</v>
          </cell>
          <cell r="C23792">
            <v>13</v>
          </cell>
          <cell r="H23792" t="str">
            <v>00</v>
          </cell>
          <cell r="I23792" t="str">
            <v>@08@</v>
          </cell>
          <cell r="J23792" t="str">
            <v>Registrado</v>
          </cell>
          <cell r="L23792" t="str">
            <v>101</v>
          </cell>
          <cell r="N23792">
            <v>1</v>
          </cell>
          <cell r="O23792">
            <v>0</v>
          </cell>
          <cell r="P23792">
            <v>1</v>
          </cell>
        </row>
        <row r="23793">
          <cell r="A23793" t="str">
            <v>GTO</v>
          </cell>
          <cell r="C23793">
            <v>22</v>
          </cell>
          <cell r="H23793" t="str">
            <v>01</v>
          </cell>
          <cell r="I23793" t="str">
            <v>@08@</v>
          </cell>
          <cell r="J23793" t="str">
            <v>Registrado</v>
          </cell>
          <cell r="L23793" t="str">
            <v>102</v>
          </cell>
          <cell r="N23793">
            <v>1</v>
          </cell>
          <cell r="O23793">
            <v>0</v>
          </cell>
          <cell r="P23793">
            <v>1</v>
          </cell>
        </row>
        <row r="23794">
          <cell r="A23794" t="str">
            <v>GTO</v>
          </cell>
          <cell r="C23794">
            <v>22</v>
          </cell>
          <cell r="H23794" t="str">
            <v>01</v>
          </cell>
          <cell r="I23794" t="str">
            <v>@08@</v>
          </cell>
          <cell r="J23794" t="str">
            <v>Registrado</v>
          </cell>
          <cell r="L23794" t="str">
            <v>203</v>
          </cell>
          <cell r="N23794">
            <v>1</v>
          </cell>
          <cell r="O23794">
            <v>0</v>
          </cell>
          <cell r="P23794">
            <v>1</v>
          </cell>
        </row>
        <row r="23795">
          <cell r="A23795" t="str">
            <v>GTO</v>
          </cell>
          <cell r="C23795">
            <v>22</v>
          </cell>
          <cell r="H23795" t="str">
            <v>01</v>
          </cell>
          <cell r="I23795" t="str">
            <v>@08@</v>
          </cell>
          <cell r="J23795" t="str">
            <v>Registrado</v>
          </cell>
          <cell r="L23795" t="str">
            <v>102</v>
          </cell>
          <cell r="N23795">
            <v>1</v>
          </cell>
          <cell r="O23795">
            <v>0</v>
          </cell>
          <cell r="P23795">
            <v>1</v>
          </cell>
        </row>
        <row r="23796">
          <cell r="A23796" t="str">
            <v>GTO</v>
          </cell>
          <cell r="C23796">
            <v>22</v>
          </cell>
          <cell r="H23796" t="str">
            <v>01</v>
          </cell>
          <cell r="I23796" t="str">
            <v>@08@</v>
          </cell>
          <cell r="J23796" t="str">
            <v>Registrado</v>
          </cell>
          <cell r="L23796" t="str">
            <v>203</v>
          </cell>
          <cell r="N23796">
            <v>1</v>
          </cell>
          <cell r="O23796">
            <v>0</v>
          </cell>
          <cell r="P23796">
            <v>1</v>
          </cell>
        </row>
        <row r="23797">
          <cell r="A23797" t="str">
            <v>GTO</v>
          </cell>
          <cell r="C23797">
            <v>22</v>
          </cell>
          <cell r="H23797" t="str">
            <v>01</v>
          </cell>
          <cell r="I23797" t="str">
            <v>@08@</v>
          </cell>
          <cell r="J23797" t="str">
            <v>Registrado</v>
          </cell>
          <cell r="L23797" t="str">
            <v>102</v>
          </cell>
          <cell r="N23797">
            <v>1</v>
          </cell>
          <cell r="O23797">
            <v>0</v>
          </cell>
          <cell r="P23797">
            <v>1</v>
          </cell>
        </row>
        <row r="23798">
          <cell r="A23798" t="str">
            <v>GTO</v>
          </cell>
          <cell r="C23798">
            <v>22</v>
          </cell>
          <cell r="H23798" t="str">
            <v>01</v>
          </cell>
          <cell r="I23798" t="str">
            <v>@08@</v>
          </cell>
          <cell r="J23798" t="str">
            <v>Registrado</v>
          </cell>
          <cell r="L23798" t="str">
            <v>203</v>
          </cell>
          <cell r="N23798">
            <v>1</v>
          </cell>
          <cell r="O23798">
            <v>0</v>
          </cell>
          <cell r="P23798">
            <v>1</v>
          </cell>
        </row>
        <row r="23799">
          <cell r="A23799" t="str">
            <v>GTO</v>
          </cell>
          <cell r="C23799">
            <v>22</v>
          </cell>
          <cell r="H23799" t="str">
            <v>01</v>
          </cell>
          <cell r="I23799" t="str">
            <v>@08@</v>
          </cell>
          <cell r="J23799" t="str">
            <v>Registrado</v>
          </cell>
          <cell r="L23799" t="str">
            <v>102</v>
          </cell>
          <cell r="N23799">
            <v>1</v>
          </cell>
          <cell r="O23799">
            <v>0</v>
          </cell>
          <cell r="P23799">
            <v>1</v>
          </cell>
        </row>
        <row r="23800">
          <cell r="A23800" t="str">
            <v>GTO</v>
          </cell>
          <cell r="C23800">
            <v>22</v>
          </cell>
          <cell r="H23800" t="str">
            <v>01</v>
          </cell>
          <cell r="I23800" t="str">
            <v>@08@</v>
          </cell>
          <cell r="J23800" t="str">
            <v>Registrado</v>
          </cell>
          <cell r="L23800" t="str">
            <v>203</v>
          </cell>
          <cell r="N23800">
            <v>1</v>
          </cell>
          <cell r="O23800">
            <v>0</v>
          </cell>
          <cell r="P23800">
            <v>1</v>
          </cell>
        </row>
        <row r="23801">
          <cell r="A23801" t="str">
            <v>GTO</v>
          </cell>
          <cell r="C23801">
            <v>8</v>
          </cell>
          <cell r="H23801" t="str">
            <v>01</v>
          </cell>
          <cell r="I23801" t="str">
            <v>@08@</v>
          </cell>
          <cell r="J23801" t="str">
            <v>Registrado</v>
          </cell>
          <cell r="L23801" t="str">
            <v>102</v>
          </cell>
          <cell r="N23801">
            <v>1</v>
          </cell>
          <cell r="O23801">
            <v>0</v>
          </cell>
          <cell r="P23801">
            <v>1</v>
          </cell>
        </row>
        <row r="23802">
          <cell r="A23802" t="str">
            <v>GTO</v>
          </cell>
          <cell r="C23802">
            <v>8</v>
          </cell>
          <cell r="H23802" t="str">
            <v>01</v>
          </cell>
          <cell r="I23802" t="str">
            <v>@08@</v>
          </cell>
          <cell r="J23802" t="str">
            <v>Registrado</v>
          </cell>
          <cell r="L23802" t="str">
            <v>203</v>
          </cell>
          <cell r="N23802">
            <v>1</v>
          </cell>
          <cell r="O23802">
            <v>0</v>
          </cell>
          <cell r="P23802">
            <v>1</v>
          </cell>
        </row>
        <row r="23803">
          <cell r="A23803" t="str">
            <v>GTO</v>
          </cell>
          <cell r="C23803">
            <v>12</v>
          </cell>
          <cell r="H23803" t="str">
            <v>01</v>
          </cell>
          <cell r="I23803" t="str">
            <v>@08@</v>
          </cell>
          <cell r="J23803" t="str">
            <v>Registrado</v>
          </cell>
          <cell r="L23803" t="str">
            <v>102</v>
          </cell>
          <cell r="N23803">
            <v>1</v>
          </cell>
          <cell r="O23803">
            <v>0</v>
          </cell>
          <cell r="P23803">
            <v>1</v>
          </cell>
        </row>
        <row r="23804">
          <cell r="A23804" t="str">
            <v>GTO</v>
          </cell>
          <cell r="C23804">
            <v>12</v>
          </cell>
          <cell r="H23804" t="str">
            <v>01</v>
          </cell>
          <cell r="I23804" t="str">
            <v>@08@</v>
          </cell>
          <cell r="J23804" t="str">
            <v>Registrado</v>
          </cell>
          <cell r="L23804" t="str">
            <v>203</v>
          </cell>
          <cell r="N23804">
            <v>1</v>
          </cell>
          <cell r="O23804">
            <v>0</v>
          </cell>
          <cell r="P23804">
            <v>1</v>
          </cell>
        </row>
        <row r="23805">
          <cell r="A23805" t="str">
            <v>GTO</v>
          </cell>
          <cell r="C23805">
            <v>22</v>
          </cell>
          <cell r="H23805" t="str">
            <v>01</v>
          </cell>
          <cell r="I23805" t="str">
            <v>@08@</v>
          </cell>
          <cell r="J23805" t="str">
            <v>Registrado</v>
          </cell>
          <cell r="L23805" t="str">
            <v>102</v>
          </cell>
          <cell r="N23805">
            <v>1</v>
          </cell>
          <cell r="O23805">
            <v>0</v>
          </cell>
          <cell r="P23805">
            <v>1</v>
          </cell>
        </row>
        <row r="23806">
          <cell r="A23806" t="str">
            <v>GTO</v>
          </cell>
          <cell r="C23806">
            <v>22</v>
          </cell>
          <cell r="H23806" t="str">
            <v>01</v>
          </cell>
          <cell r="I23806" t="str">
            <v>@08@</v>
          </cell>
          <cell r="J23806" t="str">
            <v>Registrado</v>
          </cell>
          <cell r="L23806" t="str">
            <v>203</v>
          </cell>
          <cell r="N23806">
            <v>1</v>
          </cell>
          <cell r="O23806">
            <v>0</v>
          </cell>
          <cell r="P23806">
            <v>1</v>
          </cell>
        </row>
        <row r="23807">
          <cell r="A23807" t="str">
            <v>GTO</v>
          </cell>
          <cell r="C23807">
            <v>4</v>
          </cell>
          <cell r="H23807" t="str">
            <v>02</v>
          </cell>
          <cell r="I23807" t="str">
            <v>@08@</v>
          </cell>
          <cell r="J23807" t="str">
            <v>Registrado</v>
          </cell>
          <cell r="L23807" t="str">
            <v>102</v>
          </cell>
          <cell r="N23807">
            <v>1</v>
          </cell>
          <cell r="O23807">
            <v>0</v>
          </cell>
          <cell r="P23807">
            <v>1</v>
          </cell>
        </row>
        <row r="23808">
          <cell r="A23808" t="str">
            <v>GTO</v>
          </cell>
          <cell r="C23808">
            <v>4</v>
          </cell>
          <cell r="H23808" t="str">
            <v>02</v>
          </cell>
          <cell r="I23808" t="str">
            <v>@08@</v>
          </cell>
          <cell r="J23808" t="str">
            <v>Registrado</v>
          </cell>
          <cell r="L23808" t="str">
            <v>203</v>
          </cell>
          <cell r="N23808">
            <v>1</v>
          </cell>
          <cell r="O23808">
            <v>0</v>
          </cell>
          <cell r="P23808">
            <v>1</v>
          </cell>
        </row>
        <row r="23809">
          <cell r="A23809" t="str">
            <v>GTO</v>
          </cell>
          <cell r="C23809">
            <v>12</v>
          </cell>
          <cell r="H23809" t="str">
            <v>02</v>
          </cell>
          <cell r="I23809" t="str">
            <v>@08@</v>
          </cell>
          <cell r="J23809" t="str">
            <v>Registrado</v>
          </cell>
          <cell r="L23809" t="str">
            <v>102</v>
          </cell>
          <cell r="N23809">
            <v>1</v>
          </cell>
          <cell r="O23809">
            <v>0</v>
          </cell>
          <cell r="P23809">
            <v>1</v>
          </cell>
        </row>
        <row r="23810">
          <cell r="A23810" t="str">
            <v>GTO</v>
          </cell>
          <cell r="C23810">
            <v>12</v>
          </cell>
          <cell r="H23810" t="str">
            <v>02</v>
          </cell>
          <cell r="I23810" t="str">
            <v>@08@</v>
          </cell>
          <cell r="J23810" t="str">
            <v>Registrado</v>
          </cell>
          <cell r="L23810" t="str">
            <v>203</v>
          </cell>
          <cell r="N23810">
            <v>1</v>
          </cell>
          <cell r="O23810">
            <v>0</v>
          </cell>
          <cell r="P23810">
            <v>1</v>
          </cell>
        </row>
        <row r="23811">
          <cell r="A23811" t="str">
            <v>ANA</v>
          </cell>
          <cell r="C23811">
            <v>3</v>
          </cell>
          <cell r="H23811" t="str">
            <v>02</v>
          </cell>
          <cell r="I23811" t="str">
            <v>@08@</v>
          </cell>
          <cell r="J23811" t="str">
            <v>Registrado</v>
          </cell>
          <cell r="L23811" t="str">
            <v>101</v>
          </cell>
          <cell r="N23811">
            <v>1</v>
          </cell>
          <cell r="O23811">
            <v>0</v>
          </cell>
          <cell r="P23811">
            <v>1</v>
          </cell>
        </row>
        <row r="23812">
          <cell r="A23812" t="str">
            <v>ANA</v>
          </cell>
          <cell r="C23812">
            <v>4</v>
          </cell>
          <cell r="H23812" t="str">
            <v>02</v>
          </cell>
          <cell r="I23812" t="str">
            <v>@08@</v>
          </cell>
          <cell r="J23812" t="str">
            <v>Registrado</v>
          </cell>
          <cell r="L23812" t="str">
            <v>101</v>
          </cell>
          <cell r="N23812">
            <v>1</v>
          </cell>
          <cell r="O23812">
            <v>0</v>
          </cell>
          <cell r="P23812">
            <v>1</v>
          </cell>
        </row>
        <row r="23813">
          <cell r="A23813" t="str">
            <v>ANA</v>
          </cell>
          <cell r="C23813">
            <v>4</v>
          </cell>
          <cell r="H23813" t="str">
            <v>02</v>
          </cell>
          <cell r="I23813" t="str">
            <v>@08@</v>
          </cell>
          <cell r="J23813" t="str">
            <v>Registrado</v>
          </cell>
          <cell r="L23813" t="str">
            <v>101</v>
          </cell>
          <cell r="N23813">
            <v>1</v>
          </cell>
          <cell r="O23813">
            <v>0</v>
          </cell>
          <cell r="P23813">
            <v>1</v>
          </cell>
        </row>
        <row r="23814">
          <cell r="A23814" t="str">
            <v>ANA</v>
          </cell>
          <cell r="C23814">
            <v>4</v>
          </cell>
          <cell r="H23814" t="str">
            <v>02</v>
          </cell>
          <cell r="I23814" t="str">
            <v>@08@</v>
          </cell>
          <cell r="J23814" t="str">
            <v>Registrado</v>
          </cell>
          <cell r="L23814" t="str">
            <v>101</v>
          </cell>
          <cell r="N23814">
            <v>1</v>
          </cell>
          <cell r="O23814">
            <v>0</v>
          </cell>
          <cell r="P23814">
            <v>1</v>
          </cell>
        </row>
        <row r="23815">
          <cell r="A23815" t="str">
            <v>ANA</v>
          </cell>
          <cell r="C23815">
            <v>6</v>
          </cell>
          <cell r="H23815" t="str">
            <v>02</v>
          </cell>
          <cell r="I23815" t="str">
            <v>@08@</v>
          </cell>
          <cell r="J23815" t="str">
            <v>Registrado</v>
          </cell>
          <cell r="L23815" t="str">
            <v>101</v>
          </cell>
          <cell r="N23815">
            <v>1</v>
          </cell>
          <cell r="O23815">
            <v>0</v>
          </cell>
          <cell r="P23815">
            <v>1</v>
          </cell>
        </row>
        <row r="23816">
          <cell r="A23816" t="str">
            <v>ANA</v>
          </cell>
          <cell r="C23816">
            <v>6</v>
          </cell>
          <cell r="H23816" t="str">
            <v>02</v>
          </cell>
          <cell r="I23816" t="str">
            <v>@08@</v>
          </cell>
          <cell r="J23816" t="str">
            <v>Registrado</v>
          </cell>
          <cell r="L23816" t="str">
            <v>101</v>
          </cell>
          <cell r="N23816">
            <v>1</v>
          </cell>
          <cell r="O23816">
            <v>0</v>
          </cell>
          <cell r="P23816">
            <v>1</v>
          </cell>
        </row>
        <row r="23817">
          <cell r="A23817" t="str">
            <v>ANA</v>
          </cell>
          <cell r="C23817">
            <v>6</v>
          </cell>
          <cell r="H23817" t="str">
            <v>02</v>
          </cell>
          <cell r="I23817" t="str">
            <v>@08@</v>
          </cell>
          <cell r="J23817" t="str">
            <v>Registrado</v>
          </cell>
          <cell r="L23817" t="str">
            <v>101</v>
          </cell>
          <cell r="N23817">
            <v>1</v>
          </cell>
          <cell r="O23817">
            <v>0</v>
          </cell>
          <cell r="P23817">
            <v>1</v>
          </cell>
        </row>
        <row r="23818">
          <cell r="A23818" t="str">
            <v>ANA</v>
          </cell>
          <cell r="C23818">
            <v>6</v>
          </cell>
          <cell r="H23818" t="str">
            <v>02</v>
          </cell>
          <cell r="I23818" t="str">
            <v>@08@</v>
          </cell>
          <cell r="J23818" t="str">
            <v>Registrado</v>
          </cell>
          <cell r="L23818" t="str">
            <v>101</v>
          </cell>
          <cell r="N23818">
            <v>1</v>
          </cell>
          <cell r="O23818">
            <v>0</v>
          </cell>
          <cell r="P23818">
            <v>1</v>
          </cell>
        </row>
        <row r="23819">
          <cell r="A23819" t="str">
            <v>ANA</v>
          </cell>
          <cell r="C23819">
            <v>6</v>
          </cell>
          <cell r="H23819" t="str">
            <v>02</v>
          </cell>
          <cell r="I23819" t="str">
            <v>@08@</v>
          </cell>
          <cell r="J23819" t="str">
            <v>Registrado</v>
          </cell>
          <cell r="L23819" t="str">
            <v>101</v>
          </cell>
          <cell r="N23819">
            <v>1</v>
          </cell>
          <cell r="O23819">
            <v>0</v>
          </cell>
          <cell r="P23819">
            <v>1</v>
          </cell>
        </row>
        <row r="23820">
          <cell r="A23820" t="str">
            <v>ANA</v>
          </cell>
          <cell r="C23820">
            <v>6</v>
          </cell>
          <cell r="H23820" t="str">
            <v>02</v>
          </cell>
          <cell r="I23820" t="str">
            <v>@08@</v>
          </cell>
          <cell r="J23820" t="str">
            <v>Registrado</v>
          </cell>
          <cell r="L23820" t="str">
            <v>101</v>
          </cell>
          <cell r="N23820">
            <v>1</v>
          </cell>
          <cell r="O23820">
            <v>0</v>
          </cell>
          <cell r="P23820">
            <v>1</v>
          </cell>
        </row>
        <row r="23821">
          <cell r="A23821" t="str">
            <v>ANA</v>
          </cell>
          <cell r="C23821">
            <v>6</v>
          </cell>
          <cell r="H23821" t="str">
            <v>02</v>
          </cell>
          <cell r="I23821" t="str">
            <v>@08@</v>
          </cell>
          <cell r="J23821" t="str">
            <v>Registrado</v>
          </cell>
          <cell r="L23821" t="str">
            <v>101</v>
          </cell>
          <cell r="N23821">
            <v>1</v>
          </cell>
          <cell r="O23821">
            <v>0</v>
          </cell>
          <cell r="P23821">
            <v>1</v>
          </cell>
        </row>
        <row r="23822">
          <cell r="A23822" t="str">
            <v>ANA</v>
          </cell>
          <cell r="C23822">
            <v>6</v>
          </cell>
          <cell r="H23822" t="str">
            <v>02</v>
          </cell>
          <cell r="I23822" t="str">
            <v>@08@</v>
          </cell>
          <cell r="J23822" t="str">
            <v>Registrado</v>
          </cell>
          <cell r="L23822" t="str">
            <v>101</v>
          </cell>
          <cell r="N23822">
            <v>1</v>
          </cell>
          <cell r="O23822">
            <v>0</v>
          </cell>
          <cell r="P23822">
            <v>1</v>
          </cell>
        </row>
        <row r="23823">
          <cell r="A23823" t="str">
            <v>ANA</v>
          </cell>
          <cell r="C23823">
            <v>6</v>
          </cell>
          <cell r="H23823" t="str">
            <v>02</v>
          </cell>
          <cell r="I23823" t="str">
            <v>@08@</v>
          </cell>
          <cell r="J23823" t="str">
            <v>Registrado</v>
          </cell>
          <cell r="L23823" t="str">
            <v>101</v>
          </cell>
          <cell r="N23823">
            <v>1</v>
          </cell>
          <cell r="O23823">
            <v>0</v>
          </cell>
          <cell r="P23823">
            <v>1</v>
          </cell>
        </row>
        <row r="23824">
          <cell r="A23824" t="str">
            <v>ANA</v>
          </cell>
          <cell r="C23824">
            <v>6</v>
          </cell>
          <cell r="H23824" t="str">
            <v>02</v>
          </cell>
          <cell r="I23824" t="str">
            <v>@08@</v>
          </cell>
          <cell r="J23824" t="str">
            <v>Registrado</v>
          </cell>
          <cell r="L23824" t="str">
            <v>101</v>
          </cell>
          <cell r="N23824">
            <v>1</v>
          </cell>
          <cell r="O23824">
            <v>0</v>
          </cell>
          <cell r="P23824">
            <v>1</v>
          </cell>
        </row>
        <row r="23825">
          <cell r="A23825" t="str">
            <v>ANA</v>
          </cell>
          <cell r="C23825">
            <v>6</v>
          </cell>
          <cell r="H23825" t="str">
            <v>02</v>
          </cell>
          <cell r="I23825" t="str">
            <v>@08@</v>
          </cell>
          <cell r="J23825" t="str">
            <v>Registrado</v>
          </cell>
          <cell r="L23825" t="str">
            <v>101</v>
          </cell>
          <cell r="N23825">
            <v>1</v>
          </cell>
          <cell r="O23825">
            <v>0</v>
          </cell>
          <cell r="P23825">
            <v>1</v>
          </cell>
        </row>
        <row r="23826">
          <cell r="A23826" t="str">
            <v>ANA</v>
          </cell>
          <cell r="C23826">
            <v>6</v>
          </cell>
          <cell r="H23826" t="str">
            <v>02</v>
          </cell>
          <cell r="I23826" t="str">
            <v>@08@</v>
          </cell>
          <cell r="J23826" t="str">
            <v>Registrado</v>
          </cell>
          <cell r="L23826" t="str">
            <v>101</v>
          </cell>
          <cell r="N23826">
            <v>1</v>
          </cell>
          <cell r="O23826">
            <v>0</v>
          </cell>
          <cell r="P23826">
            <v>1</v>
          </cell>
        </row>
        <row r="23827">
          <cell r="A23827" t="str">
            <v>ANA</v>
          </cell>
          <cell r="C23827">
            <v>12</v>
          </cell>
          <cell r="H23827" t="str">
            <v>02</v>
          </cell>
          <cell r="I23827" t="str">
            <v>@08@</v>
          </cell>
          <cell r="J23827" t="str">
            <v>Registrado</v>
          </cell>
          <cell r="L23827" t="str">
            <v>101</v>
          </cell>
          <cell r="N23827">
            <v>1</v>
          </cell>
          <cell r="O23827">
            <v>0</v>
          </cell>
          <cell r="P23827">
            <v>1</v>
          </cell>
        </row>
        <row r="23828">
          <cell r="A23828" t="str">
            <v>ANA</v>
          </cell>
          <cell r="C23828">
            <v>12</v>
          </cell>
          <cell r="H23828" t="str">
            <v>02</v>
          </cell>
          <cell r="I23828" t="str">
            <v>@08@</v>
          </cell>
          <cell r="J23828" t="str">
            <v>Registrado</v>
          </cell>
          <cell r="L23828" t="str">
            <v>101</v>
          </cell>
          <cell r="N23828">
            <v>1</v>
          </cell>
          <cell r="O23828">
            <v>0</v>
          </cell>
          <cell r="P23828">
            <v>1</v>
          </cell>
        </row>
        <row r="23829">
          <cell r="A23829" t="str">
            <v>ANA</v>
          </cell>
          <cell r="C23829">
            <v>3</v>
          </cell>
          <cell r="H23829" t="str">
            <v>02</v>
          </cell>
          <cell r="I23829" t="str">
            <v>@08@</v>
          </cell>
          <cell r="J23829" t="str">
            <v>Registrado</v>
          </cell>
          <cell r="L23829" t="str">
            <v>101</v>
          </cell>
          <cell r="N23829">
            <v>1</v>
          </cell>
          <cell r="O23829">
            <v>0</v>
          </cell>
          <cell r="P23829">
            <v>1</v>
          </cell>
        </row>
        <row r="23830">
          <cell r="A23830" t="str">
            <v>ANA</v>
          </cell>
          <cell r="C23830">
            <v>4</v>
          </cell>
          <cell r="H23830" t="str">
            <v>02</v>
          </cell>
          <cell r="I23830" t="str">
            <v>@08@</v>
          </cell>
          <cell r="J23830" t="str">
            <v>Registrado</v>
          </cell>
          <cell r="L23830" t="str">
            <v>101</v>
          </cell>
          <cell r="N23830">
            <v>1</v>
          </cell>
          <cell r="O23830">
            <v>0</v>
          </cell>
          <cell r="P23830">
            <v>1</v>
          </cell>
        </row>
        <row r="23831">
          <cell r="A23831" t="str">
            <v>ANA</v>
          </cell>
          <cell r="C23831">
            <v>4</v>
          </cell>
          <cell r="H23831" t="str">
            <v>02</v>
          </cell>
          <cell r="I23831" t="str">
            <v>@08@</v>
          </cell>
          <cell r="J23831" t="str">
            <v>Registrado</v>
          </cell>
          <cell r="L23831" t="str">
            <v>101</v>
          </cell>
          <cell r="N23831">
            <v>1</v>
          </cell>
          <cell r="O23831">
            <v>0</v>
          </cell>
          <cell r="P23831">
            <v>1</v>
          </cell>
        </row>
        <row r="23832">
          <cell r="A23832" t="str">
            <v>ANA</v>
          </cell>
          <cell r="C23832">
            <v>6</v>
          </cell>
          <cell r="H23832" t="str">
            <v>02</v>
          </cell>
          <cell r="I23832" t="str">
            <v>@08@</v>
          </cell>
          <cell r="J23832" t="str">
            <v>Registrado</v>
          </cell>
          <cell r="L23832" t="str">
            <v>101</v>
          </cell>
          <cell r="N23832">
            <v>1</v>
          </cell>
          <cell r="O23832">
            <v>0</v>
          </cell>
          <cell r="P23832">
            <v>1</v>
          </cell>
        </row>
        <row r="23833">
          <cell r="A23833" t="str">
            <v>ANA</v>
          </cell>
          <cell r="C23833">
            <v>6</v>
          </cell>
          <cell r="H23833" t="str">
            <v>02</v>
          </cell>
          <cell r="I23833" t="str">
            <v>@08@</v>
          </cell>
          <cell r="J23833" t="str">
            <v>Registrado</v>
          </cell>
          <cell r="L23833" t="str">
            <v>101</v>
          </cell>
          <cell r="N23833">
            <v>1</v>
          </cell>
          <cell r="O23833">
            <v>0</v>
          </cell>
          <cell r="P23833">
            <v>1</v>
          </cell>
        </row>
        <row r="23834">
          <cell r="A23834" t="str">
            <v>ANA</v>
          </cell>
          <cell r="C23834">
            <v>6</v>
          </cell>
          <cell r="H23834" t="str">
            <v>02</v>
          </cell>
          <cell r="I23834" t="str">
            <v>@08@</v>
          </cell>
          <cell r="J23834" t="str">
            <v>Registrado</v>
          </cell>
          <cell r="L23834" t="str">
            <v>101</v>
          </cell>
          <cell r="N23834">
            <v>1</v>
          </cell>
          <cell r="O23834">
            <v>0</v>
          </cell>
          <cell r="P23834">
            <v>1</v>
          </cell>
        </row>
        <row r="23835">
          <cell r="A23835" t="str">
            <v>ANA</v>
          </cell>
          <cell r="C23835">
            <v>6</v>
          </cell>
          <cell r="H23835" t="str">
            <v>02</v>
          </cell>
          <cell r="I23835" t="str">
            <v>@08@</v>
          </cell>
          <cell r="J23835" t="str">
            <v>Registrado</v>
          </cell>
          <cell r="L23835" t="str">
            <v>101</v>
          </cell>
          <cell r="N23835">
            <v>1</v>
          </cell>
          <cell r="O23835">
            <v>0</v>
          </cell>
          <cell r="P23835">
            <v>1</v>
          </cell>
        </row>
        <row r="23836">
          <cell r="A23836" t="str">
            <v>ANA</v>
          </cell>
          <cell r="C23836">
            <v>6</v>
          </cell>
          <cell r="H23836" t="str">
            <v>02</v>
          </cell>
          <cell r="I23836" t="str">
            <v>@08@</v>
          </cell>
          <cell r="J23836" t="str">
            <v>Registrado</v>
          </cell>
          <cell r="L23836" t="str">
            <v>101</v>
          </cell>
          <cell r="N23836">
            <v>1</v>
          </cell>
          <cell r="O23836">
            <v>0</v>
          </cell>
          <cell r="P23836">
            <v>1</v>
          </cell>
        </row>
        <row r="23837">
          <cell r="A23837" t="str">
            <v>ANA</v>
          </cell>
          <cell r="C23837">
            <v>6</v>
          </cell>
          <cell r="H23837" t="str">
            <v>02</v>
          </cell>
          <cell r="I23837" t="str">
            <v>@08@</v>
          </cell>
          <cell r="J23837" t="str">
            <v>Registrado</v>
          </cell>
          <cell r="L23837" t="str">
            <v>101</v>
          </cell>
          <cell r="N23837">
            <v>1</v>
          </cell>
          <cell r="O23837">
            <v>0</v>
          </cell>
          <cell r="P23837">
            <v>1</v>
          </cell>
        </row>
        <row r="23838">
          <cell r="A23838" t="str">
            <v>ANA</v>
          </cell>
          <cell r="C23838">
            <v>4</v>
          </cell>
          <cell r="H23838" t="str">
            <v>02</v>
          </cell>
          <cell r="I23838" t="str">
            <v>@08@</v>
          </cell>
          <cell r="J23838" t="str">
            <v>Registrado</v>
          </cell>
          <cell r="L23838" t="str">
            <v>101</v>
          </cell>
          <cell r="N23838">
            <v>1</v>
          </cell>
          <cell r="O23838">
            <v>0</v>
          </cell>
          <cell r="P23838">
            <v>1</v>
          </cell>
        </row>
        <row r="23839">
          <cell r="A23839" t="str">
            <v>ANA</v>
          </cell>
          <cell r="C23839">
            <v>3</v>
          </cell>
          <cell r="H23839" t="str">
            <v>02</v>
          </cell>
          <cell r="I23839" t="str">
            <v>@08@</v>
          </cell>
          <cell r="J23839" t="str">
            <v>Registrado</v>
          </cell>
          <cell r="L23839" t="str">
            <v>101</v>
          </cell>
          <cell r="N23839">
            <v>1</v>
          </cell>
          <cell r="O23839">
            <v>0</v>
          </cell>
          <cell r="P23839">
            <v>1</v>
          </cell>
        </row>
        <row r="23840">
          <cell r="A23840" t="str">
            <v>ANA</v>
          </cell>
          <cell r="C23840">
            <v>4</v>
          </cell>
          <cell r="H23840" t="str">
            <v>02</v>
          </cell>
          <cell r="I23840" t="str">
            <v>@08@</v>
          </cell>
          <cell r="J23840" t="str">
            <v>Registrado</v>
          </cell>
          <cell r="L23840" t="str">
            <v>101</v>
          </cell>
          <cell r="N23840">
            <v>1</v>
          </cell>
          <cell r="O23840">
            <v>0</v>
          </cell>
          <cell r="P23840">
            <v>1</v>
          </cell>
        </row>
        <row r="23841">
          <cell r="A23841" t="str">
            <v>ANA</v>
          </cell>
          <cell r="C23841">
            <v>4</v>
          </cell>
          <cell r="H23841" t="str">
            <v>02</v>
          </cell>
          <cell r="I23841" t="str">
            <v>@08@</v>
          </cell>
          <cell r="J23841" t="str">
            <v>Registrado</v>
          </cell>
          <cell r="L23841" t="str">
            <v>101</v>
          </cell>
          <cell r="N23841">
            <v>1</v>
          </cell>
          <cell r="O23841">
            <v>0</v>
          </cell>
          <cell r="P23841">
            <v>1</v>
          </cell>
        </row>
        <row r="23842">
          <cell r="A23842" t="str">
            <v>ANA</v>
          </cell>
          <cell r="C23842">
            <v>4</v>
          </cell>
          <cell r="H23842" t="str">
            <v>02</v>
          </cell>
          <cell r="I23842" t="str">
            <v>@08@</v>
          </cell>
          <cell r="J23842" t="str">
            <v>Registrado</v>
          </cell>
          <cell r="L23842" t="str">
            <v>101</v>
          </cell>
          <cell r="N23842">
            <v>1</v>
          </cell>
          <cell r="O23842">
            <v>0</v>
          </cell>
          <cell r="P23842">
            <v>1</v>
          </cell>
        </row>
        <row r="23843">
          <cell r="A23843" t="str">
            <v>ANA</v>
          </cell>
          <cell r="C23843">
            <v>6</v>
          </cell>
          <cell r="H23843" t="str">
            <v>02</v>
          </cell>
          <cell r="I23843" t="str">
            <v>@08@</v>
          </cell>
          <cell r="J23843" t="str">
            <v>Registrado</v>
          </cell>
          <cell r="L23843" t="str">
            <v>101</v>
          </cell>
          <cell r="N23843">
            <v>1</v>
          </cell>
          <cell r="O23843">
            <v>0</v>
          </cell>
          <cell r="P23843">
            <v>1</v>
          </cell>
        </row>
        <row r="23844">
          <cell r="A23844" t="str">
            <v>ANA</v>
          </cell>
          <cell r="C23844">
            <v>6</v>
          </cell>
          <cell r="H23844" t="str">
            <v>02</v>
          </cell>
          <cell r="I23844" t="str">
            <v>@08@</v>
          </cell>
          <cell r="J23844" t="str">
            <v>Registrado</v>
          </cell>
          <cell r="L23844" t="str">
            <v>101</v>
          </cell>
          <cell r="N23844">
            <v>1</v>
          </cell>
          <cell r="O23844">
            <v>0</v>
          </cell>
          <cell r="P23844">
            <v>1</v>
          </cell>
        </row>
        <row r="23845">
          <cell r="A23845" t="str">
            <v>ANA</v>
          </cell>
          <cell r="C23845">
            <v>6</v>
          </cell>
          <cell r="H23845" t="str">
            <v>02</v>
          </cell>
          <cell r="I23845" t="str">
            <v>@08@</v>
          </cell>
          <cell r="J23845" t="str">
            <v>Registrado</v>
          </cell>
          <cell r="L23845" t="str">
            <v>101</v>
          </cell>
          <cell r="N23845">
            <v>1</v>
          </cell>
          <cell r="O23845">
            <v>0</v>
          </cell>
          <cell r="P23845">
            <v>1</v>
          </cell>
        </row>
        <row r="23846">
          <cell r="A23846" t="str">
            <v>ANA</v>
          </cell>
          <cell r="C23846">
            <v>6</v>
          </cell>
          <cell r="H23846" t="str">
            <v>02</v>
          </cell>
          <cell r="I23846" t="str">
            <v>@08@</v>
          </cell>
          <cell r="J23846" t="str">
            <v>Registrado</v>
          </cell>
          <cell r="L23846" t="str">
            <v>101</v>
          </cell>
          <cell r="N23846">
            <v>1</v>
          </cell>
          <cell r="O23846">
            <v>0</v>
          </cell>
          <cell r="P23846">
            <v>1</v>
          </cell>
        </row>
        <row r="23847">
          <cell r="A23847" t="str">
            <v>ANA</v>
          </cell>
          <cell r="C23847">
            <v>6</v>
          </cell>
          <cell r="H23847" t="str">
            <v>02</v>
          </cell>
          <cell r="I23847" t="str">
            <v>@08@</v>
          </cell>
          <cell r="J23847" t="str">
            <v>Registrado</v>
          </cell>
          <cell r="L23847" t="str">
            <v>101</v>
          </cell>
          <cell r="N23847">
            <v>1</v>
          </cell>
          <cell r="O23847">
            <v>0</v>
          </cell>
          <cell r="P23847">
            <v>1</v>
          </cell>
        </row>
        <row r="23848">
          <cell r="A23848" t="str">
            <v>ANA</v>
          </cell>
          <cell r="C23848">
            <v>6</v>
          </cell>
          <cell r="H23848" t="str">
            <v>02</v>
          </cell>
          <cell r="I23848" t="str">
            <v>@08@</v>
          </cell>
          <cell r="J23848" t="str">
            <v>Registrado</v>
          </cell>
          <cell r="L23848" t="str">
            <v>101</v>
          </cell>
          <cell r="N23848">
            <v>1</v>
          </cell>
          <cell r="O23848">
            <v>0</v>
          </cell>
          <cell r="P23848">
            <v>1</v>
          </cell>
        </row>
        <row r="23849">
          <cell r="A23849" t="str">
            <v>ANA</v>
          </cell>
          <cell r="C23849">
            <v>6</v>
          </cell>
          <cell r="H23849" t="str">
            <v>02</v>
          </cell>
          <cell r="I23849" t="str">
            <v>@08@</v>
          </cell>
          <cell r="J23849" t="str">
            <v>Registrado</v>
          </cell>
          <cell r="L23849" t="str">
            <v>101</v>
          </cell>
          <cell r="N23849">
            <v>1</v>
          </cell>
          <cell r="O23849">
            <v>0</v>
          </cell>
          <cell r="P23849">
            <v>1</v>
          </cell>
        </row>
        <row r="23850">
          <cell r="A23850" t="str">
            <v>ANA</v>
          </cell>
          <cell r="C23850">
            <v>6</v>
          </cell>
          <cell r="H23850" t="str">
            <v>02</v>
          </cell>
          <cell r="I23850" t="str">
            <v>@08@</v>
          </cell>
          <cell r="J23850" t="str">
            <v>Registrado</v>
          </cell>
          <cell r="L23850" t="str">
            <v>101</v>
          </cell>
          <cell r="N23850">
            <v>1</v>
          </cell>
          <cell r="O23850">
            <v>0</v>
          </cell>
          <cell r="P23850">
            <v>1</v>
          </cell>
        </row>
        <row r="23851">
          <cell r="A23851" t="str">
            <v>ANA</v>
          </cell>
          <cell r="C23851">
            <v>6</v>
          </cell>
          <cell r="H23851" t="str">
            <v>02</v>
          </cell>
          <cell r="I23851" t="str">
            <v>@08@</v>
          </cell>
          <cell r="J23851" t="str">
            <v>Registrado</v>
          </cell>
          <cell r="L23851" t="str">
            <v>101</v>
          </cell>
          <cell r="N23851">
            <v>1</v>
          </cell>
          <cell r="O23851">
            <v>0</v>
          </cell>
          <cell r="P23851">
            <v>1</v>
          </cell>
        </row>
        <row r="23852">
          <cell r="A23852" t="str">
            <v>ANA</v>
          </cell>
          <cell r="C23852">
            <v>6</v>
          </cell>
          <cell r="H23852" t="str">
            <v>02</v>
          </cell>
          <cell r="I23852" t="str">
            <v>@08@</v>
          </cell>
          <cell r="J23852" t="str">
            <v>Registrado</v>
          </cell>
          <cell r="L23852" t="str">
            <v>101</v>
          </cell>
          <cell r="N23852">
            <v>1</v>
          </cell>
          <cell r="O23852">
            <v>0</v>
          </cell>
          <cell r="P23852">
            <v>1</v>
          </cell>
        </row>
        <row r="23853">
          <cell r="A23853" t="str">
            <v>ANA</v>
          </cell>
          <cell r="C23853">
            <v>6</v>
          </cell>
          <cell r="H23853" t="str">
            <v>02</v>
          </cell>
          <cell r="I23853" t="str">
            <v>@08@</v>
          </cell>
          <cell r="J23853" t="str">
            <v>Registrado</v>
          </cell>
          <cell r="L23853" t="str">
            <v>101</v>
          </cell>
          <cell r="N23853">
            <v>1</v>
          </cell>
          <cell r="O23853">
            <v>0</v>
          </cell>
          <cell r="P23853">
            <v>1</v>
          </cell>
        </row>
        <row r="23854">
          <cell r="A23854" t="str">
            <v>ANA</v>
          </cell>
          <cell r="C23854">
            <v>6</v>
          </cell>
          <cell r="H23854" t="str">
            <v>02</v>
          </cell>
          <cell r="I23854" t="str">
            <v>@08@</v>
          </cell>
          <cell r="J23854" t="str">
            <v>Registrado</v>
          </cell>
          <cell r="L23854" t="str">
            <v>101</v>
          </cell>
          <cell r="N23854">
            <v>1</v>
          </cell>
          <cell r="O23854">
            <v>0</v>
          </cell>
          <cell r="P23854">
            <v>1</v>
          </cell>
        </row>
        <row r="23855">
          <cell r="A23855" t="str">
            <v>ANA</v>
          </cell>
          <cell r="C23855">
            <v>12</v>
          </cell>
          <cell r="H23855" t="str">
            <v>02</v>
          </cell>
          <cell r="I23855" t="str">
            <v>@08@</v>
          </cell>
          <cell r="J23855" t="str">
            <v>Registrado</v>
          </cell>
          <cell r="L23855" t="str">
            <v>101</v>
          </cell>
          <cell r="N23855">
            <v>1</v>
          </cell>
          <cell r="O23855">
            <v>0</v>
          </cell>
          <cell r="P23855">
            <v>1</v>
          </cell>
        </row>
        <row r="23856">
          <cell r="A23856" t="str">
            <v>ANA</v>
          </cell>
          <cell r="C23856">
            <v>12</v>
          </cell>
          <cell r="H23856" t="str">
            <v>02</v>
          </cell>
          <cell r="I23856" t="str">
            <v>@08@</v>
          </cell>
          <cell r="J23856" t="str">
            <v>Registrado</v>
          </cell>
          <cell r="L23856" t="str">
            <v>101</v>
          </cell>
          <cell r="N23856">
            <v>1</v>
          </cell>
          <cell r="O23856">
            <v>0</v>
          </cell>
          <cell r="P23856">
            <v>1</v>
          </cell>
        </row>
        <row r="23857">
          <cell r="A23857" t="str">
            <v>ANA</v>
          </cell>
          <cell r="C23857">
            <v>3</v>
          </cell>
          <cell r="H23857" t="str">
            <v>02</v>
          </cell>
          <cell r="I23857" t="str">
            <v>@08@</v>
          </cell>
          <cell r="J23857" t="str">
            <v>Registrado</v>
          </cell>
          <cell r="L23857" t="str">
            <v>101</v>
          </cell>
          <cell r="N23857">
            <v>1</v>
          </cell>
          <cell r="O23857">
            <v>0</v>
          </cell>
          <cell r="P23857">
            <v>1</v>
          </cell>
        </row>
        <row r="23858">
          <cell r="A23858" t="str">
            <v>ANA</v>
          </cell>
          <cell r="C23858">
            <v>4</v>
          </cell>
          <cell r="H23858" t="str">
            <v>02</v>
          </cell>
          <cell r="I23858" t="str">
            <v>@08@</v>
          </cell>
          <cell r="J23858" t="str">
            <v>Registrado</v>
          </cell>
          <cell r="L23858" t="str">
            <v>101</v>
          </cell>
          <cell r="N23858">
            <v>1</v>
          </cell>
          <cell r="O23858">
            <v>0</v>
          </cell>
          <cell r="P23858">
            <v>1</v>
          </cell>
        </row>
        <row r="23859">
          <cell r="A23859" t="str">
            <v>ANA</v>
          </cell>
          <cell r="C23859">
            <v>4</v>
          </cell>
          <cell r="H23859" t="str">
            <v>02</v>
          </cell>
          <cell r="I23859" t="str">
            <v>@08@</v>
          </cell>
          <cell r="J23859" t="str">
            <v>Registrado</v>
          </cell>
          <cell r="L23859" t="str">
            <v>101</v>
          </cell>
          <cell r="N23859">
            <v>1</v>
          </cell>
          <cell r="O23859">
            <v>0</v>
          </cell>
          <cell r="P23859">
            <v>1</v>
          </cell>
        </row>
        <row r="23860">
          <cell r="A23860" t="str">
            <v>ANA</v>
          </cell>
          <cell r="C23860">
            <v>4</v>
          </cell>
          <cell r="H23860" t="str">
            <v>02</v>
          </cell>
          <cell r="I23860" t="str">
            <v>@08@</v>
          </cell>
          <cell r="J23860" t="str">
            <v>Registrado</v>
          </cell>
          <cell r="L23860" t="str">
            <v>101</v>
          </cell>
          <cell r="N23860">
            <v>1</v>
          </cell>
          <cell r="O23860">
            <v>0</v>
          </cell>
          <cell r="P23860">
            <v>1</v>
          </cell>
        </row>
        <row r="23861">
          <cell r="A23861" t="str">
            <v>ANA</v>
          </cell>
          <cell r="C23861">
            <v>6</v>
          </cell>
          <cell r="H23861" t="str">
            <v>02</v>
          </cell>
          <cell r="I23861" t="str">
            <v>@08@</v>
          </cell>
          <cell r="J23861" t="str">
            <v>Registrado</v>
          </cell>
          <cell r="L23861" t="str">
            <v>101</v>
          </cell>
          <cell r="N23861">
            <v>1</v>
          </cell>
          <cell r="O23861">
            <v>0</v>
          </cell>
          <cell r="P23861">
            <v>1</v>
          </cell>
        </row>
        <row r="23862">
          <cell r="A23862" t="str">
            <v>ANA</v>
          </cell>
          <cell r="C23862">
            <v>6</v>
          </cell>
          <cell r="H23862" t="str">
            <v>02</v>
          </cell>
          <cell r="I23862" t="str">
            <v>@08@</v>
          </cell>
          <cell r="J23862" t="str">
            <v>Registrado</v>
          </cell>
          <cell r="L23862" t="str">
            <v>101</v>
          </cell>
          <cell r="N23862">
            <v>1</v>
          </cell>
          <cell r="O23862">
            <v>0</v>
          </cell>
          <cell r="P23862">
            <v>1</v>
          </cell>
        </row>
        <row r="23863">
          <cell r="A23863" t="str">
            <v>ANA</v>
          </cell>
          <cell r="C23863">
            <v>6</v>
          </cell>
          <cell r="H23863" t="str">
            <v>02</v>
          </cell>
          <cell r="I23863" t="str">
            <v>@08@</v>
          </cell>
          <cell r="J23863" t="str">
            <v>Registrado</v>
          </cell>
          <cell r="L23863" t="str">
            <v>101</v>
          </cell>
          <cell r="N23863">
            <v>1</v>
          </cell>
          <cell r="O23863">
            <v>0</v>
          </cell>
          <cell r="P23863">
            <v>1</v>
          </cell>
        </row>
        <row r="23864">
          <cell r="A23864" t="str">
            <v>ANA</v>
          </cell>
          <cell r="C23864">
            <v>6</v>
          </cell>
          <cell r="H23864" t="str">
            <v>02</v>
          </cell>
          <cell r="I23864" t="str">
            <v>@08@</v>
          </cell>
          <cell r="J23864" t="str">
            <v>Registrado</v>
          </cell>
          <cell r="L23864" t="str">
            <v>101</v>
          </cell>
          <cell r="N23864">
            <v>1</v>
          </cell>
          <cell r="O23864">
            <v>0</v>
          </cell>
          <cell r="P23864">
            <v>1</v>
          </cell>
        </row>
        <row r="23865">
          <cell r="A23865" t="str">
            <v>ANA</v>
          </cell>
          <cell r="C23865">
            <v>6</v>
          </cell>
          <cell r="H23865" t="str">
            <v>02</v>
          </cell>
          <cell r="I23865" t="str">
            <v>@08@</v>
          </cell>
          <cell r="J23865" t="str">
            <v>Registrado</v>
          </cell>
          <cell r="L23865" t="str">
            <v>101</v>
          </cell>
          <cell r="N23865">
            <v>1</v>
          </cell>
          <cell r="O23865">
            <v>0</v>
          </cell>
          <cell r="P23865">
            <v>1</v>
          </cell>
        </row>
        <row r="23866">
          <cell r="A23866" t="str">
            <v>ANA</v>
          </cell>
          <cell r="C23866">
            <v>6</v>
          </cell>
          <cell r="H23866" t="str">
            <v>02</v>
          </cell>
          <cell r="I23866" t="str">
            <v>@08@</v>
          </cell>
          <cell r="J23866" t="str">
            <v>Registrado</v>
          </cell>
          <cell r="L23866" t="str">
            <v>101</v>
          </cell>
          <cell r="N23866">
            <v>1</v>
          </cell>
          <cell r="O23866">
            <v>0</v>
          </cell>
          <cell r="P23866">
            <v>1</v>
          </cell>
        </row>
        <row r="23867">
          <cell r="A23867" t="str">
            <v>ANA</v>
          </cell>
          <cell r="C23867">
            <v>6</v>
          </cell>
          <cell r="H23867" t="str">
            <v>02</v>
          </cell>
          <cell r="I23867" t="str">
            <v>@08@</v>
          </cell>
          <cell r="J23867" t="str">
            <v>Registrado</v>
          </cell>
          <cell r="L23867" t="str">
            <v>101</v>
          </cell>
          <cell r="N23867">
            <v>1</v>
          </cell>
          <cell r="O23867">
            <v>0</v>
          </cell>
          <cell r="P23867">
            <v>1</v>
          </cell>
        </row>
        <row r="23868">
          <cell r="A23868" t="str">
            <v>ANA</v>
          </cell>
          <cell r="C23868">
            <v>6</v>
          </cell>
          <cell r="H23868" t="str">
            <v>02</v>
          </cell>
          <cell r="I23868" t="str">
            <v>@08@</v>
          </cell>
          <cell r="J23868" t="str">
            <v>Registrado</v>
          </cell>
          <cell r="L23868" t="str">
            <v>101</v>
          </cell>
          <cell r="N23868">
            <v>1</v>
          </cell>
          <cell r="O23868">
            <v>0</v>
          </cell>
          <cell r="P23868">
            <v>1</v>
          </cell>
        </row>
        <row r="23869">
          <cell r="A23869" t="str">
            <v>ANA</v>
          </cell>
          <cell r="C23869">
            <v>6</v>
          </cell>
          <cell r="H23869" t="str">
            <v>02</v>
          </cell>
          <cell r="I23869" t="str">
            <v>@08@</v>
          </cell>
          <cell r="J23869" t="str">
            <v>Registrado</v>
          </cell>
          <cell r="L23869" t="str">
            <v>101</v>
          </cell>
          <cell r="N23869">
            <v>1</v>
          </cell>
          <cell r="O23869">
            <v>0</v>
          </cell>
          <cell r="P23869">
            <v>1</v>
          </cell>
        </row>
        <row r="23870">
          <cell r="A23870" t="str">
            <v>ANA</v>
          </cell>
          <cell r="C23870">
            <v>6</v>
          </cell>
          <cell r="H23870" t="str">
            <v>02</v>
          </cell>
          <cell r="I23870" t="str">
            <v>@08@</v>
          </cell>
          <cell r="J23870" t="str">
            <v>Registrado</v>
          </cell>
          <cell r="L23870" t="str">
            <v>101</v>
          </cell>
          <cell r="N23870">
            <v>1</v>
          </cell>
          <cell r="O23870">
            <v>0</v>
          </cell>
          <cell r="P23870">
            <v>1</v>
          </cell>
        </row>
        <row r="23871">
          <cell r="A23871" t="str">
            <v>ANA</v>
          </cell>
          <cell r="C23871">
            <v>6</v>
          </cell>
          <cell r="H23871" t="str">
            <v>02</v>
          </cell>
          <cell r="I23871" t="str">
            <v>@08@</v>
          </cell>
          <cell r="J23871" t="str">
            <v>Registrado</v>
          </cell>
          <cell r="L23871" t="str">
            <v>101</v>
          </cell>
          <cell r="N23871">
            <v>1</v>
          </cell>
          <cell r="O23871">
            <v>0</v>
          </cell>
          <cell r="P23871">
            <v>1</v>
          </cell>
        </row>
        <row r="23872">
          <cell r="A23872" t="str">
            <v>ANA</v>
          </cell>
          <cell r="C23872">
            <v>6</v>
          </cell>
          <cell r="H23872" t="str">
            <v>02</v>
          </cell>
          <cell r="I23872" t="str">
            <v>@08@</v>
          </cell>
          <cell r="J23872" t="str">
            <v>Registrado</v>
          </cell>
          <cell r="L23872" t="str">
            <v>101</v>
          </cell>
          <cell r="N23872">
            <v>1</v>
          </cell>
          <cell r="O23872">
            <v>0</v>
          </cell>
          <cell r="P23872">
            <v>1</v>
          </cell>
        </row>
        <row r="23873">
          <cell r="A23873" t="str">
            <v>ANA</v>
          </cell>
          <cell r="C23873">
            <v>12</v>
          </cell>
          <cell r="H23873" t="str">
            <v>02</v>
          </cell>
          <cell r="I23873" t="str">
            <v>@08@</v>
          </cell>
          <cell r="J23873" t="str">
            <v>Registrado</v>
          </cell>
          <cell r="L23873" t="str">
            <v>101</v>
          </cell>
          <cell r="N23873">
            <v>1</v>
          </cell>
          <cell r="O23873">
            <v>0</v>
          </cell>
          <cell r="P23873">
            <v>1</v>
          </cell>
        </row>
        <row r="23874">
          <cell r="A23874" t="str">
            <v>ANA</v>
          </cell>
          <cell r="C23874">
            <v>12</v>
          </cell>
          <cell r="H23874" t="str">
            <v>02</v>
          </cell>
          <cell r="I23874" t="str">
            <v>@08@</v>
          </cell>
          <cell r="J23874" t="str">
            <v>Registrado</v>
          </cell>
          <cell r="L23874" t="str">
            <v>101</v>
          </cell>
          <cell r="N23874">
            <v>1</v>
          </cell>
          <cell r="O23874">
            <v>0</v>
          </cell>
          <cell r="P23874">
            <v>1</v>
          </cell>
        </row>
        <row r="23875">
          <cell r="A23875" t="str">
            <v>ANA</v>
          </cell>
          <cell r="C23875">
            <v>3</v>
          </cell>
          <cell r="H23875" t="str">
            <v>02</v>
          </cell>
          <cell r="I23875" t="str">
            <v>@08@</v>
          </cell>
          <cell r="J23875" t="str">
            <v>Registrado</v>
          </cell>
          <cell r="L23875" t="str">
            <v>101</v>
          </cell>
          <cell r="N23875">
            <v>1</v>
          </cell>
          <cell r="O23875">
            <v>0</v>
          </cell>
          <cell r="P23875">
            <v>1</v>
          </cell>
        </row>
        <row r="23876">
          <cell r="A23876" t="str">
            <v>ANA</v>
          </cell>
          <cell r="C23876">
            <v>3</v>
          </cell>
          <cell r="H23876" t="str">
            <v>02</v>
          </cell>
          <cell r="I23876" t="str">
            <v>@08@</v>
          </cell>
          <cell r="J23876" t="str">
            <v>Registrado</v>
          </cell>
          <cell r="L23876" t="str">
            <v>101</v>
          </cell>
          <cell r="N23876">
            <v>1</v>
          </cell>
          <cell r="O23876">
            <v>0</v>
          </cell>
          <cell r="P23876">
            <v>1</v>
          </cell>
        </row>
        <row r="23877">
          <cell r="A23877" t="str">
            <v>ANA</v>
          </cell>
          <cell r="C23877">
            <v>4</v>
          </cell>
          <cell r="H23877" t="str">
            <v>02</v>
          </cell>
          <cell r="I23877" t="str">
            <v>@08@</v>
          </cell>
          <cell r="J23877" t="str">
            <v>Registrado</v>
          </cell>
          <cell r="L23877" t="str">
            <v>101</v>
          </cell>
          <cell r="N23877">
            <v>1</v>
          </cell>
          <cell r="O23877">
            <v>0</v>
          </cell>
          <cell r="P23877">
            <v>1</v>
          </cell>
        </row>
        <row r="23878">
          <cell r="A23878" t="str">
            <v>ANA</v>
          </cell>
          <cell r="C23878">
            <v>4</v>
          </cell>
          <cell r="H23878" t="str">
            <v>02</v>
          </cell>
          <cell r="I23878" t="str">
            <v>@08@</v>
          </cell>
          <cell r="J23878" t="str">
            <v>Registrado</v>
          </cell>
          <cell r="L23878" t="str">
            <v>101</v>
          </cell>
          <cell r="N23878">
            <v>1</v>
          </cell>
          <cell r="O23878">
            <v>0</v>
          </cell>
          <cell r="P23878">
            <v>1</v>
          </cell>
        </row>
        <row r="23879">
          <cell r="A23879" t="str">
            <v>ANA</v>
          </cell>
          <cell r="C23879">
            <v>4</v>
          </cell>
          <cell r="H23879" t="str">
            <v>02</v>
          </cell>
          <cell r="I23879" t="str">
            <v>@08@</v>
          </cell>
          <cell r="J23879" t="str">
            <v>Registrado</v>
          </cell>
          <cell r="L23879" t="str">
            <v>101</v>
          </cell>
          <cell r="N23879">
            <v>1</v>
          </cell>
          <cell r="O23879">
            <v>0</v>
          </cell>
          <cell r="P23879">
            <v>1</v>
          </cell>
        </row>
        <row r="23880">
          <cell r="A23880" t="str">
            <v>ANA</v>
          </cell>
          <cell r="C23880">
            <v>6</v>
          </cell>
          <cell r="H23880" t="str">
            <v>02</v>
          </cell>
          <cell r="I23880" t="str">
            <v>@08@</v>
          </cell>
          <cell r="J23880" t="str">
            <v>Registrado</v>
          </cell>
          <cell r="L23880" t="str">
            <v>101</v>
          </cell>
          <cell r="N23880">
            <v>1</v>
          </cell>
          <cell r="O23880">
            <v>0</v>
          </cell>
          <cell r="P23880">
            <v>1</v>
          </cell>
        </row>
        <row r="23881">
          <cell r="A23881" t="str">
            <v>ANA</v>
          </cell>
          <cell r="C23881">
            <v>6</v>
          </cell>
          <cell r="H23881" t="str">
            <v>02</v>
          </cell>
          <cell r="I23881" t="str">
            <v>@08@</v>
          </cell>
          <cell r="J23881" t="str">
            <v>Registrado</v>
          </cell>
          <cell r="L23881" t="str">
            <v>101</v>
          </cell>
          <cell r="N23881">
            <v>1</v>
          </cell>
          <cell r="O23881">
            <v>0</v>
          </cell>
          <cell r="P23881">
            <v>1</v>
          </cell>
        </row>
        <row r="23882">
          <cell r="A23882" t="str">
            <v>ANA</v>
          </cell>
          <cell r="C23882">
            <v>6</v>
          </cell>
          <cell r="H23882" t="str">
            <v>02</v>
          </cell>
          <cell r="I23882" t="str">
            <v>@08@</v>
          </cell>
          <cell r="J23882" t="str">
            <v>Registrado</v>
          </cell>
          <cell r="L23882" t="str">
            <v>101</v>
          </cell>
          <cell r="N23882">
            <v>1</v>
          </cell>
          <cell r="O23882">
            <v>0</v>
          </cell>
          <cell r="P23882">
            <v>1</v>
          </cell>
        </row>
        <row r="23883">
          <cell r="A23883" t="str">
            <v>ANA</v>
          </cell>
          <cell r="C23883">
            <v>6</v>
          </cell>
          <cell r="H23883" t="str">
            <v>02</v>
          </cell>
          <cell r="I23883" t="str">
            <v>@08@</v>
          </cell>
          <cell r="J23883" t="str">
            <v>Registrado</v>
          </cell>
          <cell r="L23883" t="str">
            <v>101</v>
          </cell>
          <cell r="N23883">
            <v>1</v>
          </cell>
          <cell r="O23883">
            <v>0</v>
          </cell>
          <cell r="P23883">
            <v>1</v>
          </cell>
        </row>
        <row r="23884">
          <cell r="A23884" t="str">
            <v>ANA</v>
          </cell>
          <cell r="C23884">
            <v>6</v>
          </cell>
          <cell r="H23884" t="str">
            <v>02</v>
          </cell>
          <cell r="I23884" t="str">
            <v>@08@</v>
          </cell>
          <cell r="J23884" t="str">
            <v>Registrado</v>
          </cell>
          <cell r="L23884" t="str">
            <v>101</v>
          </cell>
          <cell r="N23884">
            <v>1</v>
          </cell>
          <cell r="O23884">
            <v>0</v>
          </cell>
          <cell r="P23884">
            <v>1</v>
          </cell>
        </row>
        <row r="23885">
          <cell r="A23885" t="str">
            <v>ANA</v>
          </cell>
          <cell r="C23885">
            <v>6</v>
          </cell>
          <cell r="H23885" t="str">
            <v>02</v>
          </cell>
          <cell r="I23885" t="str">
            <v>@08@</v>
          </cell>
          <cell r="J23885" t="str">
            <v>Registrado</v>
          </cell>
          <cell r="L23885" t="str">
            <v>101</v>
          </cell>
          <cell r="N23885">
            <v>1</v>
          </cell>
          <cell r="O23885">
            <v>0</v>
          </cell>
          <cell r="P23885">
            <v>1</v>
          </cell>
        </row>
        <row r="23886">
          <cell r="A23886" t="str">
            <v>ANA</v>
          </cell>
          <cell r="C23886">
            <v>6</v>
          </cell>
          <cell r="H23886" t="str">
            <v>02</v>
          </cell>
          <cell r="I23886" t="str">
            <v>@08@</v>
          </cell>
          <cell r="J23886" t="str">
            <v>Registrado</v>
          </cell>
          <cell r="L23886" t="str">
            <v>101</v>
          </cell>
          <cell r="N23886">
            <v>1</v>
          </cell>
          <cell r="O23886">
            <v>0</v>
          </cell>
          <cell r="P23886">
            <v>1</v>
          </cell>
        </row>
        <row r="23887">
          <cell r="A23887" t="str">
            <v>ANA</v>
          </cell>
          <cell r="C23887">
            <v>6</v>
          </cell>
          <cell r="H23887" t="str">
            <v>02</v>
          </cell>
          <cell r="I23887" t="str">
            <v>@08@</v>
          </cell>
          <cell r="J23887" t="str">
            <v>Registrado</v>
          </cell>
          <cell r="L23887" t="str">
            <v>101</v>
          </cell>
          <cell r="N23887">
            <v>1</v>
          </cell>
          <cell r="O23887">
            <v>0</v>
          </cell>
          <cell r="P23887">
            <v>1</v>
          </cell>
        </row>
        <row r="23888">
          <cell r="A23888" t="str">
            <v>ANA</v>
          </cell>
          <cell r="C23888">
            <v>6</v>
          </cell>
          <cell r="H23888" t="str">
            <v>02</v>
          </cell>
          <cell r="I23888" t="str">
            <v>@08@</v>
          </cell>
          <cell r="J23888" t="str">
            <v>Registrado</v>
          </cell>
          <cell r="L23888" t="str">
            <v>101</v>
          </cell>
          <cell r="N23888">
            <v>1</v>
          </cell>
          <cell r="O23888">
            <v>0</v>
          </cell>
          <cell r="P23888">
            <v>1</v>
          </cell>
        </row>
        <row r="23889">
          <cell r="A23889" t="str">
            <v>ANA</v>
          </cell>
          <cell r="C23889">
            <v>6</v>
          </cell>
          <cell r="H23889" t="str">
            <v>02</v>
          </cell>
          <cell r="I23889" t="str">
            <v>@08@</v>
          </cell>
          <cell r="J23889" t="str">
            <v>Registrado</v>
          </cell>
          <cell r="L23889" t="str">
            <v>101</v>
          </cell>
          <cell r="N23889">
            <v>1</v>
          </cell>
          <cell r="O23889">
            <v>0</v>
          </cell>
          <cell r="P23889">
            <v>1</v>
          </cell>
        </row>
        <row r="23890">
          <cell r="A23890" t="str">
            <v>ANA</v>
          </cell>
          <cell r="C23890">
            <v>6</v>
          </cell>
          <cell r="H23890" t="str">
            <v>02</v>
          </cell>
          <cell r="I23890" t="str">
            <v>@08@</v>
          </cell>
          <cell r="J23890" t="str">
            <v>Registrado</v>
          </cell>
          <cell r="L23890" t="str">
            <v>101</v>
          </cell>
          <cell r="N23890">
            <v>1</v>
          </cell>
          <cell r="O23890">
            <v>0</v>
          </cell>
          <cell r="P23890">
            <v>1</v>
          </cell>
        </row>
        <row r="23891">
          <cell r="A23891" t="str">
            <v>ANA</v>
          </cell>
          <cell r="C23891">
            <v>6</v>
          </cell>
          <cell r="H23891" t="str">
            <v>02</v>
          </cell>
          <cell r="I23891" t="str">
            <v>@08@</v>
          </cell>
          <cell r="J23891" t="str">
            <v>Registrado</v>
          </cell>
          <cell r="L23891" t="str">
            <v>101</v>
          </cell>
          <cell r="N23891">
            <v>1</v>
          </cell>
          <cell r="O23891">
            <v>0</v>
          </cell>
          <cell r="P23891">
            <v>1</v>
          </cell>
        </row>
        <row r="23892">
          <cell r="A23892" t="str">
            <v>ANA</v>
          </cell>
          <cell r="C23892">
            <v>12</v>
          </cell>
          <cell r="H23892" t="str">
            <v>02</v>
          </cell>
          <cell r="I23892" t="str">
            <v>@08@</v>
          </cell>
          <cell r="J23892" t="str">
            <v>Registrado</v>
          </cell>
          <cell r="L23892" t="str">
            <v>101</v>
          </cell>
          <cell r="N23892">
            <v>1</v>
          </cell>
          <cell r="O23892">
            <v>0</v>
          </cell>
          <cell r="P23892">
            <v>1</v>
          </cell>
        </row>
        <row r="23893">
          <cell r="A23893" t="str">
            <v>ANA</v>
          </cell>
          <cell r="C23893">
            <v>12</v>
          </cell>
          <cell r="H23893" t="str">
            <v>02</v>
          </cell>
          <cell r="I23893" t="str">
            <v>@08@</v>
          </cell>
          <cell r="J23893" t="str">
            <v>Registrado</v>
          </cell>
          <cell r="L23893" t="str">
            <v>101</v>
          </cell>
          <cell r="N23893">
            <v>1</v>
          </cell>
          <cell r="O23893">
            <v>0</v>
          </cell>
          <cell r="P23893">
            <v>1</v>
          </cell>
        </row>
        <row r="23894">
          <cell r="A23894" t="str">
            <v>ANA</v>
          </cell>
          <cell r="C23894">
            <v>3</v>
          </cell>
          <cell r="H23894" t="str">
            <v>02</v>
          </cell>
          <cell r="I23894" t="str">
            <v>@08@</v>
          </cell>
          <cell r="J23894" t="str">
            <v>Registrado</v>
          </cell>
          <cell r="L23894" t="str">
            <v>101</v>
          </cell>
          <cell r="N23894">
            <v>1</v>
          </cell>
          <cell r="O23894">
            <v>0</v>
          </cell>
          <cell r="P23894">
            <v>1</v>
          </cell>
        </row>
        <row r="23895">
          <cell r="A23895" t="str">
            <v>ANA</v>
          </cell>
          <cell r="C23895">
            <v>3</v>
          </cell>
          <cell r="H23895" t="str">
            <v>02</v>
          </cell>
          <cell r="I23895" t="str">
            <v>@08@</v>
          </cell>
          <cell r="J23895" t="str">
            <v>Registrado</v>
          </cell>
          <cell r="L23895" t="str">
            <v>101</v>
          </cell>
          <cell r="N23895">
            <v>1</v>
          </cell>
          <cell r="O23895">
            <v>0</v>
          </cell>
          <cell r="P23895">
            <v>1</v>
          </cell>
        </row>
        <row r="23896">
          <cell r="A23896" t="str">
            <v>ANA</v>
          </cell>
          <cell r="C23896">
            <v>4</v>
          </cell>
          <cell r="H23896" t="str">
            <v>02</v>
          </cell>
          <cell r="I23896" t="str">
            <v>@08@</v>
          </cell>
          <cell r="J23896" t="str">
            <v>Registrado</v>
          </cell>
          <cell r="L23896" t="str">
            <v>101</v>
          </cell>
          <cell r="N23896">
            <v>1</v>
          </cell>
          <cell r="O23896">
            <v>0</v>
          </cell>
          <cell r="P23896">
            <v>1</v>
          </cell>
        </row>
        <row r="23897">
          <cell r="A23897" t="str">
            <v>ANA</v>
          </cell>
          <cell r="C23897">
            <v>4</v>
          </cell>
          <cell r="H23897" t="str">
            <v>02</v>
          </cell>
          <cell r="I23897" t="str">
            <v>@08@</v>
          </cell>
          <cell r="J23897" t="str">
            <v>Registrado</v>
          </cell>
          <cell r="L23897" t="str">
            <v>101</v>
          </cell>
          <cell r="N23897">
            <v>1</v>
          </cell>
          <cell r="O23897">
            <v>0</v>
          </cell>
          <cell r="P23897">
            <v>1</v>
          </cell>
        </row>
        <row r="23898">
          <cell r="A23898" t="str">
            <v>ANA</v>
          </cell>
          <cell r="C23898">
            <v>4</v>
          </cell>
          <cell r="H23898" t="str">
            <v>02</v>
          </cell>
          <cell r="I23898" t="str">
            <v>@08@</v>
          </cell>
          <cell r="J23898" t="str">
            <v>Registrado</v>
          </cell>
          <cell r="L23898" t="str">
            <v>101</v>
          </cell>
          <cell r="N23898">
            <v>1</v>
          </cell>
          <cell r="O23898">
            <v>0</v>
          </cell>
          <cell r="P23898">
            <v>1</v>
          </cell>
        </row>
        <row r="23899">
          <cell r="A23899" t="str">
            <v>ANA</v>
          </cell>
          <cell r="C23899">
            <v>4</v>
          </cell>
          <cell r="H23899" t="str">
            <v>02</v>
          </cell>
          <cell r="I23899" t="str">
            <v>@08@</v>
          </cell>
          <cell r="J23899" t="str">
            <v>Registrado</v>
          </cell>
          <cell r="L23899" t="str">
            <v>101</v>
          </cell>
          <cell r="N23899">
            <v>1</v>
          </cell>
          <cell r="O23899">
            <v>0</v>
          </cell>
          <cell r="P23899">
            <v>1</v>
          </cell>
        </row>
        <row r="23900">
          <cell r="A23900" t="str">
            <v>ANA</v>
          </cell>
          <cell r="C23900">
            <v>4</v>
          </cell>
          <cell r="H23900" t="str">
            <v>02</v>
          </cell>
          <cell r="I23900" t="str">
            <v>@08@</v>
          </cell>
          <cell r="J23900" t="str">
            <v>Registrado</v>
          </cell>
          <cell r="L23900" t="str">
            <v>101</v>
          </cell>
          <cell r="N23900">
            <v>1</v>
          </cell>
          <cell r="O23900">
            <v>0</v>
          </cell>
          <cell r="P23900">
            <v>1</v>
          </cell>
        </row>
        <row r="23901">
          <cell r="A23901" t="str">
            <v>ANA</v>
          </cell>
          <cell r="C23901">
            <v>6</v>
          </cell>
          <cell r="H23901" t="str">
            <v>02</v>
          </cell>
          <cell r="I23901" t="str">
            <v>@08@</v>
          </cell>
          <cell r="J23901" t="str">
            <v>Registrado</v>
          </cell>
          <cell r="L23901" t="str">
            <v>101</v>
          </cell>
          <cell r="N23901">
            <v>1</v>
          </cell>
          <cell r="O23901">
            <v>0</v>
          </cell>
          <cell r="P23901">
            <v>1</v>
          </cell>
        </row>
        <row r="23902">
          <cell r="A23902" t="str">
            <v>ANA</v>
          </cell>
          <cell r="C23902">
            <v>6</v>
          </cell>
          <cell r="H23902" t="str">
            <v>02</v>
          </cell>
          <cell r="I23902" t="str">
            <v>@08@</v>
          </cell>
          <cell r="J23902" t="str">
            <v>Registrado</v>
          </cell>
          <cell r="L23902" t="str">
            <v>101</v>
          </cell>
          <cell r="N23902">
            <v>1</v>
          </cell>
          <cell r="O23902">
            <v>0</v>
          </cell>
          <cell r="P23902">
            <v>1</v>
          </cell>
        </row>
        <row r="23903">
          <cell r="A23903" t="str">
            <v>ANA</v>
          </cell>
          <cell r="C23903">
            <v>6</v>
          </cell>
          <cell r="H23903" t="str">
            <v>02</v>
          </cell>
          <cell r="I23903" t="str">
            <v>@08@</v>
          </cell>
          <cell r="J23903" t="str">
            <v>Registrado</v>
          </cell>
          <cell r="L23903" t="str">
            <v>101</v>
          </cell>
          <cell r="N23903">
            <v>1</v>
          </cell>
          <cell r="O23903">
            <v>0</v>
          </cell>
          <cell r="P23903">
            <v>1</v>
          </cell>
        </row>
        <row r="23904">
          <cell r="A23904" t="str">
            <v>ANA</v>
          </cell>
          <cell r="C23904">
            <v>6</v>
          </cell>
          <cell r="H23904" t="str">
            <v>02</v>
          </cell>
          <cell r="I23904" t="str">
            <v>@08@</v>
          </cell>
          <cell r="J23904" t="str">
            <v>Registrado</v>
          </cell>
          <cell r="L23904" t="str">
            <v>101</v>
          </cell>
          <cell r="N23904">
            <v>1</v>
          </cell>
          <cell r="O23904">
            <v>0</v>
          </cell>
          <cell r="P23904">
            <v>1</v>
          </cell>
        </row>
        <row r="23905">
          <cell r="A23905" t="str">
            <v>ANA</v>
          </cell>
          <cell r="C23905">
            <v>6</v>
          </cell>
          <cell r="H23905" t="str">
            <v>02</v>
          </cell>
          <cell r="I23905" t="str">
            <v>@08@</v>
          </cell>
          <cell r="J23905" t="str">
            <v>Registrado</v>
          </cell>
          <cell r="L23905" t="str">
            <v>101</v>
          </cell>
          <cell r="N23905">
            <v>1</v>
          </cell>
          <cell r="O23905">
            <v>0</v>
          </cell>
          <cell r="P23905">
            <v>1</v>
          </cell>
        </row>
        <row r="23906">
          <cell r="A23906" t="str">
            <v>ANA</v>
          </cell>
          <cell r="C23906">
            <v>6</v>
          </cell>
          <cell r="H23906" t="str">
            <v>02</v>
          </cell>
          <cell r="I23906" t="str">
            <v>@08@</v>
          </cell>
          <cell r="J23906" t="str">
            <v>Registrado</v>
          </cell>
          <cell r="L23906" t="str">
            <v>101</v>
          </cell>
          <cell r="N23906">
            <v>1</v>
          </cell>
          <cell r="O23906">
            <v>0</v>
          </cell>
          <cell r="P23906">
            <v>1</v>
          </cell>
        </row>
        <row r="23907">
          <cell r="A23907" t="str">
            <v>ANA</v>
          </cell>
          <cell r="C23907">
            <v>6</v>
          </cell>
          <cell r="H23907" t="str">
            <v>02</v>
          </cell>
          <cell r="I23907" t="str">
            <v>@08@</v>
          </cell>
          <cell r="J23907" t="str">
            <v>Registrado</v>
          </cell>
          <cell r="L23907" t="str">
            <v>101</v>
          </cell>
          <cell r="N23907">
            <v>1</v>
          </cell>
          <cell r="O23907">
            <v>0</v>
          </cell>
          <cell r="P23907">
            <v>1</v>
          </cell>
        </row>
        <row r="23908">
          <cell r="A23908" t="str">
            <v>ANA</v>
          </cell>
          <cell r="C23908">
            <v>6</v>
          </cell>
          <cell r="H23908" t="str">
            <v>02</v>
          </cell>
          <cell r="I23908" t="str">
            <v>@08@</v>
          </cell>
          <cell r="J23908" t="str">
            <v>Registrado</v>
          </cell>
          <cell r="L23908" t="str">
            <v>101</v>
          </cell>
          <cell r="N23908">
            <v>1</v>
          </cell>
          <cell r="O23908">
            <v>0</v>
          </cell>
          <cell r="P23908">
            <v>1</v>
          </cell>
        </row>
        <row r="23909">
          <cell r="A23909" t="str">
            <v>ANA</v>
          </cell>
          <cell r="C23909">
            <v>6</v>
          </cell>
          <cell r="H23909" t="str">
            <v>02</v>
          </cell>
          <cell r="I23909" t="str">
            <v>@08@</v>
          </cell>
          <cell r="J23909" t="str">
            <v>Registrado</v>
          </cell>
          <cell r="L23909" t="str">
            <v>101</v>
          </cell>
          <cell r="N23909">
            <v>1</v>
          </cell>
          <cell r="O23909">
            <v>0</v>
          </cell>
          <cell r="P23909">
            <v>1</v>
          </cell>
        </row>
        <row r="23910">
          <cell r="A23910" t="str">
            <v>ANA</v>
          </cell>
          <cell r="C23910">
            <v>6</v>
          </cell>
          <cell r="H23910" t="str">
            <v>02</v>
          </cell>
          <cell r="I23910" t="str">
            <v>@08@</v>
          </cell>
          <cell r="J23910" t="str">
            <v>Registrado</v>
          </cell>
          <cell r="L23910" t="str">
            <v>101</v>
          </cell>
          <cell r="N23910">
            <v>1</v>
          </cell>
          <cell r="O23910">
            <v>0</v>
          </cell>
          <cell r="P23910">
            <v>1</v>
          </cell>
        </row>
        <row r="23911">
          <cell r="A23911" t="str">
            <v>ANA</v>
          </cell>
          <cell r="C23911">
            <v>6</v>
          </cell>
          <cell r="H23911" t="str">
            <v>02</v>
          </cell>
          <cell r="I23911" t="str">
            <v>@08@</v>
          </cell>
          <cell r="J23911" t="str">
            <v>Registrado</v>
          </cell>
          <cell r="L23911" t="str">
            <v>101</v>
          </cell>
          <cell r="N23911">
            <v>1</v>
          </cell>
          <cell r="O23911">
            <v>0</v>
          </cell>
          <cell r="P23911">
            <v>1</v>
          </cell>
        </row>
        <row r="23912">
          <cell r="A23912" t="str">
            <v>ANA</v>
          </cell>
          <cell r="C23912">
            <v>6</v>
          </cell>
          <cell r="H23912" t="str">
            <v>02</v>
          </cell>
          <cell r="I23912" t="str">
            <v>@08@</v>
          </cell>
          <cell r="J23912" t="str">
            <v>Registrado</v>
          </cell>
          <cell r="L23912" t="str">
            <v>101</v>
          </cell>
          <cell r="N23912">
            <v>1</v>
          </cell>
          <cell r="O23912">
            <v>0</v>
          </cell>
          <cell r="P23912">
            <v>1</v>
          </cell>
        </row>
        <row r="23913">
          <cell r="A23913" t="str">
            <v>ANA</v>
          </cell>
          <cell r="C23913">
            <v>6</v>
          </cell>
          <cell r="H23913" t="str">
            <v>02</v>
          </cell>
          <cell r="I23913" t="str">
            <v>@08@</v>
          </cell>
          <cell r="J23913" t="str">
            <v>Registrado</v>
          </cell>
          <cell r="L23913" t="str">
            <v>101</v>
          </cell>
          <cell r="N23913">
            <v>1</v>
          </cell>
          <cell r="O23913">
            <v>0</v>
          </cell>
          <cell r="P23913">
            <v>1</v>
          </cell>
        </row>
        <row r="23914">
          <cell r="A23914" t="str">
            <v>ANA</v>
          </cell>
          <cell r="C23914">
            <v>6</v>
          </cell>
          <cell r="H23914" t="str">
            <v>02</v>
          </cell>
          <cell r="I23914" t="str">
            <v>@08@</v>
          </cell>
          <cell r="J23914" t="str">
            <v>Registrado</v>
          </cell>
          <cell r="L23914" t="str">
            <v>101</v>
          </cell>
          <cell r="N23914">
            <v>1</v>
          </cell>
          <cell r="O23914">
            <v>0</v>
          </cell>
          <cell r="P23914">
            <v>1</v>
          </cell>
        </row>
        <row r="23915">
          <cell r="A23915" t="str">
            <v>ANA</v>
          </cell>
          <cell r="C23915">
            <v>6</v>
          </cell>
          <cell r="H23915" t="str">
            <v>02</v>
          </cell>
          <cell r="I23915" t="str">
            <v>@08@</v>
          </cell>
          <cell r="J23915" t="str">
            <v>Registrado</v>
          </cell>
          <cell r="L23915" t="str">
            <v>101</v>
          </cell>
          <cell r="N23915">
            <v>1</v>
          </cell>
          <cell r="O23915">
            <v>0</v>
          </cell>
          <cell r="P23915">
            <v>1</v>
          </cell>
        </row>
        <row r="23916">
          <cell r="A23916" t="str">
            <v>ANA</v>
          </cell>
          <cell r="C23916">
            <v>6</v>
          </cell>
          <cell r="H23916" t="str">
            <v>02</v>
          </cell>
          <cell r="I23916" t="str">
            <v>@08@</v>
          </cell>
          <cell r="J23916" t="str">
            <v>Registrado</v>
          </cell>
          <cell r="L23916" t="str">
            <v>101</v>
          </cell>
          <cell r="N23916">
            <v>1</v>
          </cell>
          <cell r="O23916">
            <v>0</v>
          </cell>
          <cell r="P23916">
            <v>1</v>
          </cell>
        </row>
        <row r="23917">
          <cell r="A23917" t="str">
            <v>ANA</v>
          </cell>
          <cell r="C23917">
            <v>6</v>
          </cell>
          <cell r="H23917" t="str">
            <v>02</v>
          </cell>
          <cell r="I23917" t="str">
            <v>@08@</v>
          </cell>
          <cell r="J23917" t="str">
            <v>Registrado</v>
          </cell>
          <cell r="L23917" t="str">
            <v>101</v>
          </cell>
          <cell r="N23917">
            <v>1</v>
          </cell>
          <cell r="O23917">
            <v>0</v>
          </cell>
          <cell r="P23917">
            <v>1</v>
          </cell>
        </row>
        <row r="23918">
          <cell r="A23918" t="str">
            <v>ANA</v>
          </cell>
          <cell r="C23918">
            <v>6</v>
          </cell>
          <cell r="H23918" t="str">
            <v>02</v>
          </cell>
          <cell r="I23918" t="str">
            <v>@08@</v>
          </cell>
          <cell r="J23918" t="str">
            <v>Registrado</v>
          </cell>
          <cell r="L23918" t="str">
            <v>101</v>
          </cell>
          <cell r="N23918">
            <v>1</v>
          </cell>
          <cell r="O23918">
            <v>0</v>
          </cell>
          <cell r="P23918">
            <v>1</v>
          </cell>
        </row>
        <row r="23919">
          <cell r="A23919" t="str">
            <v>ANA</v>
          </cell>
          <cell r="C23919">
            <v>6</v>
          </cell>
          <cell r="H23919" t="str">
            <v>02</v>
          </cell>
          <cell r="I23919" t="str">
            <v>@08@</v>
          </cell>
          <cell r="J23919" t="str">
            <v>Registrado</v>
          </cell>
          <cell r="L23919" t="str">
            <v>101</v>
          </cell>
          <cell r="N23919">
            <v>1</v>
          </cell>
          <cell r="O23919">
            <v>0</v>
          </cell>
          <cell r="P23919">
            <v>1</v>
          </cell>
        </row>
        <row r="23920">
          <cell r="A23920" t="str">
            <v>ANA</v>
          </cell>
          <cell r="C23920">
            <v>12</v>
          </cell>
          <cell r="H23920" t="str">
            <v>02</v>
          </cell>
          <cell r="I23920" t="str">
            <v>@08@</v>
          </cell>
          <cell r="J23920" t="str">
            <v>Registrado</v>
          </cell>
          <cell r="L23920" t="str">
            <v>101</v>
          </cell>
          <cell r="N23920">
            <v>1</v>
          </cell>
          <cell r="O23920">
            <v>0</v>
          </cell>
          <cell r="P23920">
            <v>1</v>
          </cell>
        </row>
        <row r="23921">
          <cell r="A23921" t="str">
            <v>ANA</v>
          </cell>
          <cell r="C23921">
            <v>12</v>
          </cell>
          <cell r="H23921" t="str">
            <v>02</v>
          </cell>
          <cell r="I23921" t="str">
            <v>@08@</v>
          </cell>
          <cell r="J23921" t="str">
            <v>Registrado</v>
          </cell>
          <cell r="L23921" t="str">
            <v>101</v>
          </cell>
          <cell r="N23921">
            <v>1</v>
          </cell>
          <cell r="O23921">
            <v>0</v>
          </cell>
          <cell r="P23921">
            <v>1</v>
          </cell>
        </row>
        <row r="23922">
          <cell r="A23922" t="str">
            <v>ANA</v>
          </cell>
          <cell r="C23922">
            <v>4</v>
          </cell>
          <cell r="H23922" t="str">
            <v>02</v>
          </cell>
          <cell r="I23922" t="str">
            <v>@08@</v>
          </cell>
          <cell r="J23922" t="str">
            <v>Registrado</v>
          </cell>
          <cell r="L23922" t="str">
            <v>101</v>
          </cell>
          <cell r="N23922">
            <v>1</v>
          </cell>
          <cell r="O23922">
            <v>0</v>
          </cell>
          <cell r="P23922">
            <v>1</v>
          </cell>
        </row>
        <row r="23923">
          <cell r="A23923" t="str">
            <v>ANA</v>
          </cell>
          <cell r="C23923">
            <v>6</v>
          </cell>
          <cell r="H23923" t="str">
            <v>02</v>
          </cell>
          <cell r="I23923" t="str">
            <v>@08@</v>
          </cell>
          <cell r="J23923" t="str">
            <v>Registrado</v>
          </cell>
          <cell r="L23923" t="str">
            <v>101</v>
          </cell>
          <cell r="N23923">
            <v>1</v>
          </cell>
          <cell r="O23923">
            <v>0</v>
          </cell>
          <cell r="P23923">
            <v>1</v>
          </cell>
        </row>
        <row r="23924">
          <cell r="A23924" t="str">
            <v>ANA</v>
          </cell>
          <cell r="C23924">
            <v>4</v>
          </cell>
          <cell r="H23924" t="str">
            <v>02</v>
          </cell>
          <cell r="I23924" t="str">
            <v>@08@</v>
          </cell>
          <cell r="J23924" t="str">
            <v>Registrado</v>
          </cell>
          <cell r="L23924" t="str">
            <v>101</v>
          </cell>
          <cell r="N23924">
            <v>1</v>
          </cell>
          <cell r="O23924">
            <v>0</v>
          </cell>
          <cell r="P23924">
            <v>1</v>
          </cell>
        </row>
        <row r="23925">
          <cell r="A23925" t="str">
            <v>ANA</v>
          </cell>
          <cell r="C23925">
            <v>4</v>
          </cell>
          <cell r="H23925" t="str">
            <v>02</v>
          </cell>
          <cell r="I23925" t="str">
            <v>@08@</v>
          </cell>
          <cell r="J23925" t="str">
            <v>Registrado</v>
          </cell>
          <cell r="L23925" t="str">
            <v>101</v>
          </cell>
          <cell r="N23925">
            <v>1</v>
          </cell>
          <cell r="O23925">
            <v>0</v>
          </cell>
          <cell r="P23925">
            <v>1</v>
          </cell>
        </row>
        <row r="23926">
          <cell r="A23926" t="str">
            <v>ANA</v>
          </cell>
          <cell r="C23926">
            <v>4</v>
          </cell>
          <cell r="H23926" t="str">
            <v>02</v>
          </cell>
          <cell r="I23926" t="str">
            <v>@08@</v>
          </cell>
          <cell r="J23926" t="str">
            <v>Registrado</v>
          </cell>
          <cell r="L23926" t="str">
            <v>101</v>
          </cell>
          <cell r="N23926">
            <v>1</v>
          </cell>
          <cell r="O23926">
            <v>0</v>
          </cell>
          <cell r="P23926">
            <v>1</v>
          </cell>
        </row>
        <row r="23927">
          <cell r="A23927" t="str">
            <v>ANA</v>
          </cell>
          <cell r="C23927">
            <v>4</v>
          </cell>
          <cell r="H23927" t="str">
            <v>02</v>
          </cell>
          <cell r="I23927" t="str">
            <v>@08@</v>
          </cell>
          <cell r="J23927" t="str">
            <v>Registrado</v>
          </cell>
          <cell r="L23927" t="str">
            <v>101</v>
          </cell>
          <cell r="N23927">
            <v>1</v>
          </cell>
          <cell r="O23927">
            <v>0</v>
          </cell>
          <cell r="P23927">
            <v>1</v>
          </cell>
        </row>
        <row r="23928">
          <cell r="A23928" t="str">
            <v>ANA</v>
          </cell>
          <cell r="C23928">
            <v>4</v>
          </cell>
          <cell r="H23928" t="str">
            <v>02</v>
          </cell>
          <cell r="I23928" t="str">
            <v>@08@</v>
          </cell>
          <cell r="J23928" t="str">
            <v>Registrado</v>
          </cell>
          <cell r="L23928" t="str">
            <v>101</v>
          </cell>
          <cell r="N23928">
            <v>1</v>
          </cell>
          <cell r="O23928">
            <v>0</v>
          </cell>
          <cell r="P23928">
            <v>1</v>
          </cell>
        </row>
        <row r="23929">
          <cell r="A23929" t="str">
            <v>ANA</v>
          </cell>
          <cell r="C23929">
            <v>4</v>
          </cell>
          <cell r="H23929" t="str">
            <v>02</v>
          </cell>
          <cell r="I23929" t="str">
            <v>@08@</v>
          </cell>
          <cell r="J23929" t="str">
            <v>Registrado</v>
          </cell>
          <cell r="L23929" t="str">
            <v>101</v>
          </cell>
          <cell r="N23929">
            <v>1</v>
          </cell>
          <cell r="O23929">
            <v>0</v>
          </cell>
          <cell r="P23929">
            <v>1</v>
          </cell>
        </row>
        <row r="23930">
          <cell r="A23930" t="str">
            <v>ANA</v>
          </cell>
          <cell r="C23930">
            <v>4</v>
          </cell>
          <cell r="H23930" t="str">
            <v>02</v>
          </cell>
          <cell r="I23930" t="str">
            <v>@08@</v>
          </cell>
          <cell r="J23930" t="str">
            <v>Registrado</v>
          </cell>
          <cell r="L23930" t="str">
            <v>101</v>
          </cell>
          <cell r="N23930">
            <v>1</v>
          </cell>
          <cell r="O23930">
            <v>0</v>
          </cell>
          <cell r="P23930">
            <v>1</v>
          </cell>
        </row>
        <row r="23931">
          <cell r="A23931" t="str">
            <v>ANA</v>
          </cell>
          <cell r="C23931">
            <v>4</v>
          </cell>
          <cell r="H23931" t="str">
            <v>02</v>
          </cell>
          <cell r="I23931" t="str">
            <v>@08@</v>
          </cell>
          <cell r="J23931" t="str">
            <v>Registrado</v>
          </cell>
          <cell r="L23931" t="str">
            <v>101</v>
          </cell>
          <cell r="N23931">
            <v>1</v>
          </cell>
          <cell r="O23931">
            <v>0</v>
          </cell>
          <cell r="P23931">
            <v>1</v>
          </cell>
        </row>
        <row r="23932">
          <cell r="A23932" t="str">
            <v>ANA</v>
          </cell>
          <cell r="C23932">
            <v>4</v>
          </cell>
          <cell r="H23932" t="str">
            <v>02</v>
          </cell>
          <cell r="I23932" t="str">
            <v>@08@</v>
          </cell>
          <cell r="J23932" t="str">
            <v>Registrado</v>
          </cell>
          <cell r="L23932" t="str">
            <v>101</v>
          </cell>
          <cell r="N23932">
            <v>1</v>
          </cell>
          <cell r="O23932">
            <v>0</v>
          </cell>
          <cell r="P23932">
            <v>1</v>
          </cell>
        </row>
        <row r="23933">
          <cell r="A23933" t="str">
            <v>ANA</v>
          </cell>
          <cell r="C23933">
            <v>4</v>
          </cell>
          <cell r="H23933" t="str">
            <v>02</v>
          </cell>
          <cell r="I23933" t="str">
            <v>@08@</v>
          </cell>
          <cell r="J23933" t="str">
            <v>Registrado</v>
          </cell>
          <cell r="L23933" t="str">
            <v>101</v>
          </cell>
          <cell r="N23933">
            <v>1</v>
          </cell>
          <cell r="O23933">
            <v>0</v>
          </cell>
          <cell r="P23933">
            <v>1</v>
          </cell>
        </row>
        <row r="23934">
          <cell r="A23934" t="str">
            <v>ANA</v>
          </cell>
          <cell r="C23934">
            <v>4</v>
          </cell>
          <cell r="H23934" t="str">
            <v>02</v>
          </cell>
          <cell r="I23934" t="str">
            <v>@08@</v>
          </cell>
          <cell r="J23934" t="str">
            <v>Registrado</v>
          </cell>
          <cell r="L23934" t="str">
            <v>101</v>
          </cell>
          <cell r="N23934">
            <v>1</v>
          </cell>
          <cell r="O23934">
            <v>0</v>
          </cell>
          <cell r="P23934">
            <v>1</v>
          </cell>
        </row>
        <row r="23935">
          <cell r="A23935" t="str">
            <v>ANA</v>
          </cell>
          <cell r="C23935">
            <v>4</v>
          </cell>
          <cell r="H23935" t="str">
            <v>02</v>
          </cell>
          <cell r="I23935" t="str">
            <v>@08@</v>
          </cell>
          <cell r="J23935" t="str">
            <v>Registrado</v>
          </cell>
          <cell r="L23935" t="str">
            <v>101</v>
          </cell>
          <cell r="N23935">
            <v>1</v>
          </cell>
          <cell r="O23935">
            <v>0</v>
          </cell>
          <cell r="P23935">
            <v>1</v>
          </cell>
        </row>
        <row r="23936">
          <cell r="A23936" t="str">
            <v>ANA</v>
          </cell>
          <cell r="C23936">
            <v>4</v>
          </cell>
          <cell r="H23936" t="str">
            <v>02</v>
          </cell>
          <cell r="I23936" t="str">
            <v>@08@</v>
          </cell>
          <cell r="J23936" t="str">
            <v>Registrado</v>
          </cell>
          <cell r="L23936" t="str">
            <v>101</v>
          </cell>
          <cell r="N23936">
            <v>1</v>
          </cell>
          <cell r="O23936">
            <v>0</v>
          </cell>
          <cell r="P23936">
            <v>1</v>
          </cell>
        </row>
        <row r="23937">
          <cell r="A23937" t="str">
            <v>ANA</v>
          </cell>
          <cell r="C23937">
            <v>6</v>
          </cell>
          <cell r="H23937" t="str">
            <v>02</v>
          </cell>
          <cell r="I23937" t="str">
            <v>@08@</v>
          </cell>
          <cell r="J23937" t="str">
            <v>Registrado</v>
          </cell>
          <cell r="L23937" t="str">
            <v>101</v>
          </cell>
          <cell r="N23937">
            <v>1</v>
          </cell>
          <cell r="O23937">
            <v>0</v>
          </cell>
          <cell r="P23937">
            <v>1</v>
          </cell>
        </row>
        <row r="23938">
          <cell r="A23938" t="str">
            <v>ANA</v>
          </cell>
          <cell r="C23938">
            <v>4</v>
          </cell>
          <cell r="H23938" t="str">
            <v>02</v>
          </cell>
          <cell r="I23938" t="str">
            <v>@08@</v>
          </cell>
          <cell r="J23938" t="str">
            <v>Registrado</v>
          </cell>
          <cell r="L23938" t="str">
            <v>101</v>
          </cell>
          <cell r="N23938">
            <v>1</v>
          </cell>
          <cell r="O23938">
            <v>0</v>
          </cell>
          <cell r="P23938">
            <v>1</v>
          </cell>
        </row>
        <row r="23939">
          <cell r="A23939" t="str">
            <v>ANA</v>
          </cell>
          <cell r="C23939">
            <v>4</v>
          </cell>
          <cell r="H23939" t="str">
            <v>02</v>
          </cell>
          <cell r="I23939" t="str">
            <v>@08@</v>
          </cell>
          <cell r="J23939" t="str">
            <v>Registrado</v>
          </cell>
          <cell r="L23939" t="str">
            <v>101</v>
          </cell>
          <cell r="N23939">
            <v>1</v>
          </cell>
          <cell r="O23939">
            <v>0</v>
          </cell>
          <cell r="P23939">
            <v>1</v>
          </cell>
        </row>
        <row r="23940">
          <cell r="A23940" t="str">
            <v>ANA</v>
          </cell>
          <cell r="C23940">
            <v>3</v>
          </cell>
          <cell r="H23940" t="str">
            <v>02</v>
          </cell>
          <cell r="I23940" t="str">
            <v>@08@</v>
          </cell>
          <cell r="J23940" t="str">
            <v>Registrado</v>
          </cell>
          <cell r="L23940" t="str">
            <v>101</v>
          </cell>
          <cell r="N23940">
            <v>1</v>
          </cell>
          <cell r="O23940">
            <v>0</v>
          </cell>
          <cell r="P23940">
            <v>1</v>
          </cell>
        </row>
        <row r="23941">
          <cell r="A23941" t="str">
            <v>ANA</v>
          </cell>
          <cell r="C23941">
            <v>4</v>
          </cell>
          <cell r="H23941" t="str">
            <v>02</v>
          </cell>
          <cell r="I23941" t="str">
            <v>@08@</v>
          </cell>
          <cell r="J23941" t="str">
            <v>Registrado</v>
          </cell>
          <cell r="L23941" t="str">
            <v>101</v>
          </cell>
          <cell r="N23941">
            <v>1</v>
          </cell>
          <cell r="O23941">
            <v>0</v>
          </cell>
          <cell r="P23941">
            <v>1</v>
          </cell>
        </row>
        <row r="23942">
          <cell r="A23942" t="str">
            <v>ANA</v>
          </cell>
          <cell r="C23942">
            <v>4</v>
          </cell>
          <cell r="H23942" t="str">
            <v>02</v>
          </cell>
          <cell r="I23942" t="str">
            <v>@08@</v>
          </cell>
          <cell r="J23942" t="str">
            <v>Registrado</v>
          </cell>
          <cell r="L23942" t="str">
            <v>101</v>
          </cell>
          <cell r="N23942">
            <v>1</v>
          </cell>
          <cell r="O23942">
            <v>0</v>
          </cell>
          <cell r="P23942">
            <v>1</v>
          </cell>
        </row>
        <row r="23943">
          <cell r="A23943" t="str">
            <v>ANA</v>
          </cell>
          <cell r="C23943">
            <v>4</v>
          </cell>
          <cell r="H23943" t="str">
            <v>02</v>
          </cell>
          <cell r="I23943" t="str">
            <v>@08@</v>
          </cell>
          <cell r="J23943" t="str">
            <v>Registrado</v>
          </cell>
          <cell r="L23943" t="str">
            <v>101</v>
          </cell>
          <cell r="N23943">
            <v>1</v>
          </cell>
          <cell r="O23943">
            <v>0</v>
          </cell>
          <cell r="P23943">
            <v>1</v>
          </cell>
        </row>
        <row r="23944">
          <cell r="A23944" t="str">
            <v>ANA</v>
          </cell>
          <cell r="C23944">
            <v>6</v>
          </cell>
          <cell r="H23944" t="str">
            <v>02</v>
          </cell>
          <cell r="I23944" t="str">
            <v>@08@</v>
          </cell>
          <cell r="J23944" t="str">
            <v>Registrado</v>
          </cell>
          <cell r="L23944" t="str">
            <v>101</v>
          </cell>
          <cell r="N23944">
            <v>1</v>
          </cell>
          <cell r="O23944">
            <v>0</v>
          </cell>
          <cell r="P23944">
            <v>1</v>
          </cell>
        </row>
        <row r="23945">
          <cell r="A23945" t="str">
            <v>ANA</v>
          </cell>
          <cell r="C23945">
            <v>6</v>
          </cell>
          <cell r="H23945" t="str">
            <v>02</v>
          </cell>
          <cell r="I23945" t="str">
            <v>@08@</v>
          </cell>
          <cell r="J23945" t="str">
            <v>Registrado</v>
          </cell>
          <cell r="L23945" t="str">
            <v>101</v>
          </cell>
          <cell r="N23945">
            <v>1</v>
          </cell>
          <cell r="O23945">
            <v>0</v>
          </cell>
          <cell r="P23945">
            <v>1</v>
          </cell>
        </row>
        <row r="23946">
          <cell r="A23946" t="str">
            <v>ANA</v>
          </cell>
          <cell r="C23946">
            <v>6</v>
          </cell>
          <cell r="H23946" t="str">
            <v>02</v>
          </cell>
          <cell r="I23946" t="str">
            <v>@08@</v>
          </cell>
          <cell r="J23946" t="str">
            <v>Registrado</v>
          </cell>
          <cell r="L23946" t="str">
            <v>101</v>
          </cell>
          <cell r="N23946">
            <v>1</v>
          </cell>
          <cell r="O23946">
            <v>0</v>
          </cell>
          <cell r="P23946">
            <v>1</v>
          </cell>
        </row>
        <row r="23947">
          <cell r="A23947" t="str">
            <v>ANA</v>
          </cell>
          <cell r="C23947">
            <v>6</v>
          </cell>
          <cell r="H23947" t="str">
            <v>02</v>
          </cell>
          <cell r="I23947" t="str">
            <v>@08@</v>
          </cell>
          <cell r="J23947" t="str">
            <v>Registrado</v>
          </cell>
          <cell r="L23947" t="str">
            <v>101</v>
          </cell>
          <cell r="N23947">
            <v>1</v>
          </cell>
          <cell r="O23947">
            <v>0</v>
          </cell>
          <cell r="P23947">
            <v>1</v>
          </cell>
        </row>
        <row r="23948">
          <cell r="A23948" t="str">
            <v>ANA</v>
          </cell>
          <cell r="C23948">
            <v>6</v>
          </cell>
          <cell r="H23948" t="str">
            <v>02</v>
          </cell>
          <cell r="I23948" t="str">
            <v>@08@</v>
          </cell>
          <cell r="J23948" t="str">
            <v>Registrado</v>
          </cell>
          <cell r="L23948" t="str">
            <v>101</v>
          </cell>
          <cell r="N23948">
            <v>1</v>
          </cell>
          <cell r="O23948">
            <v>0</v>
          </cell>
          <cell r="P23948">
            <v>1</v>
          </cell>
        </row>
        <row r="23949">
          <cell r="A23949" t="str">
            <v>ANA</v>
          </cell>
          <cell r="C23949">
            <v>6</v>
          </cell>
          <cell r="H23949" t="str">
            <v>02</v>
          </cell>
          <cell r="I23949" t="str">
            <v>@08@</v>
          </cell>
          <cell r="J23949" t="str">
            <v>Registrado</v>
          </cell>
          <cell r="L23949" t="str">
            <v>101</v>
          </cell>
          <cell r="N23949">
            <v>1</v>
          </cell>
          <cell r="O23949">
            <v>0</v>
          </cell>
          <cell r="P23949">
            <v>1</v>
          </cell>
        </row>
        <row r="23950">
          <cell r="A23950" t="str">
            <v>ANA</v>
          </cell>
          <cell r="C23950">
            <v>6</v>
          </cell>
          <cell r="H23950" t="str">
            <v>02</v>
          </cell>
          <cell r="I23950" t="str">
            <v>@08@</v>
          </cell>
          <cell r="J23950" t="str">
            <v>Registrado</v>
          </cell>
          <cell r="L23950" t="str">
            <v>101</v>
          </cell>
          <cell r="N23950">
            <v>1</v>
          </cell>
          <cell r="O23950">
            <v>0</v>
          </cell>
          <cell r="P23950">
            <v>1</v>
          </cell>
        </row>
        <row r="23951">
          <cell r="A23951" t="str">
            <v>ANA</v>
          </cell>
          <cell r="C23951">
            <v>6</v>
          </cell>
          <cell r="H23951" t="str">
            <v>02</v>
          </cell>
          <cell r="I23951" t="str">
            <v>@08@</v>
          </cell>
          <cell r="J23951" t="str">
            <v>Registrado</v>
          </cell>
          <cell r="L23951" t="str">
            <v>101</v>
          </cell>
          <cell r="N23951">
            <v>1</v>
          </cell>
          <cell r="O23951">
            <v>0</v>
          </cell>
          <cell r="P23951">
            <v>1</v>
          </cell>
        </row>
        <row r="23952">
          <cell r="A23952" t="str">
            <v>ANA</v>
          </cell>
          <cell r="C23952">
            <v>6</v>
          </cell>
          <cell r="H23952" t="str">
            <v>02</v>
          </cell>
          <cell r="I23952" t="str">
            <v>@08@</v>
          </cell>
          <cell r="J23952" t="str">
            <v>Registrado</v>
          </cell>
          <cell r="L23952" t="str">
            <v>101</v>
          </cell>
          <cell r="N23952">
            <v>1</v>
          </cell>
          <cell r="O23952">
            <v>0</v>
          </cell>
          <cell r="P23952">
            <v>1</v>
          </cell>
        </row>
        <row r="23953">
          <cell r="A23953" t="str">
            <v>ANA</v>
          </cell>
          <cell r="C23953">
            <v>6</v>
          </cell>
          <cell r="H23953" t="str">
            <v>02</v>
          </cell>
          <cell r="I23953" t="str">
            <v>@08@</v>
          </cell>
          <cell r="J23953" t="str">
            <v>Registrado</v>
          </cell>
          <cell r="L23953" t="str">
            <v>101</v>
          </cell>
          <cell r="N23953">
            <v>1</v>
          </cell>
          <cell r="O23953">
            <v>0</v>
          </cell>
          <cell r="P23953">
            <v>1</v>
          </cell>
        </row>
        <row r="23954">
          <cell r="A23954" t="str">
            <v>ANA</v>
          </cell>
          <cell r="C23954">
            <v>6</v>
          </cell>
          <cell r="H23954" t="str">
            <v>02</v>
          </cell>
          <cell r="I23954" t="str">
            <v>@08@</v>
          </cell>
          <cell r="J23954" t="str">
            <v>Registrado</v>
          </cell>
          <cell r="L23954" t="str">
            <v>101</v>
          </cell>
          <cell r="N23954">
            <v>1</v>
          </cell>
          <cell r="O23954">
            <v>0</v>
          </cell>
          <cell r="P23954">
            <v>1</v>
          </cell>
        </row>
        <row r="23955">
          <cell r="A23955" t="str">
            <v>ANA</v>
          </cell>
          <cell r="C23955">
            <v>6</v>
          </cell>
          <cell r="H23955" t="str">
            <v>02</v>
          </cell>
          <cell r="I23955" t="str">
            <v>@08@</v>
          </cell>
          <cell r="J23955" t="str">
            <v>Registrado</v>
          </cell>
          <cell r="L23955" t="str">
            <v>101</v>
          </cell>
          <cell r="N23955">
            <v>1</v>
          </cell>
          <cell r="O23955">
            <v>0</v>
          </cell>
          <cell r="P23955">
            <v>1</v>
          </cell>
        </row>
        <row r="23956">
          <cell r="A23956" t="str">
            <v>ANA</v>
          </cell>
          <cell r="C23956">
            <v>12</v>
          </cell>
          <cell r="H23956" t="str">
            <v>02</v>
          </cell>
          <cell r="I23956" t="str">
            <v>@08@</v>
          </cell>
          <cell r="J23956" t="str">
            <v>Registrado</v>
          </cell>
          <cell r="L23956" t="str">
            <v>101</v>
          </cell>
          <cell r="N23956">
            <v>1</v>
          </cell>
          <cell r="O23956">
            <v>0</v>
          </cell>
          <cell r="P23956">
            <v>1</v>
          </cell>
        </row>
        <row r="23957">
          <cell r="A23957" t="str">
            <v>ANA</v>
          </cell>
          <cell r="C23957">
            <v>12</v>
          </cell>
          <cell r="H23957" t="str">
            <v>02</v>
          </cell>
          <cell r="I23957" t="str">
            <v>@08@</v>
          </cell>
          <cell r="J23957" t="str">
            <v>Registrado</v>
          </cell>
          <cell r="L23957" t="str">
            <v>101</v>
          </cell>
          <cell r="N23957">
            <v>1</v>
          </cell>
          <cell r="O23957">
            <v>0</v>
          </cell>
          <cell r="P23957">
            <v>1</v>
          </cell>
        </row>
        <row r="23958">
          <cell r="A23958" t="str">
            <v>ANA</v>
          </cell>
          <cell r="C23958">
            <v>4</v>
          </cell>
          <cell r="H23958" t="str">
            <v>02</v>
          </cell>
          <cell r="I23958" t="str">
            <v>@08@</v>
          </cell>
          <cell r="J23958" t="str">
            <v>Registrado</v>
          </cell>
          <cell r="L23958" t="str">
            <v>101</v>
          </cell>
          <cell r="N23958">
            <v>1</v>
          </cell>
          <cell r="O23958">
            <v>0</v>
          </cell>
          <cell r="P23958">
            <v>1</v>
          </cell>
        </row>
        <row r="23959">
          <cell r="A23959" t="str">
            <v>ANA</v>
          </cell>
          <cell r="C23959">
            <v>4</v>
          </cell>
          <cell r="H23959" t="str">
            <v>02</v>
          </cell>
          <cell r="I23959" t="str">
            <v>@08@</v>
          </cell>
          <cell r="J23959" t="str">
            <v>Registrado</v>
          </cell>
          <cell r="L23959" t="str">
            <v>101</v>
          </cell>
          <cell r="N23959">
            <v>1</v>
          </cell>
          <cell r="O23959">
            <v>0</v>
          </cell>
          <cell r="P23959">
            <v>1</v>
          </cell>
        </row>
        <row r="23960">
          <cell r="A23960" t="str">
            <v>ANA</v>
          </cell>
          <cell r="C23960">
            <v>4</v>
          </cell>
          <cell r="H23960" t="str">
            <v>02</v>
          </cell>
          <cell r="I23960" t="str">
            <v>@08@</v>
          </cell>
          <cell r="J23960" t="str">
            <v>Registrado</v>
          </cell>
          <cell r="L23960" t="str">
            <v>101</v>
          </cell>
          <cell r="N23960">
            <v>1</v>
          </cell>
          <cell r="O23960">
            <v>0</v>
          </cell>
          <cell r="P23960">
            <v>1</v>
          </cell>
        </row>
        <row r="23961">
          <cell r="A23961" t="str">
            <v>ANA</v>
          </cell>
          <cell r="C23961">
            <v>3</v>
          </cell>
          <cell r="H23961" t="str">
            <v>02</v>
          </cell>
          <cell r="I23961" t="str">
            <v>@08@</v>
          </cell>
          <cell r="J23961" t="str">
            <v>Registrado</v>
          </cell>
          <cell r="L23961" t="str">
            <v>101</v>
          </cell>
          <cell r="N23961">
            <v>1</v>
          </cell>
          <cell r="O23961">
            <v>0</v>
          </cell>
          <cell r="P23961">
            <v>1</v>
          </cell>
        </row>
        <row r="23962">
          <cell r="A23962" t="str">
            <v>ANA</v>
          </cell>
          <cell r="C23962">
            <v>4</v>
          </cell>
          <cell r="H23962" t="str">
            <v>02</v>
          </cell>
          <cell r="I23962" t="str">
            <v>@08@</v>
          </cell>
          <cell r="J23962" t="str">
            <v>Registrado</v>
          </cell>
          <cell r="L23962" t="str">
            <v>101</v>
          </cell>
          <cell r="N23962">
            <v>1</v>
          </cell>
          <cell r="O23962">
            <v>0</v>
          </cell>
          <cell r="P23962">
            <v>1</v>
          </cell>
        </row>
        <row r="23963">
          <cell r="A23963" t="str">
            <v>ANA</v>
          </cell>
          <cell r="C23963">
            <v>4</v>
          </cell>
          <cell r="H23963" t="str">
            <v>02</v>
          </cell>
          <cell r="I23963" t="str">
            <v>@08@</v>
          </cell>
          <cell r="J23963" t="str">
            <v>Registrado</v>
          </cell>
          <cell r="L23963" t="str">
            <v>101</v>
          </cell>
          <cell r="N23963">
            <v>1</v>
          </cell>
          <cell r="O23963">
            <v>0</v>
          </cell>
          <cell r="P23963">
            <v>1</v>
          </cell>
        </row>
        <row r="23964">
          <cell r="A23964" t="str">
            <v>ANA</v>
          </cell>
          <cell r="C23964">
            <v>4</v>
          </cell>
          <cell r="H23964" t="str">
            <v>02</v>
          </cell>
          <cell r="I23964" t="str">
            <v>@08@</v>
          </cell>
          <cell r="J23964" t="str">
            <v>Registrado</v>
          </cell>
          <cell r="L23964" t="str">
            <v>101</v>
          </cell>
          <cell r="N23964">
            <v>1</v>
          </cell>
          <cell r="O23964">
            <v>0</v>
          </cell>
          <cell r="P23964">
            <v>1</v>
          </cell>
        </row>
        <row r="23965">
          <cell r="A23965" t="str">
            <v>ANA</v>
          </cell>
          <cell r="C23965">
            <v>6</v>
          </cell>
          <cell r="H23965" t="str">
            <v>02</v>
          </cell>
          <cell r="I23965" t="str">
            <v>@08@</v>
          </cell>
          <cell r="J23965" t="str">
            <v>Registrado</v>
          </cell>
          <cell r="L23965" t="str">
            <v>101</v>
          </cell>
          <cell r="N23965">
            <v>1</v>
          </cell>
          <cell r="O23965">
            <v>0</v>
          </cell>
          <cell r="P23965">
            <v>1</v>
          </cell>
        </row>
        <row r="23966">
          <cell r="A23966" t="str">
            <v>ANA</v>
          </cell>
          <cell r="C23966">
            <v>6</v>
          </cell>
          <cell r="H23966" t="str">
            <v>02</v>
          </cell>
          <cell r="I23966" t="str">
            <v>@08@</v>
          </cell>
          <cell r="J23966" t="str">
            <v>Registrado</v>
          </cell>
          <cell r="L23966" t="str">
            <v>101</v>
          </cell>
          <cell r="N23966">
            <v>1</v>
          </cell>
          <cell r="O23966">
            <v>0</v>
          </cell>
          <cell r="P23966">
            <v>1</v>
          </cell>
        </row>
        <row r="23967">
          <cell r="A23967" t="str">
            <v>ANA</v>
          </cell>
          <cell r="C23967">
            <v>6</v>
          </cell>
          <cell r="H23967" t="str">
            <v>02</v>
          </cell>
          <cell r="I23967" t="str">
            <v>@08@</v>
          </cell>
          <cell r="J23967" t="str">
            <v>Registrado</v>
          </cell>
          <cell r="L23967" t="str">
            <v>101</v>
          </cell>
          <cell r="N23967">
            <v>1</v>
          </cell>
          <cell r="O23967">
            <v>0</v>
          </cell>
          <cell r="P23967">
            <v>1</v>
          </cell>
        </row>
        <row r="23968">
          <cell r="A23968" t="str">
            <v>ANA</v>
          </cell>
          <cell r="C23968">
            <v>6</v>
          </cell>
          <cell r="H23968" t="str">
            <v>02</v>
          </cell>
          <cell r="I23968" t="str">
            <v>@08@</v>
          </cell>
          <cell r="J23968" t="str">
            <v>Registrado</v>
          </cell>
          <cell r="L23968" t="str">
            <v>101</v>
          </cell>
          <cell r="N23968">
            <v>1</v>
          </cell>
          <cell r="O23968">
            <v>0</v>
          </cell>
          <cell r="P23968">
            <v>1</v>
          </cell>
        </row>
        <row r="23969">
          <cell r="A23969" t="str">
            <v>ANA</v>
          </cell>
          <cell r="C23969">
            <v>6</v>
          </cell>
          <cell r="H23969" t="str">
            <v>02</v>
          </cell>
          <cell r="I23969" t="str">
            <v>@08@</v>
          </cell>
          <cell r="J23969" t="str">
            <v>Registrado</v>
          </cell>
          <cell r="L23969" t="str">
            <v>101</v>
          </cell>
          <cell r="N23969">
            <v>1</v>
          </cell>
          <cell r="O23969">
            <v>0</v>
          </cell>
          <cell r="P23969">
            <v>1</v>
          </cell>
        </row>
        <row r="23970">
          <cell r="A23970" t="str">
            <v>ANA</v>
          </cell>
          <cell r="C23970">
            <v>6</v>
          </cell>
          <cell r="H23970" t="str">
            <v>02</v>
          </cell>
          <cell r="I23970" t="str">
            <v>@08@</v>
          </cell>
          <cell r="J23970" t="str">
            <v>Registrado</v>
          </cell>
          <cell r="L23970" t="str">
            <v>101</v>
          </cell>
          <cell r="N23970">
            <v>1</v>
          </cell>
          <cell r="O23970">
            <v>0</v>
          </cell>
          <cell r="P23970">
            <v>1</v>
          </cell>
        </row>
        <row r="23971">
          <cell r="A23971" t="str">
            <v>ANA</v>
          </cell>
          <cell r="C23971">
            <v>6</v>
          </cell>
          <cell r="H23971" t="str">
            <v>02</v>
          </cell>
          <cell r="I23971" t="str">
            <v>@08@</v>
          </cell>
          <cell r="J23971" t="str">
            <v>Registrado</v>
          </cell>
          <cell r="L23971" t="str">
            <v>101</v>
          </cell>
          <cell r="N23971">
            <v>1</v>
          </cell>
          <cell r="O23971">
            <v>0</v>
          </cell>
          <cell r="P23971">
            <v>1</v>
          </cell>
        </row>
        <row r="23972">
          <cell r="A23972" t="str">
            <v>ANA</v>
          </cell>
          <cell r="C23972">
            <v>6</v>
          </cell>
          <cell r="H23972" t="str">
            <v>02</v>
          </cell>
          <cell r="I23972" t="str">
            <v>@08@</v>
          </cell>
          <cell r="J23972" t="str">
            <v>Registrado</v>
          </cell>
          <cell r="L23972" t="str">
            <v>101</v>
          </cell>
          <cell r="N23972">
            <v>1</v>
          </cell>
          <cell r="O23972">
            <v>0</v>
          </cell>
          <cell r="P23972">
            <v>1</v>
          </cell>
        </row>
        <row r="23973">
          <cell r="A23973" t="str">
            <v>ANA</v>
          </cell>
          <cell r="C23973">
            <v>6</v>
          </cell>
          <cell r="H23973" t="str">
            <v>02</v>
          </cell>
          <cell r="I23973" t="str">
            <v>@08@</v>
          </cell>
          <cell r="J23973" t="str">
            <v>Registrado</v>
          </cell>
          <cell r="L23973" t="str">
            <v>101</v>
          </cell>
          <cell r="N23973">
            <v>1</v>
          </cell>
          <cell r="O23973">
            <v>0</v>
          </cell>
          <cell r="P23973">
            <v>1</v>
          </cell>
        </row>
        <row r="23974">
          <cell r="A23974" t="str">
            <v>ANA</v>
          </cell>
          <cell r="C23974">
            <v>6</v>
          </cell>
          <cell r="H23974" t="str">
            <v>02</v>
          </cell>
          <cell r="I23974" t="str">
            <v>@08@</v>
          </cell>
          <cell r="J23974" t="str">
            <v>Registrado</v>
          </cell>
          <cell r="L23974" t="str">
            <v>101</v>
          </cell>
          <cell r="N23974">
            <v>1</v>
          </cell>
          <cell r="O23974">
            <v>0</v>
          </cell>
          <cell r="P23974">
            <v>1</v>
          </cell>
        </row>
        <row r="23975">
          <cell r="A23975" t="str">
            <v>ANA</v>
          </cell>
          <cell r="C23975">
            <v>6</v>
          </cell>
          <cell r="H23975" t="str">
            <v>02</v>
          </cell>
          <cell r="I23975" t="str">
            <v>@08@</v>
          </cell>
          <cell r="J23975" t="str">
            <v>Registrado</v>
          </cell>
          <cell r="L23975" t="str">
            <v>101</v>
          </cell>
          <cell r="N23975">
            <v>1</v>
          </cell>
          <cell r="O23975">
            <v>0</v>
          </cell>
          <cell r="P23975">
            <v>1</v>
          </cell>
        </row>
        <row r="23976">
          <cell r="A23976" t="str">
            <v>ANA</v>
          </cell>
          <cell r="C23976">
            <v>6</v>
          </cell>
          <cell r="H23976" t="str">
            <v>02</v>
          </cell>
          <cell r="I23976" t="str">
            <v>@08@</v>
          </cell>
          <cell r="J23976" t="str">
            <v>Registrado</v>
          </cell>
          <cell r="L23976" t="str">
            <v>101</v>
          </cell>
          <cell r="N23976">
            <v>1</v>
          </cell>
          <cell r="O23976">
            <v>0</v>
          </cell>
          <cell r="P23976">
            <v>1</v>
          </cell>
        </row>
        <row r="23977">
          <cell r="A23977" t="str">
            <v>ANA</v>
          </cell>
          <cell r="C23977">
            <v>12</v>
          </cell>
          <cell r="H23977" t="str">
            <v>02</v>
          </cell>
          <cell r="I23977" t="str">
            <v>@08@</v>
          </cell>
          <cell r="J23977" t="str">
            <v>Registrado</v>
          </cell>
          <cell r="L23977" t="str">
            <v>101</v>
          </cell>
          <cell r="N23977">
            <v>1</v>
          </cell>
          <cell r="O23977">
            <v>0</v>
          </cell>
          <cell r="P23977">
            <v>1</v>
          </cell>
        </row>
        <row r="23978">
          <cell r="A23978" t="str">
            <v>ANA</v>
          </cell>
          <cell r="C23978">
            <v>12</v>
          </cell>
          <cell r="H23978" t="str">
            <v>02</v>
          </cell>
          <cell r="I23978" t="str">
            <v>@08@</v>
          </cell>
          <cell r="J23978" t="str">
            <v>Registrado</v>
          </cell>
          <cell r="L23978" t="str">
            <v>101</v>
          </cell>
          <cell r="N23978">
            <v>1</v>
          </cell>
          <cell r="O23978">
            <v>0</v>
          </cell>
          <cell r="P23978">
            <v>1</v>
          </cell>
        </row>
        <row r="23979">
          <cell r="A23979" t="str">
            <v>ANA</v>
          </cell>
          <cell r="C23979">
            <v>4</v>
          </cell>
          <cell r="H23979" t="str">
            <v>02</v>
          </cell>
          <cell r="I23979" t="str">
            <v>@08@</v>
          </cell>
          <cell r="J23979" t="str">
            <v>Registrado</v>
          </cell>
          <cell r="L23979" t="str">
            <v>101</v>
          </cell>
          <cell r="N23979">
            <v>1</v>
          </cell>
          <cell r="O23979">
            <v>0</v>
          </cell>
          <cell r="P23979">
            <v>1</v>
          </cell>
        </row>
        <row r="23980">
          <cell r="A23980" t="str">
            <v>ANA</v>
          </cell>
          <cell r="C23980">
            <v>3</v>
          </cell>
          <cell r="H23980" t="str">
            <v>02</v>
          </cell>
          <cell r="I23980" t="str">
            <v>@08@</v>
          </cell>
          <cell r="J23980" t="str">
            <v>Registrado</v>
          </cell>
          <cell r="L23980" t="str">
            <v>101</v>
          </cell>
          <cell r="N23980">
            <v>1</v>
          </cell>
          <cell r="O23980">
            <v>0</v>
          </cell>
          <cell r="P23980">
            <v>1</v>
          </cell>
        </row>
        <row r="23981">
          <cell r="A23981" t="str">
            <v>ANA</v>
          </cell>
          <cell r="C23981">
            <v>3</v>
          </cell>
          <cell r="H23981" t="str">
            <v>02</v>
          </cell>
          <cell r="I23981" t="str">
            <v>@08@</v>
          </cell>
          <cell r="J23981" t="str">
            <v>Registrado</v>
          </cell>
          <cell r="L23981" t="str">
            <v>101</v>
          </cell>
          <cell r="N23981">
            <v>1</v>
          </cell>
          <cell r="O23981">
            <v>0</v>
          </cell>
          <cell r="P23981">
            <v>1</v>
          </cell>
        </row>
        <row r="23982">
          <cell r="A23982" t="str">
            <v>ANA</v>
          </cell>
          <cell r="C23982">
            <v>4</v>
          </cell>
          <cell r="H23982" t="str">
            <v>02</v>
          </cell>
          <cell r="I23982" t="str">
            <v>@08@</v>
          </cell>
          <cell r="J23982" t="str">
            <v>Registrado</v>
          </cell>
          <cell r="L23982" t="str">
            <v>101</v>
          </cell>
          <cell r="N23982">
            <v>1</v>
          </cell>
          <cell r="O23982">
            <v>0</v>
          </cell>
          <cell r="P23982">
            <v>1</v>
          </cell>
        </row>
        <row r="23983">
          <cell r="A23983" t="str">
            <v>ANA</v>
          </cell>
          <cell r="C23983">
            <v>4</v>
          </cell>
          <cell r="H23983" t="str">
            <v>02</v>
          </cell>
          <cell r="I23983" t="str">
            <v>@08@</v>
          </cell>
          <cell r="J23983" t="str">
            <v>Registrado</v>
          </cell>
          <cell r="L23983" t="str">
            <v>101</v>
          </cell>
          <cell r="N23983">
            <v>1</v>
          </cell>
          <cell r="O23983">
            <v>0</v>
          </cell>
          <cell r="P23983">
            <v>1</v>
          </cell>
        </row>
        <row r="23984">
          <cell r="A23984" t="str">
            <v>ANA</v>
          </cell>
          <cell r="C23984">
            <v>4</v>
          </cell>
          <cell r="H23984" t="str">
            <v>02</v>
          </cell>
          <cell r="I23984" t="str">
            <v>@08@</v>
          </cell>
          <cell r="J23984" t="str">
            <v>Registrado</v>
          </cell>
          <cell r="L23984" t="str">
            <v>101</v>
          </cell>
          <cell r="N23984">
            <v>1</v>
          </cell>
          <cell r="O23984">
            <v>0</v>
          </cell>
          <cell r="P23984">
            <v>1</v>
          </cell>
        </row>
        <row r="23985">
          <cell r="A23985" t="str">
            <v>ANA</v>
          </cell>
          <cell r="C23985">
            <v>6</v>
          </cell>
          <cell r="H23985" t="str">
            <v>02</v>
          </cell>
          <cell r="I23985" t="str">
            <v>@08@</v>
          </cell>
          <cell r="J23985" t="str">
            <v>Registrado</v>
          </cell>
          <cell r="L23985" t="str">
            <v>101</v>
          </cell>
          <cell r="N23985">
            <v>1</v>
          </cell>
          <cell r="O23985">
            <v>0</v>
          </cell>
          <cell r="P23985">
            <v>1</v>
          </cell>
        </row>
        <row r="23986">
          <cell r="A23986" t="str">
            <v>ANA</v>
          </cell>
          <cell r="C23986">
            <v>6</v>
          </cell>
          <cell r="H23986" t="str">
            <v>02</v>
          </cell>
          <cell r="I23986" t="str">
            <v>@08@</v>
          </cell>
          <cell r="J23986" t="str">
            <v>Registrado</v>
          </cell>
          <cell r="L23986" t="str">
            <v>101</v>
          </cell>
          <cell r="N23986">
            <v>1</v>
          </cell>
          <cell r="O23986">
            <v>0</v>
          </cell>
          <cell r="P23986">
            <v>1</v>
          </cell>
        </row>
        <row r="23987">
          <cell r="A23987" t="str">
            <v>ANA</v>
          </cell>
          <cell r="C23987">
            <v>6</v>
          </cell>
          <cell r="H23987" t="str">
            <v>02</v>
          </cell>
          <cell r="I23987" t="str">
            <v>@08@</v>
          </cell>
          <cell r="J23987" t="str">
            <v>Registrado</v>
          </cell>
          <cell r="L23987" t="str">
            <v>101</v>
          </cell>
          <cell r="N23987">
            <v>1</v>
          </cell>
          <cell r="O23987">
            <v>0</v>
          </cell>
          <cell r="P23987">
            <v>1</v>
          </cell>
        </row>
        <row r="23988">
          <cell r="A23988" t="str">
            <v>ANA</v>
          </cell>
          <cell r="C23988">
            <v>6</v>
          </cell>
          <cell r="H23988" t="str">
            <v>02</v>
          </cell>
          <cell r="I23988" t="str">
            <v>@08@</v>
          </cell>
          <cell r="J23988" t="str">
            <v>Registrado</v>
          </cell>
          <cell r="L23988" t="str">
            <v>101</v>
          </cell>
          <cell r="N23988">
            <v>1</v>
          </cell>
          <cell r="O23988">
            <v>0</v>
          </cell>
          <cell r="P23988">
            <v>1</v>
          </cell>
        </row>
        <row r="23989">
          <cell r="A23989" t="str">
            <v>ANA</v>
          </cell>
          <cell r="C23989">
            <v>6</v>
          </cell>
          <cell r="H23989" t="str">
            <v>02</v>
          </cell>
          <cell r="I23989" t="str">
            <v>@08@</v>
          </cell>
          <cell r="J23989" t="str">
            <v>Registrado</v>
          </cell>
          <cell r="L23989" t="str">
            <v>101</v>
          </cell>
          <cell r="N23989">
            <v>1</v>
          </cell>
          <cell r="O23989">
            <v>0</v>
          </cell>
          <cell r="P23989">
            <v>1</v>
          </cell>
        </row>
        <row r="23990">
          <cell r="A23990" t="str">
            <v>ANA</v>
          </cell>
          <cell r="C23990">
            <v>6</v>
          </cell>
          <cell r="H23990" t="str">
            <v>02</v>
          </cell>
          <cell r="I23990" t="str">
            <v>@08@</v>
          </cell>
          <cell r="J23990" t="str">
            <v>Registrado</v>
          </cell>
          <cell r="L23990" t="str">
            <v>101</v>
          </cell>
          <cell r="N23990">
            <v>1</v>
          </cell>
          <cell r="O23990">
            <v>0</v>
          </cell>
          <cell r="P23990">
            <v>1</v>
          </cell>
        </row>
        <row r="23991">
          <cell r="A23991" t="str">
            <v>ANA</v>
          </cell>
          <cell r="C23991">
            <v>6</v>
          </cell>
          <cell r="H23991" t="str">
            <v>02</v>
          </cell>
          <cell r="I23991" t="str">
            <v>@08@</v>
          </cell>
          <cell r="J23991" t="str">
            <v>Registrado</v>
          </cell>
          <cell r="L23991" t="str">
            <v>101</v>
          </cell>
          <cell r="N23991">
            <v>1</v>
          </cell>
          <cell r="O23991">
            <v>0</v>
          </cell>
          <cell r="P23991">
            <v>1</v>
          </cell>
        </row>
        <row r="23992">
          <cell r="A23992" t="str">
            <v>ANA</v>
          </cell>
          <cell r="C23992">
            <v>6</v>
          </cell>
          <cell r="H23992" t="str">
            <v>02</v>
          </cell>
          <cell r="I23992" t="str">
            <v>@08@</v>
          </cell>
          <cell r="J23992" t="str">
            <v>Registrado</v>
          </cell>
          <cell r="L23992" t="str">
            <v>101</v>
          </cell>
          <cell r="N23992">
            <v>1</v>
          </cell>
          <cell r="O23992">
            <v>0</v>
          </cell>
          <cell r="P23992">
            <v>1</v>
          </cell>
        </row>
        <row r="23993">
          <cell r="A23993" t="str">
            <v>ANA</v>
          </cell>
          <cell r="C23993">
            <v>6</v>
          </cell>
          <cell r="H23993" t="str">
            <v>02</v>
          </cell>
          <cell r="I23993" t="str">
            <v>@08@</v>
          </cell>
          <cell r="J23993" t="str">
            <v>Registrado</v>
          </cell>
          <cell r="L23993" t="str">
            <v>101</v>
          </cell>
          <cell r="N23993">
            <v>1</v>
          </cell>
          <cell r="O23993">
            <v>0</v>
          </cell>
          <cell r="P23993">
            <v>1</v>
          </cell>
        </row>
        <row r="23994">
          <cell r="A23994" t="str">
            <v>ANA</v>
          </cell>
          <cell r="C23994">
            <v>6</v>
          </cell>
          <cell r="H23994" t="str">
            <v>02</v>
          </cell>
          <cell r="I23994" t="str">
            <v>@08@</v>
          </cell>
          <cell r="J23994" t="str">
            <v>Registrado</v>
          </cell>
          <cell r="L23994" t="str">
            <v>101</v>
          </cell>
          <cell r="N23994">
            <v>1</v>
          </cell>
          <cell r="O23994">
            <v>0</v>
          </cell>
          <cell r="P23994">
            <v>1</v>
          </cell>
        </row>
        <row r="23995">
          <cell r="A23995" t="str">
            <v>ANA</v>
          </cell>
          <cell r="C23995">
            <v>6</v>
          </cell>
          <cell r="H23995" t="str">
            <v>02</v>
          </cell>
          <cell r="I23995" t="str">
            <v>@08@</v>
          </cell>
          <cell r="J23995" t="str">
            <v>Registrado</v>
          </cell>
          <cell r="L23995" t="str">
            <v>101</v>
          </cell>
          <cell r="N23995">
            <v>1</v>
          </cell>
          <cell r="O23995">
            <v>0</v>
          </cell>
          <cell r="P23995">
            <v>1</v>
          </cell>
        </row>
        <row r="23996">
          <cell r="A23996" t="str">
            <v>ANA</v>
          </cell>
          <cell r="C23996">
            <v>6</v>
          </cell>
          <cell r="H23996" t="str">
            <v>02</v>
          </cell>
          <cell r="I23996" t="str">
            <v>@08@</v>
          </cell>
          <cell r="J23996" t="str">
            <v>Registrado</v>
          </cell>
          <cell r="L23996" t="str">
            <v>101</v>
          </cell>
          <cell r="N23996">
            <v>1</v>
          </cell>
          <cell r="O23996">
            <v>0</v>
          </cell>
          <cell r="P23996">
            <v>1</v>
          </cell>
        </row>
        <row r="23997">
          <cell r="A23997" t="str">
            <v>ANA</v>
          </cell>
          <cell r="C23997">
            <v>12</v>
          </cell>
          <cell r="H23997" t="str">
            <v>02</v>
          </cell>
          <cell r="I23997" t="str">
            <v>@08@</v>
          </cell>
          <cell r="J23997" t="str">
            <v>Registrado</v>
          </cell>
          <cell r="L23997" t="str">
            <v>101</v>
          </cell>
          <cell r="N23997">
            <v>1</v>
          </cell>
          <cell r="O23997">
            <v>0</v>
          </cell>
          <cell r="P23997">
            <v>1</v>
          </cell>
        </row>
        <row r="23998">
          <cell r="A23998" t="str">
            <v>ANA</v>
          </cell>
          <cell r="C23998">
            <v>12</v>
          </cell>
          <cell r="H23998" t="str">
            <v>02</v>
          </cell>
          <cell r="I23998" t="str">
            <v>@08@</v>
          </cell>
          <cell r="J23998" t="str">
            <v>Registrado</v>
          </cell>
          <cell r="L23998" t="str">
            <v>101</v>
          </cell>
          <cell r="N23998">
            <v>1</v>
          </cell>
          <cell r="O23998">
            <v>0</v>
          </cell>
          <cell r="P23998">
            <v>1</v>
          </cell>
        </row>
        <row r="23999">
          <cell r="A23999" t="str">
            <v>ANA</v>
          </cell>
          <cell r="C23999">
            <v>6</v>
          </cell>
          <cell r="H23999" t="str">
            <v>02</v>
          </cell>
          <cell r="I23999" t="str">
            <v>@08@</v>
          </cell>
          <cell r="J23999" t="str">
            <v>Registrado</v>
          </cell>
          <cell r="L23999" t="str">
            <v>101</v>
          </cell>
          <cell r="N23999">
            <v>1</v>
          </cell>
          <cell r="O23999">
            <v>0</v>
          </cell>
          <cell r="P23999">
            <v>1</v>
          </cell>
        </row>
        <row r="24000">
          <cell r="A24000" t="str">
            <v>ANA</v>
          </cell>
          <cell r="C24000">
            <v>6</v>
          </cell>
          <cell r="H24000" t="str">
            <v>02</v>
          </cell>
          <cell r="I24000" t="str">
            <v>@08@</v>
          </cell>
          <cell r="J24000" t="str">
            <v>Registrado</v>
          </cell>
          <cell r="L24000" t="str">
            <v>101</v>
          </cell>
          <cell r="N24000">
            <v>1</v>
          </cell>
          <cell r="O24000">
            <v>0</v>
          </cell>
          <cell r="P24000">
            <v>1</v>
          </cell>
        </row>
        <row r="24001">
          <cell r="A24001" t="str">
            <v>ANA</v>
          </cell>
          <cell r="C24001">
            <v>4</v>
          </cell>
          <cell r="H24001" t="str">
            <v>02</v>
          </cell>
          <cell r="I24001" t="str">
            <v>@08@</v>
          </cell>
          <cell r="J24001" t="str">
            <v>Registrado</v>
          </cell>
          <cell r="L24001" t="str">
            <v>101</v>
          </cell>
          <cell r="N24001">
            <v>1</v>
          </cell>
          <cell r="O24001">
            <v>0</v>
          </cell>
          <cell r="P24001">
            <v>1</v>
          </cell>
        </row>
        <row r="24002">
          <cell r="A24002" t="str">
            <v>ANA</v>
          </cell>
          <cell r="C24002">
            <v>4</v>
          </cell>
          <cell r="H24002" t="str">
            <v>02</v>
          </cell>
          <cell r="I24002" t="str">
            <v>@08@</v>
          </cell>
          <cell r="J24002" t="str">
            <v>Registrado</v>
          </cell>
          <cell r="L24002" t="str">
            <v>101</v>
          </cell>
          <cell r="N24002">
            <v>3</v>
          </cell>
          <cell r="O24002">
            <v>0</v>
          </cell>
          <cell r="P24002">
            <v>1</v>
          </cell>
        </row>
        <row r="24003">
          <cell r="A24003" t="str">
            <v>ANA</v>
          </cell>
          <cell r="C24003">
            <v>4</v>
          </cell>
          <cell r="H24003" t="str">
            <v>02</v>
          </cell>
          <cell r="I24003" t="str">
            <v>@08@</v>
          </cell>
          <cell r="J24003" t="str">
            <v>Registrado</v>
          </cell>
          <cell r="L24003" t="str">
            <v>101</v>
          </cell>
          <cell r="N24003">
            <v>3</v>
          </cell>
          <cell r="O24003">
            <v>0</v>
          </cell>
          <cell r="P24003">
            <v>1</v>
          </cell>
        </row>
        <row r="24004">
          <cell r="A24004" t="str">
            <v>ANA</v>
          </cell>
          <cell r="C24004">
            <v>4</v>
          </cell>
          <cell r="H24004" t="str">
            <v>02</v>
          </cell>
          <cell r="I24004" t="str">
            <v>@08@</v>
          </cell>
          <cell r="J24004" t="str">
            <v>Registrado</v>
          </cell>
          <cell r="L24004" t="str">
            <v>101</v>
          </cell>
          <cell r="N24004">
            <v>2</v>
          </cell>
          <cell r="O24004">
            <v>0</v>
          </cell>
          <cell r="P24004">
            <v>1</v>
          </cell>
        </row>
        <row r="24005">
          <cell r="A24005" t="str">
            <v>ANA</v>
          </cell>
          <cell r="C24005">
            <v>6</v>
          </cell>
          <cell r="H24005" t="str">
            <v>02</v>
          </cell>
          <cell r="I24005" t="str">
            <v>@08@</v>
          </cell>
          <cell r="J24005" t="str">
            <v>Registrado</v>
          </cell>
          <cell r="L24005" t="str">
            <v>101</v>
          </cell>
          <cell r="N24005">
            <v>2</v>
          </cell>
          <cell r="O24005">
            <v>0</v>
          </cell>
          <cell r="P24005">
            <v>1</v>
          </cell>
        </row>
        <row r="24006">
          <cell r="A24006" t="str">
            <v>ANA</v>
          </cell>
          <cell r="C24006">
            <v>4</v>
          </cell>
          <cell r="H24006" t="str">
            <v>02</v>
          </cell>
          <cell r="I24006" t="str">
            <v>@08@</v>
          </cell>
          <cell r="J24006" t="str">
            <v>Registrado</v>
          </cell>
          <cell r="L24006" t="str">
            <v>101</v>
          </cell>
          <cell r="N24006">
            <v>2</v>
          </cell>
          <cell r="O24006">
            <v>0</v>
          </cell>
          <cell r="P24006">
            <v>1</v>
          </cell>
        </row>
        <row r="24007">
          <cell r="A24007" t="str">
            <v>ANA</v>
          </cell>
          <cell r="C24007">
            <v>3</v>
          </cell>
          <cell r="H24007" t="str">
            <v>02</v>
          </cell>
          <cell r="I24007" t="str">
            <v>@08@</v>
          </cell>
          <cell r="J24007" t="str">
            <v>Registrado</v>
          </cell>
          <cell r="L24007" t="str">
            <v>101</v>
          </cell>
          <cell r="N24007">
            <v>2</v>
          </cell>
          <cell r="O24007">
            <v>0</v>
          </cell>
          <cell r="P24007">
            <v>1</v>
          </cell>
        </row>
        <row r="24008">
          <cell r="A24008" t="str">
            <v>ANA</v>
          </cell>
          <cell r="C24008">
            <v>4</v>
          </cell>
          <cell r="H24008" t="str">
            <v>02</v>
          </cell>
          <cell r="I24008" t="str">
            <v>@08@</v>
          </cell>
          <cell r="J24008" t="str">
            <v>Registrado</v>
          </cell>
          <cell r="L24008" t="str">
            <v>101</v>
          </cell>
          <cell r="N24008">
            <v>2</v>
          </cell>
          <cell r="O24008">
            <v>0</v>
          </cell>
          <cell r="P24008">
            <v>1</v>
          </cell>
        </row>
        <row r="24009">
          <cell r="A24009" t="str">
            <v>ANA</v>
          </cell>
          <cell r="C24009">
            <v>6</v>
          </cell>
          <cell r="H24009" t="str">
            <v>02</v>
          </cell>
          <cell r="I24009" t="str">
            <v>@08@</v>
          </cell>
          <cell r="J24009" t="str">
            <v>Registrado</v>
          </cell>
          <cell r="L24009" t="str">
            <v>101</v>
          </cell>
          <cell r="N24009">
            <v>2</v>
          </cell>
          <cell r="O24009">
            <v>0</v>
          </cell>
          <cell r="P24009">
            <v>1</v>
          </cell>
        </row>
        <row r="24010">
          <cell r="A24010" t="str">
            <v>ANA</v>
          </cell>
          <cell r="C24010">
            <v>4</v>
          </cell>
          <cell r="H24010" t="str">
            <v>02</v>
          </cell>
          <cell r="I24010" t="str">
            <v>@08@</v>
          </cell>
          <cell r="J24010" t="str">
            <v>Registrado</v>
          </cell>
          <cell r="L24010" t="str">
            <v>101</v>
          </cell>
          <cell r="N24010">
            <v>2</v>
          </cell>
          <cell r="O24010">
            <v>0</v>
          </cell>
          <cell r="P24010">
            <v>1</v>
          </cell>
        </row>
        <row r="24011">
          <cell r="A24011" t="str">
            <v>ANA</v>
          </cell>
          <cell r="C24011">
            <v>4</v>
          </cell>
          <cell r="H24011" t="str">
            <v>02</v>
          </cell>
          <cell r="I24011" t="str">
            <v>@08@</v>
          </cell>
          <cell r="J24011" t="str">
            <v>Registrado</v>
          </cell>
          <cell r="L24011" t="str">
            <v>101</v>
          </cell>
          <cell r="N24011">
            <v>2</v>
          </cell>
          <cell r="O24011">
            <v>0</v>
          </cell>
          <cell r="P24011">
            <v>1</v>
          </cell>
        </row>
        <row r="24012">
          <cell r="A24012" t="str">
            <v>ANA</v>
          </cell>
          <cell r="C24012">
            <v>4</v>
          </cell>
          <cell r="H24012" t="str">
            <v>02</v>
          </cell>
          <cell r="I24012" t="str">
            <v>@08@</v>
          </cell>
          <cell r="J24012" t="str">
            <v>Registrado</v>
          </cell>
          <cell r="L24012" t="str">
            <v>101</v>
          </cell>
          <cell r="N24012">
            <v>2</v>
          </cell>
          <cell r="O24012">
            <v>0</v>
          </cell>
          <cell r="P24012">
            <v>1</v>
          </cell>
        </row>
        <row r="24013">
          <cell r="A24013" t="str">
            <v>ANA</v>
          </cell>
          <cell r="C24013">
            <v>6</v>
          </cell>
          <cell r="H24013" t="str">
            <v>02</v>
          </cell>
          <cell r="I24013" t="str">
            <v>@08@</v>
          </cell>
          <cell r="J24013" t="str">
            <v>Registrado</v>
          </cell>
          <cell r="L24013" t="str">
            <v>101</v>
          </cell>
          <cell r="N24013">
            <v>2</v>
          </cell>
          <cell r="O24013">
            <v>0</v>
          </cell>
          <cell r="P24013">
            <v>1</v>
          </cell>
        </row>
        <row r="24014">
          <cell r="A24014" t="str">
            <v>ANA</v>
          </cell>
          <cell r="C24014">
            <v>6</v>
          </cell>
          <cell r="H24014" t="str">
            <v>02</v>
          </cell>
          <cell r="I24014" t="str">
            <v>@08@</v>
          </cell>
          <cell r="J24014" t="str">
            <v>Registrado</v>
          </cell>
          <cell r="L24014" t="str">
            <v>101</v>
          </cell>
          <cell r="N24014">
            <v>2</v>
          </cell>
          <cell r="O24014">
            <v>0</v>
          </cell>
          <cell r="P24014">
            <v>1</v>
          </cell>
        </row>
        <row r="24015">
          <cell r="A24015" t="str">
            <v>ANA</v>
          </cell>
          <cell r="C24015">
            <v>4</v>
          </cell>
          <cell r="H24015" t="str">
            <v>02</v>
          </cell>
          <cell r="I24015" t="str">
            <v>@08@</v>
          </cell>
          <cell r="J24015" t="str">
            <v>Registrado</v>
          </cell>
          <cell r="L24015" t="str">
            <v>101</v>
          </cell>
          <cell r="N24015">
            <v>2</v>
          </cell>
          <cell r="O24015">
            <v>0</v>
          </cell>
          <cell r="P24015">
            <v>1</v>
          </cell>
        </row>
        <row r="24016">
          <cell r="A24016" t="str">
            <v>ANA</v>
          </cell>
          <cell r="C24016">
            <v>3</v>
          </cell>
          <cell r="H24016" t="str">
            <v>02</v>
          </cell>
          <cell r="I24016" t="str">
            <v>@08@</v>
          </cell>
          <cell r="J24016" t="str">
            <v>Registrado</v>
          </cell>
          <cell r="L24016" t="str">
            <v>101</v>
          </cell>
          <cell r="N24016">
            <v>2</v>
          </cell>
          <cell r="O24016">
            <v>0</v>
          </cell>
          <cell r="P24016">
            <v>1</v>
          </cell>
        </row>
        <row r="24017">
          <cell r="A24017" t="str">
            <v>ANA</v>
          </cell>
          <cell r="C24017">
            <v>3</v>
          </cell>
          <cell r="H24017" t="str">
            <v>02</v>
          </cell>
          <cell r="I24017" t="str">
            <v>@08@</v>
          </cell>
          <cell r="J24017" t="str">
            <v>Registrado</v>
          </cell>
          <cell r="L24017" t="str">
            <v>101</v>
          </cell>
          <cell r="N24017">
            <v>2</v>
          </cell>
          <cell r="O24017">
            <v>0</v>
          </cell>
          <cell r="P24017">
            <v>1</v>
          </cell>
        </row>
        <row r="24018">
          <cell r="A24018" t="str">
            <v>ANA</v>
          </cell>
          <cell r="C24018">
            <v>6</v>
          </cell>
          <cell r="H24018" t="str">
            <v>02</v>
          </cell>
          <cell r="I24018" t="str">
            <v>@08@</v>
          </cell>
          <cell r="J24018" t="str">
            <v>Registrado</v>
          </cell>
          <cell r="L24018" t="str">
            <v>101</v>
          </cell>
          <cell r="N24018">
            <v>2</v>
          </cell>
          <cell r="O24018">
            <v>0</v>
          </cell>
          <cell r="P24018">
            <v>1</v>
          </cell>
        </row>
        <row r="24019">
          <cell r="A24019" t="str">
            <v>ANA</v>
          </cell>
          <cell r="C24019">
            <v>6</v>
          </cell>
          <cell r="H24019" t="str">
            <v>02</v>
          </cell>
          <cell r="I24019" t="str">
            <v>@08@</v>
          </cell>
          <cell r="J24019" t="str">
            <v>Registrado</v>
          </cell>
          <cell r="L24019" t="str">
            <v>101</v>
          </cell>
          <cell r="N24019">
            <v>2</v>
          </cell>
          <cell r="O24019">
            <v>0</v>
          </cell>
          <cell r="P24019">
            <v>1</v>
          </cell>
        </row>
        <row r="24020">
          <cell r="A24020" t="str">
            <v>ANA</v>
          </cell>
          <cell r="C24020">
            <v>6</v>
          </cell>
          <cell r="H24020" t="str">
            <v>02</v>
          </cell>
          <cell r="I24020" t="str">
            <v>@08@</v>
          </cell>
          <cell r="J24020" t="str">
            <v>Registrado</v>
          </cell>
          <cell r="L24020" t="str">
            <v>101</v>
          </cell>
          <cell r="N24020">
            <v>2</v>
          </cell>
          <cell r="O24020">
            <v>0</v>
          </cell>
          <cell r="P24020">
            <v>1</v>
          </cell>
        </row>
        <row r="24021">
          <cell r="A24021" t="str">
            <v>ANA</v>
          </cell>
          <cell r="C24021">
            <v>6</v>
          </cell>
          <cell r="H24021" t="str">
            <v>02</v>
          </cell>
          <cell r="I24021" t="str">
            <v>@08@</v>
          </cell>
          <cell r="J24021" t="str">
            <v>Registrado</v>
          </cell>
          <cell r="L24021" t="str">
            <v>101</v>
          </cell>
          <cell r="N24021">
            <v>2</v>
          </cell>
          <cell r="O24021">
            <v>0</v>
          </cell>
          <cell r="P24021">
            <v>1</v>
          </cell>
        </row>
        <row r="24022">
          <cell r="A24022" t="str">
            <v>ANA</v>
          </cell>
          <cell r="C24022">
            <v>6</v>
          </cell>
          <cell r="H24022" t="str">
            <v>02</v>
          </cell>
          <cell r="I24022" t="str">
            <v>@08@</v>
          </cell>
          <cell r="J24022" t="str">
            <v>Registrado</v>
          </cell>
          <cell r="L24022" t="str">
            <v>101</v>
          </cell>
          <cell r="N24022">
            <v>2</v>
          </cell>
          <cell r="O24022">
            <v>0</v>
          </cell>
          <cell r="P24022">
            <v>1</v>
          </cell>
        </row>
        <row r="24023">
          <cell r="A24023" t="str">
            <v>ANA</v>
          </cell>
          <cell r="C24023">
            <v>6</v>
          </cell>
          <cell r="H24023" t="str">
            <v>02</v>
          </cell>
          <cell r="I24023" t="str">
            <v>@08@</v>
          </cell>
          <cell r="J24023" t="str">
            <v>Registrado</v>
          </cell>
          <cell r="L24023" t="str">
            <v>101</v>
          </cell>
          <cell r="N24023">
            <v>2</v>
          </cell>
          <cell r="O24023">
            <v>0</v>
          </cell>
          <cell r="P24023">
            <v>1</v>
          </cell>
        </row>
        <row r="24024">
          <cell r="A24024" t="str">
            <v>ANA</v>
          </cell>
          <cell r="C24024">
            <v>6</v>
          </cell>
          <cell r="H24024" t="str">
            <v>02</v>
          </cell>
          <cell r="I24024" t="str">
            <v>@08@</v>
          </cell>
          <cell r="J24024" t="str">
            <v>Registrado</v>
          </cell>
          <cell r="L24024" t="str">
            <v>101</v>
          </cell>
          <cell r="N24024">
            <v>2</v>
          </cell>
          <cell r="O24024">
            <v>0</v>
          </cell>
          <cell r="P24024">
            <v>1</v>
          </cell>
        </row>
        <row r="24025">
          <cell r="A24025" t="str">
            <v>ANA</v>
          </cell>
          <cell r="C24025">
            <v>4</v>
          </cell>
          <cell r="H24025" t="str">
            <v>02</v>
          </cell>
          <cell r="I24025" t="str">
            <v>@08@</v>
          </cell>
          <cell r="J24025" t="str">
            <v>Registrado</v>
          </cell>
          <cell r="L24025" t="str">
            <v>101</v>
          </cell>
          <cell r="N24025">
            <v>2</v>
          </cell>
          <cell r="O24025">
            <v>0</v>
          </cell>
          <cell r="P24025">
            <v>1</v>
          </cell>
        </row>
        <row r="24026">
          <cell r="A24026" t="str">
            <v>ANA</v>
          </cell>
          <cell r="C24026">
            <v>4</v>
          </cell>
          <cell r="H24026" t="str">
            <v>02</v>
          </cell>
          <cell r="I24026" t="str">
            <v>@08@</v>
          </cell>
          <cell r="J24026" t="str">
            <v>Registrado</v>
          </cell>
          <cell r="L24026" t="str">
            <v>101</v>
          </cell>
          <cell r="N24026">
            <v>2</v>
          </cell>
          <cell r="O24026">
            <v>0</v>
          </cell>
          <cell r="P24026">
            <v>1</v>
          </cell>
        </row>
        <row r="24027">
          <cell r="A24027" t="str">
            <v>ANA</v>
          </cell>
          <cell r="C24027">
            <v>4</v>
          </cell>
          <cell r="H24027" t="str">
            <v>02</v>
          </cell>
          <cell r="I24027" t="str">
            <v>@08@</v>
          </cell>
          <cell r="J24027" t="str">
            <v>Registrado</v>
          </cell>
          <cell r="L24027" t="str">
            <v>101</v>
          </cell>
          <cell r="N24027">
            <v>2</v>
          </cell>
          <cell r="O24027">
            <v>0</v>
          </cell>
          <cell r="P24027">
            <v>1</v>
          </cell>
        </row>
        <row r="24028">
          <cell r="A24028" t="str">
            <v>ANA</v>
          </cell>
          <cell r="C24028">
            <v>4</v>
          </cell>
          <cell r="H24028" t="str">
            <v>02</v>
          </cell>
          <cell r="I24028" t="str">
            <v>@08@</v>
          </cell>
          <cell r="J24028" t="str">
            <v>Registrado</v>
          </cell>
          <cell r="L24028" t="str">
            <v>101</v>
          </cell>
          <cell r="N24028">
            <v>2</v>
          </cell>
          <cell r="O24028">
            <v>0</v>
          </cell>
          <cell r="P24028">
            <v>1</v>
          </cell>
        </row>
        <row r="24029">
          <cell r="A24029" t="str">
            <v>ANA</v>
          </cell>
          <cell r="C24029">
            <v>3</v>
          </cell>
          <cell r="H24029" t="str">
            <v>02</v>
          </cell>
          <cell r="I24029" t="str">
            <v>@08@</v>
          </cell>
          <cell r="J24029" t="str">
            <v>Registrado</v>
          </cell>
          <cell r="L24029" t="str">
            <v>101</v>
          </cell>
          <cell r="N24029">
            <v>2</v>
          </cell>
          <cell r="O24029">
            <v>0</v>
          </cell>
          <cell r="P24029">
            <v>1</v>
          </cell>
        </row>
        <row r="24030">
          <cell r="A24030" t="str">
            <v>ANA</v>
          </cell>
          <cell r="C24030">
            <v>4</v>
          </cell>
          <cell r="H24030" t="str">
            <v>02</v>
          </cell>
          <cell r="I24030" t="str">
            <v>@08@</v>
          </cell>
          <cell r="J24030" t="str">
            <v>Registrado</v>
          </cell>
          <cell r="L24030" t="str">
            <v>101</v>
          </cell>
          <cell r="N24030">
            <v>2</v>
          </cell>
          <cell r="O24030">
            <v>0</v>
          </cell>
          <cell r="P24030">
            <v>1</v>
          </cell>
        </row>
        <row r="24031">
          <cell r="A24031" t="str">
            <v>ANA</v>
          </cell>
          <cell r="C24031">
            <v>6</v>
          </cell>
          <cell r="H24031" t="str">
            <v>02</v>
          </cell>
          <cell r="I24031" t="str">
            <v>@08@</v>
          </cell>
          <cell r="J24031" t="str">
            <v>Registrado</v>
          </cell>
          <cell r="L24031" t="str">
            <v>101</v>
          </cell>
          <cell r="N24031">
            <v>2</v>
          </cell>
          <cell r="O24031">
            <v>0</v>
          </cell>
          <cell r="P24031">
            <v>1</v>
          </cell>
        </row>
        <row r="24032">
          <cell r="A24032" t="str">
            <v>ANA</v>
          </cell>
          <cell r="C24032">
            <v>6</v>
          </cell>
          <cell r="H24032" t="str">
            <v>02</v>
          </cell>
          <cell r="I24032" t="str">
            <v>@08@</v>
          </cell>
          <cell r="J24032" t="str">
            <v>Registrado</v>
          </cell>
          <cell r="L24032" t="str">
            <v>101</v>
          </cell>
          <cell r="N24032">
            <v>2</v>
          </cell>
          <cell r="O24032">
            <v>0</v>
          </cell>
          <cell r="P24032">
            <v>1</v>
          </cell>
        </row>
        <row r="24033">
          <cell r="A24033" t="str">
            <v>ANA</v>
          </cell>
          <cell r="C24033">
            <v>6</v>
          </cell>
          <cell r="H24033" t="str">
            <v>02</v>
          </cell>
          <cell r="I24033" t="str">
            <v>@08@</v>
          </cell>
          <cell r="J24033" t="str">
            <v>Registrado</v>
          </cell>
          <cell r="L24033" t="str">
            <v>101</v>
          </cell>
          <cell r="N24033">
            <v>2</v>
          </cell>
          <cell r="O24033">
            <v>0</v>
          </cell>
          <cell r="P24033">
            <v>1</v>
          </cell>
        </row>
        <row r="24034">
          <cell r="A24034" t="str">
            <v>ANA</v>
          </cell>
          <cell r="C24034">
            <v>6</v>
          </cell>
          <cell r="H24034" t="str">
            <v>02</v>
          </cell>
          <cell r="I24034" t="str">
            <v>@08@</v>
          </cell>
          <cell r="J24034" t="str">
            <v>Registrado</v>
          </cell>
          <cell r="L24034" t="str">
            <v>101</v>
          </cell>
          <cell r="N24034">
            <v>2</v>
          </cell>
          <cell r="O24034">
            <v>0</v>
          </cell>
          <cell r="P24034">
            <v>1</v>
          </cell>
        </row>
        <row r="24035">
          <cell r="A24035" t="str">
            <v>ANA</v>
          </cell>
          <cell r="C24035">
            <v>6</v>
          </cell>
          <cell r="H24035" t="str">
            <v>02</v>
          </cell>
          <cell r="I24035" t="str">
            <v>@08@</v>
          </cell>
          <cell r="J24035" t="str">
            <v>Registrado</v>
          </cell>
          <cell r="L24035" t="str">
            <v>101</v>
          </cell>
          <cell r="N24035">
            <v>2</v>
          </cell>
          <cell r="O24035">
            <v>0</v>
          </cell>
          <cell r="P24035">
            <v>1</v>
          </cell>
        </row>
        <row r="24036">
          <cell r="A24036" t="str">
            <v>ANA</v>
          </cell>
          <cell r="C24036">
            <v>12</v>
          </cell>
          <cell r="H24036" t="str">
            <v>02</v>
          </cell>
          <cell r="I24036" t="str">
            <v>@08@</v>
          </cell>
          <cell r="J24036" t="str">
            <v>Registrado</v>
          </cell>
          <cell r="L24036" t="str">
            <v>101</v>
          </cell>
          <cell r="N24036">
            <v>2</v>
          </cell>
          <cell r="O24036">
            <v>0</v>
          </cell>
          <cell r="P24036">
            <v>1</v>
          </cell>
        </row>
        <row r="24037">
          <cell r="A24037" t="str">
            <v>ANA</v>
          </cell>
          <cell r="C24037">
            <v>4</v>
          </cell>
          <cell r="H24037" t="str">
            <v>02</v>
          </cell>
          <cell r="I24037" t="str">
            <v>@08@</v>
          </cell>
          <cell r="J24037" t="str">
            <v>Registrado</v>
          </cell>
          <cell r="L24037" t="str">
            <v>101</v>
          </cell>
          <cell r="N24037">
            <v>2</v>
          </cell>
          <cell r="O24037">
            <v>0</v>
          </cell>
          <cell r="P24037">
            <v>1</v>
          </cell>
        </row>
        <row r="24038">
          <cell r="A24038" t="str">
            <v>ANA</v>
          </cell>
          <cell r="C24038">
            <v>4</v>
          </cell>
          <cell r="H24038" t="str">
            <v>02</v>
          </cell>
          <cell r="I24038" t="str">
            <v>@08@</v>
          </cell>
          <cell r="J24038" t="str">
            <v>Registrado</v>
          </cell>
          <cell r="L24038" t="str">
            <v>101</v>
          </cell>
          <cell r="N24038">
            <v>2</v>
          </cell>
          <cell r="O24038">
            <v>0</v>
          </cell>
          <cell r="P24038">
            <v>1</v>
          </cell>
        </row>
        <row r="24039">
          <cell r="A24039" t="str">
            <v>ANA</v>
          </cell>
          <cell r="C24039">
            <v>6</v>
          </cell>
          <cell r="H24039" t="str">
            <v>02</v>
          </cell>
          <cell r="I24039" t="str">
            <v>@08@</v>
          </cell>
          <cell r="J24039" t="str">
            <v>Registrado</v>
          </cell>
          <cell r="L24039" t="str">
            <v>101</v>
          </cell>
          <cell r="N24039">
            <v>2</v>
          </cell>
          <cell r="O24039">
            <v>0</v>
          </cell>
          <cell r="P24039">
            <v>1</v>
          </cell>
        </row>
        <row r="24040">
          <cell r="A24040" t="str">
            <v>ANA</v>
          </cell>
          <cell r="C24040">
            <v>6</v>
          </cell>
          <cell r="H24040" t="str">
            <v>02</v>
          </cell>
          <cell r="I24040" t="str">
            <v>@08@</v>
          </cell>
          <cell r="J24040" t="str">
            <v>Registrado</v>
          </cell>
          <cell r="L24040" t="str">
            <v>101</v>
          </cell>
          <cell r="N24040">
            <v>2</v>
          </cell>
          <cell r="O24040">
            <v>0</v>
          </cell>
          <cell r="P24040">
            <v>1</v>
          </cell>
        </row>
        <row r="24041">
          <cell r="A24041" t="str">
            <v>ANA</v>
          </cell>
          <cell r="C24041">
            <v>6</v>
          </cell>
          <cell r="H24041" t="str">
            <v>02</v>
          </cell>
          <cell r="I24041" t="str">
            <v>@08@</v>
          </cell>
          <cell r="J24041" t="str">
            <v>Registrado</v>
          </cell>
          <cell r="L24041" t="str">
            <v>101</v>
          </cell>
          <cell r="N24041">
            <v>2</v>
          </cell>
          <cell r="O24041">
            <v>0</v>
          </cell>
          <cell r="P24041">
            <v>1</v>
          </cell>
        </row>
        <row r="24042">
          <cell r="A24042" t="str">
            <v>ANA</v>
          </cell>
          <cell r="C24042">
            <v>4</v>
          </cell>
          <cell r="H24042" t="str">
            <v>02</v>
          </cell>
          <cell r="I24042" t="str">
            <v>@08@</v>
          </cell>
          <cell r="J24042" t="str">
            <v>Registrado</v>
          </cell>
          <cell r="L24042" t="str">
            <v>101</v>
          </cell>
          <cell r="N24042">
            <v>2</v>
          </cell>
          <cell r="O24042">
            <v>0</v>
          </cell>
          <cell r="P24042">
            <v>1</v>
          </cell>
        </row>
        <row r="24043">
          <cell r="A24043" t="str">
            <v>ANA</v>
          </cell>
          <cell r="C24043">
            <v>4</v>
          </cell>
          <cell r="H24043" t="str">
            <v>02</v>
          </cell>
          <cell r="I24043" t="str">
            <v>@08@</v>
          </cell>
          <cell r="J24043" t="str">
            <v>Registrado</v>
          </cell>
          <cell r="L24043" t="str">
            <v>103</v>
          </cell>
          <cell r="N24043">
            <v>2</v>
          </cell>
          <cell r="O24043">
            <v>0</v>
          </cell>
          <cell r="P24043">
            <v>1</v>
          </cell>
        </row>
        <row r="24044">
          <cell r="A24044" t="str">
            <v>ANA</v>
          </cell>
          <cell r="C24044">
            <v>6</v>
          </cell>
          <cell r="H24044" t="str">
            <v>02</v>
          </cell>
          <cell r="I24044" t="str">
            <v>@08@</v>
          </cell>
          <cell r="J24044" t="str">
            <v>Registrado</v>
          </cell>
          <cell r="L24044" t="str">
            <v>101</v>
          </cell>
          <cell r="N24044">
            <v>2</v>
          </cell>
          <cell r="O24044">
            <v>0</v>
          </cell>
          <cell r="P24044">
            <v>1</v>
          </cell>
        </row>
        <row r="24045">
          <cell r="A24045" t="str">
            <v>ANA</v>
          </cell>
          <cell r="C24045">
            <v>6</v>
          </cell>
          <cell r="H24045" t="str">
            <v>02</v>
          </cell>
          <cell r="I24045" t="str">
            <v>@08@</v>
          </cell>
          <cell r="J24045" t="str">
            <v>Registrado</v>
          </cell>
          <cell r="L24045" t="str">
            <v>101</v>
          </cell>
          <cell r="N24045">
            <v>2</v>
          </cell>
          <cell r="O24045">
            <v>0</v>
          </cell>
          <cell r="P24045">
            <v>1</v>
          </cell>
        </row>
        <row r="24046">
          <cell r="A24046" t="str">
            <v>ANA</v>
          </cell>
          <cell r="C24046">
            <v>4</v>
          </cell>
          <cell r="H24046" t="str">
            <v>02</v>
          </cell>
          <cell r="I24046" t="str">
            <v>@08@</v>
          </cell>
          <cell r="J24046" t="str">
            <v>Registrado</v>
          </cell>
          <cell r="L24046" t="str">
            <v>101</v>
          </cell>
          <cell r="N24046">
            <v>2</v>
          </cell>
          <cell r="O24046">
            <v>0</v>
          </cell>
          <cell r="P24046">
            <v>1</v>
          </cell>
        </row>
        <row r="24047">
          <cell r="A24047" t="str">
            <v>ANA</v>
          </cell>
          <cell r="C24047">
            <v>4</v>
          </cell>
          <cell r="H24047" t="str">
            <v>02</v>
          </cell>
          <cell r="I24047" t="str">
            <v>@08@</v>
          </cell>
          <cell r="J24047" t="str">
            <v>Registrado</v>
          </cell>
          <cell r="L24047" t="str">
            <v>101</v>
          </cell>
          <cell r="N24047">
            <v>3</v>
          </cell>
          <cell r="O24047">
            <v>0</v>
          </cell>
          <cell r="P24047">
            <v>1</v>
          </cell>
        </row>
        <row r="24048">
          <cell r="A24048" t="str">
            <v>ANA</v>
          </cell>
          <cell r="C24048">
            <v>6</v>
          </cell>
          <cell r="H24048" t="str">
            <v>02</v>
          </cell>
          <cell r="I24048" t="str">
            <v>@08@</v>
          </cell>
          <cell r="J24048" t="str">
            <v>Registrado</v>
          </cell>
          <cell r="L24048" t="str">
            <v>101</v>
          </cell>
          <cell r="N24048">
            <v>3</v>
          </cell>
          <cell r="O24048">
            <v>0</v>
          </cell>
          <cell r="P24048">
            <v>1</v>
          </cell>
        </row>
        <row r="24049">
          <cell r="A24049" t="str">
            <v>ANA</v>
          </cell>
          <cell r="C24049">
            <v>4</v>
          </cell>
          <cell r="H24049" t="str">
            <v>02</v>
          </cell>
          <cell r="I24049" t="str">
            <v>@08@</v>
          </cell>
          <cell r="J24049" t="str">
            <v>Registrado</v>
          </cell>
          <cell r="L24049" t="str">
            <v>101</v>
          </cell>
          <cell r="N24049">
            <v>3</v>
          </cell>
          <cell r="O24049">
            <v>0</v>
          </cell>
          <cell r="P24049">
            <v>1</v>
          </cell>
        </row>
        <row r="24050">
          <cell r="A24050" t="str">
            <v>ANA</v>
          </cell>
          <cell r="C24050">
            <v>4</v>
          </cell>
          <cell r="H24050" t="str">
            <v>02</v>
          </cell>
          <cell r="I24050" t="str">
            <v>@08@</v>
          </cell>
          <cell r="J24050" t="str">
            <v>Registrado</v>
          </cell>
          <cell r="L24050" t="str">
            <v>101</v>
          </cell>
          <cell r="N24050">
            <v>3</v>
          </cell>
          <cell r="O24050">
            <v>0</v>
          </cell>
          <cell r="P24050">
            <v>1</v>
          </cell>
        </row>
        <row r="24051">
          <cell r="A24051" t="str">
            <v>ANA</v>
          </cell>
          <cell r="C24051">
            <v>6</v>
          </cell>
          <cell r="H24051" t="str">
            <v>02</v>
          </cell>
          <cell r="I24051" t="str">
            <v>@08@</v>
          </cell>
          <cell r="J24051" t="str">
            <v>Registrado</v>
          </cell>
          <cell r="L24051" t="str">
            <v>101</v>
          </cell>
          <cell r="N24051">
            <v>3</v>
          </cell>
          <cell r="O24051">
            <v>0</v>
          </cell>
          <cell r="P24051">
            <v>1</v>
          </cell>
        </row>
        <row r="24052">
          <cell r="A24052" t="str">
            <v>ANA</v>
          </cell>
          <cell r="C24052">
            <v>6</v>
          </cell>
          <cell r="H24052" t="str">
            <v>02</v>
          </cell>
          <cell r="I24052" t="str">
            <v>@08@</v>
          </cell>
          <cell r="J24052" t="str">
            <v>Registrado</v>
          </cell>
          <cell r="L24052" t="str">
            <v>101</v>
          </cell>
          <cell r="N24052">
            <v>3</v>
          </cell>
          <cell r="O24052">
            <v>0</v>
          </cell>
          <cell r="P24052">
            <v>1</v>
          </cell>
        </row>
        <row r="24053">
          <cell r="A24053" t="str">
            <v>ANA</v>
          </cell>
          <cell r="C24053">
            <v>6</v>
          </cell>
          <cell r="H24053" t="str">
            <v>02</v>
          </cell>
          <cell r="I24053" t="str">
            <v>@08@</v>
          </cell>
          <cell r="J24053" t="str">
            <v>Registrado</v>
          </cell>
          <cell r="L24053" t="str">
            <v>101</v>
          </cell>
          <cell r="N24053">
            <v>3</v>
          </cell>
          <cell r="O24053">
            <v>0</v>
          </cell>
          <cell r="P24053">
            <v>1</v>
          </cell>
        </row>
        <row r="24054">
          <cell r="A24054" t="str">
            <v>ANA</v>
          </cell>
          <cell r="C24054">
            <v>6</v>
          </cell>
          <cell r="H24054" t="str">
            <v>02</v>
          </cell>
          <cell r="I24054" t="str">
            <v>@08@</v>
          </cell>
          <cell r="J24054" t="str">
            <v>Registrado</v>
          </cell>
          <cell r="L24054" t="str">
            <v>101</v>
          </cell>
          <cell r="N24054">
            <v>3</v>
          </cell>
          <cell r="O24054">
            <v>0</v>
          </cell>
          <cell r="P24054">
            <v>1</v>
          </cell>
        </row>
        <row r="24055">
          <cell r="A24055" t="str">
            <v>ANA</v>
          </cell>
          <cell r="C24055">
            <v>4</v>
          </cell>
          <cell r="H24055" t="str">
            <v>02</v>
          </cell>
          <cell r="I24055" t="str">
            <v>@08@</v>
          </cell>
          <cell r="J24055" t="str">
            <v>Registrado</v>
          </cell>
          <cell r="L24055" t="str">
            <v>101</v>
          </cell>
          <cell r="N24055">
            <v>3</v>
          </cell>
          <cell r="O24055">
            <v>0</v>
          </cell>
          <cell r="P24055">
            <v>1</v>
          </cell>
        </row>
        <row r="24056">
          <cell r="A24056" t="str">
            <v>ANA</v>
          </cell>
          <cell r="C24056">
            <v>4</v>
          </cell>
          <cell r="H24056" t="str">
            <v>02</v>
          </cell>
          <cell r="I24056" t="str">
            <v>@08@</v>
          </cell>
          <cell r="J24056" t="str">
            <v>Registrado</v>
          </cell>
          <cell r="L24056" t="str">
            <v>101</v>
          </cell>
          <cell r="N24056">
            <v>3</v>
          </cell>
          <cell r="O24056">
            <v>0</v>
          </cell>
          <cell r="P24056">
            <v>1</v>
          </cell>
        </row>
        <row r="24057">
          <cell r="A24057" t="str">
            <v>ANA</v>
          </cell>
          <cell r="C24057">
            <v>6</v>
          </cell>
          <cell r="H24057" t="str">
            <v>02</v>
          </cell>
          <cell r="I24057" t="str">
            <v>@08@</v>
          </cell>
          <cell r="J24057" t="str">
            <v>Registrado</v>
          </cell>
          <cell r="L24057" t="str">
            <v>101</v>
          </cell>
          <cell r="N24057">
            <v>3</v>
          </cell>
          <cell r="O24057">
            <v>0</v>
          </cell>
          <cell r="P24057">
            <v>1</v>
          </cell>
        </row>
        <row r="24058">
          <cell r="A24058" t="str">
            <v>ANA</v>
          </cell>
          <cell r="C24058">
            <v>6</v>
          </cell>
          <cell r="H24058" t="str">
            <v>02</v>
          </cell>
          <cell r="I24058" t="str">
            <v>@08@</v>
          </cell>
          <cell r="J24058" t="str">
            <v>Registrado</v>
          </cell>
          <cell r="L24058" t="str">
            <v>101</v>
          </cell>
          <cell r="N24058">
            <v>3</v>
          </cell>
          <cell r="O24058">
            <v>0</v>
          </cell>
          <cell r="P24058">
            <v>1</v>
          </cell>
        </row>
        <row r="24059">
          <cell r="A24059" t="str">
            <v>ANA</v>
          </cell>
          <cell r="C24059">
            <v>4</v>
          </cell>
          <cell r="H24059" t="str">
            <v>02</v>
          </cell>
          <cell r="I24059" t="str">
            <v>@08@</v>
          </cell>
          <cell r="J24059" t="str">
            <v>Registrado</v>
          </cell>
          <cell r="L24059" t="str">
            <v>101</v>
          </cell>
          <cell r="N24059">
            <v>3</v>
          </cell>
          <cell r="O24059">
            <v>0</v>
          </cell>
          <cell r="P24059">
            <v>1</v>
          </cell>
        </row>
        <row r="24060">
          <cell r="A24060" t="str">
            <v>ANA</v>
          </cell>
          <cell r="C24060">
            <v>4</v>
          </cell>
          <cell r="H24060" t="str">
            <v>02</v>
          </cell>
          <cell r="I24060" t="str">
            <v>@08@</v>
          </cell>
          <cell r="J24060" t="str">
            <v>Registrado</v>
          </cell>
          <cell r="L24060" t="str">
            <v>101</v>
          </cell>
          <cell r="N24060">
            <v>3</v>
          </cell>
          <cell r="O24060">
            <v>0</v>
          </cell>
          <cell r="P24060">
            <v>1</v>
          </cell>
        </row>
        <row r="24061">
          <cell r="A24061" t="str">
            <v>ANA</v>
          </cell>
          <cell r="C24061">
            <v>6</v>
          </cell>
          <cell r="H24061" t="str">
            <v>02</v>
          </cell>
          <cell r="I24061" t="str">
            <v>@08@</v>
          </cell>
          <cell r="J24061" t="str">
            <v>Registrado</v>
          </cell>
          <cell r="L24061" t="str">
            <v>101</v>
          </cell>
          <cell r="N24061">
            <v>3</v>
          </cell>
          <cell r="O24061">
            <v>0</v>
          </cell>
          <cell r="P24061">
            <v>1</v>
          </cell>
        </row>
        <row r="24062">
          <cell r="A24062" t="str">
            <v>ANA</v>
          </cell>
          <cell r="C24062">
            <v>6</v>
          </cell>
          <cell r="H24062" t="str">
            <v>02</v>
          </cell>
          <cell r="I24062" t="str">
            <v>@08@</v>
          </cell>
          <cell r="J24062" t="str">
            <v>Registrado</v>
          </cell>
          <cell r="L24062" t="str">
            <v>101</v>
          </cell>
          <cell r="N24062">
            <v>3</v>
          </cell>
          <cell r="O24062">
            <v>0</v>
          </cell>
          <cell r="P24062">
            <v>1</v>
          </cell>
        </row>
        <row r="24063">
          <cell r="A24063" t="str">
            <v>ANA</v>
          </cell>
          <cell r="C24063">
            <v>4</v>
          </cell>
          <cell r="H24063" t="str">
            <v>02</v>
          </cell>
          <cell r="I24063" t="str">
            <v>@08@</v>
          </cell>
          <cell r="J24063" t="str">
            <v>Registrado</v>
          </cell>
          <cell r="L24063" t="str">
            <v>101</v>
          </cell>
          <cell r="N24063">
            <v>3</v>
          </cell>
          <cell r="O24063">
            <v>0</v>
          </cell>
          <cell r="P24063">
            <v>1</v>
          </cell>
        </row>
        <row r="24064">
          <cell r="A24064" t="str">
            <v>ANA</v>
          </cell>
          <cell r="C24064">
            <v>3</v>
          </cell>
          <cell r="H24064" t="str">
            <v>02</v>
          </cell>
          <cell r="I24064" t="str">
            <v>@08@</v>
          </cell>
          <cell r="J24064" t="str">
            <v>Registrado</v>
          </cell>
          <cell r="L24064" t="str">
            <v>101</v>
          </cell>
          <cell r="N24064">
            <v>3</v>
          </cell>
          <cell r="O24064">
            <v>0</v>
          </cell>
          <cell r="P24064">
            <v>1</v>
          </cell>
        </row>
        <row r="24065">
          <cell r="A24065" t="str">
            <v>ANA</v>
          </cell>
          <cell r="C24065">
            <v>4</v>
          </cell>
          <cell r="H24065" t="str">
            <v>02</v>
          </cell>
          <cell r="I24065" t="str">
            <v>@08@</v>
          </cell>
          <cell r="J24065" t="str">
            <v>Registrado</v>
          </cell>
          <cell r="L24065" t="str">
            <v>101</v>
          </cell>
          <cell r="N24065">
            <v>3</v>
          </cell>
          <cell r="O24065">
            <v>0</v>
          </cell>
          <cell r="P24065">
            <v>1</v>
          </cell>
        </row>
        <row r="24066">
          <cell r="A24066" t="str">
            <v>ANA</v>
          </cell>
          <cell r="C24066">
            <v>6</v>
          </cell>
          <cell r="H24066" t="str">
            <v>02</v>
          </cell>
          <cell r="I24066" t="str">
            <v>@08@</v>
          </cell>
          <cell r="J24066" t="str">
            <v>Registrado</v>
          </cell>
          <cell r="L24066" t="str">
            <v>101</v>
          </cell>
          <cell r="N24066">
            <v>3</v>
          </cell>
          <cell r="O24066">
            <v>0</v>
          </cell>
          <cell r="P24066">
            <v>1</v>
          </cell>
        </row>
        <row r="24067">
          <cell r="A24067" t="str">
            <v>ANA</v>
          </cell>
          <cell r="C24067">
            <v>3</v>
          </cell>
          <cell r="H24067" t="str">
            <v>02</v>
          </cell>
          <cell r="I24067" t="str">
            <v>@08@</v>
          </cell>
          <cell r="J24067" t="str">
            <v>Registrado</v>
          </cell>
          <cell r="L24067" t="str">
            <v>101</v>
          </cell>
          <cell r="N24067">
            <v>3</v>
          </cell>
          <cell r="O24067">
            <v>0</v>
          </cell>
          <cell r="P24067">
            <v>1</v>
          </cell>
        </row>
        <row r="24068">
          <cell r="A24068" t="str">
            <v>ANA</v>
          </cell>
          <cell r="C24068">
            <v>3</v>
          </cell>
          <cell r="H24068" t="str">
            <v>02</v>
          </cell>
          <cell r="I24068" t="str">
            <v>@08@</v>
          </cell>
          <cell r="J24068" t="str">
            <v>Registrado</v>
          </cell>
          <cell r="L24068" t="str">
            <v>101</v>
          </cell>
          <cell r="N24068">
            <v>3</v>
          </cell>
          <cell r="O24068">
            <v>0</v>
          </cell>
          <cell r="P24068">
            <v>1</v>
          </cell>
        </row>
        <row r="24069">
          <cell r="A24069" t="str">
            <v>ANA</v>
          </cell>
          <cell r="C24069">
            <v>3</v>
          </cell>
          <cell r="H24069" t="str">
            <v>02</v>
          </cell>
          <cell r="I24069" t="str">
            <v>@08@</v>
          </cell>
          <cell r="J24069" t="str">
            <v>Registrado</v>
          </cell>
          <cell r="L24069" t="str">
            <v>101</v>
          </cell>
          <cell r="N24069">
            <v>3</v>
          </cell>
          <cell r="O24069">
            <v>0</v>
          </cell>
          <cell r="P24069">
            <v>1</v>
          </cell>
        </row>
        <row r="24070">
          <cell r="A24070" t="str">
            <v>ANA</v>
          </cell>
          <cell r="C24070">
            <v>4</v>
          </cell>
          <cell r="H24070" t="str">
            <v>02</v>
          </cell>
          <cell r="I24070" t="str">
            <v>@08@</v>
          </cell>
          <cell r="J24070" t="str">
            <v>Registrado</v>
          </cell>
          <cell r="L24070" t="str">
            <v>101</v>
          </cell>
          <cell r="N24070">
            <v>3</v>
          </cell>
          <cell r="O24070">
            <v>0</v>
          </cell>
          <cell r="P24070">
            <v>1</v>
          </cell>
        </row>
        <row r="24071">
          <cell r="A24071" t="str">
            <v>ANA</v>
          </cell>
          <cell r="C24071">
            <v>12</v>
          </cell>
          <cell r="H24071" t="str">
            <v>02</v>
          </cell>
          <cell r="I24071" t="str">
            <v>@08@</v>
          </cell>
          <cell r="J24071" t="str">
            <v>Registrado</v>
          </cell>
          <cell r="L24071" t="str">
            <v>101</v>
          </cell>
          <cell r="N24071">
            <v>3</v>
          </cell>
          <cell r="O24071">
            <v>0</v>
          </cell>
          <cell r="P24071">
            <v>1</v>
          </cell>
        </row>
        <row r="24072">
          <cell r="A24072" t="str">
            <v>ANA</v>
          </cell>
          <cell r="C24072">
            <v>3</v>
          </cell>
          <cell r="H24072" t="str">
            <v>02</v>
          </cell>
          <cell r="I24072" t="str">
            <v>@08@</v>
          </cell>
          <cell r="J24072" t="str">
            <v>Registrado</v>
          </cell>
          <cell r="L24072" t="str">
            <v>101</v>
          </cell>
          <cell r="N24072">
            <v>3</v>
          </cell>
          <cell r="O24072">
            <v>0</v>
          </cell>
          <cell r="P24072">
            <v>1</v>
          </cell>
        </row>
        <row r="24073">
          <cell r="A24073" t="str">
            <v>ANA</v>
          </cell>
          <cell r="C24073">
            <v>4</v>
          </cell>
          <cell r="H24073" t="str">
            <v>02</v>
          </cell>
          <cell r="I24073" t="str">
            <v>@08@</v>
          </cell>
          <cell r="J24073" t="str">
            <v>Registrado</v>
          </cell>
          <cell r="L24073" t="str">
            <v>101</v>
          </cell>
          <cell r="N24073">
            <v>3</v>
          </cell>
          <cell r="O24073">
            <v>0</v>
          </cell>
          <cell r="P24073">
            <v>1</v>
          </cell>
        </row>
        <row r="24074">
          <cell r="A24074" t="str">
            <v>ANA</v>
          </cell>
          <cell r="C24074">
            <v>6</v>
          </cell>
          <cell r="H24074" t="str">
            <v>02</v>
          </cell>
          <cell r="I24074" t="str">
            <v>@08@</v>
          </cell>
          <cell r="J24074" t="str">
            <v>Registrado</v>
          </cell>
          <cell r="L24074" t="str">
            <v>101</v>
          </cell>
          <cell r="N24074">
            <v>3</v>
          </cell>
          <cell r="O24074">
            <v>0</v>
          </cell>
          <cell r="P24074">
            <v>1</v>
          </cell>
        </row>
        <row r="24075">
          <cell r="A24075" t="str">
            <v>ANA</v>
          </cell>
          <cell r="C24075">
            <v>4</v>
          </cell>
          <cell r="H24075" t="str">
            <v>02</v>
          </cell>
          <cell r="I24075" t="str">
            <v>@08@</v>
          </cell>
          <cell r="J24075" t="str">
            <v>Registrado</v>
          </cell>
          <cell r="L24075" t="str">
            <v>101</v>
          </cell>
          <cell r="N24075">
            <v>3</v>
          </cell>
          <cell r="O24075">
            <v>0</v>
          </cell>
          <cell r="P24075">
            <v>1</v>
          </cell>
        </row>
        <row r="24076">
          <cell r="A24076" t="str">
            <v>ANA</v>
          </cell>
          <cell r="C24076">
            <v>3</v>
          </cell>
          <cell r="H24076" t="str">
            <v>02</v>
          </cell>
          <cell r="I24076" t="str">
            <v>@08@</v>
          </cell>
          <cell r="J24076" t="str">
            <v>Registrado</v>
          </cell>
          <cell r="L24076" t="str">
            <v>101</v>
          </cell>
          <cell r="N24076">
            <v>3</v>
          </cell>
          <cell r="O24076">
            <v>0</v>
          </cell>
          <cell r="P24076">
            <v>1</v>
          </cell>
        </row>
        <row r="24077">
          <cell r="A24077" t="str">
            <v>ANA</v>
          </cell>
          <cell r="C24077">
            <v>6</v>
          </cell>
          <cell r="H24077" t="str">
            <v>02</v>
          </cell>
          <cell r="I24077" t="str">
            <v>@08@</v>
          </cell>
          <cell r="J24077" t="str">
            <v>Registrado</v>
          </cell>
          <cell r="L24077" t="str">
            <v>101</v>
          </cell>
          <cell r="N24077">
            <v>3</v>
          </cell>
          <cell r="O24077">
            <v>0</v>
          </cell>
          <cell r="P24077">
            <v>1</v>
          </cell>
        </row>
        <row r="24078">
          <cell r="A24078" t="str">
            <v>ANA</v>
          </cell>
          <cell r="C24078">
            <v>6</v>
          </cell>
          <cell r="H24078" t="str">
            <v>02</v>
          </cell>
          <cell r="I24078" t="str">
            <v>@08@</v>
          </cell>
          <cell r="J24078" t="str">
            <v>Registrado</v>
          </cell>
          <cell r="L24078" t="str">
            <v>101</v>
          </cell>
          <cell r="N24078">
            <v>3</v>
          </cell>
          <cell r="O24078">
            <v>0</v>
          </cell>
          <cell r="P24078">
            <v>1</v>
          </cell>
        </row>
        <row r="24079">
          <cell r="A24079" t="str">
            <v>ANA</v>
          </cell>
          <cell r="C24079">
            <v>6</v>
          </cell>
          <cell r="H24079" t="str">
            <v>02</v>
          </cell>
          <cell r="I24079" t="str">
            <v>@08@</v>
          </cell>
          <cell r="J24079" t="str">
            <v>Registrado</v>
          </cell>
          <cell r="L24079" t="str">
            <v>101</v>
          </cell>
          <cell r="N24079">
            <v>3</v>
          </cell>
          <cell r="O24079">
            <v>0</v>
          </cell>
          <cell r="P24079">
            <v>1</v>
          </cell>
        </row>
        <row r="24080">
          <cell r="A24080" t="str">
            <v>ANA</v>
          </cell>
          <cell r="C24080">
            <v>6</v>
          </cell>
          <cell r="H24080" t="str">
            <v>02</v>
          </cell>
          <cell r="I24080" t="str">
            <v>@08@</v>
          </cell>
          <cell r="J24080" t="str">
            <v>Registrado</v>
          </cell>
          <cell r="L24080" t="str">
            <v>101</v>
          </cell>
          <cell r="N24080">
            <v>3</v>
          </cell>
          <cell r="O24080">
            <v>0</v>
          </cell>
          <cell r="P24080">
            <v>1</v>
          </cell>
        </row>
        <row r="24081">
          <cell r="A24081" t="str">
            <v>ANA</v>
          </cell>
          <cell r="C24081">
            <v>6</v>
          </cell>
          <cell r="H24081" t="str">
            <v>02</v>
          </cell>
          <cell r="I24081" t="str">
            <v>@08@</v>
          </cell>
          <cell r="J24081" t="str">
            <v>Registrado</v>
          </cell>
          <cell r="L24081" t="str">
            <v>101</v>
          </cell>
          <cell r="N24081">
            <v>3</v>
          </cell>
          <cell r="O24081">
            <v>0</v>
          </cell>
          <cell r="P24081">
            <v>1</v>
          </cell>
        </row>
        <row r="24082">
          <cell r="A24082" t="str">
            <v>ANA</v>
          </cell>
          <cell r="C24082">
            <v>6</v>
          </cell>
          <cell r="H24082" t="str">
            <v>02</v>
          </cell>
          <cell r="I24082" t="str">
            <v>@08@</v>
          </cell>
          <cell r="J24082" t="str">
            <v>Registrado</v>
          </cell>
          <cell r="L24082" t="str">
            <v>101</v>
          </cell>
          <cell r="N24082">
            <v>3</v>
          </cell>
          <cell r="O24082">
            <v>0</v>
          </cell>
          <cell r="P24082">
            <v>1</v>
          </cell>
        </row>
        <row r="24083">
          <cell r="A24083" t="str">
            <v>ANA</v>
          </cell>
          <cell r="C24083">
            <v>4</v>
          </cell>
          <cell r="H24083" t="str">
            <v>02</v>
          </cell>
          <cell r="I24083" t="str">
            <v>@08@</v>
          </cell>
          <cell r="J24083" t="str">
            <v>Registrado</v>
          </cell>
          <cell r="L24083" t="str">
            <v>101</v>
          </cell>
          <cell r="N24083">
            <v>3</v>
          </cell>
          <cell r="O24083">
            <v>0</v>
          </cell>
          <cell r="P24083">
            <v>1</v>
          </cell>
        </row>
        <row r="24084">
          <cell r="A24084" t="str">
            <v>ANA</v>
          </cell>
          <cell r="C24084">
            <v>6</v>
          </cell>
          <cell r="H24084" t="str">
            <v>02</v>
          </cell>
          <cell r="I24084" t="str">
            <v>@08@</v>
          </cell>
          <cell r="J24084" t="str">
            <v>Registrado</v>
          </cell>
          <cell r="L24084" t="str">
            <v>101</v>
          </cell>
          <cell r="N24084">
            <v>3</v>
          </cell>
          <cell r="O24084">
            <v>0</v>
          </cell>
          <cell r="P24084">
            <v>1</v>
          </cell>
        </row>
        <row r="24085">
          <cell r="A24085" t="str">
            <v>ANA</v>
          </cell>
          <cell r="C24085">
            <v>6</v>
          </cell>
          <cell r="H24085" t="str">
            <v>02</v>
          </cell>
          <cell r="I24085" t="str">
            <v>@08@</v>
          </cell>
          <cell r="J24085" t="str">
            <v>Registrado</v>
          </cell>
          <cell r="L24085" t="str">
            <v>101</v>
          </cell>
          <cell r="N24085">
            <v>3</v>
          </cell>
          <cell r="O24085">
            <v>0</v>
          </cell>
          <cell r="P24085">
            <v>1</v>
          </cell>
        </row>
        <row r="24086">
          <cell r="A24086" t="str">
            <v>ANA</v>
          </cell>
          <cell r="C24086">
            <v>6</v>
          </cell>
          <cell r="H24086" t="str">
            <v>02</v>
          </cell>
          <cell r="I24086" t="str">
            <v>@08@</v>
          </cell>
          <cell r="J24086" t="str">
            <v>Registrado</v>
          </cell>
          <cell r="L24086" t="str">
            <v>101</v>
          </cell>
          <cell r="N24086">
            <v>3</v>
          </cell>
          <cell r="O24086">
            <v>0</v>
          </cell>
          <cell r="P24086">
            <v>1</v>
          </cell>
        </row>
        <row r="24087">
          <cell r="A24087" t="str">
            <v>ANA</v>
          </cell>
          <cell r="C24087">
            <v>6</v>
          </cell>
          <cell r="H24087" t="str">
            <v>02</v>
          </cell>
          <cell r="I24087" t="str">
            <v>@08@</v>
          </cell>
          <cell r="J24087" t="str">
            <v>Registrado</v>
          </cell>
          <cell r="L24087" t="str">
            <v>101</v>
          </cell>
          <cell r="N24087">
            <v>3</v>
          </cell>
          <cell r="O24087">
            <v>0</v>
          </cell>
          <cell r="P24087">
            <v>1</v>
          </cell>
        </row>
        <row r="24088">
          <cell r="A24088" t="str">
            <v>ANA</v>
          </cell>
          <cell r="C24088">
            <v>4</v>
          </cell>
          <cell r="H24088" t="str">
            <v>02</v>
          </cell>
          <cell r="I24088" t="str">
            <v>@08@</v>
          </cell>
          <cell r="J24088" t="str">
            <v>Registrado</v>
          </cell>
          <cell r="L24088" t="str">
            <v>101</v>
          </cell>
          <cell r="N24088">
            <v>3</v>
          </cell>
          <cell r="O24088">
            <v>0</v>
          </cell>
          <cell r="P24088">
            <v>1</v>
          </cell>
        </row>
        <row r="24089">
          <cell r="A24089" t="str">
            <v>ANA</v>
          </cell>
          <cell r="C24089">
            <v>4</v>
          </cell>
          <cell r="H24089" t="str">
            <v>02</v>
          </cell>
          <cell r="I24089" t="str">
            <v>@08@</v>
          </cell>
          <cell r="J24089" t="str">
            <v>Registrado</v>
          </cell>
          <cell r="L24089" t="str">
            <v>101</v>
          </cell>
          <cell r="N24089">
            <v>3</v>
          </cell>
          <cell r="O24089">
            <v>0</v>
          </cell>
          <cell r="P24089">
            <v>1</v>
          </cell>
        </row>
        <row r="24090">
          <cell r="A24090" t="str">
            <v>ANA</v>
          </cell>
          <cell r="C24090">
            <v>4</v>
          </cell>
          <cell r="H24090" t="str">
            <v>02</v>
          </cell>
          <cell r="I24090" t="str">
            <v>@08@</v>
          </cell>
          <cell r="J24090" t="str">
            <v>Registrado</v>
          </cell>
          <cell r="L24090" t="str">
            <v>101</v>
          </cell>
          <cell r="N24090">
            <v>3</v>
          </cell>
          <cell r="O24090">
            <v>0</v>
          </cell>
          <cell r="P24090">
            <v>1</v>
          </cell>
        </row>
        <row r="24091">
          <cell r="A24091" t="str">
            <v>ANA</v>
          </cell>
          <cell r="C24091">
            <v>4</v>
          </cell>
          <cell r="H24091" t="str">
            <v>02</v>
          </cell>
          <cell r="I24091" t="str">
            <v>@08@</v>
          </cell>
          <cell r="J24091" t="str">
            <v>Registrado</v>
          </cell>
          <cell r="L24091" t="str">
            <v>101</v>
          </cell>
          <cell r="N24091">
            <v>3</v>
          </cell>
          <cell r="O24091">
            <v>0</v>
          </cell>
          <cell r="P24091">
            <v>1</v>
          </cell>
        </row>
        <row r="24092">
          <cell r="A24092" t="str">
            <v>ANA</v>
          </cell>
          <cell r="C24092">
            <v>6</v>
          </cell>
          <cell r="H24092" t="str">
            <v>02</v>
          </cell>
          <cell r="I24092" t="str">
            <v>@08@</v>
          </cell>
          <cell r="J24092" t="str">
            <v>Registrado</v>
          </cell>
          <cell r="L24092" t="str">
            <v>101</v>
          </cell>
          <cell r="N24092">
            <v>3</v>
          </cell>
          <cell r="O24092">
            <v>0</v>
          </cell>
          <cell r="P24092">
            <v>1</v>
          </cell>
        </row>
        <row r="24093">
          <cell r="A24093" t="str">
            <v>ANA</v>
          </cell>
          <cell r="C24093">
            <v>6</v>
          </cell>
          <cell r="H24093" t="str">
            <v>02</v>
          </cell>
          <cell r="I24093" t="str">
            <v>@08@</v>
          </cell>
          <cell r="J24093" t="str">
            <v>Registrado</v>
          </cell>
          <cell r="L24093" t="str">
            <v>101</v>
          </cell>
          <cell r="N24093">
            <v>3</v>
          </cell>
          <cell r="O24093">
            <v>0</v>
          </cell>
          <cell r="P24093">
            <v>1</v>
          </cell>
        </row>
        <row r="24094">
          <cell r="A24094" t="str">
            <v>ANA</v>
          </cell>
          <cell r="C24094">
            <v>6</v>
          </cell>
          <cell r="H24094" t="str">
            <v>02</v>
          </cell>
          <cell r="I24094" t="str">
            <v>@08@</v>
          </cell>
          <cell r="J24094" t="str">
            <v>Registrado</v>
          </cell>
          <cell r="L24094" t="str">
            <v>101</v>
          </cell>
          <cell r="N24094">
            <v>3</v>
          </cell>
          <cell r="O24094">
            <v>0</v>
          </cell>
          <cell r="P24094">
            <v>1</v>
          </cell>
        </row>
        <row r="24095">
          <cell r="A24095" t="str">
            <v>ANA</v>
          </cell>
          <cell r="C24095">
            <v>6</v>
          </cell>
          <cell r="H24095" t="str">
            <v>02</v>
          </cell>
          <cell r="I24095" t="str">
            <v>@08@</v>
          </cell>
          <cell r="J24095" t="str">
            <v>Registrado</v>
          </cell>
          <cell r="L24095" t="str">
            <v>101</v>
          </cell>
          <cell r="N24095">
            <v>3</v>
          </cell>
          <cell r="O24095">
            <v>0</v>
          </cell>
          <cell r="P24095">
            <v>1</v>
          </cell>
        </row>
        <row r="24096">
          <cell r="A24096" t="str">
            <v>ANA</v>
          </cell>
          <cell r="C24096">
            <v>6</v>
          </cell>
          <cell r="H24096" t="str">
            <v>02</v>
          </cell>
          <cell r="I24096" t="str">
            <v>@08@</v>
          </cell>
          <cell r="J24096" t="str">
            <v>Registrado</v>
          </cell>
          <cell r="L24096" t="str">
            <v>101</v>
          </cell>
          <cell r="N24096">
            <v>3</v>
          </cell>
          <cell r="O24096">
            <v>0</v>
          </cell>
          <cell r="P24096">
            <v>1</v>
          </cell>
        </row>
        <row r="24097">
          <cell r="A24097" t="str">
            <v>ANA</v>
          </cell>
          <cell r="C24097">
            <v>6</v>
          </cell>
          <cell r="H24097" t="str">
            <v>02</v>
          </cell>
          <cell r="I24097" t="str">
            <v>@08@</v>
          </cell>
          <cell r="J24097" t="str">
            <v>Registrado</v>
          </cell>
          <cell r="L24097" t="str">
            <v>101</v>
          </cell>
          <cell r="N24097">
            <v>3</v>
          </cell>
          <cell r="O24097">
            <v>0</v>
          </cell>
          <cell r="P24097">
            <v>1</v>
          </cell>
        </row>
        <row r="24098">
          <cell r="A24098" t="str">
            <v>ANA</v>
          </cell>
          <cell r="C24098">
            <v>6</v>
          </cell>
          <cell r="H24098" t="str">
            <v>02</v>
          </cell>
          <cell r="I24098" t="str">
            <v>@08@</v>
          </cell>
          <cell r="J24098" t="str">
            <v>Registrado</v>
          </cell>
          <cell r="L24098" t="str">
            <v>101</v>
          </cell>
          <cell r="N24098">
            <v>3</v>
          </cell>
          <cell r="O24098">
            <v>0</v>
          </cell>
          <cell r="P24098">
            <v>1</v>
          </cell>
        </row>
        <row r="24099">
          <cell r="A24099" t="str">
            <v>ANA</v>
          </cell>
          <cell r="C24099">
            <v>6</v>
          </cell>
          <cell r="H24099" t="str">
            <v>02</v>
          </cell>
          <cell r="I24099" t="str">
            <v>@08@</v>
          </cell>
          <cell r="J24099" t="str">
            <v>Registrado</v>
          </cell>
          <cell r="L24099" t="str">
            <v>101</v>
          </cell>
          <cell r="N24099">
            <v>3</v>
          </cell>
          <cell r="O24099">
            <v>0</v>
          </cell>
          <cell r="P24099">
            <v>1</v>
          </cell>
        </row>
        <row r="24100">
          <cell r="A24100" t="str">
            <v>ANA</v>
          </cell>
          <cell r="C24100">
            <v>6</v>
          </cell>
          <cell r="H24100" t="str">
            <v>02</v>
          </cell>
          <cell r="I24100" t="str">
            <v>@08@</v>
          </cell>
          <cell r="J24100" t="str">
            <v>Registrado</v>
          </cell>
          <cell r="L24100" t="str">
            <v>101</v>
          </cell>
          <cell r="N24100">
            <v>3</v>
          </cell>
          <cell r="O24100">
            <v>0</v>
          </cell>
          <cell r="P24100">
            <v>1</v>
          </cell>
        </row>
        <row r="24101">
          <cell r="A24101" t="str">
            <v>ANA</v>
          </cell>
          <cell r="C24101">
            <v>3</v>
          </cell>
          <cell r="H24101" t="str">
            <v>02</v>
          </cell>
          <cell r="I24101" t="str">
            <v>@08@</v>
          </cell>
          <cell r="J24101" t="str">
            <v>Registrado</v>
          </cell>
          <cell r="L24101" t="str">
            <v>101</v>
          </cell>
          <cell r="N24101">
            <v>3</v>
          </cell>
          <cell r="O24101">
            <v>0</v>
          </cell>
          <cell r="P24101">
            <v>1</v>
          </cell>
        </row>
        <row r="24102">
          <cell r="A24102" t="str">
            <v>ANA</v>
          </cell>
          <cell r="C24102">
            <v>6</v>
          </cell>
          <cell r="H24102" t="str">
            <v>02</v>
          </cell>
          <cell r="I24102" t="str">
            <v>@08@</v>
          </cell>
          <cell r="J24102" t="str">
            <v>Registrado</v>
          </cell>
          <cell r="L24102" t="str">
            <v>101</v>
          </cell>
          <cell r="N24102">
            <v>3</v>
          </cell>
          <cell r="O24102">
            <v>0</v>
          </cell>
          <cell r="P24102">
            <v>1</v>
          </cell>
        </row>
        <row r="24103">
          <cell r="A24103" t="str">
            <v>ANA</v>
          </cell>
          <cell r="C24103">
            <v>6</v>
          </cell>
          <cell r="H24103" t="str">
            <v>02</v>
          </cell>
          <cell r="I24103" t="str">
            <v>@08@</v>
          </cell>
          <cell r="J24103" t="str">
            <v>Registrado</v>
          </cell>
          <cell r="L24103" t="str">
            <v>101</v>
          </cell>
          <cell r="N24103">
            <v>3</v>
          </cell>
          <cell r="O24103">
            <v>0</v>
          </cell>
          <cell r="P24103">
            <v>1</v>
          </cell>
        </row>
        <row r="24104">
          <cell r="A24104" t="str">
            <v>ANA</v>
          </cell>
          <cell r="C24104">
            <v>6</v>
          </cell>
          <cell r="H24104" t="str">
            <v>02</v>
          </cell>
          <cell r="I24104" t="str">
            <v>@08@</v>
          </cell>
          <cell r="J24104" t="str">
            <v>Registrado</v>
          </cell>
          <cell r="L24104" t="str">
            <v>101</v>
          </cell>
          <cell r="N24104">
            <v>3</v>
          </cell>
          <cell r="O24104">
            <v>0</v>
          </cell>
          <cell r="P24104">
            <v>1</v>
          </cell>
        </row>
        <row r="24105">
          <cell r="A24105" t="str">
            <v>ANA</v>
          </cell>
          <cell r="C24105">
            <v>3</v>
          </cell>
          <cell r="H24105" t="str">
            <v>02</v>
          </cell>
          <cell r="I24105" t="str">
            <v>@08@</v>
          </cell>
          <cell r="J24105" t="str">
            <v>Registrado</v>
          </cell>
          <cell r="L24105" t="str">
            <v>101</v>
          </cell>
          <cell r="N24105">
            <v>3</v>
          </cell>
          <cell r="O24105">
            <v>0</v>
          </cell>
          <cell r="P24105">
            <v>1</v>
          </cell>
        </row>
        <row r="24106">
          <cell r="A24106" t="str">
            <v>ANA</v>
          </cell>
          <cell r="C24106">
            <v>4</v>
          </cell>
          <cell r="H24106" t="str">
            <v>02</v>
          </cell>
          <cell r="I24106" t="str">
            <v>@08@</v>
          </cell>
          <cell r="J24106" t="str">
            <v>Registrado</v>
          </cell>
          <cell r="L24106" t="str">
            <v>101</v>
          </cell>
          <cell r="N24106">
            <v>3</v>
          </cell>
          <cell r="O24106">
            <v>0</v>
          </cell>
          <cell r="P24106">
            <v>1</v>
          </cell>
        </row>
        <row r="24107">
          <cell r="A24107" t="str">
            <v>ANA</v>
          </cell>
          <cell r="C24107">
            <v>4</v>
          </cell>
          <cell r="H24107" t="str">
            <v>02</v>
          </cell>
          <cell r="I24107" t="str">
            <v>@08@</v>
          </cell>
          <cell r="J24107" t="str">
            <v>Registrado</v>
          </cell>
          <cell r="L24107" t="str">
            <v>101</v>
          </cell>
          <cell r="N24107">
            <v>3</v>
          </cell>
          <cell r="O24107">
            <v>0</v>
          </cell>
          <cell r="P24107">
            <v>1</v>
          </cell>
        </row>
        <row r="24108">
          <cell r="A24108" t="str">
            <v>ANA</v>
          </cell>
          <cell r="C24108">
            <v>6</v>
          </cell>
          <cell r="H24108" t="str">
            <v>02</v>
          </cell>
          <cell r="I24108" t="str">
            <v>@08@</v>
          </cell>
          <cell r="J24108" t="str">
            <v>Registrado</v>
          </cell>
          <cell r="L24108" t="str">
            <v>101</v>
          </cell>
          <cell r="N24108">
            <v>3</v>
          </cell>
          <cell r="O24108">
            <v>0</v>
          </cell>
          <cell r="P24108">
            <v>1</v>
          </cell>
        </row>
        <row r="24109">
          <cell r="A24109" t="str">
            <v>ANA</v>
          </cell>
          <cell r="C24109">
            <v>6</v>
          </cell>
          <cell r="H24109" t="str">
            <v>02</v>
          </cell>
          <cell r="I24109" t="str">
            <v>@08@</v>
          </cell>
          <cell r="J24109" t="str">
            <v>Registrado</v>
          </cell>
          <cell r="L24109" t="str">
            <v>101</v>
          </cell>
          <cell r="N24109">
            <v>3</v>
          </cell>
          <cell r="O24109">
            <v>0</v>
          </cell>
          <cell r="P24109">
            <v>1</v>
          </cell>
        </row>
        <row r="24110">
          <cell r="A24110" t="str">
            <v>ANA</v>
          </cell>
          <cell r="C24110">
            <v>6</v>
          </cell>
          <cell r="H24110" t="str">
            <v>02</v>
          </cell>
          <cell r="I24110" t="str">
            <v>@08@</v>
          </cell>
          <cell r="J24110" t="str">
            <v>Registrado</v>
          </cell>
          <cell r="L24110" t="str">
            <v>101</v>
          </cell>
          <cell r="N24110">
            <v>3</v>
          </cell>
          <cell r="O24110">
            <v>0</v>
          </cell>
          <cell r="P24110">
            <v>1</v>
          </cell>
        </row>
        <row r="24111">
          <cell r="A24111" t="str">
            <v>ANA</v>
          </cell>
          <cell r="C24111">
            <v>6</v>
          </cell>
          <cell r="H24111" t="str">
            <v>02</v>
          </cell>
          <cell r="I24111" t="str">
            <v>@08@</v>
          </cell>
          <cell r="J24111" t="str">
            <v>Registrado</v>
          </cell>
          <cell r="L24111" t="str">
            <v>101</v>
          </cell>
          <cell r="N24111">
            <v>3</v>
          </cell>
          <cell r="O24111">
            <v>0</v>
          </cell>
          <cell r="P24111">
            <v>1</v>
          </cell>
        </row>
        <row r="24112">
          <cell r="A24112" t="str">
            <v>ANA</v>
          </cell>
          <cell r="C24112">
            <v>6</v>
          </cell>
          <cell r="H24112" t="str">
            <v>02</v>
          </cell>
          <cell r="I24112" t="str">
            <v>@08@</v>
          </cell>
          <cell r="J24112" t="str">
            <v>Registrado</v>
          </cell>
          <cell r="L24112" t="str">
            <v>101</v>
          </cell>
          <cell r="N24112">
            <v>3</v>
          </cell>
          <cell r="O24112">
            <v>0</v>
          </cell>
          <cell r="P24112">
            <v>1</v>
          </cell>
        </row>
        <row r="24113">
          <cell r="A24113" t="str">
            <v>ANA</v>
          </cell>
          <cell r="C24113">
            <v>6</v>
          </cell>
          <cell r="H24113" t="str">
            <v>02</v>
          </cell>
          <cell r="I24113" t="str">
            <v>@08@</v>
          </cell>
          <cell r="J24113" t="str">
            <v>Registrado</v>
          </cell>
          <cell r="L24113" t="str">
            <v>101</v>
          </cell>
          <cell r="N24113">
            <v>3</v>
          </cell>
          <cell r="O24113">
            <v>0</v>
          </cell>
          <cell r="P24113">
            <v>1</v>
          </cell>
        </row>
        <row r="24114">
          <cell r="A24114" t="str">
            <v>ANA</v>
          </cell>
          <cell r="C24114">
            <v>6</v>
          </cell>
          <cell r="H24114" t="str">
            <v>02</v>
          </cell>
          <cell r="I24114" t="str">
            <v>@08@</v>
          </cell>
          <cell r="J24114" t="str">
            <v>Registrado</v>
          </cell>
          <cell r="L24114" t="str">
            <v>101</v>
          </cell>
          <cell r="N24114">
            <v>3</v>
          </cell>
          <cell r="O24114">
            <v>0</v>
          </cell>
          <cell r="P24114">
            <v>1</v>
          </cell>
        </row>
        <row r="24115">
          <cell r="A24115" t="str">
            <v>ANA</v>
          </cell>
          <cell r="C24115">
            <v>6</v>
          </cell>
          <cell r="H24115" t="str">
            <v>02</v>
          </cell>
          <cell r="I24115" t="str">
            <v>@08@</v>
          </cell>
          <cell r="J24115" t="str">
            <v>Registrado</v>
          </cell>
          <cell r="L24115" t="str">
            <v>101</v>
          </cell>
          <cell r="N24115">
            <v>3</v>
          </cell>
          <cell r="O24115">
            <v>0</v>
          </cell>
          <cell r="P24115">
            <v>1</v>
          </cell>
        </row>
        <row r="24116">
          <cell r="A24116" t="str">
            <v>ANA</v>
          </cell>
          <cell r="C24116">
            <v>6</v>
          </cell>
          <cell r="H24116" t="str">
            <v>02</v>
          </cell>
          <cell r="I24116" t="str">
            <v>@08@</v>
          </cell>
          <cell r="J24116" t="str">
            <v>Registrado</v>
          </cell>
          <cell r="L24116" t="str">
            <v>101</v>
          </cell>
          <cell r="N24116">
            <v>3</v>
          </cell>
          <cell r="O24116">
            <v>0</v>
          </cell>
          <cell r="P24116">
            <v>1</v>
          </cell>
        </row>
        <row r="24117">
          <cell r="A24117" t="str">
            <v>ANA</v>
          </cell>
          <cell r="C24117">
            <v>6</v>
          </cell>
          <cell r="H24117" t="str">
            <v>02</v>
          </cell>
          <cell r="I24117" t="str">
            <v>@08@</v>
          </cell>
          <cell r="J24117" t="str">
            <v>Registrado</v>
          </cell>
          <cell r="L24117" t="str">
            <v>101</v>
          </cell>
          <cell r="N24117">
            <v>3</v>
          </cell>
          <cell r="O24117">
            <v>0</v>
          </cell>
          <cell r="P24117">
            <v>1</v>
          </cell>
        </row>
        <row r="24118">
          <cell r="A24118" t="str">
            <v>ANA</v>
          </cell>
          <cell r="C24118">
            <v>4</v>
          </cell>
          <cell r="H24118" t="str">
            <v>02</v>
          </cell>
          <cell r="I24118" t="str">
            <v>@08@</v>
          </cell>
          <cell r="J24118" t="str">
            <v>Registrado</v>
          </cell>
          <cell r="L24118" t="str">
            <v>101</v>
          </cell>
          <cell r="N24118">
            <v>3</v>
          </cell>
          <cell r="O24118">
            <v>0</v>
          </cell>
          <cell r="P24118">
            <v>1</v>
          </cell>
        </row>
        <row r="24119">
          <cell r="A24119" t="str">
            <v>ANA</v>
          </cell>
          <cell r="C24119">
            <v>4</v>
          </cell>
          <cell r="H24119" t="str">
            <v>02</v>
          </cell>
          <cell r="I24119" t="str">
            <v>@08@</v>
          </cell>
          <cell r="J24119" t="str">
            <v>Registrado</v>
          </cell>
          <cell r="L24119" t="str">
            <v>101</v>
          </cell>
          <cell r="N24119">
            <v>3</v>
          </cell>
          <cell r="O24119">
            <v>0</v>
          </cell>
          <cell r="P24119">
            <v>1</v>
          </cell>
        </row>
        <row r="24120">
          <cell r="A24120" t="str">
            <v>ANA</v>
          </cell>
          <cell r="C24120">
            <v>6</v>
          </cell>
          <cell r="H24120" t="str">
            <v>02</v>
          </cell>
          <cell r="I24120" t="str">
            <v>@08@</v>
          </cell>
          <cell r="J24120" t="str">
            <v>Registrado</v>
          </cell>
          <cell r="L24120" t="str">
            <v>101</v>
          </cell>
          <cell r="N24120">
            <v>3</v>
          </cell>
          <cell r="O24120">
            <v>0</v>
          </cell>
          <cell r="P24120">
            <v>1</v>
          </cell>
        </row>
        <row r="24121">
          <cell r="A24121" t="str">
            <v>ANA</v>
          </cell>
          <cell r="C24121">
            <v>4</v>
          </cell>
          <cell r="H24121" t="str">
            <v>02</v>
          </cell>
          <cell r="I24121" t="str">
            <v>@08@</v>
          </cell>
          <cell r="J24121" t="str">
            <v>Registrado</v>
          </cell>
          <cell r="L24121" t="str">
            <v>101</v>
          </cell>
          <cell r="N24121">
            <v>3</v>
          </cell>
          <cell r="O24121">
            <v>0</v>
          </cell>
          <cell r="P24121">
            <v>1</v>
          </cell>
        </row>
        <row r="24122">
          <cell r="A24122" t="str">
            <v>ANA</v>
          </cell>
          <cell r="C24122">
            <v>4</v>
          </cell>
          <cell r="H24122" t="str">
            <v>02</v>
          </cell>
          <cell r="I24122" t="str">
            <v>@08@</v>
          </cell>
          <cell r="J24122" t="str">
            <v>Registrado</v>
          </cell>
          <cell r="L24122" t="str">
            <v>101</v>
          </cell>
          <cell r="N24122">
            <v>3</v>
          </cell>
          <cell r="O24122">
            <v>0</v>
          </cell>
          <cell r="P24122">
            <v>1</v>
          </cell>
        </row>
        <row r="24123">
          <cell r="A24123" t="str">
            <v>ANA</v>
          </cell>
          <cell r="C24123">
            <v>6</v>
          </cell>
          <cell r="H24123" t="str">
            <v>02</v>
          </cell>
          <cell r="I24123" t="str">
            <v>@08@</v>
          </cell>
          <cell r="J24123" t="str">
            <v>Registrado</v>
          </cell>
          <cell r="L24123" t="str">
            <v>101</v>
          </cell>
          <cell r="N24123">
            <v>3</v>
          </cell>
          <cell r="O24123">
            <v>0</v>
          </cell>
          <cell r="P24123">
            <v>1</v>
          </cell>
        </row>
        <row r="24124">
          <cell r="A24124" t="str">
            <v>ANA</v>
          </cell>
          <cell r="C24124">
            <v>4</v>
          </cell>
          <cell r="H24124" t="str">
            <v>02</v>
          </cell>
          <cell r="I24124" t="str">
            <v>@08@</v>
          </cell>
          <cell r="J24124" t="str">
            <v>Registrado</v>
          </cell>
          <cell r="L24124" t="str">
            <v>101</v>
          </cell>
          <cell r="N24124">
            <v>3</v>
          </cell>
          <cell r="O24124">
            <v>0</v>
          </cell>
          <cell r="P24124">
            <v>1</v>
          </cell>
        </row>
        <row r="24125">
          <cell r="A24125" t="str">
            <v>ANA</v>
          </cell>
          <cell r="C24125">
            <v>6</v>
          </cell>
          <cell r="H24125" t="str">
            <v>02</v>
          </cell>
          <cell r="I24125" t="str">
            <v>@08@</v>
          </cell>
          <cell r="J24125" t="str">
            <v>Registrado</v>
          </cell>
          <cell r="L24125" t="str">
            <v>101</v>
          </cell>
          <cell r="N24125">
            <v>3</v>
          </cell>
          <cell r="O24125">
            <v>0</v>
          </cell>
          <cell r="P24125">
            <v>1</v>
          </cell>
        </row>
        <row r="24126">
          <cell r="A24126" t="str">
            <v>ANA</v>
          </cell>
          <cell r="C24126">
            <v>6</v>
          </cell>
          <cell r="H24126" t="str">
            <v>02</v>
          </cell>
          <cell r="I24126" t="str">
            <v>@08@</v>
          </cell>
          <cell r="J24126" t="str">
            <v>Registrado</v>
          </cell>
          <cell r="L24126" t="str">
            <v>101</v>
          </cell>
          <cell r="N24126">
            <v>4</v>
          </cell>
          <cell r="O24126">
            <v>0</v>
          </cell>
          <cell r="P24126">
            <v>1</v>
          </cell>
        </row>
        <row r="24127">
          <cell r="A24127" t="str">
            <v>GTO</v>
          </cell>
          <cell r="C24127">
            <v>4</v>
          </cell>
          <cell r="H24127" t="str">
            <v>00</v>
          </cell>
          <cell r="I24127" t="str">
            <v>@08@</v>
          </cell>
          <cell r="J24127" t="str">
            <v>Registrado</v>
          </cell>
          <cell r="L24127" t="str">
            <v>203</v>
          </cell>
          <cell r="N24127">
            <v>1</v>
          </cell>
          <cell r="O24127">
            <v>0</v>
          </cell>
          <cell r="P24127">
            <v>1</v>
          </cell>
        </row>
        <row r="24128">
          <cell r="A24128" t="str">
            <v>GTO</v>
          </cell>
          <cell r="C24128">
            <v>22</v>
          </cell>
          <cell r="H24128" t="str">
            <v>02</v>
          </cell>
          <cell r="I24128" t="str">
            <v>@08@</v>
          </cell>
          <cell r="J24128" t="str">
            <v>Registrado</v>
          </cell>
          <cell r="L24128" t="str">
            <v>203</v>
          </cell>
          <cell r="N24128">
            <v>1</v>
          </cell>
          <cell r="O24128">
            <v>0</v>
          </cell>
          <cell r="P24128">
            <v>1</v>
          </cell>
        </row>
        <row r="24129">
          <cell r="A24129" t="str">
            <v>GTO</v>
          </cell>
          <cell r="C24129">
            <v>22</v>
          </cell>
          <cell r="H24129" t="str">
            <v>02</v>
          </cell>
          <cell r="I24129" t="str">
            <v>@08@</v>
          </cell>
          <cell r="J24129" t="str">
            <v>Registrado</v>
          </cell>
          <cell r="L24129" t="str">
            <v>102</v>
          </cell>
          <cell r="N24129">
            <v>1</v>
          </cell>
          <cell r="O24129">
            <v>0</v>
          </cell>
          <cell r="P24129">
            <v>1</v>
          </cell>
        </row>
        <row r="24130">
          <cell r="A24130" t="str">
            <v>GTO</v>
          </cell>
          <cell r="C24130">
            <v>22</v>
          </cell>
          <cell r="H24130" t="str">
            <v>02</v>
          </cell>
          <cell r="I24130" t="str">
            <v>@08@</v>
          </cell>
          <cell r="J24130" t="str">
            <v>Registrado</v>
          </cell>
          <cell r="L24130" t="str">
            <v>203</v>
          </cell>
          <cell r="N24130">
            <v>1</v>
          </cell>
          <cell r="O24130">
            <v>0</v>
          </cell>
          <cell r="P24130">
            <v>1</v>
          </cell>
        </row>
        <row r="24131">
          <cell r="A24131" t="str">
            <v>ANA</v>
          </cell>
          <cell r="C24131">
            <v>20</v>
          </cell>
          <cell r="H24131" t="str">
            <v>01</v>
          </cell>
          <cell r="I24131" t="str">
            <v>@08@</v>
          </cell>
          <cell r="J24131" t="str">
            <v>Registrado</v>
          </cell>
          <cell r="L24131" t="str">
            <v>101</v>
          </cell>
          <cell r="N24131">
            <v>1</v>
          </cell>
          <cell r="O24131">
            <v>0</v>
          </cell>
          <cell r="P24131">
            <v>1</v>
          </cell>
        </row>
        <row r="24132">
          <cell r="A24132" t="str">
            <v>GTO</v>
          </cell>
          <cell r="C24132">
            <v>22</v>
          </cell>
          <cell r="H24132" t="str">
            <v>01</v>
          </cell>
          <cell r="I24132" t="str">
            <v>@08@</v>
          </cell>
          <cell r="J24132" t="str">
            <v>Registrado</v>
          </cell>
          <cell r="L24132" t="str">
            <v>102</v>
          </cell>
          <cell r="N24132">
            <v>1</v>
          </cell>
          <cell r="O24132">
            <v>0</v>
          </cell>
          <cell r="P24132">
            <v>1</v>
          </cell>
        </row>
        <row r="24133">
          <cell r="A24133" t="str">
            <v>GTO</v>
          </cell>
          <cell r="C24133">
            <v>22</v>
          </cell>
          <cell r="H24133" t="str">
            <v>01</v>
          </cell>
          <cell r="I24133" t="str">
            <v>@08@</v>
          </cell>
          <cell r="J24133" t="str">
            <v>Registrado</v>
          </cell>
          <cell r="L24133" t="str">
            <v>102</v>
          </cell>
          <cell r="N24133">
            <v>1</v>
          </cell>
          <cell r="O24133">
            <v>0</v>
          </cell>
          <cell r="P24133">
            <v>1</v>
          </cell>
        </row>
        <row r="24134">
          <cell r="A24134" t="str">
            <v>GTO</v>
          </cell>
          <cell r="C24134">
            <v>22</v>
          </cell>
          <cell r="H24134" t="str">
            <v>01</v>
          </cell>
          <cell r="I24134" t="str">
            <v>@08@</v>
          </cell>
          <cell r="J24134" t="str">
            <v>Registrado</v>
          </cell>
          <cell r="L24134" t="str">
            <v>102</v>
          </cell>
          <cell r="N24134">
            <v>1</v>
          </cell>
          <cell r="O24134">
            <v>0</v>
          </cell>
          <cell r="P24134">
            <v>1</v>
          </cell>
        </row>
        <row r="24135">
          <cell r="A24135" t="str">
            <v>GTO</v>
          </cell>
          <cell r="C24135">
            <v>22</v>
          </cell>
          <cell r="H24135" t="str">
            <v>01</v>
          </cell>
          <cell r="I24135" t="str">
            <v>@08@</v>
          </cell>
          <cell r="J24135" t="str">
            <v>Registrado</v>
          </cell>
          <cell r="L24135" t="str">
            <v>102</v>
          </cell>
          <cell r="N24135">
            <v>1</v>
          </cell>
          <cell r="O24135">
            <v>0</v>
          </cell>
          <cell r="P24135">
            <v>1</v>
          </cell>
        </row>
        <row r="24136">
          <cell r="A24136" t="str">
            <v>GTO</v>
          </cell>
          <cell r="C24136">
            <v>22</v>
          </cell>
          <cell r="H24136" t="str">
            <v>01</v>
          </cell>
          <cell r="I24136" t="str">
            <v>@08@</v>
          </cell>
          <cell r="J24136" t="str">
            <v>Registrado</v>
          </cell>
          <cell r="L24136" t="str">
            <v>102</v>
          </cell>
          <cell r="N24136">
            <v>1</v>
          </cell>
          <cell r="O24136">
            <v>0</v>
          </cell>
          <cell r="P24136">
            <v>1</v>
          </cell>
        </row>
        <row r="24137">
          <cell r="A24137" t="str">
            <v>ANA</v>
          </cell>
          <cell r="C24137">
            <v>14</v>
          </cell>
          <cell r="H24137" t="str">
            <v>01</v>
          </cell>
          <cell r="I24137" t="str">
            <v>@08@</v>
          </cell>
          <cell r="J24137" t="str">
            <v>Registrado</v>
          </cell>
          <cell r="L24137" t="str">
            <v>101</v>
          </cell>
          <cell r="N24137">
            <v>1</v>
          </cell>
          <cell r="O24137">
            <v>0</v>
          </cell>
          <cell r="P24137">
            <v>1</v>
          </cell>
        </row>
        <row r="24138">
          <cell r="A24138" t="str">
            <v>ANA</v>
          </cell>
          <cell r="C24138">
            <v>8</v>
          </cell>
          <cell r="H24138" t="str">
            <v>01</v>
          </cell>
          <cell r="I24138" t="str">
            <v>@08@</v>
          </cell>
          <cell r="J24138" t="str">
            <v>Registrado</v>
          </cell>
          <cell r="L24138" t="str">
            <v>101</v>
          </cell>
          <cell r="N24138">
            <v>1</v>
          </cell>
          <cell r="O24138">
            <v>0</v>
          </cell>
          <cell r="P24138">
            <v>1</v>
          </cell>
        </row>
        <row r="24139">
          <cell r="A24139" t="str">
            <v>ANA</v>
          </cell>
          <cell r="C24139">
            <v>12</v>
          </cell>
          <cell r="H24139" t="str">
            <v>01</v>
          </cell>
          <cell r="I24139" t="str">
            <v>@08@</v>
          </cell>
          <cell r="J24139" t="str">
            <v>Registrado</v>
          </cell>
          <cell r="L24139" t="str">
            <v>101</v>
          </cell>
          <cell r="N24139">
            <v>1</v>
          </cell>
          <cell r="O24139">
            <v>0</v>
          </cell>
          <cell r="P24139">
            <v>1</v>
          </cell>
        </row>
        <row r="24140">
          <cell r="A24140" t="str">
            <v>ANA</v>
          </cell>
          <cell r="C24140">
            <v>22</v>
          </cell>
          <cell r="H24140" t="str">
            <v>01</v>
          </cell>
          <cell r="I24140" t="str">
            <v>@08@</v>
          </cell>
          <cell r="J24140" t="str">
            <v>Registrado</v>
          </cell>
          <cell r="L24140" t="str">
            <v>101</v>
          </cell>
          <cell r="N24140">
            <v>1</v>
          </cell>
          <cell r="O24140">
            <v>0</v>
          </cell>
          <cell r="P24140">
            <v>1</v>
          </cell>
        </row>
        <row r="24141">
          <cell r="A24141" t="str">
            <v>ANA</v>
          </cell>
          <cell r="C24141">
            <v>8</v>
          </cell>
          <cell r="H24141" t="str">
            <v>01</v>
          </cell>
          <cell r="I24141" t="str">
            <v>@08@</v>
          </cell>
          <cell r="J24141" t="str">
            <v>Registrado</v>
          </cell>
          <cell r="L24141" t="str">
            <v>101</v>
          </cell>
          <cell r="N24141">
            <v>1</v>
          </cell>
          <cell r="O24141">
            <v>0</v>
          </cell>
          <cell r="P24141">
            <v>1</v>
          </cell>
        </row>
        <row r="24142">
          <cell r="A24142" t="str">
            <v>ANA</v>
          </cell>
          <cell r="C24142">
            <v>8</v>
          </cell>
          <cell r="H24142" t="str">
            <v>01</v>
          </cell>
          <cell r="I24142" t="str">
            <v>@08@</v>
          </cell>
          <cell r="J24142" t="str">
            <v>Registrado</v>
          </cell>
          <cell r="L24142" t="str">
            <v>101</v>
          </cell>
          <cell r="N24142">
            <v>1</v>
          </cell>
          <cell r="O24142">
            <v>0</v>
          </cell>
          <cell r="P24142">
            <v>1</v>
          </cell>
        </row>
        <row r="24143">
          <cell r="A24143" t="str">
            <v>ANA</v>
          </cell>
          <cell r="C24143">
            <v>4</v>
          </cell>
          <cell r="H24143" t="str">
            <v>02</v>
          </cell>
          <cell r="I24143" t="str">
            <v>@08@</v>
          </cell>
          <cell r="J24143" t="str">
            <v>Registrado</v>
          </cell>
          <cell r="L24143" t="str">
            <v>101</v>
          </cell>
          <cell r="N24143">
            <v>1</v>
          </cell>
          <cell r="O24143">
            <v>0</v>
          </cell>
          <cell r="P24143">
            <v>1</v>
          </cell>
        </row>
        <row r="24144">
          <cell r="A24144" t="str">
            <v>ANA</v>
          </cell>
          <cell r="C24144">
            <v>4</v>
          </cell>
          <cell r="H24144" t="str">
            <v>02</v>
          </cell>
          <cell r="I24144" t="str">
            <v>@08@</v>
          </cell>
          <cell r="J24144" t="str">
            <v>Registrado</v>
          </cell>
          <cell r="L24144" t="str">
            <v>101</v>
          </cell>
          <cell r="N24144">
            <v>1</v>
          </cell>
          <cell r="O24144">
            <v>0</v>
          </cell>
          <cell r="P24144">
            <v>1</v>
          </cell>
        </row>
        <row r="24145">
          <cell r="A24145" t="str">
            <v>ANA</v>
          </cell>
          <cell r="C24145">
            <v>4</v>
          </cell>
          <cell r="H24145" t="str">
            <v>02</v>
          </cell>
          <cell r="I24145" t="str">
            <v>@08@</v>
          </cell>
          <cell r="J24145" t="str">
            <v>Registrado</v>
          </cell>
          <cell r="L24145" t="str">
            <v>101</v>
          </cell>
          <cell r="N24145">
            <v>1</v>
          </cell>
          <cell r="O24145">
            <v>0</v>
          </cell>
          <cell r="P24145">
            <v>1</v>
          </cell>
        </row>
        <row r="24146">
          <cell r="A24146" t="str">
            <v>ANA</v>
          </cell>
          <cell r="C24146">
            <v>22</v>
          </cell>
          <cell r="H24146" t="str">
            <v>02</v>
          </cell>
          <cell r="I24146" t="str">
            <v>@08@</v>
          </cell>
          <cell r="J24146" t="str">
            <v>Registrado</v>
          </cell>
          <cell r="L24146" t="str">
            <v>101</v>
          </cell>
          <cell r="N24146">
            <v>1</v>
          </cell>
          <cell r="O24146">
            <v>0</v>
          </cell>
          <cell r="P24146">
            <v>1</v>
          </cell>
        </row>
        <row r="24147">
          <cell r="A24147" t="str">
            <v>ANA</v>
          </cell>
          <cell r="C24147">
            <v>22</v>
          </cell>
          <cell r="H24147" t="str">
            <v>02</v>
          </cell>
          <cell r="I24147" t="str">
            <v>@08@</v>
          </cell>
          <cell r="J24147" t="str">
            <v>Registrado</v>
          </cell>
          <cell r="L24147" t="str">
            <v>101</v>
          </cell>
          <cell r="N24147">
            <v>1</v>
          </cell>
          <cell r="O24147">
            <v>0</v>
          </cell>
          <cell r="P24147">
            <v>1</v>
          </cell>
        </row>
        <row r="24148">
          <cell r="A24148" t="str">
            <v>ANA</v>
          </cell>
          <cell r="C24148">
            <v>22</v>
          </cell>
          <cell r="H24148" t="str">
            <v>02</v>
          </cell>
          <cell r="I24148" t="str">
            <v>@08@</v>
          </cell>
          <cell r="J24148" t="str">
            <v>Registrado</v>
          </cell>
          <cell r="L24148" t="str">
            <v>101</v>
          </cell>
          <cell r="N24148">
            <v>1</v>
          </cell>
          <cell r="O24148">
            <v>0</v>
          </cell>
          <cell r="P24148">
            <v>1</v>
          </cell>
        </row>
        <row r="24149">
          <cell r="A24149" t="str">
            <v>ANA</v>
          </cell>
          <cell r="C24149">
            <v>22</v>
          </cell>
          <cell r="H24149" t="str">
            <v>02</v>
          </cell>
          <cell r="I24149" t="str">
            <v>@08@</v>
          </cell>
          <cell r="J24149" t="str">
            <v>Registrado</v>
          </cell>
          <cell r="L24149" t="str">
            <v>101</v>
          </cell>
          <cell r="N24149">
            <v>1</v>
          </cell>
          <cell r="O24149">
            <v>0</v>
          </cell>
          <cell r="P24149">
            <v>1</v>
          </cell>
        </row>
        <row r="24150">
          <cell r="A24150" t="str">
            <v>ANA</v>
          </cell>
          <cell r="C24150">
            <v>22</v>
          </cell>
          <cell r="H24150" t="str">
            <v>02</v>
          </cell>
          <cell r="I24150" t="str">
            <v>@08@</v>
          </cell>
          <cell r="J24150" t="str">
            <v>Registrado</v>
          </cell>
          <cell r="L24150" t="str">
            <v>101</v>
          </cell>
          <cell r="N24150">
            <v>1</v>
          </cell>
          <cell r="O24150">
            <v>0</v>
          </cell>
          <cell r="P24150">
            <v>1</v>
          </cell>
        </row>
        <row r="24151">
          <cell r="A24151" t="str">
            <v>ANA</v>
          </cell>
          <cell r="C24151">
            <v>22</v>
          </cell>
          <cell r="H24151" t="str">
            <v>02</v>
          </cell>
          <cell r="I24151" t="str">
            <v>@08@</v>
          </cell>
          <cell r="J24151" t="str">
            <v>Registrado</v>
          </cell>
          <cell r="L24151" t="str">
            <v>101</v>
          </cell>
          <cell r="N24151">
            <v>1</v>
          </cell>
          <cell r="O24151">
            <v>0</v>
          </cell>
          <cell r="P24151">
            <v>1</v>
          </cell>
        </row>
        <row r="24152">
          <cell r="A24152" t="str">
            <v>ANA</v>
          </cell>
          <cell r="C24152">
            <v>22</v>
          </cell>
          <cell r="H24152" t="str">
            <v>02</v>
          </cell>
          <cell r="I24152" t="str">
            <v>@08@</v>
          </cell>
          <cell r="J24152" t="str">
            <v>Registrado</v>
          </cell>
          <cell r="L24152" t="str">
            <v>101</v>
          </cell>
          <cell r="N24152">
            <v>1</v>
          </cell>
          <cell r="O24152">
            <v>0</v>
          </cell>
          <cell r="P24152">
            <v>1</v>
          </cell>
        </row>
        <row r="24153">
          <cell r="A24153" t="str">
            <v>ANA</v>
          </cell>
          <cell r="C24153">
            <v>22</v>
          </cell>
          <cell r="H24153" t="str">
            <v>02</v>
          </cell>
          <cell r="I24153" t="str">
            <v>@08@</v>
          </cell>
          <cell r="J24153" t="str">
            <v>Registrado</v>
          </cell>
          <cell r="L24153" t="str">
            <v>101</v>
          </cell>
          <cell r="N24153">
            <v>1</v>
          </cell>
          <cell r="O24153">
            <v>0</v>
          </cell>
          <cell r="P24153">
            <v>1</v>
          </cell>
        </row>
        <row r="24154">
          <cell r="A24154" t="str">
            <v>ANA</v>
          </cell>
          <cell r="C24154">
            <v>22</v>
          </cell>
          <cell r="H24154" t="str">
            <v>02</v>
          </cell>
          <cell r="I24154" t="str">
            <v>@08@</v>
          </cell>
          <cell r="J24154" t="str">
            <v>Registrado</v>
          </cell>
          <cell r="L24154" t="str">
            <v>101</v>
          </cell>
          <cell r="N24154">
            <v>1</v>
          </cell>
          <cell r="O24154">
            <v>0</v>
          </cell>
          <cell r="P24154">
            <v>1</v>
          </cell>
        </row>
        <row r="24155">
          <cell r="A24155" t="str">
            <v>ANA</v>
          </cell>
          <cell r="C24155">
            <v>22</v>
          </cell>
          <cell r="H24155" t="str">
            <v>02</v>
          </cell>
          <cell r="I24155" t="str">
            <v>@08@</v>
          </cell>
          <cell r="J24155" t="str">
            <v>Registrado</v>
          </cell>
          <cell r="L24155" t="str">
            <v>101</v>
          </cell>
          <cell r="N24155">
            <v>1</v>
          </cell>
          <cell r="O24155">
            <v>0</v>
          </cell>
          <cell r="P24155">
            <v>1</v>
          </cell>
        </row>
        <row r="24156">
          <cell r="A24156" t="str">
            <v>ANA</v>
          </cell>
          <cell r="C24156">
            <v>22</v>
          </cell>
          <cell r="H24156" t="str">
            <v>02</v>
          </cell>
          <cell r="I24156" t="str">
            <v>@08@</v>
          </cell>
          <cell r="J24156" t="str">
            <v>Registrado</v>
          </cell>
          <cell r="L24156" t="str">
            <v>101</v>
          </cell>
          <cell r="N24156">
            <v>1</v>
          </cell>
          <cell r="O24156">
            <v>0</v>
          </cell>
          <cell r="P24156">
            <v>1</v>
          </cell>
        </row>
        <row r="24157">
          <cell r="A24157" t="str">
            <v>ANA</v>
          </cell>
          <cell r="C24157">
            <v>22</v>
          </cell>
          <cell r="H24157" t="str">
            <v>02</v>
          </cell>
          <cell r="I24157" t="str">
            <v>@08@</v>
          </cell>
          <cell r="J24157" t="str">
            <v>Registrado</v>
          </cell>
          <cell r="L24157" t="str">
            <v>101</v>
          </cell>
          <cell r="N24157">
            <v>1</v>
          </cell>
          <cell r="O24157">
            <v>0</v>
          </cell>
          <cell r="P24157">
            <v>1</v>
          </cell>
        </row>
        <row r="24158">
          <cell r="A24158" t="str">
            <v>ANA</v>
          </cell>
          <cell r="C24158">
            <v>22</v>
          </cell>
          <cell r="H24158" t="str">
            <v>02</v>
          </cell>
          <cell r="I24158" t="str">
            <v>@08@</v>
          </cell>
          <cell r="J24158" t="str">
            <v>Registrado</v>
          </cell>
          <cell r="L24158" t="str">
            <v>101</v>
          </cell>
          <cell r="N24158">
            <v>1</v>
          </cell>
          <cell r="O24158">
            <v>0</v>
          </cell>
          <cell r="P24158">
            <v>1</v>
          </cell>
        </row>
        <row r="24159">
          <cell r="A24159" t="str">
            <v>ANA</v>
          </cell>
          <cell r="C24159">
            <v>4</v>
          </cell>
          <cell r="H24159" t="str">
            <v>02</v>
          </cell>
          <cell r="I24159" t="str">
            <v>@08@</v>
          </cell>
          <cell r="J24159" t="str">
            <v>Registrado</v>
          </cell>
          <cell r="L24159" t="str">
            <v>101</v>
          </cell>
          <cell r="N24159">
            <v>1</v>
          </cell>
          <cell r="O24159">
            <v>0</v>
          </cell>
          <cell r="P24159">
            <v>1</v>
          </cell>
        </row>
        <row r="24160">
          <cell r="A24160" t="str">
            <v>ANA</v>
          </cell>
          <cell r="C24160">
            <v>4</v>
          </cell>
          <cell r="H24160" t="str">
            <v>02</v>
          </cell>
          <cell r="I24160" t="str">
            <v>@08@</v>
          </cell>
          <cell r="J24160" t="str">
            <v>Registrado</v>
          </cell>
          <cell r="L24160" t="str">
            <v>101</v>
          </cell>
          <cell r="N24160">
            <v>1</v>
          </cell>
          <cell r="O24160">
            <v>0</v>
          </cell>
          <cell r="P24160">
            <v>1</v>
          </cell>
        </row>
        <row r="24161">
          <cell r="A24161" t="str">
            <v>ANA</v>
          </cell>
          <cell r="C24161">
            <v>4</v>
          </cell>
          <cell r="H24161" t="str">
            <v>02</v>
          </cell>
          <cell r="I24161" t="str">
            <v>@08@</v>
          </cell>
          <cell r="J24161" t="str">
            <v>Registrado</v>
          </cell>
          <cell r="L24161" t="str">
            <v>101</v>
          </cell>
          <cell r="N24161">
            <v>1</v>
          </cell>
          <cell r="O24161">
            <v>0</v>
          </cell>
          <cell r="P24161">
            <v>1</v>
          </cell>
        </row>
        <row r="24162">
          <cell r="A24162" t="str">
            <v>ANA</v>
          </cell>
          <cell r="C24162">
            <v>22</v>
          </cell>
          <cell r="H24162" t="str">
            <v>02</v>
          </cell>
          <cell r="I24162" t="str">
            <v>@08@</v>
          </cell>
          <cell r="J24162" t="str">
            <v>Registrado</v>
          </cell>
          <cell r="L24162" t="str">
            <v>101</v>
          </cell>
          <cell r="N24162">
            <v>1</v>
          </cell>
          <cell r="O24162">
            <v>0</v>
          </cell>
          <cell r="P24162">
            <v>1</v>
          </cell>
        </row>
        <row r="24163">
          <cell r="A24163" t="str">
            <v>ANA</v>
          </cell>
          <cell r="C24163">
            <v>22</v>
          </cell>
          <cell r="H24163" t="str">
            <v>02</v>
          </cell>
          <cell r="I24163" t="str">
            <v>@08@</v>
          </cell>
          <cell r="J24163" t="str">
            <v>Registrado</v>
          </cell>
          <cell r="L24163" t="str">
            <v>101</v>
          </cell>
          <cell r="N24163">
            <v>1</v>
          </cell>
          <cell r="O24163">
            <v>0</v>
          </cell>
          <cell r="P24163">
            <v>1</v>
          </cell>
        </row>
        <row r="24164">
          <cell r="A24164" t="str">
            <v>ANA</v>
          </cell>
          <cell r="C24164">
            <v>22</v>
          </cell>
          <cell r="H24164" t="str">
            <v>02</v>
          </cell>
          <cell r="I24164" t="str">
            <v>@08@</v>
          </cell>
          <cell r="J24164" t="str">
            <v>Registrado</v>
          </cell>
          <cell r="L24164" t="str">
            <v>101</v>
          </cell>
          <cell r="N24164">
            <v>1</v>
          </cell>
          <cell r="O24164">
            <v>0</v>
          </cell>
          <cell r="P24164">
            <v>1</v>
          </cell>
        </row>
        <row r="24165">
          <cell r="A24165" t="str">
            <v>ANA</v>
          </cell>
          <cell r="C24165">
            <v>22</v>
          </cell>
          <cell r="H24165" t="str">
            <v>02</v>
          </cell>
          <cell r="I24165" t="str">
            <v>@08@</v>
          </cell>
          <cell r="J24165" t="str">
            <v>Registrado</v>
          </cell>
          <cell r="L24165" t="str">
            <v>101</v>
          </cell>
          <cell r="N24165">
            <v>1</v>
          </cell>
          <cell r="O24165">
            <v>0</v>
          </cell>
          <cell r="P24165">
            <v>1</v>
          </cell>
        </row>
        <row r="24166">
          <cell r="A24166" t="str">
            <v>ANA</v>
          </cell>
          <cell r="C24166">
            <v>22</v>
          </cell>
          <cell r="H24166" t="str">
            <v>02</v>
          </cell>
          <cell r="I24166" t="str">
            <v>@08@</v>
          </cell>
          <cell r="J24166" t="str">
            <v>Registrado</v>
          </cell>
          <cell r="L24166" t="str">
            <v>101</v>
          </cell>
          <cell r="N24166">
            <v>1</v>
          </cell>
          <cell r="O24166">
            <v>0</v>
          </cell>
          <cell r="P24166">
            <v>1</v>
          </cell>
        </row>
        <row r="24167">
          <cell r="A24167" t="str">
            <v>ANA</v>
          </cell>
          <cell r="C24167">
            <v>4</v>
          </cell>
          <cell r="H24167" t="str">
            <v>02</v>
          </cell>
          <cell r="I24167" t="str">
            <v>@08@</v>
          </cell>
          <cell r="J24167" t="str">
            <v>Registrado</v>
          </cell>
          <cell r="L24167" t="str">
            <v>101</v>
          </cell>
          <cell r="N24167">
            <v>1</v>
          </cell>
          <cell r="O24167">
            <v>0</v>
          </cell>
          <cell r="P24167">
            <v>1</v>
          </cell>
        </row>
        <row r="24168">
          <cell r="A24168" t="str">
            <v>ANA</v>
          </cell>
          <cell r="C24168">
            <v>4</v>
          </cell>
          <cell r="H24168" t="str">
            <v>02</v>
          </cell>
          <cell r="I24168" t="str">
            <v>@08@</v>
          </cell>
          <cell r="J24168" t="str">
            <v>Registrado</v>
          </cell>
          <cell r="L24168" t="str">
            <v>101</v>
          </cell>
          <cell r="N24168">
            <v>1</v>
          </cell>
          <cell r="O24168">
            <v>0</v>
          </cell>
          <cell r="P24168">
            <v>1</v>
          </cell>
        </row>
        <row r="24169">
          <cell r="A24169" t="str">
            <v>ANA</v>
          </cell>
          <cell r="C24169">
            <v>4</v>
          </cell>
          <cell r="H24169" t="str">
            <v>02</v>
          </cell>
          <cell r="I24169" t="str">
            <v>@08@</v>
          </cell>
          <cell r="J24169" t="str">
            <v>Registrado</v>
          </cell>
          <cell r="L24169" t="str">
            <v>101</v>
          </cell>
          <cell r="N24169">
            <v>1</v>
          </cell>
          <cell r="O24169">
            <v>0</v>
          </cell>
          <cell r="P24169">
            <v>1</v>
          </cell>
        </row>
        <row r="24170">
          <cell r="A24170" t="str">
            <v>ANA</v>
          </cell>
          <cell r="C24170">
            <v>22</v>
          </cell>
          <cell r="H24170" t="str">
            <v>02</v>
          </cell>
          <cell r="I24170" t="str">
            <v>@08@</v>
          </cell>
          <cell r="J24170" t="str">
            <v>Registrado</v>
          </cell>
          <cell r="L24170" t="str">
            <v>101</v>
          </cell>
          <cell r="N24170">
            <v>1</v>
          </cell>
          <cell r="O24170">
            <v>0</v>
          </cell>
          <cell r="P24170">
            <v>1</v>
          </cell>
        </row>
        <row r="24171">
          <cell r="A24171" t="str">
            <v>ANA</v>
          </cell>
          <cell r="C24171">
            <v>22</v>
          </cell>
          <cell r="H24171" t="str">
            <v>02</v>
          </cell>
          <cell r="I24171" t="str">
            <v>@08@</v>
          </cell>
          <cell r="J24171" t="str">
            <v>Registrado</v>
          </cell>
          <cell r="L24171" t="str">
            <v>101</v>
          </cell>
          <cell r="N24171">
            <v>1</v>
          </cell>
          <cell r="O24171">
            <v>0</v>
          </cell>
          <cell r="P24171">
            <v>1</v>
          </cell>
        </row>
        <row r="24172">
          <cell r="A24172" t="str">
            <v>ANA</v>
          </cell>
          <cell r="C24172">
            <v>22</v>
          </cell>
          <cell r="H24172" t="str">
            <v>02</v>
          </cell>
          <cell r="I24172" t="str">
            <v>@08@</v>
          </cell>
          <cell r="J24172" t="str">
            <v>Registrado</v>
          </cell>
          <cell r="L24172" t="str">
            <v>101</v>
          </cell>
          <cell r="N24172">
            <v>1</v>
          </cell>
          <cell r="O24172">
            <v>0</v>
          </cell>
          <cell r="P24172">
            <v>1</v>
          </cell>
        </row>
        <row r="24173">
          <cell r="A24173" t="str">
            <v>ANA</v>
          </cell>
          <cell r="C24173">
            <v>22</v>
          </cell>
          <cell r="H24173" t="str">
            <v>02</v>
          </cell>
          <cell r="I24173" t="str">
            <v>@08@</v>
          </cell>
          <cell r="J24173" t="str">
            <v>Registrado</v>
          </cell>
          <cell r="L24173" t="str">
            <v>101</v>
          </cell>
          <cell r="N24173">
            <v>1</v>
          </cell>
          <cell r="O24173">
            <v>0</v>
          </cell>
          <cell r="P24173">
            <v>1</v>
          </cell>
        </row>
        <row r="24174">
          <cell r="A24174" t="str">
            <v>ANA</v>
          </cell>
          <cell r="C24174">
            <v>22</v>
          </cell>
          <cell r="H24174" t="str">
            <v>02</v>
          </cell>
          <cell r="I24174" t="str">
            <v>@08@</v>
          </cell>
          <cell r="J24174" t="str">
            <v>Registrado</v>
          </cell>
          <cell r="L24174" t="str">
            <v>101</v>
          </cell>
          <cell r="N24174">
            <v>1</v>
          </cell>
          <cell r="O24174">
            <v>0</v>
          </cell>
          <cell r="P24174">
            <v>1</v>
          </cell>
        </row>
        <row r="24175">
          <cell r="A24175" t="str">
            <v>ANA</v>
          </cell>
          <cell r="C24175">
            <v>22</v>
          </cell>
          <cell r="H24175" t="str">
            <v>02</v>
          </cell>
          <cell r="I24175" t="str">
            <v>@08@</v>
          </cell>
          <cell r="J24175" t="str">
            <v>Registrado</v>
          </cell>
          <cell r="L24175" t="str">
            <v>101</v>
          </cell>
          <cell r="N24175">
            <v>1</v>
          </cell>
          <cell r="O24175">
            <v>0</v>
          </cell>
          <cell r="P24175">
            <v>1</v>
          </cell>
        </row>
        <row r="24176">
          <cell r="A24176" t="str">
            <v>ANA</v>
          </cell>
          <cell r="C24176">
            <v>22</v>
          </cell>
          <cell r="H24176" t="str">
            <v>02</v>
          </cell>
          <cell r="I24176" t="str">
            <v>@08@</v>
          </cell>
          <cell r="J24176" t="str">
            <v>Registrado</v>
          </cell>
          <cell r="L24176" t="str">
            <v>101</v>
          </cell>
          <cell r="N24176">
            <v>1</v>
          </cell>
          <cell r="O24176">
            <v>0</v>
          </cell>
          <cell r="P24176">
            <v>1</v>
          </cell>
        </row>
        <row r="24177">
          <cell r="A24177" t="str">
            <v>ANA</v>
          </cell>
          <cell r="C24177">
            <v>22</v>
          </cell>
          <cell r="H24177" t="str">
            <v>02</v>
          </cell>
          <cell r="I24177" t="str">
            <v>@08@</v>
          </cell>
          <cell r="J24177" t="str">
            <v>Registrado</v>
          </cell>
          <cell r="L24177" t="str">
            <v>101</v>
          </cell>
          <cell r="N24177">
            <v>1</v>
          </cell>
          <cell r="O24177">
            <v>0</v>
          </cell>
          <cell r="P24177">
            <v>1</v>
          </cell>
        </row>
        <row r="24178">
          <cell r="A24178" t="str">
            <v>ANA</v>
          </cell>
          <cell r="C24178">
            <v>22</v>
          </cell>
          <cell r="H24178" t="str">
            <v>02</v>
          </cell>
          <cell r="I24178" t="str">
            <v>@08@</v>
          </cell>
          <cell r="J24178" t="str">
            <v>Registrado</v>
          </cell>
          <cell r="L24178" t="str">
            <v>101</v>
          </cell>
          <cell r="N24178">
            <v>1</v>
          </cell>
          <cell r="O24178">
            <v>0</v>
          </cell>
          <cell r="P24178">
            <v>1</v>
          </cell>
        </row>
        <row r="24179">
          <cell r="A24179" t="str">
            <v>ANA</v>
          </cell>
          <cell r="C24179">
            <v>22</v>
          </cell>
          <cell r="H24179" t="str">
            <v>02</v>
          </cell>
          <cell r="I24179" t="str">
            <v>@08@</v>
          </cell>
          <cell r="J24179" t="str">
            <v>Registrado</v>
          </cell>
          <cell r="L24179" t="str">
            <v>101</v>
          </cell>
          <cell r="N24179">
            <v>1</v>
          </cell>
          <cell r="O24179">
            <v>0</v>
          </cell>
          <cell r="P24179">
            <v>1</v>
          </cell>
        </row>
        <row r="24180">
          <cell r="A24180" t="str">
            <v>ANA</v>
          </cell>
          <cell r="C24180">
            <v>22</v>
          </cell>
          <cell r="H24180" t="str">
            <v>02</v>
          </cell>
          <cell r="I24180" t="str">
            <v>@08@</v>
          </cell>
          <cell r="J24180" t="str">
            <v>Registrado</v>
          </cell>
          <cell r="L24180" t="str">
            <v>101</v>
          </cell>
          <cell r="N24180">
            <v>1</v>
          </cell>
          <cell r="O24180">
            <v>0</v>
          </cell>
          <cell r="P24180">
            <v>1</v>
          </cell>
        </row>
        <row r="24181">
          <cell r="A24181" t="str">
            <v>ANA</v>
          </cell>
          <cell r="C24181">
            <v>22</v>
          </cell>
          <cell r="H24181" t="str">
            <v>02</v>
          </cell>
          <cell r="I24181" t="str">
            <v>@08@</v>
          </cell>
          <cell r="J24181" t="str">
            <v>Registrado</v>
          </cell>
          <cell r="L24181" t="str">
            <v>101</v>
          </cell>
          <cell r="N24181">
            <v>1</v>
          </cell>
          <cell r="O24181">
            <v>0</v>
          </cell>
          <cell r="P24181">
            <v>1</v>
          </cell>
        </row>
        <row r="24182">
          <cell r="A24182" t="str">
            <v>ANA</v>
          </cell>
          <cell r="C24182">
            <v>22</v>
          </cell>
          <cell r="H24182" t="str">
            <v>02</v>
          </cell>
          <cell r="I24182" t="str">
            <v>@08@</v>
          </cell>
          <cell r="J24182" t="str">
            <v>Registrado</v>
          </cell>
          <cell r="L24182" t="str">
            <v>101</v>
          </cell>
          <cell r="N24182">
            <v>1</v>
          </cell>
          <cell r="O24182">
            <v>0</v>
          </cell>
          <cell r="P24182">
            <v>1</v>
          </cell>
        </row>
        <row r="24183">
          <cell r="A24183" t="str">
            <v>ANA</v>
          </cell>
          <cell r="C24183">
            <v>4</v>
          </cell>
          <cell r="H24183" t="str">
            <v>02</v>
          </cell>
          <cell r="I24183" t="str">
            <v>@08@</v>
          </cell>
          <cell r="J24183" t="str">
            <v>Registrado</v>
          </cell>
          <cell r="L24183" t="str">
            <v>101</v>
          </cell>
          <cell r="N24183">
            <v>1</v>
          </cell>
          <cell r="O24183">
            <v>0</v>
          </cell>
          <cell r="P24183">
            <v>1</v>
          </cell>
        </row>
        <row r="24184">
          <cell r="A24184" t="str">
            <v>ANA</v>
          </cell>
          <cell r="C24184">
            <v>4</v>
          </cell>
          <cell r="H24184" t="str">
            <v>02</v>
          </cell>
          <cell r="I24184" t="str">
            <v>@08@</v>
          </cell>
          <cell r="J24184" t="str">
            <v>Registrado</v>
          </cell>
          <cell r="L24184" t="str">
            <v>101</v>
          </cell>
          <cell r="N24184">
            <v>1</v>
          </cell>
          <cell r="O24184">
            <v>0</v>
          </cell>
          <cell r="P24184">
            <v>1</v>
          </cell>
        </row>
        <row r="24185">
          <cell r="A24185" t="str">
            <v>ANA</v>
          </cell>
          <cell r="C24185">
            <v>4</v>
          </cell>
          <cell r="H24185" t="str">
            <v>02</v>
          </cell>
          <cell r="I24185" t="str">
            <v>@08@</v>
          </cell>
          <cell r="J24185" t="str">
            <v>Registrado</v>
          </cell>
          <cell r="L24185" t="str">
            <v>101</v>
          </cell>
          <cell r="N24185">
            <v>1</v>
          </cell>
          <cell r="O24185">
            <v>0</v>
          </cell>
          <cell r="P24185">
            <v>1</v>
          </cell>
        </row>
        <row r="24186">
          <cell r="A24186" t="str">
            <v>ANA</v>
          </cell>
          <cell r="C24186">
            <v>22</v>
          </cell>
          <cell r="H24186" t="str">
            <v>02</v>
          </cell>
          <cell r="I24186" t="str">
            <v>@08@</v>
          </cell>
          <cell r="J24186" t="str">
            <v>Registrado</v>
          </cell>
          <cell r="L24186" t="str">
            <v>101</v>
          </cell>
          <cell r="N24186">
            <v>1</v>
          </cell>
          <cell r="O24186">
            <v>0</v>
          </cell>
          <cell r="P24186">
            <v>1</v>
          </cell>
        </row>
        <row r="24187">
          <cell r="A24187" t="str">
            <v>ANA</v>
          </cell>
          <cell r="C24187">
            <v>22</v>
          </cell>
          <cell r="H24187" t="str">
            <v>02</v>
          </cell>
          <cell r="I24187" t="str">
            <v>@08@</v>
          </cell>
          <cell r="J24187" t="str">
            <v>Registrado</v>
          </cell>
          <cell r="L24187" t="str">
            <v>101</v>
          </cell>
          <cell r="N24187">
            <v>1</v>
          </cell>
          <cell r="O24187">
            <v>0</v>
          </cell>
          <cell r="P24187">
            <v>1</v>
          </cell>
        </row>
        <row r="24188">
          <cell r="A24188" t="str">
            <v>ANA</v>
          </cell>
          <cell r="C24188">
            <v>22</v>
          </cell>
          <cell r="H24188" t="str">
            <v>02</v>
          </cell>
          <cell r="I24188" t="str">
            <v>@08@</v>
          </cell>
          <cell r="J24188" t="str">
            <v>Registrado</v>
          </cell>
          <cell r="L24188" t="str">
            <v>101</v>
          </cell>
          <cell r="N24188">
            <v>1</v>
          </cell>
          <cell r="O24188">
            <v>0</v>
          </cell>
          <cell r="P24188">
            <v>1</v>
          </cell>
        </row>
        <row r="24189">
          <cell r="A24189" t="str">
            <v>ANA</v>
          </cell>
          <cell r="C24189">
            <v>22</v>
          </cell>
          <cell r="H24189" t="str">
            <v>02</v>
          </cell>
          <cell r="I24189" t="str">
            <v>@08@</v>
          </cell>
          <cell r="J24189" t="str">
            <v>Registrado</v>
          </cell>
          <cell r="L24189" t="str">
            <v>101</v>
          </cell>
          <cell r="N24189">
            <v>1</v>
          </cell>
          <cell r="O24189">
            <v>0</v>
          </cell>
          <cell r="P24189">
            <v>1</v>
          </cell>
        </row>
        <row r="24190">
          <cell r="A24190" t="str">
            <v>ANA</v>
          </cell>
          <cell r="C24190">
            <v>22</v>
          </cell>
          <cell r="H24190" t="str">
            <v>02</v>
          </cell>
          <cell r="I24190" t="str">
            <v>@08@</v>
          </cell>
          <cell r="J24190" t="str">
            <v>Registrado</v>
          </cell>
          <cell r="L24190" t="str">
            <v>101</v>
          </cell>
          <cell r="N24190">
            <v>1</v>
          </cell>
          <cell r="O24190">
            <v>0</v>
          </cell>
          <cell r="P24190">
            <v>1</v>
          </cell>
        </row>
        <row r="24191">
          <cell r="A24191" t="str">
            <v>ANA</v>
          </cell>
          <cell r="C24191">
            <v>22</v>
          </cell>
          <cell r="H24191" t="str">
            <v>02</v>
          </cell>
          <cell r="I24191" t="str">
            <v>@08@</v>
          </cell>
          <cell r="J24191" t="str">
            <v>Registrado</v>
          </cell>
          <cell r="L24191" t="str">
            <v>101</v>
          </cell>
          <cell r="N24191">
            <v>1</v>
          </cell>
          <cell r="O24191">
            <v>0</v>
          </cell>
          <cell r="P24191">
            <v>1</v>
          </cell>
        </row>
        <row r="24192">
          <cell r="A24192" t="str">
            <v>ANA</v>
          </cell>
          <cell r="C24192">
            <v>22</v>
          </cell>
          <cell r="H24192" t="str">
            <v>02</v>
          </cell>
          <cell r="I24192" t="str">
            <v>@08@</v>
          </cell>
          <cell r="J24192" t="str">
            <v>Registrado</v>
          </cell>
          <cell r="L24192" t="str">
            <v>101</v>
          </cell>
          <cell r="N24192">
            <v>1</v>
          </cell>
          <cell r="O24192">
            <v>0</v>
          </cell>
          <cell r="P24192">
            <v>1</v>
          </cell>
        </row>
        <row r="24193">
          <cell r="A24193" t="str">
            <v>ANA</v>
          </cell>
          <cell r="C24193">
            <v>22</v>
          </cell>
          <cell r="H24193" t="str">
            <v>02</v>
          </cell>
          <cell r="I24193" t="str">
            <v>@08@</v>
          </cell>
          <cell r="J24193" t="str">
            <v>Registrado</v>
          </cell>
          <cell r="L24193" t="str">
            <v>101</v>
          </cell>
          <cell r="N24193">
            <v>1</v>
          </cell>
          <cell r="O24193">
            <v>0</v>
          </cell>
          <cell r="P24193">
            <v>1</v>
          </cell>
        </row>
        <row r="24194">
          <cell r="A24194" t="str">
            <v>ANA</v>
          </cell>
          <cell r="C24194">
            <v>22</v>
          </cell>
          <cell r="H24194" t="str">
            <v>02</v>
          </cell>
          <cell r="I24194" t="str">
            <v>@08@</v>
          </cell>
          <cell r="J24194" t="str">
            <v>Registrado</v>
          </cell>
          <cell r="L24194" t="str">
            <v>101</v>
          </cell>
          <cell r="N24194">
            <v>1</v>
          </cell>
          <cell r="O24194">
            <v>0</v>
          </cell>
          <cell r="P24194">
            <v>1</v>
          </cell>
        </row>
        <row r="24195">
          <cell r="A24195" t="str">
            <v>ANA</v>
          </cell>
          <cell r="C24195">
            <v>22</v>
          </cell>
          <cell r="H24195" t="str">
            <v>02</v>
          </cell>
          <cell r="I24195" t="str">
            <v>@08@</v>
          </cell>
          <cell r="J24195" t="str">
            <v>Registrado</v>
          </cell>
          <cell r="L24195" t="str">
            <v>101</v>
          </cell>
          <cell r="N24195">
            <v>1</v>
          </cell>
          <cell r="O24195">
            <v>0</v>
          </cell>
          <cell r="P24195">
            <v>1</v>
          </cell>
        </row>
        <row r="24196">
          <cell r="A24196" t="str">
            <v>ANA</v>
          </cell>
          <cell r="C24196">
            <v>22</v>
          </cell>
          <cell r="H24196" t="str">
            <v>02</v>
          </cell>
          <cell r="I24196" t="str">
            <v>@08@</v>
          </cell>
          <cell r="J24196" t="str">
            <v>Registrado</v>
          </cell>
          <cell r="L24196" t="str">
            <v>101</v>
          </cell>
          <cell r="N24196">
            <v>1</v>
          </cell>
          <cell r="O24196">
            <v>0</v>
          </cell>
          <cell r="P24196">
            <v>1</v>
          </cell>
        </row>
        <row r="24197">
          <cell r="A24197" t="str">
            <v>ANA</v>
          </cell>
          <cell r="C24197">
            <v>22</v>
          </cell>
          <cell r="H24197" t="str">
            <v>02</v>
          </cell>
          <cell r="I24197" t="str">
            <v>@08@</v>
          </cell>
          <cell r="J24197" t="str">
            <v>Registrado</v>
          </cell>
          <cell r="L24197" t="str">
            <v>101</v>
          </cell>
          <cell r="N24197">
            <v>1</v>
          </cell>
          <cell r="O24197">
            <v>0</v>
          </cell>
          <cell r="P24197">
            <v>1</v>
          </cell>
        </row>
        <row r="24198">
          <cell r="A24198" t="str">
            <v>ANA</v>
          </cell>
          <cell r="C24198">
            <v>22</v>
          </cell>
          <cell r="H24198" t="str">
            <v>02</v>
          </cell>
          <cell r="I24198" t="str">
            <v>@08@</v>
          </cell>
          <cell r="J24198" t="str">
            <v>Registrado</v>
          </cell>
          <cell r="L24198" t="str">
            <v>101</v>
          </cell>
          <cell r="N24198">
            <v>1</v>
          </cell>
          <cell r="O24198">
            <v>0</v>
          </cell>
          <cell r="P24198">
            <v>1</v>
          </cell>
        </row>
        <row r="24199">
          <cell r="A24199" t="str">
            <v>ANA</v>
          </cell>
          <cell r="C24199">
            <v>4</v>
          </cell>
          <cell r="H24199" t="str">
            <v>02</v>
          </cell>
          <cell r="I24199" t="str">
            <v>@08@</v>
          </cell>
          <cell r="J24199" t="str">
            <v>Registrado</v>
          </cell>
          <cell r="L24199" t="str">
            <v>101</v>
          </cell>
          <cell r="N24199">
            <v>1</v>
          </cell>
          <cell r="O24199">
            <v>0</v>
          </cell>
          <cell r="P24199">
            <v>1</v>
          </cell>
        </row>
        <row r="24200">
          <cell r="A24200" t="str">
            <v>ANA</v>
          </cell>
          <cell r="C24200">
            <v>4</v>
          </cell>
          <cell r="H24200" t="str">
            <v>02</v>
          </cell>
          <cell r="I24200" t="str">
            <v>@08@</v>
          </cell>
          <cell r="J24200" t="str">
            <v>Registrado</v>
          </cell>
          <cell r="L24200" t="str">
            <v>101</v>
          </cell>
          <cell r="N24200">
            <v>1</v>
          </cell>
          <cell r="O24200">
            <v>0</v>
          </cell>
          <cell r="P24200">
            <v>1</v>
          </cell>
        </row>
        <row r="24201">
          <cell r="A24201" t="str">
            <v>ANA</v>
          </cell>
          <cell r="C24201">
            <v>4</v>
          </cell>
          <cell r="H24201" t="str">
            <v>02</v>
          </cell>
          <cell r="I24201" t="str">
            <v>@08@</v>
          </cell>
          <cell r="J24201" t="str">
            <v>Registrado</v>
          </cell>
          <cell r="L24201" t="str">
            <v>101</v>
          </cell>
          <cell r="N24201">
            <v>1</v>
          </cell>
          <cell r="O24201">
            <v>0</v>
          </cell>
          <cell r="P24201">
            <v>1</v>
          </cell>
        </row>
        <row r="24202">
          <cell r="A24202" t="str">
            <v>ANA</v>
          </cell>
          <cell r="C24202">
            <v>22</v>
          </cell>
          <cell r="H24202" t="str">
            <v>02</v>
          </cell>
          <cell r="I24202" t="str">
            <v>@08@</v>
          </cell>
          <cell r="J24202" t="str">
            <v>Registrado</v>
          </cell>
          <cell r="L24202" t="str">
            <v>101</v>
          </cell>
          <cell r="N24202">
            <v>1</v>
          </cell>
          <cell r="O24202">
            <v>0</v>
          </cell>
          <cell r="P24202">
            <v>1</v>
          </cell>
        </row>
        <row r="24203">
          <cell r="A24203" t="str">
            <v>ANA</v>
          </cell>
          <cell r="C24203">
            <v>22</v>
          </cell>
          <cell r="H24203" t="str">
            <v>02</v>
          </cell>
          <cell r="I24203" t="str">
            <v>@08@</v>
          </cell>
          <cell r="J24203" t="str">
            <v>Registrado</v>
          </cell>
          <cell r="L24203" t="str">
            <v>101</v>
          </cell>
          <cell r="N24203">
            <v>1</v>
          </cell>
          <cell r="O24203">
            <v>0</v>
          </cell>
          <cell r="P24203">
            <v>1</v>
          </cell>
        </row>
        <row r="24204">
          <cell r="A24204" t="str">
            <v>ANA</v>
          </cell>
          <cell r="C24204">
            <v>22</v>
          </cell>
          <cell r="H24204" t="str">
            <v>02</v>
          </cell>
          <cell r="I24204" t="str">
            <v>@08@</v>
          </cell>
          <cell r="J24204" t="str">
            <v>Registrado</v>
          </cell>
          <cell r="L24204" t="str">
            <v>101</v>
          </cell>
          <cell r="N24204">
            <v>1</v>
          </cell>
          <cell r="O24204">
            <v>0</v>
          </cell>
          <cell r="P24204">
            <v>1</v>
          </cell>
        </row>
        <row r="24205">
          <cell r="A24205" t="str">
            <v>ANA</v>
          </cell>
          <cell r="C24205">
            <v>22</v>
          </cell>
          <cell r="H24205" t="str">
            <v>02</v>
          </cell>
          <cell r="I24205" t="str">
            <v>@08@</v>
          </cell>
          <cell r="J24205" t="str">
            <v>Registrado</v>
          </cell>
          <cell r="L24205" t="str">
            <v>101</v>
          </cell>
          <cell r="N24205">
            <v>1</v>
          </cell>
          <cell r="O24205">
            <v>0</v>
          </cell>
          <cell r="P24205">
            <v>1</v>
          </cell>
        </row>
        <row r="24206">
          <cell r="A24206" t="str">
            <v>ANA</v>
          </cell>
          <cell r="C24206">
            <v>22</v>
          </cell>
          <cell r="H24206" t="str">
            <v>02</v>
          </cell>
          <cell r="I24206" t="str">
            <v>@08@</v>
          </cell>
          <cell r="J24206" t="str">
            <v>Registrado</v>
          </cell>
          <cell r="L24206" t="str">
            <v>101</v>
          </cell>
          <cell r="N24206">
            <v>1</v>
          </cell>
          <cell r="O24206">
            <v>0</v>
          </cell>
          <cell r="P24206">
            <v>1</v>
          </cell>
        </row>
        <row r="24207">
          <cell r="A24207" t="str">
            <v>ANA</v>
          </cell>
          <cell r="C24207">
            <v>22</v>
          </cell>
          <cell r="H24207" t="str">
            <v>02</v>
          </cell>
          <cell r="I24207" t="str">
            <v>@08@</v>
          </cell>
          <cell r="J24207" t="str">
            <v>Registrado</v>
          </cell>
          <cell r="L24207" t="str">
            <v>101</v>
          </cell>
          <cell r="N24207">
            <v>1</v>
          </cell>
          <cell r="O24207">
            <v>0</v>
          </cell>
          <cell r="P24207">
            <v>1</v>
          </cell>
        </row>
        <row r="24208">
          <cell r="A24208" t="str">
            <v>ANA</v>
          </cell>
          <cell r="C24208">
            <v>22</v>
          </cell>
          <cell r="H24208" t="str">
            <v>02</v>
          </cell>
          <cell r="I24208" t="str">
            <v>@08@</v>
          </cell>
          <cell r="J24208" t="str">
            <v>Registrado</v>
          </cell>
          <cell r="L24208" t="str">
            <v>101</v>
          </cell>
          <cell r="N24208">
            <v>1</v>
          </cell>
          <cell r="O24208">
            <v>0</v>
          </cell>
          <cell r="P24208">
            <v>1</v>
          </cell>
        </row>
        <row r="24209">
          <cell r="A24209" t="str">
            <v>ANA</v>
          </cell>
          <cell r="C24209">
            <v>22</v>
          </cell>
          <cell r="H24209" t="str">
            <v>02</v>
          </cell>
          <cell r="I24209" t="str">
            <v>@08@</v>
          </cell>
          <cell r="J24209" t="str">
            <v>Registrado</v>
          </cell>
          <cell r="L24209" t="str">
            <v>101</v>
          </cell>
          <cell r="N24209">
            <v>1</v>
          </cell>
          <cell r="O24209">
            <v>0</v>
          </cell>
          <cell r="P24209">
            <v>1</v>
          </cell>
        </row>
        <row r="24210">
          <cell r="A24210" t="str">
            <v>ANA</v>
          </cell>
          <cell r="C24210">
            <v>22</v>
          </cell>
          <cell r="H24210" t="str">
            <v>02</v>
          </cell>
          <cell r="I24210" t="str">
            <v>@08@</v>
          </cell>
          <cell r="J24210" t="str">
            <v>Registrado</v>
          </cell>
          <cell r="L24210" t="str">
            <v>101</v>
          </cell>
          <cell r="N24210">
            <v>1</v>
          </cell>
          <cell r="O24210">
            <v>0</v>
          </cell>
          <cell r="P24210">
            <v>1</v>
          </cell>
        </row>
        <row r="24211">
          <cell r="A24211" t="str">
            <v>ANA</v>
          </cell>
          <cell r="C24211">
            <v>22</v>
          </cell>
          <cell r="H24211" t="str">
            <v>02</v>
          </cell>
          <cell r="I24211" t="str">
            <v>@08@</v>
          </cell>
          <cell r="J24211" t="str">
            <v>Registrado</v>
          </cell>
          <cell r="L24211" t="str">
            <v>101</v>
          </cell>
          <cell r="N24211">
            <v>1</v>
          </cell>
          <cell r="O24211">
            <v>0</v>
          </cell>
          <cell r="P24211">
            <v>1</v>
          </cell>
        </row>
        <row r="24212">
          <cell r="A24212" t="str">
            <v>ANA</v>
          </cell>
          <cell r="C24212">
            <v>22</v>
          </cell>
          <cell r="H24212" t="str">
            <v>02</v>
          </cell>
          <cell r="I24212" t="str">
            <v>@08@</v>
          </cell>
          <cell r="J24212" t="str">
            <v>Registrado</v>
          </cell>
          <cell r="L24212" t="str">
            <v>101</v>
          </cell>
          <cell r="N24212">
            <v>1</v>
          </cell>
          <cell r="O24212">
            <v>0</v>
          </cell>
          <cell r="P24212">
            <v>1</v>
          </cell>
        </row>
        <row r="24213">
          <cell r="A24213" t="str">
            <v>ANA</v>
          </cell>
          <cell r="C24213">
            <v>22</v>
          </cell>
          <cell r="H24213" t="str">
            <v>02</v>
          </cell>
          <cell r="I24213" t="str">
            <v>@08@</v>
          </cell>
          <cell r="J24213" t="str">
            <v>Registrado</v>
          </cell>
          <cell r="L24213" t="str">
            <v>101</v>
          </cell>
          <cell r="N24213">
            <v>1</v>
          </cell>
          <cell r="O24213">
            <v>0</v>
          </cell>
          <cell r="P24213">
            <v>1</v>
          </cell>
        </row>
        <row r="24214">
          <cell r="A24214" t="str">
            <v>ANA</v>
          </cell>
          <cell r="C24214">
            <v>22</v>
          </cell>
          <cell r="H24214" t="str">
            <v>02</v>
          </cell>
          <cell r="I24214" t="str">
            <v>@08@</v>
          </cell>
          <cell r="J24214" t="str">
            <v>Registrado</v>
          </cell>
          <cell r="L24214" t="str">
            <v>101</v>
          </cell>
          <cell r="N24214">
            <v>1</v>
          </cell>
          <cell r="O24214">
            <v>0</v>
          </cell>
          <cell r="P24214">
            <v>1</v>
          </cell>
        </row>
        <row r="24215">
          <cell r="A24215" t="str">
            <v>ANA</v>
          </cell>
          <cell r="C24215">
            <v>4</v>
          </cell>
          <cell r="H24215" t="str">
            <v>02</v>
          </cell>
          <cell r="I24215" t="str">
            <v>@08@</v>
          </cell>
          <cell r="J24215" t="str">
            <v>Registrado</v>
          </cell>
          <cell r="L24215" t="str">
            <v>101</v>
          </cell>
          <cell r="N24215">
            <v>1</v>
          </cell>
          <cell r="O24215">
            <v>0</v>
          </cell>
          <cell r="P24215">
            <v>1</v>
          </cell>
        </row>
        <row r="24216">
          <cell r="A24216" t="str">
            <v>ANA</v>
          </cell>
          <cell r="C24216">
            <v>4</v>
          </cell>
          <cell r="H24216" t="str">
            <v>02</v>
          </cell>
          <cell r="I24216" t="str">
            <v>@08@</v>
          </cell>
          <cell r="J24216" t="str">
            <v>Registrado</v>
          </cell>
          <cell r="L24216" t="str">
            <v>101</v>
          </cell>
          <cell r="N24216">
            <v>1</v>
          </cell>
          <cell r="O24216">
            <v>0</v>
          </cell>
          <cell r="P24216">
            <v>1</v>
          </cell>
        </row>
        <row r="24217">
          <cell r="A24217" t="str">
            <v>ANA</v>
          </cell>
          <cell r="C24217">
            <v>4</v>
          </cell>
          <cell r="H24217" t="str">
            <v>02</v>
          </cell>
          <cell r="I24217" t="str">
            <v>@08@</v>
          </cell>
          <cell r="J24217" t="str">
            <v>Registrado</v>
          </cell>
          <cell r="L24217" t="str">
            <v>101</v>
          </cell>
          <cell r="N24217">
            <v>1</v>
          </cell>
          <cell r="O24217">
            <v>0</v>
          </cell>
          <cell r="P24217">
            <v>1</v>
          </cell>
        </row>
        <row r="24218">
          <cell r="A24218" t="str">
            <v>ANA</v>
          </cell>
          <cell r="C24218">
            <v>22</v>
          </cell>
          <cell r="H24218" t="str">
            <v>02</v>
          </cell>
          <cell r="I24218" t="str">
            <v>@08@</v>
          </cell>
          <cell r="J24218" t="str">
            <v>Registrado</v>
          </cell>
          <cell r="L24218" t="str">
            <v>101</v>
          </cell>
          <cell r="N24218">
            <v>1</v>
          </cell>
          <cell r="O24218">
            <v>0</v>
          </cell>
          <cell r="P24218">
            <v>1</v>
          </cell>
        </row>
        <row r="24219">
          <cell r="A24219" t="str">
            <v>ANA</v>
          </cell>
          <cell r="C24219">
            <v>22</v>
          </cell>
          <cell r="H24219" t="str">
            <v>02</v>
          </cell>
          <cell r="I24219" t="str">
            <v>@08@</v>
          </cell>
          <cell r="J24219" t="str">
            <v>Registrado</v>
          </cell>
          <cell r="L24219" t="str">
            <v>101</v>
          </cell>
          <cell r="N24219">
            <v>1</v>
          </cell>
          <cell r="O24219">
            <v>0</v>
          </cell>
          <cell r="P24219">
            <v>1</v>
          </cell>
        </row>
        <row r="24220">
          <cell r="A24220" t="str">
            <v>ANA</v>
          </cell>
          <cell r="C24220">
            <v>22</v>
          </cell>
          <cell r="H24220" t="str">
            <v>02</v>
          </cell>
          <cell r="I24220" t="str">
            <v>@08@</v>
          </cell>
          <cell r="J24220" t="str">
            <v>Registrado</v>
          </cell>
          <cell r="L24220" t="str">
            <v>101</v>
          </cell>
          <cell r="N24220">
            <v>1</v>
          </cell>
          <cell r="O24220">
            <v>0</v>
          </cell>
          <cell r="P24220">
            <v>1</v>
          </cell>
        </row>
        <row r="24221">
          <cell r="A24221" t="str">
            <v>ANA</v>
          </cell>
          <cell r="C24221">
            <v>22</v>
          </cell>
          <cell r="H24221" t="str">
            <v>02</v>
          </cell>
          <cell r="I24221" t="str">
            <v>@08@</v>
          </cell>
          <cell r="J24221" t="str">
            <v>Registrado</v>
          </cell>
          <cell r="L24221" t="str">
            <v>101</v>
          </cell>
          <cell r="N24221">
            <v>1</v>
          </cell>
          <cell r="O24221">
            <v>0</v>
          </cell>
          <cell r="P24221">
            <v>1</v>
          </cell>
        </row>
        <row r="24222">
          <cell r="A24222" t="str">
            <v>ANA</v>
          </cell>
          <cell r="C24222">
            <v>22</v>
          </cell>
          <cell r="H24222" t="str">
            <v>02</v>
          </cell>
          <cell r="I24222" t="str">
            <v>@08@</v>
          </cell>
          <cell r="J24222" t="str">
            <v>Registrado</v>
          </cell>
          <cell r="L24222" t="str">
            <v>101</v>
          </cell>
          <cell r="N24222">
            <v>1</v>
          </cell>
          <cell r="O24222">
            <v>0</v>
          </cell>
          <cell r="P24222">
            <v>1</v>
          </cell>
        </row>
        <row r="24223">
          <cell r="A24223" t="str">
            <v>ANA</v>
          </cell>
          <cell r="C24223">
            <v>22</v>
          </cell>
          <cell r="H24223" t="str">
            <v>02</v>
          </cell>
          <cell r="I24223" t="str">
            <v>@08@</v>
          </cell>
          <cell r="J24223" t="str">
            <v>Registrado</v>
          </cell>
          <cell r="L24223" t="str">
            <v>101</v>
          </cell>
          <cell r="N24223">
            <v>1</v>
          </cell>
          <cell r="O24223">
            <v>0</v>
          </cell>
          <cell r="P24223">
            <v>1</v>
          </cell>
        </row>
        <row r="24224">
          <cell r="A24224" t="str">
            <v>ANA</v>
          </cell>
          <cell r="C24224">
            <v>22</v>
          </cell>
          <cell r="H24224" t="str">
            <v>02</v>
          </cell>
          <cell r="I24224" t="str">
            <v>@08@</v>
          </cell>
          <cell r="J24224" t="str">
            <v>Registrado</v>
          </cell>
          <cell r="L24224" t="str">
            <v>101</v>
          </cell>
          <cell r="N24224">
            <v>1</v>
          </cell>
          <cell r="O24224">
            <v>0</v>
          </cell>
          <cell r="P24224">
            <v>1</v>
          </cell>
        </row>
        <row r="24225">
          <cell r="A24225" t="str">
            <v>ANA</v>
          </cell>
          <cell r="C24225">
            <v>22</v>
          </cell>
          <cell r="H24225" t="str">
            <v>02</v>
          </cell>
          <cell r="I24225" t="str">
            <v>@08@</v>
          </cell>
          <cell r="J24225" t="str">
            <v>Registrado</v>
          </cell>
          <cell r="L24225" t="str">
            <v>101</v>
          </cell>
          <cell r="N24225">
            <v>1</v>
          </cell>
          <cell r="O24225">
            <v>0</v>
          </cell>
          <cell r="P24225">
            <v>1</v>
          </cell>
        </row>
        <row r="24226">
          <cell r="A24226" t="str">
            <v>ANA</v>
          </cell>
          <cell r="C24226">
            <v>22</v>
          </cell>
          <cell r="H24226" t="str">
            <v>02</v>
          </cell>
          <cell r="I24226" t="str">
            <v>@08@</v>
          </cell>
          <cell r="J24226" t="str">
            <v>Registrado</v>
          </cell>
          <cell r="L24226" t="str">
            <v>101</v>
          </cell>
          <cell r="N24226">
            <v>1</v>
          </cell>
          <cell r="O24226">
            <v>0</v>
          </cell>
          <cell r="P24226">
            <v>1</v>
          </cell>
        </row>
        <row r="24227">
          <cell r="A24227" t="str">
            <v>ANA</v>
          </cell>
          <cell r="C24227">
            <v>22</v>
          </cell>
          <cell r="H24227" t="str">
            <v>02</v>
          </cell>
          <cell r="I24227" t="str">
            <v>@08@</v>
          </cell>
          <cell r="J24227" t="str">
            <v>Registrado</v>
          </cell>
          <cell r="L24227" t="str">
            <v>101</v>
          </cell>
          <cell r="N24227">
            <v>1</v>
          </cell>
          <cell r="O24227">
            <v>0</v>
          </cell>
          <cell r="P24227">
            <v>1</v>
          </cell>
        </row>
        <row r="24228">
          <cell r="A24228" t="str">
            <v>ANA</v>
          </cell>
          <cell r="C24228">
            <v>22</v>
          </cell>
          <cell r="H24228" t="str">
            <v>02</v>
          </cell>
          <cell r="I24228" t="str">
            <v>@08@</v>
          </cell>
          <cell r="J24228" t="str">
            <v>Registrado</v>
          </cell>
          <cell r="L24228" t="str">
            <v>101</v>
          </cell>
          <cell r="N24228">
            <v>1</v>
          </cell>
          <cell r="O24228">
            <v>0</v>
          </cell>
          <cell r="P24228">
            <v>1</v>
          </cell>
        </row>
        <row r="24229">
          <cell r="A24229" t="str">
            <v>ANA</v>
          </cell>
          <cell r="C24229">
            <v>22</v>
          </cell>
          <cell r="H24229" t="str">
            <v>02</v>
          </cell>
          <cell r="I24229" t="str">
            <v>@08@</v>
          </cell>
          <cell r="J24229" t="str">
            <v>Registrado</v>
          </cell>
          <cell r="L24229" t="str">
            <v>101</v>
          </cell>
          <cell r="N24229">
            <v>1</v>
          </cell>
          <cell r="O24229">
            <v>0</v>
          </cell>
          <cell r="P24229">
            <v>1</v>
          </cell>
        </row>
        <row r="24230">
          <cell r="A24230" t="str">
            <v>ANA</v>
          </cell>
          <cell r="C24230">
            <v>22</v>
          </cell>
          <cell r="H24230" t="str">
            <v>02</v>
          </cell>
          <cell r="I24230" t="str">
            <v>@08@</v>
          </cell>
          <cell r="J24230" t="str">
            <v>Registrado</v>
          </cell>
          <cell r="L24230" t="str">
            <v>101</v>
          </cell>
          <cell r="N24230">
            <v>1</v>
          </cell>
          <cell r="O24230">
            <v>0</v>
          </cell>
          <cell r="P24230">
            <v>1</v>
          </cell>
        </row>
        <row r="24231">
          <cell r="A24231" t="str">
            <v>ANA</v>
          </cell>
          <cell r="C24231">
            <v>4</v>
          </cell>
          <cell r="H24231" t="str">
            <v>02</v>
          </cell>
          <cell r="I24231" t="str">
            <v>@08@</v>
          </cell>
          <cell r="J24231" t="str">
            <v>Registrado</v>
          </cell>
          <cell r="L24231" t="str">
            <v>101</v>
          </cell>
          <cell r="N24231">
            <v>1</v>
          </cell>
          <cell r="O24231">
            <v>0</v>
          </cell>
          <cell r="P24231">
            <v>1</v>
          </cell>
        </row>
        <row r="24232">
          <cell r="A24232" t="str">
            <v>ANA</v>
          </cell>
          <cell r="C24232">
            <v>4</v>
          </cell>
          <cell r="H24232" t="str">
            <v>02</v>
          </cell>
          <cell r="I24232" t="str">
            <v>@08@</v>
          </cell>
          <cell r="J24232" t="str">
            <v>Registrado</v>
          </cell>
          <cell r="L24232" t="str">
            <v>101</v>
          </cell>
          <cell r="N24232">
            <v>1</v>
          </cell>
          <cell r="O24232">
            <v>0</v>
          </cell>
          <cell r="P24232">
            <v>1</v>
          </cell>
        </row>
        <row r="24233">
          <cell r="A24233" t="str">
            <v>ANA</v>
          </cell>
          <cell r="C24233">
            <v>4</v>
          </cell>
          <cell r="H24233" t="str">
            <v>02</v>
          </cell>
          <cell r="I24233" t="str">
            <v>@08@</v>
          </cell>
          <cell r="J24233" t="str">
            <v>Registrado</v>
          </cell>
          <cell r="L24233" t="str">
            <v>101</v>
          </cell>
          <cell r="N24233">
            <v>1</v>
          </cell>
          <cell r="O24233">
            <v>0</v>
          </cell>
          <cell r="P24233">
            <v>1</v>
          </cell>
        </row>
        <row r="24234">
          <cell r="A24234" t="str">
            <v>ANA</v>
          </cell>
          <cell r="C24234">
            <v>22</v>
          </cell>
          <cell r="H24234" t="str">
            <v>02</v>
          </cell>
          <cell r="I24234" t="str">
            <v>@08@</v>
          </cell>
          <cell r="J24234" t="str">
            <v>Registrado</v>
          </cell>
          <cell r="L24234" t="str">
            <v>101</v>
          </cell>
          <cell r="N24234">
            <v>1</v>
          </cell>
          <cell r="O24234">
            <v>0</v>
          </cell>
          <cell r="P24234">
            <v>1</v>
          </cell>
        </row>
        <row r="24235">
          <cell r="A24235" t="str">
            <v>ANA</v>
          </cell>
          <cell r="C24235">
            <v>22</v>
          </cell>
          <cell r="H24235" t="str">
            <v>02</v>
          </cell>
          <cell r="I24235" t="str">
            <v>@08@</v>
          </cell>
          <cell r="J24235" t="str">
            <v>Registrado</v>
          </cell>
          <cell r="L24235" t="str">
            <v>101</v>
          </cell>
          <cell r="N24235">
            <v>1</v>
          </cell>
          <cell r="O24235">
            <v>0</v>
          </cell>
          <cell r="P24235">
            <v>1</v>
          </cell>
        </row>
        <row r="24236">
          <cell r="A24236" t="str">
            <v>ANA</v>
          </cell>
          <cell r="C24236">
            <v>22</v>
          </cell>
          <cell r="H24236" t="str">
            <v>02</v>
          </cell>
          <cell r="I24236" t="str">
            <v>@08@</v>
          </cell>
          <cell r="J24236" t="str">
            <v>Registrado</v>
          </cell>
          <cell r="L24236" t="str">
            <v>101</v>
          </cell>
          <cell r="N24236">
            <v>1</v>
          </cell>
          <cell r="O24236">
            <v>0</v>
          </cell>
          <cell r="P24236">
            <v>1</v>
          </cell>
        </row>
        <row r="24237">
          <cell r="A24237" t="str">
            <v>ANA</v>
          </cell>
          <cell r="C24237">
            <v>22</v>
          </cell>
          <cell r="H24237" t="str">
            <v>02</v>
          </cell>
          <cell r="I24237" t="str">
            <v>@08@</v>
          </cell>
          <cell r="J24237" t="str">
            <v>Registrado</v>
          </cell>
          <cell r="L24237" t="str">
            <v>101</v>
          </cell>
          <cell r="N24237">
            <v>1</v>
          </cell>
          <cell r="O24237">
            <v>0</v>
          </cell>
          <cell r="P24237">
            <v>1</v>
          </cell>
        </row>
        <row r="24238">
          <cell r="A24238" t="str">
            <v>ANA</v>
          </cell>
          <cell r="C24238">
            <v>22</v>
          </cell>
          <cell r="H24238" t="str">
            <v>02</v>
          </cell>
          <cell r="I24238" t="str">
            <v>@08@</v>
          </cell>
          <cell r="J24238" t="str">
            <v>Registrado</v>
          </cell>
          <cell r="L24238" t="str">
            <v>101</v>
          </cell>
          <cell r="N24238">
            <v>1</v>
          </cell>
          <cell r="O24238">
            <v>0</v>
          </cell>
          <cell r="P24238">
            <v>1</v>
          </cell>
        </row>
        <row r="24239">
          <cell r="A24239" t="str">
            <v>ANA</v>
          </cell>
          <cell r="C24239">
            <v>22</v>
          </cell>
          <cell r="H24239" t="str">
            <v>02</v>
          </cell>
          <cell r="I24239" t="str">
            <v>@08@</v>
          </cell>
          <cell r="J24239" t="str">
            <v>Registrado</v>
          </cell>
          <cell r="L24239" t="str">
            <v>101</v>
          </cell>
          <cell r="N24239">
            <v>1</v>
          </cell>
          <cell r="O24239">
            <v>0</v>
          </cell>
          <cell r="P24239">
            <v>1</v>
          </cell>
        </row>
        <row r="24240">
          <cell r="A24240" t="str">
            <v>ANA</v>
          </cell>
          <cell r="C24240">
            <v>22</v>
          </cell>
          <cell r="H24240" t="str">
            <v>02</v>
          </cell>
          <cell r="I24240" t="str">
            <v>@08@</v>
          </cell>
          <cell r="J24240" t="str">
            <v>Registrado</v>
          </cell>
          <cell r="L24240" t="str">
            <v>101</v>
          </cell>
          <cell r="N24240">
            <v>1</v>
          </cell>
          <cell r="O24240">
            <v>0</v>
          </cell>
          <cell r="P24240">
            <v>1</v>
          </cell>
        </row>
        <row r="24241">
          <cell r="A24241" t="str">
            <v>ANA</v>
          </cell>
          <cell r="C24241">
            <v>22</v>
          </cell>
          <cell r="H24241" t="str">
            <v>02</v>
          </cell>
          <cell r="I24241" t="str">
            <v>@08@</v>
          </cell>
          <cell r="J24241" t="str">
            <v>Registrado</v>
          </cell>
          <cell r="L24241" t="str">
            <v>101</v>
          </cell>
          <cell r="N24241">
            <v>1</v>
          </cell>
          <cell r="O24241">
            <v>0</v>
          </cell>
          <cell r="P24241">
            <v>1</v>
          </cell>
        </row>
        <row r="24242">
          <cell r="A24242" t="str">
            <v>ANA</v>
          </cell>
          <cell r="C24242">
            <v>22</v>
          </cell>
          <cell r="H24242" t="str">
            <v>02</v>
          </cell>
          <cell r="I24242" t="str">
            <v>@08@</v>
          </cell>
          <cell r="J24242" t="str">
            <v>Registrado</v>
          </cell>
          <cell r="L24242" t="str">
            <v>101</v>
          </cell>
          <cell r="N24242">
            <v>1</v>
          </cell>
          <cell r="O24242">
            <v>0</v>
          </cell>
          <cell r="P24242">
            <v>1</v>
          </cell>
        </row>
        <row r="24243">
          <cell r="A24243" t="str">
            <v>ANA</v>
          </cell>
          <cell r="C24243">
            <v>22</v>
          </cell>
          <cell r="H24243" t="str">
            <v>02</v>
          </cell>
          <cell r="I24243" t="str">
            <v>@08@</v>
          </cell>
          <cell r="J24243" t="str">
            <v>Registrado</v>
          </cell>
          <cell r="L24243" t="str">
            <v>101</v>
          </cell>
          <cell r="N24243">
            <v>1</v>
          </cell>
          <cell r="O24243">
            <v>0</v>
          </cell>
          <cell r="P24243">
            <v>1</v>
          </cell>
        </row>
        <row r="24244">
          <cell r="A24244" t="str">
            <v>ANA</v>
          </cell>
          <cell r="C24244">
            <v>22</v>
          </cell>
          <cell r="H24244" t="str">
            <v>02</v>
          </cell>
          <cell r="I24244" t="str">
            <v>@08@</v>
          </cell>
          <cell r="J24244" t="str">
            <v>Registrado</v>
          </cell>
          <cell r="L24244" t="str">
            <v>101</v>
          </cell>
          <cell r="N24244">
            <v>1</v>
          </cell>
          <cell r="O24244">
            <v>0</v>
          </cell>
          <cell r="P24244">
            <v>1</v>
          </cell>
        </row>
        <row r="24245">
          <cell r="A24245" t="str">
            <v>ANA</v>
          </cell>
          <cell r="C24245">
            <v>22</v>
          </cell>
          <cell r="H24245" t="str">
            <v>02</v>
          </cell>
          <cell r="I24245" t="str">
            <v>@08@</v>
          </cell>
          <cell r="J24245" t="str">
            <v>Registrado</v>
          </cell>
          <cell r="L24245" t="str">
            <v>101</v>
          </cell>
          <cell r="N24245">
            <v>1</v>
          </cell>
          <cell r="O24245">
            <v>0</v>
          </cell>
          <cell r="P24245">
            <v>1</v>
          </cell>
        </row>
        <row r="24246">
          <cell r="A24246" t="str">
            <v>ANA</v>
          </cell>
          <cell r="C24246">
            <v>22</v>
          </cell>
          <cell r="H24246" t="str">
            <v>02</v>
          </cell>
          <cell r="I24246" t="str">
            <v>@08@</v>
          </cell>
          <cell r="J24246" t="str">
            <v>Registrado</v>
          </cell>
          <cell r="L24246" t="str">
            <v>101</v>
          </cell>
          <cell r="N24246">
            <v>1</v>
          </cell>
          <cell r="O24246">
            <v>0</v>
          </cell>
          <cell r="P24246">
            <v>1</v>
          </cell>
        </row>
        <row r="24247">
          <cell r="A24247" t="str">
            <v>ANA</v>
          </cell>
          <cell r="C24247">
            <v>4</v>
          </cell>
          <cell r="H24247" t="str">
            <v>02</v>
          </cell>
          <cell r="I24247" t="str">
            <v>@08@</v>
          </cell>
          <cell r="J24247" t="str">
            <v>Registrado</v>
          </cell>
          <cell r="L24247" t="str">
            <v>101</v>
          </cell>
          <cell r="N24247">
            <v>1</v>
          </cell>
          <cell r="O24247">
            <v>0</v>
          </cell>
          <cell r="P24247">
            <v>1</v>
          </cell>
        </row>
        <row r="24248">
          <cell r="A24248" t="str">
            <v>ANA</v>
          </cell>
          <cell r="C24248">
            <v>4</v>
          </cell>
          <cell r="H24248" t="str">
            <v>02</v>
          </cell>
          <cell r="I24248" t="str">
            <v>@08@</v>
          </cell>
          <cell r="J24248" t="str">
            <v>Registrado</v>
          </cell>
          <cell r="L24248" t="str">
            <v>101</v>
          </cell>
          <cell r="N24248">
            <v>1</v>
          </cell>
          <cell r="O24248">
            <v>0</v>
          </cell>
          <cell r="P24248">
            <v>1</v>
          </cell>
        </row>
        <row r="24249">
          <cell r="A24249" t="str">
            <v>ANA</v>
          </cell>
          <cell r="C24249">
            <v>4</v>
          </cell>
          <cell r="H24249" t="str">
            <v>02</v>
          </cell>
          <cell r="I24249" t="str">
            <v>@08@</v>
          </cell>
          <cell r="J24249" t="str">
            <v>Registrado</v>
          </cell>
          <cell r="L24249" t="str">
            <v>101</v>
          </cell>
          <cell r="N24249">
            <v>1</v>
          </cell>
          <cell r="O24249">
            <v>0</v>
          </cell>
          <cell r="P24249">
            <v>1</v>
          </cell>
        </row>
        <row r="24250">
          <cell r="A24250" t="str">
            <v>ANA</v>
          </cell>
          <cell r="C24250">
            <v>22</v>
          </cell>
          <cell r="H24250" t="str">
            <v>02</v>
          </cell>
          <cell r="I24250" t="str">
            <v>@08@</v>
          </cell>
          <cell r="J24250" t="str">
            <v>Registrado</v>
          </cell>
          <cell r="L24250" t="str">
            <v>101</v>
          </cell>
          <cell r="N24250">
            <v>1</v>
          </cell>
          <cell r="O24250">
            <v>0</v>
          </cell>
          <cell r="P24250">
            <v>1</v>
          </cell>
        </row>
        <row r="24251">
          <cell r="A24251" t="str">
            <v>ANA</v>
          </cell>
          <cell r="C24251">
            <v>22</v>
          </cell>
          <cell r="H24251" t="str">
            <v>02</v>
          </cell>
          <cell r="I24251" t="str">
            <v>@08@</v>
          </cell>
          <cell r="J24251" t="str">
            <v>Registrado</v>
          </cell>
          <cell r="L24251" t="str">
            <v>101</v>
          </cell>
          <cell r="N24251">
            <v>1</v>
          </cell>
          <cell r="O24251">
            <v>0</v>
          </cell>
          <cell r="P24251">
            <v>1</v>
          </cell>
        </row>
        <row r="24252">
          <cell r="A24252" t="str">
            <v>ANA</v>
          </cell>
          <cell r="C24252">
            <v>22</v>
          </cell>
          <cell r="H24252" t="str">
            <v>02</v>
          </cell>
          <cell r="I24252" t="str">
            <v>@08@</v>
          </cell>
          <cell r="J24252" t="str">
            <v>Registrado</v>
          </cell>
          <cell r="L24252" t="str">
            <v>101</v>
          </cell>
          <cell r="N24252">
            <v>1</v>
          </cell>
          <cell r="O24252">
            <v>0</v>
          </cell>
          <cell r="P24252">
            <v>1</v>
          </cell>
        </row>
        <row r="24253">
          <cell r="A24253" t="str">
            <v>ANA</v>
          </cell>
          <cell r="C24253">
            <v>22</v>
          </cell>
          <cell r="H24253" t="str">
            <v>02</v>
          </cell>
          <cell r="I24253" t="str">
            <v>@08@</v>
          </cell>
          <cell r="J24253" t="str">
            <v>Registrado</v>
          </cell>
          <cell r="L24253" t="str">
            <v>101</v>
          </cell>
          <cell r="N24253">
            <v>1</v>
          </cell>
          <cell r="O24253">
            <v>0</v>
          </cell>
          <cell r="P24253">
            <v>1</v>
          </cell>
        </row>
        <row r="24254">
          <cell r="A24254" t="str">
            <v>ANA</v>
          </cell>
          <cell r="C24254">
            <v>22</v>
          </cell>
          <cell r="H24254" t="str">
            <v>02</v>
          </cell>
          <cell r="I24254" t="str">
            <v>@08@</v>
          </cell>
          <cell r="J24254" t="str">
            <v>Registrado</v>
          </cell>
          <cell r="L24254" t="str">
            <v>101</v>
          </cell>
          <cell r="N24254">
            <v>1</v>
          </cell>
          <cell r="O24254">
            <v>0</v>
          </cell>
          <cell r="P24254">
            <v>1</v>
          </cell>
        </row>
        <row r="24255">
          <cell r="A24255" t="str">
            <v>ANA</v>
          </cell>
          <cell r="C24255">
            <v>22</v>
          </cell>
          <cell r="H24255" t="str">
            <v>02</v>
          </cell>
          <cell r="I24255" t="str">
            <v>@08@</v>
          </cell>
          <cell r="J24255" t="str">
            <v>Registrado</v>
          </cell>
          <cell r="L24255" t="str">
            <v>101</v>
          </cell>
          <cell r="N24255">
            <v>1</v>
          </cell>
          <cell r="O24255">
            <v>0</v>
          </cell>
          <cell r="P24255">
            <v>1</v>
          </cell>
        </row>
        <row r="24256">
          <cell r="A24256" t="str">
            <v>ANA</v>
          </cell>
          <cell r="C24256">
            <v>22</v>
          </cell>
          <cell r="H24256" t="str">
            <v>02</v>
          </cell>
          <cell r="I24256" t="str">
            <v>@08@</v>
          </cell>
          <cell r="J24256" t="str">
            <v>Registrado</v>
          </cell>
          <cell r="L24256" t="str">
            <v>101</v>
          </cell>
          <cell r="N24256">
            <v>1</v>
          </cell>
          <cell r="O24256">
            <v>0</v>
          </cell>
          <cell r="P24256">
            <v>1</v>
          </cell>
        </row>
        <row r="24257">
          <cell r="A24257" t="str">
            <v>ANA</v>
          </cell>
          <cell r="C24257">
            <v>22</v>
          </cell>
          <cell r="H24257" t="str">
            <v>02</v>
          </cell>
          <cell r="I24257" t="str">
            <v>@08@</v>
          </cell>
          <cell r="J24257" t="str">
            <v>Registrado</v>
          </cell>
          <cell r="L24257" t="str">
            <v>101</v>
          </cell>
          <cell r="N24257">
            <v>1</v>
          </cell>
          <cell r="O24257">
            <v>0</v>
          </cell>
          <cell r="P24257">
            <v>1</v>
          </cell>
        </row>
        <row r="24258">
          <cell r="A24258" t="str">
            <v>ANA</v>
          </cell>
          <cell r="C24258">
            <v>22</v>
          </cell>
          <cell r="H24258" t="str">
            <v>02</v>
          </cell>
          <cell r="I24258" t="str">
            <v>@08@</v>
          </cell>
          <cell r="J24258" t="str">
            <v>Registrado</v>
          </cell>
          <cell r="L24258" t="str">
            <v>101</v>
          </cell>
          <cell r="N24258">
            <v>1</v>
          </cell>
          <cell r="O24258">
            <v>0</v>
          </cell>
          <cell r="P24258">
            <v>1</v>
          </cell>
        </row>
        <row r="24259">
          <cell r="A24259" t="str">
            <v>ANA</v>
          </cell>
          <cell r="C24259">
            <v>22</v>
          </cell>
          <cell r="H24259" t="str">
            <v>02</v>
          </cell>
          <cell r="I24259" t="str">
            <v>@08@</v>
          </cell>
          <cell r="J24259" t="str">
            <v>Registrado</v>
          </cell>
          <cell r="L24259" t="str">
            <v>101</v>
          </cell>
          <cell r="N24259">
            <v>1</v>
          </cell>
          <cell r="O24259">
            <v>0</v>
          </cell>
          <cell r="P24259">
            <v>1</v>
          </cell>
        </row>
        <row r="24260">
          <cell r="A24260" t="str">
            <v>ANA</v>
          </cell>
          <cell r="C24260">
            <v>22</v>
          </cell>
          <cell r="H24260" t="str">
            <v>02</v>
          </cell>
          <cell r="I24260" t="str">
            <v>@08@</v>
          </cell>
          <cell r="J24260" t="str">
            <v>Registrado</v>
          </cell>
          <cell r="L24260" t="str">
            <v>101</v>
          </cell>
          <cell r="N24260">
            <v>1</v>
          </cell>
          <cell r="O24260">
            <v>0</v>
          </cell>
          <cell r="P24260">
            <v>1</v>
          </cell>
        </row>
        <row r="24261">
          <cell r="A24261" t="str">
            <v>ANA</v>
          </cell>
          <cell r="C24261">
            <v>22</v>
          </cell>
          <cell r="H24261" t="str">
            <v>02</v>
          </cell>
          <cell r="I24261" t="str">
            <v>@08@</v>
          </cell>
          <cell r="J24261" t="str">
            <v>Registrado</v>
          </cell>
          <cell r="L24261" t="str">
            <v>101</v>
          </cell>
          <cell r="N24261">
            <v>1</v>
          </cell>
          <cell r="O24261">
            <v>0</v>
          </cell>
          <cell r="P24261">
            <v>1</v>
          </cell>
        </row>
        <row r="24262">
          <cell r="A24262" t="str">
            <v>ANA</v>
          </cell>
          <cell r="C24262">
            <v>22</v>
          </cell>
          <cell r="H24262" t="str">
            <v>02</v>
          </cell>
          <cell r="I24262" t="str">
            <v>@08@</v>
          </cell>
          <cell r="J24262" t="str">
            <v>Registrado</v>
          </cell>
          <cell r="L24262" t="str">
            <v>101</v>
          </cell>
          <cell r="N24262">
            <v>1</v>
          </cell>
          <cell r="O24262">
            <v>0</v>
          </cell>
          <cell r="P24262">
            <v>1</v>
          </cell>
        </row>
        <row r="24263">
          <cell r="A24263" t="str">
            <v>ANA</v>
          </cell>
          <cell r="C24263">
            <v>4</v>
          </cell>
          <cell r="H24263" t="str">
            <v>02</v>
          </cell>
          <cell r="I24263" t="str">
            <v>@08@</v>
          </cell>
          <cell r="J24263" t="str">
            <v>Registrado</v>
          </cell>
          <cell r="L24263" t="str">
            <v>101</v>
          </cell>
          <cell r="N24263">
            <v>1</v>
          </cell>
          <cell r="O24263">
            <v>0</v>
          </cell>
          <cell r="P24263">
            <v>1</v>
          </cell>
        </row>
        <row r="24264">
          <cell r="A24264" t="str">
            <v>ANA</v>
          </cell>
          <cell r="C24264">
            <v>4</v>
          </cell>
          <cell r="H24264" t="str">
            <v>02</v>
          </cell>
          <cell r="I24264" t="str">
            <v>@08@</v>
          </cell>
          <cell r="J24264" t="str">
            <v>Registrado</v>
          </cell>
          <cell r="L24264" t="str">
            <v>101</v>
          </cell>
          <cell r="N24264">
            <v>1</v>
          </cell>
          <cell r="O24264">
            <v>0</v>
          </cell>
          <cell r="P24264">
            <v>1</v>
          </cell>
        </row>
        <row r="24265">
          <cell r="A24265" t="str">
            <v>ANA</v>
          </cell>
          <cell r="C24265">
            <v>4</v>
          </cell>
          <cell r="H24265" t="str">
            <v>02</v>
          </cell>
          <cell r="I24265" t="str">
            <v>@08@</v>
          </cell>
          <cell r="J24265" t="str">
            <v>Registrado</v>
          </cell>
          <cell r="L24265" t="str">
            <v>101</v>
          </cell>
          <cell r="N24265">
            <v>1</v>
          </cell>
          <cell r="O24265">
            <v>0</v>
          </cell>
          <cell r="P24265">
            <v>1</v>
          </cell>
        </row>
        <row r="24266">
          <cell r="A24266" t="str">
            <v>ANA</v>
          </cell>
          <cell r="C24266">
            <v>22</v>
          </cell>
          <cell r="H24266" t="str">
            <v>02</v>
          </cell>
          <cell r="I24266" t="str">
            <v>@08@</v>
          </cell>
          <cell r="J24266" t="str">
            <v>Registrado</v>
          </cell>
          <cell r="L24266" t="str">
            <v>101</v>
          </cell>
          <cell r="N24266">
            <v>1</v>
          </cell>
          <cell r="O24266">
            <v>0</v>
          </cell>
          <cell r="P24266">
            <v>1</v>
          </cell>
        </row>
        <row r="24267">
          <cell r="A24267" t="str">
            <v>ANA</v>
          </cell>
          <cell r="C24267">
            <v>22</v>
          </cell>
          <cell r="H24267" t="str">
            <v>02</v>
          </cell>
          <cell r="I24267" t="str">
            <v>@08@</v>
          </cell>
          <cell r="J24267" t="str">
            <v>Registrado</v>
          </cell>
          <cell r="L24267" t="str">
            <v>101</v>
          </cell>
          <cell r="N24267">
            <v>1</v>
          </cell>
          <cell r="O24267">
            <v>0</v>
          </cell>
          <cell r="P24267">
            <v>1</v>
          </cell>
        </row>
        <row r="24268">
          <cell r="A24268" t="str">
            <v>ANA</v>
          </cell>
          <cell r="C24268">
            <v>22</v>
          </cell>
          <cell r="H24268" t="str">
            <v>02</v>
          </cell>
          <cell r="I24268" t="str">
            <v>@08@</v>
          </cell>
          <cell r="J24268" t="str">
            <v>Registrado</v>
          </cell>
          <cell r="L24268" t="str">
            <v>101</v>
          </cell>
          <cell r="N24268">
            <v>1</v>
          </cell>
          <cell r="O24268">
            <v>0</v>
          </cell>
          <cell r="P24268">
            <v>1</v>
          </cell>
        </row>
        <row r="24269">
          <cell r="A24269" t="str">
            <v>ANA</v>
          </cell>
          <cell r="C24269">
            <v>22</v>
          </cell>
          <cell r="H24269" t="str">
            <v>02</v>
          </cell>
          <cell r="I24269" t="str">
            <v>@08@</v>
          </cell>
          <cell r="J24269" t="str">
            <v>Registrado</v>
          </cell>
          <cell r="L24269" t="str">
            <v>101</v>
          </cell>
          <cell r="N24269">
            <v>1</v>
          </cell>
          <cell r="O24269">
            <v>0</v>
          </cell>
          <cell r="P24269">
            <v>1</v>
          </cell>
        </row>
        <row r="24270">
          <cell r="A24270" t="str">
            <v>ANA</v>
          </cell>
          <cell r="C24270">
            <v>22</v>
          </cell>
          <cell r="H24270" t="str">
            <v>02</v>
          </cell>
          <cell r="I24270" t="str">
            <v>@08@</v>
          </cell>
          <cell r="J24270" t="str">
            <v>Registrado</v>
          </cell>
          <cell r="L24270" t="str">
            <v>101</v>
          </cell>
          <cell r="N24270">
            <v>1</v>
          </cell>
          <cell r="O24270">
            <v>0</v>
          </cell>
          <cell r="P24270">
            <v>1</v>
          </cell>
        </row>
        <row r="24271">
          <cell r="A24271" t="str">
            <v>ANA</v>
          </cell>
          <cell r="C24271">
            <v>22</v>
          </cell>
          <cell r="H24271" t="str">
            <v>02</v>
          </cell>
          <cell r="I24271" t="str">
            <v>@08@</v>
          </cell>
          <cell r="J24271" t="str">
            <v>Registrado</v>
          </cell>
          <cell r="L24271" t="str">
            <v>101</v>
          </cell>
          <cell r="N24271">
            <v>1</v>
          </cell>
          <cell r="O24271">
            <v>0</v>
          </cell>
          <cell r="P24271">
            <v>1</v>
          </cell>
        </row>
        <row r="24272">
          <cell r="A24272" t="str">
            <v>ANA</v>
          </cell>
          <cell r="C24272">
            <v>22</v>
          </cell>
          <cell r="H24272" t="str">
            <v>02</v>
          </cell>
          <cell r="I24272" t="str">
            <v>@08@</v>
          </cell>
          <cell r="J24272" t="str">
            <v>Registrado</v>
          </cell>
          <cell r="L24272" t="str">
            <v>101</v>
          </cell>
          <cell r="N24272">
            <v>1</v>
          </cell>
          <cell r="O24272">
            <v>0</v>
          </cell>
          <cell r="P24272">
            <v>1</v>
          </cell>
        </row>
        <row r="24273">
          <cell r="A24273" t="str">
            <v>ANA</v>
          </cell>
          <cell r="C24273">
            <v>22</v>
          </cell>
          <cell r="H24273" t="str">
            <v>02</v>
          </cell>
          <cell r="I24273" t="str">
            <v>@08@</v>
          </cell>
          <cell r="J24273" t="str">
            <v>Registrado</v>
          </cell>
          <cell r="L24273" t="str">
            <v>101</v>
          </cell>
          <cell r="N24273">
            <v>1</v>
          </cell>
          <cell r="O24273">
            <v>0</v>
          </cell>
          <cell r="P24273">
            <v>1</v>
          </cell>
        </row>
        <row r="24274">
          <cell r="A24274" t="str">
            <v>ANA</v>
          </cell>
          <cell r="C24274">
            <v>22</v>
          </cell>
          <cell r="H24274" t="str">
            <v>02</v>
          </cell>
          <cell r="I24274" t="str">
            <v>@08@</v>
          </cell>
          <cell r="J24274" t="str">
            <v>Registrado</v>
          </cell>
          <cell r="L24274" t="str">
            <v>101</v>
          </cell>
          <cell r="N24274">
            <v>1</v>
          </cell>
          <cell r="O24274">
            <v>0</v>
          </cell>
          <cell r="P24274">
            <v>1</v>
          </cell>
        </row>
        <row r="24275">
          <cell r="A24275" t="str">
            <v>ANA</v>
          </cell>
          <cell r="C24275">
            <v>22</v>
          </cell>
          <cell r="H24275" t="str">
            <v>02</v>
          </cell>
          <cell r="I24275" t="str">
            <v>@08@</v>
          </cell>
          <cell r="J24275" t="str">
            <v>Registrado</v>
          </cell>
          <cell r="L24275" t="str">
            <v>101</v>
          </cell>
          <cell r="N24275">
            <v>1</v>
          </cell>
          <cell r="O24275">
            <v>0</v>
          </cell>
          <cell r="P24275">
            <v>1</v>
          </cell>
        </row>
        <row r="24276">
          <cell r="A24276" t="str">
            <v>ANA</v>
          </cell>
          <cell r="C24276">
            <v>22</v>
          </cell>
          <cell r="H24276" t="str">
            <v>02</v>
          </cell>
          <cell r="I24276" t="str">
            <v>@08@</v>
          </cell>
          <cell r="J24276" t="str">
            <v>Registrado</v>
          </cell>
          <cell r="L24276" t="str">
            <v>101</v>
          </cell>
          <cell r="N24276">
            <v>1</v>
          </cell>
          <cell r="O24276">
            <v>0</v>
          </cell>
          <cell r="P24276">
            <v>1</v>
          </cell>
        </row>
        <row r="24277">
          <cell r="A24277" t="str">
            <v>ANA</v>
          </cell>
          <cell r="C24277">
            <v>22</v>
          </cell>
          <cell r="H24277" t="str">
            <v>02</v>
          </cell>
          <cell r="I24277" t="str">
            <v>@08@</v>
          </cell>
          <cell r="J24277" t="str">
            <v>Registrado</v>
          </cell>
          <cell r="L24277" t="str">
            <v>101</v>
          </cell>
          <cell r="N24277">
            <v>1</v>
          </cell>
          <cell r="O24277">
            <v>0</v>
          </cell>
          <cell r="P24277">
            <v>1</v>
          </cell>
        </row>
        <row r="24278">
          <cell r="A24278" t="str">
            <v>ANA</v>
          </cell>
          <cell r="C24278">
            <v>22</v>
          </cell>
          <cell r="H24278" t="str">
            <v>02</v>
          </cell>
          <cell r="I24278" t="str">
            <v>@08@</v>
          </cell>
          <cell r="J24278" t="str">
            <v>Registrado</v>
          </cell>
          <cell r="L24278" t="str">
            <v>101</v>
          </cell>
          <cell r="N24278">
            <v>1</v>
          </cell>
          <cell r="O24278">
            <v>0</v>
          </cell>
          <cell r="P24278">
            <v>1</v>
          </cell>
        </row>
        <row r="24279">
          <cell r="A24279" t="str">
            <v>ANA</v>
          </cell>
          <cell r="C24279">
            <v>4</v>
          </cell>
          <cell r="H24279" t="str">
            <v>02</v>
          </cell>
          <cell r="I24279" t="str">
            <v>@08@</v>
          </cell>
          <cell r="J24279" t="str">
            <v>Registrado</v>
          </cell>
          <cell r="L24279" t="str">
            <v>101</v>
          </cell>
          <cell r="N24279">
            <v>1</v>
          </cell>
          <cell r="O24279">
            <v>0</v>
          </cell>
          <cell r="P24279">
            <v>1</v>
          </cell>
        </row>
        <row r="24280">
          <cell r="A24280" t="str">
            <v>ANA</v>
          </cell>
          <cell r="C24280">
            <v>4</v>
          </cell>
          <cell r="H24280" t="str">
            <v>02</v>
          </cell>
          <cell r="I24280" t="str">
            <v>@08@</v>
          </cell>
          <cell r="J24280" t="str">
            <v>Registrado</v>
          </cell>
          <cell r="L24280" t="str">
            <v>101</v>
          </cell>
          <cell r="N24280">
            <v>1</v>
          </cell>
          <cell r="O24280">
            <v>0</v>
          </cell>
          <cell r="P24280">
            <v>1</v>
          </cell>
        </row>
        <row r="24281">
          <cell r="A24281" t="str">
            <v>ANA</v>
          </cell>
          <cell r="C24281">
            <v>4</v>
          </cell>
          <cell r="H24281" t="str">
            <v>02</v>
          </cell>
          <cell r="I24281" t="str">
            <v>@08@</v>
          </cell>
          <cell r="J24281" t="str">
            <v>Registrado</v>
          </cell>
          <cell r="L24281" t="str">
            <v>101</v>
          </cell>
          <cell r="N24281">
            <v>1</v>
          </cell>
          <cell r="O24281">
            <v>0</v>
          </cell>
          <cell r="P24281">
            <v>1</v>
          </cell>
        </row>
        <row r="24282">
          <cell r="A24282" t="str">
            <v>ANA</v>
          </cell>
          <cell r="C24282">
            <v>22</v>
          </cell>
          <cell r="H24282" t="str">
            <v>02</v>
          </cell>
          <cell r="I24282" t="str">
            <v>@08@</v>
          </cell>
          <cell r="J24282" t="str">
            <v>Registrado</v>
          </cell>
          <cell r="L24282" t="str">
            <v>101</v>
          </cell>
          <cell r="N24282">
            <v>1</v>
          </cell>
          <cell r="O24282">
            <v>0</v>
          </cell>
          <cell r="P24282">
            <v>1</v>
          </cell>
        </row>
        <row r="24283">
          <cell r="A24283" t="str">
            <v>ANA</v>
          </cell>
          <cell r="C24283">
            <v>22</v>
          </cell>
          <cell r="H24283" t="str">
            <v>02</v>
          </cell>
          <cell r="I24283" t="str">
            <v>@08@</v>
          </cell>
          <cell r="J24283" t="str">
            <v>Registrado</v>
          </cell>
          <cell r="L24283" t="str">
            <v>101</v>
          </cell>
          <cell r="N24283">
            <v>1</v>
          </cell>
          <cell r="O24283">
            <v>0</v>
          </cell>
          <cell r="P24283">
            <v>1</v>
          </cell>
        </row>
        <row r="24284">
          <cell r="A24284" t="str">
            <v>ANA</v>
          </cell>
          <cell r="C24284">
            <v>22</v>
          </cell>
          <cell r="H24284" t="str">
            <v>02</v>
          </cell>
          <cell r="I24284" t="str">
            <v>@08@</v>
          </cell>
          <cell r="J24284" t="str">
            <v>Registrado</v>
          </cell>
          <cell r="L24284" t="str">
            <v>101</v>
          </cell>
          <cell r="N24284">
            <v>1</v>
          </cell>
          <cell r="O24284">
            <v>0</v>
          </cell>
          <cell r="P24284">
            <v>1</v>
          </cell>
        </row>
        <row r="24285">
          <cell r="A24285" t="str">
            <v>ANA</v>
          </cell>
          <cell r="C24285">
            <v>22</v>
          </cell>
          <cell r="H24285" t="str">
            <v>02</v>
          </cell>
          <cell r="I24285" t="str">
            <v>@08@</v>
          </cell>
          <cell r="J24285" t="str">
            <v>Registrado</v>
          </cell>
          <cell r="L24285" t="str">
            <v>101</v>
          </cell>
          <cell r="N24285">
            <v>1</v>
          </cell>
          <cell r="O24285">
            <v>0</v>
          </cell>
          <cell r="P24285">
            <v>1</v>
          </cell>
        </row>
        <row r="24286">
          <cell r="A24286" t="str">
            <v>ANA</v>
          </cell>
          <cell r="C24286">
            <v>22</v>
          </cell>
          <cell r="H24286" t="str">
            <v>02</v>
          </cell>
          <cell r="I24286" t="str">
            <v>@08@</v>
          </cell>
          <cell r="J24286" t="str">
            <v>Registrado</v>
          </cell>
          <cell r="L24286" t="str">
            <v>101</v>
          </cell>
          <cell r="N24286">
            <v>1</v>
          </cell>
          <cell r="O24286">
            <v>0</v>
          </cell>
          <cell r="P24286">
            <v>1</v>
          </cell>
        </row>
        <row r="24287">
          <cell r="A24287" t="str">
            <v>ANA</v>
          </cell>
          <cell r="C24287">
            <v>22</v>
          </cell>
          <cell r="H24287" t="str">
            <v>02</v>
          </cell>
          <cell r="I24287" t="str">
            <v>@08@</v>
          </cell>
          <cell r="J24287" t="str">
            <v>Registrado</v>
          </cell>
          <cell r="L24287" t="str">
            <v>101</v>
          </cell>
          <cell r="N24287">
            <v>1</v>
          </cell>
          <cell r="O24287">
            <v>0</v>
          </cell>
          <cell r="P24287">
            <v>1</v>
          </cell>
        </row>
        <row r="24288">
          <cell r="A24288" t="str">
            <v>ANA</v>
          </cell>
          <cell r="C24288">
            <v>22</v>
          </cell>
          <cell r="H24288" t="str">
            <v>02</v>
          </cell>
          <cell r="I24288" t="str">
            <v>@08@</v>
          </cell>
          <cell r="J24288" t="str">
            <v>Registrado</v>
          </cell>
          <cell r="L24288" t="str">
            <v>101</v>
          </cell>
          <cell r="N24288">
            <v>1</v>
          </cell>
          <cell r="O24288">
            <v>0</v>
          </cell>
          <cell r="P24288">
            <v>1</v>
          </cell>
        </row>
        <row r="24289">
          <cell r="A24289" t="str">
            <v>ANA</v>
          </cell>
          <cell r="C24289">
            <v>22</v>
          </cell>
          <cell r="H24289" t="str">
            <v>02</v>
          </cell>
          <cell r="I24289" t="str">
            <v>@08@</v>
          </cell>
          <cell r="J24289" t="str">
            <v>Registrado</v>
          </cell>
          <cell r="L24289" t="str">
            <v>101</v>
          </cell>
          <cell r="N24289">
            <v>1</v>
          </cell>
          <cell r="O24289">
            <v>0</v>
          </cell>
          <cell r="P24289">
            <v>1</v>
          </cell>
        </row>
        <row r="24290">
          <cell r="A24290" t="str">
            <v>ANA</v>
          </cell>
          <cell r="C24290">
            <v>22</v>
          </cell>
          <cell r="H24290" t="str">
            <v>02</v>
          </cell>
          <cell r="I24290" t="str">
            <v>@08@</v>
          </cell>
          <cell r="J24290" t="str">
            <v>Registrado</v>
          </cell>
          <cell r="L24290" t="str">
            <v>101</v>
          </cell>
          <cell r="N24290">
            <v>1</v>
          </cell>
          <cell r="O24290">
            <v>0</v>
          </cell>
          <cell r="P24290">
            <v>1</v>
          </cell>
        </row>
        <row r="24291">
          <cell r="A24291" t="str">
            <v>ANA</v>
          </cell>
          <cell r="C24291">
            <v>22</v>
          </cell>
          <cell r="H24291" t="str">
            <v>02</v>
          </cell>
          <cell r="I24291" t="str">
            <v>@08@</v>
          </cell>
          <cell r="J24291" t="str">
            <v>Registrado</v>
          </cell>
          <cell r="L24291" t="str">
            <v>101</v>
          </cell>
          <cell r="N24291">
            <v>1</v>
          </cell>
          <cell r="O24291">
            <v>0</v>
          </cell>
          <cell r="P24291">
            <v>1</v>
          </cell>
        </row>
        <row r="24292">
          <cell r="A24292" t="str">
            <v>ANA</v>
          </cell>
          <cell r="C24292">
            <v>22</v>
          </cell>
          <cell r="H24292" t="str">
            <v>02</v>
          </cell>
          <cell r="I24292" t="str">
            <v>@08@</v>
          </cell>
          <cell r="J24292" t="str">
            <v>Registrado</v>
          </cell>
          <cell r="L24292" t="str">
            <v>101</v>
          </cell>
          <cell r="N24292">
            <v>1</v>
          </cell>
          <cell r="O24292">
            <v>0</v>
          </cell>
          <cell r="P24292">
            <v>1</v>
          </cell>
        </row>
        <row r="24293">
          <cell r="A24293" t="str">
            <v>ANA</v>
          </cell>
          <cell r="C24293">
            <v>22</v>
          </cell>
          <cell r="H24293" t="str">
            <v>02</v>
          </cell>
          <cell r="I24293" t="str">
            <v>@08@</v>
          </cell>
          <cell r="J24293" t="str">
            <v>Registrado</v>
          </cell>
          <cell r="L24293" t="str">
            <v>101</v>
          </cell>
          <cell r="N24293">
            <v>1</v>
          </cell>
          <cell r="O24293">
            <v>0</v>
          </cell>
          <cell r="P24293">
            <v>1</v>
          </cell>
        </row>
        <row r="24294">
          <cell r="A24294" t="str">
            <v>ANA</v>
          </cell>
          <cell r="C24294">
            <v>22</v>
          </cell>
          <cell r="H24294" t="str">
            <v>02</v>
          </cell>
          <cell r="I24294" t="str">
            <v>@08@</v>
          </cell>
          <cell r="J24294" t="str">
            <v>Registrado</v>
          </cell>
          <cell r="L24294" t="str">
            <v>101</v>
          </cell>
          <cell r="N24294">
            <v>1</v>
          </cell>
          <cell r="O24294">
            <v>0</v>
          </cell>
          <cell r="P24294">
            <v>1</v>
          </cell>
        </row>
        <row r="24295">
          <cell r="A24295" t="str">
            <v>ANA</v>
          </cell>
          <cell r="C24295">
            <v>4</v>
          </cell>
          <cell r="H24295" t="str">
            <v>02</v>
          </cell>
          <cell r="I24295" t="str">
            <v>@08@</v>
          </cell>
          <cell r="J24295" t="str">
            <v>Registrado</v>
          </cell>
          <cell r="L24295" t="str">
            <v>101</v>
          </cell>
          <cell r="N24295">
            <v>1</v>
          </cell>
          <cell r="O24295">
            <v>0</v>
          </cell>
          <cell r="P24295">
            <v>1</v>
          </cell>
        </row>
        <row r="24296">
          <cell r="A24296" t="str">
            <v>ANA</v>
          </cell>
          <cell r="C24296">
            <v>4</v>
          </cell>
          <cell r="H24296" t="str">
            <v>02</v>
          </cell>
          <cell r="I24296" t="str">
            <v>@08@</v>
          </cell>
          <cell r="J24296" t="str">
            <v>Registrado</v>
          </cell>
          <cell r="L24296" t="str">
            <v>101</v>
          </cell>
          <cell r="N24296">
            <v>1</v>
          </cell>
          <cell r="O24296">
            <v>0</v>
          </cell>
          <cell r="P24296">
            <v>1</v>
          </cell>
        </row>
        <row r="24297">
          <cell r="A24297" t="str">
            <v>ANA</v>
          </cell>
          <cell r="C24297">
            <v>4</v>
          </cell>
          <cell r="H24297" t="str">
            <v>02</v>
          </cell>
          <cell r="I24297" t="str">
            <v>@08@</v>
          </cell>
          <cell r="J24297" t="str">
            <v>Registrado</v>
          </cell>
          <cell r="L24297" t="str">
            <v>101</v>
          </cell>
          <cell r="N24297">
            <v>1</v>
          </cell>
          <cell r="O24297">
            <v>0</v>
          </cell>
          <cell r="P24297">
            <v>1</v>
          </cell>
        </row>
        <row r="24298">
          <cell r="A24298" t="str">
            <v>ANA</v>
          </cell>
          <cell r="C24298">
            <v>22</v>
          </cell>
          <cell r="H24298" t="str">
            <v>02</v>
          </cell>
          <cell r="I24298" t="str">
            <v>@08@</v>
          </cell>
          <cell r="J24298" t="str">
            <v>Registrado</v>
          </cell>
          <cell r="L24298" t="str">
            <v>101</v>
          </cell>
          <cell r="N24298">
            <v>1</v>
          </cell>
          <cell r="O24298">
            <v>0</v>
          </cell>
          <cell r="P24298">
            <v>1</v>
          </cell>
        </row>
        <row r="24299">
          <cell r="A24299" t="str">
            <v>ANA</v>
          </cell>
          <cell r="C24299">
            <v>22</v>
          </cell>
          <cell r="H24299" t="str">
            <v>02</v>
          </cell>
          <cell r="I24299" t="str">
            <v>@08@</v>
          </cell>
          <cell r="J24299" t="str">
            <v>Registrado</v>
          </cell>
          <cell r="L24299" t="str">
            <v>101</v>
          </cell>
          <cell r="N24299">
            <v>1</v>
          </cell>
          <cell r="O24299">
            <v>0</v>
          </cell>
          <cell r="P24299">
            <v>1</v>
          </cell>
        </row>
        <row r="24300">
          <cell r="A24300" t="str">
            <v>ANA</v>
          </cell>
          <cell r="C24300">
            <v>22</v>
          </cell>
          <cell r="H24300" t="str">
            <v>02</v>
          </cell>
          <cell r="I24300" t="str">
            <v>@08@</v>
          </cell>
          <cell r="J24300" t="str">
            <v>Registrado</v>
          </cell>
          <cell r="L24300" t="str">
            <v>101</v>
          </cell>
          <cell r="N24300">
            <v>1</v>
          </cell>
          <cell r="O24300">
            <v>0</v>
          </cell>
          <cell r="P24300">
            <v>1</v>
          </cell>
        </row>
        <row r="24301">
          <cell r="A24301" t="str">
            <v>ANA</v>
          </cell>
          <cell r="C24301">
            <v>22</v>
          </cell>
          <cell r="H24301" t="str">
            <v>02</v>
          </cell>
          <cell r="I24301" t="str">
            <v>@08@</v>
          </cell>
          <cell r="J24301" t="str">
            <v>Registrado</v>
          </cell>
          <cell r="L24301" t="str">
            <v>101</v>
          </cell>
          <cell r="N24301">
            <v>1</v>
          </cell>
          <cell r="O24301">
            <v>0</v>
          </cell>
          <cell r="P24301">
            <v>1</v>
          </cell>
        </row>
        <row r="24302">
          <cell r="A24302" t="str">
            <v>ANA</v>
          </cell>
          <cell r="C24302">
            <v>22</v>
          </cell>
          <cell r="H24302" t="str">
            <v>02</v>
          </cell>
          <cell r="I24302" t="str">
            <v>@08@</v>
          </cell>
          <cell r="J24302" t="str">
            <v>Registrado</v>
          </cell>
          <cell r="L24302" t="str">
            <v>101</v>
          </cell>
          <cell r="N24302">
            <v>1</v>
          </cell>
          <cell r="O24302">
            <v>0</v>
          </cell>
          <cell r="P24302">
            <v>1</v>
          </cell>
        </row>
        <row r="24303">
          <cell r="A24303" t="str">
            <v>ANA</v>
          </cell>
          <cell r="C24303">
            <v>22</v>
          </cell>
          <cell r="H24303" t="str">
            <v>02</v>
          </cell>
          <cell r="I24303" t="str">
            <v>@08@</v>
          </cell>
          <cell r="J24303" t="str">
            <v>Registrado</v>
          </cell>
          <cell r="L24303" t="str">
            <v>101</v>
          </cell>
          <cell r="N24303">
            <v>1</v>
          </cell>
          <cell r="O24303">
            <v>0</v>
          </cell>
          <cell r="P24303">
            <v>1</v>
          </cell>
        </row>
        <row r="24304">
          <cell r="A24304" t="str">
            <v>ANA</v>
          </cell>
          <cell r="C24304">
            <v>22</v>
          </cell>
          <cell r="H24304" t="str">
            <v>02</v>
          </cell>
          <cell r="I24304" t="str">
            <v>@08@</v>
          </cell>
          <cell r="J24304" t="str">
            <v>Registrado</v>
          </cell>
          <cell r="L24304" t="str">
            <v>101</v>
          </cell>
          <cell r="N24304">
            <v>1</v>
          </cell>
          <cell r="O24304">
            <v>0</v>
          </cell>
          <cell r="P24304">
            <v>1</v>
          </cell>
        </row>
        <row r="24305">
          <cell r="A24305" t="str">
            <v>ANA</v>
          </cell>
          <cell r="C24305">
            <v>22</v>
          </cell>
          <cell r="H24305" t="str">
            <v>02</v>
          </cell>
          <cell r="I24305" t="str">
            <v>@08@</v>
          </cell>
          <cell r="J24305" t="str">
            <v>Registrado</v>
          </cell>
          <cell r="L24305" t="str">
            <v>101</v>
          </cell>
          <cell r="N24305">
            <v>1</v>
          </cell>
          <cell r="O24305">
            <v>0</v>
          </cell>
          <cell r="P24305">
            <v>1</v>
          </cell>
        </row>
        <row r="24306">
          <cell r="A24306" t="str">
            <v>ANA</v>
          </cell>
          <cell r="C24306">
            <v>22</v>
          </cell>
          <cell r="H24306" t="str">
            <v>02</v>
          </cell>
          <cell r="I24306" t="str">
            <v>@08@</v>
          </cell>
          <cell r="J24306" t="str">
            <v>Registrado</v>
          </cell>
          <cell r="L24306" t="str">
            <v>101</v>
          </cell>
          <cell r="N24306">
            <v>1</v>
          </cell>
          <cell r="O24306">
            <v>0</v>
          </cell>
          <cell r="P24306">
            <v>1</v>
          </cell>
        </row>
        <row r="24307">
          <cell r="A24307" t="str">
            <v>ANA</v>
          </cell>
          <cell r="C24307">
            <v>22</v>
          </cell>
          <cell r="H24307" t="str">
            <v>02</v>
          </cell>
          <cell r="I24307" t="str">
            <v>@08@</v>
          </cell>
          <cell r="J24307" t="str">
            <v>Registrado</v>
          </cell>
          <cell r="L24307" t="str">
            <v>101</v>
          </cell>
          <cell r="N24307">
            <v>1</v>
          </cell>
          <cell r="O24307">
            <v>0</v>
          </cell>
          <cell r="P24307">
            <v>1</v>
          </cell>
        </row>
        <row r="24308">
          <cell r="A24308" t="str">
            <v>ANA</v>
          </cell>
          <cell r="C24308">
            <v>22</v>
          </cell>
          <cell r="H24308" t="str">
            <v>02</v>
          </cell>
          <cell r="I24308" t="str">
            <v>@08@</v>
          </cell>
          <cell r="J24308" t="str">
            <v>Registrado</v>
          </cell>
          <cell r="L24308" t="str">
            <v>101</v>
          </cell>
          <cell r="N24308">
            <v>1</v>
          </cell>
          <cell r="O24308">
            <v>0</v>
          </cell>
          <cell r="P24308">
            <v>1</v>
          </cell>
        </row>
        <row r="24309">
          <cell r="A24309" t="str">
            <v>ANA</v>
          </cell>
          <cell r="C24309">
            <v>22</v>
          </cell>
          <cell r="H24309" t="str">
            <v>02</v>
          </cell>
          <cell r="I24309" t="str">
            <v>@08@</v>
          </cell>
          <cell r="J24309" t="str">
            <v>Registrado</v>
          </cell>
          <cell r="L24309" t="str">
            <v>101</v>
          </cell>
          <cell r="N24309">
            <v>1</v>
          </cell>
          <cell r="O24309">
            <v>0</v>
          </cell>
          <cell r="P24309">
            <v>1</v>
          </cell>
        </row>
        <row r="24310">
          <cell r="A24310" t="str">
            <v>ANA</v>
          </cell>
          <cell r="C24310">
            <v>22</v>
          </cell>
          <cell r="H24310" t="str">
            <v>02</v>
          </cell>
          <cell r="I24310" t="str">
            <v>@08@</v>
          </cell>
          <cell r="J24310" t="str">
            <v>Registrado</v>
          </cell>
          <cell r="L24310" t="str">
            <v>101</v>
          </cell>
          <cell r="N24310">
            <v>1</v>
          </cell>
          <cell r="O24310">
            <v>0</v>
          </cell>
          <cell r="P24310">
            <v>1</v>
          </cell>
        </row>
        <row r="24311">
          <cell r="A24311" t="str">
            <v>ANA</v>
          </cell>
          <cell r="C24311">
            <v>4</v>
          </cell>
          <cell r="H24311" t="str">
            <v>02</v>
          </cell>
          <cell r="I24311" t="str">
            <v>@08@</v>
          </cell>
          <cell r="J24311" t="str">
            <v>Registrado</v>
          </cell>
          <cell r="L24311" t="str">
            <v>101</v>
          </cell>
          <cell r="N24311">
            <v>1</v>
          </cell>
          <cell r="O24311">
            <v>0</v>
          </cell>
          <cell r="P24311">
            <v>1</v>
          </cell>
        </row>
        <row r="24312">
          <cell r="A24312" t="str">
            <v>ANA</v>
          </cell>
          <cell r="C24312">
            <v>4</v>
          </cell>
          <cell r="H24312" t="str">
            <v>02</v>
          </cell>
          <cell r="I24312" t="str">
            <v>@08@</v>
          </cell>
          <cell r="J24312" t="str">
            <v>Registrado</v>
          </cell>
          <cell r="L24312" t="str">
            <v>101</v>
          </cell>
          <cell r="N24312">
            <v>1</v>
          </cell>
          <cell r="O24312">
            <v>0</v>
          </cell>
          <cell r="P24312">
            <v>1</v>
          </cell>
        </row>
        <row r="24313">
          <cell r="A24313" t="str">
            <v>ANA</v>
          </cell>
          <cell r="C24313">
            <v>4</v>
          </cell>
          <cell r="H24313" t="str">
            <v>02</v>
          </cell>
          <cell r="I24313" t="str">
            <v>@08@</v>
          </cell>
          <cell r="J24313" t="str">
            <v>Registrado</v>
          </cell>
          <cell r="L24313" t="str">
            <v>101</v>
          </cell>
          <cell r="N24313">
            <v>1</v>
          </cell>
          <cell r="O24313">
            <v>0</v>
          </cell>
          <cell r="P24313">
            <v>1</v>
          </cell>
        </row>
        <row r="24314">
          <cell r="A24314" t="str">
            <v>ANA</v>
          </cell>
          <cell r="C24314">
            <v>22</v>
          </cell>
          <cell r="H24314" t="str">
            <v>02</v>
          </cell>
          <cell r="I24314" t="str">
            <v>@08@</v>
          </cell>
          <cell r="J24314" t="str">
            <v>Registrado</v>
          </cell>
          <cell r="L24314" t="str">
            <v>101</v>
          </cell>
          <cell r="N24314">
            <v>1</v>
          </cell>
          <cell r="O24314">
            <v>0</v>
          </cell>
          <cell r="P24314">
            <v>1</v>
          </cell>
        </row>
        <row r="24315">
          <cell r="A24315" t="str">
            <v>ANA</v>
          </cell>
          <cell r="C24315">
            <v>22</v>
          </cell>
          <cell r="H24315" t="str">
            <v>02</v>
          </cell>
          <cell r="I24315" t="str">
            <v>@08@</v>
          </cell>
          <cell r="J24315" t="str">
            <v>Registrado</v>
          </cell>
          <cell r="L24315" t="str">
            <v>101</v>
          </cell>
          <cell r="N24315">
            <v>1</v>
          </cell>
          <cell r="O24315">
            <v>0</v>
          </cell>
          <cell r="P24315">
            <v>1</v>
          </cell>
        </row>
        <row r="24316">
          <cell r="A24316" t="str">
            <v>ANA</v>
          </cell>
          <cell r="C24316">
            <v>22</v>
          </cell>
          <cell r="H24316" t="str">
            <v>02</v>
          </cell>
          <cell r="I24316" t="str">
            <v>@08@</v>
          </cell>
          <cell r="J24316" t="str">
            <v>Registrado</v>
          </cell>
          <cell r="L24316" t="str">
            <v>101</v>
          </cell>
          <cell r="N24316">
            <v>1</v>
          </cell>
          <cell r="O24316">
            <v>0</v>
          </cell>
          <cell r="P24316">
            <v>1</v>
          </cell>
        </row>
        <row r="24317">
          <cell r="A24317" t="str">
            <v>ANA</v>
          </cell>
          <cell r="C24317">
            <v>22</v>
          </cell>
          <cell r="H24317" t="str">
            <v>02</v>
          </cell>
          <cell r="I24317" t="str">
            <v>@08@</v>
          </cell>
          <cell r="J24317" t="str">
            <v>Registrado</v>
          </cell>
          <cell r="L24317" t="str">
            <v>101</v>
          </cell>
          <cell r="N24317">
            <v>1</v>
          </cell>
          <cell r="O24317">
            <v>0</v>
          </cell>
          <cell r="P24317">
            <v>1</v>
          </cell>
        </row>
        <row r="24318">
          <cell r="A24318" t="str">
            <v>ANA</v>
          </cell>
          <cell r="C24318">
            <v>22</v>
          </cell>
          <cell r="H24318" t="str">
            <v>02</v>
          </cell>
          <cell r="I24318" t="str">
            <v>@08@</v>
          </cell>
          <cell r="J24318" t="str">
            <v>Registrado</v>
          </cell>
          <cell r="L24318" t="str">
            <v>101</v>
          </cell>
          <cell r="N24318">
            <v>1</v>
          </cell>
          <cell r="O24318">
            <v>0</v>
          </cell>
          <cell r="P24318">
            <v>1</v>
          </cell>
        </row>
        <row r="24319">
          <cell r="A24319" t="str">
            <v>ANA</v>
          </cell>
          <cell r="C24319">
            <v>22</v>
          </cell>
          <cell r="H24319" t="str">
            <v>02</v>
          </cell>
          <cell r="I24319" t="str">
            <v>@08@</v>
          </cell>
          <cell r="J24319" t="str">
            <v>Registrado</v>
          </cell>
          <cell r="L24319" t="str">
            <v>101</v>
          </cell>
          <cell r="N24319">
            <v>1</v>
          </cell>
          <cell r="O24319">
            <v>0</v>
          </cell>
          <cell r="P24319">
            <v>1</v>
          </cell>
        </row>
        <row r="24320">
          <cell r="A24320" t="str">
            <v>ANA</v>
          </cell>
          <cell r="C24320">
            <v>22</v>
          </cell>
          <cell r="H24320" t="str">
            <v>02</v>
          </cell>
          <cell r="I24320" t="str">
            <v>@08@</v>
          </cell>
          <cell r="J24320" t="str">
            <v>Registrado</v>
          </cell>
          <cell r="L24320" t="str">
            <v>101</v>
          </cell>
          <cell r="N24320">
            <v>1</v>
          </cell>
          <cell r="O24320">
            <v>0</v>
          </cell>
          <cell r="P24320">
            <v>1</v>
          </cell>
        </row>
        <row r="24321">
          <cell r="A24321" t="str">
            <v>ANA</v>
          </cell>
          <cell r="C24321">
            <v>22</v>
          </cell>
          <cell r="H24321" t="str">
            <v>02</v>
          </cell>
          <cell r="I24321" t="str">
            <v>@08@</v>
          </cell>
          <cell r="J24321" t="str">
            <v>Registrado</v>
          </cell>
          <cell r="L24321" t="str">
            <v>101</v>
          </cell>
          <cell r="N24321">
            <v>1</v>
          </cell>
          <cell r="O24321">
            <v>0</v>
          </cell>
          <cell r="P24321">
            <v>1</v>
          </cell>
        </row>
        <row r="24322">
          <cell r="A24322" t="str">
            <v>ANA</v>
          </cell>
          <cell r="C24322">
            <v>22</v>
          </cell>
          <cell r="H24322" t="str">
            <v>02</v>
          </cell>
          <cell r="I24322" t="str">
            <v>@08@</v>
          </cell>
          <cell r="J24322" t="str">
            <v>Registrado</v>
          </cell>
          <cell r="L24322" t="str">
            <v>101</v>
          </cell>
          <cell r="N24322">
            <v>1</v>
          </cell>
          <cell r="O24322">
            <v>0</v>
          </cell>
          <cell r="P24322">
            <v>1</v>
          </cell>
        </row>
        <row r="24323">
          <cell r="A24323" t="str">
            <v>ANA</v>
          </cell>
          <cell r="C24323">
            <v>22</v>
          </cell>
          <cell r="H24323" t="str">
            <v>02</v>
          </cell>
          <cell r="I24323" t="str">
            <v>@08@</v>
          </cell>
          <cell r="J24323" t="str">
            <v>Registrado</v>
          </cell>
          <cell r="L24323" t="str">
            <v>101</v>
          </cell>
          <cell r="N24323">
            <v>1</v>
          </cell>
          <cell r="O24323">
            <v>0</v>
          </cell>
          <cell r="P24323">
            <v>1</v>
          </cell>
        </row>
        <row r="24324">
          <cell r="A24324" t="str">
            <v>ANA</v>
          </cell>
          <cell r="C24324">
            <v>22</v>
          </cell>
          <cell r="H24324" t="str">
            <v>02</v>
          </cell>
          <cell r="I24324" t="str">
            <v>@08@</v>
          </cell>
          <cell r="J24324" t="str">
            <v>Registrado</v>
          </cell>
          <cell r="L24324" t="str">
            <v>101</v>
          </cell>
          <cell r="N24324">
            <v>1</v>
          </cell>
          <cell r="O24324">
            <v>0</v>
          </cell>
          <cell r="P24324">
            <v>1</v>
          </cell>
        </row>
        <row r="24325">
          <cell r="A24325" t="str">
            <v>ANA</v>
          </cell>
          <cell r="C24325">
            <v>22</v>
          </cell>
          <cell r="H24325" t="str">
            <v>02</v>
          </cell>
          <cell r="I24325" t="str">
            <v>@08@</v>
          </cell>
          <cell r="J24325" t="str">
            <v>Registrado</v>
          </cell>
          <cell r="L24325" t="str">
            <v>101</v>
          </cell>
          <cell r="N24325">
            <v>1</v>
          </cell>
          <cell r="O24325">
            <v>0</v>
          </cell>
          <cell r="P24325">
            <v>1</v>
          </cell>
        </row>
        <row r="24326">
          <cell r="A24326" t="str">
            <v>ANA</v>
          </cell>
          <cell r="C24326">
            <v>22</v>
          </cell>
          <cell r="H24326" t="str">
            <v>02</v>
          </cell>
          <cell r="I24326" t="str">
            <v>@08@</v>
          </cell>
          <cell r="J24326" t="str">
            <v>Registrado</v>
          </cell>
          <cell r="L24326" t="str">
            <v>101</v>
          </cell>
          <cell r="N24326">
            <v>1</v>
          </cell>
          <cell r="O24326">
            <v>0</v>
          </cell>
          <cell r="P24326">
            <v>1</v>
          </cell>
        </row>
        <row r="24327">
          <cell r="A24327" t="str">
            <v>ANA</v>
          </cell>
          <cell r="C24327">
            <v>4</v>
          </cell>
          <cell r="H24327" t="str">
            <v>02</v>
          </cell>
          <cell r="I24327" t="str">
            <v>@08@</v>
          </cell>
          <cell r="J24327" t="str">
            <v>Registrado</v>
          </cell>
          <cell r="L24327" t="str">
            <v>101</v>
          </cell>
          <cell r="N24327">
            <v>1</v>
          </cell>
          <cell r="O24327">
            <v>0</v>
          </cell>
          <cell r="P24327">
            <v>1</v>
          </cell>
        </row>
        <row r="24328">
          <cell r="A24328" t="str">
            <v>ANA</v>
          </cell>
          <cell r="C24328">
            <v>4</v>
          </cell>
          <cell r="H24328" t="str">
            <v>02</v>
          </cell>
          <cell r="I24328" t="str">
            <v>@08@</v>
          </cell>
          <cell r="J24328" t="str">
            <v>Registrado</v>
          </cell>
          <cell r="L24328" t="str">
            <v>101</v>
          </cell>
          <cell r="N24328">
            <v>1</v>
          </cell>
          <cell r="O24328">
            <v>0</v>
          </cell>
          <cell r="P24328">
            <v>1</v>
          </cell>
        </row>
        <row r="24329">
          <cell r="A24329" t="str">
            <v>ANA</v>
          </cell>
          <cell r="C24329">
            <v>4</v>
          </cell>
          <cell r="H24329" t="str">
            <v>02</v>
          </cell>
          <cell r="I24329" t="str">
            <v>@08@</v>
          </cell>
          <cell r="J24329" t="str">
            <v>Registrado</v>
          </cell>
          <cell r="L24329" t="str">
            <v>101</v>
          </cell>
          <cell r="N24329">
            <v>1</v>
          </cell>
          <cell r="O24329">
            <v>0</v>
          </cell>
          <cell r="P24329">
            <v>1</v>
          </cell>
        </row>
        <row r="24330">
          <cell r="A24330" t="str">
            <v>ANA</v>
          </cell>
          <cell r="C24330">
            <v>22</v>
          </cell>
          <cell r="H24330" t="str">
            <v>02</v>
          </cell>
          <cell r="I24330" t="str">
            <v>@08@</v>
          </cell>
          <cell r="J24330" t="str">
            <v>Registrado</v>
          </cell>
          <cell r="L24330" t="str">
            <v>101</v>
          </cell>
          <cell r="N24330">
            <v>1</v>
          </cell>
          <cell r="O24330">
            <v>0</v>
          </cell>
          <cell r="P24330">
            <v>1</v>
          </cell>
        </row>
        <row r="24331">
          <cell r="A24331" t="str">
            <v>ANA</v>
          </cell>
          <cell r="C24331">
            <v>22</v>
          </cell>
          <cell r="H24331" t="str">
            <v>02</v>
          </cell>
          <cell r="I24331" t="str">
            <v>@08@</v>
          </cell>
          <cell r="J24331" t="str">
            <v>Registrado</v>
          </cell>
          <cell r="L24331" t="str">
            <v>101</v>
          </cell>
          <cell r="N24331">
            <v>1</v>
          </cell>
          <cell r="O24331">
            <v>0</v>
          </cell>
          <cell r="P24331">
            <v>1</v>
          </cell>
        </row>
        <row r="24332">
          <cell r="A24332" t="str">
            <v>ANA</v>
          </cell>
          <cell r="C24332">
            <v>22</v>
          </cell>
          <cell r="H24332" t="str">
            <v>02</v>
          </cell>
          <cell r="I24332" t="str">
            <v>@08@</v>
          </cell>
          <cell r="J24332" t="str">
            <v>Registrado</v>
          </cell>
          <cell r="L24332" t="str">
            <v>101</v>
          </cell>
          <cell r="N24332">
            <v>1</v>
          </cell>
          <cell r="O24332">
            <v>0</v>
          </cell>
          <cell r="P24332">
            <v>1</v>
          </cell>
        </row>
        <row r="24333">
          <cell r="A24333" t="str">
            <v>ANA</v>
          </cell>
          <cell r="C24333">
            <v>22</v>
          </cell>
          <cell r="H24333" t="str">
            <v>02</v>
          </cell>
          <cell r="I24333" t="str">
            <v>@08@</v>
          </cell>
          <cell r="J24333" t="str">
            <v>Registrado</v>
          </cell>
          <cell r="L24333" t="str">
            <v>101</v>
          </cell>
          <cell r="N24333">
            <v>1</v>
          </cell>
          <cell r="O24333">
            <v>0</v>
          </cell>
          <cell r="P24333">
            <v>1</v>
          </cell>
        </row>
        <row r="24334">
          <cell r="A24334" t="str">
            <v>ANA</v>
          </cell>
          <cell r="C24334">
            <v>22</v>
          </cell>
          <cell r="H24334" t="str">
            <v>02</v>
          </cell>
          <cell r="I24334" t="str">
            <v>@08@</v>
          </cell>
          <cell r="J24334" t="str">
            <v>Registrado</v>
          </cell>
          <cell r="L24334" t="str">
            <v>101</v>
          </cell>
          <cell r="N24334">
            <v>1</v>
          </cell>
          <cell r="O24334">
            <v>0</v>
          </cell>
          <cell r="P24334">
            <v>1</v>
          </cell>
        </row>
        <row r="24335">
          <cell r="A24335" t="str">
            <v>ANA</v>
          </cell>
          <cell r="C24335">
            <v>22</v>
          </cell>
          <cell r="H24335" t="str">
            <v>02</v>
          </cell>
          <cell r="I24335" t="str">
            <v>@08@</v>
          </cell>
          <cell r="J24335" t="str">
            <v>Registrado</v>
          </cell>
          <cell r="L24335" t="str">
            <v>101</v>
          </cell>
          <cell r="N24335">
            <v>1</v>
          </cell>
          <cell r="O24335">
            <v>0</v>
          </cell>
          <cell r="P24335">
            <v>1</v>
          </cell>
        </row>
        <row r="24336">
          <cell r="A24336" t="str">
            <v>ANA</v>
          </cell>
          <cell r="C24336">
            <v>22</v>
          </cell>
          <cell r="H24336" t="str">
            <v>02</v>
          </cell>
          <cell r="I24336" t="str">
            <v>@08@</v>
          </cell>
          <cell r="J24336" t="str">
            <v>Registrado</v>
          </cell>
          <cell r="L24336" t="str">
            <v>101</v>
          </cell>
          <cell r="N24336">
            <v>1</v>
          </cell>
          <cell r="O24336">
            <v>0</v>
          </cell>
          <cell r="P24336">
            <v>1</v>
          </cell>
        </row>
        <row r="24337">
          <cell r="A24337" t="str">
            <v>ANA</v>
          </cell>
          <cell r="C24337">
            <v>22</v>
          </cell>
          <cell r="H24337" t="str">
            <v>02</v>
          </cell>
          <cell r="I24337" t="str">
            <v>@08@</v>
          </cell>
          <cell r="J24337" t="str">
            <v>Registrado</v>
          </cell>
          <cell r="L24337" t="str">
            <v>101</v>
          </cell>
          <cell r="N24337">
            <v>1</v>
          </cell>
          <cell r="O24337">
            <v>0</v>
          </cell>
          <cell r="P24337">
            <v>1</v>
          </cell>
        </row>
        <row r="24338">
          <cell r="A24338" t="str">
            <v>ANA</v>
          </cell>
          <cell r="C24338">
            <v>22</v>
          </cell>
          <cell r="H24338" t="str">
            <v>02</v>
          </cell>
          <cell r="I24338" t="str">
            <v>@08@</v>
          </cell>
          <cell r="J24338" t="str">
            <v>Registrado</v>
          </cell>
          <cell r="L24338" t="str">
            <v>101</v>
          </cell>
          <cell r="N24338">
            <v>1</v>
          </cell>
          <cell r="O24338">
            <v>0</v>
          </cell>
          <cell r="P24338">
            <v>1</v>
          </cell>
        </row>
        <row r="24339">
          <cell r="A24339" t="str">
            <v>ANA</v>
          </cell>
          <cell r="C24339">
            <v>22</v>
          </cell>
          <cell r="H24339" t="str">
            <v>02</v>
          </cell>
          <cell r="I24339" t="str">
            <v>@08@</v>
          </cell>
          <cell r="J24339" t="str">
            <v>Registrado</v>
          </cell>
          <cell r="L24339" t="str">
            <v>101</v>
          </cell>
          <cell r="N24339">
            <v>1</v>
          </cell>
          <cell r="O24339">
            <v>0</v>
          </cell>
          <cell r="P24339">
            <v>1</v>
          </cell>
        </row>
        <row r="24340">
          <cell r="A24340" t="str">
            <v>ANA</v>
          </cell>
          <cell r="C24340">
            <v>22</v>
          </cell>
          <cell r="H24340" t="str">
            <v>02</v>
          </cell>
          <cell r="I24340" t="str">
            <v>@08@</v>
          </cell>
          <cell r="J24340" t="str">
            <v>Registrado</v>
          </cell>
          <cell r="L24340" t="str">
            <v>101</v>
          </cell>
          <cell r="N24340">
            <v>1</v>
          </cell>
          <cell r="O24340">
            <v>0</v>
          </cell>
          <cell r="P24340">
            <v>1</v>
          </cell>
        </row>
        <row r="24341">
          <cell r="A24341" t="str">
            <v>ANA</v>
          </cell>
          <cell r="C24341">
            <v>22</v>
          </cell>
          <cell r="H24341" t="str">
            <v>02</v>
          </cell>
          <cell r="I24341" t="str">
            <v>@08@</v>
          </cell>
          <cell r="J24341" t="str">
            <v>Registrado</v>
          </cell>
          <cell r="L24341" t="str">
            <v>101</v>
          </cell>
          <cell r="N24341">
            <v>1</v>
          </cell>
          <cell r="O24341">
            <v>0</v>
          </cell>
          <cell r="P24341">
            <v>1</v>
          </cell>
        </row>
        <row r="24342">
          <cell r="A24342" t="str">
            <v>ANA</v>
          </cell>
          <cell r="C24342">
            <v>22</v>
          </cell>
          <cell r="H24342" t="str">
            <v>02</v>
          </cell>
          <cell r="I24342" t="str">
            <v>@08@</v>
          </cell>
          <cell r="J24342" t="str">
            <v>Registrado</v>
          </cell>
          <cell r="L24342" t="str">
            <v>101</v>
          </cell>
          <cell r="N24342">
            <v>1</v>
          </cell>
          <cell r="O24342">
            <v>0</v>
          </cell>
          <cell r="P24342">
            <v>1</v>
          </cell>
        </row>
        <row r="24343">
          <cell r="A24343" t="str">
            <v>ANA</v>
          </cell>
          <cell r="C24343">
            <v>4</v>
          </cell>
          <cell r="H24343" t="str">
            <v>02</v>
          </cell>
          <cell r="I24343" t="str">
            <v>@08@</v>
          </cell>
          <cell r="J24343" t="str">
            <v>Registrado</v>
          </cell>
          <cell r="L24343" t="str">
            <v>101</v>
          </cell>
          <cell r="N24343">
            <v>1</v>
          </cell>
          <cell r="O24343">
            <v>0</v>
          </cell>
          <cell r="P24343">
            <v>1</v>
          </cell>
        </row>
        <row r="24344">
          <cell r="A24344" t="str">
            <v>ANA</v>
          </cell>
          <cell r="C24344">
            <v>4</v>
          </cell>
          <cell r="H24344" t="str">
            <v>02</v>
          </cell>
          <cell r="I24344" t="str">
            <v>@08@</v>
          </cell>
          <cell r="J24344" t="str">
            <v>Registrado</v>
          </cell>
          <cell r="L24344" t="str">
            <v>101</v>
          </cell>
          <cell r="N24344">
            <v>1</v>
          </cell>
          <cell r="O24344">
            <v>0</v>
          </cell>
          <cell r="P24344">
            <v>1</v>
          </cell>
        </row>
        <row r="24345">
          <cell r="A24345" t="str">
            <v>ANA</v>
          </cell>
          <cell r="C24345">
            <v>4</v>
          </cell>
          <cell r="H24345" t="str">
            <v>02</v>
          </cell>
          <cell r="I24345" t="str">
            <v>@08@</v>
          </cell>
          <cell r="J24345" t="str">
            <v>Registrado</v>
          </cell>
          <cell r="L24345" t="str">
            <v>101</v>
          </cell>
          <cell r="N24345">
            <v>1</v>
          </cell>
          <cell r="O24345">
            <v>0</v>
          </cell>
          <cell r="P24345">
            <v>1</v>
          </cell>
        </row>
        <row r="24346">
          <cell r="A24346" t="str">
            <v>ANA</v>
          </cell>
          <cell r="C24346">
            <v>22</v>
          </cell>
          <cell r="H24346" t="str">
            <v>02</v>
          </cell>
          <cell r="I24346" t="str">
            <v>@08@</v>
          </cell>
          <cell r="J24346" t="str">
            <v>Registrado</v>
          </cell>
          <cell r="L24346" t="str">
            <v>101</v>
          </cell>
          <cell r="N24346">
            <v>1</v>
          </cell>
          <cell r="O24346">
            <v>0</v>
          </cell>
          <cell r="P24346">
            <v>1</v>
          </cell>
        </row>
        <row r="24347">
          <cell r="A24347" t="str">
            <v>ANA</v>
          </cell>
          <cell r="C24347">
            <v>22</v>
          </cell>
          <cell r="H24347" t="str">
            <v>02</v>
          </cell>
          <cell r="I24347" t="str">
            <v>@08@</v>
          </cell>
          <cell r="J24347" t="str">
            <v>Registrado</v>
          </cell>
          <cell r="L24347" t="str">
            <v>101</v>
          </cell>
          <cell r="N24347">
            <v>1</v>
          </cell>
          <cell r="O24347">
            <v>0</v>
          </cell>
          <cell r="P24347">
            <v>1</v>
          </cell>
        </row>
        <row r="24348">
          <cell r="A24348" t="str">
            <v>ANA</v>
          </cell>
          <cell r="C24348">
            <v>22</v>
          </cell>
          <cell r="H24348" t="str">
            <v>02</v>
          </cell>
          <cell r="I24348" t="str">
            <v>@08@</v>
          </cell>
          <cell r="J24348" t="str">
            <v>Registrado</v>
          </cell>
          <cell r="L24348" t="str">
            <v>101</v>
          </cell>
          <cell r="N24348">
            <v>1</v>
          </cell>
          <cell r="O24348">
            <v>0</v>
          </cell>
          <cell r="P24348">
            <v>1</v>
          </cell>
        </row>
        <row r="24349">
          <cell r="A24349" t="str">
            <v>ANA</v>
          </cell>
          <cell r="C24349">
            <v>22</v>
          </cell>
          <cell r="H24349" t="str">
            <v>02</v>
          </cell>
          <cell r="I24349" t="str">
            <v>@08@</v>
          </cell>
          <cell r="J24349" t="str">
            <v>Registrado</v>
          </cell>
          <cell r="L24349" t="str">
            <v>101</v>
          </cell>
          <cell r="N24349">
            <v>1</v>
          </cell>
          <cell r="O24349">
            <v>0</v>
          </cell>
          <cell r="P24349">
            <v>1</v>
          </cell>
        </row>
        <row r="24350">
          <cell r="A24350" t="str">
            <v>ANA</v>
          </cell>
          <cell r="C24350">
            <v>22</v>
          </cell>
          <cell r="H24350" t="str">
            <v>02</v>
          </cell>
          <cell r="I24350" t="str">
            <v>@08@</v>
          </cell>
          <cell r="J24350" t="str">
            <v>Registrado</v>
          </cell>
          <cell r="L24350" t="str">
            <v>101</v>
          </cell>
          <cell r="N24350">
            <v>1</v>
          </cell>
          <cell r="O24350">
            <v>0</v>
          </cell>
          <cell r="P24350">
            <v>1</v>
          </cell>
        </row>
        <row r="24351">
          <cell r="A24351" t="str">
            <v>ANA</v>
          </cell>
          <cell r="C24351">
            <v>22</v>
          </cell>
          <cell r="H24351" t="str">
            <v>02</v>
          </cell>
          <cell r="I24351" t="str">
            <v>@08@</v>
          </cell>
          <cell r="J24351" t="str">
            <v>Registrado</v>
          </cell>
          <cell r="L24351" t="str">
            <v>101</v>
          </cell>
          <cell r="N24351">
            <v>1</v>
          </cell>
          <cell r="O24351">
            <v>0</v>
          </cell>
          <cell r="P24351">
            <v>1</v>
          </cell>
        </row>
        <row r="24352">
          <cell r="A24352" t="str">
            <v>ANA</v>
          </cell>
          <cell r="C24352">
            <v>22</v>
          </cell>
          <cell r="H24352" t="str">
            <v>02</v>
          </cell>
          <cell r="I24352" t="str">
            <v>@08@</v>
          </cell>
          <cell r="J24352" t="str">
            <v>Registrado</v>
          </cell>
          <cell r="L24352" t="str">
            <v>101</v>
          </cell>
          <cell r="N24352">
            <v>1</v>
          </cell>
          <cell r="O24352">
            <v>0</v>
          </cell>
          <cell r="P24352">
            <v>1</v>
          </cell>
        </row>
        <row r="24353">
          <cell r="A24353" t="str">
            <v>ANA</v>
          </cell>
          <cell r="C24353">
            <v>22</v>
          </cell>
          <cell r="H24353" t="str">
            <v>02</v>
          </cell>
          <cell r="I24353" t="str">
            <v>@08@</v>
          </cell>
          <cell r="J24353" t="str">
            <v>Registrado</v>
          </cell>
          <cell r="L24353" t="str">
            <v>101</v>
          </cell>
          <cell r="N24353">
            <v>1</v>
          </cell>
          <cell r="O24353">
            <v>0</v>
          </cell>
          <cell r="P24353">
            <v>1</v>
          </cell>
        </row>
        <row r="24354">
          <cell r="A24354" t="str">
            <v>ANA</v>
          </cell>
          <cell r="C24354">
            <v>22</v>
          </cell>
          <cell r="H24354" t="str">
            <v>02</v>
          </cell>
          <cell r="I24354" t="str">
            <v>@08@</v>
          </cell>
          <cell r="J24354" t="str">
            <v>Registrado</v>
          </cell>
          <cell r="L24354" t="str">
            <v>101</v>
          </cell>
          <cell r="N24354">
            <v>1</v>
          </cell>
          <cell r="O24354">
            <v>0</v>
          </cell>
          <cell r="P24354">
            <v>1</v>
          </cell>
        </row>
        <row r="24355">
          <cell r="A24355" t="str">
            <v>ANA</v>
          </cell>
          <cell r="C24355">
            <v>22</v>
          </cell>
          <cell r="H24355" t="str">
            <v>02</v>
          </cell>
          <cell r="I24355" t="str">
            <v>@08@</v>
          </cell>
          <cell r="J24355" t="str">
            <v>Registrado</v>
          </cell>
          <cell r="L24355" t="str">
            <v>101</v>
          </cell>
          <cell r="N24355">
            <v>1</v>
          </cell>
          <cell r="O24355">
            <v>0</v>
          </cell>
          <cell r="P24355">
            <v>1</v>
          </cell>
        </row>
        <row r="24356">
          <cell r="A24356" t="str">
            <v>ANA</v>
          </cell>
          <cell r="C24356">
            <v>22</v>
          </cell>
          <cell r="H24356" t="str">
            <v>02</v>
          </cell>
          <cell r="I24356" t="str">
            <v>@08@</v>
          </cell>
          <cell r="J24356" t="str">
            <v>Registrado</v>
          </cell>
          <cell r="L24356" t="str">
            <v>101</v>
          </cell>
          <cell r="N24356">
            <v>1</v>
          </cell>
          <cell r="O24356">
            <v>0</v>
          </cell>
          <cell r="P24356">
            <v>1</v>
          </cell>
        </row>
        <row r="24357">
          <cell r="A24357" t="str">
            <v>ANA</v>
          </cell>
          <cell r="C24357">
            <v>22</v>
          </cell>
          <cell r="H24357" t="str">
            <v>02</v>
          </cell>
          <cell r="I24357" t="str">
            <v>@08@</v>
          </cell>
          <cell r="J24357" t="str">
            <v>Registrado</v>
          </cell>
          <cell r="L24357" t="str">
            <v>101</v>
          </cell>
          <cell r="N24357">
            <v>1</v>
          </cell>
          <cell r="O24357">
            <v>0</v>
          </cell>
          <cell r="P24357">
            <v>1</v>
          </cell>
        </row>
        <row r="24358">
          <cell r="A24358" t="str">
            <v>ANA</v>
          </cell>
          <cell r="C24358">
            <v>22</v>
          </cell>
          <cell r="H24358" t="str">
            <v>02</v>
          </cell>
          <cell r="I24358" t="str">
            <v>@08@</v>
          </cell>
          <cell r="J24358" t="str">
            <v>Registrado</v>
          </cell>
          <cell r="L24358" t="str">
            <v>101</v>
          </cell>
          <cell r="N24358">
            <v>1</v>
          </cell>
          <cell r="O24358">
            <v>0</v>
          </cell>
          <cell r="P24358">
            <v>1</v>
          </cell>
        </row>
        <row r="24359">
          <cell r="A24359" t="str">
            <v>ANA</v>
          </cell>
          <cell r="C24359">
            <v>4</v>
          </cell>
          <cell r="H24359" t="str">
            <v>02</v>
          </cell>
          <cell r="I24359" t="str">
            <v>@08@</v>
          </cell>
          <cell r="J24359" t="str">
            <v>Registrado</v>
          </cell>
          <cell r="L24359" t="str">
            <v>101</v>
          </cell>
          <cell r="N24359">
            <v>1</v>
          </cell>
          <cell r="O24359">
            <v>0</v>
          </cell>
          <cell r="P24359">
            <v>1</v>
          </cell>
        </row>
        <row r="24360">
          <cell r="A24360" t="str">
            <v>ANA</v>
          </cell>
          <cell r="C24360">
            <v>4</v>
          </cell>
          <cell r="H24360" t="str">
            <v>02</v>
          </cell>
          <cell r="I24360" t="str">
            <v>@08@</v>
          </cell>
          <cell r="J24360" t="str">
            <v>Registrado</v>
          </cell>
          <cell r="L24360" t="str">
            <v>101</v>
          </cell>
          <cell r="N24360">
            <v>1</v>
          </cell>
          <cell r="O24360">
            <v>0</v>
          </cell>
          <cell r="P24360">
            <v>1</v>
          </cell>
        </row>
        <row r="24361">
          <cell r="A24361" t="str">
            <v>ANA</v>
          </cell>
          <cell r="C24361">
            <v>4</v>
          </cell>
          <cell r="H24361" t="str">
            <v>02</v>
          </cell>
          <cell r="I24361" t="str">
            <v>@08@</v>
          </cell>
          <cell r="J24361" t="str">
            <v>Registrado</v>
          </cell>
          <cell r="L24361" t="str">
            <v>101</v>
          </cell>
          <cell r="N24361">
            <v>1</v>
          </cell>
          <cell r="O24361">
            <v>0</v>
          </cell>
          <cell r="P24361">
            <v>1</v>
          </cell>
        </row>
        <row r="24362">
          <cell r="A24362" t="str">
            <v>ANA</v>
          </cell>
          <cell r="C24362">
            <v>22</v>
          </cell>
          <cell r="H24362" t="str">
            <v>02</v>
          </cell>
          <cell r="I24362" t="str">
            <v>@08@</v>
          </cell>
          <cell r="J24362" t="str">
            <v>Registrado</v>
          </cell>
          <cell r="L24362" t="str">
            <v>101</v>
          </cell>
          <cell r="N24362">
            <v>1</v>
          </cell>
          <cell r="O24362">
            <v>0</v>
          </cell>
          <cell r="P24362">
            <v>1</v>
          </cell>
        </row>
        <row r="24363">
          <cell r="A24363" t="str">
            <v>ANA</v>
          </cell>
          <cell r="C24363">
            <v>22</v>
          </cell>
          <cell r="H24363" t="str">
            <v>02</v>
          </cell>
          <cell r="I24363" t="str">
            <v>@08@</v>
          </cell>
          <cell r="J24363" t="str">
            <v>Registrado</v>
          </cell>
          <cell r="L24363" t="str">
            <v>101</v>
          </cell>
          <cell r="N24363">
            <v>1</v>
          </cell>
          <cell r="O24363">
            <v>0</v>
          </cell>
          <cell r="P24363">
            <v>1</v>
          </cell>
        </row>
        <row r="24364">
          <cell r="A24364" t="str">
            <v>ANA</v>
          </cell>
          <cell r="C24364">
            <v>22</v>
          </cell>
          <cell r="H24364" t="str">
            <v>02</v>
          </cell>
          <cell r="I24364" t="str">
            <v>@08@</v>
          </cell>
          <cell r="J24364" t="str">
            <v>Registrado</v>
          </cell>
          <cell r="L24364" t="str">
            <v>101</v>
          </cell>
          <cell r="N24364">
            <v>1</v>
          </cell>
          <cell r="O24364">
            <v>0</v>
          </cell>
          <cell r="P24364">
            <v>1</v>
          </cell>
        </row>
        <row r="24365">
          <cell r="A24365" t="str">
            <v>ANA</v>
          </cell>
          <cell r="C24365">
            <v>22</v>
          </cell>
          <cell r="H24365" t="str">
            <v>02</v>
          </cell>
          <cell r="I24365" t="str">
            <v>@08@</v>
          </cell>
          <cell r="J24365" t="str">
            <v>Registrado</v>
          </cell>
          <cell r="L24365" t="str">
            <v>101</v>
          </cell>
          <cell r="N24365">
            <v>1</v>
          </cell>
          <cell r="O24365">
            <v>0</v>
          </cell>
          <cell r="P24365">
            <v>1</v>
          </cell>
        </row>
        <row r="24366">
          <cell r="A24366" t="str">
            <v>ANA</v>
          </cell>
          <cell r="C24366">
            <v>22</v>
          </cell>
          <cell r="H24366" t="str">
            <v>02</v>
          </cell>
          <cell r="I24366" t="str">
            <v>@08@</v>
          </cell>
          <cell r="J24366" t="str">
            <v>Registrado</v>
          </cell>
          <cell r="L24366" t="str">
            <v>101</v>
          </cell>
          <cell r="N24366">
            <v>1</v>
          </cell>
          <cell r="O24366">
            <v>0</v>
          </cell>
          <cell r="P24366">
            <v>1</v>
          </cell>
        </row>
        <row r="24367">
          <cell r="A24367" t="str">
            <v>ANA</v>
          </cell>
          <cell r="C24367">
            <v>22</v>
          </cell>
          <cell r="H24367" t="str">
            <v>02</v>
          </cell>
          <cell r="I24367" t="str">
            <v>@08@</v>
          </cell>
          <cell r="J24367" t="str">
            <v>Registrado</v>
          </cell>
          <cell r="L24367" t="str">
            <v>101</v>
          </cell>
          <cell r="N24367">
            <v>1</v>
          </cell>
          <cell r="O24367">
            <v>0</v>
          </cell>
          <cell r="P24367">
            <v>1</v>
          </cell>
        </row>
        <row r="24368">
          <cell r="A24368" t="str">
            <v>ANA</v>
          </cell>
          <cell r="C24368">
            <v>22</v>
          </cell>
          <cell r="H24368" t="str">
            <v>02</v>
          </cell>
          <cell r="I24368" t="str">
            <v>@08@</v>
          </cell>
          <cell r="J24368" t="str">
            <v>Registrado</v>
          </cell>
          <cell r="L24368" t="str">
            <v>101</v>
          </cell>
          <cell r="N24368">
            <v>1</v>
          </cell>
          <cell r="O24368">
            <v>0</v>
          </cell>
          <cell r="P24368">
            <v>1</v>
          </cell>
        </row>
        <row r="24369">
          <cell r="A24369" t="str">
            <v>ANA</v>
          </cell>
          <cell r="C24369">
            <v>22</v>
          </cell>
          <cell r="H24369" t="str">
            <v>02</v>
          </cell>
          <cell r="I24369" t="str">
            <v>@08@</v>
          </cell>
          <cell r="J24369" t="str">
            <v>Registrado</v>
          </cell>
          <cell r="L24369" t="str">
            <v>101</v>
          </cell>
          <cell r="N24369">
            <v>1</v>
          </cell>
          <cell r="O24369">
            <v>0</v>
          </cell>
          <cell r="P24369">
            <v>1</v>
          </cell>
        </row>
        <row r="24370">
          <cell r="A24370" t="str">
            <v>ANA</v>
          </cell>
          <cell r="C24370">
            <v>22</v>
          </cell>
          <cell r="H24370" t="str">
            <v>02</v>
          </cell>
          <cell r="I24370" t="str">
            <v>@08@</v>
          </cell>
          <cell r="J24370" t="str">
            <v>Registrado</v>
          </cell>
          <cell r="L24370" t="str">
            <v>101</v>
          </cell>
          <cell r="N24370">
            <v>1</v>
          </cell>
          <cell r="O24370">
            <v>0</v>
          </cell>
          <cell r="P24370">
            <v>1</v>
          </cell>
        </row>
        <row r="24371">
          <cell r="A24371" t="str">
            <v>ANA</v>
          </cell>
          <cell r="C24371">
            <v>22</v>
          </cell>
          <cell r="H24371" t="str">
            <v>02</v>
          </cell>
          <cell r="I24371" t="str">
            <v>@08@</v>
          </cell>
          <cell r="J24371" t="str">
            <v>Registrado</v>
          </cell>
          <cell r="L24371" t="str">
            <v>101</v>
          </cell>
          <cell r="N24371">
            <v>1</v>
          </cell>
          <cell r="O24371">
            <v>0</v>
          </cell>
          <cell r="P24371">
            <v>1</v>
          </cell>
        </row>
        <row r="24372">
          <cell r="A24372" t="str">
            <v>ANA</v>
          </cell>
          <cell r="C24372">
            <v>22</v>
          </cell>
          <cell r="H24372" t="str">
            <v>02</v>
          </cell>
          <cell r="I24372" t="str">
            <v>@08@</v>
          </cell>
          <cell r="J24372" t="str">
            <v>Registrado</v>
          </cell>
          <cell r="L24372" t="str">
            <v>101</v>
          </cell>
          <cell r="N24372">
            <v>1</v>
          </cell>
          <cell r="O24372">
            <v>0</v>
          </cell>
          <cell r="P24372">
            <v>1</v>
          </cell>
        </row>
        <row r="24373">
          <cell r="A24373" t="str">
            <v>ANA</v>
          </cell>
          <cell r="C24373">
            <v>22</v>
          </cell>
          <cell r="H24373" t="str">
            <v>02</v>
          </cell>
          <cell r="I24373" t="str">
            <v>@08@</v>
          </cell>
          <cell r="J24373" t="str">
            <v>Registrado</v>
          </cell>
          <cell r="L24373" t="str">
            <v>101</v>
          </cell>
          <cell r="N24373">
            <v>1</v>
          </cell>
          <cell r="O24373">
            <v>0</v>
          </cell>
          <cell r="P24373">
            <v>1</v>
          </cell>
        </row>
        <row r="24374">
          <cell r="A24374" t="str">
            <v>ANA</v>
          </cell>
          <cell r="C24374">
            <v>22</v>
          </cell>
          <cell r="H24374" t="str">
            <v>02</v>
          </cell>
          <cell r="I24374" t="str">
            <v>@08@</v>
          </cell>
          <cell r="J24374" t="str">
            <v>Registrado</v>
          </cell>
          <cell r="L24374" t="str">
            <v>101</v>
          </cell>
          <cell r="N24374">
            <v>1</v>
          </cell>
          <cell r="O24374">
            <v>0</v>
          </cell>
          <cell r="P24374">
            <v>1</v>
          </cell>
        </row>
        <row r="24375">
          <cell r="A24375" t="str">
            <v>ANA</v>
          </cell>
          <cell r="C24375">
            <v>4</v>
          </cell>
          <cell r="H24375" t="str">
            <v>02</v>
          </cell>
          <cell r="I24375" t="str">
            <v>@08@</v>
          </cell>
          <cell r="J24375" t="str">
            <v>Registrado</v>
          </cell>
          <cell r="L24375" t="str">
            <v>101</v>
          </cell>
          <cell r="N24375">
            <v>1</v>
          </cell>
          <cell r="O24375">
            <v>0</v>
          </cell>
          <cell r="P24375">
            <v>1</v>
          </cell>
        </row>
        <row r="24376">
          <cell r="A24376" t="str">
            <v>ANA</v>
          </cell>
          <cell r="C24376">
            <v>4</v>
          </cell>
          <cell r="H24376" t="str">
            <v>02</v>
          </cell>
          <cell r="I24376" t="str">
            <v>@08@</v>
          </cell>
          <cell r="J24376" t="str">
            <v>Registrado</v>
          </cell>
          <cell r="L24376" t="str">
            <v>101</v>
          </cell>
          <cell r="N24376">
            <v>1</v>
          </cell>
          <cell r="O24376">
            <v>0</v>
          </cell>
          <cell r="P24376">
            <v>1</v>
          </cell>
        </row>
        <row r="24377">
          <cell r="A24377" t="str">
            <v>ANA</v>
          </cell>
          <cell r="C24377">
            <v>4</v>
          </cell>
          <cell r="H24377" t="str">
            <v>02</v>
          </cell>
          <cell r="I24377" t="str">
            <v>@08@</v>
          </cell>
          <cell r="J24377" t="str">
            <v>Registrado</v>
          </cell>
          <cell r="L24377" t="str">
            <v>101</v>
          </cell>
          <cell r="N24377">
            <v>1</v>
          </cell>
          <cell r="O24377">
            <v>0</v>
          </cell>
          <cell r="P24377">
            <v>1</v>
          </cell>
        </row>
        <row r="24378">
          <cell r="A24378" t="str">
            <v>ANA</v>
          </cell>
          <cell r="C24378">
            <v>22</v>
          </cell>
          <cell r="H24378" t="str">
            <v>02</v>
          </cell>
          <cell r="I24378" t="str">
            <v>@08@</v>
          </cell>
          <cell r="J24378" t="str">
            <v>Registrado</v>
          </cell>
          <cell r="L24378" t="str">
            <v>101</v>
          </cell>
          <cell r="N24378">
            <v>1</v>
          </cell>
          <cell r="O24378">
            <v>0</v>
          </cell>
          <cell r="P24378">
            <v>1</v>
          </cell>
        </row>
        <row r="24379">
          <cell r="A24379" t="str">
            <v>ANA</v>
          </cell>
          <cell r="C24379">
            <v>22</v>
          </cell>
          <cell r="H24379" t="str">
            <v>02</v>
          </cell>
          <cell r="I24379" t="str">
            <v>@08@</v>
          </cell>
          <cell r="J24379" t="str">
            <v>Registrado</v>
          </cell>
          <cell r="L24379" t="str">
            <v>101</v>
          </cell>
          <cell r="N24379">
            <v>1</v>
          </cell>
          <cell r="O24379">
            <v>0</v>
          </cell>
          <cell r="P24379">
            <v>1</v>
          </cell>
        </row>
        <row r="24380">
          <cell r="A24380" t="str">
            <v>ANA</v>
          </cell>
          <cell r="C24380">
            <v>22</v>
          </cell>
          <cell r="H24380" t="str">
            <v>02</v>
          </cell>
          <cell r="I24380" t="str">
            <v>@08@</v>
          </cell>
          <cell r="J24380" t="str">
            <v>Registrado</v>
          </cell>
          <cell r="L24380" t="str">
            <v>101</v>
          </cell>
          <cell r="N24380">
            <v>1</v>
          </cell>
          <cell r="O24380">
            <v>0</v>
          </cell>
          <cell r="P24380">
            <v>1</v>
          </cell>
        </row>
        <row r="24381">
          <cell r="A24381" t="str">
            <v>ANA</v>
          </cell>
          <cell r="C24381">
            <v>22</v>
          </cell>
          <cell r="H24381" t="str">
            <v>02</v>
          </cell>
          <cell r="I24381" t="str">
            <v>@08@</v>
          </cell>
          <cell r="J24381" t="str">
            <v>Registrado</v>
          </cell>
          <cell r="L24381" t="str">
            <v>101</v>
          </cell>
          <cell r="N24381">
            <v>1</v>
          </cell>
          <cell r="O24381">
            <v>0</v>
          </cell>
          <cell r="P24381">
            <v>1</v>
          </cell>
        </row>
        <row r="24382">
          <cell r="A24382" t="str">
            <v>ANA</v>
          </cell>
          <cell r="C24382">
            <v>22</v>
          </cell>
          <cell r="H24382" t="str">
            <v>02</v>
          </cell>
          <cell r="I24382" t="str">
            <v>@08@</v>
          </cell>
          <cell r="J24382" t="str">
            <v>Registrado</v>
          </cell>
          <cell r="L24382" t="str">
            <v>101</v>
          </cell>
          <cell r="N24382">
            <v>1</v>
          </cell>
          <cell r="O24382">
            <v>0</v>
          </cell>
          <cell r="P24382">
            <v>1</v>
          </cell>
        </row>
        <row r="24383">
          <cell r="A24383" t="str">
            <v>ANA</v>
          </cell>
          <cell r="C24383">
            <v>22</v>
          </cell>
          <cell r="H24383" t="str">
            <v>02</v>
          </cell>
          <cell r="I24383" t="str">
            <v>@08@</v>
          </cell>
          <cell r="J24383" t="str">
            <v>Registrado</v>
          </cell>
          <cell r="L24383" t="str">
            <v>101</v>
          </cell>
          <cell r="N24383">
            <v>1</v>
          </cell>
          <cell r="O24383">
            <v>0</v>
          </cell>
          <cell r="P24383">
            <v>1</v>
          </cell>
        </row>
        <row r="24384">
          <cell r="A24384" t="str">
            <v>ANA</v>
          </cell>
          <cell r="C24384">
            <v>22</v>
          </cell>
          <cell r="H24384" t="str">
            <v>02</v>
          </cell>
          <cell r="I24384" t="str">
            <v>@08@</v>
          </cell>
          <cell r="J24384" t="str">
            <v>Registrado</v>
          </cell>
          <cell r="L24384" t="str">
            <v>101</v>
          </cell>
          <cell r="N24384">
            <v>1</v>
          </cell>
          <cell r="O24384">
            <v>0</v>
          </cell>
          <cell r="P24384">
            <v>1</v>
          </cell>
        </row>
        <row r="24385">
          <cell r="A24385" t="str">
            <v>ANA</v>
          </cell>
          <cell r="C24385">
            <v>22</v>
          </cell>
          <cell r="H24385" t="str">
            <v>02</v>
          </cell>
          <cell r="I24385" t="str">
            <v>@08@</v>
          </cell>
          <cell r="J24385" t="str">
            <v>Registrado</v>
          </cell>
          <cell r="L24385" t="str">
            <v>101</v>
          </cell>
          <cell r="N24385">
            <v>1</v>
          </cell>
          <cell r="O24385">
            <v>0</v>
          </cell>
          <cell r="P24385">
            <v>1</v>
          </cell>
        </row>
        <row r="24386">
          <cell r="A24386" t="str">
            <v>ANA</v>
          </cell>
          <cell r="C24386">
            <v>22</v>
          </cell>
          <cell r="H24386" t="str">
            <v>02</v>
          </cell>
          <cell r="I24386" t="str">
            <v>@08@</v>
          </cell>
          <cell r="J24386" t="str">
            <v>Registrado</v>
          </cell>
          <cell r="L24386" t="str">
            <v>101</v>
          </cell>
          <cell r="N24386">
            <v>1</v>
          </cell>
          <cell r="O24386">
            <v>0</v>
          </cell>
          <cell r="P24386">
            <v>1</v>
          </cell>
        </row>
        <row r="24387">
          <cell r="A24387" t="str">
            <v>ANA</v>
          </cell>
          <cell r="C24387">
            <v>22</v>
          </cell>
          <cell r="H24387" t="str">
            <v>02</v>
          </cell>
          <cell r="I24387" t="str">
            <v>@08@</v>
          </cell>
          <cell r="J24387" t="str">
            <v>Registrado</v>
          </cell>
          <cell r="L24387" t="str">
            <v>101</v>
          </cell>
          <cell r="N24387">
            <v>1</v>
          </cell>
          <cell r="O24387">
            <v>0</v>
          </cell>
          <cell r="P24387">
            <v>1</v>
          </cell>
        </row>
        <row r="24388">
          <cell r="A24388" t="str">
            <v>ANA</v>
          </cell>
          <cell r="C24388">
            <v>22</v>
          </cell>
          <cell r="H24388" t="str">
            <v>02</v>
          </cell>
          <cell r="I24388" t="str">
            <v>@08@</v>
          </cell>
          <cell r="J24388" t="str">
            <v>Registrado</v>
          </cell>
          <cell r="L24388" t="str">
            <v>101</v>
          </cell>
          <cell r="N24388">
            <v>1</v>
          </cell>
          <cell r="O24388">
            <v>0</v>
          </cell>
          <cell r="P24388">
            <v>1</v>
          </cell>
        </row>
        <row r="24389">
          <cell r="A24389" t="str">
            <v>ANA</v>
          </cell>
          <cell r="C24389">
            <v>22</v>
          </cell>
          <cell r="H24389" t="str">
            <v>02</v>
          </cell>
          <cell r="I24389" t="str">
            <v>@08@</v>
          </cell>
          <cell r="J24389" t="str">
            <v>Registrado</v>
          </cell>
          <cell r="L24389" t="str">
            <v>101</v>
          </cell>
          <cell r="N24389">
            <v>1</v>
          </cell>
          <cell r="O24389">
            <v>0</v>
          </cell>
          <cell r="P24389">
            <v>1</v>
          </cell>
        </row>
        <row r="24390">
          <cell r="A24390" t="str">
            <v>ANA</v>
          </cell>
          <cell r="C24390">
            <v>22</v>
          </cell>
          <cell r="H24390" t="str">
            <v>02</v>
          </cell>
          <cell r="I24390" t="str">
            <v>@08@</v>
          </cell>
          <cell r="J24390" t="str">
            <v>Registrado</v>
          </cell>
          <cell r="L24390" t="str">
            <v>101</v>
          </cell>
          <cell r="N24390">
            <v>1</v>
          </cell>
          <cell r="O24390">
            <v>0</v>
          </cell>
          <cell r="P24390">
            <v>1</v>
          </cell>
        </row>
        <row r="24391">
          <cell r="A24391" t="str">
            <v>ANA</v>
          </cell>
          <cell r="C24391">
            <v>4</v>
          </cell>
          <cell r="H24391" t="str">
            <v>02</v>
          </cell>
          <cell r="I24391" t="str">
            <v>@08@</v>
          </cell>
          <cell r="J24391" t="str">
            <v>Registrado</v>
          </cell>
          <cell r="L24391" t="str">
            <v>101</v>
          </cell>
          <cell r="N24391">
            <v>1</v>
          </cell>
          <cell r="O24391">
            <v>0</v>
          </cell>
          <cell r="P24391">
            <v>1</v>
          </cell>
        </row>
        <row r="24392">
          <cell r="A24392" t="str">
            <v>ANA</v>
          </cell>
          <cell r="C24392">
            <v>4</v>
          </cell>
          <cell r="H24392" t="str">
            <v>02</v>
          </cell>
          <cell r="I24392" t="str">
            <v>@08@</v>
          </cell>
          <cell r="J24392" t="str">
            <v>Registrado</v>
          </cell>
          <cell r="L24392" t="str">
            <v>101</v>
          </cell>
          <cell r="N24392">
            <v>1</v>
          </cell>
          <cell r="O24392">
            <v>0</v>
          </cell>
          <cell r="P24392">
            <v>1</v>
          </cell>
        </row>
        <row r="24393">
          <cell r="A24393" t="str">
            <v>ANA</v>
          </cell>
          <cell r="C24393">
            <v>4</v>
          </cell>
          <cell r="H24393" t="str">
            <v>02</v>
          </cell>
          <cell r="I24393" t="str">
            <v>@08@</v>
          </cell>
          <cell r="J24393" t="str">
            <v>Registrado</v>
          </cell>
          <cell r="L24393" t="str">
            <v>101</v>
          </cell>
          <cell r="N24393">
            <v>1</v>
          </cell>
          <cell r="O24393">
            <v>0</v>
          </cell>
          <cell r="P24393">
            <v>1</v>
          </cell>
        </row>
        <row r="24394">
          <cell r="A24394" t="str">
            <v>ANA</v>
          </cell>
          <cell r="C24394">
            <v>22</v>
          </cell>
          <cell r="H24394" t="str">
            <v>02</v>
          </cell>
          <cell r="I24394" t="str">
            <v>@08@</v>
          </cell>
          <cell r="J24394" t="str">
            <v>Registrado</v>
          </cell>
          <cell r="L24394" t="str">
            <v>101</v>
          </cell>
          <cell r="N24394">
            <v>1</v>
          </cell>
          <cell r="O24394">
            <v>0</v>
          </cell>
          <cell r="P24394">
            <v>1</v>
          </cell>
        </row>
        <row r="24395">
          <cell r="A24395" t="str">
            <v>ANA</v>
          </cell>
          <cell r="C24395">
            <v>22</v>
          </cell>
          <cell r="H24395" t="str">
            <v>02</v>
          </cell>
          <cell r="I24395" t="str">
            <v>@08@</v>
          </cell>
          <cell r="J24395" t="str">
            <v>Registrado</v>
          </cell>
          <cell r="L24395" t="str">
            <v>101</v>
          </cell>
          <cell r="N24395">
            <v>1</v>
          </cell>
          <cell r="O24395">
            <v>0</v>
          </cell>
          <cell r="P24395">
            <v>1</v>
          </cell>
        </row>
        <row r="24396">
          <cell r="A24396" t="str">
            <v>ANA</v>
          </cell>
          <cell r="C24396">
            <v>22</v>
          </cell>
          <cell r="H24396" t="str">
            <v>02</v>
          </cell>
          <cell r="I24396" t="str">
            <v>@08@</v>
          </cell>
          <cell r="J24396" t="str">
            <v>Registrado</v>
          </cell>
          <cell r="L24396" t="str">
            <v>101</v>
          </cell>
          <cell r="N24396">
            <v>1</v>
          </cell>
          <cell r="O24396">
            <v>0</v>
          </cell>
          <cell r="P24396">
            <v>1</v>
          </cell>
        </row>
        <row r="24397">
          <cell r="A24397" t="str">
            <v>ANA</v>
          </cell>
          <cell r="C24397">
            <v>22</v>
          </cell>
          <cell r="H24397" t="str">
            <v>02</v>
          </cell>
          <cell r="I24397" t="str">
            <v>@08@</v>
          </cell>
          <cell r="J24397" t="str">
            <v>Registrado</v>
          </cell>
          <cell r="L24397" t="str">
            <v>101</v>
          </cell>
          <cell r="N24397">
            <v>1</v>
          </cell>
          <cell r="O24397">
            <v>0</v>
          </cell>
          <cell r="P24397">
            <v>1</v>
          </cell>
        </row>
        <row r="24398">
          <cell r="A24398" t="str">
            <v>ANA</v>
          </cell>
          <cell r="C24398">
            <v>22</v>
          </cell>
          <cell r="H24398" t="str">
            <v>02</v>
          </cell>
          <cell r="I24398" t="str">
            <v>@08@</v>
          </cell>
          <cell r="J24398" t="str">
            <v>Registrado</v>
          </cell>
          <cell r="L24398" t="str">
            <v>101</v>
          </cell>
          <cell r="N24398">
            <v>1</v>
          </cell>
          <cell r="O24398">
            <v>0</v>
          </cell>
          <cell r="P24398">
            <v>1</v>
          </cell>
        </row>
        <row r="24399">
          <cell r="A24399" t="str">
            <v>ANA</v>
          </cell>
          <cell r="C24399">
            <v>22</v>
          </cell>
          <cell r="H24399" t="str">
            <v>02</v>
          </cell>
          <cell r="I24399" t="str">
            <v>@08@</v>
          </cell>
          <cell r="J24399" t="str">
            <v>Registrado</v>
          </cell>
          <cell r="L24399" t="str">
            <v>101</v>
          </cell>
          <cell r="N24399">
            <v>1</v>
          </cell>
          <cell r="O24399">
            <v>0</v>
          </cell>
          <cell r="P24399">
            <v>1</v>
          </cell>
        </row>
        <row r="24400">
          <cell r="A24400" t="str">
            <v>ANA</v>
          </cell>
          <cell r="C24400">
            <v>22</v>
          </cell>
          <cell r="H24400" t="str">
            <v>02</v>
          </cell>
          <cell r="I24400" t="str">
            <v>@08@</v>
          </cell>
          <cell r="J24400" t="str">
            <v>Registrado</v>
          </cell>
          <cell r="L24400" t="str">
            <v>101</v>
          </cell>
          <cell r="N24400">
            <v>1</v>
          </cell>
          <cell r="O24400">
            <v>0</v>
          </cell>
          <cell r="P24400">
            <v>1</v>
          </cell>
        </row>
        <row r="24401">
          <cell r="A24401" t="str">
            <v>ANA</v>
          </cell>
          <cell r="C24401">
            <v>22</v>
          </cell>
          <cell r="H24401" t="str">
            <v>02</v>
          </cell>
          <cell r="I24401" t="str">
            <v>@08@</v>
          </cell>
          <cell r="J24401" t="str">
            <v>Registrado</v>
          </cell>
          <cell r="L24401" t="str">
            <v>101</v>
          </cell>
          <cell r="N24401">
            <v>1</v>
          </cell>
          <cell r="O24401">
            <v>0</v>
          </cell>
          <cell r="P24401">
            <v>1</v>
          </cell>
        </row>
        <row r="24402">
          <cell r="A24402" t="str">
            <v>ANA</v>
          </cell>
          <cell r="C24402">
            <v>22</v>
          </cell>
          <cell r="H24402" t="str">
            <v>02</v>
          </cell>
          <cell r="I24402" t="str">
            <v>@08@</v>
          </cell>
          <cell r="J24402" t="str">
            <v>Registrado</v>
          </cell>
          <cell r="L24402" t="str">
            <v>101</v>
          </cell>
          <cell r="N24402">
            <v>1</v>
          </cell>
          <cell r="O24402">
            <v>0</v>
          </cell>
          <cell r="P24402">
            <v>1</v>
          </cell>
        </row>
        <row r="24403">
          <cell r="A24403" t="str">
            <v>ANA</v>
          </cell>
          <cell r="C24403">
            <v>22</v>
          </cell>
          <cell r="H24403" t="str">
            <v>02</v>
          </cell>
          <cell r="I24403" t="str">
            <v>@08@</v>
          </cell>
          <cell r="J24403" t="str">
            <v>Registrado</v>
          </cell>
          <cell r="L24403" t="str">
            <v>101</v>
          </cell>
          <cell r="N24403">
            <v>1</v>
          </cell>
          <cell r="O24403">
            <v>0</v>
          </cell>
          <cell r="P24403">
            <v>1</v>
          </cell>
        </row>
        <row r="24404">
          <cell r="A24404" t="str">
            <v>ANA</v>
          </cell>
          <cell r="C24404">
            <v>22</v>
          </cell>
          <cell r="H24404" t="str">
            <v>02</v>
          </cell>
          <cell r="I24404" t="str">
            <v>@08@</v>
          </cell>
          <cell r="J24404" t="str">
            <v>Registrado</v>
          </cell>
          <cell r="L24404" t="str">
            <v>101</v>
          </cell>
          <cell r="N24404">
            <v>1</v>
          </cell>
          <cell r="O24404">
            <v>0</v>
          </cell>
          <cell r="P24404">
            <v>1</v>
          </cell>
        </row>
        <row r="24405">
          <cell r="A24405" t="str">
            <v>ANA</v>
          </cell>
          <cell r="C24405">
            <v>22</v>
          </cell>
          <cell r="H24405" t="str">
            <v>02</v>
          </cell>
          <cell r="I24405" t="str">
            <v>@08@</v>
          </cell>
          <cell r="J24405" t="str">
            <v>Registrado</v>
          </cell>
          <cell r="L24405" t="str">
            <v>101</v>
          </cell>
          <cell r="N24405">
            <v>1</v>
          </cell>
          <cell r="O24405">
            <v>0</v>
          </cell>
          <cell r="P24405">
            <v>1</v>
          </cell>
        </row>
        <row r="24406">
          <cell r="A24406" t="str">
            <v>ANA</v>
          </cell>
          <cell r="C24406">
            <v>22</v>
          </cell>
          <cell r="H24406" t="str">
            <v>02</v>
          </cell>
          <cell r="I24406" t="str">
            <v>@08@</v>
          </cell>
          <cell r="J24406" t="str">
            <v>Registrado</v>
          </cell>
          <cell r="L24406" t="str">
            <v>101</v>
          </cell>
          <cell r="N24406">
            <v>1</v>
          </cell>
          <cell r="O24406">
            <v>0</v>
          </cell>
          <cell r="P24406">
            <v>1</v>
          </cell>
        </row>
        <row r="24407">
          <cell r="A24407" t="str">
            <v>ANA</v>
          </cell>
          <cell r="C24407">
            <v>4</v>
          </cell>
          <cell r="H24407" t="str">
            <v>02</v>
          </cell>
          <cell r="I24407" t="str">
            <v>@08@</v>
          </cell>
          <cell r="J24407" t="str">
            <v>Registrado</v>
          </cell>
          <cell r="L24407" t="str">
            <v>101</v>
          </cell>
          <cell r="N24407">
            <v>1</v>
          </cell>
          <cell r="O24407">
            <v>0</v>
          </cell>
          <cell r="P24407">
            <v>1</v>
          </cell>
        </row>
        <row r="24408">
          <cell r="A24408" t="str">
            <v>ANA</v>
          </cell>
          <cell r="C24408">
            <v>4</v>
          </cell>
          <cell r="H24408" t="str">
            <v>02</v>
          </cell>
          <cell r="I24408" t="str">
            <v>@08@</v>
          </cell>
          <cell r="J24408" t="str">
            <v>Registrado</v>
          </cell>
          <cell r="L24408" t="str">
            <v>101</v>
          </cell>
          <cell r="N24408">
            <v>1</v>
          </cell>
          <cell r="O24408">
            <v>0</v>
          </cell>
          <cell r="P24408">
            <v>1</v>
          </cell>
        </row>
        <row r="24409">
          <cell r="A24409" t="str">
            <v>ANA</v>
          </cell>
          <cell r="C24409">
            <v>4</v>
          </cell>
          <cell r="H24409" t="str">
            <v>02</v>
          </cell>
          <cell r="I24409" t="str">
            <v>@08@</v>
          </cell>
          <cell r="J24409" t="str">
            <v>Registrado</v>
          </cell>
          <cell r="L24409" t="str">
            <v>101</v>
          </cell>
          <cell r="N24409">
            <v>1</v>
          </cell>
          <cell r="O24409">
            <v>0</v>
          </cell>
          <cell r="P24409">
            <v>1</v>
          </cell>
        </row>
        <row r="24410">
          <cell r="A24410" t="str">
            <v>ANA</v>
          </cell>
          <cell r="C24410">
            <v>22</v>
          </cell>
          <cell r="H24410" t="str">
            <v>02</v>
          </cell>
          <cell r="I24410" t="str">
            <v>@08@</v>
          </cell>
          <cell r="J24410" t="str">
            <v>Registrado</v>
          </cell>
          <cell r="L24410" t="str">
            <v>101</v>
          </cell>
          <cell r="N24410">
            <v>1</v>
          </cell>
          <cell r="O24410">
            <v>0</v>
          </cell>
          <cell r="P24410">
            <v>1</v>
          </cell>
        </row>
        <row r="24411">
          <cell r="A24411" t="str">
            <v>ANA</v>
          </cell>
          <cell r="C24411">
            <v>22</v>
          </cell>
          <cell r="H24411" t="str">
            <v>02</v>
          </cell>
          <cell r="I24411" t="str">
            <v>@08@</v>
          </cell>
          <cell r="J24411" t="str">
            <v>Registrado</v>
          </cell>
          <cell r="L24411" t="str">
            <v>101</v>
          </cell>
          <cell r="N24411">
            <v>1</v>
          </cell>
          <cell r="O24411">
            <v>0</v>
          </cell>
          <cell r="P24411">
            <v>1</v>
          </cell>
        </row>
        <row r="24412">
          <cell r="A24412" t="str">
            <v>ANA</v>
          </cell>
          <cell r="C24412">
            <v>22</v>
          </cell>
          <cell r="H24412" t="str">
            <v>02</v>
          </cell>
          <cell r="I24412" t="str">
            <v>@08@</v>
          </cell>
          <cell r="J24412" t="str">
            <v>Registrado</v>
          </cell>
          <cell r="L24412" t="str">
            <v>101</v>
          </cell>
          <cell r="N24412">
            <v>1</v>
          </cell>
          <cell r="O24412">
            <v>0</v>
          </cell>
          <cell r="P24412">
            <v>1</v>
          </cell>
        </row>
        <row r="24413">
          <cell r="A24413" t="str">
            <v>ANA</v>
          </cell>
          <cell r="C24413">
            <v>22</v>
          </cell>
          <cell r="H24413" t="str">
            <v>02</v>
          </cell>
          <cell r="I24413" t="str">
            <v>@08@</v>
          </cell>
          <cell r="J24413" t="str">
            <v>Registrado</v>
          </cell>
          <cell r="L24413" t="str">
            <v>101</v>
          </cell>
          <cell r="N24413">
            <v>1</v>
          </cell>
          <cell r="O24413">
            <v>0</v>
          </cell>
          <cell r="P24413">
            <v>1</v>
          </cell>
        </row>
        <row r="24414">
          <cell r="A24414" t="str">
            <v>ANA</v>
          </cell>
          <cell r="C24414">
            <v>22</v>
          </cell>
          <cell r="H24414" t="str">
            <v>02</v>
          </cell>
          <cell r="I24414" t="str">
            <v>@08@</v>
          </cell>
          <cell r="J24414" t="str">
            <v>Registrado</v>
          </cell>
          <cell r="L24414" t="str">
            <v>101</v>
          </cell>
          <cell r="N24414">
            <v>1</v>
          </cell>
          <cell r="O24414">
            <v>0</v>
          </cell>
          <cell r="P24414">
            <v>1</v>
          </cell>
        </row>
        <row r="24415">
          <cell r="A24415" t="str">
            <v>ANA</v>
          </cell>
          <cell r="C24415">
            <v>22</v>
          </cell>
          <cell r="H24415" t="str">
            <v>02</v>
          </cell>
          <cell r="I24415" t="str">
            <v>@08@</v>
          </cell>
          <cell r="J24415" t="str">
            <v>Registrado</v>
          </cell>
          <cell r="L24415" t="str">
            <v>101</v>
          </cell>
          <cell r="N24415">
            <v>1</v>
          </cell>
          <cell r="O24415">
            <v>0</v>
          </cell>
          <cell r="P24415">
            <v>1</v>
          </cell>
        </row>
        <row r="24416">
          <cell r="A24416" t="str">
            <v>ANA</v>
          </cell>
          <cell r="C24416">
            <v>22</v>
          </cell>
          <cell r="H24416" t="str">
            <v>02</v>
          </cell>
          <cell r="I24416" t="str">
            <v>@08@</v>
          </cell>
          <cell r="J24416" t="str">
            <v>Registrado</v>
          </cell>
          <cell r="L24416" t="str">
            <v>101</v>
          </cell>
          <cell r="N24416">
            <v>1</v>
          </cell>
          <cell r="O24416">
            <v>0</v>
          </cell>
          <cell r="P24416">
            <v>1</v>
          </cell>
        </row>
        <row r="24417">
          <cell r="A24417" t="str">
            <v>ANA</v>
          </cell>
          <cell r="C24417">
            <v>22</v>
          </cell>
          <cell r="H24417" t="str">
            <v>02</v>
          </cell>
          <cell r="I24417" t="str">
            <v>@08@</v>
          </cell>
          <cell r="J24417" t="str">
            <v>Registrado</v>
          </cell>
          <cell r="L24417" t="str">
            <v>101</v>
          </cell>
          <cell r="N24417">
            <v>1</v>
          </cell>
          <cell r="O24417">
            <v>0</v>
          </cell>
          <cell r="P24417">
            <v>1</v>
          </cell>
        </row>
        <row r="24418">
          <cell r="A24418" t="str">
            <v>ANA</v>
          </cell>
          <cell r="C24418">
            <v>22</v>
          </cell>
          <cell r="H24418" t="str">
            <v>02</v>
          </cell>
          <cell r="I24418" t="str">
            <v>@08@</v>
          </cell>
          <cell r="J24418" t="str">
            <v>Registrado</v>
          </cell>
          <cell r="L24418" t="str">
            <v>101</v>
          </cell>
          <cell r="N24418">
            <v>1</v>
          </cell>
          <cell r="O24418">
            <v>0</v>
          </cell>
          <cell r="P24418">
            <v>1</v>
          </cell>
        </row>
        <row r="24419">
          <cell r="A24419" t="str">
            <v>ANA</v>
          </cell>
          <cell r="C24419">
            <v>22</v>
          </cell>
          <cell r="H24419" t="str">
            <v>02</v>
          </cell>
          <cell r="I24419" t="str">
            <v>@08@</v>
          </cell>
          <cell r="J24419" t="str">
            <v>Registrado</v>
          </cell>
          <cell r="L24419" t="str">
            <v>101</v>
          </cell>
          <cell r="N24419">
            <v>1</v>
          </cell>
          <cell r="O24419">
            <v>0</v>
          </cell>
          <cell r="P24419">
            <v>1</v>
          </cell>
        </row>
        <row r="24420">
          <cell r="A24420" t="str">
            <v>ANA</v>
          </cell>
          <cell r="C24420">
            <v>22</v>
          </cell>
          <cell r="H24420" t="str">
            <v>02</v>
          </cell>
          <cell r="I24420" t="str">
            <v>@08@</v>
          </cell>
          <cell r="J24420" t="str">
            <v>Registrado</v>
          </cell>
          <cell r="L24420" t="str">
            <v>101</v>
          </cell>
          <cell r="N24420">
            <v>1</v>
          </cell>
          <cell r="O24420">
            <v>0</v>
          </cell>
          <cell r="P24420">
            <v>1</v>
          </cell>
        </row>
        <row r="24421">
          <cell r="A24421" t="str">
            <v>ANA</v>
          </cell>
          <cell r="C24421">
            <v>22</v>
          </cell>
          <cell r="H24421" t="str">
            <v>02</v>
          </cell>
          <cell r="I24421" t="str">
            <v>@08@</v>
          </cell>
          <cell r="J24421" t="str">
            <v>Registrado</v>
          </cell>
          <cell r="L24421" t="str">
            <v>101</v>
          </cell>
          <cell r="N24421">
            <v>1</v>
          </cell>
          <cell r="O24421">
            <v>0</v>
          </cell>
          <cell r="P24421">
            <v>1</v>
          </cell>
        </row>
        <row r="24422">
          <cell r="A24422" t="str">
            <v>ANA</v>
          </cell>
          <cell r="C24422">
            <v>22</v>
          </cell>
          <cell r="H24422" t="str">
            <v>02</v>
          </cell>
          <cell r="I24422" t="str">
            <v>@08@</v>
          </cell>
          <cell r="J24422" t="str">
            <v>Registrado</v>
          </cell>
          <cell r="L24422" t="str">
            <v>101</v>
          </cell>
          <cell r="N24422">
            <v>1</v>
          </cell>
          <cell r="O24422">
            <v>0</v>
          </cell>
          <cell r="P24422">
            <v>1</v>
          </cell>
        </row>
        <row r="24423">
          <cell r="A24423" t="str">
            <v>ANA</v>
          </cell>
          <cell r="C24423">
            <v>4</v>
          </cell>
          <cell r="H24423" t="str">
            <v>02</v>
          </cell>
          <cell r="I24423" t="str">
            <v>@08@</v>
          </cell>
          <cell r="J24423" t="str">
            <v>Registrado</v>
          </cell>
          <cell r="L24423" t="str">
            <v>101</v>
          </cell>
          <cell r="N24423">
            <v>1</v>
          </cell>
          <cell r="O24423">
            <v>0</v>
          </cell>
          <cell r="P24423">
            <v>1</v>
          </cell>
        </row>
        <row r="24424">
          <cell r="A24424" t="str">
            <v>ANA</v>
          </cell>
          <cell r="C24424">
            <v>4</v>
          </cell>
          <cell r="H24424" t="str">
            <v>02</v>
          </cell>
          <cell r="I24424" t="str">
            <v>@08@</v>
          </cell>
          <cell r="J24424" t="str">
            <v>Registrado</v>
          </cell>
          <cell r="L24424" t="str">
            <v>101</v>
          </cell>
          <cell r="N24424">
            <v>1</v>
          </cell>
          <cell r="O24424">
            <v>0</v>
          </cell>
          <cell r="P24424">
            <v>1</v>
          </cell>
        </row>
        <row r="24425">
          <cell r="A24425" t="str">
            <v>ANA</v>
          </cell>
          <cell r="C24425">
            <v>4</v>
          </cell>
          <cell r="H24425" t="str">
            <v>02</v>
          </cell>
          <cell r="I24425" t="str">
            <v>@08@</v>
          </cell>
          <cell r="J24425" t="str">
            <v>Registrado</v>
          </cell>
          <cell r="L24425" t="str">
            <v>101</v>
          </cell>
          <cell r="N24425">
            <v>1</v>
          </cell>
          <cell r="O24425">
            <v>0</v>
          </cell>
          <cell r="P24425">
            <v>1</v>
          </cell>
        </row>
        <row r="24426">
          <cell r="A24426" t="str">
            <v>ANA</v>
          </cell>
          <cell r="C24426">
            <v>22</v>
          </cell>
          <cell r="H24426" t="str">
            <v>02</v>
          </cell>
          <cell r="I24426" t="str">
            <v>@08@</v>
          </cell>
          <cell r="J24426" t="str">
            <v>Registrado</v>
          </cell>
          <cell r="L24426" t="str">
            <v>101</v>
          </cell>
          <cell r="N24426">
            <v>1</v>
          </cell>
          <cell r="O24426">
            <v>0</v>
          </cell>
          <cell r="P24426">
            <v>1</v>
          </cell>
        </row>
        <row r="24427">
          <cell r="A24427" t="str">
            <v>ANA</v>
          </cell>
          <cell r="C24427">
            <v>22</v>
          </cell>
          <cell r="H24427" t="str">
            <v>02</v>
          </cell>
          <cell r="I24427" t="str">
            <v>@08@</v>
          </cell>
          <cell r="J24427" t="str">
            <v>Registrado</v>
          </cell>
          <cell r="L24427" t="str">
            <v>101</v>
          </cell>
          <cell r="N24427">
            <v>1</v>
          </cell>
          <cell r="O24427">
            <v>0</v>
          </cell>
          <cell r="P24427">
            <v>1</v>
          </cell>
        </row>
        <row r="24428">
          <cell r="A24428" t="str">
            <v>ANA</v>
          </cell>
          <cell r="C24428">
            <v>22</v>
          </cell>
          <cell r="H24428" t="str">
            <v>02</v>
          </cell>
          <cell r="I24428" t="str">
            <v>@08@</v>
          </cell>
          <cell r="J24428" t="str">
            <v>Registrado</v>
          </cell>
          <cell r="L24428" t="str">
            <v>101</v>
          </cell>
          <cell r="N24428">
            <v>1</v>
          </cell>
          <cell r="O24428">
            <v>0</v>
          </cell>
          <cell r="P24428">
            <v>1</v>
          </cell>
        </row>
        <row r="24429">
          <cell r="A24429" t="str">
            <v>ANA</v>
          </cell>
          <cell r="C24429">
            <v>22</v>
          </cell>
          <cell r="H24429" t="str">
            <v>02</v>
          </cell>
          <cell r="I24429" t="str">
            <v>@08@</v>
          </cell>
          <cell r="J24429" t="str">
            <v>Registrado</v>
          </cell>
          <cell r="L24429" t="str">
            <v>101</v>
          </cell>
          <cell r="N24429">
            <v>1</v>
          </cell>
          <cell r="O24429">
            <v>0</v>
          </cell>
          <cell r="P24429">
            <v>1</v>
          </cell>
        </row>
        <row r="24430">
          <cell r="A24430" t="str">
            <v>ANA</v>
          </cell>
          <cell r="C24430">
            <v>22</v>
          </cell>
          <cell r="H24430" t="str">
            <v>02</v>
          </cell>
          <cell r="I24430" t="str">
            <v>@08@</v>
          </cell>
          <cell r="J24430" t="str">
            <v>Registrado</v>
          </cell>
          <cell r="L24430" t="str">
            <v>101</v>
          </cell>
          <cell r="N24430">
            <v>1</v>
          </cell>
          <cell r="O24430">
            <v>0</v>
          </cell>
          <cell r="P24430">
            <v>1</v>
          </cell>
        </row>
        <row r="24431">
          <cell r="A24431" t="str">
            <v>ANA</v>
          </cell>
          <cell r="C24431">
            <v>22</v>
          </cell>
          <cell r="H24431" t="str">
            <v>02</v>
          </cell>
          <cell r="I24431" t="str">
            <v>@08@</v>
          </cell>
          <cell r="J24431" t="str">
            <v>Registrado</v>
          </cell>
          <cell r="L24431" t="str">
            <v>101</v>
          </cell>
          <cell r="N24431">
            <v>1</v>
          </cell>
          <cell r="O24431">
            <v>0</v>
          </cell>
          <cell r="P24431">
            <v>1</v>
          </cell>
        </row>
        <row r="24432">
          <cell r="A24432" t="str">
            <v>ANA</v>
          </cell>
          <cell r="C24432">
            <v>22</v>
          </cell>
          <cell r="H24432" t="str">
            <v>02</v>
          </cell>
          <cell r="I24432" t="str">
            <v>@08@</v>
          </cell>
          <cell r="J24432" t="str">
            <v>Registrado</v>
          </cell>
          <cell r="L24432" t="str">
            <v>101</v>
          </cell>
          <cell r="N24432">
            <v>1</v>
          </cell>
          <cell r="O24432">
            <v>0</v>
          </cell>
          <cell r="P24432">
            <v>1</v>
          </cell>
        </row>
        <row r="24433">
          <cell r="A24433" t="str">
            <v>ANA</v>
          </cell>
          <cell r="C24433">
            <v>22</v>
          </cell>
          <cell r="H24433" t="str">
            <v>02</v>
          </cell>
          <cell r="I24433" t="str">
            <v>@08@</v>
          </cell>
          <cell r="J24433" t="str">
            <v>Registrado</v>
          </cell>
          <cell r="L24433" t="str">
            <v>101</v>
          </cell>
          <cell r="N24433">
            <v>1</v>
          </cell>
          <cell r="O24433">
            <v>0</v>
          </cell>
          <cell r="P24433">
            <v>1</v>
          </cell>
        </row>
        <row r="24434">
          <cell r="A24434" t="str">
            <v>ANA</v>
          </cell>
          <cell r="C24434">
            <v>22</v>
          </cell>
          <cell r="H24434" t="str">
            <v>02</v>
          </cell>
          <cell r="I24434" t="str">
            <v>@08@</v>
          </cell>
          <cell r="J24434" t="str">
            <v>Registrado</v>
          </cell>
          <cell r="L24434" t="str">
            <v>101</v>
          </cell>
          <cell r="N24434">
            <v>1</v>
          </cell>
          <cell r="O24434">
            <v>0</v>
          </cell>
          <cell r="P24434">
            <v>1</v>
          </cell>
        </row>
        <row r="24435">
          <cell r="A24435" t="str">
            <v>ANA</v>
          </cell>
          <cell r="C24435">
            <v>22</v>
          </cell>
          <cell r="H24435" t="str">
            <v>02</v>
          </cell>
          <cell r="I24435" t="str">
            <v>@08@</v>
          </cell>
          <cell r="J24435" t="str">
            <v>Registrado</v>
          </cell>
          <cell r="L24435" t="str">
            <v>101</v>
          </cell>
          <cell r="N24435">
            <v>1</v>
          </cell>
          <cell r="O24435">
            <v>0</v>
          </cell>
          <cell r="P24435">
            <v>1</v>
          </cell>
        </row>
        <row r="24436">
          <cell r="A24436" t="str">
            <v>ANA</v>
          </cell>
          <cell r="C24436">
            <v>22</v>
          </cell>
          <cell r="H24436" t="str">
            <v>02</v>
          </cell>
          <cell r="I24436" t="str">
            <v>@08@</v>
          </cell>
          <cell r="J24436" t="str">
            <v>Registrado</v>
          </cell>
          <cell r="L24436" t="str">
            <v>101</v>
          </cell>
          <cell r="N24436">
            <v>1</v>
          </cell>
          <cell r="O24436">
            <v>0</v>
          </cell>
          <cell r="P24436">
            <v>1</v>
          </cell>
        </row>
        <row r="24437">
          <cell r="A24437" t="str">
            <v>ANA</v>
          </cell>
          <cell r="C24437">
            <v>22</v>
          </cell>
          <cell r="H24437" t="str">
            <v>02</v>
          </cell>
          <cell r="I24437" t="str">
            <v>@08@</v>
          </cell>
          <cell r="J24437" t="str">
            <v>Registrado</v>
          </cell>
          <cell r="L24437" t="str">
            <v>101</v>
          </cell>
          <cell r="N24437">
            <v>1</v>
          </cell>
          <cell r="O24437">
            <v>0</v>
          </cell>
          <cell r="P24437">
            <v>1</v>
          </cell>
        </row>
        <row r="24438">
          <cell r="A24438" t="str">
            <v>ANA</v>
          </cell>
          <cell r="C24438">
            <v>22</v>
          </cell>
          <cell r="H24438" t="str">
            <v>02</v>
          </cell>
          <cell r="I24438" t="str">
            <v>@08@</v>
          </cell>
          <cell r="J24438" t="str">
            <v>Registrado</v>
          </cell>
          <cell r="L24438" t="str">
            <v>101</v>
          </cell>
          <cell r="N24438">
            <v>1</v>
          </cell>
          <cell r="O24438">
            <v>0</v>
          </cell>
          <cell r="P24438">
            <v>1</v>
          </cell>
        </row>
        <row r="24439">
          <cell r="A24439" t="str">
            <v>ANA</v>
          </cell>
          <cell r="C24439">
            <v>4</v>
          </cell>
          <cell r="H24439" t="str">
            <v>02</v>
          </cell>
          <cell r="I24439" t="str">
            <v>@08@</v>
          </cell>
          <cell r="J24439" t="str">
            <v>Registrado</v>
          </cell>
          <cell r="L24439" t="str">
            <v>101</v>
          </cell>
          <cell r="N24439">
            <v>1</v>
          </cell>
          <cell r="O24439">
            <v>0</v>
          </cell>
          <cell r="P24439">
            <v>1</v>
          </cell>
        </row>
        <row r="24440">
          <cell r="A24440" t="str">
            <v>ANA</v>
          </cell>
          <cell r="C24440">
            <v>4</v>
          </cell>
          <cell r="H24440" t="str">
            <v>02</v>
          </cell>
          <cell r="I24440" t="str">
            <v>@08@</v>
          </cell>
          <cell r="J24440" t="str">
            <v>Registrado</v>
          </cell>
          <cell r="L24440" t="str">
            <v>101</v>
          </cell>
          <cell r="N24440">
            <v>1</v>
          </cell>
          <cell r="O24440">
            <v>0</v>
          </cell>
          <cell r="P24440">
            <v>1</v>
          </cell>
        </row>
        <row r="24441">
          <cell r="A24441" t="str">
            <v>ANA</v>
          </cell>
          <cell r="C24441">
            <v>4</v>
          </cell>
          <cell r="H24441" t="str">
            <v>02</v>
          </cell>
          <cell r="I24441" t="str">
            <v>@08@</v>
          </cell>
          <cell r="J24441" t="str">
            <v>Registrado</v>
          </cell>
          <cell r="L24441" t="str">
            <v>101</v>
          </cell>
          <cell r="N24441">
            <v>1</v>
          </cell>
          <cell r="O24441">
            <v>0</v>
          </cell>
          <cell r="P24441">
            <v>1</v>
          </cell>
        </row>
        <row r="24442">
          <cell r="A24442" t="str">
            <v>ANA</v>
          </cell>
          <cell r="C24442">
            <v>22</v>
          </cell>
          <cell r="H24442" t="str">
            <v>02</v>
          </cell>
          <cell r="I24442" t="str">
            <v>@08@</v>
          </cell>
          <cell r="J24442" t="str">
            <v>Registrado</v>
          </cell>
          <cell r="L24442" t="str">
            <v>101</v>
          </cell>
          <cell r="N24442">
            <v>1</v>
          </cell>
          <cell r="O24442">
            <v>0</v>
          </cell>
          <cell r="P24442">
            <v>1</v>
          </cell>
        </row>
        <row r="24443">
          <cell r="A24443" t="str">
            <v>ANA</v>
          </cell>
          <cell r="C24443">
            <v>22</v>
          </cell>
          <cell r="H24443" t="str">
            <v>02</v>
          </cell>
          <cell r="I24443" t="str">
            <v>@08@</v>
          </cell>
          <cell r="J24443" t="str">
            <v>Registrado</v>
          </cell>
          <cell r="L24443" t="str">
            <v>101</v>
          </cell>
          <cell r="N24443">
            <v>1</v>
          </cell>
          <cell r="O24443">
            <v>0</v>
          </cell>
          <cell r="P24443">
            <v>1</v>
          </cell>
        </row>
        <row r="24444">
          <cell r="A24444" t="str">
            <v>ANA</v>
          </cell>
          <cell r="C24444">
            <v>22</v>
          </cell>
          <cell r="H24444" t="str">
            <v>02</v>
          </cell>
          <cell r="I24444" t="str">
            <v>@08@</v>
          </cell>
          <cell r="J24444" t="str">
            <v>Registrado</v>
          </cell>
          <cell r="L24444" t="str">
            <v>101</v>
          </cell>
          <cell r="N24444">
            <v>1</v>
          </cell>
          <cell r="O24444">
            <v>0</v>
          </cell>
          <cell r="P24444">
            <v>1</v>
          </cell>
        </row>
        <row r="24445">
          <cell r="A24445" t="str">
            <v>ANA</v>
          </cell>
          <cell r="C24445">
            <v>22</v>
          </cell>
          <cell r="H24445" t="str">
            <v>02</v>
          </cell>
          <cell r="I24445" t="str">
            <v>@08@</v>
          </cell>
          <cell r="J24445" t="str">
            <v>Registrado</v>
          </cell>
          <cell r="L24445" t="str">
            <v>101</v>
          </cell>
          <cell r="N24445">
            <v>1</v>
          </cell>
          <cell r="O24445">
            <v>0</v>
          </cell>
          <cell r="P24445">
            <v>1</v>
          </cell>
        </row>
        <row r="24446">
          <cell r="A24446" t="str">
            <v>ANA</v>
          </cell>
          <cell r="C24446">
            <v>22</v>
          </cell>
          <cell r="H24446" t="str">
            <v>02</v>
          </cell>
          <cell r="I24446" t="str">
            <v>@08@</v>
          </cell>
          <cell r="J24446" t="str">
            <v>Registrado</v>
          </cell>
          <cell r="L24446" t="str">
            <v>101</v>
          </cell>
          <cell r="N24446">
            <v>1</v>
          </cell>
          <cell r="O24446">
            <v>0</v>
          </cell>
          <cell r="P24446">
            <v>1</v>
          </cell>
        </row>
        <row r="24447">
          <cell r="A24447" t="str">
            <v>ANA</v>
          </cell>
          <cell r="C24447">
            <v>22</v>
          </cell>
          <cell r="H24447" t="str">
            <v>02</v>
          </cell>
          <cell r="I24447" t="str">
            <v>@08@</v>
          </cell>
          <cell r="J24447" t="str">
            <v>Registrado</v>
          </cell>
          <cell r="L24447" t="str">
            <v>101</v>
          </cell>
          <cell r="N24447">
            <v>1</v>
          </cell>
          <cell r="O24447">
            <v>0</v>
          </cell>
          <cell r="P24447">
            <v>1</v>
          </cell>
        </row>
        <row r="24448">
          <cell r="A24448" t="str">
            <v>ANA</v>
          </cell>
          <cell r="C24448">
            <v>22</v>
          </cell>
          <cell r="H24448" t="str">
            <v>02</v>
          </cell>
          <cell r="I24448" t="str">
            <v>@08@</v>
          </cell>
          <cell r="J24448" t="str">
            <v>Registrado</v>
          </cell>
          <cell r="L24448" t="str">
            <v>101</v>
          </cell>
          <cell r="N24448">
            <v>1</v>
          </cell>
          <cell r="O24448">
            <v>0</v>
          </cell>
          <cell r="P24448">
            <v>1</v>
          </cell>
        </row>
        <row r="24449">
          <cell r="A24449" t="str">
            <v>ANA</v>
          </cell>
          <cell r="C24449">
            <v>22</v>
          </cell>
          <cell r="H24449" t="str">
            <v>02</v>
          </cell>
          <cell r="I24449" t="str">
            <v>@08@</v>
          </cell>
          <cell r="J24449" t="str">
            <v>Registrado</v>
          </cell>
          <cell r="L24449" t="str">
            <v>101</v>
          </cell>
          <cell r="N24449">
            <v>1</v>
          </cell>
          <cell r="O24449">
            <v>0</v>
          </cell>
          <cell r="P24449">
            <v>1</v>
          </cell>
        </row>
        <row r="24450">
          <cell r="A24450" t="str">
            <v>ANA</v>
          </cell>
          <cell r="C24450">
            <v>22</v>
          </cell>
          <cell r="H24450" t="str">
            <v>02</v>
          </cell>
          <cell r="I24450" t="str">
            <v>@08@</v>
          </cell>
          <cell r="J24450" t="str">
            <v>Registrado</v>
          </cell>
          <cell r="L24450" t="str">
            <v>101</v>
          </cell>
          <cell r="N24450">
            <v>1</v>
          </cell>
          <cell r="O24450">
            <v>0</v>
          </cell>
          <cell r="P24450">
            <v>1</v>
          </cell>
        </row>
        <row r="24451">
          <cell r="A24451" t="str">
            <v>ANA</v>
          </cell>
          <cell r="C24451">
            <v>22</v>
          </cell>
          <cell r="H24451" t="str">
            <v>02</v>
          </cell>
          <cell r="I24451" t="str">
            <v>@08@</v>
          </cell>
          <cell r="J24451" t="str">
            <v>Registrado</v>
          </cell>
          <cell r="L24451" t="str">
            <v>101</v>
          </cell>
          <cell r="N24451">
            <v>1</v>
          </cell>
          <cell r="O24451">
            <v>0</v>
          </cell>
          <cell r="P24451">
            <v>1</v>
          </cell>
        </row>
        <row r="24452">
          <cell r="A24452" t="str">
            <v>ANA</v>
          </cell>
          <cell r="C24452">
            <v>22</v>
          </cell>
          <cell r="H24452" t="str">
            <v>02</v>
          </cell>
          <cell r="I24452" t="str">
            <v>@08@</v>
          </cell>
          <cell r="J24452" t="str">
            <v>Registrado</v>
          </cell>
          <cell r="L24452" t="str">
            <v>101</v>
          </cell>
          <cell r="N24452">
            <v>1</v>
          </cell>
          <cell r="O24452">
            <v>0</v>
          </cell>
          <cell r="P24452">
            <v>1</v>
          </cell>
        </row>
        <row r="24453">
          <cell r="A24453" t="str">
            <v>ANA</v>
          </cell>
          <cell r="C24453">
            <v>22</v>
          </cell>
          <cell r="H24453" t="str">
            <v>02</v>
          </cell>
          <cell r="I24453" t="str">
            <v>@08@</v>
          </cell>
          <cell r="J24453" t="str">
            <v>Registrado</v>
          </cell>
          <cell r="L24453" t="str">
            <v>101</v>
          </cell>
          <cell r="N24453">
            <v>1</v>
          </cell>
          <cell r="O24453">
            <v>0</v>
          </cell>
          <cell r="P24453">
            <v>1</v>
          </cell>
        </row>
        <row r="24454">
          <cell r="A24454" t="str">
            <v>ANA</v>
          </cell>
          <cell r="C24454">
            <v>22</v>
          </cell>
          <cell r="H24454" t="str">
            <v>02</v>
          </cell>
          <cell r="I24454" t="str">
            <v>@08@</v>
          </cell>
          <cell r="J24454" t="str">
            <v>Registrado</v>
          </cell>
          <cell r="L24454" t="str">
            <v>101</v>
          </cell>
          <cell r="N24454">
            <v>1</v>
          </cell>
          <cell r="O24454">
            <v>0</v>
          </cell>
          <cell r="P24454">
            <v>1</v>
          </cell>
        </row>
        <row r="24455">
          <cell r="A24455" t="str">
            <v>ANA</v>
          </cell>
          <cell r="C24455">
            <v>4</v>
          </cell>
          <cell r="H24455" t="str">
            <v>02</v>
          </cell>
          <cell r="I24455" t="str">
            <v>@08@</v>
          </cell>
          <cell r="J24455" t="str">
            <v>Registrado</v>
          </cell>
          <cell r="L24455" t="str">
            <v>101</v>
          </cell>
          <cell r="N24455">
            <v>1</v>
          </cell>
          <cell r="O24455">
            <v>0</v>
          </cell>
          <cell r="P24455">
            <v>1</v>
          </cell>
        </row>
        <row r="24456">
          <cell r="A24456" t="str">
            <v>ANA</v>
          </cell>
          <cell r="C24456">
            <v>4</v>
          </cell>
          <cell r="H24456" t="str">
            <v>02</v>
          </cell>
          <cell r="I24456" t="str">
            <v>@08@</v>
          </cell>
          <cell r="J24456" t="str">
            <v>Registrado</v>
          </cell>
          <cell r="L24456" t="str">
            <v>101</v>
          </cell>
          <cell r="N24456">
            <v>1</v>
          </cell>
          <cell r="O24456">
            <v>0</v>
          </cell>
          <cell r="P24456">
            <v>1</v>
          </cell>
        </row>
        <row r="24457">
          <cell r="A24457" t="str">
            <v>ANA</v>
          </cell>
          <cell r="C24457">
            <v>4</v>
          </cell>
          <cell r="H24457" t="str">
            <v>02</v>
          </cell>
          <cell r="I24457" t="str">
            <v>@08@</v>
          </cell>
          <cell r="J24457" t="str">
            <v>Registrado</v>
          </cell>
          <cell r="L24457" t="str">
            <v>101</v>
          </cell>
          <cell r="N24457">
            <v>1</v>
          </cell>
          <cell r="O24457">
            <v>0</v>
          </cell>
          <cell r="P24457">
            <v>1</v>
          </cell>
        </row>
        <row r="24458">
          <cell r="A24458" t="str">
            <v>ANA</v>
          </cell>
          <cell r="C24458">
            <v>22</v>
          </cell>
          <cell r="H24458" t="str">
            <v>02</v>
          </cell>
          <cell r="I24458" t="str">
            <v>@08@</v>
          </cell>
          <cell r="J24458" t="str">
            <v>Registrado</v>
          </cell>
          <cell r="L24458" t="str">
            <v>101</v>
          </cell>
          <cell r="N24458">
            <v>1</v>
          </cell>
          <cell r="O24458">
            <v>0</v>
          </cell>
          <cell r="P24458">
            <v>1</v>
          </cell>
        </row>
        <row r="24459">
          <cell r="A24459" t="str">
            <v>ANA</v>
          </cell>
          <cell r="C24459">
            <v>22</v>
          </cell>
          <cell r="H24459" t="str">
            <v>02</v>
          </cell>
          <cell r="I24459" t="str">
            <v>@08@</v>
          </cell>
          <cell r="J24459" t="str">
            <v>Registrado</v>
          </cell>
          <cell r="L24459" t="str">
            <v>101</v>
          </cell>
          <cell r="N24459">
            <v>1</v>
          </cell>
          <cell r="O24459">
            <v>0</v>
          </cell>
          <cell r="P24459">
            <v>1</v>
          </cell>
        </row>
        <row r="24460">
          <cell r="A24460" t="str">
            <v>ANA</v>
          </cell>
          <cell r="C24460">
            <v>22</v>
          </cell>
          <cell r="H24460" t="str">
            <v>02</v>
          </cell>
          <cell r="I24460" t="str">
            <v>@08@</v>
          </cell>
          <cell r="J24460" t="str">
            <v>Registrado</v>
          </cell>
          <cell r="L24460" t="str">
            <v>101</v>
          </cell>
          <cell r="N24460">
            <v>1</v>
          </cell>
          <cell r="O24460">
            <v>0</v>
          </cell>
          <cell r="P24460">
            <v>1</v>
          </cell>
        </row>
        <row r="24461">
          <cell r="A24461" t="str">
            <v>ANA</v>
          </cell>
          <cell r="C24461">
            <v>22</v>
          </cell>
          <cell r="H24461" t="str">
            <v>02</v>
          </cell>
          <cell r="I24461" t="str">
            <v>@08@</v>
          </cell>
          <cell r="J24461" t="str">
            <v>Registrado</v>
          </cell>
          <cell r="L24461" t="str">
            <v>101</v>
          </cell>
          <cell r="N24461">
            <v>1</v>
          </cell>
          <cell r="O24461">
            <v>0</v>
          </cell>
          <cell r="P24461">
            <v>1</v>
          </cell>
        </row>
        <row r="24462">
          <cell r="A24462" t="str">
            <v>ANA</v>
          </cell>
          <cell r="C24462">
            <v>22</v>
          </cell>
          <cell r="H24462" t="str">
            <v>02</v>
          </cell>
          <cell r="I24462" t="str">
            <v>@08@</v>
          </cell>
          <cell r="J24462" t="str">
            <v>Registrado</v>
          </cell>
          <cell r="L24462" t="str">
            <v>101</v>
          </cell>
          <cell r="N24462">
            <v>1</v>
          </cell>
          <cell r="O24462">
            <v>0</v>
          </cell>
          <cell r="P24462">
            <v>1</v>
          </cell>
        </row>
        <row r="24463">
          <cell r="A24463" t="str">
            <v>ANA</v>
          </cell>
          <cell r="C24463">
            <v>22</v>
          </cell>
          <cell r="H24463" t="str">
            <v>02</v>
          </cell>
          <cell r="I24463" t="str">
            <v>@08@</v>
          </cell>
          <cell r="J24463" t="str">
            <v>Registrado</v>
          </cell>
          <cell r="L24463" t="str">
            <v>101</v>
          </cell>
          <cell r="N24463">
            <v>1</v>
          </cell>
          <cell r="O24463">
            <v>0</v>
          </cell>
          <cell r="P24463">
            <v>1</v>
          </cell>
        </row>
        <row r="24464">
          <cell r="A24464" t="str">
            <v>ANA</v>
          </cell>
          <cell r="C24464">
            <v>22</v>
          </cell>
          <cell r="H24464" t="str">
            <v>02</v>
          </cell>
          <cell r="I24464" t="str">
            <v>@08@</v>
          </cell>
          <cell r="J24464" t="str">
            <v>Registrado</v>
          </cell>
          <cell r="L24464" t="str">
            <v>101</v>
          </cell>
          <cell r="N24464">
            <v>1</v>
          </cell>
          <cell r="O24464">
            <v>0</v>
          </cell>
          <cell r="P24464">
            <v>1</v>
          </cell>
        </row>
        <row r="24465">
          <cell r="A24465" t="str">
            <v>ANA</v>
          </cell>
          <cell r="C24465">
            <v>22</v>
          </cell>
          <cell r="H24465" t="str">
            <v>02</v>
          </cell>
          <cell r="I24465" t="str">
            <v>@08@</v>
          </cell>
          <cell r="J24465" t="str">
            <v>Registrado</v>
          </cell>
          <cell r="L24465" t="str">
            <v>101</v>
          </cell>
          <cell r="N24465">
            <v>1</v>
          </cell>
          <cell r="O24465">
            <v>0</v>
          </cell>
          <cell r="P24465">
            <v>1</v>
          </cell>
        </row>
        <row r="24466">
          <cell r="A24466" t="str">
            <v>ANA</v>
          </cell>
          <cell r="C24466">
            <v>22</v>
          </cell>
          <cell r="H24466" t="str">
            <v>02</v>
          </cell>
          <cell r="I24466" t="str">
            <v>@08@</v>
          </cell>
          <cell r="J24466" t="str">
            <v>Registrado</v>
          </cell>
          <cell r="L24466" t="str">
            <v>101</v>
          </cell>
          <cell r="N24466">
            <v>1</v>
          </cell>
          <cell r="O24466">
            <v>0</v>
          </cell>
          <cell r="P24466">
            <v>1</v>
          </cell>
        </row>
        <row r="24467">
          <cell r="A24467" t="str">
            <v>ANA</v>
          </cell>
          <cell r="C24467">
            <v>22</v>
          </cell>
          <cell r="H24467" t="str">
            <v>02</v>
          </cell>
          <cell r="I24467" t="str">
            <v>@08@</v>
          </cell>
          <cell r="J24467" t="str">
            <v>Registrado</v>
          </cell>
          <cell r="L24467" t="str">
            <v>101</v>
          </cell>
          <cell r="N24467">
            <v>1</v>
          </cell>
          <cell r="O24467">
            <v>0</v>
          </cell>
          <cell r="P24467">
            <v>1</v>
          </cell>
        </row>
        <row r="24468">
          <cell r="A24468" t="str">
            <v>ANA</v>
          </cell>
          <cell r="C24468">
            <v>22</v>
          </cell>
          <cell r="H24468" t="str">
            <v>02</v>
          </cell>
          <cell r="I24468" t="str">
            <v>@08@</v>
          </cell>
          <cell r="J24468" t="str">
            <v>Registrado</v>
          </cell>
          <cell r="L24468" t="str">
            <v>101</v>
          </cell>
          <cell r="N24468">
            <v>1</v>
          </cell>
          <cell r="O24468">
            <v>0</v>
          </cell>
          <cell r="P24468">
            <v>1</v>
          </cell>
        </row>
        <row r="24469">
          <cell r="A24469" t="str">
            <v>ANA</v>
          </cell>
          <cell r="C24469">
            <v>22</v>
          </cell>
          <cell r="H24469" t="str">
            <v>02</v>
          </cell>
          <cell r="I24469" t="str">
            <v>@08@</v>
          </cell>
          <cell r="J24469" t="str">
            <v>Registrado</v>
          </cell>
          <cell r="L24469" t="str">
            <v>101</v>
          </cell>
          <cell r="N24469">
            <v>1</v>
          </cell>
          <cell r="O24469">
            <v>0</v>
          </cell>
          <cell r="P24469">
            <v>1</v>
          </cell>
        </row>
        <row r="24470">
          <cell r="A24470" t="str">
            <v>ANA</v>
          </cell>
          <cell r="C24470">
            <v>22</v>
          </cell>
          <cell r="H24470" t="str">
            <v>02</v>
          </cell>
          <cell r="I24470" t="str">
            <v>@08@</v>
          </cell>
          <cell r="J24470" t="str">
            <v>Registrado</v>
          </cell>
          <cell r="L24470" t="str">
            <v>101</v>
          </cell>
          <cell r="N24470">
            <v>1</v>
          </cell>
          <cell r="O24470">
            <v>0</v>
          </cell>
          <cell r="P24470">
            <v>1</v>
          </cell>
        </row>
        <row r="24471">
          <cell r="A24471" t="str">
            <v>ANA</v>
          </cell>
          <cell r="C24471">
            <v>4</v>
          </cell>
          <cell r="H24471" t="str">
            <v>02</v>
          </cell>
          <cell r="I24471" t="str">
            <v>@08@</v>
          </cell>
          <cell r="J24471" t="str">
            <v>Registrado</v>
          </cell>
          <cell r="L24471" t="str">
            <v>101</v>
          </cell>
          <cell r="N24471">
            <v>1</v>
          </cell>
          <cell r="O24471">
            <v>0</v>
          </cell>
          <cell r="P24471">
            <v>1</v>
          </cell>
        </row>
        <row r="24472">
          <cell r="A24472" t="str">
            <v>ANA</v>
          </cell>
          <cell r="C24472">
            <v>4</v>
          </cell>
          <cell r="H24472" t="str">
            <v>02</v>
          </cell>
          <cell r="I24472" t="str">
            <v>@08@</v>
          </cell>
          <cell r="J24472" t="str">
            <v>Registrado</v>
          </cell>
          <cell r="L24472" t="str">
            <v>101</v>
          </cell>
          <cell r="N24472">
            <v>1</v>
          </cell>
          <cell r="O24472">
            <v>0</v>
          </cell>
          <cell r="P24472">
            <v>1</v>
          </cell>
        </row>
        <row r="24473">
          <cell r="A24473" t="str">
            <v>ANA</v>
          </cell>
          <cell r="C24473">
            <v>4</v>
          </cell>
          <cell r="H24473" t="str">
            <v>02</v>
          </cell>
          <cell r="I24473" t="str">
            <v>@08@</v>
          </cell>
          <cell r="J24473" t="str">
            <v>Registrado</v>
          </cell>
          <cell r="L24473" t="str">
            <v>101</v>
          </cell>
          <cell r="N24473">
            <v>1</v>
          </cell>
          <cell r="O24473">
            <v>0</v>
          </cell>
          <cell r="P24473">
            <v>1</v>
          </cell>
        </row>
        <row r="24474">
          <cell r="A24474" t="str">
            <v>ANA</v>
          </cell>
          <cell r="C24474">
            <v>22</v>
          </cell>
          <cell r="H24474" t="str">
            <v>02</v>
          </cell>
          <cell r="I24474" t="str">
            <v>@08@</v>
          </cell>
          <cell r="J24474" t="str">
            <v>Registrado</v>
          </cell>
          <cell r="L24474" t="str">
            <v>101</v>
          </cell>
          <cell r="N24474">
            <v>1</v>
          </cell>
          <cell r="O24474">
            <v>0</v>
          </cell>
          <cell r="P24474">
            <v>1</v>
          </cell>
        </row>
        <row r="24475">
          <cell r="A24475" t="str">
            <v>ANA</v>
          </cell>
          <cell r="C24475">
            <v>22</v>
          </cell>
          <cell r="H24475" t="str">
            <v>02</v>
          </cell>
          <cell r="I24475" t="str">
            <v>@08@</v>
          </cell>
          <cell r="J24475" t="str">
            <v>Registrado</v>
          </cell>
          <cell r="L24475" t="str">
            <v>101</v>
          </cell>
          <cell r="N24475">
            <v>1</v>
          </cell>
          <cell r="O24475">
            <v>0</v>
          </cell>
          <cell r="P24475">
            <v>1</v>
          </cell>
        </row>
        <row r="24476">
          <cell r="A24476" t="str">
            <v>ANA</v>
          </cell>
          <cell r="C24476">
            <v>22</v>
          </cell>
          <cell r="H24476" t="str">
            <v>02</v>
          </cell>
          <cell r="I24476" t="str">
            <v>@08@</v>
          </cell>
          <cell r="J24476" t="str">
            <v>Registrado</v>
          </cell>
          <cell r="L24476" t="str">
            <v>101</v>
          </cell>
          <cell r="N24476">
            <v>1</v>
          </cell>
          <cell r="O24476">
            <v>0</v>
          </cell>
          <cell r="P24476">
            <v>1</v>
          </cell>
        </row>
        <row r="24477">
          <cell r="A24477" t="str">
            <v>ANA</v>
          </cell>
          <cell r="C24477">
            <v>22</v>
          </cell>
          <cell r="H24477" t="str">
            <v>02</v>
          </cell>
          <cell r="I24477" t="str">
            <v>@08@</v>
          </cell>
          <cell r="J24477" t="str">
            <v>Registrado</v>
          </cell>
          <cell r="L24477" t="str">
            <v>101</v>
          </cell>
          <cell r="N24477">
            <v>1</v>
          </cell>
          <cell r="O24477">
            <v>0</v>
          </cell>
          <cell r="P24477">
            <v>1</v>
          </cell>
        </row>
        <row r="24478">
          <cell r="A24478" t="str">
            <v>ANA</v>
          </cell>
          <cell r="C24478">
            <v>22</v>
          </cell>
          <cell r="H24478" t="str">
            <v>02</v>
          </cell>
          <cell r="I24478" t="str">
            <v>@08@</v>
          </cell>
          <cell r="J24478" t="str">
            <v>Registrado</v>
          </cell>
          <cell r="L24478" t="str">
            <v>101</v>
          </cell>
          <cell r="N24478">
            <v>1</v>
          </cell>
          <cell r="O24478">
            <v>0</v>
          </cell>
          <cell r="P24478">
            <v>1</v>
          </cell>
        </row>
        <row r="24479">
          <cell r="A24479" t="str">
            <v>ANA</v>
          </cell>
          <cell r="C24479">
            <v>22</v>
          </cell>
          <cell r="H24479" t="str">
            <v>02</v>
          </cell>
          <cell r="I24479" t="str">
            <v>@08@</v>
          </cell>
          <cell r="J24479" t="str">
            <v>Registrado</v>
          </cell>
          <cell r="L24479" t="str">
            <v>101</v>
          </cell>
          <cell r="N24479">
            <v>1</v>
          </cell>
          <cell r="O24479">
            <v>0</v>
          </cell>
          <cell r="P24479">
            <v>1</v>
          </cell>
        </row>
        <row r="24480">
          <cell r="A24480" t="str">
            <v>ANA</v>
          </cell>
          <cell r="C24480">
            <v>22</v>
          </cell>
          <cell r="H24480" t="str">
            <v>02</v>
          </cell>
          <cell r="I24480" t="str">
            <v>@08@</v>
          </cell>
          <cell r="J24480" t="str">
            <v>Registrado</v>
          </cell>
          <cell r="L24480" t="str">
            <v>101</v>
          </cell>
          <cell r="N24480">
            <v>1</v>
          </cell>
          <cell r="O24480">
            <v>0</v>
          </cell>
          <cell r="P24480">
            <v>1</v>
          </cell>
        </row>
        <row r="24481">
          <cell r="A24481" t="str">
            <v>ANA</v>
          </cell>
          <cell r="C24481">
            <v>22</v>
          </cell>
          <cell r="H24481" t="str">
            <v>02</v>
          </cell>
          <cell r="I24481" t="str">
            <v>@08@</v>
          </cell>
          <cell r="J24481" t="str">
            <v>Registrado</v>
          </cell>
          <cell r="L24481" t="str">
            <v>101</v>
          </cell>
          <cell r="N24481">
            <v>1</v>
          </cell>
          <cell r="O24481">
            <v>0</v>
          </cell>
          <cell r="P24481">
            <v>1</v>
          </cell>
        </row>
        <row r="24482">
          <cell r="A24482" t="str">
            <v>ANA</v>
          </cell>
          <cell r="C24482">
            <v>22</v>
          </cell>
          <cell r="H24482" t="str">
            <v>02</v>
          </cell>
          <cell r="I24482" t="str">
            <v>@08@</v>
          </cell>
          <cell r="J24482" t="str">
            <v>Registrado</v>
          </cell>
          <cell r="L24482" t="str">
            <v>101</v>
          </cell>
          <cell r="N24482">
            <v>1</v>
          </cell>
          <cell r="O24482">
            <v>0</v>
          </cell>
          <cell r="P24482">
            <v>1</v>
          </cell>
        </row>
        <row r="24483">
          <cell r="A24483" t="str">
            <v>ANA</v>
          </cell>
          <cell r="C24483">
            <v>22</v>
          </cell>
          <cell r="H24483" t="str">
            <v>02</v>
          </cell>
          <cell r="I24483" t="str">
            <v>@08@</v>
          </cell>
          <cell r="J24483" t="str">
            <v>Registrado</v>
          </cell>
          <cell r="L24483" t="str">
            <v>101</v>
          </cell>
          <cell r="N24483">
            <v>1</v>
          </cell>
          <cell r="O24483">
            <v>0</v>
          </cell>
          <cell r="P24483">
            <v>1</v>
          </cell>
        </row>
        <row r="24484">
          <cell r="A24484" t="str">
            <v>ANA</v>
          </cell>
          <cell r="C24484">
            <v>22</v>
          </cell>
          <cell r="H24484" t="str">
            <v>02</v>
          </cell>
          <cell r="I24484" t="str">
            <v>@08@</v>
          </cell>
          <cell r="J24484" t="str">
            <v>Registrado</v>
          </cell>
          <cell r="L24484" t="str">
            <v>101</v>
          </cell>
          <cell r="N24484">
            <v>1</v>
          </cell>
          <cell r="O24484">
            <v>0</v>
          </cell>
          <cell r="P24484">
            <v>1</v>
          </cell>
        </row>
        <row r="24485">
          <cell r="A24485" t="str">
            <v>ANA</v>
          </cell>
          <cell r="C24485">
            <v>22</v>
          </cell>
          <cell r="H24485" t="str">
            <v>02</v>
          </cell>
          <cell r="I24485" t="str">
            <v>@08@</v>
          </cell>
          <cell r="J24485" t="str">
            <v>Registrado</v>
          </cell>
          <cell r="L24485" t="str">
            <v>101</v>
          </cell>
          <cell r="N24485">
            <v>1</v>
          </cell>
          <cell r="O24485">
            <v>0</v>
          </cell>
          <cell r="P24485">
            <v>1</v>
          </cell>
        </row>
        <row r="24486">
          <cell r="A24486" t="str">
            <v>ANA</v>
          </cell>
          <cell r="C24486">
            <v>22</v>
          </cell>
          <cell r="H24486" t="str">
            <v>02</v>
          </cell>
          <cell r="I24486" t="str">
            <v>@08@</v>
          </cell>
          <cell r="J24486" t="str">
            <v>Registrado</v>
          </cell>
          <cell r="L24486" t="str">
            <v>101</v>
          </cell>
          <cell r="N24486">
            <v>1</v>
          </cell>
          <cell r="O24486">
            <v>0</v>
          </cell>
          <cell r="P24486">
            <v>1</v>
          </cell>
        </row>
        <row r="24487">
          <cell r="A24487" t="str">
            <v>ANA</v>
          </cell>
          <cell r="C24487">
            <v>4</v>
          </cell>
          <cell r="H24487" t="str">
            <v>02</v>
          </cell>
          <cell r="I24487" t="str">
            <v>@08@</v>
          </cell>
          <cell r="J24487" t="str">
            <v>Registrado</v>
          </cell>
          <cell r="L24487" t="str">
            <v>101</v>
          </cell>
          <cell r="N24487">
            <v>1</v>
          </cell>
          <cell r="O24487">
            <v>0</v>
          </cell>
          <cell r="P24487">
            <v>1</v>
          </cell>
        </row>
        <row r="24488">
          <cell r="A24488" t="str">
            <v>ANA</v>
          </cell>
          <cell r="C24488">
            <v>4</v>
          </cell>
          <cell r="H24488" t="str">
            <v>02</v>
          </cell>
          <cell r="I24488" t="str">
            <v>@08@</v>
          </cell>
          <cell r="J24488" t="str">
            <v>Registrado</v>
          </cell>
          <cell r="L24488" t="str">
            <v>101</v>
          </cell>
          <cell r="N24488">
            <v>1</v>
          </cell>
          <cell r="O24488">
            <v>0</v>
          </cell>
          <cell r="P24488">
            <v>1</v>
          </cell>
        </row>
        <row r="24489">
          <cell r="A24489" t="str">
            <v>ANA</v>
          </cell>
          <cell r="C24489">
            <v>4</v>
          </cell>
          <cell r="H24489" t="str">
            <v>02</v>
          </cell>
          <cell r="I24489" t="str">
            <v>@08@</v>
          </cell>
          <cell r="J24489" t="str">
            <v>Registrado</v>
          </cell>
          <cell r="L24489" t="str">
            <v>101</v>
          </cell>
          <cell r="N24489">
            <v>1</v>
          </cell>
          <cell r="O24489">
            <v>0</v>
          </cell>
          <cell r="P24489">
            <v>1</v>
          </cell>
        </row>
        <row r="24490">
          <cell r="A24490" t="str">
            <v>ANA</v>
          </cell>
          <cell r="C24490">
            <v>22</v>
          </cell>
          <cell r="H24490" t="str">
            <v>02</v>
          </cell>
          <cell r="I24490" t="str">
            <v>@08@</v>
          </cell>
          <cell r="J24490" t="str">
            <v>Registrado</v>
          </cell>
          <cell r="L24490" t="str">
            <v>101</v>
          </cell>
          <cell r="N24490">
            <v>1</v>
          </cell>
          <cell r="O24490">
            <v>0</v>
          </cell>
          <cell r="P24490">
            <v>1</v>
          </cell>
        </row>
        <row r="24491">
          <cell r="A24491" t="str">
            <v>ANA</v>
          </cell>
          <cell r="C24491">
            <v>22</v>
          </cell>
          <cell r="H24491" t="str">
            <v>02</v>
          </cell>
          <cell r="I24491" t="str">
            <v>@08@</v>
          </cell>
          <cell r="J24491" t="str">
            <v>Registrado</v>
          </cell>
          <cell r="L24491" t="str">
            <v>101</v>
          </cell>
          <cell r="N24491">
            <v>1</v>
          </cell>
          <cell r="O24491">
            <v>0</v>
          </cell>
          <cell r="P24491">
            <v>1</v>
          </cell>
        </row>
        <row r="24492">
          <cell r="A24492" t="str">
            <v>ANA</v>
          </cell>
          <cell r="C24492">
            <v>22</v>
          </cell>
          <cell r="H24492" t="str">
            <v>02</v>
          </cell>
          <cell r="I24492" t="str">
            <v>@08@</v>
          </cell>
          <cell r="J24492" t="str">
            <v>Registrado</v>
          </cell>
          <cell r="L24492" t="str">
            <v>101</v>
          </cell>
          <cell r="N24492">
            <v>1</v>
          </cell>
          <cell r="O24492">
            <v>0</v>
          </cell>
          <cell r="P24492">
            <v>1</v>
          </cell>
        </row>
        <row r="24493">
          <cell r="A24493" t="str">
            <v>ANA</v>
          </cell>
          <cell r="C24493">
            <v>22</v>
          </cell>
          <cell r="H24493" t="str">
            <v>02</v>
          </cell>
          <cell r="I24493" t="str">
            <v>@08@</v>
          </cell>
          <cell r="J24493" t="str">
            <v>Registrado</v>
          </cell>
          <cell r="L24493" t="str">
            <v>101</v>
          </cell>
          <cell r="N24493">
            <v>1</v>
          </cell>
          <cell r="O24493">
            <v>0</v>
          </cell>
          <cell r="P24493">
            <v>1</v>
          </cell>
        </row>
        <row r="24494">
          <cell r="A24494" t="str">
            <v>ANA</v>
          </cell>
          <cell r="C24494">
            <v>22</v>
          </cell>
          <cell r="H24494" t="str">
            <v>02</v>
          </cell>
          <cell r="I24494" t="str">
            <v>@08@</v>
          </cell>
          <cell r="J24494" t="str">
            <v>Registrado</v>
          </cell>
          <cell r="L24494" t="str">
            <v>101</v>
          </cell>
          <cell r="N24494">
            <v>1</v>
          </cell>
          <cell r="O24494">
            <v>0</v>
          </cell>
          <cell r="P24494">
            <v>1</v>
          </cell>
        </row>
        <row r="24495">
          <cell r="A24495" t="str">
            <v>ANA</v>
          </cell>
          <cell r="C24495">
            <v>22</v>
          </cell>
          <cell r="H24495" t="str">
            <v>02</v>
          </cell>
          <cell r="I24495" t="str">
            <v>@08@</v>
          </cell>
          <cell r="J24495" t="str">
            <v>Registrado</v>
          </cell>
          <cell r="L24495" t="str">
            <v>101</v>
          </cell>
          <cell r="N24495">
            <v>1</v>
          </cell>
          <cell r="O24495">
            <v>0</v>
          </cell>
          <cell r="P24495">
            <v>1</v>
          </cell>
        </row>
        <row r="24496">
          <cell r="A24496" t="str">
            <v>ANA</v>
          </cell>
          <cell r="C24496">
            <v>22</v>
          </cell>
          <cell r="H24496" t="str">
            <v>02</v>
          </cell>
          <cell r="I24496" t="str">
            <v>@08@</v>
          </cell>
          <cell r="J24496" t="str">
            <v>Registrado</v>
          </cell>
          <cell r="L24496" t="str">
            <v>101</v>
          </cell>
          <cell r="N24496">
            <v>1</v>
          </cell>
          <cell r="O24496">
            <v>0</v>
          </cell>
          <cell r="P24496">
            <v>1</v>
          </cell>
        </row>
        <row r="24497">
          <cell r="A24497" t="str">
            <v>ANA</v>
          </cell>
          <cell r="C24497">
            <v>22</v>
          </cell>
          <cell r="H24497" t="str">
            <v>02</v>
          </cell>
          <cell r="I24497" t="str">
            <v>@08@</v>
          </cell>
          <cell r="J24497" t="str">
            <v>Registrado</v>
          </cell>
          <cell r="L24497" t="str">
            <v>101</v>
          </cell>
          <cell r="N24497">
            <v>1</v>
          </cell>
          <cell r="O24497">
            <v>0</v>
          </cell>
          <cell r="P24497">
            <v>1</v>
          </cell>
        </row>
        <row r="24498">
          <cell r="A24498" t="str">
            <v>ANA</v>
          </cell>
          <cell r="C24498">
            <v>22</v>
          </cell>
          <cell r="H24498" t="str">
            <v>02</v>
          </cell>
          <cell r="I24498" t="str">
            <v>@08@</v>
          </cell>
          <cell r="J24498" t="str">
            <v>Registrado</v>
          </cell>
          <cell r="L24498" t="str">
            <v>101</v>
          </cell>
          <cell r="N24498">
            <v>1</v>
          </cell>
          <cell r="O24498">
            <v>0</v>
          </cell>
          <cell r="P24498">
            <v>1</v>
          </cell>
        </row>
        <row r="24499">
          <cell r="A24499" t="str">
            <v>ANA</v>
          </cell>
          <cell r="C24499">
            <v>22</v>
          </cell>
          <cell r="H24499" t="str">
            <v>02</v>
          </cell>
          <cell r="I24499" t="str">
            <v>@08@</v>
          </cell>
          <cell r="J24499" t="str">
            <v>Registrado</v>
          </cell>
          <cell r="L24499" t="str">
            <v>101</v>
          </cell>
          <cell r="N24499">
            <v>1</v>
          </cell>
          <cell r="O24499">
            <v>0</v>
          </cell>
          <cell r="P24499">
            <v>1</v>
          </cell>
        </row>
        <row r="24500">
          <cell r="A24500" t="str">
            <v>ANA</v>
          </cell>
          <cell r="C24500">
            <v>22</v>
          </cell>
          <cell r="H24500" t="str">
            <v>02</v>
          </cell>
          <cell r="I24500" t="str">
            <v>@08@</v>
          </cell>
          <cell r="J24500" t="str">
            <v>Registrado</v>
          </cell>
          <cell r="L24500" t="str">
            <v>101</v>
          </cell>
          <cell r="N24500">
            <v>1</v>
          </cell>
          <cell r="O24500">
            <v>0</v>
          </cell>
          <cell r="P24500">
            <v>1</v>
          </cell>
        </row>
        <row r="24501">
          <cell r="A24501" t="str">
            <v>ANA</v>
          </cell>
          <cell r="C24501">
            <v>22</v>
          </cell>
          <cell r="H24501" t="str">
            <v>02</v>
          </cell>
          <cell r="I24501" t="str">
            <v>@08@</v>
          </cell>
          <cell r="J24501" t="str">
            <v>Registrado</v>
          </cell>
          <cell r="L24501" t="str">
            <v>101</v>
          </cell>
          <cell r="N24501">
            <v>1</v>
          </cell>
          <cell r="O24501">
            <v>0</v>
          </cell>
          <cell r="P24501">
            <v>1</v>
          </cell>
        </row>
        <row r="24502">
          <cell r="A24502" t="str">
            <v>ANA</v>
          </cell>
          <cell r="C24502">
            <v>22</v>
          </cell>
          <cell r="H24502" t="str">
            <v>02</v>
          </cell>
          <cell r="I24502" t="str">
            <v>@08@</v>
          </cell>
          <cell r="J24502" t="str">
            <v>Registrado</v>
          </cell>
          <cell r="L24502" t="str">
            <v>101</v>
          </cell>
          <cell r="N24502">
            <v>1</v>
          </cell>
          <cell r="O24502">
            <v>0</v>
          </cell>
          <cell r="P24502">
            <v>1</v>
          </cell>
        </row>
        <row r="24503">
          <cell r="A24503" t="str">
            <v>ANA</v>
          </cell>
          <cell r="C24503">
            <v>4</v>
          </cell>
          <cell r="H24503" t="str">
            <v>02</v>
          </cell>
          <cell r="I24503" t="str">
            <v>@08@</v>
          </cell>
          <cell r="J24503" t="str">
            <v>Registrado</v>
          </cell>
          <cell r="L24503" t="str">
            <v>101</v>
          </cell>
          <cell r="N24503">
            <v>1</v>
          </cell>
          <cell r="O24503">
            <v>0</v>
          </cell>
          <cell r="P24503">
            <v>1</v>
          </cell>
        </row>
        <row r="24504">
          <cell r="A24504" t="str">
            <v>ANA</v>
          </cell>
          <cell r="C24504">
            <v>4</v>
          </cell>
          <cell r="H24504" t="str">
            <v>02</v>
          </cell>
          <cell r="I24504" t="str">
            <v>@08@</v>
          </cell>
          <cell r="J24504" t="str">
            <v>Registrado</v>
          </cell>
          <cell r="L24504" t="str">
            <v>101</v>
          </cell>
          <cell r="N24504">
            <v>1</v>
          </cell>
          <cell r="O24504">
            <v>0</v>
          </cell>
          <cell r="P24504">
            <v>1</v>
          </cell>
        </row>
        <row r="24505">
          <cell r="A24505" t="str">
            <v>ANA</v>
          </cell>
          <cell r="C24505">
            <v>4</v>
          </cell>
          <cell r="H24505" t="str">
            <v>02</v>
          </cell>
          <cell r="I24505" t="str">
            <v>@08@</v>
          </cell>
          <cell r="J24505" t="str">
            <v>Registrado</v>
          </cell>
          <cell r="L24505" t="str">
            <v>101</v>
          </cell>
          <cell r="N24505">
            <v>1</v>
          </cell>
          <cell r="O24505">
            <v>0</v>
          </cell>
          <cell r="P24505">
            <v>1</v>
          </cell>
        </row>
        <row r="24506">
          <cell r="A24506" t="str">
            <v>ANA</v>
          </cell>
          <cell r="C24506">
            <v>22</v>
          </cell>
          <cell r="H24506" t="str">
            <v>02</v>
          </cell>
          <cell r="I24506" t="str">
            <v>@08@</v>
          </cell>
          <cell r="J24506" t="str">
            <v>Registrado</v>
          </cell>
          <cell r="L24506" t="str">
            <v>101</v>
          </cell>
          <cell r="N24506">
            <v>1</v>
          </cell>
          <cell r="O24506">
            <v>0</v>
          </cell>
          <cell r="P24506">
            <v>1</v>
          </cell>
        </row>
        <row r="24507">
          <cell r="A24507" t="str">
            <v>ANA</v>
          </cell>
          <cell r="C24507">
            <v>22</v>
          </cell>
          <cell r="H24507" t="str">
            <v>02</v>
          </cell>
          <cell r="I24507" t="str">
            <v>@08@</v>
          </cell>
          <cell r="J24507" t="str">
            <v>Registrado</v>
          </cell>
          <cell r="L24507" t="str">
            <v>101</v>
          </cell>
          <cell r="N24507">
            <v>1</v>
          </cell>
          <cell r="O24507">
            <v>0</v>
          </cell>
          <cell r="P24507">
            <v>1</v>
          </cell>
        </row>
        <row r="24508">
          <cell r="A24508" t="str">
            <v>ANA</v>
          </cell>
          <cell r="C24508">
            <v>22</v>
          </cell>
          <cell r="H24508" t="str">
            <v>02</v>
          </cell>
          <cell r="I24508" t="str">
            <v>@08@</v>
          </cell>
          <cell r="J24508" t="str">
            <v>Registrado</v>
          </cell>
          <cell r="L24508" t="str">
            <v>101</v>
          </cell>
          <cell r="N24508">
            <v>1</v>
          </cell>
          <cell r="O24508">
            <v>0</v>
          </cell>
          <cell r="P24508">
            <v>1</v>
          </cell>
        </row>
        <row r="24509">
          <cell r="A24509" t="str">
            <v>ANA</v>
          </cell>
          <cell r="C24509">
            <v>22</v>
          </cell>
          <cell r="H24509" t="str">
            <v>02</v>
          </cell>
          <cell r="I24509" t="str">
            <v>@08@</v>
          </cell>
          <cell r="J24509" t="str">
            <v>Registrado</v>
          </cell>
          <cell r="L24509" t="str">
            <v>101</v>
          </cell>
          <cell r="N24509">
            <v>1</v>
          </cell>
          <cell r="O24509">
            <v>0</v>
          </cell>
          <cell r="P24509">
            <v>1</v>
          </cell>
        </row>
        <row r="24510">
          <cell r="A24510" t="str">
            <v>ANA</v>
          </cell>
          <cell r="C24510">
            <v>22</v>
          </cell>
          <cell r="H24510" t="str">
            <v>02</v>
          </cell>
          <cell r="I24510" t="str">
            <v>@08@</v>
          </cell>
          <cell r="J24510" t="str">
            <v>Registrado</v>
          </cell>
          <cell r="L24510" t="str">
            <v>101</v>
          </cell>
          <cell r="N24510">
            <v>1</v>
          </cell>
          <cell r="O24510">
            <v>0</v>
          </cell>
          <cell r="P24510">
            <v>1</v>
          </cell>
        </row>
        <row r="24511">
          <cell r="A24511" t="str">
            <v>ANA</v>
          </cell>
          <cell r="C24511">
            <v>22</v>
          </cell>
          <cell r="H24511" t="str">
            <v>02</v>
          </cell>
          <cell r="I24511" t="str">
            <v>@08@</v>
          </cell>
          <cell r="J24511" t="str">
            <v>Registrado</v>
          </cell>
          <cell r="L24511" t="str">
            <v>101</v>
          </cell>
          <cell r="N24511">
            <v>1</v>
          </cell>
          <cell r="O24511">
            <v>0</v>
          </cell>
          <cell r="P24511">
            <v>1</v>
          </cell>
        </row>
        <row r="24512">
          <cell r="A24512" t="str">
            <v>ANA</v>
          </cell>
          <cell r="C24512">
            <v>22</v>
          </cell>
          <cell r="H24512" t="str">
            <v>02</v>
          </cell>
          <cell r="I24512" t="str">
            <v>@08@</v>
          </cell>
          <cell r="J24512" t="str">
            <v>Registrado</v>
          </cell>
          <cell r="L24512" t="str">
            <v>101</v>
          </cell>
          <cell r="N24512">
            <v>1</v>
          </cell>
          <cell r="O24512">
            <v>0</v>
          </cell>
          <cell r="P24512">
            <v>1</v>
          </cell>
        </row>
        <row r="24513">
          <cell r="A24513" t="str">
            <v>ANA</v>
          </cell>
          <cell r="C24513">
            <v>22</v>
          </cell>
          <cell r="H24513" t="str">
            <v>02</v>
          </cell>
          <cell r="I24513" t="str">
            <v>@08@</v>
          </cell>
          <cell r="J24513" t="str">
            <v>Registrado</v>
          </cell>
          <cell r="L24513" t="str">
            <v>101</v>
          </cell>
          <cell r="N24513">
            <v>1</v>
          </cell>
          <cell r="O24513">
            <v>0</v>
          </cell>
          <cell r="P24513">
            <v>1</v>
          </cell>
        </row>
        <row r="24514">
          <cell r="A24514" t="str">
            <v>ANA</v>
          </cell>
          <cell r="C24514">
            <v>22</v>
          </cell>
          <cell r="H24514" t="str">
            <v>02</v>
          </cell>
          <cell r="I24514" t="str">
            <v>@08@</v>
          </cell>
          <cell r="J24514" t="str">
            <v>Registrado</v>
          </cell>
          <cell r="L24514" t="str">
            <v>101</v>
          </cell>
          <cell r="N24514">
            <v>1</v>
          </cell>
          <cell r="O24514">
            <v>0</v>
          </cell>
          <cell r="P24514">
            <v>1</v>
          </cell>
        </row>
        <row r="24515">
          <cell r="A24515" t="str">
            <v>ANA</v>
          </cell>
          <cell r="C24515">
            <v>22</v>
          </cell>
          <cell r="H24515" t="str">
            <v>02</v>
          </cell>
          <cell r="I24515" t="str">
            <v>@08@</v>
          </cell>
          <cell r="J24515" t="str">
            <v>Registrado</v>
          </cell>
          <cell r="L24515" t="str">
            <v>101</v>
          </cell>
          <cell r="N24515">
            <v>1</v>
          </cell>
          <cell r="O24515">
            <v>0</v>
          </cell>
          <cell r="P24515">
            <v>1</v>
          </cell>
        </row>
        <row r="24516">
          <cell r="A24516" t="str">
            <v>ANA</v>
          </cell>
          <cell r="C24516">
            <v>22</v>
          </cell>
          <cell r="H24516" t="str">
            <v>02</v>
          </cell>
          <cell r="I24516" t="str">
            <v>@08@</v>
          </cell>
          <cell r="J24516" t="str">
            <v>Registrado</v>
          </cell>
          <cell r="L24516" t="str">
            <v>101</v>
          </cell>
          <cell r="N24516">
            <v>1</v>
          </cell>
          <cell r="O24516">
            <v>0</v>
          </cell>
          <cell r="P24516">
            <v>1</v>
          </cell>
        </row>
        <row r="24517">
          <cell r="A24517" t="str">
            <v>ANA</v>
          </cell>
          <cell r="C24517">
            <v>22</v>
          </cell>
          <cell r="H24517" t="str">
            <v>02</v>
          </cell>
          <cell r="I24517" t="str">
            <v>@08@</v>
          </cell>
          <cell r="J24517" t="str">
            <v>Registrado</v>
          </cell>
          <cell r="L24517" t="str">
            <v>101</v>
          </cell>
          <cell r="N24517">
            <v>1</v>
          </cell>
          <cell r="O24517">
            <v>0</v>
          </cell>
          <cell r="P24517">
            <v>1</v>
          </cell>
        </row>
        <row r="24518">
          <cell r="A24518" t="str">
            <v>ANA</v>
          </cell>
          <cell r="C24518">
            <v>22</v>
          </cell>
          <cell r="H24518" t="str">
            <v>02</v>
          </cell>
          <cell r="I24518" t="str">
            <v>@08@</v>
          </cell>
          <cell r="J24518" t="str">
            <v>Registrado</v>
          </cell>
          <cell r="L24518" t="str">
            <v>101</v>
          </cell>
          <cell r="N24518">
            <v>1</v>
          </cell>
          <cell r="O24518">
            <v>0</v>
          </cell>
          <cell r="P24518">
            <v>1</v>
          </cell>
        </row>
        <row r="24519">
          <cell r="A24519" t="str">
            <v>ANA</v>
          </cell>
          <cell r="C24519">
            <v>4</v>
          </cell>
          <cell r="H24519" t="str">
            <v>02</v>
          </cell>
          <cell r="I24519" t="str">
            <v>@08@</v>
          </cell>
          <cell r="J24519" t="str">
            <v>Registrado</v>
          </cell>
          <cell r="L24519" t="str">
            <v>101</v>
          </cell>
          <cell r="N24519">
            <v>1</v>
          </cell>
          <cell r="O24519">
            <v>0</v>
          </cell>
          <cell r="P24519">
            <v>1</v>
          </cell>
        </row>
        <row r="24520">
          <cell r="A24520" t="str">
            <v>ANA</v>
          </cell>
          <cell r="C24520">
            <v>4</v>
          </cell>
          <cell r="H24520" t="str">
            <v>02</v>
          </cell>
          <cell r="I24520" t="str">
            <v>@08@</v>
          </cell>
          <cell r="J24520" t="str">
            <v>Registrado</v>
          </cell>
          <cell r="L24520" t="str">
            <v>101</v>
          </cell>
          <cell r="N24520">
            <v>1</v>
          </cell>
          <cell r="O24520">
            <v>0</v>
          </cell>
          <cell r="P24520">
            <v>1</v>
          </cell>
        </row>
        <row r="24521">
          <cell r="A24521" t="str">
            <v>ANA</v>
          </cell>
          <cell r="C24521">
            <v>4</v>
          </cell>
          <cell r="H24521" t="str">
            <v>02</v>
          </cell>
          <cell r="I24521" t="str">
            <v>@08@</v>
          </cell>
          <cell r="J24521" t="str">
            <v>Registrado</v>
          </cell>
          <cell r="L24521" t="str">
            <v>101</v>
          </cell>
          <cell r="N24521">
            <v>1</v>
          </cell>
          <cell r="O24521">
            <v>0</v>
          </cell>
          <cell r="P24521">
            <v>1</v>
          </cell>
        </row>
        <row r="24522">
          <cell r="A24522" t="str">
            <v>ANA</v>
          </cell>
          <cell r="C24522">
            <v>22</v>
          </cell>
          <cell r="H24522" t="str">
            <v>02</v>
          </cell>
          <cell r="I24522" t="str">
            <v>@08@</v>
          </cell>
          <cell r="J24522" t="str">
            <v>Registrado</v>
          </cell>
          <cell r="L24522" t="str">
            <v>101</v>
          </cell>
          <cell r="N24522">
            <v>1</v>
          </cell>
          <cell r="O24522">
            <v>0</v>
          </cell>
          <cell r="P24522">
            <v>1</v>
          </cell>
        </row>
        <row r="24523">
          <cell r="A24523" t="str">
            <v>ANA</v>
          </cell>
          <cell r="C24523">
            <v>22</v>
          </cell>
          <cell r="H24523" t="str">
            <v>02</v>
          </cell>
          <cell r="I24523" t="str">
            <v>@08@</v>
          </cell>
          <cell r="J24523" t="str">
            <v>Registrado</v>
          </cell>
          <cell r="L24523" t="str">
            <v>101</v>
          </cell>
          <cell r="N24523">
            <v>1</v>
          </cell>
          <cell r="O24523">
            <v>0</v>
          </cell>
          <cell r="P24523">
            <v>1</v>
          </cell>
        </row>
        <row r="24524">
          <cell r="A24524" t="str">
            <v>ANA</v>
          </cell>
          <cell r="C24524">
            <v>22</v>
          </cell>
          <cell r="H24524" t="str">
            <v>02</v>
          </cell>
          <cell r="I24524" t="str">
            <v>@08@</v>
          </cell>
          <cell r="J24524" t="str">
            <v>Registrado</v>
          </cell>
          <cell r="L24524" t="str">
            <v>101</v>
          </cell>
          <cell r="N24524">
            <v>1</v>
          </cell>
          <cell r="O24524">
            <v>0</v>
          </cell>
          <cell r="P24524">
            <v>1</v>
          </cell>
        </row>
        <row r="24525">
          <cell r="A24525" t="str">
            <v>ANA</v>
          </cell>
          <cell r="C24525">
            <v>22</v>
          </cell>
          <cell r="H24525" t="str">
            <v>02</v>
          </cell>
          <cell r="I24525" t="str">
            <v>@08@</v>
          </cell>
          <cell r="J24525" t="str">
            <v>Registrado</v>
          </cell>
          <cell r="L24525" t="str">
            <v>101</v>
          </cell>
          <cell r="N24525">
            <v>1</v>
          </cell>
          <cell r="O24525">
            <v>0</v>
          </cell>
          <cell r="P24525">
            <v>1</v>
          </cell>
        </row>
        <row r="24526">
          <cell r="A24526" t="str">
            <v>ANA</v>
          </cell>
          <cell r="C24526">
            <v>22</v>
          </cell>
          <cell r="H24526" t="str">
            <v>02</v>
          </cell>
          <cell r="I24526" t="str">
            <v>@08@</v>
          </cell>
          <cell r="J24526" t="str">
            <v>Registrado</v>
          </cell>
          <cell r="L24526" t="str">
            <v>101</v>
          </cell>
          <cell r="N24526">
            <v>1</v>
          </cell>
          <cell r="O24526">
            <v>0</v>
          </cell>
          <cell r="P24526">
            <v>1</v>
          </cell>
        </row>
        <row r="24527">
          <cell r="A24527" t="str">
            <v>ANA</v>
          </cell>
          <cell r="C24527">
            <v>22</v>
          </cell>
          <cell r="H24527" t="str">
            <v>02</v>
          </cell>
          <cell r="I24527" t="str">
            <v>@08@</v>
          </cell>
          <cell r="J24527" t="str">
            <v>Registrado</v>
          </cell>
          <cell r="L24527" t="str">
            <v>101</v>
          </cell>
          <cell r="N24527">
            <v>1</v>
          </cell>
          <cell r="O24527">
            <v>0</v>
          </cell>
          <cell r="P24527">
            <v>1</v>
          </cell>
        </row>
        <row r="24528">
          <cell r="A24528" t="str">
            <v>ANA</v>
          </cell>
          <cell r="C24528">
            <v>22</v>
          </cell>
          <cell r="H24528" t="str">
            <v>02</v>
          </cell>
          <cell r="I24528" t="str">
            <v>@08@</v>
          </cell>
          <cell r="J24528" t="str">
            <v>Registrado</v>
          </cell>
          <cell r="L24528" t="str">
            <v>101</v>
          </cell>
          <cell r="N24528">
            <v>1</v>
          </cell>
          <cell r="O24528">
            <v>0</v>
          </cell>
          <cell r="P24528">
            <v>1</v>
          </cell>
        </row>
        <row r="24529">
          <cell r="A24529" t="str">
            <v>ANA</v>
          </cell>
          <cell r="C24529">
            <v>22</v>
          </cell>
          <cell r="H24529" t="str">
            <v>02</v>
          </cell>
          <cell r="I24529" t="str">
            <v>@08@</v>
          </cell>
          <cell r="J24529" t="str">
            <v>Registrado</v>
          </cell>
          <cell r="L24529" t="str">
            <v>101</v>
          </cell>
          <cell r="N24529">
            <v>1</v>
          </cell>
          <cell r="O24529">
            <v>0</v>
          </cell>
          <cell r="P24529">
            <v>1</v>
          </cell>
        </row>
        <row r="24530">
          <cell r="A24530" t="str">
            <v>ANA</v>
          </cell>
          <cell r="C24530">
            <v>22</v>
          </cell>
          <cell r="H24530" t="str">
            <v>02</v>
          </cell>
          <cell r="I24530" t="str">
            <v>@08@</v>
          </cell>
          <cell r="J24530" t="str">
            <v>Registrado</v>
          </cell>
          <cell r="L24530" t="str">
            <v>101</v>
          </cell>
          <cell r="N24530">
            <v>1</v>
          </cell>
          <cell r="O24530">
            <v>0</v>
          </cell>
          <cell r="P24530">
            <v>1</v>
          </cell>
        </row>
        <row r="24531">
          <cell r="A24531" t="str">
            <v>ANA</v>
          </cell>
          <cell r="C24531">
            <v>22</v>
          </cell>
          <cell r="H24531" t="str">
            <v>02</v>
          </cell>
          <cell r="I24531" t="str">
            <v>@08@</v>
          </cell>
          <cell r="J24531" t="str">
            <v>Registrado</v>
          </cell>
          <cell r="L24531" t="str">
            <v>101</v>
          </cell>
          <cell r="N24531">
            <v>1</v>
          </cell>
          <cell r="O24531">
            <v>0</v>
          </cell>
          <cell r="P24531">
            <v>1</v>
          </cell>
        </row>
        <row r="24532">
          <cell r="A24532" t="str">
            <v>ANA</v>
          </cell>
          <cell r="C24532">
            <v>22</v>
          </cell>
          <cell r="H24532" t="str">
            <v>02</v>
          </cell>
          <cell r="I24532" t="str">
            <v>@08@</v>
          </cell>
          <cell r="J24532" t="str">
            <v>Registrado</v>
          </cell>
          <cell r="L24532" t="str">
            <v>101</v>
          </cell>
          <cell r="N24532">
            <v>1</v>
          </cell>
          <cell r="O24532">
            <v>0</v>
          </cell>
          <cell r="P24532">
            <v>1</v>
          </cell>
        </row>
        <row r="24533">
          <cell r="A24533" t="str">
            <v>ANA</v>
          </cell>
          <cell r="C24533">
            <v>22</v>
          </cell>
          <cell r="H24533" t="str">
            <v>02</v>
          </cell>
          <cell r="I24533" t="str">
            <v>@08@</v>
          </cell>
          <cell r="J24533" t="str">
            <v>Registrado</v>
          </cell>
          <cell r="L24533" t="str">
            <v>101</v>
          </cell>
          <cell r="N24533">
            <v>1</v>
          </cell>
          <cell r="O24533">
            <v>0</v>
          </cell>
          <cell r="P24533">
            <v>1</v>
          </cell>
        </row>
        <row r="24534">
          <cell r="A24534" t="str">
            <v>ANA</v>
          </cell>
          <cell r="C24534">
            <v>22</v>
          </cell>
          <cell r="H24534" t="str">
            <v>02</v>
          </cell>
          <cell r="I24534" t="str">
            <v>@08@</v>
          </cell>
          <cell r="J24534" t="str">
            <v>Registrado</v>
          </cell>
          <cell r="L24534" t="str">
            <v>101</v>
          </cell>
          <cell r="N24534">
            <v>1</v>
          </cell>
          <cell r="O24534">
            <v>0</v>
          </cell>
          <cell r="P24534">
            <v>1</v>
          </cell>
        </row>
        <row r="24535">
          <cell r="A24535" t="str">
            <v>ANA</v>
          </cell>
          <cell r="C24535">
            <v>4</v>
          </cell>
          <cell r="H24535" t="str">
            <v>02</v>
          </cell>
          <cell r="I24535" t="str">
            <v>@08@</v>
          </cell>
          <cell r="J24535" t="str">
            <v>Registrado</v>
          </cell>
          <cell r="L24535" t="str">
            <v>101</v>
          </cell>
          <cell r="N24535">
            <v>1</v>
          </cell>
          <cell r="O24535">
            <v>0</v>
          </cell>
          <cell r="P24535">
            <v>1</v>
          </cell>
        </row>
        <row r="24536">
          <cell r="A24536" t="str">
            <v>ANA</v>
          </cell>
          <cell r="C24536">
            <v>4</v>
          </cell>
          <cell r="H24536" t="str">
            <v>02</v>
          </cell>
          <cell r="I24536" t="str">
            <v>@08@</v>
          </cell>
          <cell r="J24536" t="str">
            <v>Registrado</v>
          </cell>
          <cell r="L24536" t="str">
            <v>101</v>
          </cell>
          <cell r="N24536">
            <v>1</v>
          </cell>
          <cell r="O24536">
            <v>0</v>
          </cell>
          <cell r="P24536">
            <v>1</v>
          </cell>
        </row>
        <row r="24537">
          <cell r="A24537" t="str">
            <v>ANA</v>
          </cell>
          <cell r="C24537">
            <v>4</v>
          </cell>
          <cell r="H24537" t="str">
            <v>02</v>
          </cell>
          <cell r="I24537" t="str">
            <v>@08@</v>
          </cell>
          <cell r="J24537" t="str">
            <v>Registrado</v>
          </cell>
          <cell r="L24537" t="str">
            <v>101</v>
          </cell>
          <cell r="N24537">
            <v>1</v>
          </cell>
          <cell r="O24537">
            <v>0</v>
          </cell>
          <cell r="P24537">
            <v>1</v>
          </cell>
        </row>
        <row r="24538">
          <cell r="A24538" t="str">
            <v>ANA</v>
          </cell>
          <cell r="C24538">
            <v>22</v>
          </cell>
          <cell r="H24538" t="str">
            <v>02</v>
          </cell>
          <cell r="I24538" t="str">
            <v>@08@</v>
          </cell>
          <cell r="J24538" t="str">
            <v>Registrado</v>
          </cell>
          <cell r="L24538" t="str">
            <v>101</v>
          </cell>
          <cell r="N24538">
            <v>1</v>
          </cell>
          <cell r="O24538">
            <v>0</v>
          </cell>
          <cell r="P24538">
            <v>1</v>
          </cell>
        </row>
        <row r="24539">
          <cell r="A24539" t="str">
            <v>ANA</v>
          </cell>
          <cell r="C24539">
            <v>22</v>
          </cell>
          <cell r="H24539" t="str">
            <v>02</v>
          </cell>
          <cell r="I24539" t="str">
            <v>@08@</v>
          </cell>
          <cell r="J24539" t="str">
            <v>Registrado</v>
          </cell>
          <cell r="L24539" t="str">
            <v>101</v>
          </cell>
          <cell r="N24539">
            <v>1</v>
          </cell>
          <cell r="O24539">
            <v>0</v>
          </cell>
          <cell r="P24539">
            <v>1</v>
          </cell>
        </row>
        <row r="24540">
          <cell r="A24540" t="str">
            <v>ANA</v>
          </cell>
          <cell r="C24540">
            <v>22</v>
          </cell>
          <cell r="H24540" t="str">
            <v>02</v>
          </cell>
          <cell r="I24540" t="str">
            <v>@08@</v>
          </cell>
          <cell r="J24540" t="str">
            <v>Registrado</v>
          </cell>
          <cell r="L24540" t="str">
            <v>101</v>
          </cell>
          <cell r="N24540">
            <v>1</v>
          </cell>
          <cell r="O24540">
            <v>0</v>
          </cell>
          <cell r="P24540">
            <v>1</v>
          </cell>
        </row>
        <row r="24541">
          <cell r="A24541" t="str">
            <v>ANA</v>
          </cell>
          <cell r="C24541">
            <v>22</v>
          </cell>
          <cell r="H24541" t="str">
            <v>02</v>
          </cell>
          <cell r="I24541" t="str">
            <v>@08@</v>
          </cell>
          <cell r="J24541" t="str">
            <v>Registrado</v>
          </cell>
          <cell r="L24541" t="str">
            <v>101</v>
          </cell>
          <cell r="N24541">
            <v>1</v>
          </cell>
          <cell r="O24541">
            <v>0</v>
          </cell>
          <cell r="P24541">
            <v>1</v>
          </cell>
        </row>
        <row r="24542">
          <cell r="A24542" t="str">
            <v>ANA</v>
          </cell>
          <cell r="C24542">
            <v>22</v>
          </cell>
          <cell r="H24542" t="str">
            <v>02</v>
          </cell>
          <cell r="I24542" t="str">
            <v>@08@</v>
          </cell>
          <cell r="J24542" t="str">
            <v>Registrado</v>
          </cell>
          <cell r="L24542" t="str">
            <v>101</v>
          </cell>
          <cell r="N24542">
            <v>1</v>
          </cell>
          <cell r="O24542">
            <v>0</v>
          </cell>
          <cell r="P24542">
            <v>1</v>
          </cell>
        </row>
        <row r="24543">
          <cell r="A24543" t="str">
            <v>ANA</v>
          </cell>
          <cell r="C24543">
            <v>22</v>
          </cell>
          <cell r="H24543" t="str">
            <v>02</v>
          </cell>
          <cell r="I24543" t="str">
            <v>@08@</v>
          </cell>
          <cell r="J24543" t="str">
            <v>Registrado</v>
          </cell>
          <cell r="L24543" t="str">
            <v>101</v>
          </cell>
          <cell r="N24543">
            <v>1</v>
          </cell>
          <cell r="O24543">
            <v>0</v>
          </cell>
          <cell r="P24543">
            <v>1</v>
          </cell>
        </row>
        <row r="24544">
          <cell r="A24544" t="str">
            <v>ANA</v>
          </cell>
          <cell r="C24544">
            <v>22</v>
          </cell>
          <cell r="H24544" t="str">
            <v>02</v>
          </cell>
          <cell r="I24544" t="str">
            <v>@08@</v>
          </cell>
          <cell r="J24544" t="str">
            <v>Registrado</v>
          </cell>
          <cell r="L24544" t="str">
            <v>101</v>
          </cell>
          <cell r="N24544">
            <v>1</v>
          </cell>
          <cell r="O24544">
            <v>0</v>
          </cell>
          <cell r="P24544">
            <v>1</v>
          </cell>
        </row>
        <row r="24545">
          <cell r="A24545" t="str">
            <v>ANA</v>
          </cell>
          <cell r="C24545">
            <v>22</v>
          </cell>
          <cell r="H24545" t="str">
            <v>02</v>
          </cell>
          <cell r="I24545" t="str">
            <v>@08@</v>
          </cell>
          <cell r="J24545" t="str">
            <v>Registrado</v>
          </cell>
          <cell r="L24545" t="str">
            <v>101</v>
          </cell>
          <cell r="N24545">
            <v>1</v>
          </cell>
          <cell r="O24545">
            <v>0</v>
          </cell>
          <cell r="P24545">
            <v>1</v>
          </cell>
        </row>
        <row r="24546">
          <cell r="A24546" t="str">
            <v>ANA</v>
          </cell>
          <cell r="C24546">
            <v>22</v>
          </cell>
          <cell r="H24546" t="str">
            <v>02</v>
          </cell>
          <cell r="I24546" t="str">
            <v>@08@</v>
          </cell>
          <cell r="J24546" t="str">
            <v>Registrado</v>
          </cell>
          <cell r="L24546" t="str">
            <v>101</v>
          </cell>
          <cell r="N24546">
            <v>1</v>
          </cell>
          <cell r="O24546">
            <v>0</v>
          </cell>
          <cell r="P24546">
            <v>1</v>
          </cell>
        </row>
        <row r="24547">
          <cell r="A24547" t="str">
            <v>ANA</v>
          </cell>
          <cell r="C24547">
            <v>22</v>
          </cell>
          <cell r="H24547" t="str">
            <v>02</v>
          </cell>
          <cell r="I24547" t="str">
            <v>@08@</v>
          </cell>
          <cell r="J24547" t="str">
            <v>Registrado</v>
          </cell>
          <cell r="L24547" t="str">
            <v>101</v>
          </cell>
          <cell r="N24547">
            <v>1</v>
          </cell>
          <cell r="O24547">
            <v>0</v>
          </cell>
          <cell r="P24547">
            <v>1</v>
          </cell>
        </row>
        <row r="24548">
          <cell r="A24548" t="str">
            <v>ANA</v>
          </cell>
          <cell r="C24548">
            <v>22</v>
          </cell>
          <cell r="H24548" t="str">
            <v>02</v>
          </cell>
          <cell r="I24548" t="str">
            <v>@08@</v>
          </cell>
          <cell r="J24548" t="str">
            <v>Registrado</v>
          </cell>
          <cell r="L24548" t="str">
            <v>101</v>
          </cell>
          <cell r="N24548">
            <v>1</v>
          </cell>
          <cell r="O24548">
            <v>0</v>
          </cell>
          <cell r="P24548">
            <v>1</v>
          </cell>
        </row>
        <row r="24549">
          <cell r="A24549" t="str">
            <v>ANA</v>
          </cell>
          <cell r="C24549">
            <v>22</v>
          </cell>
          <cell r="H24549" t="str">
            <v>02</v>
          </cell>
          <cell r="I24549" t="str">
            <v>@08@</v>
          </cell>
          <cell r="J24549" t="str">
            <v>Registrado</v>
          </cell>
          <cell r="L24549" t="str">
            <v>101</v>
          </cell>
          <cell r="N24549">
            <v>1</v>
          </cell>
          <cell r="O24549">
            <v>0</v>
          </cell>
          <cell r="P24549">
            <v>1</v>
          </cell>
        </row>
        <row r="24550">
          <cell r="A24550" t="str">
            <v>ANA</v>
          </cell>
          <cell r="C24550">
            <v>22</v>
          </cell>
          <cell r="H24550" t="str">
            <v>02</v>
          </cell>
          <cell r="I24550" t="str">
            <v>@08@</v>
          </cell>
          <cell r="J24550" t="str">
            <v>Registrado</v>
          </cell>
          <cell r="L24550" t="str">
            <v>101</v>
          </cell>
          <cell r="N24550">
            <v>1</v>
          </cell>
          <cell r="O24550">
            <v>0</v>
          </cell>
          <cell r="P24550">
            <v>1</v>
          </cell>
        </row>
        <row r="24551">
          <cell r="A24551" t="str">
            <v>ANA</v>
          </cell>
          <cell r="C24551">
            <v>4</v>
          </cell>
          <cell r="H24551" t="str">
            <v>02</v>
          </cell>
          <cell r="I24551" t="str">
            <v>@08@</v>
          </cell>
          <cell r="J24551" t="str">
            <v>Registrado</v>
          </cell>
          <cell r="L24551" t="str">
            <v>101</v>
          </cell>
          <cell r="N24551">
            <v>1</v>
          </cell>
          <cell r="O24551">
            <v>0</v>
          </cell>
          <cell r="P24551">
            <v>1</v>
          </cell>
        </row>
        <row r="24552">
          <cell r="A24552" t="str">
            <v>ANA</v>
          </cell>
          <cell r="C24552">
            <v>4</v>
          </cell>
          <cell r="H24552" t="str">
            <v>02</v>
          </cell>
          <cell r="I24552" t="str">
            <v>@08@</v>
          </cell>
          <cell r="J24552" t="str">
            <v>Registrado</v>
          </cell>
          <cell r="L24552" t="str">
            <v>101</v>
          </cell>
          <cell r="N24552">
            <v>1</v>
          </cell>
          <cell r="O24552">
            <v>0</v>
          </cell>
          <cell r="P24552">
            <v>1</v>
          </cell>
        </row>
        <row r="24553">
          <cell r="A24553" t="str">
            <v>ANA</v>
          </cell>
          <cell r="C24553">
            <v>4</v>
          </cell>
          <cell r="H24553" t="str">
            <v>02</v>
          </cell>
          <cell r="I24553" t="str">
            <v>@08@</v>
          </cell>
          <cell r="J24553" t="str">
            <v>Registrado</v>
          </cell>
          <cell r="L24553" t="str">
            <v>101</v>
          </cell>
          <cell r="N24553">
            <v>1</v>
          </cell>
          <cell r="O24553">
            <v>0</v>
          </cell>
          <cell r="P24553">
            <v>1</v>
          </cell>
        </row>
        <row r="24554">
          <cell r="A24554" t="str">
            <v>ANA</v>
          </cell>
          <cell r="C24554">
            <v>22</v>
          </cell>
          <cell r="H24554" t="str">
            <v>02</v>
          </cell>
          <cell r="I24554" t="str">
            <v>@08@</v>
          </cell>
          <cell r="J24554" t="str">
            <v>Registrado</v>
          </cell>
          <cell r="L24554" t="str">
            <v>101</v>
          </cell>
          <cell r="N24554">
            <v>1</v>
          </cell>
          <cell r="O24554">
            <v>0</v>
          </cell>
          <cell r="P24554">
            <v>1</v>
          </cell>
        </row>
        <row r="24555">
          <cell r="A24555" t="str">
            <v>ANA</v>
          </cell>
          <cell r="C24555">
            <v>22</v>
          </cell>
          <cell r="H24555" t="str">
            <v>02</v>
          </cell>
          <cell r="I24555" t="str">
            <v>@08@</v>
          </cell>
          <cell r="J24555" t="str">
            <v>Registrado</v>
          </cell>
          <cell r="L24555" t="str">
            <v>101</v>
          </cell>
          <cell r="N24555">
            <v>1</v>
          </cell>
          <cell r="O24555">
            <v>0</v>
          </cell>
          <cell r="P24555">
            <v>1</v>
          </cell>
        </row>
        <row r="24556">
          <cell r="A24556" t="str">
            <v>ANA</v>
          </cell>
          <cell r="C24556">
            <v>22</v>
          </cell>
          <cell r="H24556" t="str">
            <v>02</v>
          </cell>
          <cell r="I24556" t="str">
            <v>@08@</v>
          </cell>
          <cell r="J24556" t="str">
            <v>Registrado</v>
          </cell>
          <cell r="L24556" t="str">
            <v>101</v>
          </cell>
          <cell r="N24556">
            <v>1</v>
          </cell>
          <cell r="O24556">
            <v>0</v>
          </cell>
          <cell r="P24556">
            <v>1</v>
          </cell>
        </row>
        <row r="24557">
          <cell r="A24557" t="str">
            <v>ANA</v>
          </cell>
          <cell r="C24557">
            <v>22</v>
          </cell>
          <cell r="H24557" t="str">
            <v>02</v>
          </cell>
          <cell r="I24557" t="str">
            <v>@08@</v>
          </cell>
          <cell r="J24557" t="str">
            <v>Registrado</v>
          </cell>
          <cell r="L24557" t="str">
            <v>101</v>
          </cell>
          <cell r="N24557">
            <v>1</v>
          </cell>
          <cell r="O24557">
            <v>0</v>
          </cell>
          <cell r="P24557">
            <v>1</v>
          </cell>
        </row>
        <row r="24558">
          <cell r="A24558" t="str">
            <v>ANA</v>
          </cell>
          <cell r="C24558">
            <v>22</v>
          </cell>
          <cell r="H24558" t="str">
            <v>02</v>
          </cell>
          <cell r="I24558" t="str">
            <v>@08@</v>
          </cell>
          <cell r="J24558" t="str">
            <v>Registrado</v>
          </cell>
          <cell r="L24558" t="str">
            <v>101</v>
          </cell>
          <cell r="N24558">
            <v>1</v>
          </cell>
          <cell r="O24558">
            <v>0</v>
          </cell>
          <cell r="P24558">
            <v>1</v>
          </cell>
        </row>
        <row r="24559">
          <cell r="A24559" t="str">
            <v>ANA</v>
          </cell>
          <cell r="C24559">
            <v>22</v>
          </cell>
          <cell r="H24559" t="str">
            <v>02</v>
          </cell>
          <cell r="I24559" t="str">
            <v>@08@</v>
          </cell>
          <cell r="J24559" t="str">
            <v>Registrado</v>
          </cell>
          <cell r="L24559" t="str">
            <v>101</v>
          </cell>
          <cell r="N24559">
            <v>1</v>
          </cell>
          <cell r="O24559">
            <v>0</v>
          </cell>
          <cell r="P24559">
            <v>1</v>
          </cell>
        </row>
        <row r="24560">
          <cell r="A24560" t="str">
            <v>ANA</v>
          </cell>
          <cell r="C24560">
            <v>22</v>
          </cell>
          <cell r="H24560" t="str">
            <v>02</v>
          </cell>
          <cell r="I24560" t="str">
            <v>@08@</v>
          </cell>
          <cell r="J24560" t="str">
            <v>Registrado</v>
          </cell>
          <cell r="L24560" t="str">
            <v>101</v>
          </cell>
          <cell r="N24560">
            <v>1</v>
          </cell>
          <cell r="O24560">
            <v>0</v>
          </cell>
          <cell r="P24560">
            <v>1</v>
          </cell>
        </row>
        <row r="24561">
          <cell r="A24561" t="str">
            <v>ANA</v>
          </cell>
          <cell r="C24561">
            <v>22</v>
          </cell>
          <cell r="H24561" t="str">
            <v>02</v>
          </cell>
          <cell r="I24561" t="str">
            <v>@08@</v>
          </cell>
          <cell r="J24561" t="str">
            <v>Registrado</v>
          </cell>
          <cell r="L24561" t="str">
            <v>101</v>
          </cell>
          <cell r="N24561">
            <v>1</v>
          </cell>
          <cell r="O24561">
            <v>0</v>
          </cell>
          <cell r="P24561">
            <v>1</v>
          </cell>
        </row>
        <row r="24562">
          <cell r="A24562" t="str">
            <v>ANA</v>
          </cell>
          <cell r="C24562">
            <v>22</v>
          </cell>
          <cell r="H24562" t="str">
            <v>02</v>
          </cell>
          <cell r="I24562" t="str">
            <v>@08@</v>
          </cell>
          <cell r="J24562" t="str">
            <v>Registrado</v>
          </cell>
          <cell r="L24562" t="str">
            <v>101</v>
          </cell>
          <cell r="N24562">
            <v>1</v>
          </cell>
          <cell r="O24562">
            <v>0</v>
          </cell>
          <cell r="P24562">
            <v>1</v>
          </cell>
        </row>
        <row r="24563">
          <cell r="A24563" t="str">
            <v>ANA</v>
          </cell>
          <cell r="C24563">
            <v>22</v>
          </cell>
          <cell r="H24563" t="str">
            <v>02</v>
          </cell>
          <cell r="I24563" t="str">
            <v>@08@</v>
          </cell>
          <cell r="J24563" t="str">
            <v>Registrado</v>
          </cell>
          <cell r="L24563" t="str">
            <v>101</v>
          </cell>
          <cell r="N24563">
            <v>1</v>
          </cell>
          <cell r="O24563">
            <v>0</v>
          </cell>
          <cell r="P24563">
            <v>1</v>
          </cell>
        </row>
        <row r="24564">
          <cell r="A24564" t="str">
            <v>ANA</v>
          </cell>
          <cell r="C24564">
            <v>22</v>
          </cell>
          <cell r="H24564" t="str">
            <v>02</v>
          </cell>
          <cell r="I24564" t="str">
            <v>@08@</v>
          </cell>
          <cell r="J24564" t="str">
            <v>Registrado</v>
          </cell>
          <cell r="L24564" t="str">
            <v>101</v>
          </cell>
          <cell r="N24564">
            <v>1</v>
          </cell>
          <cell r="O24564">
            <v>0</v>
          </cell>
          <cell r="P24564">
            <v>1</v>
          </cell>
        </row>
        <row r="24565">
          <cell r="A24565" t="str">
            <v>ANA</v>
          </cell>
          <cell r="C24565">
            <v>22</v>
          </cell>
          <cell r="H24565" t="str">
            <v>02</v>
          </cell>
          <cell r="I24565" t="str">
            <v>@08@</v>
          </cell>
          <cell r="J24565" t="str">
            <v>Registrado</v>
          </cell>
          <cell r="L24565" t="str">
            <v>101</v>
          </cell>
          <cell r="N24565">
            <v>1</v>
          </cell>
          <cell r="O24565">
            <v>0</v>
          </cell>
          <cell r="P24565">
            <v>1</v>
          </cell>
        </row>
        <row r="24566">
          <cell r="A24566" t="str">
            <v>ANA</v>
          </cell>
          <cell r="C24566">
            <v>22</v>
          </cell>
          <cell r="H24566" t="str">
            <v>02</v>
          </cell>
          <cell r="I24566" t="str">
            <v>@08@</v>
          </cell>
          <cell r="J24566" t="str">
            <v>Registrado</v>
          </cell>
          <cell r="L24566" t="str">
            <v>101</v>
          </cell>
          <cell r="N24566">
            <v>1</v>
          </cell>
          <cell r="O24566">
            <v>0</v>
          </cell>
          <cell r="P24566">
            <v>1</v>
          </cell>
        </row>
        <row r="24567">
          <cell r="A24567" t="str">
            <v>ANA</v>
          </cell>
          <cell r="C24567">
            <v>4</v>
          </cell>
          <cell r="H24567" t="str">
            <v>02</v>
          </cell>
          <cell r="I24567" t="str">
            <v>@08@</v>
          </cell>
          <cell r="J24567" t="str">
            <v>Registrado</v>
          </cell>
          <cell r="L24567" t="str">
            <v>101</v>
          </cell>
          <cell r="N24567">
            <v>1</v>
          </cell>
          <cell r="O24567">
            <v>0</v>
          </cell>
          <cell r="P24567">
            <v>1</v>
          </cell>
        </row>
        <row r="24568">
          <cell r="A24568" t="str">
            <v>ANA</v>
          </cell>
          <cell r="C24568">
            <v>4</v>
          </cell>
          <cell r="H24568" t="str">
            <v>02</v>
          </cell>
          <cell r="I24568" t="str">
            <v>@08@</v>
          </cell>
          <cell r="J24568" t="str">
            <v>Registrado</v>
          </cell>
          <cell r="L24568" t="str">
            <v>101</v>
          </cell>
          <cell r="N24568">
            <v>1</v>
          </cell>
          <cell r="O24568">
            <v>0</v>
          </cell>
          <cell r="P24568">
            <v>1</v>
          </cell>
        </row>
        <row r="24569">
          <cell r="A24569" t="str">
            <v>ANA</v>
          </cell>
          <cell r="C24569">
            <v>4</v>
          </cell>
          <cell r="H24569" t="str">
            <v>02</v>
          </cell>
          <cell r="I24569" t="str">
            <v>@08@</v>
          </cell>
          <cell r="J24569" t="str">
            <v>Registrado</v>
          </cell>
          <cell r="L24569" t="str">
            <v>101</v>
          </cell>
          <cell r="N24569">
            <v>1</v>
          </cell>
          <cell r="O24569">
            <v>0</v>
          </cell>
          <cell r="P24569">
            <v>1</v>
          </cell>
        </row>
        <row r="24570">
          <cell r="A24570" t="str">
            <v>ANA</v>
          </cell>
          <cell r="C24570">
            <v>22</v>
          </cell>
          <cell r="H24570" t="str">
            <v>02</v>
          </cell>
          <cell r="I24570" t="str">
            <v>@08@</v>
          </cell>
          <cell r="J24570" t="str">
            <v>Registrado</v>
          </cell>
          <cell r="L24570" t="str">
            <v>101</v>
          </cell>
          <cell r="N24570">
            <v>1</v>
          </cell>
          <cell r="O24570">
            <v>0</v>
          </cell>
          <cell r="P24570">
            <v>1</v>
          </cell>
        </row>
        <row r="24571">
          <cell r="A24571" t="str">
            <v>ANA</v>
          </cell>
          <cell r="C24571">
            <v>22</v>
          </cell>
          <cell r="H24571" t="str">
            <v>02</v>
          </cell>
          <cell r="I24571" t="str">
            <v>@08@</v>
          </cell>
          <cell r="J24571" t="str">
            <v>Registrado</v>
          </cell>
          <cell r="L24571" t="str">
            <v>101</v>
          </cell>
          <cell r="N24571">
            <v>1</v>
          </cell>
          <cell r="O24571">
            <v>0</v>
          </cell>
          <cell r="P24571">
            <v>1</v>
          </cell>
        </row>
        <row r="24572">
          <cell r="A24572" t="str">
            <v>ANA</v>
          </cell>
          <cell r="C24572">
            <v>22</v>
          </cell>
          <cell r="H24572" t="str">
            <v>02</v>
          </cell>
          <cell r="I24572" t="str">
            <v>@08@</v>
          </cell>
          <cell r="J24572" t="str">
            <v>Registrado</v>
          </cell>
          <cell r="L24572" t="str">
            <v>101</v>
          </cell>
          <cell r="N24572">
            <v>1</v>
          </cell>
          <cell r="O24572">
            <v>0</v>
          </cell>
          <cell r="P24572">
            <v>1</v>
          </cell>
        </row>
        <row r="24573">
          <cell r="A24573" t="str">
            <v>ANA</v>
          </cell>
          <cell r="C24573">
            <v>22</v>
          </cell>
          <cell r="H24573" t="str">
            <v>02</v>
          </cell>
          <cell r="I24573" t="str">
            <v>@08@</v>
          </cell>
          <cell r="J24573" t="str">
            <v>Registrado</v>
          </cell>
          <cell r="L24573" t="str">
            <v>101</v>
          </cell>
          <cell r="N24573">
            <v>1</v>
          </cell>
          <cell r="O24573">
            <v>0</v>
          </cell>
          <cell r="P24573">
            <v>1</v>
          </cell>
        </row>
        <row r="24574">
          <cell r="A24574" t="str">
            <v>ANA</v>
          </cell>
          <cell r="C24574">
            <v>22</v>
          </cell>
          <cell r="H24574" t="str">
            <v>02</v>
          </cell>
          <cell r="I24574" t="str">
            <v>@08@</v>
          </cell>
          <cell r="J24574" t="str">
            <v>Registrado</v>
          </cell>
          <cell r="L24574" t="str">
            <v>101</v>
          </cell>
          <cell r="N24574">
            <v>1</v>
          </cell>
          <cell r="O24574">
            <v>0</v>
          </cell>
          <cell r="P24574">
            <v>1</v>
          </cell>
        </row>
        <row r="24575">
          <cell r="A24575" t="str">
            <v>ANA</v>
          </cell>
          <cell r="C24575">
            <v>22</v>
          </cell>
          <cell r="H24575" t="str">
            <v>02</v>
          </cell>
          <cell r="I24575" t="str">
            <v>@08@</v>
          </cell>
          <cell r="J24575" t="str">
            <v>Registrado</v>
          </cell>
          <cell r="L24575" t="str">
            <v>101</v>
          </cell>
          <cell r="N24575">
            <v>1</v>
          </cell>
          <cell r="O24575">
            <v>0</v>
          </cell>
          <cell r="P24575">
            <v>1</v>
          </cell>
        </row>
        <row r="24576">
          <cell r="A24576" t="str">
            <v>ANA</v>
          </cell>
          <cell r="C24576">
            <v>22</v>
          </cell>
          <cell r="H24576" t="str">
            <v>02</v>
          </cell>
          <cell r="I24576" t="str">
            <v>@08@</v>
          </cell>
          <cell r="J24576" t="str">
            <v>Registrado</v>
          </cell>
          <cell r="L24576" t="str">
            <v>101</v>
          </cell>
          <cell r="N24576">
            <v>1</v>
          </cell>
          <cell r="O24576">
            <v>0</v>
          </cell>
          <cell r="P24576">
            <v>1</v>
          </cell>
        </row>
        <row r="24577">
          <cell r="A24577" t="str">
            <v>ANA</v>
          </cell>
          <cell r="C24577">
            <v>22</v>
          </cell>
          <cell r="H24577" t="str">
            <v>02</v>
          </cell>
          <cell r="I24577" t="str">
            <v>@08@</v>
          </cell>
          <cell r="J24577" t="str">
            <v>Registrado</v>
          </cell>
          <cell r="L24577" t="str">
            <v>101</v>
          </cell>
          <cell r="N24577">
            <v>1</v>
          </cell>
          <cell r="O24577">
            <v>0</v>
          </cell>
          <cell r="P24577">
            <v>1</v>
          </cell>
        </row>
        <row r="24578">
          <cell r="A24578" t="str">
            <v>ANA</v>
          </cell>
          <cell r="C24578">
            <v>22</v>
          </cell>
          <cell r="H24578" t="str">
            <v>02</v>
          </cell>
          <cell r="I24578" t="str">
            <v>@08@</v>
          </cell>
          <cell r="J24578" t="str">
            <v>Registrado</v>
          </cell>
          <cell r="L24578" t="str">
            <v>101</v>
          </cell>
          <cell r="N24578">
            <v>1</v>
          </cell>
          <cell r="O24578">
            <v>0</v>
          </cell>
          <cell r="P24578">
            <v>1</v>
          </cell>
        </row>
        <row r="24579">
          <cell r="A24579" t="str">
            <v>ANA</v>
          </cell>
          <cell r="C24579">
            <v>22</v>
          </cell>
          <cell r="H24579" t="str">
            <v>02</v>
          </cell>
          <cell r="I24579" t="str">
            <v>@08@</v>
          </cell>
          <cell r="J24579" t="str">
            <v>Registrado</v>
          </cell>
          <cell r="L24579" t="str">
            <v>101</v>
          </cell>
          <cell r="N24579">
            <v>1</v>
          </cell>
          <cell r="O24579">
            <v>0</v>
          </cell>
          <cell r="P24579">
            <v>1</v>
          </cell>
        </row>
        <row r="24580">
          <cell r="A24580" t="str">
            <v>ANA</v>
          </cell>
          <cell r="C24580">
            <v>22</v>
          </cell>
          <cell r="H24580" t="str">
            <v>02</v>
          </cell>
          <cell r="I24580" t="str">
            <v>@08@</v>
          </cell>
          <cell r="J24580" t="str">
            <v>Registrado</v>
          </cell>
          <cell r="L24580" t="str">
            <v>101</v>
          </cell>
          <cell r="N24580">
            <v>1</v>
          </cell>
          <cell r="O24580">
            <v>0</v>
          </cell>
          <cell r="P24580">
            <v>1</v>
          </cell>
        </row>
        <row r="24581">
          <cell r="A24581" t="str">
            <v>ANA</v>
          </cell>
          <cell r="C24581">
            <v>22</v>
          </cell>
          <cell r="H24581" t="str">
            <v>02</v>
          </cell>
          <cell r="I24581" t="str">
            <v>@08@</v>
          </cell>
          <cell r="J24581" t="str">
            <v>Registrado</v>
          </cell>
          <cell r="L24581" t="str">
            <v>101</v>
          </cell>
          <cell r="N24581">
            <v>1</v>
          </cell>
          <cell r="O24581">
            <v>0</v>
          </cell>
          <cell r="P24581">
            <v>1</v>
          </cell>
        </row>
        <row r="24582">
          <cell r="A24582" t="str">
            <v>ANA</v>
          </cell>
          <cell r="C24582">
            <v>22</v>
          </cell>
          <cell r="H24582" t="str">
            <v>02</v>
          </cell>
          <cell r="I24582" t="str">
            <v>@08@</v>
          </cell>
          <cell r="J24582" t="str">
            <v>Registrado</v>
          </cell>
          <cell r="L24582" t="str">
            <v>101</v>
          </cell>
          <cell r="N24582">
            <v>1</v>
          </cell>
          <cell r="O24582">
            <v>0</v>
          </cell>
          <cell r="P24582">
            <v>1</v>
          </cell>
        </row>
        <row r="24583">
          <cell r="A24583" t="str">
            <v>ANA</v>
          </cell>
          <cell r="C24583">
            <v>4</v>
          </cell>
          <cell r="H24583" t="str">
            <v>02</v>
          </cell>
          <cell r="I24583" t="str">
            <v>@08@</v>
          </cell>
          <cell r="J24583" t="str">
            <v>Registrado</v>
          </cell>
          <cell r="L24583" t="str">
            <v>101</v>
          </cell>
          <cell r="N24583">
            <v>1</v>
          </cell>
          <cell r="O24583">
            <v>0</v>
          </cell>
          <cell r="P24583">
            <v>1</v>
          </cell>
        </row>
        <row r="24584">
          <cell r="A24584" t="str">
            <v>ANA</v>
          </cell>
          <cell r="C24584">
            <v>4</v>
          </cell>
          <cell r="H24584" t="str">
            <v>02</v>
          </cell>
          <cell r="I24584" t="str">
            <v>@08@</v>
          </cell>
          <cell r="J24584" t="str">
            <v>Registrado</v>
          </cell>
          <cell r="L24584" t="str">
            <v>101</v>
          </cell>
          <cell r="N24584">
            <v>1</v>
          </cell>
          <cell r="O24584">
            <v>0</v>
          </cell>
          <cell r="P24584">
            <v>1</v>
          </cell>
        </row>
        <row r="24585">
          <cell r="A24585" t="str">
            <v>ANA</v>
          </cell>
          <cell r="C24585">
            <v>4</v>
          </cell>
          <cell r="H24585" t="str">
            <v>02</v>
          </cell>
          <cell r="I24585" t="str">
            <v>@08@</v>
          </cell>
          <cell r="J24585" t="str">
            <v>Registrado</v>
          </cell>
          <cell r="L24585" t="str">
            <v>101</v>
          </cell>
          <cell r="N24585">
            <v>1</v>
          </cell>
          <cell r="O24585">
            <v>0</v>
          </cell>
          <cell r="P24585">
            <v>1</v>
          </cell>
        </row>
        <row r="24586">
          <cell r="A24586" t="str">
            <v>ANA</v>
          </cell>
          <cell r="C24586">
            <v>22</v>
          </cell>
          <cell r="H24586" t="str">
            <v>02</v>
          </cell>
          <cell r="I24586" t="str">
            <v>@08@</v>
          </cell>
          <cell r="J24586" t="str">
            <v>Registrado</v>
          </cell>
          <cell r="L24586" t="str">
            <v>101</v>
          </cell>
          <cell r="N24586">
            <v>1</v>
          </cell>
          <cell r="O24586">
            <v>0</v>
          </cell>
          <cell r="P24586">
            <v>1</v>
          </cell>
        </row>
        <row r="24587">
          <cell r="A24587" t="str">
            <v>ANA</v>
          </cell>
          <cell r="C24587">
            <v>22</v>
          </cell>
          <cell r="H24587" t="str">
            <v>02</v>
          </cell>
          <cell r="I24587" t="str">
            <v>@08@</v>
          </cell>
          <cell r="J24587" t="str">
            <v>Registrado</v>
          </cell>
          <cell r="L24587" t="str">
            <v>101</v>
          </cell>
          <cell r="N24587">
            <v>1</v>
          </cell>
          <cell r="O24587">
            <v>0</v>
          </cell>
          <cell r="P24587">
            <v>1</v>
          </cell>
        </row>
        <row r="24588">
          <cell r="A24588" t="str">
            <v>ANA</v>
          </cell>
          <cell r="C24588">
            <v>22</v>
          </cell>
          <cell r="H24588" t="str">
            <v>02</v>
          </cell>
          <cell r="I24588" t="str">
            <v>@08@</v>
          </cell>
          <cell r="J24588" t="str">
            <v>Registrado</v>
          </cell>
          <cell r="L24588" t="str">
            <v>101</v>
          </cell>
          <cell r="N24588">
            <v>1</v>
          </cell>
          <cell r="O24588">
            <v>0</v>
          </cell>
          <cell r="P24588">
            <v>1</v>
          </cell>
        </row>
        <row r="24589">
          <cell r="A24589" t="str">
            <v>ANA</v>
          </cell>
          <cell r="C24589">
            <v>22</v>
          </cell>
          <cell r="H24589" t="str">
            <v>02</v>
          </cell>
          <cell r="I24589" t="str">
            <v>@08@</v>
          </cell>
          <cell r="J24589" t="str">
            <v>Registrado</v>
          </cell>
          <cell r="L24589" t="str">
            <v>101</v>
          </cell>
          <cell r="N24589">
            <v>1</v>
          </cell>
          <cell r="O24589">
            <v>0</v>
          </cell>
          <cell r="P24589">
            <v>1</v>
          </cell>
        </row>
        <row r="24590">
          <cell r="A24590" t="str">
            <v>ANA</v>
          </cell>
          <cell r="C24590">
            <v>22</v>
          </cell>
          <cell r="H24590" t="str">
            <v>02</v>
          </cell>
          <cell r="I24590" t="str">
            <v>@08@</v>
          </cell>
          <cell r="J24590" t="str">
            <v>Registrado</v>
          </cell>
          <cell r="L24590" t="str">
            <v>101</v>
          </cell>
          <cell r="N24590">
            <v>1</v>
          </cell>
          <cell r="O24590">
            <v>0</v>
          </cell>
          <cell r="P24590">
            <v>1</v>
          </cell>
        </row>
        <row r="24591">
          <cell r="A24591" t="str">
            <v>ANA</v>
          </cell>
          <cell r="C24591">
            <v>22</v>
          </cell>
          <cell r="H24591" t="str">
            <v>02</v>
          </cell>
          <cell r="I24591" t="str">
            <v>@08@</v>
          </cell>
          <cell r="J24591" t="str">
            <v>Registrado</v>
          </cell>
          <cell r="L24591" t="str">
            <v>101</v>
          </cell>
          <cell r="N24591">
            <v>1</v>
          </cell>
          <cell r="O24591">
            <v>0</v>
          </cell>
          <cell r="P24591">
            <v>1</v>
          </cell>
        </row>
        <row r="24592">
          <cell r="A24592" t="str">
            <v>ANA</v>
          </cell>
          <cell r="C24592">
            <v>22</v>
          </cell>
          <cell r="H24592" t="str">
            <v>02</v>
          </cell>
          <cell r="I24592" t="str">
            <v>@08@</v>
          </cell>
          <cell r="J24592" t="str">
            <v>Registrado</v>
          </cell>
          <cell r="L24592" t="str">
            <v>101</v>
          </cell>
          <cell r="N24592">
            <v>1</v>
          </cell>
          <cell r="O24592">
            <v>0</v>
          </cell>
          <cell r="P24592">
            <v>1</v>
          </cell>
        </row>
        <row r="24593">
          <cell r="A24593" t="str">
            <v>ANA</v>
          </cell>
          <cell r="C24593">
            <v>22</v>
          </cell>
          <cell r="H24593" t="str">
            <v>02</v>
          </cell>
          <cell r="I24593" t="str">
            <v>@08@</v>
          </cell>
          <cell r="J24593" t="str">
            <v>Registrado</v>
          </cell>
          <cell r="L24593" t="str">
            <v>101</v>
          </cell>
          <cell r="N24593">
            <v>1</v>
          </cell>
          <cell r="O24593">
            <v>0</v>
          </cell>
          <cell r="P24593">
            <v>1</v>
          </cell>
        </row>
        <row r="24594">
          <cell r="A24594" t="str">
            <v>ANA</v>
          </cell>
          <cell r="C24594">
            <v>22</v>
          </cell>
          <cell r="H24594" t="str">
            <v>02</v>
          </cell>
          <cell r="I24594" t="str">
            <v>@08@</v>
          </cell>
          <cell r="J24594" t="str">
            <v>Registrado</v>
          </cell>
          <cell r="L24594" t="str">
            <v>101</v>
          </cell>
          <cell r="N24594">
            <v>1</v>
          </cell>
          <cell r="O24594">
            <v>0</v>
          </cell>
          <cell r="P24594">
            <v>1</v>
          </cell>
        </row>
        <row r="24595">
          <cell r="A24595" t="str">
            <v>ANA</v>
          </cell>
          <cell r="C24595">
            <v>22</v>
          </cell>
          <cell r="H24595" t="str">
            <v>02</v>
          </cell>
          <cell r="I24595" t="str">
            <v>@08@</v>
          </cell>
          <cell r="J24595" t="str">
            <v>Registrado</v>
          </cell>
          <cell r="L24595" t="str">
            <v>101</v>
          </cell>
          <cell r="N24595">
            <v>1</v>
          </cell>
          <cell r="O24595">
            <v>0</v>
          </cell>
          <cell r="P24595">
            <v>1</v>
          </cell>
        </row>
        <row r="24596">
          <cell r="A24596" t="str">
            <v>ANA</v>
          </cell>
          <cell r="C24596">
            <v>22</v>
          </cell>
          <cell r="H24596" t="str">
            <v>02</v>
          </cell>
          <cell r="I24596" t="str">
            <v>@08@</v>
          </cell>
          <cell r="J24596" t="str">
            <v>Registrado</v>
          </cell>
          <cell r="L24596" t="str">
            <v>101</v>
          </cell>
          <cell r="N24596">
            <v>1</v>
          </cell>
          <cell r="O24596">
            <v>0</v>
          </cell>
          <cell r="P24596">
            <v>1</v>
          </cell>
        </row>
        <row r="24597">
          <cell r="A24597" t="str">
            <v>ANA</v>
          </cell>
          <cell r="C24597">
            <v>22</v>
          </cell>
          <cell r="H24597" t="str">
            <v>02</v>
          </cell>
          <cell r="I24597" t="str">
            <v>@08@</v>
          </cell>
          <cell r="J24597" t="str">
            <v>Registrado</v>
          </cell>
          <cell r="L24597" t="str">
            <v>101</v>
          </cell>
          <cell r="N24597">
            <v>1</v>
          </cell>
          <cell r="O24597">
            <v>0</v>
          </cell>
          <cell r="P24597">
            <v>1</v>
          </cell>
        </row>
        <row r="24598">
          <cell r="A24598" t="str">
            <v>ANA</v>
          </cell>
          <cell r="C24598">
            <v>22</v>
          </cell>
          <cell r="H24598" t="str">
            <v>02</v>
          </cell>
          <cell r="I24598" t="str">
            <v>@08@</v>
          </cell>
          <cell r="J24598" t="str">
            <v>Registrado</v>
          </cell>
          <cell r="L24598" t="str">
            <v>101</v>
          </cell>
          <cell r="N24598">
            <v>1</v>
          </cell>
          <cell r="O24598">
            <v>0</v>
          </cell>
          <cell r="P24598">
            <v>1</v>
          </cell>
        </row>
        <row r="24599">
          <cell r="A24599" t="str">
            <v>ANA</v>
          </cell>
          <cell r="C24599">
            <v>4</v>
          </cell>
          <cell r="H24599" t="str">
            <v>02</v>
          </cell>
          <cell r="I24599" t="str">
            <v>@08@</v>
          </cell>
          <cell r="J24599" t="str">
            <v>Registrado</v>
          </cell>
          <cell r="L24599" t="str">
            <v>101</v>
          </cell>
          <cell r="N24599">
            <v>1</v>
          </cell>
          <cell r="O24599">
            <v>0</v>
          </cell>
          <cell r="P24599">
            <v>1</v>
          </cell>
        </row>
        <row r="24600">
          <cell r="A24600" t="str">
            <v>ANA</v>
          </cell>
          <cell r="C24600">
            <v>4</v>
          </cell>
          <cell r="H24600" t="str">
            <v>02</v>
          </cell>
          <cell r="I24600" t="str">
            <v>@08@</v>
          </cell>
          <cell r="J24600" t="str">
            <v>Registrado</v>
          </cell>
          <cell r="L24600" t="str">
            <v>101</v>
          </cell>
          <cell r="N24600">
            <v>1</v>
          </cell>
          <cell r="O24600">
            <v>0</v>
          </cell>
          <cell r="P24600">
            <v>1</v>
          </cell>
        </row>
        <row r="24601">
          <cell r="A24601" t="str">
            <v>ANA</v>
          </cell>
          <cell r="C24601">
            <v>4</v>
          </cell>
          <cell r="H24601" t="str">
            <v>02</v>
          </cell>
          <cell r="I24601" t="str">
            <v>@08@</v>
          </cell>
          <cell r="J24601" t="str">
            <v>Registrado</v>
          </cell>
          <cell r="L24601" t="str">
            <v>101</v>
          </cell>
          <cell r="N24601">
            <v>1</v>
          </cell>
          <cell r="O24601">
            <v>0</v>
          </cell>
          <cell r="P24601">
            <v>1</v>
          </cell>
        </row>
        <row r="24602">
          <cell r="A24602" t="str">
            <v>ANA</v>
          </cell>
          <cell r="C24602">
            <v>22</v>
          </cell>
          <cell r="H24602" t="str">
            <v>02</v>
          </cell>
          <cell r="I24602" t="str">
            <v>@08@</v>
          </cell>
          <cell r="J24602" t="str">
            <v>Registrado</v>
          </cell>
          <cell r="L24602" t="str">
            <v>101</v>
          </cell>
          <cell r="N24602">
            <v>1</v>
          </cell>
          <cell r="O24602">
            <v>0</v>
          </cell>
          <cell r="P24602">
            <v>1</v>
          </cell>
        </row>
        <row r="24603">
          <cell r="A24603" t="str">
            <v>ANA</v>
          </cell>
          <cell r="C24603">
            <v>22</v>
          </cell>
          <cell r="H24603" t="str">
            <v>02</v>
          </cell>
          <cell r="I24603" t="str">
            <v>@08@</v>
          </cell>
          <cell r="J24603" t="str">
            <v>Registrado</v>
          </cell>
          <cell r="L24603" t="str">
            <v>101</v>
          </cell>
          <cell r="N24603">
            <v>1</v>
          </cell>
          <cell r="O24603">
            <v>0</v>
          </cell>
          <cell r="P24603">
            <v>1</v>
          </cell>
        </row>
        <row r="24604">
          <cell r="A24604" t="str">
            <v>ANA</v>
          </cell>
          <cell r="C24604">
            <v>22</v>
          </cell>
          <cell r="H24604" t="str">
            <v>02</v>
          </cell>
          <cell r="I24604" t="str">
            <v>@08@</v>
          </cell>
          <cell r="J24604" t="str">
            <v>Registrado</v>
          </cell>
          <cell r="L24604" t="str">
            <v>101</v>
          </cell>
          <cell r="N24604">
            <v>1</v>
          </cell>
          <cell r="O24604">
            <v>0</v>
          </cell>
          <cell r="P24604">
            <v>1</v>
          </cell>
        </row>
        <row r="24605">
          <cell r="A24605" t="str">
            <v>ANA</v>
          </cell>
          <cell r="C24605">
            <v>22</v>
          </cell>
          <cell r="H24605" t="str">
            <v>02</v>
          </cell>
          <cell r="I24605" t="str">
            <v>@08@</v>
          </cell>
          <cell r="J24605" t="str">
            <v>Registrado</v>
          </cell>
          <cell r="L24605" t="str">
            <v>101</v>
          </cell>
          <cell r="N24605">
            <v>1</v>
          </cell>
          <cell r="O24605">
            <v>0</v>
          </cell>
          <cell r="P24605">
            <v>1</v>
          </cell>
        </row>
        <row r="24606">
          <cell r="A24606" t="str">
            <v>ANA</v>
          </cell>
          <cell r="C24606">
            <v>22</v>
          </cell>
          <cell r="H24606" t="str">
            <v>02</v>
          </cell>
          <cell r="I24606" t="str">
            <v>@08@</v>
          </cell>
          <cell r="J24606" t="str">
            <v>Registrado</v>
          </cell>
          <cell r="L24606" t="str">
            <v>101</v>
          </cell>
          <cell r="N24606">
            <v>1</v>
          </cell>
          <cell r="O24606">
            <v>0</v>
          </cell>
          <cell r="P24606">
            <v>1</v>
          </cell>
        </row>
        <row r="24607">
          <cell r="A24607" t="str">
            <v>ANA</v>
          </cell>
          <cell r="C24607">
            <v>22</v>
          </cell>
          <cell r="H24607" t="str">
            <v>02</v>
          </cell>
          <cell r="I24607" t="str">
            <v>@08@</v>
          </cell>
          <cell r="J24607" t="str">
            <v>Registrado</v>
          </cell>
          <cell r="L24607" t="str">
            <v>101</v>
          </cell>
          <cell r="N24607">
            <v>1</v>
          </cell>
          <cell r="O24607">
            <v>0</v>
          </cell>
          <cell r="P24607">
            <v>1</v>
          </cell>
        </row>
        <row r="24608">
          <cell r="A24608" t="str">
            <v>ANA</v>
          </cell>
          <cell r="C24608">
            <v>22</v>
          </cell>
          <cell r="H24608" t="str">
            <v>02</v>
          </cell>
          <cell r="I24608" t="str">
            <v>@08@</v>
          </cell>
          <cell r="J24608" t="str">
            <v>Registrado</v>
          </cell>
          <cell r="L24608" t="str">
            <v>101</v>
          </cell>
          <cell r="N24608">
            <v>1</v>
          </cell>
          <cell r="O24608">
            <v>0</v>
          </cell>
          <cell r="P24608">
            <v>1</v>
          </cell>
        </row>
        <row r="24609">
          <cell r="A24609" t="str">
            <v>ANA</v>
          </cell>
          <cell r="C24609">
            <v>22</v>
          </cell>
          <cell r="H24609" t="str">
            <v>02</v>
          </cell>
          <cell r="I24609" t="str">
            <v>@08@</v>
          </cell>
          <cell r="J24609" t="str">
            <v>Registrado</v>
          </cell>
          <cell r="L24609" t="str">
            <v>101</v>
          </cell>
          <cell r="N24609">
            <v>1</v>
          </cell>
          <cell r="O24609">
            <v>0</v>
          </cell>
          <cell r="P24609">
            <v>1</v>
          </cell>
        </row>
        <row r="24610">
          <cell r="A24610" t="str">
            <v>ANA</v>
          </cell>
          <cell r="C24610">
            <v>22</v>
          </cell>
          <cell r="H24610" t="str">
            <v>02</v>
          </cell>
          <cell r="I24610" t="str">
            <v>@08@</v>
          </cell>
          <cell r="J24610" t="str">
            <v>Registrado</v>
          </cell>
          <cell r="L24610" t="str">
            <v>101</v>
          </cell>
          <cell r="N24610">
            <v>1</v>
          </cell>
          <cell r="O24610">
            <v>0</v>
          </cell>
          <cell r="P24610">
            <v>1</v>
          </cell>
        </row>
        <row r="24611">
          <cell r="A24611" t="str">
            <v>ANA</v>
          </cell>
          <cell r="C24611">
            <v>22</v>
          </cell>
          <cell r="H24611" t="str">
            <v>02</v>
          </cell>
          <cell r="I24611" t="str">
            <v>@08@</v>
          </cell>
          <cell r="J24611" t="str">
            <v>Registrado</v>
          </cell>
          <cell r="L24611" t="str">
            <v>101</v>
          </cell>
          <cell r="N24611">
            <v>1</v>
          </cell>
          <cell r="O24611">
            <v>0</v>
          </cell>
          <cell r="P24611">
            <v>1</v>
          </cell>
        </row>
        <row r="24612">
          <cell r="A24612" t="str">
            <v>ANA</v>
          </cell>
          <cell r="C24612">
            <v>22</v>
          </cell>
          <cell r="H24612" t="str">
            <v>02</v>
          </cell>
          <cell r="I24612" t="str">
            <v>@08@</v>
          </cell>
          <cell r="J24612" t="str">
            <v>Registrado</v>
          </cell>
          <cell r="L24612" t="str">
            <v>101</v>
          </cell>
          <cell r="N24612">
            <v>1</v>
          </cell>
          <cell r="O24612">
            <v>0</v>
          </cell>
          <cell r="P24612">
            <v>1</v>
          </cell>
        </row>
        <row r="24613">
          <cell r="A24613" t="str">
            <v>ANA</v>
          </cell>
          <cell r="C24613">
            <v>22</v>
          </cell>
          <cell r="H24613" t="str">
            <v>02</v>
          </cell>
          <cell r="I24613" t="str">
            <v>@08@</v>
          </cell>
          <cell r="J24613" t="str">
            <v>Registrado</v>
          </cell>
          <cell r="L24613" t="str">
            <v>101</v>
          </cell>
          <cell r="N24613">
            <v>1</v>
          </cell>
          <cell r="O24613">
            <v>0</v>
          </cell>
          <cell r="P24613">
            <v>1</v>
          </cell>
        </row>
        <row r="24614">
          <cell r="A24614" t="str">
            <v>ANA</v>
          </cell>
          <cell r="C24614">
            <v>22</v>
          </cell>
          <cell r="H24614" t="str">
            <v>02</v>
          </cell>
          <cell r="I24614" t="str">
            <v>@08@</v>
          </cell>
          <cell r="J24614" t="str">
            <v>Registrado</v>
          </cell>
          <cell r="L24614" t="str">
            <v>101</v>
          </cell>
          <cell r="N24614">
            <v>1</v>
          </cell>
          <cell r="O24614">
            <v>0</v>
          </cell>
          <cell r="P24614">
            <v>1</v>
          </cell>
        </row>
        <row r="24615">
          <cell r="A24615" t="str">
            <v>ANA</v>
          </cell>
          <cell r="C24615">
            <v>4</v>
          </cell>
          <cell r="H24615" t="str">
            <v>02</v>
          </cell>
          <cell r="I24615" t="str">
            <v>@08@</v>
          </cell>
          <cell r="J24615" t="str">
            <v>Registrado</v>
          </cell>
          <cell r="L24615" t="str">
            <v>101</v>
          </cell>
          <cell r="N24615">
            <v>1</v>
          </cell>
          <cell r="O24615">
            <v>0</v>
          </cell>
          <cell r="P24615">
            <v>1</v>
          </cell>
        </row>
        <row r="24616">
          <cell r="A24616" t="str">
            <v>ANA</v>
          </cell>
          <cell r="C24616">
            <v>4</v>
          </cell>
          <cell r="H24616" t="str">
            <v>02</v>
          </cell>
          <cell r="I24616" t="str">
            <v>@08@</v>
          </cell>
          <cell r="J24616" t="str">
            <v>Registrado</v>
          </cell>
          <cell r="L24616" t="str">
            <v>101</v>
          </cell>
          <cell r="N24616">
            <v>1</v>
          </cell>
          <cell r="O24616">
            <v>0</v>
          </cell>
          <cell r="P24616">
            <v>1</v>
          </cell>
        </row>
        <row r="24617">
          <cell r="A24617" t="str">
            <v>ANA</v>
          </cell>
          <cell r="C24617">
            <v>4</v>
          </cell>
          <cell r="H24617" t="str">
            <v>02</v>
          </cell>
          <cell r="I24617" t="str">
            <v>@08@</v>
          </cell>
          <cell r="J24617" t="str">
            <v>Registrado</v>
          </cell>
          <cell r="L24617" t="str">
            <v>101</v>
          </cell>
          <cell r="N24617">
            <v>1</v>
          </cell>
          <cell r="O24617">
            <v>0</v>
          </cell>
          <cell r="P24617">
            <v>1</v>
          </cell>
        </row>
        <row r="24618">
          <cell r="A24618" t="str">
            <v>ANA</v>
          </cell>
          <cell r="C24618">
            <v>22</v>
          </cell>
          <cell r="H24618" t="str">
            <v>02</v>
          </cell>
          <cell r="I24618" t="str">
            <v>@08@</v>
          </cell>
          <cell r="J24618" t="str">
            <v>Registrado</v>
          </cell>
          <cell r="L24618" t="str">
            <v>101</v>
          </cell>
          <cell r="N24618">
            <v>1</v>
          </cell>
          <cell r="O24618">
            <v>0</v>
          </cell>
          <cell r="P24618">
            <v>1</v>
          </cell>
        </row>
        <row r="24619">
          <cell r="A24619" t="str">
            <v>ANA</v>
          </cell>
          <cell r="C24619">
            <v>22</v>
          </cell>
          <cell r="H24619" t="str">
            <v>02</v>
          </cell>
          <cell r="I24619" t="str">
            <v>@08@</v>
          </cell>
          <cell r="J24619" t="str">
            <v>Registrado</v>
          </cell>
          <cell r="L24619" t="str">
            <v>101</v>
          </cell>
          <cell r="N24619">
            <v>1</v>
          </cell>
          <cell r="O24619">
            <v>0</v>
          </cell>
          <cell r="P24619">
            <v>1</v>
          </cell>
        </row>
        <row r="24620">
          <cell r="A24620" t="str">
            <v>ANA</v>
          </cell>
          <cell r="C24620">
            <v>22</v>
          </cell>
          <cell r="H24620" t="str">
            <v>02</v>
          </cell>
          <cell r="I24620" t="str">
            <v>@08@</v>
          </cell>
          <cell r="J24620" t="str">
            <v>Registrado</v>
          </cell>
          <cell r="L24620" t="str">
            <v>101</v>
          </cell>
          <cell r="N24620">
            <v>1</v>
          </cell>
          <cell r="O24620">
            <v>0</v>
          </cell>
          <cell r="P24620">
            <v>1</v>
          </cell>
        </row>
        <row r="24621">
          <cell r="A24621" t="str">
            <v>ANA</v>
          </cell>
          <cell r="C24621">
            <v>22</v>
          </cell>
          <cell r="H24621" t="str">
            <v>02</v>
          </cell>
          <cell r="I24621" t="str">
            <v>@08@</v>
          </cell>
          <cell r="J24621" t="str">
            <v>Registrado</v>
          </cell>
          <cell r="L24621" t="str">
            <v>101</v>
          </cell>
          <cell r="N24621">
            <v>1</v>
          </cell>
          <cell r="O24621">
            <v>0</v>
          </cell>
          <cell r="P24621">
            <v>1</v>
          </cell>
        </row>
        <row r="24622">
          <cell r="A24622" t="str">
            <v>ANA</v>
          </cell>
          <cell r="C24622">
            <v>22</v>
          </cell>
          <cell r="H24622" t="str">
            <v>02</v>
          </cell>
          <cell r="I24622" t="str">
            <v>@08@</v>
          </cell>
          <cell r="J24622" t="str">
            <v>Registrado</v>
          </cell>
          <cell r="L24622" t="str">
            <v>101</v>
          </cell>
          <cell r="N24622">
            <v>1</v>
          </cell>
          <cell r="O24622">
            <v>0</v>
          </cell>
          <cell r="P24622">
            <v>1</v>
          </cell>
        </row>
        <row r="24623">
          <cell r="A24623" t="str">
            <v>ANA</v>
          </cell>
          <cell r="C24623">
            <v>22</v>
          </cell>
          <cell r="H24623" t="str">
            <v>02</v>
          </cell>
          <cell r="I24623" t="str">
            <v>@08@</v>
          </cell>
          <cell r="J24623" t="str">
            <v>Registrado</v>
          </cell>
          <cell r="L24623" t="str">
            <v>101</v>
          </cell>
          <cell r="N24623">
            <v>1</v>
          </cell>
          <cell r="O24623">
            <v>0</v>
          </cell>
          <cell r="P24623">
            <v>1</v>
          </cell>
        </row>
        <row r="24624">
          <cell r="A24624" t="str">
            <v>ANA</v>
          </cell>
          <cell r="C24624">
            <v>22</v>
          </cell>
          <cell r="H24624" t="str">
            <v>02</v>
          </cell>
          <cell r="I24624" t="str">
            <v>@08@</v>
          </cell>
          <cell r="J24624" t="str">
            <v>Registrado</v>
          </cell>
          <cell r="L24624" t="str">
            <v>101</v>
          </cell>
          <cell r="N24624">
            <v>1</v>
          </cell>
          <cell r="O24624">
            <v>0</v>
          </cell>
          <cell r="P24624">
            <v>1</v>
          </cell>
        </row>
        <row r="24625">
          <cell r="A24625" t="str">
            <v>ANA</v>
          </cell>
          <cell r="C24625">
            <v>22</v>
          </cell>
          <cell r="H24625" t="str">
            <v>02</v>
          </cell>
          <cell r="I24625" t="str">
            <v>@08@</v>
          </cell>
          <cell r="J24625" t="str">
            <v>Registrado</v>
          </cell>
          <cell r="L24625" t="str">
            <v>101</v>
          </cell>
          <cell r="N24625">
            <v>1</v>
          </cell>
          <cell r="O24625">
            <v>0</v>
          </cell>
          <cell r="P24625">
            <v>1</v>
          </cell>
        </row>
        <row r="24626">
          <cell r="A24626" t="str">
            <v>ANA</v>
          </cell>
          <cell r="C24626">
            <v>22</v>
          </cell>
          <cell r="H24626" t="str">
            <v>02</v>
          </cell>
          <cell r="I24626" t="str">
            <v>@08@</v>
          </cell>
          <cell r="J24626" t="str">
            <v>Registrado</v>
          </cell>
          <cell r="L24626" t="str">
            <v>101</v>
          </cell>
          <cell r="N24626">
            <v>1</v>
          </cell>
          <cell r="O24626">
            <v>0</v>
          </cell>
          <cell r="P24626">
            <v>1</v>
          </cell>
        </row>
        <row r="24627">
          <cell r="A24627" t="str">
            <v>ANA</v>
          </cell>
          <cell r="C24627">
            <v>22</v>
          </cell>
          <cell r="H24627" t="str">
            <v>02</v>
          </cell>
          <cell r="I24627" t="str">
            <v>@08@</v>
          </cell>
          <cell r="J24627" t="str">
            <v>Registrado</v>
          </cell>
          <cell r="L24627" t="str">
            <v>101</v>
          </cell>
          <cell r="N24627">
            <v>1</v>
          </cell>
          <cell r="O24627">
            <v>0</v>
          </cell>
          <cell r="P24627">
            <v>1</v>
          </cell>
        </row>
        <row r="24628">
          <cell r="A24628" t="str">
            <v>ANA</v>
          </cell>
          <cell r="C24628">
            <v>22</v>
          </cell>
          <cell r="H24628" t="str">
            <v>02</v>
          </cell>
          <cell r="I24628" t="str">
            <v>@08@</v>
          </cell>
          <cell r="J24628" t="str">
            <v>Registrado</v>
          </cell>
          <cell r="L24628" t="str">
            <v>101</v>
          </cell>
          <cell r="N24628">
            <v>1</v>
          </cell>
          <cell r="O24628">
            <v>0</v>
          </cell>
          <cell r="P24628">
            <v>1</v>
          </cell>
        </row>
        <row r="24629">
          <cell r="A24629" t="str">
            <v>ANA</v>
          </cell>
          <cell r="C24629">
            <v>22</v>
          </cell>
          <cell r="H24629" t="str">
            <v>02</v>
          </cell>
          <cell r="I24629" t="str">
            <v>@08@</v>
          </cell>
          <cell r="J24629" t="str">
            <v>Registrado</v>
          </cell>
          <cell r="L24629" t="str">
            <v>101</v>
          </cell>
          <cell r="N24629">
            <v>1</v>
          </cell>
          <cell r="O24629">
            <v>0</v>
          </cell>
          <cell r="P24629">
            <v>1</v>
          </cell>
        </row>
        <row r="24630">
          <cell r="A24630" t="str">
            <v>ANA</v>
          </cell>
          <cell r="C24630">
            <v>22</v>
          </cell>
          <cell r="H24630" t="str">
            <v>02</v>
          </cell>
          <cell r="I24630" t="str">
            <v>@08@</v>
          </cell>
          <cell r="J24630" t="str">
            <v>Registrado</v>
          </cell>
          <cell r="L24630" t="str">
            <v>101</v>
          </cell>
          <cell r="N24630">
            <v>1</v>
          </cell>
          <cell r="O24630">
            <v>0</v>
          </cell>
          <cell r="P24630">
            <v>1</v>
          </cell>
        </row>
        <row r="24631">
          <cell r="A24631" t="str">
            <v>ANA</v>
          </cell>
          <cell r="C24631">
            <v>4</v>
          </cell>
          <cell r="H24631" t="str">
            <v>02</v>
          </cell>
          <cell r="I24631" t="str">
            <v>@08@</v>
          </cell>
          <cell r="J24631" t="str">
            <v>Registrado</v>
          </cell>
          <cell r="L24631" t="str">
            <v>101</v>
          </cell>
          <cell r="N24631">
            <v>1</v>
          </cell>
          <cell r="O24631">
            <v>0</v>
          </cell>
          <cell r="P24631">
            <v>1</v>
          </cell>
        </row>
        <row r="24632">
          <cell r="A24632" t="str">
            <v>ANA</v>
          </cell>
          <cell r="C24632">
            <v>4</v>
          </cell>
          <cell r="H24632" t="str">
            <v>02</v>
          </cell>
          <cell r="I24632" t="str">
            <v>@08@</v>
          </cell>
          <cell r="J24632" t="str">
            <v>Registrado</v>
          </cell>
          <cell r="L24632" t="str">
            <v>101</v>
          </cell>
          <cell r="N24632">
            <v>1</v>
          </cell>
          <cell r="O24632">
            <v>0</v>
          </cell>
          <cell r="P24632">
            <v>1</v>
          </cell>
        </row>
        <row r="24633">
          <cell r="A24633" t="str">
            <v>ANA</v>
          </cell>
          <cell r="C24633">
            <v>4</v>
          </cell>
          <cell r="H24633" t="str">
            <v>02</v>
          </cell>
          <cell r="I24633" t="str">
            <v>@08@</v>
          </cell>
          <cell r="J24633" t="str">
            <v>Registrado</v>
          </cell>
          <cell r="L24633" t="str">
            <v>101</v>
          </cell>
          <cell r="N24633">
            <v>1</v>
          </cell>
          <cell r="O24633">
            <v>0</v>
          </cell>
          <cell r="P24633">
            <v>1</v>
          </cell>
        </row>
        <row r="24634">
          <cell r="A24634" t="str">
            <v>ANA</v>
          </cell>
          <cell r="C24634">
            <v>22</v>
          </cell>
          <cell r="H24634" t="str">
            <v>02</v>
          </cell>
          <cell r="I24634" t="str">
            <v>@08@</v>
          </cell>
          <cell r="J24634" t="str">
            <v>Registrado</v>
          </cell>
          <cell r="L24634" t="str">
            <v>101</v>
          </cell>
          <cell r="N24634">
            <v>1</v>
          </cell>
          <cell r="O24634">
            <v>0</v>
          </cell>
          <cell r="P24634">
            <v>1</v>
          </cell>
        </row>
        <row r="24635">
          <cell r="A24635" t="str">
            <v>ANA</v>
          </cell>
          <cell r="C24635">
            <v>22</v>
          </cell>
          <cell r="H24635" t="str">
            <v>02</v>
          </cell>
          <cell r="I24635" t="str">
            <v>@08@</v>
          </cell>
          <cell r="J24635" t="str">
            <v>Registrado</v>
          </cell>
          <cell r="L24635" t="str">
            <v>101</v>
          </cell>
          <cell r="N24635">
            <v>1</v>
          </cell>
          <cell r="O24635">
            <v>0</v>
          </cell>
          <cell r="P24635">
            <v>1</v>
          </cell>
        </row>
        <row r="24636">
          <cell r="A24636" t="str">
            <v>ANA</v>
          </cell>
          <cell r="C24636">
            <v>22</v>
          </cell>
          <cell r="H24636" t="str">
            <v>02</v>
          </cell>
          <cell r="I24636" t="str">
            <v>@08@</v>
          </cell>
          <cell r="J24636" t="str">
            <v>Registrado</v>
          </cell>
          <cell r="L24636" t="str">
            <v>101</v>
          </cell>
          <cell r="N24636">
            <v>1</v>
          </cell>
          <cell r="O24636">
            <v>0</v>
          </cell>
          <cell r="P24636">
            <v>1</v>
          </cell>
        </row>
        <row r="24637">
          <cell r="A24637" t="str">
            <v>ANA</v>
          </cell>
          <cell r="C24637">
            <v>22</v>
          </cell>
          <cell r="H24637" t="str">
            <v>02</v>
          </cell>
          <cell r="I24637" t="str">
            <v>@08@</v>
          </cell>
          <cell r="J24637" t="str">
            <v>Registrado</v>
          </cell>
          <cell r="L24637" t="str">
            <v>101</v>
          </cell>
          <cell r="N24637">
            <v>1</v>
          </cell>
          <cell r="O24637">
            <v>0</v>
          </cell>
          <cell r="P24637">
            <v>1</v>
          </cell>
        </row>
        <row r="24638">
          <cell r="A24638" t="str">
            <v>ANA</v>
          </cell>
          <cell r="C24638">
            <v>22</v>
          </cell>
          <cell r="H24638" t="str">
            <v>02</v>
          </cell>
          <cell r="I24638" t="str">
            <v>@08@</v>
          </cell>
          <cell r="J24638" t="str">
            <v>Registrado</v>
          </cell>
          <cell r="L24638" t="str">
            <v>101</v>
          </cell>
          <cell r="N24638">
            <v>1</v>
          </cell>
          <cell r="O24638">
            <v>0</v>
          </cell>
          <cell r="P24638">
            <v>1</v>
          </cell>
        </row>
        <row r="24639">
          <cell r="A24639" t="str">
            <v>ANA</v>
          </cell>
          <cell r="C24639">
            <v>22</v>
          </cell>
          <cell r="H24639" t="str">
            <v>02</v>
          </cell>
          <cell r="I24639" t="str">
            <v>@08@</v>
          </cell>
          <cell r="J24639" t="str">
            <v>Registrado</v>
          </cell>
          <cell r="L24639" t="str">
            <v>101</v>
          </cell>
          <cell r="N24639">
            <v>1</v>
          </cell>
          <cell r="O24639">
            <v>0</v>
          </cell>
          <cell r="P24639">
            <v>1</v>
          </cell>
        </row>
        <row r="24640">
          <cell r="A24640" t="str">
            <v>ANA</v>
          </cell>
          <cell r="C24640">
            <v>22</v>
          </cell>
          <cell r="H24640" t="str">
            <v>02</v>
          </cell>
          <cell r="I24640" t="str">
            <v>@08@</v>
          </cell>
          <cell r="J24640" t="str">
            <v>Registrado</v>
          </cell>
          <cell r="L24640" t="str">
            <v>101</v>
          </cell>
          <cell r="N24640">
            <v>1</v>
          </cell>
          <cell r="O24640">
            <v>0</v>
          </cell>
          <cell r="P24640">
            <v>1</v>
          </cell>
        </row>
        <row r="24641">
          <cell r="A24641" t="str">
            <v>ANA</v>
          </cell>
          <cell r="C24641">
            <v>22</v>
          </cell>
          <cell r="H24641" t="str">
            <v>02</v>
          </cell>
          <cell r="I24641" t="str">
            <v>@08@</v>
          </cell>
          <cell r="J24641" t="str">
            <v>Registrado</v>
          </cell>
          <cell r="L24641" t="str">
            <v>101</v>
          </cell>
          <cell r="N24641">
            <v>1</v>
          </cell>
          <cell r="O24641">
            <v>0</v>
          </cell>
          <cell r="P24641">
            <v>1</v>
          </cell>
        </row>
        <row r="24642">
          <cell r="A24642" t="str">
            <v>ANA</v>
          </cell>
          <cell r="C24642">
            <v>22</v>
          </cell>
          <cell r="H24642" t="str">
            <v>02</v>
          </cell>
          <cell r="I24642" t="str">
            <v>@08@</v>
          </cell>
          <cell r="J24642" t="str">
            <v>Registrado</v>
          </cell>
          <cell r="L24642" t="str">
            <v>101</v>
          </cell>
          <cell r="N24642">
            <v>1</v>
          </cell>
          <cell r="O24642">
            <v>0</v>
          </cell>
          <cell r="P24642">
            <v>1</v>
          </cell>
        </row>
        <row r="24643">
          <cell r="A24643" t="str">
            <v>ANA</v>
          </cell>
          <cell r="C24643">
            <v>22</v>
          </cell>
          <cell r="H24643" t="str">
            <v>02</v>
          </cell>
          <cell r="I24643" t="str">
            <v>@08@</v>
          </cell>
          <cell r="J24643" t="str">
            <v>Registrado</v>
          </cell>
          <cell r="L24643" t="str">
            <v>101</v>
          </cell>
          <cell r="N24643">
            <v>1</v>
          </cell>
          <cell r="O24643">
            <v>0</v>
          </cell>
          <cell r="P24643">
            <v>1</v>
          </cell>
        </row>
        <row r="24644">
          <cell r="A24644" t="str">
            <v>ANA</v>
          </cell>
          <cell r="C24644">
            <v>22</v>
          </cell>
          <cell r="H24644" t="str">
            <v>02</v>
          </cell>
          <cell r="I24644" t="str">
            <v>@08@</v>
          </cell>
          <cell r="J24644" t="str">
            <v>Registrado</v>
          </cell>
          <cell r="L24644" t="str">
            <v>101</v>
          </cell>
          <cell r="N24644">
            <v>1</v>
          </cell>
          <cell r="O24644">
            <v>0</v>
          </cell>
          <cell r="P24644">
            <v>1</v>
          </cell>
        </row>
        <row r="24645">
          <cell r="A24645" t="str">
            <v>ANA</v>
          </cell>
          <cell r="C24645">
            <v>22</v>
          </cell>
          <cell r="H24645" t="str">
            <v>02</v>
          </cell>
          <cell r="I24645" t="str">
            <v>@08@</v>
          </cell>
          <cell r="J24645" t="str">
            <v>Registrado</v>
          </cell>
          <cell r="L24645" t="str">
            <v>101</v>
          </cell>
          <cell r="N24645">
            <v>1</v>
          </cell>
          <cell r="O24645">
            <v>0</v>
          </cell>
          <cell r="P24645">
            <v>1</v>
          </cell>
        </row>
        <row r="24646">
          <cell r="A24646" t="str">
            <v>ANA</v>
          </cell>
          <cell r="C24646">
            <v>22</v>
          </cell>
          <cell r="H24646" t="str">
            <v>02</v>
          </cell>
          <cell r="I24646" t="str">
            <v>@08@</v>
          </cell>
          <cell r="J24646" t="str">
            <v>Registrado</v>
          </cell>
          <cell r="L24646" t="str">
            <v>101</v>
          </cell>
          <cell r="N24646">
            <v>1</v>
          </cell>
          <cell r="O24646">
            <v>0</v>
          </cell>
          <cell r="P24646">
            <v>1</v>
          </cell>
        </row>
        <row r="24647">
          <cell r="A24647" t="str">
            <v>ANA</v>
          </cell>
          <cell r="C24647">
            <v>4</v>
          </cell>
          <cell r="H24647" t="str">
            <v>02</v>
          </cell>
          <cell r="I24647" t="str">
            <v>@08@</v>
          </cell>
          <cell r="J24647" t="str">
            <v>Registrado</v>
          </cell>
          <cell r="L24647" t="str">
            <v>101</v>
          </cell>
          <cell r="N24647">
            <v>1</v>
          </cell>
          <cell r="O24647">
            <v>0</v>
          </cell>
          <cell r="P24647">
            <v>1</v>
          </cell>
        </row>
        <row r="24648">
          <cell r="A24648" t="str">
            <v>ANA</v>
          </cell>
          <cell r="C24648">
            <v>4</v>
          </cell>
          <cell r="H24648" t="str">
            <v>02</v>
          </cell>
          <cell r="I24648" t="str">
            <v>@08@</v>
          </cell>
          <cell r="J24648" t="str">
            <v>Registrado</v>
          </cell>
          <cell r="L24648" t="str">
            <v>101</v>
          </cell>
          <cell r="N24648">
            <v>1</v>
          </cell>
          <cell r="O24648">
            <v>0</v>
          </cell>
          <cell r="P24648">
            <v>1</v>
          </cell>
        </row>
        <row r="24649">
          <cell r="A24649" t="str">
            <v>ANA</v>
          </cell>
          <cell r="C24649">
            <v>4</v>
          </cell>
          <cell r="H24649" t="str">
            <v>02</v>
          </cell>
          <cell r="I24649" t="str">
            <v>@08@</v>
          </cell>
          <cell r="J24649" t="str">
            <v>Registrado</v>
          </cell>
          <cell r="L24649" t="str">
            <v>101</v>
          </cell>
          <cell r="N24649">
            <v>1</v>
          </cell>
          <cell r="O24649">
            <v>0</v>
          </cell>
          <cell r="P24649">
            <v>1</v>
          </cell>
        </row>
        <row r="24650">
          <cell r="A24650" t="str">
            <v>ANA</v>
          </cell>
          <cell r="C24650">
            <v>22</v>
          </cell>
          <cell r="H24650" t="str">
            <v>02</v>
          </cell>
          <cell r="I24650" t="str">
            <v>@08@</v>
          </cell>
          <cell r="J24650" t="str">
            <v>Registrado</v>
          </cell>
          <cell r="L24650" t="str">
            <v>101</v>
          </cell>
          <cell r="N24650">
            <v>1</v>
          </cell>
          <cell r="O24650">
            <v>0</v>
          </cell>
          <cell r="P24650">
            <v>1</v>
          </cell>
        </row>
        <row r="24651">
          <cell r="A24651" t="str">
            <v>ANA</v>
          </cell>
          <cell r="C24651">
            <v>22</v>
          </cell>
          <cell r="H24651" t="str">
            <v>02</v>
          </cell>
          <cell r="I24651" t="str">
            <v>@08@</v>
          </cell>
          <cell r="J24651" t="str">
            <v>Registrado</v>
          </cell>
          <cell r="L24651" t="str">
            <v>101</v>
          </cell>
          <cell r="N24651">
            <v>1</v>
          </cell>
          <cell r="O24651">
            <v>0</v>
          </cell>
          <cell r="P24651">
            <v>1</v>
          </cell>
        </row>
        <row r="24652">
          <cell r="A24652" t="str">
            <v>ANA</v>
          </cell>
          <cell r="C24652">
            <v>22</v>
          </cell>
          <cell r="H24652" t="str">
            <v>02</v>
          </cell>
          <cell r="I24652" t="str">
            <v>@08@</v>
          </cell>
          <cell r="J24652" t="str">
            <v>Registrado</v>
          </cell>
          <cell r="L24652" t="str">
            <v>101</v>
          </cell>
          <cell r="N24652">
            <v>1</v>
          </cell>
          <cell r="O24652">
            <v>0</v>
          </cell>
          <cell r="P24652">
            <v>1</v>
          </cell>
        </row>
        <row r="24653">
          <cell r="A24653" t="str">
            <v>ANA</v>
          </cell>
          <cell r="C24653">
            <v>22</v>
          </cell>
          <cell r="H24653" t="str">
            <v>02</v>
          </cell>
          <cell r="I24653" t="str">
            <v>@08@</v>
          </cell>
          <cell r="J24653" t="str">
            <v>Registrado</v>
          </cell>
          <cell r="L24653" t="str">
            <v>101</v>
          </cell>
          <cell r="N24653">
            <v>1</v>
          </cell>
          <cell r="O24653">
            <v>0</v>
          </cell>
          <cell r="P24653">
            <v>1</v>
          </cell>
        </row>
        <row r="24654">
          <cell r="A24654" t="str">
            <v>ANA</v>
          </cell>
          <cell r="C24654">
            <v>22</v>
          </cell>
          <cell r="H24654" t="str">
            <v>02</v>
          </cell>
          <cell r="I24654" t="str">
            <v>@08@</v>
          </cell>
          <cell r="J24654" t="str">
            <v>Registrado</v>
          </cell>
          <cell r="L24654" t="str">
            <v>101</v>
          </cell>
          <cell r="N24654">
            <v>1</v>
          </cell>
          <cell r="O24654">
            <v>0</v>
          </cell>
          <cell r="P24654">
            <v>1</v>
          </cell>
        </row>
        <row r="24655">
          <cell r="A24655" t="str">
            <v>ANA</v>
          </cell>
          <cell r="C24655">
            <v>22</v>
          </cell>
          <cell r="H24655" t="str">
            <v>02</v>
          </cell>
          <cell r="I24655" t="str">
            <v>@08@</v>
          </cell>
          <cell r="J24655" t="str">
            <v>Registrado</v>
          </cell>
          <cell r="L24655" t="str">
            <v>101</v>
          </cell>
          <cell r="N24655">
            <v>1</v>
          </cell>
          <cell r="O24655">
            <v>0</v>
          </cell>
          <cell r="P24655">
            <v>1</v>
          </cell>
        </row>
        <row r="24656">
          <cell r="A24656" t="str">
            <v>ANA</v>
          </cell>
          <cell r="C24656">
            <v>22</v>
          </cell>
          <cell r="H24656" t="str">
            <v>02</v>
          </cell>
          <cell r="I24656" t="str">
            <v>@08@</v>
          </cell>
          <cell r="J24656" t="str">
            <v>Registrado</v>
          </cell>
          <cell r="L24656" t="str">
            <v>101</v>
          </cell>
          <cell r="N24656">
            <v>1</v>
          </cell>
          <cell r="O24656">
            <v>0</v>
          </cell>
          <cell r="P24656">
            <v>1</v>
          </cell>
        </row>
        <row r="24657">
          <cell r="A24657" t="str">
            <v>ANA</v>
          </cell>
          <cell r="C24657">
            <v>22</v>
          </cell>
          <cell r="H24657" t="str">
            <v>02</v>
          </cell>
          <cell r="I24657" t="str">
            <v>@08@</v>
          </cell>
          <cell r="J24657" t="str">
            <v>Registrado</v>
          </cell>
          <cell r="L24657" t="str">
            <v>101</v>
          </cell>
          <cell r="N24657">
            <v>1</v>
          </cell>
          <cell r="O24657">
            <v>0</v>
          </cell>
          <cell r="P24657">
            <v>1</v>
          </cell>
        </row>
        <row r="24658">
          <cell r="A24658" t="str">
            <v>ANA</v>
          </cell>
          <cell r="C24658">
            <v>22</v>
          </cell>
          <cell r="H24658" t="str">
            <v>02</v>
          </cell>
          <cell r="I24658" t="str">
            <v>@08@</v>
          </cell>
          <cell r="J24658" t="str">
            <v>Registrado</v>
          </cell>
          <cell r="L24658" t="str">
            <v>101</v>
          </cell>
          <cell r="N24658">
            <v>1</v>
          </cell>
          <cell r="O24658">
            <v>0</v>
          </cell>
          <cell r="P24658">
            <v>1</v>
          </cell>
        </row>
        <row r="24659">
          <cell r="A24659" t="str">
            <v>ANA</v>
          </cell>
          <cell r="C24659">
            <v>22</v>
          </cell>
          <cell r="H24659" t="str">
            <v>02</v>
          </cell>
          <cell r="I24659" t="str">
            <v>@08@</v>
          </cell>
          <cell r="J24659" t="str">
            <v>Registrado</v>
          </cell>
          <cell r="L24659" t="str">
            <v>101</v>
          </cell>
          <cell r="N24659">
            <v>1</v>
          </cell>
          <cell r="O24659">
            <v>0</v>
          </cell>
          <cell r="P24659">
            <v>1</v>
          </cell>
        </row>
        <row r="24660">
          <cell r="A24660" t="str">
            <v>ANA</v>
          </cell>
          <cell r="C24660">
            <v>22</v>
          </cell>
          <cell r="H24660" t="str">
            <v>02</v>
          </cell>
          <cell r="I24660" t="str">
            <v>@08@</v>
          </cell>
          <cell r="J24660" t="str">
            <v>Registrado</v>
          </cell>
          <cell r="L24660" t="str">
            <v>101</v>
          </cell>
          <cell r="N24660">
            <v>1</v>
          </cell>
          <cell r="O24660">
            <v>0</v>
          </cell>
          <cell r="P24660">
            <v>1</v>
          </cell>
        </row>
        <row r="24661">
          <cell r="A24661" t="str">
            <v>ANA</v>
          </cell>
          <cell r="C24661">
            <v>22</v>
          </cell>
          <cell r="H24661" t="str">
            <v>02</v>
          </cell>
          <cell r="I24661" t="str">
            <v>@08@</v>
          </cell>
          <cell r="J24661" t="str">
            <v>Registrado</v>
          </cell>
          <cell r="L24661" t="str">
            <v>101</v>
          </cell>
          <cell r="N24661">
            <v>1</v>
          </cell>
          <cell r="O24661">
            <v>0</v>
          </cell>
          <cell r="P24661">
            <v>1</v>
          </cell>
        </row>
        <row r="24662">
          <cell r="A24662" t="str">
            <v>ANA</v>
          </cell>
          <cell r="C24662">
            <v>22</v>
          </cell>
          <cell r="H24662" t="str">
            <v>02</v>
          </cell>
          <cell r="I24662" t="str">
            <v>@08@</v>
          </cell>
          <cell r="J24662" t="str">
            <v>Registrado</v>
          </cell>
          <cell r="L24662" t="str">
            <v>101</v>
          </cell>
          <cell r="N24662">
            <v>1</v>
          </cell>
          <cell r="O24662">
            <v>0</v>
          </cell>
          <cell r="P24662">
            <v>1</v>
          </cell>
        </row>
        <row r="24663">
          <cell r="A24663" t="str">
            <v>ANA</v>
          </cell>
          <cell r="C24663">
            <v>4</v>
          </cell>
          <cell r="H24663" t="str">
            <v>02</v>
          </cell>
          <cell r="I24663" t="str">
            <v>@08@</v>
          </cell>
          <cell r="J24663" t="str">
            <v>Registrado</v>
          </cell>
          <cell r="L24663" t="str">
            <v>101</v>
          </cell>
          <cell r="N24663">
            <v>1</v>
          </cell>
          <cell r="O24663">
            <v>0</v>
          </cell>
          <cell r="P24663">
            <v>1</v>
          </cell>
        </row>
        <row r="24664">
          <cell r="A24664" t="str">
            <v>ANA</v>
          </cell>
          <cell r="C24664">
            <v>4</v>
          </cell>
          <cell r="H24664" t="str">
            <v>02</v>
          </cell>
          <cell r="I24664" t="str">
            <v>@08@</v>
          </cell>
          <cell r="J24664" t="str">
            <v>Registrado</v>
          </cell>
          <cell r="L24664" t="str">
            <v>101</v>
          </cell>
          <cell r="N24664">
            <v>1</v>
          </cell>
          <cell r="O24664">
            <v>0</v>
          </cell>
          <cell r="P24664">
            <v>1</v>
          </cell>
        </row>
        <row r="24665">
          <cell r="A24665" t="str">
            <v>ANA</v>
          </cell>
          <cell r="C24665">
            <v>4</v>
          </cell>
          <cell r="H24665" t="str">
            <v>02</v>
          </cell>
          <cell r="I24665" t="str">
            <v>@08@</v>
          </cell>
          <cell r="J24665" t="str">
            <v>Registrado</v>
          </cell>
          <cell r="L24665" t="str">
            <v>101</v>
          </cell>
          <cell r="N24665">
            <v>1</v>
          </cell>
          <cell r="O24665">
            <v>0</v>
          </cell>
          <cell r="P24665">
            <v>1</v>
          </cell>
        </row>
        <row r="24666">
          <cell r="A24666" t="str">
            <v>ANA</v>
          </cell>
          <cell r="C24666">
            <v>22</v>
          </cell>
          <cell r="H24666" t="str">
            <v>02</v>
          </cell>
          <cell r="I24666" t="str">
            <v>@08@</v>
          </cell>
          <cell r="J24666" t="str">
            <v>Registrado</v>
          </cell>
          <cell r="L24666" t="str">
            <v>101</v>
          </cell>
          <cell r="N24666">
            <v>1</v>
          </cell>
          <cell r="O24666">
            <v>0</v>
          </cell>
          <cell r="P24666">
            <v>1</v>
          </cell>
        </row>
        <row r="24667">
          <cell r="A24667" t="str">
            <v>ANA</v>
          </cell>
          <cell r="C24667">
            <v>22</v>
          </cell>
          <cell r="H24667" t="str">
            <v>02</v>
          </cell>
          <cell r="I24667" t="str">
            <v>@08@</v>
          </cell>
          <cell r="J24667" t="str">
            <v>Registrado</v>
          </cell>
          <cell r="L24667" t="str">
            <v>101</v>
          </cell>
          <cell r="N24667">
            <v>1</v>
          </cell>
          <cell r="O24667">
            <v>0</v>
          </cell>
          <cell r="P24667">
            <v>1</v>
          </cell>
        </row>
        <row r="24668">
          <cell r="A24668" t="str">
            <v>ANA</v>
          </cell>
          <cell r="C24668">
            <v>22</v>
          </cell>
          <cell r="H24668" t="str">
            <v>02</v>
          </cell>
          <cell r="I24668" t="str">
            <v>@08@</v>
          </cell>
          <cell r="J24668" t="str">
            <v>Registrado</v>
          </cell>
          <cell r="L24668" t="str">
            <v>101</v>
          </cell>
          <cell r="N24668">
            <v>1</v>
          </cell>
          <cell r="O24668">
            <v>0</v>
          </cell>
          <cell r="P24668">
            <v>1</v>
          </cell>
        </row>
        <row r="24669">
          <cell r="A24669" t="str">
            <v>ANA</v>
          </cell>
          <cell r="C24669">
            <v>22</v>
          </cell>
          <cell r="H24669" t="str">
            <v>02</v>
          </cell>
          <cell r="I24669" t="str">
            <v>@08@</v>
          </cell>
          <cell r="J24669" t="str">
            <v>Registrado</v>
          </cell>
          <cell r="L24669" t="str">
            <v>101</v>
          </cell>
          <cell r="N24669">
            <v>1</v>
          </cell>
          <cell r="O24669">
            <v>0</v>
          </cell>
          <cell r="P24669">
            <v>1</v>
          </cell>
        </row>
        <row r="24670">
          <cell r="A24670" t="str">
            <v>ANA</v>
          </cell>
          <cell r="C24670">
            <v>22</v>
          </cell>
          <cell r="H24670" t="str">
            <v>02</v>
          </cell>
          <cell r="I24670" t="str">
            <v>@08@</v>
          </cell>
          <cell r="J24670" t="str">
            <v>Registrado</v>
          </cell>
          <cell r="L24670" t="str">
            <v>101</v>
          </cell>
          <cell r="N24670">
            <v>1</v>
          </cell>
          <cell r="O24670">
            <v>0</v>
          </cell>
          <cell r="P24670">
            <v>1</v>
          </cell>
        </row>
        <row r="24671">
          <cell r="A24671" t="str">
            <v>ANA</v>
          </cell>
          <cell r="C24671">
            <v>22</v>
          </cell>
          <cell r="H24671" t="str">
            <v>02</v>
          </cell>
          <cell r="I24671" t="str">
            <v>@08@</v>
          </cell>
          <cell r="J24671" t="str">
            <v>Registrado</v>
          </cell>
          <cell r="L24671" t="str">
            <v>101</v>
          </cell>
          <cell r="N24671">
            <v>1</v>
          </cell>
          <cell r="O24671">
            <v>0</v>
          </cell>
          <cell r="P24671">
            <v>1</v>
          </cell>
        </row>
        <row r="24672">
          <cell r="A24672" t="str">
            <v>ANA</v>
          </cell>
          <cell r="C24672">
            <v>22</v>
          </cell>
          <cell r="H24672" t="str">
            <v>02</v>
          </cell>
          <cell r="I24672" t="str">
            <v>@08@</v>
          </cell>
          <cell r="J24672" t="str">
            <v>Registrado</v>
          </cell>
          <cell r="L24672" t="str">
            <v>101</v>
          </cell>
          <cell r="N24672">
            <v>1</v>
          </cell>
          <cell r="O24672">
            <v>0</v>
          </cell>
          <cell r="P24672">
            <v>1</v>
          </cell>
        </row>
        <row r="24673">
          <cell r="A24673" t="str">
            <v>ANA</v>
          </cell>
          <cell r="C24673">
            <v>22</v>
          </cell>
          <cell r="H24673" t="str">
            <v>02</v>
          </cell>
          <cell r="I24673" t="str">
            <v>@08@</v>
          </cell>
          <cell r="J24673" t="str">
            <v>Registrado</v>
          </cell>
          <cell r="L24673" t="str">
            <v>101</v>
          </cell>
          <cell r="N24673">
            <v>1</v>
          </cell>
          <cell r="O24673">
            <v>0</v>
          </cell>
          <cell r="P24673">
            <v>1</v>
          </cell>
        </row>
        <row r="24674">
          <cell r="A24674" t="str">
            <v>ANA</v>
          </cell>
          <cell r="C24674">
            <v>22</v>
          </cell>
          <cell r="H24674" t="str">
            <v>02</v>
          </cell>
          <cell r="I24674" t="str">
            <v>@08@</v>
          </cell>
          <cell r="J24674" t="str">
            <v>Registrado</v>
          </cell>
          <cell r="L24674" t="str">
            <v>101</v>
          </cell>
          <cell r="N24674">
            <v>1</v>
          </cell>
          <cell r="O24674">
            <v>0</v>
          </cell>
          <cell r="P24674">
            <v>1</v>
          </cell>
        </row>
        <row r="24675">
          <cell r="A24675" t="str">
            <v>ANA</v>
          </cell>
          <cell r="C24675">
            <v>22</v>
          </cell>
          <cell r="H24675" t="str">
            <v>02</v>
          </cell>
          <cell r="I24675" t="str">
            <v>@08@</v>
          </cell>
          <cell r="J24675" t="str">
            <v>Registrado</v>
          </cell>
          <cell r="L24675" t="str">
            <v>101</v>
          </cell>
          <cell r="N24675">
            <v>1</v>
          </cell>
          <cell r="O24675">
            <v>0</v>
          </cell>
          <cell r="P24675">
            <v>1</v>
          </cell>
        </row>
        <row r="24676">
          <cell r="A24676" t="str">
            <v>ANA</v>
          </cell>
          <cell r="C24676">
            <v>22</v>
          </cell>
          <cell r="H24676" t="str">
            <v>02</v>
          </cell>
          <cell r="I24676" t="str">
            <v>@08@</v>
          </cell>
          <cell r="J24676" t="str">
            <v>Registrado</v>
          </cell>
          <cell r="L24676" t="str">
            <v>101</v>
          </cell>
          <cell r="N24676">
            <v>1</v>
          </cell>
          <cell r="O24676">
            <v>0</v>
          </cell>
          <cell r="P24676">
            <v>1</v>
          </cell>
        </row>
        <row r="24677">
          <cell r="A24677" t="str">
            <v>ANA</v>
          </cell>
          <cell r="C24677">
            <v>22</v>
          </cell>
          <cell r="H24677" t="str">
            <v>02</v>
          </cell>
          <cell r="I24677" t="str">
            <v>@08@</v>
          </cell>
          <cell r="J24677" t="str">
            <v>Registrado</v>
          </cell>
          <cell r="L24677" t="str">
            <v>101</v>
          </cell>
          <cell r="N24677">
            <v>1</v>
          </cell>
          <cell r="O24677">
            <v>0</v>
          </cell>
          <cell r="P24677">
            <v>1</v>
          </cell>
        </row>
        <row r="24678">
          <cell r="A24678" t="str">
            <v>ANA</v>
          </cell>
          <cell r="C24678">
            <v>22</v>
          </cell>
          <cell r="H24678" t="str">
            <v>02</v>
          </cell>
          <cell r="I24678" t="str">
            <v>@08@</v>
          </cell>
          <cell r="J24678" t="str">
            <v>Registrado</v>
          </cell>
          <cell r="L24678" t="str">
            <v>101</v>
          </cell>
          <cell r="N24678">
            <v>1</v>
          </cell>
          <cell r="O24678">
            <v>0</v>
          </cell>
          <cell r="P24678">
            <v>1</v>
          </cell>
        </row>
        <row r="24679">
          <cell r="A24679" t="str">
            <v>ANA</v>
          </cell>
          <cell r="C24679">
            <v>4</v>
          </cell>
          <cell r="H24679" t="str">
            <v>02</v>
          </cell>
          <cell r="I24679" t="str">
            <v>@08@</v>
          </cell>
          <cell r="J24679" t="str">
            <v>Registrado</v>
          </cell>
          <cell r="L24679" t="str">
            <v>101</v>
          </cell>
          <cell r="N24679">
            <v>1</v>
          </cell>
          <cell r="O24679">
            <v>0</v>
          </cell>
          <cell r="P24679">
            <v>1</v>
          </cell>
        </row>
        <row r="24680">
          <cell r="A24680" t="str">
            <v>ANA</v>
          </cell>
          <cell r="C24680">
            <v>4</v>
          </cell>
          <cell r="H24680" t="str">
            <v>02</v>
          </cell>
          <cell r="I24680" t="str">
            <v>@08@</v>
          </cell>
          <cell r="J24680" t="str">
            <v>Registrado</v>
          </cell>
          <cell r="L24680" t="str">
            <v>101</v>
          </cell>
          <cell r="N24680">
            <v>3</v>
          </cell>
          <cell r="O24680">
            <v>0</v>
          </cell>
          <cell r="P24680">
            <v>1</v>
          </cell>
        </row>
        <row r="24681">
          <cell r="A24681" t="str">
            <v>ANA</v>
          </cell>
          <cell r="C24681">
            <v>4</v>
          </cell>
          <cell r="H24681" t="str">
            <v>02</v>
          </cell>
          <cell r="I24681" t="str">
            <v>@08@</v>
          </cell>
          <cell r="J24681" t="str">
            <v>Registrado</v>
          </cell>
          <cell r="L24681" t="str">
            <v>101</v>
          </cell>
          <cell r="N24681">
            <v>3</v>
          </cell>
          <cell r="O24681">
            <v>0</v>
          </cell>
          <cell r="P24681">
            <v>1</v>
          </cell>
        </row>
        <row r="24682">
          <cell r="A24682" t="str">
            <v>ANA</v>
          </cell>
          <cell r="C24682">
            <v>4</v>
          </cell>
          <cell r="H24682" t="str">
            <v>02</v>
          </cell>
          <cell r="I24682" t="str">
            <v>@08@</v>
          </cell>
          <cell r="J24682" t="str">
            <v>Registrado</v>
          </cell>
          <cell r="L24682" t="str">
            <v>101</v>
          </cell>
          <cell r="N24682">
            <v>3</v>
          </cell>
          <cell r="O24682">
            <v>0</v>
          </cell>
          <cell r="P24682">
            <v>1</v>
          </cell>
        </row>
        <row r="24683">
          <cell r="A24683" t="str">
            <v>ANA</v>
          </cell>
          <cell r="C24683">
            <v>22</v>
          </cell>
          <cell r="H24683" t="str">
            <v>02</v>
          </cell>
          <cell r="I24683" t="str">
            <v>@08@</v>
          </cell>
          <cell r="J24683" t="str">
            <v>Registrado</v>
          </cell>
          <cell r="L24683" t="str">
            <v>101</v>
          </cell>
          <cell r="N24683">
            <v>3</v>
          </cell>
          <cell r="O24683">
            <v>0</v>
          </cell>
          <cell r="P24683">
            <v>1</v>
          </cell>
        </row>
        <row r="24684">
          <cell r="A24684" t="str">
            <v>ANA</v>
          </cell>
          <cell r="C24684">
            <v>22</v>
          </cell>
          <cell r="H24684" t="str">
            <v>02</v>
          </cell>
          <cell r="I24684" t="str">
            <v>@08@</v>
          </cell>
          <cell r="J24684" t="str">
            <v>Registrado</v>
          </cell>
          <cell r="L24684" t="str">
            <v>101</v>
          </cell>
          <cell r="N24684">
            <v>3</v>
          </cell>
          <cell r="O24684">
            <v>0</v>
          </cell>
          <cell r="P24684">
            <v>1</v>
          </cell>
        </row>
        <row r="24685">
          <cell r="A24685" t="str">
            <v>ANA</v>
          </cell>
          <cell r="C24685">
            <v>22</v>
          </cell>
          <cell r="H24685" t="str">
            <v>02</v>
          </cell>
          <cell r="I24685" t="str">
            <v>@08@</v>
          </cell>
          <cell r="J24685" t="str">
            <v>Registrado</v>
          </cell>
          <cell r="L24685" t="str">
            <v>101</v>
          </cell>
          <cell r="N24685">
            <v>3</v>
          </cell>
          <cell r="O24685">
            <v>0</v>
          </cell>
          <cell r="P24685">
            <v>1</v>
          </cell>
        </row>
        <row r="24686">
          <cell r="A24686" t="str">
            <v>ANA</v>
          </cell>
          <cell r="C24686">
            <v>22</v>
          </cell>
          <cell r="H24686" t="str">
            <v>02</v>
          </cell>
          <cell r="I24686" t="str">
            <v>@08@</v>
          </cell>
          <cell r="J24686" t="str">
            <v>Registrado</v>
          </cell>
          <cell r="L24686" t="str">
            <v>101</v>
          </cell>
          <cell r="N24686">
            <v>3</v>
          </cell>
          <cell r="O24686">
            <v>0</v>
          </cell>
          <cell r="P24686">
            <v>1</v>
          </cell>
        </row>
        <row r="24687">
          <cell r="A24687" t="str">
            <v>ANA</v>
          </cell>
          <cell r="C24687">
            <v>22</v>
          </cell>
          <cell r="H24687" t="str">
            <v>02</v>
          </cell>
          <cell r="I24687" t="str">
            <v>@08@</v>
          </cell>
          <cell r="J24687" t="str">
            <v>Registrado</v>
          </cell>
          <cell r="L24687" t="str">
            <v>101</v>
          </cell>
          <cell r="N24687">
            <v>3</v>
          </cell>
          <cell r="O24687">
            <v>0</v>
          </cell>
          <cell r="P24687">
            <v>1</v>
          </cell>
        </row>
        <row r="24688">
          <cell r="A24688" t="str">
            <v>ANA</v>
          </cell>
          <cell r="C24688">
            <v>22</v>
          </cell>
          <cell r="H24688" t="str">
            <v>02</v>
          </cell>
          <cell r="I24688" t="str">
            <v>@08@</v>
          </cell>
          <cell r="J24688" t="str">
            <v>Registrado</v>
          </cell>
          <cell r="L24688" t="str">
            <v>101</v>
          </cell>
          <cell r="N24688">
            <v>3</v>
          </cell>
          <cell r="O24688">
            <v>0</v>
          </cell>
          <cell r="P24688">
            <v>1</v>
          </cell>
        </row>
        <row r="24689">
          <cell r="A24689" t="str">
            <v>ANA</v>
          </cell>
          <cell r="C24689">
            <v>22</v>
          </cell>
          <cell r="H24689" t="str">
            <v>02</v>
          </cell>
          <cell r="I24689" t="str">
            <v>@08@</v>
          </cell>
          <cell r="J24689" t="str">
            <v>Registrado</v>
          </cell>
          <cell r="L24689" t="str">
            <v>101</v>
          </cell>
          <cell r="N24689">
            <v>3</v>
          </cell>
          <cell r="O24689">
            <v>0</v>
          </cell>
          <cell r="P24689">
            <v>1</v>
          </cell>
        </row>
        <row r="24690">
          <cell r="A24690" t="str">
            <v>ANA</v>
          </cell>
          <cell r="C24690">
            <v>22</v>
          </cell>
          <cell r="H24690" t="str">
            <v>02</v>
          </cell>
          <cell r="I24690" t="str">
            <v>@08@</v>
          </cell>
          <cell r="J24690" t="str">
            <v>Registrado</v>
          </cell>
          <cell r="L24690" t="str">
            <v>101</v>
          </cell>
          <cell r="N24690">
            <v>3</v>
          </cell>
          <cell r="O24690">
            <v>0</v>
          </cell>
          <cell r="P24690">
            <v>1</v>
          </cell>
        </row>
        <row r="24691">
          <cell r="A24691" t="str">
            <v>ANA</v>
          </cell>
          <cell r="C24691">
            <v>22</v>
          </cell>
          <cell r="H24691" t="str">
            <v>02</v>
          </cell>
          <cell r="I24691" t="str">
            <v>@08@</v>
          </cell>
          <cell r="J24691" t="str">
            <v>Registrado</v>
          </cell>
          <cell r="L24691" t="str">
            <v>101</v>
          </cell>
          <cell r="N24691">
            <v>3</v>
          </cell>
          <cell r="O24691">
            <v>0</v>
          </cell>
          <cell r="P24691">
            <v>1</v>
          </cell>
        </row>
        <row r="24692">
          <cell r="A24692" t="str">
            <v>ANA</v>
          </cell>
          <cell r="C24692">
            <v>22</v>
          </cell>
          <cell r="H24692" t="str">
            <v>02</v>
          </cell>
          <cell r="I24692" t="str">
            <v>@08@</v>
          </cell>
          <cell r="J24692" t="str">
            <v>Registrado</v>
          </cell>
          <cell r="L24692" t="str">
            <v>101</v>
          </cell>
          <cell r="N24692">
            <v>3</v>
          </cell>
          <cell r="O24692">
            <v>0</v>
          </cell>
          <cell r="P24692">
            <v>1</v>
          </cell>
        </row>
        <row r="24693">
          <cell r="A24693" t="str">
            <v>ANA</v>
          </cell>
          <cell r="C24693">
            <v>22</v>
          </cell>
          <cell r="H24693" t="str">
            <v>02</v>
          </cell>
          <cell r="I24693" t="str">
            <v>@08@</v>
          </cell>
          <cell r="J24693" t="str">
            <v>Registrado</v>
          </cell>
          <cell r="L24693" t="str">
            <v>101</v>
          </cell>
          <cell r="N24693">
            <v>3</v>
          </cell>
          <cell r="O24693">
            <v>0</v>
          </cell>
          <cell r="P24693">
            <v>1</v>
          </cell>
        </row>
        <row r="24694">
          <cell r="A24694" t="str">
            <v>ANA</v>
          </cell>
          <cell r="C24694">
            <v>22</v>
          </cell>
          <cell r="H24694" t="str">
            <v>02</v>
          </cell>
          <cell r="I24694" t="str">
            <v>@08@</v>
          </cell>
          <cell r="J24694" t="str">
            <v>Registrado</v>
          </cell>
          <cell r="L24694" t="str">
            <v>101</v>
          </cell>
          <cell r="N24694">
            <v>3</v>
          </cell>
          <cell r="O24694">
            <v>0</v>
          </cell>
          <cell r="P24694">
            <v>1</v>
          </cell>
        </row>
        <row r="24695">
          <cell r="A24695" t="str">
            <v>ANA</v>
          </cell>
          <cell r="C24695">
            <v>22</v>
          </cell>
          <cell r="H24695" t="str">
            <v>02</v>
          </cell>
          <cell r="I24695" t="str">
            <v>@08@</v>
          </cell>
          <cell r="J24695" t="str">
            <v>Registrado</v>
          </cell>
          <cell r="L24695" t="str">
            <v>101</v>
          </cell>
          <cell r="N24695">
            <v>3</v>
          </cell>
          <cell r="O24695">
            <v>0</v>
          </cell>
          <cell r="P24695">
            <v>1</v>
          </cell>
        </row>
        <row r="24696">
          <cell r="A24696" t="str">
            <v>ANA</v>
          </cell>
          <cell r="C24696">
            <v>4</v>
          </cell>
          <cell r="H24696" t="str">
            <v>02</v>
          </cell>
          <cell r="I24696" t="str">
            <v>@08@</v>
          </cell>
          <cell r="J24696" t="str">
            <v>Registrado</v>
          </cell>
          <cell r="L24696" t="str">
            <v>101</v>
          </cell>
          <cell r="N24696">
            <v>3</v>
          </cell>
          <cell r="O24696">
            <v>0</v>
          </cell>
          <cell r="P24696">
            <v>1</v>
          </cell>
        </row>
        <row r="24697">
          <cell r="A24697" t="str">
            <v>ANA</v>
          </cell>
          <cell r="C24697">
            <v>4</v>
          </cell>
          <cell r="H24697" t="str">
            <v>02</v>
          </cell>
          <cell r="I24697" t="str">
            <v>@08@</v>
          </cell>
          <cell r="J24697" t="str">
            <v>Registrado</v>
          </cell>
          <cell r="L24697" t="str">
            <v>101</v>
          </cell>
          <cell r="N24697">
            <v>3</v>
          </cell>
          <cell r="O24697">
            <v>0</v>
          </cell>
          <cell r="P24697">
            <v>1</v>
          </cell>
        </row>
        <row r="24698">
          <cell r="A24698" t="str">
            <v>ANA</v>
          </cell>
          <cell r="C24698">
            <v>4</v>
          </cell>
          <cell r="H24698" t="str">
            <v>02</v>
          </cell>
          <cell r="I24698" t="str">
            <v>@08@</v>
          </cell>
          <cell r="J24698" t="str">
            <v>Registrado</v>
          </cell>
          <cell r="L24698" t="str">
            <v>101</v>
          </cell>
          <cell r="N24698">
            <v>3</v>
          </cell>
          <cell r="O24698">
            <v>0</v>
          </cell>
          <cell r="P24698">
            <v>1</v>
          </cell>
        </row>
        <row r="24699">
          <cell r="A24699" t="str">
            <v>ANA</v>
          </cell>
          <cell r="C24699">
            <v>22</v>
          </cell>
          <cell r="H24699" t="str">
            <v>02</v>
          </cell>
          <cell r="I24699" t="str">
            <v>@08@</v>
          </cell>
          <cell r="J24699" t="str">
            <v>Registrado</v>
          </cell>
          <cell r="L24699" t="str">
            <v>101</v>
          </cell>
          <cell r="N24699">
            <v>3</v>
          </cell>
          <cell r="O24699">
            <v>0</v>
          </cell>
          <cell r="P24699">
            <v>1</v>
          </cell>
        </row>
        <row r="24700">
          <cell r="A24700" t="str">
            <v>ANA</v>
          </cell>
          <cell r="C24700">
            <v>22</v>
          </cell>
          <cell r="H24700" t="str">
            <v>02</v>
          </cell>
          <cell r="I24700" t="str">
            <v>@08@</v>
          </cell>
          <cell r="J24700" t="str">
            <v>Registrado</v>
          </cell>
          <cell r="L24700" t="str">
            <v>101</v>
          </cell>
          <cell r="N24700">
            <v>3</v>
          </cell>
          <cell r="O24700">
            <v>0</v>
          </cell>
          <cell r="P24700">
            <v>1</v>
          </cell>
        </row>
        <row r="24701">
          <cell r="A24701" t="str">
            <v>ANA</v>
          </cell>
          <cell r="C24701">
            <v>22</v>
          </cell>
          <cell r="H24701" t="str">
            <v>02</v>
          </cell>
          <cell r="I24701" t="str">
            <v>@08@</v>
          </cell>
          <cell r="J24701" t="str">
            <v>Registrado</v>
          </cell>
          <cell r="L24701" t="str">
            <v>101</v>
          </cell>
          <cell r="N24701">
            <v>3</v>
          </cell>
          <cell r="O24701">
            <v>0</v>
          </cell>
          <cell r="P24701">
            <v>1</v>
          </cell>
        </row>
        <row r="24702">
          <cell r="A24702" t="str">
            <v>ANA</v>
          </cell>
          <cell r="C24702">
            <v>22</v>
          </cell>
          <cell r="H24702" t="str">
            <v>02</v>
          </cell>
          <cell r="I24702" t="str">
            <v>@08@</v>
          </cell>
          <cell r="J24702" t="str">
            <v>Registrado</v>
          </cell>
          <cell r="L24702" t="str">
            <v>101</v>
          </cell>
          <cell r="N24702">
            <v>3</v>
          </cell>
          <cell r="O24702">
            <v>0</v>
          </cell>
          <cell r="P24702">
            <v>1</v>
          </cell>
        </row>
        <row r="24703">
          <cell r="A24703" t="str">
            <v>ANA</v>
          </cell>
          <cell r="C24703">
            <v>22</v>
          </cell>
          <cell r="H24703" t="str">
            <v>02</v>
          </cell>
          <cell r="I24703" t="str">
            <v>@08@</v>
          </cell>
          <cell r="J24703" t="str">
            <v>Registrado</v>
          </cell>
          <cell r="L24703" t="str">
            <v>101</v>
          </cell>
          <cell r="N24703">
            <v>3</v>
          </cell>
          <cell r="O24703">
            <v>0</v>
          </cell>
          <cell r="P24703">
            <v>1</v>
          </cell>
        </row>
        <row r="24704">
          <cell r="A24704" t="str">
            <v>ANA</v>
          </cell>
          <cell r="C24704">
            <v>22</v>
          </cell>
          <cell r="H24704" t="str">
            <v>02</v>
          </cell>
          <cell r="I24704" t="str">
            <v>@08@</v>
          </cell>
          <cell r="J24704" t="str">
            <v>Registrado</v>
          </cell>
          <cell r="L24704" t="str">
            <v>101</v>
          </cell>
          <cell r="N24704">
            <v>3</v>
          </cell>
          <cell r="O24704">
            <v>0</v>
          </cell>
          <cell r="P24704">
            <v>1</v>
          </cell>
        </row>
        <row r="24705">
          <cell r="A24705" t="str">
            <v>ANA</v>
          </cell>
          <cell r="C24705">
            <v>22</v>
          </cell>
          <cell r="H24705" t="str">
            <v>02</v>
          </cell>
          <cell r="I24705" t="str">
            <v>@08@</v>
          </cell>
          <cell r="J24705" t="str">
            <v>Registrado</v>
          </cell>
          <cell r="L24705" t="str">
            <v>101</v>
          </cell>
          <cell r="N24705">
            <v>3</v>
          </cell>
          <cell r="O24705">
            <v>0</v>
          </cell>
          <cell r="P24705">
            <v>1</v>
          </cell>
        </row>
        <row r="24706">
          <cell r="A24706" t="str">
            <v>ANA</v>
          </cell>
          <cell r="C24706">
            <v>22</v>
          </cell>
          <cell r="H24706" t="str">
            <v>02</v>
          </cell>
          <cell r="I24706" t="str">
            <v>@08@</v>
          </cell>
          <cell r="J24706" t="str">
            <v>Registrado</v>
          </cell>
          <cell r="L24706" t="str">
            <v>101</v>
          </cell>
          <cell r="N24706">
            <v>3</v>
          </cell>
          <cell r="O24706">
            <v>0</v>
          </cell>
          <cell r="P24706">
            <v>1</v>
          </cell>
        </row>
        <row r="24707">
          <cell r="A24707" t="str">
            <v>ANA</v>
          </cell>
          <cell r="C24707">
            <v>22</v>
          </cell>
          <cell r="H24707" t="str">
            <v>02</v>
          </cell>
          <cell r="I24707" t="str">
            <v>@08@</v>
          </cell>
          <cell r="J24707" t="str">
            <v>Registrado</v>
          </cell>
          <cell r="L24707" t="str">
            <v>101</v>
          </cell>
          <cell r="N24707">
            <v>3</v>
          </cell>
          <cell r="O24707">
            <v>0</v>
          </cell>
          <cell r="P24707">
            <v>1</v>
          </cell>
        </row>
        <row r="24708">
          <cell r="A24708" t="str">
            <v>ANA</v>
          </cell>
          <cell r="C24708">
            <v>22</v>
          </cell>
          <cell r="H24708" t="str">
            <v>02</v>
          </cell>
          <cell r="I24708" t="str">
            <v>@08@</v>
          </cell>
          <cell r="J24708" t="str">
            <v>Registrado</v>
          </cell>
          <cell r="L24708" t="str">
            <v>101</v>
          </cell>
          <cell r="N24708">
            <v>3</v>
          </cell>
          <cell r="O24708">
            <v>0</v>
          </cell>
          <cell r="P24708">
            <v>1</v>
          </cell>
        </row>
        <row r="24709">
          <cell r="A24709" t="str">
            <v>ANA</v>
          </cell>
          <cell r="C24709">
            <v>22</v>
          </cell>
          <cell r="H24709" t="str">
            <v>02</v>
          </cell>
          <cell r="I24709" t="str">
            <v>@08@</v>
          </cell>
          <cell r="J24709" t="str">
            <v>Registrado</v>
          </cell>
          <cell r="L24709" t="str">
            <v>101</v>
          </cell>
          <cell r="N24709">
            <v>3</v>
          </cell>
          <cell r="O24709">
            <v>0</v>
          </cell>
          <cell r="P24709">
            <v>1</v>
          </cell>
        </row>
        <row r="24710">
          <cell r="A24710" t="str">
            <v>ANA</v>
          </cell>
          <cell r="C24710">
            <v>22</v>
          </cell>
          <cell r="H24710" t="str">
            <v>02</v>
          </cell>
          <cell r="I24710" t="str">
            <v>@08@</v>
          </cell>
          <cell r="J24710" t="str">
            <v>Registrado</v>
          </cell>
          <cell r="L24710" t="str">
            <v>101</v>
          </cell>
          <cell r="N24710">
            <v>3</v>
          </cell>
          <cell r="O24710">
            <v>0</v>
          </cell>
          <cell r="P24710">
            <v>1</v>
          </cell>
        </row>
        <row r="24711">
          <cell r="A24711" t="str">
            <v>ANA</v>
          </cell>
          <cell r="C24711">
            <v>22</v>
          </cell>
          <cell r="H24711" t="str">
            <v>02</v>
          </cell>
          <cell r="I24711" t="str">
            <v>@08@</v>
          </cell>
          <cell r="J24711" t="str">
            <v>Registrado</v>
          </cell>
          <cell r="L24711" t="str">
            <v>101</v>
          </cell>
          <cell r="N24711">
            <v>3</v>
          </cell>
          <cell r="O24711">
            <v>0</v>
          </cell>
          <cell r="P24711">
            <v>1</v>
          </cell>
        </row>
        <row r="24712">
          <cell r="A24712" t="str">
            <v>ANA</v>
          </cell>
          <cell r="C24712">
            <v>4</v>
          </cell>
          <cell r="H24712" t="str">
            <v>02</v>
          </cell>
          <cell r="I24712" t="str">
            <v>@08@</v>
          </cell>
          <cell r="J24712" t="str">
            <v>Registrado</v>
          </cell>
          <cell r="L24712" t="str">
            <v>101</v>
          </cell>
          <cell r="N24712">
            <v>2</v>
          </cell>
          <cell r="O24712">
            <v>0</v>
          </cell>
          <cell r="P24712">
            <v>1</v>
          </cell>
        </row>
        <row r="24713">
          <cell r="A24713" t="str">
            <v>ANA</v>
          </cell>
          <cell r="C24713">
            <v>4</v>
          </cell>
          <cell r="H24713" t="str">
            <v>02</v>
          </cell>
          <cell r="I24713" t="str">
            <v>@08@</v>
          </cell>
          <cell r="J24713" t="str">
            <v>Registrado</v>
          </cell>
          <cell r="L24713" t="str">
            <v>101</v>
          </cell>
          <cell r="N24713">
            <v>2</v>
          </cell>
          <cell r="O24713">
            <v>0</v>
          </cell>
          <cell r="P24713">
            <v>1</v>
          </cell>
        </row>
        <row r="24714">
          <cell r="A24714" t="str">
            <v>ANA</v>
          </cell>
          <cell r="C24714">
            <v>4</v>
          </cell>
          <cell r="H24714" t="str">
            <v>02</v>
          </cell>
          <cell r="I24714" t="str">
            <v>@08@</v>
          </cell>
          <cell r="J24714" t="str">
            <v>Registrado</v>
          </cell>
          <cell r="L24714" t="str">
            <v>101</v>
          </cell>
          <cell r="N24714">
            <v>2</v>
          </cell>
          <cell r="O24714">
            <v>0</v>
          </cell>
          <cell r="P24714">
            <v>1</v>
          </cell>
        </row>
        <row r="24715">
          <cell r="A24715" t="str">
            <v>ANA</v>
          </cell>
          <cell r="C24715">
            <v>22</v>
          </cell>
          <cell r="H24715" t="str">
            <v>02</v>
          </cell>
          <cell r="I24715" t="str">
            <v>@08@</v>
          </cell>
          <cell r="J24715" t="str">
            <v>Registrado</v>
          </cell>
          <cell r="L24715" t="str">
            <v>101</v>
          </cell>
          <cell r="N24715">
            <v>2</v>
          </cell>
          <cell r="O24715">
            <v>0</v>
          </cell>
          <cell r="P24715">
            <v>1</v>
          </cell>
        </row>
        <row r="24716">
          <cell r="A24716" t="str">
            <v>ANA</v>
          </cell>
          <cell r="C24716">
            <v>22</v>
          </cell>
          <cell r="H24716" t="str">
            <v>02</v>
          </cell>
          <cell r="I24716" t="str">
            <v>@08@</v>
          </cell>
          <cell r="J24716" t="str">
            <v>Registrado</v>
          </cell>
          <cell r="L24716" t="str">
            <v>101</v>
          </cell>
          <cell r="N24716">
            <v>2</v>
          </cell>
          <cell r="O24716">
            <v>0</v>
          </cell>
          <cell r="P24716">
            <v>1</v>
          </cell>
        </row>
        <row r="24717">
          <cell r="A24717" t="str">
            <v>ANA</v>
          </cell>
          <cell r="C24717">
            <v>22</v>
          </cell>
          <cell r="H24717" t="str">
            <v>02</v>
          </cell>
          <cell r="I24717" t="str">
            <v>@08@</v>
          </cell>
          <cell r="J24717" t="str">
            <v>Registrado</v>
          </cell>
          <cell r="L24717" t="str">
            <v>101</v>
          </cell>
          <cell r="N24717">
            <v>2</v>
          </cell>
          <cell r="O24717">
            <v>0</v>
          </cell>
          <cell r="P24717">
            <v>1</v>
          </cell>
        </row>
        <row r="24718">
          <cell r="A24718" t="str">
            <v>ANA</v>
          </cell>
          <cell r="C24718">
            <v>22</v>
          </cell>
          <cell r="H24718" t="str">
            <v>02</v>
          </cell>
          <cell r="I24718" t="str">
            <v>@08@</v>
          </cell>
          <cell r="J24718" t="str">
            <v>Registrado</v>
          </cell>
          <cell r="L24718" t="str">
            <v>101</v>
          </cell>
          <cell r="N24718">
            <v>2</v>
          </cell>
          <cell r="O24718">
            <v>0</v>
          </cell>
          <cell r="P24718">
            <v>1</v>
          </cell>
        </row>
        <row r="24719">
          <cell r="A24719" t="str">
            <v>ANA</v>
          </cell>
          <cell r="C24719">
            <v>22</v>
          </cell>
          <cell r="H24719" t="str">
            <v>02</v>
          </cell>
          <cell r="I24719" t="str">
            <v>@08@</v>
          </cell>
          <cell r="J24719" t="str">
            <v>Registrado</v>
          </cell>
          <cell r="L24719" t="str">
            <v>101</v>
          </cell>
          <cell r="N24719">
            <v>2</v>
          </cell>
          <cell r="O24719">
            <v>0</v>
          </cell>
          <cell r="P24719">
            <v>1</v>
          </cell>
        </row>
        <row r="24720">
          <cell r="A24720" t="str">
            <v>ANA</v>
          </cell>
          <cell r="C24720">
            <v>22</v>
          </cell>
          <cell r="H24720" t="str">
            <v>02</v>
          </cell>
          <cell r="I24720" t="str">
            <v>@08@</v>
          </cell>
          <cell r="J24720" t="str">
            <v>Registrado</v>
          </cell>
          <cell r="L24720" t="str">
            <v>101</v>
          </cell>
          <cell r="N24720">
            <v>2</v>
          </cell>
          <cell r="O24720">
            <v>0</v>
          </cell>
          <cell r="P24720">
            <v>1</v>
          </cell>
        </row>
        <row r="24721">
          <cell r="A24721" t="str">
            <v>ANA</v>
          </cell>
          <cell r="C24721">
            <v>22</v>
          </cell>
          <cell r="H24721" t="str">
            <v>02</v>
          </cell>
          <cell r="I24721" t="str">
            <v>@08@</v>
          </cell>
          <cell r="J24721" t="str">
            <v>Registrado</v>
          </cell>
          <cell r="L24721" t="str">
            <v>101</v>
          </cell>
          <cell r="N24721">
            <v>2</v>
          </cell>
          <cell r="O24721">
            <v>0</v>
          </cell>
          <cell r="P24721">
            <v>1</v>
          </cell>
        </row>
        <row r="24722">
          <cell r="A24722" t="str">
            <v>ANA</v>
          </cell>
          <cell r="C24722">
            <v>22</v>
          </cell>
          <cell r="H24722" t="str">
            <v>02</v>
          </cell>
          <cell r="I24722" t="str">
            <v>@08@</v>
          </cell>
          <cell r="J24722" t="str">
            <v>Registrado</v>
          </cell>
          <cell r="L24722" t="str">
            <v>101</v>
          </cell>
          <cell r="N24722">
            <v>2</v>
          </cell>
          <cell r="O24722">
            <v>0</v>
          </cell>
          <cell r="P24722">
            <v>1</v>
          </cell>
        </row>
        <row r="24723">
          <cell r="A24723" t="str">
            <v>ANA</v>
          </cell>
          <cell r="C24723">
            <v>22</v>
          </cell>
          <cell r="H24723" t="str">
            <v>02</v>
          </cell>
          <cell r="I24723" t="str">
            <v>@08@</v>
          </cell>
          <cell r="J24723" t="str">
            <v>Registrado</v>
          </cell>
          <cell r="L24723" t="str">
            <v>101</v>
          </cell>
          <cell r="N24723">
            <v>2</v>
          </cell>
          <cell r="O24723">
            <v>0</v>
          </cell>
          <cell r="P24723">
            <v>1</v>
          </cell>
        </row>
        <row r="24724">
          <cell r="A24724" t="str">
            <v>ANA</v>
          </cell>
          <cell r="C24724">
            <v>22</v>
          </cell>
          <cell r="H24724" t="str">
            <v>02</v>
          </cell>
          <cell r="I24724" t="str">
            <v>@08@</v>
          </cell>
          <cell r="J24724" t="str">
            <v>Registrado</v>
          </cell>
          <cell r="L24724" t="str">
            <v>101</v>
          </cell>
          <cell r="N24724">
            <v>2</v>
          </cell>
          <cell r="O24724">
            <v>0</v>
          </cell>
          <cell r="P24724">
            <v>1</v>
          </cell>
        </row>
        <row r="24725">
          <cell r="A24725" t="str">
            <v>ANA</v>
          </cell>
          <cell r="C24725">
            <v>22</v>
          </cell>
          <cell r="H24725" t="str">
            <v>02</v>
          </cell>
          <cell r="I24725" t="str">
            <v>@08@</v>
          </cell>
          <cell r="J24725" t="str">
            <v>Registrado</v>
          </cell>
          <cell r="L24725" t="str">
            <v>101</v>
          </cell>
          <cell r="N24725">
            <v>2</v>
          </cell>
          <cell r="O24725">
            <v>0</v>
          </cell>
          <cell r="P24725">
            <v>1</v>
          </cell>
        </row>
        <row r="24726">
          <cell r="A24726" t="str">
            <v>ANA</v>
          </cell>
          <cell r="C24726">
            <v>22</v>
          </cell>
          <cell r="H24726" t="str">
            <v>02</v>
          </cell>
          <cell r="I24726" t="str">
            <v>@08@</v>
          </cell>
          <cell r="J24726" t="str">
            <v>Registrado</v>
          </cell>
          <cell r="L24726" t="str">
            <v>101</v>
          </cell>
          <cell r="N24726">
            <v>2</v>
          </cell>
          <cell r="O24726">
            <v>0</v>
          </cell>
          <cell r="P24726">
            <v>1</v>
          </cell>
        </row>
        <row r="24727">
          <cell r="A24727" t="str">
            <v>ANA</v>
          </cell>
          <cell r="C24727">
            <v>22</v>
          </cell>
          <cell r="H24727" t="str">
            <v>02</v>
          </cell>
          <cell r="I24727" t="str">
            <v>@08@</v>
          </cell>
          <cell r="J24727" t="str">
            <v>Registrado</v>
          </cell>
          <cell r="L24727" t="str">
            <v>101</v>
          </cell>
          <cell r="N24727">
            <v>2</v>
          </cell>
          <cell r="O24727">
            <v>0</v>
          </cell>
          <cell r="P24727">
            <v>1</v>
          </cell>
        </row>
        <row r="24728">
          <cell r="A24728" t="str">
            <v>ANA</v>
          </cell>
          <cell r="C24728">
            <v>4</v>
          </cell>
          <cell r="H24728" t="str">
            <v>02</v>
          </cell>
          <cell r="I24728" t="str">
            <v>@08@</v>
          </cell>
          <cell r="J24728" t="str">
            <v>Registrado</v>
          </cell>
          <cell r="L24728" t="str">
            <v>101</v>
          </cell>
          <cell r="N24728">
            <v>2</v>
          </cell>
          <cell r="O24728">
            <v>0</v>
          </cell>
          <cell r="P24728">
            <v>1</v>
          </cell>
        </row>
        <row r="24729">
          <cell r="A24729" t="str">
            <v>ANA</v>
          </cell>
          <cell r="C24729">
            <v>4</v>
          </cell>
          <cell r="H24729" t="str">
            <v>02</v>
          </cell>
          <cell r="I24729" t="str">
            <v>@08@</v>
          </cell>
          <cell r="J24729" t="str">
            <v>Registrado</v>
          </cell>
          <cell r="L24729" t="str">
            <v>101</v>
          </cell>
          <cell r="N24729">
            <v>2</v>
          </cell>
          <cell r="O24729">
            <v>0</v>
          </cell>
          <cell r="P24729">
            <v>1</v>
          </cell>
        </row>
        <row r="24730">
          <cell r="A24730" t="str">
            <v>ANA</v>
          </cell>
          <cell r="C24730">
            <v>4</v>
          </cell>
          <cell r="H24730" t="str">
            <v>02</v>
          </cell>
          <cell r="I24730" t="str">
            <v>@08@</v>
          </cell>
          <cell r="J24730" t="str">
            <v>Registrado</v>
          </cell>
          <cell r="L24730" t="str">
            <v>101</v>
          </cell>
          <cell r="N24730">
            <v>2</v>
          </cell>
          <cell r="O24730">
            <v>0</v>
          </cell>
          <cell r="P24730">
            <v>1</v>
          </cell>
        </row>
        <row r="24731">
          <cell r="A24731" t="str">
            <v>ANA</v>
          </cell>
          <cell r="C24731">
            <v>22</v>
          </cell>
          <cell r="H24731" t="str">
            <v>02</v>
          </cell>
          <cell r="I24731" t="str">
            <v>@08@</v>
          </cell>
          <cell r="J24731" t="str">
            <v>Registrado</v>
          </cell>
          <cell r="L24731" t="str">
            <v>101</v>
          </cell>
          <cell r="N24731">
            <v>2</v>
          </cell>
          <cell r="O24731">
            <v>0</v>
          </cell>
          <cell r="P24731">
            <v>1</v>
          </cell>
        </row>
        <row r="24732">
          <cell r="A24732" t="str">
            <v>ANA</v>
          </cell>
          <cell r="C24732">
            <v>22</v>
          </cell>
          <cell r="H24732" t="str">
            <v>02</v>
          </cell>
          <cell r="I24732" t="str">
            <v>@08@</v>
          </cell>
          <cell r="J24732" t="str">
            <v>Registrado</v>
          </cell>
          <cell r="L24732" t="str">
            <v>101</v>
          </cell>
          <cell r="N24732">
            <v>2</v>
          </cell>
          <cell r="O24732">
            <v>0</v>
          </cell>
          <cell r="P24732">
            <v>1</v>
          </cell>
        </row>
        <row r="24733">
          <cell r="A24733" t="str">
            <v>ANA</v>
          </cell>
          <cell r="C24733">
            <v>22</v>
          </cell>
          <cell r="H24733" t="str">
            <v>02</v>
          </cell>
          <cell r="I24733" t="str">
            <v>@08@</v>
          </cell>
          <cell r="J24733" t="str">
            <v>Registrado</v>
          </cell>
          <cell r="L24733" t="str">
            <v>101</v>
          </cell>
          <cell r="N24733">
            <v>2</v>
          </cell>
          <cell r="O24733">
            <v>0</v>
          </cell>
          <cell r="P24733">
            <v>1</v>
          </cell>
        </row>
        <row r="24734">
          <cell r="A24734" t="str">
            <v>ANA</v>
          </cell>
          <cell r="C24734">
            <v>22</v>
          </cell>
          <cell r="H24734" t="str">
            <v>02</v>
          </cell>
          <cell r="I24734" t="str">
            <v>@08@</v>
          </cell>
          <cell r="J24734" t="str">
            <v>Registrado</v>
          </cell>
          <cell r="L24734" t="str">
            <v>101</v>
          </cell>
          <cell r="N24734">
            <v>2</v>
          </cell>
          <cell r="O24734">
            <v>0</v>
          </cell>
          <cell r="P24734">
            <v>1</v>
          </cell>
        </row>
        <row r="24735">
          <cell r="A24735" t="str">
            <v>ANA</v>
          </cell>
          <cell r="C24735">
            <v>22</v>
          </cell>
          <cell r="H24735" t="str">
            <v>02</v>
          </cell>
          <cell r="I24735" t="str">
            <v>@08@</v>
          </cell>
          <cell r="J24735" t="str">
            <v>Registrado</v>
          </cell>
          <cell r="L24735" t="str">
            <v>101</v>
          </cell>
          <cell r="N24735">
            <v>2</v>
          </cell>
          <cell r="O24735">
            <v>0</v>
          </cell>
          <cell r="P24735">
            <v>1</v>
          </cell>
        </row>
        <row r="24736">
          <cell r="A24736" t="str">
            <v>ANA</v>
          </cell>
          <cell r="C24736">
            <v>22</v>
          </cell>
          <cell r="H24736" t="str">
            <v>02</v>
          </cell>
          <cell r="I24736" t="str">
            <v>@08@</v>
          </cell>
          <cell r="J24736" t="str">
            <v>Registrado</v>
          </cell>
          <cell r="L24736" t="str">
            <v>101</v>
          </cell>
          <cell r="N24736">
            <v>2</v>
          </cell>
          <cell r="O24736">
            <v>0</v>
          </cell>
          <cell r="P24736">
            <v>1</v>
          </cell>
        </row>
        <row r="24737">
          <cell r="A24737" t="str">
            <v>ANA</v>
          </cell>
          <cell r="C24737">
            <v>22</v>
          </cell>
          <cell r="H24737" t="str">
            <v>02</v>
          </cell>
          <cell r="I24737" t="str">
            <v>@08@</v>
          </cell>
          <cell r="J24737" t="str">
            <v>Registrado</v>
          </cell>
          <cell r="L24737" t="str">
            <v>101</v>
          </cell>
          <cell r="N24737">
            <v>2</v>
          </cell>
          <cell r="O24737">
            <v>0</v>
          </cell>
          <cell r="P24737">
            <v>1</v>
          </cell>
        </row>
        <row r="24738">
          <cell r="A24738" t="str">
            <v>ANA</v>
          </cell>
          <cell r="C24738">
            <v>22</v>
          </cell>
          <cell r="H24738" t="str">
            <v>02</v>
          </cell>
          <cell r="I24738" t="str">
            <v>@08@</v>
          </cell>
          <cell r="J24738" t="str">
            <v>Registrado</v>
          </cell>
          <cell r="L24738" t="str">
            <v>101</v>
          </cell>
          <cell r="N24738">
            <v>2</v>
          </cell>
          <cell r="O24738">
            <v>0</v>
          </cell>
          <cell r="P24738">
            <v>1</v>
          </cell>
        </row>
        <row r="24739">
          <cell r="A24739" t="str">
            <v>ANA</v>
          </cell>
          <cell r="C24739">
            <v>22</v>
          </cell>
          <cell r="H24739" t="str">
            <v>02</v>
          </cell>
          <cell r="I24739" t="str">
            <v>@08@</v>
          </cell>
          <cell r="J24739" t="str">
            <v>Registrado</v>
          </cell>
          <cell r="L24739" t="str">
            <v>101</v>
          </cell>
          <cell r="N24739">
            <v>2</v>
          </cell>
          <cell r="O24739">
            <v>0</v>
          </cell>
          <cell r="P24739">
            <v>1</v>
          </cell>
        </row>
        <row r="24740">
          <cell r="A24740" t="str">
            <v>ANA</v>
          </cell>
          <cell r="C24740">
            <v>22</v>
          </cell>
          <cell r="H24740" t="str">
            <v>02</v>
          </cell>
          <cell r="I24740" t="str">
            <v>@08@</v>
          </cell>
          <cell r="J24740" t="str">
            <v>Registrado</v>
          </cell>
          <cell r="L24740" t="str">
            <v>101</v>
          </cell>
          <cell r="N24740">
            <v>2</v>
          </cell>
          <cell r="O24740">
            <v>0</v>
          </cell>
          <cell r="P24740">
            <v>1</v>
          </cell>
        </row>
        <row r="24741">
          <cell r="A24741" t="str">
            <v>ANA</v>
          </cell>
          <cell r="C24741">
            <v>22</v>
          </cell>
          <cell r="H24741" t="str">
            <v>02</v>
          </cell>
          <cell r="I24741" t="str">
            <v>@08@</v>
          </cell>
          <cell r="J24741" t="str">
            <v>Registrado</v>
          </cell>
          <cell r="L24741" t="str">
            <v>101</v>
          </cell>
          <cell r="N24741">
            <v>2</v>
          </cell>
          <cell r="O24741">
            <v>0</v>
          </cell>
          <cell r="P24741">
            <v>1</v>
          </cell>
        </row>
        <row r="24742">
          <cell r="A24742" t="str">
            <v>ANA</v>
          </cell>
          <cell r="C24742">
            <v>22</v>
          </cell>
          <cell r="H24742" t="str">
            <v>02</v>
          </cell>
          <cell r="I24742" t="str">
            <v>@08@</v>
          </cell>
          <cell r="J24742" t="str">
            <v>Registrado</v>
          </cell>
          <cell r="L24742" t="str">
            <v>101</v>
          </cell>
          <cell r="N24742">
            <v>2</v>
          </cell>
          <cell r="O24742">
            <v>0</v>
          </cell>
          <cell r="P24742">
            <v>1</v>
          </cell>
        </row>
        <row r="24743">
          <cell r="A24743" t="str">
            <v>ANA</v>
          </cell>
          <cell r="C24743">
            <v>22</v>
          </cell>
          <cell r="H24743" t="str">
            <v>02</v>
          </cell>
          <cell r="I24743" t="str">
            <v>@08@</v>
          </cell>
          <cell r="J24743" t="str">
            <v>Registrado</v>
          </cell>
          <cell r="L24743" t="str">
            <v>101</v>
          </cell>
          <cell r="N24743">
            <v>2</v>
          </cell>
          <cell r="O24743">
            <v>0</v>
          </cell>
          <cell r="P24743">
            <v>1</v>
          </cell>
        </row>
        <row r="24744">
          <cell r="A24744" t="str">
            <v>ANA</v>
          </cell>
          <cell r="C24744">
            <v>4</v>
          </cell>
          <cell r="H24744" t="str">
            <v>02</v>
          </cell>
          <cell r="I24744" t="str">
            <v>@08@</v>
          </cell>
          <cell r="J24744" t="str">
            <v>Registrado</v>
          </cell>
          <cell r="L24744" t="str">
            <v>101</v>
          </cell>
          <cell r="N24744">
            <v>2</v>
          </cell>
          <cell r="O24744">
            <v>0</v>
          </cell>
          <cell r="P24744">
            <v>1</v>
          </cell>
        </row>
        <row r="24745">
          <cell r="A24745" t="str">
            <v>ANA</v>
          </cell>
          <cell r="C24745">
            <v>4</v>
          </cell>
          <cell r="H24745" t="str">
            <v>02</v>
          </cell>
          <cell r="I24745" t="str">
            <v>@08@</v>
          </cell>
          <cell r="J24745" t="str">
            <v>Registrado</v>
          </cell>
          <cell r="L24745" t="str">
            <v>101</v>
          </cell>
          <cell r="N24745">
            <v>2</v>
          </cell>
          <cell r="O24745">
            <v>0</v>
          </cell>
          <cell r="P24745">
            <v>1</v>
          </cell>
        </row>
        <row r="24746">
          <cell r="A24746" t="str">
            <v>ANA</v>
          </cell>
          <cell r="C24746">
            <v>4</v>
          </cell>
          <cell r="H24746" t="str">
            <v>02</v>
          </cell>
          <cell r="I24746" t="str">
            <v>@08@</v>
          </cell>
          <cell r="J24746" t="str">
            <v>Registrado</v>
          </cell>
          <cell r="L24746" t="str">
            <v>101</v>
          </cell>
          <cell r="N24746">
            <v>2</v>
          </cell>
          <cell r="O24746">
            <v>0</v>
          </cell>
          <cell r="P24746">
            <v>1</v>
          </cell>
        </row>
        <row r="24747">
          <cell r="A24747" t="str">
            <v>ANA</v>
          </cell>
          <cell r="C24747">
            <v>22</v>
          </cell>
          <cell r="H24747" t="str">
            <v>02</v>
          </cell>
          <cell r="I24747" t="str">
            <v>@08@</v>
          </cell>
          <cell r="J24747" t="str">
            <v>Registrado</v>
          </cell>
          <cell r="L24747" t="str">
            <v>101</v>
          </cell>
          <cell r="N24747">
            <v>2</v>
          </cell>
          <cell r="O24747">
            <v>0</v>
          </cell>
          <cell r="P24747">
            <v>1</v>
          </cell>
        </row>
        <row r="24748">
          <cell r="A24748" t="str">
            <v>ANA</v>
          </cell>
          <cell r="C24748">
            <v>22</v>
          </cell>
          <cell r="H24748" t="str">
            <v>02</v>
          </cell>
          <cell r="I24748" t="str">
            <v>@08@</v>
          </cell>
          <cell r="J24748" t="str">
            <v>Registrado</v>
          </cell>
          <cell r="L24748" t="str">
            <v>101</v>
          </cell>
          <cell r="N24748">
            <v>2</v>
          </cell>
          <cell r="O24748">
            <v>0</v>
          </cell>
          <cell r="P24748">
            <v>1</v>
          </cell>
        </row>
        <row r="24749">
          <cell r="A24749" t="str">
            <v>ANA</v>
          </cell>
          <cell r="C24749">
            <v>22</v>
          </cell>
          <cell r="H24749" t="str">
            <v>02</v>
          </cell>
          <cell r="I24749" t="str">
            <v>@08@</v>
          </cell>
          <cell r="J24749" t="str">
            <v>Registrado</v>
          </cell>
          <cell r="L24749" t="str">
            <v>101</v>
          </cell>
          <cell r="N24749">
            <v>2</v>
          </cell>
          <cell r="O24749">
            <v>0</v>
          </cell>
          <cell r="P24749">
            <v>1</v>
          </cell>
        </row>
        <row r="24750">
          <cell r="A24750" t="str">
            <v>ANA</v>
          </cell>
          <cell r="C24750">
            <v>22</v>
          </cell>
          <cell r="H24750" t="str">
            <v>02</v>
          </cell>
          <cell r="I24750" t="str">
            <v>@08@</v>
          </cell>
          <cell r="J24750" t="str">
            <v>Registrado</v>
          </cell>
          <cell r="L24750" t="str">
            <v>101</v>
          </cell>
          <cell r="N24750">
            <v>2</v>
          </cell>
          <cell r="O24750">
            <v>0</v>
          </cell>
          <cell r="P24750">
            <v>1</v>
          </cell>
        </row>
        <row r="24751">
          <cell r="A24751" t="str">
            <v>ANA</v>
          </cell>
          <cell r="C24751">
            <v>22</v>
          </cell>
          <cell r="H24751" t="str">
            <v>02</v>
          </cell>
          <cell r="I24751" t="str">
            <v>@08@</v>
          </cell>
          <cell r="J24751" t="str">
            <v>Registrado</v>
          </cell>
          <cell r="L24751" t="str">
            <v>101</v>
          </cell>
          <cell r="N24751">
            <v>2</v>
          </cell>
          <cell r="O24751">
            <v>0</v>
          </cell>
          <cell r="P24751">
            <v>1</v>
          </cell>
        </row>
        <row r="24752">
          <cell r="A24752" t="str">
            <v>ANA</v>
          </cell>
          <cell r="C24752">
            <v>22</v>
          </cell>
          <cell r="H24752" t="str">
            <v>02</v>
          </cell>
          <cell r="I24752" t="str">
            <v>@08@</v>
          </cell>
          <cell r="J24752" t="str">
            <v>Registrado</v>
          </cell>
          <cell r="L24752" t="str">
            <v>101</v>
          </cell>
          <cell r="N24752">
            <v>2</v>
          </cell>
          <cell r="O24752">
            <v>0</v>
          </cell>
          <cell r="P24752">
            <v>1</v>
          </cell>
        </row>
        <row r="24753">
          <cell r="A24753" t="str">
            <v>ANA</v>
          </cell>
          <cell r="C24753">
            <v>22</v>
          </cell>
          <cell r="H24753" t="str">
            <v>02</v>
          </cell>
          <cell r="I24753" t="str">
            <v>@08@</v>
          </cell>
          <cell r="J24753" t="str">
            <v>Registrado</v>
          </cell>
          <cell r="L24753" t="str">
            <v>101</v>
          </cell>
          <cell r="N24753">
            <v>2</v>
          </cell>
          <cell r="O24753">
            <v>0</v>
          </cell>
          <cell r="P24753">
            <v>1</v>
          </cell>
        </row>
        <row r="24754">
          <cell r="A24754" t="str">
            <v>ANA</v>
          </cell>
          <cell r="C24754">
            <v>22</v>
          </cell>
          <cell r="H24754" t="str">
            <v>02</v>
          </cell>
          <cell r="I24754" t="str">
            <v>@08@</v>
          </cell>
          <cell r="J24754" t="str">
            <v>Registrado</v>
          </cell>
          <cell r="L24754" t="str">
            <v>101</v>
          </cell>
          <cell r="N24754">
            <v>2</v>
          </cell>
          <cell r="O24754">
            <v>0</v>
          </cell>
          <cell r="P24754">
            <v>1</v>
          </cell>
        </row>
        <row r="24755">
          <cell r="A24755" t="str">
            <v>ANA</v>
          </cell>
          <cell r="C24755">
            <v>22</v>
          </cell>
          <cell r="H24755" t="str">
            <v>02</v>
          </cell>
          <cell r="I24755" t="str">
            <v>@08@</v>
          </cell>
          <cell r="J24755" t="str">
            <v>Registrado</v>
          </cell>
          <cell r="L24755" t="str">
            <v>101</v>
          </cell>
          <cell r="N24755">
            <v>2</v>
          </cell>
          <cell r="O24755">
            <v>0</v>
          </cell>
          <cell r="P24755">
            <v>1</v>
          </cell>
        </row>
        <row r="24756">
          <cell r="A24756" t="str">
            <v>ANA</v>
          </cell>
          <cell r="C24756">
            <v>22</v>
          </cell>
          <cell r="H24756" t="str">
            <v>02</v>
          </cell>
          <cell r="I24756" t="str">
            <v>@08@</v>
          </cell>
          <cell r="J24756" t="str">
            <v>Registrado</v>
          </cell>
          <cell r="L24756" t="str">
            <v>101</v>
          </cell>
          <cell r="N24756">
            <v>2</v>
          </cell>
          <cell r="O24756">
            <v>0</v>
          </cell>
          <cell r="P24756">
            <v>1</v>
          </cell>
        </row>
        <row r="24757">
          <cell r="A24757" t="str">
            <v>ANA</v>
          </cell>
          <cell r="C24757">
            <v>22</v>
          </cell>
          <cell r="H24757" t="str">
            <v>02</v>
          </cell>
          <cell r="I24757" t="str">
            <v>@08@</v>
          </cell>
          <cell r="J24757" t="str">
            <v>Registrado</v>
          </cell>
          <cell r="L24757" t="str">
            <v>101</v>
          </cell>
          <cell r="N24757">
            <v>2</v>
          </cell>
          <cell r="O24757">
            <v>0</v>
          </cell>
          <cell r="P24757">
            <v>1</v>
          </cell>
        </row>
        <row r="24758">
          <cell r="A24758" t="str">
            <v>ANA</v>
          </cell>
          <cell r="C24758">
            <v>22</v>
          </cell>
          <cell r="H24758" t="str">
            <v>02</v>
          </cell>
          <cell r="I24758" t="str">
            <v>@08@</v>
          </cell>
          <cell r="J24758" t="str">
            <v>Registrado</v>
          </cell>
          <cell r="L24758" t="str">
            <v>101</v>
          </cell>
          <cell r="N24758">
            <v>2</v>
          </cell>
          <cell r="O24758">
            <v>0</v>
          </cell>
          <cell r="P24758">
            <v>1</v>
          </cell>
        </row>
        <row r="24759">
          <cell r="A24759" t="str">
            <v>ANA</v>
          </cell>
          <cell r="C24759">
            <v>22</v>
          </cell>
          <cell r="H24759" t="str">
            <v>02</v>
          </cell>
          <cell r="I24759" t="str">
            <v>@08@</v>
          </cell>
          <cell r="J24759" t="str">
            <v>Registrado</v>
          </cell>
          <cell r="L24759" t="str">
            <v>101</v>
          </cell>
          <cell r="N24759">
            <v>2</v>
          </cell>
          <cell r="O24759">
            <v>0</v>
          </cell>
          <cell r="P24759">
            <v>1</v>
          </cell>
        </row>
        <row r="24760">
          <cell r="A24760" t="str">
            <v>ANA</v>
          </cell>
          <cell r="C24760">
            <v>4</v>
          </cell>
          <cell r="H24760" t="str">
            <v>02</v>
          </cell>
          <cell r="I24760" t="str">
            <v>@08@</v>
          </cell>
          <cell r="J24760" t="str">
            <v>Registrado</v>
          </cell>
          <cell r="L24760" t="str">
            <v>101</v>
          </cell>
          <cell r="N24760">
            <v>2</v>
          </cell>
          <cell r="O24760">
            <v>0</v>
          </cell>
          <cell r="P24760">
            <v>1</v>
          </cell>
        </row>
        <row r="24761">
          <cell r="A24761" t="str">
            <v>ANA</v>
          </cell>
          <cell r="C24761">
            <v>4</v>
          </cell>
          <cell r="H24761" t="str">
            <v>02</v>
          </cell>
          <cell r="I24761" t="str">
            <v>@08@</v>
          </cell>
          <cell r="J24761" t="str">
            <v>Registrado</v>
          </cell>
          <cell r="L24761" t="str">
            <v>101</v>
          </cell>
          <cell r="N24761">
            <v>2</v>
          </cell>
          <cell r="O24761">
            <v>0</v>
          </cell>
          <cell r="P24761">
            <v>1</v>
          </cell>
        </row>
        <row r="24762">
          <cell r="A24762" t="str">
            <v>ANA</v>
          </cell>
          <cell r="C24762">
            <v>4</v>
          </cell>
          <cell r="H24762" t="str">
            <v>02</v>
          </cell>
          <cell r="I24762" t="str">
            <v>@08@</v>
          </cell>
          <cell r="J24762" t="str">
            <v>Registrado</v>
          </cell>
          <cell r="L24762" t="str">
            <v>101</v>
          </cell>
          <cell r="N24762">
            <v>2</v>
          </cell>
          <cell r="O24762">
            <v>0</v>
          </cell>
          <cell r="P24762">
            <v>1</v>
          </cell>
        </row>
        <row r="24763">
          <cell r="A24763" t="str">
            <v>ANA</v>
          </cell>
          <cell r="C24763">
            <v>22</v>
          </cell>
          <cell r="H24763" t="str">
            <v>02</v>
          </cell>
          <cell r="I24763" t="str">
            <v>@08@</v>
          </cell>
          <cell r="J24763" t="str">
            <v>Registrado</v>
          </cell>
          <cell r="L24763" t="str">
            <v>101</v>
          </cell>
          <cell r="N24763">
            <v>2</v>
          </cell>
          <cell r="O24763">
            <v>0</v>
          </cell>
          <cell r="P24763">
            <v>1</v>
          </cell>
        </row>
        <row r="24764">
          <cell r="A24764" t="str">
            <v>ANA</v>
          </cell>
          <cell r="C24764">
            <v>22</v>
          </cell>
          <cell r="H24764" t="str">
            <v>02</v>
          </cell>
          <cell r="I24764" t="str">
            <v>@08@</v>
          </cell>
          <cell r="J24764" t="str">
            <v>Registrado</v>
          </cell>
          <cell r="L24764" t="str">
            <v>101</v>
          </cell>
          <cell r="N24764">
            <v>2</v>
          </cell>
          <cell r="O24764">
            <v>0</v>
          </cell>
          <cell r="P24764">
            <v>1</v>
          </cell>
        </row>
        <row r="24765">
          <cell r="A24765" t="str">
            <v>ANA</v>
          </cell>
          <cell r="C24765">
            <v>22</v>
          </cell>
          <cell r="H24765" t="str">
            <v>02</v>
          </cell>
          <cell r="I24765" t="str">
            <v>@08@</v>
          </cell>
          <cell r="J24765" t="str">
            <v>Registrado</v>
          </cell>
          <cell r="L24765" t="str">
            <v>101</v>
          </cell>
          <cell r="N24765">
            <v>2</v>
          </cell>
          <cell r="O24765">
            <v>0</v>
          </cell>
          <cell r="P24765">
            <v>1</v>
          </cell>
        </row>
        <row r="24766">
          <cell r="A24766" t="str">
            <v>ANA</v>
          </cell>
          <cell r="C24766">
            <v>22</v>
          </cell>
          <cell r="H24766" t="str">
            <v>02</v>
          </cell>
          <cell r="I24766" t="str">
            <v>@08@</v>
          </cell>
          <cell r="J24766" t="str">
            <v>Registrado</v>
          </cell>
          <cell r="L24766" t="str">
            <v>101</v>
          </cell>
          <cell r="N24766">
            <v>2</v>
          </cell>
          <cell r="O24766">
            <v>0</v>
          </cell>
          <cell r="P24766">
            <v>1</v>
          </cell>
        </row>
        <row r="24767">
          <cell r="A24767" t="str">
            <v>ANA</v>
          </cell>
          <cell r="C24767">
            <v>22</v>
          </cell>
          <cell r="H24767" t="str">
            <v>02</v>
          </cell>
          <cell r="I24767" t="str">
            <v>@08@</v>
          </cell>
          <cell r="J24767" t="str">
            <v>Registrado</v>
          </cell>
          <cell r="L24767" t="str">
            <v>101</v>
          </cell>
          <cell r="N24767">
            <v>2</v>
          </cell>
          <cell r="O24767">
            <v>0</v>
          </cell>
          <cell r="P24767">
            <v>1</v>
          </cell>
        </row>
        <row r="24768">
          <cell r="A24768" t="str">
            <v>ANA</v>
          </cell>
          <cell r="C24768">
            <v>22</v>
          </cell>
          <cell r="H24768" t="str">
            <v>02</v>
          </cell>
          <cell r="I24768" t="str">
            <v>@08@</v>
          </cell>
          <cell r="J24768" t="str">
            <v>Registrado</v>
          </cell>
          <cell r="L24768" t="str">
            <v>101</v>
          </cell>
          <cell r="N24768">
            <v>2</v>
          </cell>
          <cell r="O24768">
            <v>0</v>
          </cell>
          <cell r="P24768">
            <v>1</v>
          </cell>
        </row>
        <row r="24769">
          <cell r="A24769" t="str">
            <v>ANA</v>
          </cell>
          <cell r="C24769">
            <v>22</v>
          </cell>
          <cell r="H24769" t="str">
            <v>02</v>
          </cell>
          <cell r="I24769" t="str">
            <v>@08@</v>
          </cell>
          <cell r="J24769" t="str">
            <v>Registrado</v>
          </cell>
          <cell r="L24769" t="str">
            <v>101</v>
          </cell>
          <cell r="N24769">
            <v>2</v>
          </cell>
          <cell r="O24769">
            <v>0</v>
          </cell>
          <cell r="P24769">
            <v>1</v>
          </cell>
        </row>
        <row r="24770">
          <cell r="A24770" t="str">
            <v>ANA</v>
          </cell>
          <cell r="C24770">
            <v>22</v>
          </cell>
          <cell r="H24770" t="str">
            <v>02</v>
          </cell>
          <cell r="I24770" t="str">
            <v>@08@</v>
          </cell>
          <cell r="J24770" t="str">
            <v>Registrado</v>
          </cell>
          <cell r="L24770" t="str">
            <v>101</v>
          </cell>
          <cell r="N24770">
            <v>2</v>
          </cell>
          <cell r="O24770">
            <v>0</v>
          </cell>
          <cell r="P24770">
            <v>1</v>
          </cell>
        </row>
        <row r="24771">
          <cell r="A24771" t="str">
            <v>ANA</v>
          </cell>
          <cell r="C24771">
            <v>22</v>
          </cell>
          <cell r="H24771" t="str">
            <v>02</v>
          </cell>
          <cell r="I24771" t="str">
            <v>@08@</v>
          </cell>
          <cell r="J24771" t="str">
            <v>Registrado</v>
          </cell>
          <cell r="L24771" t="str">
            <v>101</v>
          </cell>
          <cell r="N24771">
            <v>2</v>
          </cell>
          <cell r="O24771">
            <v>0</v>
          </cell>
          <cell r="P24771">
            <v>1</v>
          </cell>
        </row>
        <row r="24772">
          <cell r="A24772" t="str">
            <v>ANA</v>
          </cell>
          <cell r="C24772">
            <v>22</v>
          </cell>
          <cell r="H24772" t="str">
            <v>02</v>
          </cell>
          <cell r="I24772" t="str">
            <v>@08@</v>
          </cell>
          <cell r="J24772" t="str">
            <v>Registrado</v>
          </cell>
          <cell r="L24772" t="str">
            <v>101</v>
          </cell>
          <cell r="N24772">
            <v>2</v>
          </cell>
          <cell r="O24772">
            <v>0</v>
          </cell>
          <cell r="P24772">
            <v>1</v>
          </cell>
        </row>
        <row r="24773">
          <cell r="A24773" t="str">
            <v>ANA</v>
          </cell>
          <cell r="C24773">
            <v>22</v>
          </cell>
          <cell r="H24773" t="str">
            <v>02</v>
          </cell>
          <cell r="I24773" t="str">
            <v>@08@</v>
          </cell>
          <cell r="J24773" t="str">
            <v>Registrado</v>
          </cell>
          <cell r="L24773" t="str">
            <v>101</v>
          </cell>
          <cell r="N24773">
            <v>2</v>
          </cell>
          <cell r="O24773">
            <v>0</v>
          </cell>
          <cell r="P24773">
            <v>1</v>
          </cell>
        </row>
        <row r="24774">
          <cell r="A24774" t="str">
            <v>ANA</v>
          </cell>
          <cell r="C24774">
            <v>22</v>
          </cell>
          <cell r="H24774" t="str">
            <v>02</v>
          </cell>
          <cell r="I24774" t="str">
            <v>@08@</v>
          </cell>
          <cell r="J24774" t="str">
            <v>Registrado</v>
          </cell>
          <cell r="L24774" t="str">
            <v>101</v>
          </cell>
          <cell r="N24774">
            <v>2</v>
          </cell>
          <cell r="O24774">
            <v>0</v>
          </cell>
          <cell r="P24774">
            <v>1</v>
          </cell>
        </row>
        <row r="24775">
          <cell r="A24775" t="str">
            <v>ANA</v>
          </cell>
          <cell r="C24775">
            <v>22</v>
          </cell>
          <cell r="H24775" t="str">
            <v>02</v>
          </cell>
          <cell r="I24775" t="str">
            <v>@08@</v>
          </cell>
          <cell r="J24775" t="str">
            <v>Registrado</v>
          </cell>
          <cell r="L24775" t="str">
            <v>101</v>
          </cell>
          <cell r="N24775">
            <v>2</v>
          </cell>
          <cell r="O24775">
            <v>0</v>
          </cell>
          <cell r="P24775">
            <v>1</v>
          </cell>
        </row>
        <row r="24776">
          <cell r="A24776" t="str">
            <v>ANA</v>
          </cell>
          <cell r="C24776">
            <v>4</v>
          </cell>
          <cell r="H24776" t="str">
            <v>02</v>
          </cell>
          <cell r="I24776" t="str">
            <v>@08@</v>
          </cell>
          <cell r="J24776" t="str">
            <v>Registrado</v>
          </cell>
          <cell r="L24776" t="str">
            <v>101</v>
          </cell>
          <cell r="N24776">
            <v>2</v>
          </cell>
          <cell r="O24776">
            <v>0</v>
          </cell>
          <cell r="P24776">
            <v>1</v>
          </cell>
        </row>
        <row r="24777">
          <cell r="A24777" t="str">
            <v>ANA</v>
          </cell>
          <cell r="C24777">
            <v>4</v>
          </cell>
          <cell r="H24777" t="str">
            <v>02</v>
          </cell>
          <cell r="I24777" t="str">
            <v>@08@</v>
          </cell>
          <cell r="J24777" t="str">
            <v>Registrado</v>
          </cell>
          <cell r="L24777" t="str">
            <v>101</v>
          </cell>
          <cell r="N24777">
            <v>2</v>
          </cell>
          <cell r="O24777">
            <v>0</v>
          </cell>
          <cell r="P24777">
            <v>1</v>
          </cell>
        </row>
        <row r="24778">
          <cell r="A24778" t="str">
            <v>ANA</v>
          </cell>
          <cell r="C24778">
            <v>4</v>
          </cell>
          <cell r="H24778" t="str">
            <v>02</v>
          </cell>
          <cell r="I24778" t="str">
            <v>@08@</v>
          </cell>
          <cell r="J24778" t="str">
            <v>Registrado</v>
          </cell>
          <cell r="L24778" t="str">
            <v>101</v>
          </cell>
          <cell r="N24778">
            <v>2</v>
          </cell>
          <cell r="O24778">
            <v>0</v>
          </cell>
          <cell r="P24778">
            <v>1</v>
          </cell>
        </row>
        <row r="24779">
          <cell r="A24779" t="str">
            <v>ANA</v>
          </cell>
          <cell r="C24779">
            <v>22</v>
          </cell>
          <cell r="H24779" t="str">
            <v>02</v>
          </cell>
          <cell r="I24779" t="str">
            <v>@08@</v>
          </cell>
          <cell r="J24779" t="str">
            <v>Registrado</v>
          </cell>
          <cell r="L24779" t="str">
            <v>101</v>
          </cell>
          <cell r="N24779">
            <v>2</v>
          </cell>
          <cell r="O24779">
            <v>0</v>
          </cell>
          <cell r="P24779">
            <v>1</v>
          </cell>
        </row>
        <row r="24780">
          <cell r="A24780" t="str">
            <v>ANA</v>
          </cell>
          <cell r="C24780">
            <v>22</v>
          </cell>
          <cell r="H24780" t="str">
            <v>02</v>
          </cell>
          <cell r="I24780" t="str">
            <v>@08@</v>
          </cell>
          <cell r="J24780" t="str">
            <v>Registrado</v>
          </cell>
          <cell r="L24780" t="str">
            <v>101</v>
          </cell>
          <cell r="N24780">
            <v>2</v>
          </cell>
          <cell r="O24780">
            <v>0</v>
          </cell>
          <cell r="P24780">
            <v>1</v>
          </cell>
        </row>
        <row r="24781">
          <cell r="A24781" t="str">
            <v>ANA</v>
          </cell>
          <cell r="C24781">
            <v>22</v>
          </cell>
          <cell r="H24781" t="str">
            <v>02</v>
          </cell>
          <cell r="I24781" t="str">
            <v>@08@</v>
          </cell>
          <cell r="J24781" t="str">
            <v>Registrado</v>
          </cell>
          <cell r="L24781" t="str">
            <v>101</v>
          </cell>
          <cell r="N24781">
            <v>2</v>
          </cell>
          <cell r="O24781">
            <v>0</v>
          </cell>
          <cell r="P24781">
            <v>1</v>
          </cell>
        </row>
        <row r="24782">
          <cell r="A24782" t="str">
            <v>ANA</v>
          </cell>
          <cell r="C24782">
            <v>22</v>
          </cell>
          <cell r="H24782" t="str">
            <v>02</v>
          </cell>
          <cell r="I24782" t="str">
            <v>@08@</v>
          </cell>
          <cell r="J24782" t="str">
            <v>Registrado</v>
          </cell>
          <cell r="L24782" t="str">
            <v>101</v>
          </cell>
          <cell r="N24782">
            <v>2</v>
          </cell>
          <cell r="O24782">
            <v>0</v>
          </cell>
          <cell r="P24782">
            <v>1</v>
          </cell>
        </row>
        <row r="24783">
          <cell r="A24783" t="str">
            <v>ANA</v>
          </cell>
          <cell r="C24783">
            <v>22</v>
          </cell>
          <cell r="H24783" t="str">
            <v>02</v>
          </cell>
          <cell r="I24783" t="str">
            <v>@08@</v>
          </cell>
          <cell r="J24783" t="str">
            <v>Registrado</v>
          </cell>
          <cell r="L24783" t="str">
            <v>101</v>
          </cell>
          <cell r="N24783">
            <v>2</v>
          </cell>
          <cell r="O24783">
            <v>0</v>
          </cell>
          <cell r="P24783">
            <v>1</v>
          </cell>
        </row>
        <row r="24784">
          <cell r="A24784" t="str">
            <v>ANA</v>
          </cell>
          <cell r="C24784">
            <v>22</v>
          </cell>
          <cell r="H24784" t="str">
            <v>02</v>
          </cell>
          <cell r="I24784" t="str">
            <v>@08@</v>
          </cell>
          <cell r="J24784" t="str">
            <v>Registrado</v>
          </cell>
          <cell r="L24784" t="str">
            <v>101</v>
          </cell>
          <cell r="N24784">
            <v>2</v>
          </cell>
          <cell r="O24784">
            <v>0</v>
          </cell>
          <cell r="P24784">
            <v>1</v>
          </cell>
        </row>
        <row r="24785">
          <cell r="A24785" t="str">
            <v>ANA</v>
          </cell>
          <cell r="C24785">
            <v>22</v>
          </cell>
          <cell r="H24785" t="str">
            <v>02</v>
          </cell>
          <cell r="I24785" t="str">
            <v>@08@</v>
          </cell>
          <cell r="J24785" t="str">
            <v>Registrado</v>
          </cell>
          <cell r="L24785" t="str">
            <v>101</v>
          </cell>
          <cell r="N24785">
            <v>2</v>
          </cell>
          <cell r="O24785">
            <v>0</v>
          </cell>
          <cell r="P24785">
            <v>1</v>
          </cell>
        </row>
        <row r="24786">
          <cell r="A24786" t="str">
            <v>ANA</v>
          </cell>
          <cell r="C24786">
            <v>22</v>
          </cell>
          <cell r="H24786" t="str">
            <v>02</v>
          </cell>
          <cell r="I24786" t="str">
            <v>@08@</v>
          </cell>
          <cell r="J24786" t="str">
            <v>Registrado</v>
          </cell>
          <cell r="L24786" t="str">
            <v>101</v>
          </cell>
          <cell r="N24786">
            <v>2</v>
          </cell>
          <cell r="O24786">
            <v>0</v>
          </cell>
          <cell r="P24786">
            <v>1</v>
          </cell>
        </row>
        <row r="24787">
          <cell r="A24787" t="str">
            <v>ANA</v>
          </cell>
          <cell r="C24787">
            <v>22</v>
          </cell>
          <cell r="H24787" t="str">
            <v>02</v>
          </cell>
          <cell r="I24787" t="str">
            <v>@08@</v>
          </cell>
          <cell r="J24787" t="str">
            <v>Registrado</v>
          </cell>
          <cell r="L24787" t="str">
            <v>101</v>
          </cell>
          <cell r="N24787">
            <v>2</v>
          </cell>
          <cell r="O24787">
            <v>0</v>
          </cell>
          <cell r="P24787">
            <v>1</v>
          </cell>
        </row>
        <row r="24788">
          <cell r="A24788" t="str">
            <v>ANA</v>
          </cell>
          <cell r="C24788">
            <v>22</v>
          </cell>
          <cell r="H24788" t="str">
            <v>02</v>
          </cell>
          <cell r="I24788" t="str">
            <v>@08@</v>
          </cell>
          <cell r="J24788" t="str">
            <v>Registrado</v>
          </cell>
          <cell r="L24788" t="str">
            <v>101</v>
          </cell>
          <cell r="N24788">
            <v>2</v>
          </cell>
          <cell r="O24788">
            <v>0</v>
          </cell>
          <cell r="P24788">
            <v>1</v>
          </cell>
        </row>
        <row r="24789">
          <cell r="A24789" t="str">
            <v>ANA</v>
          </cell>
          <cell r="C24789">
            <v>22</v>
          </cell>
          <cell r="H24789" t="str">
            <v>02</v>
          </cell>
          <cell r="I24789" t="str">
            <v>@08@</v>
          </cell>
          <cell r="J24789" t="str">
            <v>Registrado</v>
          </cell>
          <cell r="L24789" t="str">
            <v>101</v>
          </cell>
          <cell r="N24789">
            <v>2</v>
          </cell>
          <cell r="O24789">
            <v>0</v>
          </cell>
          <cell r="P24789">
            <v>1</v>
          </cell>
        </row>
        <row r="24790">
          <cell r="A24790" t="str">
            <v>ANA</v>
          </cell>
          <cell r="C24790">
            <v>22</v>
          </cell>
          <cell r="H24790" t="str">
            <v>02</v>
          </cell>
          <cell r="I24790" t="str">
            <v>@08@</v>
          </cell>
          <cell r="J24790" t="str">
            <v>Registrado</v>
          </cell>
          <cell r="L24790" t="str">
            <v>101</v>
          </cell>
          <cell r="N24790">
            <v>2</v>
          </cell>
          <cell r="O24790">
            <v>0</v>
          </cell>
          <cell r="P24790">
            <v>1</v>
          </cell>
        </row>
        <row r="24791">
          <cell r="A24791" t="str">
            <v>ANA</v>
          </cell>
          <cell r="C24791">
            <v>22</v>
          </cell>
          <cell r="H24791" t="str">
            <v>02</v>
          </cell>
          <cell r="I24791" t="str">
            <v>@08@</v>
          </cell>
          <cell r="J24791" t="str">
            <v>Registrado</v>
          </cell>
          <cell r="L24791" t="str">
            <v>101</v>
          </cell>
          <cell r="N24791">
            <v>2</v>
          </cell>
          <cell r="O24791">
            <v>0</v>
          </cell>
          <cell r="P24791">
            <v>1</v>
          </cell>
        </row>
        <row r="24792">
          <cell r="A24792" t="str">
            <v>ANA</v>
          </cell>
          <cell r="C24792">
            <v>4</v>
          </cell>
          <cell r="H24792" t="str">
            <v>02</v>
          </cell>
          <cell r="I24792" t="str">
            <v>@08@</v>
          </cell>
          <cell r="J24792" t="str">
            <v>Registrado</v>
          </cell>
          <cell r="L24792" t="str">
            <v>101</v>
          </cell>
          <cell r="N24792">
            <v>2</v>
          </cell>
          <cell r="O24792">
            <v>0</v>
          </cell>
          <cell r="P24792">
            <v>1</v>
          </cell>
        </row>
        <row r="24793">
          <cell r="A24793" t="str">
            <v>ANA</v>
          </cell>
          <cell r="C24793">
            <v>4</v>
          </cell>
          <cell r="H24793" t="str">
            <v>02</v>
          </cell>
          <cell r="I24793" t="str">
            <v>@08@</v>
          </cell>
          <cell r="J24793" t="str">
            <v>Registrado</v>
          </cell>
          <cell r="L24793" t="str">
            <v>101</v>
          </cell>
          <cell r="N24793">
            <v>2</v>
          </cell>
          <cell r="O24793">
            <v>0</v>
          </cell>
          <cell r="P24793">
            <v>1</v>
          </cell>
        </row>
        <row r="24794">
          <cell r="A24794" t="str">
            <v>ANA</v>
          </cell>
          <cell r="C24794">
            <v>4</v>
          </cell>
          <cell r="H24794" t="str">
            <v>02</v>
          </cell>
          <cell r="I24794" t="str">
            <v>@08@</v>
          </cell>
          <cell r="J24794" t="str">
            <v>Registrado</v>
          </cell>
          <cell r="L24794" t="str">
            <v>101</v>
          </cell>
          <cell r="N24794">
            <v>2</v>
          </cell>
          <cell r="O24794">
            <v>0</v>
          </cell>
          <cell r="P24794">
            <v>1</v>
          </cell>
        </row>
        <row r="24795">
          <cell r="A24795" t="str">
            <v>ANA</v>
          </cell>
          <cell r="C24795">
            <v>22</v>
          </cell>
          <cell r="H24795" t="str">
            <v>02</v>
          </cell>
          <cell r="I24795" t="str">
            <v>@08@</v>
          </cell>
          <cell r="J24795" t="str">
            <v>Registrado</v>
          </cell>
          <cell r="L24795" t="str">
            <v>101</v>
          </cell>
          <cell r="N24795">
            <v>2</v>
          </cell>
          <cell r="O24795">
            <v>0</v>
          </cell>
          <cell r="P24795">
            <v>1</v>
          </cell>
        </row>
        <row r="24796">
          <cell r="A24796" t="str">
            <v>ANA</v>
          </cell>
          <cell r="C24796">
            <v>22</v>
          </cell>
          <cell r="H24796" t="str">
            <v>02</v>
          </cell>
          <cell r="I24796" t="str">
            <v>@08@</v>
          </cell>
          <cell r="J24796" t="str">
            <v>Registrado</v>
          </cell>
          <cell r="L24796" t="str">
            <v>101</v>
          </cell>
          <cell r="N24796">
            <v>2</v>
          </cell>
          <cell r="O24796">
            <v>0</v>
          </cell>
          <cell r="P24796">
            <v>1</v>
          </cell>
        </row>
        <row r="24797">
          <cell r="A24797" t="str">
            <v>ANA</v>
          </cell>
          <cell r="C24797">
            <v>22</v>
          </cell>
          <cell r="H24797" t="str">
            <v>02</v>
          </cell>
          <cell r="I24797" t="str">
            <v>@08@</v>
          </cell>
          <cell r="J24797" t="str">
            <v>Registrado</v>
          </cell>
          <cell r="L24797" t="str">
            <v>101</v>
          </cell>
          <cell r="N24797">
            <v>2</v>
          </cell>
          <cell r="O24797">
            <v>0</v>
          </cell>
          <cell r="P24797">
            <v>1</v>
          </cell>
        </row>
        <row r="24798">
          <cell r="A24798" t="str">
            <v>ANA</v>
          </cell>
          <cell r="C24798">
            <v>22</v>
          </cell>
          <cell r="H24798" t="str">
            <v>02</v>
          </cell>
          <cell r="I24798" t="str">
            <v>@08@</v>
          </cell>
          <cell r="J24798" t="str">
            <v>Registrado</v>
          </cell>
          <cell r="L24798" t="str">
            <v>101</v>
          </cell>
          <cell r="N24798">
            <v>2</v>
          </cell>
          <cell r="O24798">
            <v>0</v>
          </cell>
          <cell r="P24798">
            <v>1</v>
          </cell>
        </row>
        <row r="24799">
          <cell r="A24799" t="str">
            <v>ANA</v>
          </cell>
          <cell r="C24799">
            <v>22</v>
          </cell>
          <cell r="H24799" t="str">
            <v>02</v>
          </cell>
          <cell r="I24799" t="str">
            <v>@08@</v>
          </cell>
          <cell r="J24799" t="str">
            <v>Registrado</v>
          </cell>
          <cell r="L24799" t="str">
            <v>101</v>
          </cell>
          <cell r="N24799">
            <v>2</v>
          </cell>
          <cell r="O24799">
            <v>0</v>
          </cell>
          <cell r="P24799">
            <v>1</v>
          </cell>
        </row>
        <row r="24800">
          <cell r="A24800" t="str">
            <v>ANA</v>
          </cell>
          <cell r="C24800">
            <v>22</v>
          </cell>
          <cell r="H24800" t="str">
            <v>02</v>
          </cell>
          <cell r="I24800" t="str">
            <v>@08@</v>
          </cell>
          <cell r="J24800" t="str">
            <v>Registrado</v>
          </cell>
          <cell r="L24800" t="str">
            <v>101</v>
          </cell>
          <cell r="N24800">
            <v>2</v>
          </cell>
          <cell r="O24800">
            <v>0</v>
          </cell>
          <cell r="P24800">
            <v>1</v>
          </cell>
        </row>
        <row r="24801">
          <cell r="A24801" t="str">
            <v>ANA</v>
          </cell>
          <cell r="C24801">
            <v>22</v>
          </cell>
          <cell r="H24801" t="str">
            <v>02</v>
          </cell>
          <cell r="I24801" t="str">
            <v>@08@</v>
          </cell>
          <cell r="J24801" t="str">
            <v>Registrado</v>
          </cell>
          <cell r="L24801" t="str">
            <v>101</v>
          </cell>
          <cell r="N24801">
            <v>2</v>
          </cell>
          <cell r="O24801">
            <v>0</v>
          </cell>
          <cell r="P24801">
            <v>1</v>
          </cell>
        </row>
        <row r="24802">
          <cell r="A24802" t="str">
            <v>ANA</v>
          </cell>
          <cell r="C24802">
            <v>22</v>
          </cell>
          <cell r="H24802" t="str">
            <v>02</v>
          </cell>
          <cell r="I24802" t="str">
            <v>@08@</v>
          </cell>
          <cell r="J24802" t="str">
            <v>Registrado</v>
          </cell>
          <cell r="L24802" t="str">
            <v>101</v>
          </cell>
          <cell r="N24802">
            <v>2</v>
          </cell>
          <cell r="O24802">
            <v>0</v>
          </cell>
          <cell r="P24802">
            <v>1</v>
          </cell>
        </row>
        <row r="24803">
          <cell r="A24803" t="str">
            <v>ANA</v>
          </cell>
          <cell r="C24803">
            <v>22</v>
          </cell>
          <cell r="H24803" t="str">
            <v>02</v>
          </cell>
          <cell r="I24803" t="str">
            <v>@08@</v>
          </cell>
          <cell r="J24803" t="str">
            <v>Registrado</v>
          </cell>
          <cell r="L24803" t="str">
            <v>101</v>
          </cell>
          <cell r="N24803">
            <v>2</v>
          </cell>
          <cell r="O24803">
            <v>0</v>
          </cell>
          <cell r="P24803">
            <v>1</v>
          </cell>
        </row>
        <row r="24804">
          <cell r="A24804" t="str">
            <v>ANA</v>
          </cell>
          <cell r="C24804">
            <v>22</v>
          </cell>
          <cell r="H24804" t="str">
            <v>02</v>
          </cell>
          <cell r="I24804" t="str">
            <v>@08@</v>
          </cell>
          <cell r="J24804" t="str">
            <v>Registrado</v>
          </cell>
          <cell r="L24804" t="str">
            <v>101</v>
          </cell>
          <cell r="N24804">
            <v>2</v>
          </cell>
          <cell r="O24804">
            <v>0</v>
          </cell>
          <cell r="P24804">
            <v>1</v>
          </cell>
        </row>
        <row r="24805">
          <cell r="A24805" t="str">
            <v>ANA</v>
          </cell>
          <cell r="C24805">
            <v>22</v>
          </cell>
          <cell r="H24805" t="str">
            <v>02</v>
          </cell>
          <cell r="I24805" t="str">
            <v>@08@</v>
          </cell>
          <cell r="J24805" t="str">
            <v>Registrado</v>
          </cell>
          <cell r="L24805" t="str">
            <v>101</v>
          </cell>
          <cell r="N24805">
            <v>2</v>
          </cell>
          <cell r="O24805">
            <v>0</v>
          </cell>
          <cell r="P24805">
            <v>1</v>
          </cell>
        </row>
        <row r="24806">
          <cell r="A24806" t="str">
            <v>ANA</v>
          </cell>
          <cell r="C24806">
            <v>22</v>
          </cell>
          <cell r="H24806" t="str">
            <v>02</v>
          </cell>
          <cell r="I24806" t="str">
            <v>@08@</v>
          </cell>
          <cell r="J24806" t="str">
            <v>Registrado</v>
          </cell>
          <cell r="L24806" t="str">
            <v>101</v>
          </cell>
          <cell r="N24806">
            <v>2</v>
          </cell>
          <cell r="O24806">
            <v>0</v>
          </cell>
          <cell r="P24806">
            <v>1</v>
          </cell>
        </row>
        <row r="24807">
          <cell r="A24807" t="str">
            <v>ANA</v>
          </cell>
          <cell r="C24807">
            <v>22</v>
          </cell>
          <cell r="H24807" t="str">
            <v>02</v>
          </cell>
          <cell r="I24807" t="str">
            <v>@08@</v>
          </cell>
          <cell r="J24807" t="str">
            <v>Registrado</v>
          </cell>
          <cell r="L24807" t="str">
            <v>101</v>
          </cell>
          <cell r="N24807">
            <v>2</v>
          </cell>
          <cell r="O24807">
            <v>0</v>
          </cell>
          <cell r="P24807">
            <v>1</v>
          </cell>
        </row>
        <row r="24808">
          <cell r="A24808" t="str">
            <v>ANA</v>
          </cell>
          <cell r="C24808">
            <v>4</v>
          </cell>
          <cell r="H24808" t="str">
            <v>02</v>
          </cell>
          <cell r="I24808" t="str">
            <v>@08@</v>
          </cell>
          <cell r="J24808" t="str">
            <v>Registrado</v>
          </cell>
          <cell r="L24808" t="str">
            <v>101</v>
          </cell>
          <cell r="N24808">
            <v>2</v>
          </cell>
          <cell r="O24808">
            <v>0</v>
          </cell>
          <cell r="P24808">
            <v>1</v>
          </cell>
        </row>
        <row r="24809">
          <cell r="A24809" t="str">
            <v>ANA</v>
          </cell>
          <cell r="C24809">
            <v>4</v>
          </cell>
          <cell r="H24809" t="str">
            <v>02</v>
          </cell>
          <cell r="I24809" t="str">
            <v>@08@</v>
          </cell>
          <cell r="J24809" t="str">
            <v>Registrado</v>
          </cell>
          <cell r="L24809" t="str">
            <v>101</v>
          </cell>
          <cell r="N24809">
            <v>2</v>
          </cell>
          <cell r="O24809">
            <v>0</v>
          </cell>
          <cell r="P24809">
            <v>1</v>
          </cell>
        </row>
        <row r="24810">
          <cell r="A24810" t="str">
            <v>ANA</v>
          </cell>
          <cell r="C24810">
            <v>4</v>
          </cell>
          <cell r="H24810" t="str">
            <v>02</v>
          </cell>
          <cell r="I24810" t="str">
            <v>@08@</v>
          </cell>
          <cell r="J24810" t="str">
            <v>Registrado</v>
          </cell>
          <cell r="L24810" t="str">
            <v>101</v>
          </cell>
          <cell r="N24810">
            <v>2</v>
          </cell>
          <cell r="O24810">
            <v>0</v>
          </cell>
          <cell r="P24810">
            <v>1</v>
          </cell>
        </row>
        <row r="24811">
          <cell r="A24811" t="str">
            <v>ANA</v>
          </cell>
          <cell r="C24811">
            <v>22</v>
          </cell>
          <cell r="H24811" t="str">
            <v>02</v>
          </cell>
          <cell r="I24811" t="str">
            <v>@08@</v>
          </cell>
          <cell r="J24811" t="str">
            <v>Registrado</v>
          </cell>
          <cell r="L24811" t="str">
            <v>101</v>
          </cell>
          <cell r="N24811">
            <v>2</v>
          </cell>
          <cell r="O24811">
            <v>0</v>
          </cell>
          <cell r="P24811">
            <v>1</v>
          </cell>
        </row>
        <row r="24812">
          <cell r="A24812" t="str">
            <v>ANA</v>
          </cell>
          <cell r="C24812">
            <v>22</v>
          </cell>
          <cell r="H24812" t="str">
            <v>02</v>
          </cell>
          <cell r="I24812" t="str">
            <v>@08@</v>
          </cell>
          <cell r="J24812" t="str">
            <v>Registrado</v>
          </cell>
          <cell r="L24812" t="str">
            <v>101</v>
          </cell>
          <cell r="N24812">
            <v>2</v>
          </cell>
          <cell r="O24812">
            <v>0</v>
          </cell>
          <cell r="P24812">
            <v>1</v>
          </cell>
        </row>
        <row r="24813">
          <cell r="A24813" t="str">
            <v>ANA</v>
          </cell>
          <cell r="C24813">
            <v>22</v>
          </cell>
          <cell r="H24813" t="str">
            <v>02</v>
          </cell>
          <cell r="I24813" t="str">
            <v>@08@</v>
          </cell>
          <cell r="J24813" t="str">
            <v>Registrado</v>
          </cell>
          <cell r="L24813" t="str">
            <v>101</v>
          </cell>
          <cell r="N24813">
            <v>2</v>
          </cell>
          <cell r="O24813">
            <v>0</v>
          </cell>
          <cell r="P24813">
            <v>1</v>
          </cell>
        </row>
        <row r="24814">
          <cell r="A24814" t="str">
            <v>ANA</v>
          </cell>
          <cell r="C24814">
            <v>22</v>
          </cell>
          <cell r="H24814" t="str">
            <v>02</v>
          </cell>
          <cell r="I24814" t="str">
            <v>@08@</v>
          </cell>
          <cell r="J24814" t="str">
            <v>Registrado</v>
          </cell>
          <cell r="L24814" t="str">
            <v>101</v>
          </cell>
          <cell r="N24814">
            <v>2</v>
          </cell>
          <cell r="O24814">
            <v>0</v>
          </cell>
          <cell r="P24814">
            <v>1</v>
          </cell>
        </row>
        <row r="24815">
          <cell r="A24815" t="str">
            <v>ANA</v>
          </cell>
          <cell r="C24815">
            <v>22</v>
          </cell>
          <cell r="H24815" t="str">
            <v>02</v>
          </cell>
          <cell r="I24815" t="str">
            <v>@08@</v>
          </cell>
          <cell r="J24815" t="str">
            <v>Registrado</v>
          </cell>
          <cell r="L24815" t="str">
            <v>101</v>
          </cell>
          <cell r="N24815">
            <v>2</v>
          </cell>
          <cell r="O24815">
            <v>0</v>
          </cell>
          <cell r="P24815">
            <v>1</v>
          </cell>
        </row>
        <row r="24816">
          <cell r="A24816" t="str">
            <v>ANA</v>
          </cell>
          <cell r="C24816">
            <v>22</v>
          </cell>
          <cell r="H24816" t="str">
            <v>02</v>
          </cell>
          <cell r="I24816" t="str">
            <v>@08@</v>
          </cell>
          <cell r="J24816" t="str">
            <v>Registrado</v>
          </cell>
          <cell r="L24816" t="str">
            <v>101</v>
          </cell>
          <cell r="N24816">
            <v>2</v>
          </cell>
          <cell r="O24816">
            <v>0</v>
          </cell>
          <cell r="P24816">
            <v>1</v>
          </cell>
        </row>
        <row r="24817">
          <cell r="A24817" t="str">
            <v>ANA</v>
          </cell>
          <cell r="C24817">
            <v>22</v>
          </cell>
          <cell r="H24817" t="str">
            <v>02</v>
          </cell>
          <cell r="I24817" t="str">
            <v>@08@</v>
          </cell>
          <cell r="J24817" t="str">
            <v>Registrado</v>
          </cell>
          <cell r="L24817" t="str">
            <v>101</v>
          </cell>
          <cell r="N24817">
            <v>2</v>
          </cell>
          <cell r="O24817">
            <v>0</v>
          </cell>
          <cell r="P24817">
            <v>1</v>
          </cell>
        </row>
        <row r="24818">
          <cell r="A24818" t="str">
            <v>ANA</v>
          </cell>
          <cell r="C24818">
            <v>22</v>
          </cell>
          <cell r="H24818" t="str">
            <v>02</v>
          </cell>
          <cell r="I24818" t="str">
            <v>@08@</v>
          </cell>
          <cell r="J24818" t="str">
            <v>Registrado</v>
          </cell>
          <cell r="L24818" t="str">
            <v>101</v>
          </cell>
          <cell r="N24818">
            <v>2</v>
          </cell>
          <cell r="O24818">
            <v>0</v>
          </cell>
          <cell r="P24818">
            <v>1</v>
          </cell>
        </row>
        <row r="24819">
          <cell r="A24819" t="str">
            <v>ANA</v>
          </cell>
          <cell r="C24819">
            <v>22</v>
          </cell>
          <cell r="H24819" t="str">
            <v>02</v>
          </cell>
          <cell r="I24819" t="str">
            <v>@08@</v>
          </cell>
          <cell r="J24819" t="str">
            <v>Registrado</v>
          </cell>
          <cell r="L24819" t="str">
            <v>101</v>
          </cell>
          <cell r="N24819">
            <v>2</v>
          </cell>
          <cell r="O24819">
            <v>0</v>
          </cell>
          <cell r="P24819">
            <v>1</v>
          </cell>
        </row>
        <row r="24820">
          <cell r="A24820" t="str">
            <v>ANA</v>
          </cell>
          <cell r="C24820">
            <v>22</v>
          </cell>
          <cell r="H24820" t="str">
            <v>02</v>
          </cell>
          <cell r="I24820" t="str">
            <v>@08@</v>
          </cell>
          <cell r="J24820" t="str">
            <v>Registrado</v>
          </cell>
          <cell r="L24820" t="str">
            <v>101</v>
          </cell>
          <cell r="N24820">
            <v>2</v>
          </cell>
          <cell r="O24820">
            <v>0</v>
          </cell>
          <cell r="P24820">
            <v>1</v>
          </cell>
        </row>
        <row r="24821">
          <cell r="A24821" t="str">
            <v>ANA</v>
          </cell>
          <cell r="C24821">
            <v>22</v>
          </cell>
          <cell r="H24821" t="str">
            <v>02</v>
          </cell>
          <cell r="I24821" t="str">
            <v>@08@</v>
          </cell>
          <cell r="J24821" t="str">
            <v>Registrado</v>
          </cell>
          <cell r="L24821" t="str">
            <v>101</v>
          </cell>
          <cell r="N24821">
            <v>2</v>
          </cell>
          <cell r="O24821">
            <v>0</v>
          </cell>
          <cell r="P24821">
            <v>1</v>
          </cell>
        </row>
        <row r="24822">
          <cell r="A24822" t="str">
            <v>ANA</v>
          </cell>
          <cell r="C24822">
            <v>22</v>
          </cell>
          <cell r="H24822" t="str">
            <v>02</v>
          </cell>
          <cell r="I24822" t="str">
            <v>@08@</v>
          </cell>
          <cell r="J24822" t="str">
            <v>Registrado</v>
          </cell>
          <cell r="L24822" t="str">
            <v>101</v>
          </cell>
          <cell r="N24822">
            <v>2</v>
          </cell>
          <cell r="O24822">
            <v>0</v>
          </cell>
          <cell r="P24822">
            <v>1</v>
          </cell>
        </row>
        <row r="24823">
          <cell r="A24823" t="str">
            <v>ANA</v>
          </cell>
          <cell r="C24823">
            <v>22</v>
          </cell>
          <cell r="H24823" t="str">
            <v>02</v>
          </cell>
          <cell r="I24823" t="str">
            <v>@08@</v>
          </cell>
          <cell r="J24823" t="str">
            <v>Registrado</v>
          </cell>
          <cell r="L24823" t="str">
            <v>101</v>
          </cell>
          <cell r="N24823">
            <v>2</v>
          </cell>
          <cell r="O24823">
            <v>0</v>
          </cell>
          <cell r="P24823">
            <v>1</v>
          </cell>
        </row>
        <row r="24824">
          <cell r="A24824" t="str">
            <v>ANA</v>
          </cell>
          <cell r="C24824">
            <v>4</v>
          </cell>
          <cell r="H24824" t="str">
            <v>02</v>
          </cell>
          <cell r="I24824" t="str">
            <v>@08@</v>
          </cell>
          <cell r="J24824" t="str">
            <v>Registrado</v>
          </cell>
          <cell r="L24824" t="str">
            <v>101</v>
          </cell>
          <cell r="N24824">
            <v>2</v>
          </cell>
          <cell r="O24824">
            <v>0</v>
          </cell>
          <cell r="P24824">
            <v>1</v>
          </cell>
        </row>
        <row r="24825">
          <cell r="A24825" t="str">
            <v>ANA</v>
          </cell>
          <cell r="C24825">
            <v>4</v>
          </cell>
          <cell r="H24825" t="str">
            <v>02</v>
          </cell>
          <cell r="I24825" t="str">
            <v>@08@</v>
          </cell>
          <cell r="J24825" t="str">
            <v>Registrado</v>
          </cell>
          <cell r="L24825" t="str">
            <v>101</v>
          </cell>
          <cell r="N24825">
            <v>2</v>
          </cell>
          <cell r="O24825">
            <v>0</v>
          </cell>
          <cell r="P24825">
            <v>1</v>
          </cell>
        </row>
        <row r="24826">
          <cell r="A24826" t="str">
            <v>ANA</v>
          </cell>
          <cell r="C24826">
            <v>4</v>
          </cell>
          <cell r="H24826" t="str">
            <v>02</v>
          </cell>
          <cell r="I24826" t="str">
            <v>@08@</v>
          </cell>
          <cell r="J24826" t="str">
            <v>Registrado</v>
          </cell>
          <cell r="L24826" t="str">
            <v>101</v>
          </cell>
          <cell r="N24826">
            <v>2</v>
          </cell>
          <cell r="O24826">
            <v>0</v>
          </cell>
          <cell r="P24826">
            <v>1</v>
          </cell>
        </row>
        <row r="24827">
          <cell r="A24827" t="str">
            <v>ANA</v>
          </cell>
          <cell r="C24827">
            <v>22</v>
          </cell>
          <cell r="H24827" t="str">
            <v>02</v>
          </cell>
          <cell r="I24827" t="str">
            <v>@08@</v>
          </cell>
          <cell r="J24827" t="str">
            <v>Registrado</v>
          </cell>
          <cell r="L24827" t="str">
            <v>101</v>
          </cell>
          <cell r="N24827">
            <v>2</v>
          </cell>
          <cell r="O24827">
            <v>0</v>
          </cell>
          <cell r="P24827">
            <v>1</v>
          </cell>
        </row>
        <row r="24828">
          <cell r="A24828" t="str">
            <v>ANA</v>
          </cell>
          <cell r="C24828">
            <v>22</v>
          </cell>
          <cell r="H24828" t="str">
            <v>02</v>
          </cell>
          <cell r="I24828" t="str">
            <v>@08@</v>
          </cell>
          <cell r="J24828" t="str">
            <v>Registrado</v>
          </cell>
          <cell r="L24828" t="str">
            <v>101</v>
          </cell>
          <cell r="N24828">
            <v>2</v>
          </cell>
          <cell r="O24828">
            <v>0</v>
          </cell>
          <cell r="P24828">
            <v>1</v>
          </cell>
        </row>
        <row r="24829">
          <cell r="A24829" t="str">
            <v>ANA</v>
          </cell>
          <cell r="C24829">
            <v>22</v>
          </cell>
          <cell r="H24829" t="str">
            <v>02</v>
          </cell>
          <cell r="I24829" t="str">
            <v>@08@</v>
          </cell>
          <cell r="J24829" t="str">
            <v>Registrado</v>
          </cell>
          <cell r="L24829" t="str">
            <v>101</v>
          </cell>
          <cell r="N24829">
            <v>2</v>
          </cell>
          <cell r="O24829">
            <v>0</v>
          </cell>
          <cell r="P24829">
            <v>1</v>
          </cell>
        </row>
        <row r="24830">
          <cell r="A24830" t="str">
            <v>ANA</v>
          </cell>
          <cell r="C24830">
            <v>22</v>
          </cell>
          <cell r="H24830" t="str">
            <v>02</v>
          </cell>
          <cell r="I24830" t="str">
            <v>@08@</v>
          </cell>
          <cell r="J24830" t="str">
            <v>Registrado</v>
          </cell>
          <cell r="L24830" t="str">
            <v>101</v>
          </cell>
          <cell r="N24830">
            <v>2</v>
          </cell>
          <cell r="O24830">
            <v>0</v>
          </cell>
          <cell r="P24830">
            <v>1</v>
          </cell>
        </row>
        <row r="24831">
          <cell r="A24831" t="str">
            <v>ANA</v>
          </cell>
          <cell r="C24831">
            <v>22</v>
          </cell>
          <cell r="H24831" t="str">
            <v>02</v>
          </cell>
          <cell r="I24831" t="str">
            <v>@08@</v>
          </cell>
          <cell r="J24831" t="str">
            <v>Registrado</v>
          </cell>
          <cell r="L24831" t="str">
            <v>101</v>
          </cell>
          <cell r="N24831">
            <v>2</v>
          </cell>
          <cell r="O24831">
            <v>0</v>
          </cell>
          <cell r="P24831">
            <v>1</v>
          </cell>
        </row>
        <row r="24832">
          <cell r="A24832" t="str">
            <v>ANA</v>
          </cell>
          <cell r="C24832">
            <v>22</v>
          </cell>
          <cell r="H24832" t="str">
            <v>02</v>
          </cell>
          <cell r="I24832" t="str">
            <v>@08@</v>
          </cell>
          <cell r="J24832" t="str">
            <v>Registrado</v>
          </cell>
          <cell r="L24832" t="str">
            <v>101</v>
          </cell>
          <cell r="N24832">
            <v>2</v>
          </cell>
          <cell r="O24832">
            <v>0</v>
          </cell>
          <cell r="P24832">
            <v>1</v>
          </cell>
        </row>
        <row r="24833">
          <cell r="A24833" t="str">
            <v>ANA</v>
          </cell>
          <cell r="C24833">
            <v>22</v>
          </cell>
          <cell r="H24833" t="str">
            <v>02</v>
          </cell>
          <cell r="I24833" t="str">
            <v>@08@</v>
          </cell>
          <cell r="J24833" t="str">
            <v>Registrado</v>
          </cell>
          <cell r="L24833" t="str">
            <v>101</v>
          </cell>
          <cell r="N24833">
            <v>2</v>
          </cell>
          <cell r="O24833">
            <v>0</v>
          </cell>
          <cell r="P24833">
            <v>1</v>
          </cell>
        </row>
        <row r="24834">
          <cell r="A24834" t="str">
            <v>ANA</v>
          </cell>
          <cell r="C24834">
            <v>22</v>
          </cell>
          <cell r="H24834" t="str">
            <v>02</v>
          </cell>
          <cell r="I24834" t="str">
            <v>@08@</v>
          </cell>
          <cell r="J24834" t="str">
            <v>Registrado</v>
          </cell>
          <cell r="L24834" t="str">
            <v>101</v>
          </cell>
          <cell r="N24834">
            <v>2</v>
          </cell>
          <cell r="O24834">
            <v>0</v>
          </cell>
          <cell r="P24834">
            <v>1</v>
          </cell>
        </row>
        <row r="24835">
          <cell r="A24835" t="str">
            <v>ANA</v>
          </cell>
          <cell r="C24835">
            <v>22</v>
          </cell>
          <cell r="H24835" t="str">
            <v>02</v>
          </cell>
          <cell r="I24835" t="str">
            <v>@08@</v>
          </cell>
          <cell r="J24835" t="str">
            <v>Registrado</v>
          </cell>
          <cell r="L24835" t="str">
            <v>101</v>
          </cell>
          <cell r="N24835">
            <v>2</v>
          </cell>
          <cell r="O24835">
            <v>0</v>
          </cell>
          <cell r="P24835">
            <v>1</v>
          </cell>
        </row>
        <row r="24836">
          <cell r="A24836" t="str">
            <v>ANA</v>
          </cell>
          <cell r="C24836">
            <v>22</v>
          </cell>
          <cell r="H24836" t="str">
            <v>02</v>
          </cell>
          <cell r="I24836" t="str">
            <v>@08@</v>
          </cell>
          <cell r="J24836" t="str">
            <v>Registrado</v>
          </cell>
          <cell r="L24836" t="str">
            <v>101</v>
          </cell>
          <cell r="N24836">
            <v>2</v>
          </cell>
          <cell r="O24836">
            <v>0</v>
          </cell>
          <cell r="P24836">
            <v>1</v>
          </cell>
        </row>
        <row r="24837">
          <cell r="A24837" t="str">
            <v>ANA</v>
          </cell>
          <cell r="C24837">
            <v>22</v>
          </cell>
          <cell r="H24837" t="str">
            <v>02</v>
          </cell>
          <cell r="I24837" t="str">
            <v>@08@</v>
          </cell>
          <cell r="J24837" t="str">
            <v>Registrado</v>
          </cell>
          <cell r="L24837" t="str">
            <v>101</v>
          </cell>
          <cell r="N24837">
            <v>2</v>
          </cell>
          <cell r="O24837">
            <v>0</v>
          </cell>
          <cell r="P24837">
            <v>1</v>
          </cell>
        </row>
        <row r="24838">
          <cell r="A24838" t="str">
            <v>ANA</v>
          </cell>
          <cell r="C24838">
            <v>22</v>
          </cell>
          <cell r="H24838" t="str">
            <v>02</v>
          </cell>
          <cell r="I24838" t="str">
            <v>@08@</v>
          </cell>
          <cell r="J24838" t="str">
            <v>Registrado</v>
          </cell>
          <cell r="L24838" t="str">
            <v>101</v>
          </cell>
          <cell r="N24838">
            <v>2</v>
          </cell>
          <cell r="O24838">
            <v>0</v>
          </cell>
          <cell r="P24838">
            <v>1</v>
          </cell>
        </row>
        <row r="24839">
          <cell r="A24839" t="str">
            <v>ANA</v>
          </cell>
          <cell r="C24839">
            <v>22</v>
          </cell>
          <cell r="H24839" t="str">
            <v>02</v>
          </cell>
          <cell r="I24839" t="str">
            <v>@08@</v>
          </cell>
          <cell r="J24839" t="str">
            <v>Registrado</v>
          </cell>
          <cell r="L24839" t="str">
            <v>101</v>
          </cell>
          <cell r="N24839">
            <v>2</v>
          </cell>
          <cell r="O24839">
            <v>0</v>
          </cell>
          <cell r="P24839">
            <v>1</v>
          </cell>
        </row>
        <row r="24840">
          <cell r="A24840" t="str">
            <v>ANA</v>
          </cell>
          <cell r="C24840">
            <v>4</v>
          </cell>
          <cell r="H24840" t="str">
            <v>02</v>
          </cell>
          <cell r="I24840" t="str">
            <v>@08@</v>
          </cell>
          <cell r="J24840" t="str">
            <v>Registrado</v>
          </cell>
          <cell r="L24840" t="str">
            <v>101</v>
          </cell>
          <cell r="N24840">
            <v>2</v>
          </cell>
          <cell r="O24840">
            <v>0</v>
          </cell>
          <cell r="P24840">
            <v>1</v>
          </cell>
        </row>
        <row r="24841">
          <cell r="A24841" t="str">
            <v>ANA</v>
          </cell>
          <cell r="C24841">
            <v>4</v>
          </cell>
          <cell r="H24841" t="str">
            <v>02</v>
          </cell>
          <cell r="I24841" t="str">
            <v>@08@</v>
          </cell>
          <cell r="J24841" t="str">
            <v>Registrado</v>
          </cell>
          <cell r="L24841" t="str">
            <v>101</v>
          </cell>
          <cell r="N24841">
            <v>2</v>
          </cell>
          <cell r="O24841">
            <v>0</v>
          </cell>
          <cell r="P24841">
            <v>1</v>
          </cell>
        </row>
        <row r="24842">
          <cell r="A24842" t="str">
            <v>ANA</v>
          </cell>
          <cell r="C24842">
            <v>4</v>
          </cell>
          <cell r="H24842" t="str">
            <v>02</v>
          </cell>
          <cell r="I24842" t="str">
            <v>@08@</v>
          </cell>
          <cell r="J24842" t="str">
            <v>Registrado</v>
          </cell>
          <cell r="L24842" t="str">
            <v>101</v>
          </cell>
          <cell r="N24842">
            <v>2</v>
          </cell>
          <cell r="O24842">
            <v>0</v>
          </cell>
          <cell r="P24842">
            <v>1</v>
          </cell>
        </row>
        <row r="24843">
          <cell r="A24843" t="str">
            <v>ANA</v>
          </cell>
          <cell r="C24843">
            <v>22</v>
          </cell>
          <cell r="H24843" t="str">
            <v>02</v>
          </cell>
          <cell r="I24843" t="str">
            <v>@08@</v>
          </cell>
          <cell r="J24843" t="str">
            <v>Registrado</v>
          </cell>
          <cell r="L24843" t="str">
            <v>101</v>
          </cell>
          <cell r="N24843">
            <v>2</v>
          </cell>
          <cell r="O24843">
            <v>0</v>
          </cell>
          <cell r="P24843">
            <v>1</v>
          </cell>
        </row>
        <row r="24844">
          <cell r="A24844" t="str">
            <v>ANA</v>
          </cell>
          <cell r="C24844">
            <v>22</v>
          </cell>
          <cell r="H24844" t="str">
            <v>02</v>
          </cell>
          <cell r="I24844" t="str">
            <v>@08@</v>
          </cell>
          <cell r="J24844" t="str">
            <v>Registrado</v>
          </cell>
          <cell r="L24844" t="str">
            <v>101</v>
          </cell>
          <cell r="N24844">
            <v>2</v>
          </cell>
          <cell r="O24844">
            <v>0</v>
          </cell>
          <cell r="P24844">
            <v>1</v>
          </cell>
        </row>
        <row r="24845">
          <cell r="A24845" t="str">
            <v>ANA</v>
          </cell>
          <cell r="C24845">
            <v>22</v>
          </cell>
          <cell r="H24845" t="str">
            <v>02</v>
          </cell>
          <cell r="I24845" t="str">
            <v>@08@</v>
          </cell>
          <cell r="J24845" t="str">
            <v>Registrado</v>
          </cell>
          <cell r="L24845" t="str">
            <v>101</v>
          </cell>
          <cell r="N24845">
            <v>2</v>
          </cell>
          <cell r="O24845">
            <v>0</v>
          </cell>
          <cell r="P24845">
            <v>1</v>
          </cell>
        </row>
        <row r="24846">
          <cell r="A24846" t="str">
            <v>ANA</v>
          </cell>
          <cell r="C24846">
            <v>22</v>
          </cell>
          <cell r="H24846" t="str">
            <v>02</v>
          </cell>
          <cell r="I24846" t="str">
            <v>@08@</v>
          </cell>
          <cell r="J24846" t="str">
            <v>Registrado</v>
          </cell>
          <cell r="L24846" t="str">
            <v>101</v>
          </cell>
          <cell r="N24846">
            <v>2</v>
          </cell>
          <cell r="O24846">
            <v>0</v>
          </cell>
          <cell r="P24846">
            <v>1</v>
          </cell>
        </row>
        <row r="24847">
          <cell r="A24847" t="str">
            <v>ANA</v>
          </cell>
          <cell r="C24847">
            <v>22</v>
          </cell>
          <cell r="H24847" t="str">
            <v>02</v>
          </cell>
          <cell r="I24847" t="str">
            <v>@08@</v>
          </cell>
          <cell r="J24847" t="str">
            <v>Registrado</v>
          </cell>
          <cell r="L24847" t="str">
            <v>101</v>
          </cell>
          <cell r="N24847">
            <v>2</v>
          </cell>
          <cell r="O24847">
            <v>0</v>
          </cell>
          <cell r="P24847">
            <v>1</v>
          </cell>
        </row>
        <row r="24848">
          <cell r="A24848" t="str">
            <v>ANA</v>
          </cell>
          <cell r="C24848">
            <v>22</v>
          </cell>
          <cell r="H24848" t="str">
            <v>02</v>
          </cell>
          <cell r="I24848" t="str">
            <v>@08@</v>
          </cell>
          <cell r="J24848" t="str">
            <v>Registrado</v>
          </cell>
          <cell r="L24848" t="str">
            <v>101</v>
          </cell>
          <cell r="N24848">
            <v>2</v>
          </cell>
          <cell r="O24848">
            <v>0</v>
          </cell>
          <cell r="P24848">
            <v>1</v>
          </cell>
        </row>
        <row r="24849">
          <cell r="A24849" t="str">
            <v>ANA</v>
          </cell>
          <cell r="C24849">
            <v>22</v>
          </cell>
          <cell r="H24849" t="str">
            <v>02</v>
          </cell>
          <cell r="I24849" t="str">
            <v>@08@</v>
          </cell>
          <cell r="J24849" t="str">
            <v>Registrado</v>
          </cell>
          <cell r="L24849" t="str">
            <v>101</v>
          </cell>
          <cell r="N24849">
            <v>2</v>
          </cell>
          <cell r="O24849">
            <v>0</v>
          </cell>
          <cell r="P24849">
            <v>1</v>
          </cell>
        </row>
        <row r="24850">
          <cell r="A24850" t="str">
            <v>ANA</v>
          </cell>
          <cell r="C24850">
            <v>22</v>
          </cell>
          <cell r="H24850" t="str">
            <v>02</v>
          </cell>
          <cell r="I24850" t="str">
            <v>@08@</v>
          </cell>
          <cell r="J24850" t="str">
            <v>Registrado</v>
          </cell>
          <cell r="L24850" t="str">
            <v>101</v>
          </cell>
          <cell r="N24850">
            <v>2</v>
          </cell>
          <cell r="O24850">
            <v>0</v>
          </cell>
          <cell r="P24850">
            <v>1</v>
          </cell>
        </row>
        <row r="24851">
          <cell r="A24851" t="str">
            <v>ANA</v>
          </cell>
          <cell r="C24851">
            <v>22</v>
          </cell>
          <cell r="H24851" t="str">
            <v>02</v>
          </cell>
          <cell r="I24851" t="str">
            <v>@08@</v>
          </cell>
          <cell r="J24851" t="str">
            <v>Registrado</v>
          </cell>
          <cell r="L24851" t="str">
            <v>101</v>
          </cell>
          <cell r="N24851">
            <v>2</v>
          </cell>
          <cell r="O24851">
            <v>0</v>
          </cell>
          <cell r="P24851">
            <v>1</v>
          </cell>
        </row>
        <row r="24852">
          <cell r="A24852" t="str">
            <v>ANA</v>
          </cell>
          <cell r="C24852">
            <v>22</v>
          </cell>
          <cell r="H24852" t="str">
            <v>02</v>
          </cell>
          <cell r="I24852" t="str">
            <v>@08@</v>
          </cell>
          <cell r="J24852" t="str">
            <v>Registrado</v>
          </cell>
          <cell r="L24852" t="str">
            <v>101</v>
          </cell>
          <cell r="N24852">
            <v>2</v>
          </cell>
          <cell r="O24852">
            <v>0</v>
          </cell>
          <cell r="P24852">
            <v>1</v>
          </cell>
        </row>
        <row r="24853">
          <cell r="A24853" t="str">
            <v>ANA</v>
          </cell>
          <cell r="C24853">
            <v>22</v>
          </cell>
          <cell r="H24853" t="str">
            <v>02</v>
          </cell>
          <cell r="I24853" t="str">
            <v>@08@</v>
          </cell>
          <cell r="J24853" t="str">
            <v>Registrado</v>
          </cell>
          <cell r="L24853" t="str">
            <v>101</v>
          </cell>
          <cell r="N24853">
            <v>2</v>
          </cell>
          <cell r="O24853">
            <v>0</v>
          </cell>
          <cell r="P24853">
            <v>1</v>
          </cell>
        </row>
        <row r="24854">
          <cell r="A24854" t="str">
            <v>ANA</v>
          </cell>
          <cell r="C24854">
            <v>22</v>
          </cell>
          <cell r="H24854" t="str">
            <v>02</v>
          </cell>
          <cell r="I24854" t="str">
            <v>@08@</v>
          </cell>
          <cell r="J24854" t="str">
            <v>Registrado</v>
          </cell>
          <cell r="L24854" t="str">
            <v>101</v>
          </cell>
          <cell r="N24854">
            <v>2</v>
          </cell>
          <cell r="O24854">
            <v>0</v>
          </cell>
          <cell r="P24854">
            <v>1</v>
          </cell>
        </row>
        <row r="24855">
          <cell r="A24855" t="str">
            <v>ANA</v>
          </cell>
          <cell r="C24855">
            <v>22</v>
          </cell>
          <cell r="H24855" t="str">
            <v>02</v>
          </cell>
          <cell r="I24855" t="str">
            <v>@08@</v>
          </cell>
          <cell r="J24855" t="str">
            <v>Registrado</v>
          </cell>
          <cell r="L24855" t="str">
            <v>101</v>
          </cell>
          <cell r="N24855">
            <v>2</v>
          </cell>
          <cell r="O24855">
            <v>0</v>
          </cell>
          <cell r="P24855">
            <v>1</v>
          </cell>
        </row>
        <row r="24856">
          <cell r="A24856" t="str">
            <v>ANA</v>
          </cell>
          <cell r="C24856">
            <v>4</v>
          </cell>
          <cell r="H24856" t="str">
            <v>02</v>
          </cell>
          <cell r="I24856" t="str">
            <v>@08@</v>
          </cell>
          <cell r="J24856" t="str">
            <v>Registrado</v>
          </cell>
          <cell r="L24856" t="str">
            <v>101</v>
          </cell>
          <cell r="N24856">
            <v>2</v>
          </cell>
          <cell r="O24856">
            <v>0</v>
          </cell>
          <cell r="P24856">
            <v>1</v>
          </cell>
        </row>
        <row r="24857">
          <cell r="A24857" t="str">
            <v>ANA</v>
          </cell>
          <cell r="C24857">
            <v>4</v>
          </cell>
          <cell r="H24857" t="str">
            <v>02</v>
          </cell>
          <cell r="I24857" t="str">
            <v>@08@</v>
          </cell>
          <cell r="J24857" t="str">
            <v>Registrado</v>
          </cell>
          <cell r="L24857" t="str">
            <v>101</v>
          </cell>
          <cell r="N24857">
            <v>2</v>
          </cell>
          <cell r="O24857">
            <v>0</v>
          </cell>
          <cell r="P24857">
            <v>1</v>
          </cell>
        </row>
        <row r="24858">
          <cell r="A24858" t="str">
            <v>ANA</v>
          </cell>
          <cell r="C24858">
            <v>4</v>
          </cell>
          <cell r="H24858" t="str">
            <v>02</v>
          </cell>
          <cell r="I24858" t="str">
            <v>@08@</v>
          </cell>
          <cell r="J24858" t="str">
            <v>Registrado</v>
          </cell>
          <cell r="L24858" t="str">
            <v>101</v>
          </cell>
          <cell r="N24858">
            <v>2</v>
          </cell>
          <cell r="O24858">
            <v>0</v>
          </cell>
          <cell r="P24858">
            <v>1</v>
          </cell>
        </row>
        <row r="24859">
          <cell r="A24859" t="str">
            <v>ANA</v>
          </cell>
          <cell r="C24859">
            <v>4</v>
          </cell>
          <cell r="H24859" t="str">
            <v>02</v>
          </cell>
          <cell r="I24859" t="str">
            <v>@08@</v>
          </cell>
          <cell r="J24859" t="str">
            <v>Registrado</v>
          </cell>
          <cell r="L24859" t="str">
            <v>101</v>
          </cell>
          <cell r="N24859">
            <v>2</v>
          </cell>
          <cell r="O24859">
            <v>0</v>
          </cell>
          <cell r="P24859">
            <v>1</v>
          </cell>
        </row>
        <row r="24860">
          <cell r="A24860" t="str">
            <v>ANA</v>
          </cell>
          <cell r="C24860">
            <v>4</v>
          </cell>
          <cell r="H24860" t="str">
            <v>02</v>
          </cell>
          <cell r="I24860" t="str">
            <v>@08@</v>
          </cell>
          <cell r="J24860" t="str">
            <v>Registrado</v>
          </cell>
          <cell r="L24860" t="str">
            <v>101</v>
          </cell>
          <cell r="N24860">
            <v>2</v>
          </cell>
          <cell r="O24860">
            <v>0</v>
          </cell>
          <cell r="P24860">
            <v>1</v>
          </cell>
        </row>
        <row r="24861">
          <cell r="A24861" t="str">
            <v>ANA</v>
          </cell>
          <cell r="C24861">
            <v>4</v>
          </cell>
          <cell r="H24861" t="str">
            <v>02</v>
          </cell>
          <cell r="I24861" t="str">
            <v>@08@</v>
          </cell>
          <cell r="J24861" t="str">
            <v>Registrado</v>
          </cell>
          <cell r="L24861" t="str">
            <v>101</v>
          </cell>
          <cell r="N24861">
            <v>2</v>
          </cell>
          <cell r="O24861">
            <v>0</v>
          </cell>
          <cell r="P24861">
            <v>1</v>
          </cell>
        </row>
        <row r="24862">
          <cell r="A24862" t="str">
            <v>ANA</v>
          </cell>
          <cell r="C24862">
            <v>4</v>
          </cell>
          <cell r="H24862" t="str">
            <v>02</v>
          </cell>
          <cell r="I24862" t="str">
            <v>@08@</v>
          </cell>
          <cell r="J24862" t="str">
            <v>Registrado</v>
          </cell>
          <cell r="L24862" t="str">
            <v>101</v>
          </cell>
          <cell r="N24862">
            <v>2</v>
          </cell>
          <cell r="O24862">
            <v>0</v>
          </cell>
          <cell r="P24862">
            <v>1</v>
          </cell>
        </row>
        <row r="24863">
          <cell r="A24863" t="str">
            <v>ANA</v>
          </cell>
          <cell r="C24863">
            <v>4</v>
          </cell>
          <cell r="H24863" t="str">
            <v>02</v>
          </cell>
          <cell r="I24863" t="str">
            <v>@08@</v>
          </cell>
          <cell r="J24863" t="str">
            <v>Registrado</v>
          </cell>
          <cell r="L24863" t="str">
            <v>101</v>
          </cell>
          <cell r="N24863">
            <v>2</v>
          </cell>
          <cell r="O24863">
            <v>0</v>
          </cell>
          <cell r="P24863">
            <v>1</v>
          </cell>
        </row>
        <row r="24864">
          <cell r="A24864" t="str">
            <v>ANA</v>
          </cell>
          <cell r="C24864">
            <v>22</v>
          </cell>
          <cell r="H24864" t="str">
            <v>02</v>
          </cell>
          <cell r="I24864" t="str">
            <v>@08@</v>
          </cell>
          <cell r="J24864" t="str">
            <v>Registrado</v>
          </cell>
          <cell r="L24864" t="str">
            <v>101</v>
          </cell>
          <cell r="N24864">
            <v>2</v>
          </cell>
          <cell r="O24864">
            <v>0</v>
          </cell>
          <cell r="P24864">
            <v>1</v>
          </cell>
        </row>
        <row r="24865">
          <cell r="A24865" t="str">
            <v>ANA</v>
          </cell>
          <cell r="C24865">
            <v>22</v>
          </cell>
          <cell r="H24865" t="str">
            <v>02</v>
          </cell>
          <cell r="I24865" t="str">
            <v>@08@</v>
          </cell>
          <cell r="J24865" t="str">
            <v>Registrado</v>
          </cell>
          <cell r="L24865" t="str">
            <v>101</v>
          </cell>
          <cell r="N24865">
            <v>2</v>
          </cell>
          <cell r="O24865">
            <v>0</v>
          </cell>
          <cell r="P24865">
            <v>1</v>
          </cell>
        </row>
        <row r="24866">
          <cell r="A24866" t="str">
            <v>ANA</v>
          </cell>
          <cell r="C24866">
            <v>22</v>
          </cell>
          <cell r="H24866" t="str">
            <v>02</v>
          </cell>
          <cell r="I24866" t="str">
            <v>@08@</v>
          </cell>
          <cell r="J24866" t="str">
            <v>Registrado</v>
          </cell>
          <cell r="L24866" t="str">
            <v>101</v>
          </cell>
          <cell r="N24866">
            <v>2</v>
          </cell>
          <cell r="O24866">
            <v>0</v>
          </cell>
          <cell r="P24866">
            <v>1</v>
          </cell>
        </row>
        <row r="24867">
          <cell r="A24867" t="str">
            <v>ANA</v>
          </cell>
          <cell r="C24867">
            <v>22</v>
          </cell>
          <cell r="H24867" t="str">
            <v>02</v>
          </cell>
          <cell r="I24867" t="str">
            <v>@08@</v>
          </cell>
          <cell r="J24867" t="str">
            <v>Registrado</v>
          </cell>
          <cell r="L24867" t="str">
            <v>101</v>
          </cell>
          <cell r="N24867">
            <v>2</v>
          </cell>
          <cell r="O24867">
            <v>0</v>
          </cell>
          <cell r="P24867">
            <v>1</v>
          </cell>
        </row>
        <row r="24868">
          <cell r="A24868" t="str">
            <v>ANA</v>
          </cell>
          <cell r="C24868">
            <v>22</v>
          </cell>
          <cell r="H24868" t="str">
            <v>02</v>
          </cell>
          <cell r="I24868" t="str">
            <v>@08@</v>
          </cell>
          <cell r="J24868" t="str">
            <v>Registrado</v>
          </cell>
          <cell r="L24868" t="str">
            <v>101</v>
          </cell>
          <cell r="N24868">
            <v>2</v>
          </cell>
          <cell r="O24868">
            <v>0</v>
          </cell>
          <cell r="P24868">
            <v>1</v>
          </cell>
        </row>
        <row r="24869">
          <cell r="A24869" t="str">
            <v>ANA</v>
          </cell>
          <cell r="C24869">
            <v>22</v>
          </cell>
          <cell r="H24869" t="str">
            <v>02</v>
          </cell>
          <cell r="I24869" t="str">
            <v>@08@</v>
          </cell>
          <cell r="J24869" t="str">
            <v>Registrado</v>
          </cell>
          <cell r="L24869" t="str">
            <v>101</v>
          </cell>
          <cell r="N24869">
            <v>2</v>
          </cell>
          <cell r="O24869">
            <v>0</v>
          </cell>
          <cell r="P24869">
            <v>1</v>
          </cell>
        </row>
        <row r="24870">
          <cell r="A24870" t="str">
            <v>ANA</v>
          </cell>
          <cell r="C24870">
            <v>22</v>
          </cell>
          <cell r="H24870" t="str">
            <v>02</v>
          </cell>
          <cell r="I24870" t="str">
            <v>@08@</v>
          </cell>
          <cell r="J24870" t="str">
            <v>Registrado</v>
          </cell>
          <cell r="L24870" t="str">
            <v>101</v>
          </cell>
          <cell r="N24870">
            <v>2</v>
          </cell>
          <cell r="O24870">
            <v>0</v>
          </cell>
          <cell r="P24870">
            <v>1</v>
          </cell>
        </row>
        <row r="24871">
          <cell r="A24871" t="str">
            <v>ANA</v>
          </cell>
          <cell r="C24871">
            <v>22</v>
          </cell>
          <cell r="H24871" t="str">
            <v>02</v>
          </cell>
          <cell r="I24871" t="str">
            <v>@08@</v>
          </cell>
          <cell r="J24871" t="str">
            <v>Registrado</v>
          </cell>
          <cell r="L24871" t="str">
            <v>101</v>
          </cell>
          <cell r="N24871">
            <v>2</v>
          </cell>
          <cell r="O24871">
            <v>0</v>
          </cell>
          <cell r="P24871">
            <v>1</v>
          </cell>
        </row>
        <row r="24872">
          <cell r="A24872" t="str">
            <v>ANA</v>
          </cell>
          <cell r="C24872">
            <v>22</v>
          </cell>
          <cell r="H24872" t="str">
            <v>02</v>
          </cell>
          <cell r="I24872" t="str">
            <v>@08@</v>
          </cell>
          <cell r="J24872" t="str">
            <v>Registrado</v>
          </cell>
          <cell r="L24872" t="str">
            <v>101</v>
          </cell>
          <cell r="N24872">
            <v>2</v>
          </cell>
          <cell r="O24872">
            <v>0</v>
          </cell>
          <cell r="P24872">
            <v>1</v>
          </cell>
        </row>
        <row r="24873">
          <cell r="A24873" t="str">
            <v>ANA</v>
          </cell>
          <cell r="C24873">
            <v>22</v>
          </cell>
          <cell r="H24873" t="str">
            <v>02</v>
          </cell>
          <cell r="I24873" t="str">
            <v>@08@</v>
          </cell>
          <cell r="J24873" t="str">
            <v>Registrado</v>
          </cell>
          <cell r="L24873" t="str">
            <v>101</v>
          </cell>
          <cell r="N24873">
            <v>2</v>
          </cell>
          <cell r="O24873">
            <v>0</v>
          </cell>
          <cell r="P24873">
            <v>1</v>
          </cell>
        </row>
        <row r="24874">
          <cell r="A24874" t="str">
            <v>ANA</v>
          </cell>
          <cell r="C24874">
            <v>22</v>
          </cell>
          <cell r="H24874" t="str">
            <v>02</v>
          </cell>
          <cell r="I24874" t="str">
            <v>@08@</v>
          </cell>
          <cell r="J24874" t="str">
            <v>Registrado</v>
          </cell>
          <cell r="L24874" t="str">
            <v>101</v>
          </cell>
          <cell r="N24874">
            <v>2</v>
          </cell>
          <cell r="O24874">
            <v>0</v>
          </cell>
          <cell r="P24874">
            <v>1</v>
          </cell>
        </row>
        <row r="24875">
          <cell r="A24875" t="str">
            <v>ANA</v>
          </cell>
          <cell r="C24875">
            <v>22</v>
          </cell>
          <cell r="H24875" t="str">
            <v>02</v>
          </cell>
          <cell r="I24875" t="str">
            <v>@08@</v>
          </cell>
          <cell r="J24875" t="str">
            <v>Registrado</v>
          </cell>
          <cell r="L24875" t="str">
            <v>101</v>
          </cell>
          <cell r="N24875">
            <v>2</v>
          </cell>
          <cell r="O24875">
            <v>0</v>
          </cell>
          <cell r="P24875">
            <v>1</v>
          </cell>
        </row>
        <row r="24876">
          <cell r="A24876" t="str">
            <v>ANA</v>
          </cell>
          <cell r="C24876">
            <v>22</v>
          </cell>
          <cell r="H24876" t="str">
            <v>02</v>
          </cell>
          <cell r="I24876" t="str">
            <v>@08@</v>
          </cell>
          <cell r="J24876" t="str">
            <v>Registrado</v>
          </cell>
          <cell r="L24876" t="str">
            <v>101</v>
          </cell>
          <cell r="N24876">
            <v>2</v>
          </cell>
          <cell r="O24876">
            <v>0</v>
          </cell>
          <cell r="P24876">
            <v>1</v>
          </cell>
        </row>
        <row r="24877">
          <cell r="A24877" t="str">
            <v>ANA</v>
          </cell>
          <cell r="C24877">
            <v>4</v>
          </cell>
          <cell r="H24877" t="str">
            <v>02</v>
          </cell>
          <cell r="I24877" t="str">
            <v>@08@</v>
          </cell>
          <cell r="J24877" t="str">
            <v>Registrado</v>
          </cell>
          <cell r="L24877" t="str">
            <v>101</v>
          </cell>
          <cell r="N24877">
            <v>2</v>
          </cell>
          <cell r="O24877">
            <v>0</v>
          </cell>
          <cell r="P24877">
            <v>1</v>
          </cell>
        </row>
        <row r="24878">
          <cell r="A24878" t="str">
            <v>ANA</v>
          </cell>
          <cell r="C24878">
            <v>4</v>
          </cell>
          <cell r="H24878" t="str">
            <v>02</v>
          </cell>
          <cell r="I24878" t="str">
            <v>@08@</v>
          </cell>
          <cell r="J24878" t="str">
            <v>Registrado</v>
          </cell>
          <cell r="L24878" t="str">
            <v>101</v>
          </cell>
          <cell r="N24878">
            <v>2</v>
          </cell>
          <cell r="O24878">
            <v>0</v>
          </cell>
          <cell r="P24878">
            <v>1</v>
          </cell>
        </row>
        <row r="24879">
          <cell r="A24879" t="str">
            <v>ANA</v>
          </cell>
          <cell r="C24879">
            <v>4</v>
          </cell>
          <cell r="H24879" t="str">
            <v>02</v>
          </cell>
          <cell r="I24879" t="str">
            <v>@08@</v>
          </cell>
          <cell r="J24879" t="str">
            <v>Registrado</v>
          </cell>
          <cell r="L24879" t="str">
            <v>101</v>
          </cell>
          <cell r="N24879">
            <v>2</v>
          </cell>
          <cell r="O24879">
            <v>0</v>
          </cell>
          <cell r="P24879">
            <v>1</v>
          </cell>
        </row>
        <row r="24880">
          <cell r="A24880" t="str">
            <v>ANA</v>
          </cell>
          <cell r="C24880">
            <v>22</v>
          </cell>
          <cell r="H24880" t="str">
            <v>02</v>
          </cell>
          <cell r="I24880" t="str">
            <v>@08@</v>
          </cell>
          <cell r="J24880" t="str">
            <v>Registrado</v>
          </cell>
          <cell r="L24880" t="str">
            <v>101</v>
          </cell>
          <cell r="N24880">
            <v>2</v>
          </cell>
          <cell r="O24880">
            <v>0</v>
          </cell>
          <cell r="P24880">
            <v>1</v>
          </cell>
        </row>
        <row r="24881">
          <cell r="A24881" t="str">
            <v>ANA</v>
          </cell>
          <cell r="C24881">
            <v>22</v>
          </cell>
          <cell r="H24881" t="str">
            <v>02</v>
          </cell>
          <cell r="I24881" t="str">
            <v>@08@</v>
          </cell>
          <cell r="J24881" t="str">
            <v>Registrado</v>
          </cell>
          <cell r="L24881" t="str">
            <v>101</v>
          </cell>
          <cell r="N24881">
            <v>2</v>
          </cell>
          <cell r="O24881">
            <v>0</v>
          </cell>
          <cell r="P24881">
            <v>1</v>
          </cell>
        </row>
        <row r="24882">
          <cell r="A24882" t="str">
            <v>ANA</v>
          </cell>
          <cell r="C24882">
            <v>22</v>
          </cell>
          <cell r="H24882" t="str">
            <v>02</v>
          </cell>
          <cell r="I24882" t="str">
            <v>@08@</v>
          </cell>
          <cell r="J24882" t="str">
            <v>Registrado</v>
          </cell>
          <cell r="L24882" t="str">
            <v>101</v>
          </cell>
          <cell r="N24882">
            <v>2</v>
          </cell>
          <cell r="O24882">
            <v>0</v>
          </cell>
          <cell r="P24882">
            <v>1</v>
          </cell>
        </row>
        <row r="24883">
          <cell r="A24883" t="str">
            <v>ANA</v>
          </cell>
          <cell r="C24883">
            <v>22</v>
          </cell>
          <cell r="H24883" t="str">
            <v>02</v>
          </cell>
          <cell r="I24883" t="str">
            <v>@08@</v>
          </cell>
          <cell r="J24883" t="str">
            <v>Registrado</v>
          </cell>
          <cell r="L24883" t="str">
            <v>101</v>
          </cell>
          <cell r="N24883">
            <v>2</v>
          </cell>
          <cell r="O24883">
            <v>0</v>
          </cell>
          <cell r="P24883">
            <v>1</v>
          </cell>
        </row>
        <row r="24884">
          <cell r="A24884" t="str">
            <v>ANA</v>
          </cell>
          <cell r="C24884">
            <v>22</v>
          </cell>
          <cell r="H24884" t="str">
            <v>02</v>
          </cell>
          <cell r="I24884" t="str">
            <v>@08@</v>
          </cell>
          <cell r="J24884" t="str">
            <v>Registrado</v>
          </cell>
          <cell r="L24884" t="str">
            <v>101</v>
          </cell>
          <cell r="N24884">
            <v>2</v>
          </cell>
          <cell r="O24884">
            <v>0</v>
          </cell>
          <cell r="P24884">
            <v>1</v>
          </cell>
        </row>
        <row r="24885">
          <cell r="A24885" t="str">
            <v>ANA</v>
          </cell>
          <cell r="C24885">
            <v>22</v>
          </cell>
          <cell r="H24885" t="str">
            <v>02</v>
          </cell>
          <cell r="I24885" t="str">
            <v>@08@</v>
          </cell>
          <cell r="J24885" t="str">
            <v>Registrado</v>
          </cell>
          <cell r="L24885" t="str">
            <v>101</v>
          </cell>
          <cell r="N24885">
            <v>2</v>
          </cell>
          <cell r="O24885">
            <v>0</v>
          </cell>
          <cell r="P24885">
            <v>1</v>
          </cell>
        </row>
        <row r="24886">
          <cell r="A24886" t="str">
            <v>ANA</v>
          </cell>
          <cell r="C24886">
            <v>22</v>
          </cell>
          <cell r="H24886" t="str">
            <v>02</v>
          </cell>
          <cell r="I24886" t="str">
            <v>@08@</v>
          </cell>
          <cell r="J24886" t="str">
            <v>Registrado</v>
          </cell>
          <cell r="L24886" t="str">
            <v>101</v>
          </cell>
          <cell r="N24886">
            <v>2</v>
          </cell>
          <cell r="O24886">
            <v>0</v>
          </cell>
          <cell r="P24886">
            <v>1</v>
          </cell>
        </row>
        <row r="24887">
          <cell r="A24887" t="str">
            <v>ANA</v>
          </cell>
          <cell r="C24887">
            <v>22</v>
          </cell>
          <cell r="H24887" t="str">
            <v>02</v>
          </cell>
          <cell r="I24887" t="str">
            <v>@08@</v>
          </cell>
          <cell r="J24887" t="str">
            <v>Registrado</v>
          </cell>
          <cell r="L24887" t="str">
            <v>101</v>
          </cell>
          <cell r="N24887">
            <v>2</v>
          </cell>
          <cell r="O24887">
            <v>0</v>
          </cell>
          <cell r="P24887">
            <v>1</v>
          </cell>
        </row>
        <row r="24888">
          <cell r="A24888" t="str">
            <v>ANA</v>
          </cell>
          <cell r="C24888">
            <v>22</v>
          </cell>
          <cell r="H24888" t="str">
            <v>02</v>
          </cell>
          <cell r="I24888" t="str">
            <v>@08@</v>
          </cell>
          <cell r="J24888" t="str">
            <v>Registrado</v>
          </cell>
          <cell r="L24888" t="str">
            <v>101</v>
          </cell>
          <cell r="N24888">
            <v>2</v>
          </cell>
          <cell r="O24888">
            <v>0</v>
          </cell>
          <cell r="P24888">
            <v>1</v>
          </cell>
        </row>
        <row r="24889">
          <cell r="A24889" t="str">
            <v>ANA</v>
          </cell>
          <cell r="C24889">
            <v>22</v>
          </cell>
          <cell r="H24889" t="str">
            <v>02</v>
          </cell>
          <cell r="I24889" t="str">
            <v>@08@</v>
          </cell>
          <cell r="J24889" t="str">
            <v>Registrado</v>
          </cell>
          <cell r="L24889" t="str">
            <v>101</v>
          </cell>
          <cell r="N24889">
            <v>2</v>
          </cell>
          <cell r="O24889">
            <v>0</v>
          </cell>
          <cell r="P24889">
            <v>1</v>
          </cell>
        </row>
        <row r="24890">
          <cell r="A24890" t="str">
            <v>ANA</v>
          </cell>
          <cell r="C24890">
            <v>22</v>
          </cell>
          <cell r="H24890" t="str">
            <v>02</v>
          </cell>
          <cell r="I24890" t="str">
            <v>@08@</v>
          </cell>
          <cell r="J24890" t="str">
            <v>Registrado</v>
          </cell>
          <cell r="L24890" t="str">
            <v>101</v>
          </cell>
          <cell r="N24890">
            <v>2</v>
          </cell>
          <cell r="O24890">
            <v>0</v>
          </cell>
          <cell r="P24890">
            <v>1</v>
          </cell>
        </row>
        <row r="24891">
          <cell r="A24891" t="str">
            <v>ANA</v>
          </cell>
          <cell r="C24891">
            <v>22</v>
          </cell>
          <cell r="H24891" t="str">
            <v>02</v>
          </cell>
          <cell r="I24891" t="str">
            <v>@08@</v>
          </cell>
          <cell r="J24891" t="str">
            <v>Registrado</v>
          </cell>
          <cell r="L24891" t="str">
            <v>101</v>
          </cell>
          <cell r="N24891">
            <v>2</v>
          </cell>
          <cell r="O24891">
            <v>0</v>
          </cell>
          <cell r="P24891">
            <v>1</v>
          </cell>
        </row>
        <row r="24892">
          <cell r="A24892" t="str">
            <v>ANA</v>
          </cell>
          <cell r="C24892">
            <v>22</v>
          </cell>
          <cell r="H24892" t="str">
            <v>02</v>
          </cell>
          <cell r="I24892" t="str">
            <v>@08@</v>
          </cell>
          <cell r="J24892" t="str">
            <v>Registrado</v>
          </cell>
          <cell r="L24892" t="str">
            <v>101</v>
          </cell>
          <cell r="N24892">
            <v>2</v>
          </cell>
          <cell r="O24892">
            <v>0</v>
          </cell>
          <cell r="P24892">
            <v>1</v>
          </cell>
        </row>
        <row r="24893">
          <cell r="A24893" t="str">
            <v>ANA</v>
          </cell>
          <cell r="C24893">
            <v>4</v>
          </cell>
          <cell r="H24893" t="str">
            <v>02</v>
          </cell>
          <cell r="I24893" t="str">
            <v>@08@</v>
          </cell>
          <cell r="J24893" t="str">
            <v>Registrado</v>
          </cell>
          <cell r="L24893" t="str">
            <v>101</v>
          </cell>
          <cell r="N24893">
            <v>2</v>
          </cell>
          <cell r="O24893">
            <v>0</v>
          </cell>
          <cell r="P24893">
            <v>1</v>
          </cell>
        </row>
        <row r="24894">
          <cell r="A24894" t="str">
            <v>ANA</v>
          </cell>
          <cell r="C24894">
            <v>4</v>
          </cell>
          <cell r="H24894" t="str">
            <v>02</v>
          </cell>
          <cell r="I24894" t="str">
            <v>@08@</v>
          </cell>
          <cell r="J24894" t="str">
            <v>Registrado</v>
          </cell>
          <cell r="L24894" t="str">
            <v>101</v>
          </cell>
          <cell r="N24894">
            <v>2</v>
          </cell>
          <cell r="O24894">
            <v>0</v>
          </cell>
          <cell r="P24894">
            <v>1</v>
          </cell>
        </row>
        <row r="24895">
          <cell r="A24895" t="str">
            <v>ANA</v>
          </cell>
          <cell r="C24895">
            <v>4</v>
          </cell>
          <cell r="H24895" t="str">
            <v>02</v>
          </cell>
          <cell r="I24895" t="str">
            <v>@08@</v>
          </cell>
          <cell r="J24895" t="str">
            <v>Registrado</v>
          </cell>
          <cell r="L24895" t="str">
            <v>101</v>
          </cell>
          <cell r="N24895">
            <v>2</v>
          </cell>
          <cell r="O24895">
            <v>0</v>
          </cell>
          <cell r="P24895">
            <v>1</v>
          </cell>
        </row>
        <row r="24896">
          <cell r="A24896" t="str">
            <v>ANA</v>
          </cell>
          <cell r="C24896">
            <v>22</v>
          </cell>
          <cell r="H24896" t="str">
            <v>02</v>
          </cell>
          <cell r="I24896" t="str">
            <v>@08@</v>
          </cell>
          <cell r="J24896" t="str">
            <v>Registrado</v>
          </cell>
          <cell r="L24896" t="str">
            <v>101</v>
          </cell>
          <cell r="N24896">
            <v>2</v>
          </cell>
          <cell r="O24896">
            <v>0</v>
          </cell>
          <cell r="P24896">
            <v>1</v>
          </cell>
        </row>
        <row r="24897">
          <cell r="A24897" t="str">
            <v>ANA</v>
          </cell>
          <cell r="C24897">
            <v>22</v>
          </cell>
          <cell r="H24897" t="str">
            <v>02</v>
          </cell>
          <cell r="I24897" t="str">
            <v>@08@</v>
          </cell>
          <cell r="J24897" t="str">
            <v>Registrado</v>
          </cell>
          <cell r="L24897" t="str">
            <v>101</v>
          </cell>
          <cell r="N24897">
            <v>2</v>
          </cell>
          <cell r="O24897">
            <v>0</v>
          </cell>
          <cell r="P24897">
            <v>1</v>
          </cell>
        </row>
        <row r="24898">
          <cell r="A24898" t="str">
            <v>ANA</v>
          </cell>
          <cell r="C24898">
            <v>22</v>
          </cell>
          <cell r="H24898" t="str">
            <v>02</v>
          </cell>
          <cell r="I24898" t="str">
            <v>@08@</v>
          </cell>
          <cell r="J24898" t="str">
            <v>Registrado</v>
          </cell>
          <cell r="L24898" t="str">
            <v>101</v>
          </cell>
          <cell r="N24898">
            <v>2</v>
          </cell>
          <cell r="O24898">
            <v>0</v>
          </cell>
          <cell r="P24898">
            <v>1</v>
          </cell>
        </row>
        <row r="24899">
          <cell r="A24899" t="str">
            <v>ANA</v>
          </cell>
          <cell r="C24899">
            <v>22</v>
          </cell>
          <cell r="H24899" t="str">
            <v>02</v>
          </cell>
          <cell r="I24899" t="str">
            <v>@08@</v>
          </cell>
          <cell r="J24899" t="str">
            <v>Registrado</v>
          </cell>
          <cell r="L24899" t="str">
            <v>101</v>
          </cell>
          <cell r="N24899">
            <v>2</v>
          </cell>
          <cell r="O24899">
            <v>0</v>
          </cell>
          <cell r="P24899">
            <v>1</v>
          </cell>
        </row>
        <row r="24900">
          <cell r="A24900" t="str">
            <v>ANA</v>
          </cell>
          <cell r="C24900">
            <v>22</v>
          </cell>
          <cell r="H24900" t="str">
            <v>02</v>
          </cell>
          <cell r="I24900" t="str">
            <v>@08@</v>
          </cell>
          <cell r="J24900" t="str">
            <v>Registrado</v>
          </cell>
          <cell r="L24900" t="str">
            <v>101</v>
          </cell>
          <cell r="N24900">
            <v>2</v>
          </cell>
          <cell r="O24900">
            <v>0</v>
          </cell>
          <cell r="P24900">
            <v>1</v>
          </cell>
        </row>
        <row r="24901">
          <cell r="A24901" t="str">
            <v>ANA</v>
          </cell>
          <cell r="C24901">
            <v>22</v>
          </cell>
          <cell r="H24901" t="str">
            <v>02</v>
          </cell>
          <cell r="I24901" t="str">
            <v>@08@</v>
          </cell>
          <cell r="J24901" t="str">
            <v>Registrado</v>
          </cell>
          <cell r="L24901" t="str">
            <v>101</v>
          </cell>
          <cell r="N24901">
            <v>2</v>
          </cell>
          <cell r="O24901">
            <v>0</v>
          </cell>
          <cell r="P24901">
            <v>1</v>
          </cell>
        </row>
        <row r="24902">
          <cell r="A24902" t="str">
            <v>ANA</v>
          </cell>
          <cell r="C24902">
            <v>22</v>
          </cell>
          <cell r="H24902" t="str">
            <v>02</v>
          </cell>
          <cell r="I24902" t="str">
            <v>@08@</v>
          </cell>
          <cell r="J24902" t="str">
            <v>Registrado</v>
          </cell>
          <cell r="L24902" t="str">
            <v>101</v>
          </cell>
          <cell r="N24902">
            <v>2</v>
          </cell>
          <cell r="O24902">
            <v>0</v>
          </cell>
          <cell r="P24902">
            <v>1</v>
          </cell>
        </row>
        <row r="24903">
          <cell r="A24903" t="str">
            <v>ANA</v>
          </cell>
          <cell r="C24903">
            <v>22</v>
          </cell>
          <cell r="H24903" t="str">
            <v>02</v>
          </cell>
          <cell r="I24903" t="str">
            <v>@08@</v>
          </cell>
          <cell r="J24903" t="str">
            <v>Registrado</v>
          </cell>
          <cell r="L24903" t="str">
            <v>101</v>
          </cell>
          <cell r="N24903">
            <v>2</v>
          </cell>
          <cell r="O24903">
            <v>0</v>
          </cell>
          <cell r="P24903">
            <v>1</v>
          </cell>
        </row>
        <row r="24904">
          <cell r="A24904" t="str">
            <v>ANA</v>
          </cell>
          <cell r="C24904">
            <v>22</v>
          </cell>
          <cell r="H24904" t="str">
            <v>02</v>
          </cell>
          <cell r="I24904" t="str">
            <v>@08@</v>
          </cell>
          <cell r="J24904" t="str">
            <v>Registrado</v>
          </cell>
          <cell r="L24904" t="str">
            <v>101</v>
          </cell>
          <cell r="N24904">
            <v>2</v>
          </cell>
          <cell r="O24904">
            <v>0</v>
          </cell>
          <cell r="P24904">
            <v>1</v>
          </cell>
        </row>
        <row r="24905">
          <cell r="A24905" t="str">
            <v>ANA</v>
          </cell>
          <cell r="C24905">
            <v>22</v>
          </cell>
          <cell r="H24905" t="str">
            <v>02</v>
          </cell>
          <cell r="I24905" t="str">
            <v>@08@</v>
          </cell>
          <cell r="J24905" t="str">
            <v>Registrado</v>
          </cell>
          <cell r="L24905" t="str">
            <v>101</v>
          </cell>
          <cell r="N24905">
            <v>2</v>
          </cell>
          <cell r="O24905">
            <v>0</v>
          </cell>
          <cell r="P24905">
            <v>1</v>
          </cell>
        </row>
        <row r="24906">
          <cell r="A24906" t="str">
            <v>ANA</v>
          </cell>
          <cell r="C24906">
            <v>22</v>
          </cell>
          <cell r="H24906" t="str">
            <v>02</v>
          </cell>
          <cell r="I24906" t="str">
            <v>@08@</v>
          </cell>
          <cell r="J24906" t="str">
            <v>Registrado</v>
          </cell>
          <cell r="L24906" t="str">
            <v>101</v>
          </cell>
          <cell r="N24906">
            <v>2</v>
          </cell>
          <cell r="O24906">
            <v>0</v>
          </cell>
          <cell r="P24906">
            <v>1</v>
          </cell>
        </row>
        <row r="24907">
          <cell r="A24907" t="str">
            <v>ANA</v>
          </cell>
          <cell r="C24907">
            <v>22</v>
          </cell>
          <cell r="H24907" t="str">
            <v>02</v>
          </cell>
          <cell r="I24907" t="str">
            <v>@08@</v>
          </cell>
          <cell r="J24907" t="str">
            <v>Registrado</v>
          </cell>
          <cell r="L24907" t="str">
            <v>101</v>
          </cell>
          <cell r="N24907">
            <v>2</v>
          </cell>
          <cell r="O24907">
            <v>0</v>
          </cell>
          <cell r="P24907">
            <v>1</v>
          </cell>
        </row>
        <row r="24908">
          <cell r="A24908" t="str">
            <v>ANA</v>
          </cell>
          <cell r="C24908">
            <v>22</v>
          </cell>
          <cell r="H24908" t="str">
            <v>02</v>
          </cell>
          <cell r="I24908" t="str">
            <v>@08@</v>
          </cell>
          <cell r="J24908" t="str">
            <v>Registrado</v>
          </cell>
          <cell r="L24908" t="str">
            <v>101</v>
          </cell>
          <cell r="N24908">
            <v>2</v>
          </cell>
          <cell r="O24908">
            <v>0</v>
          </cell>
          <cell r="P24908">
            <v>1</v>
          </cell>
        </row>
        <row r="24909">
          <cell r="A24909" t="str">
            <v>ANA</v>
          </cell>
          <cell r="C24909">
            <v>4</v>
          </cell>
          <cell r="H24909" t="str">
            <v>02</v>
          </cell>
          <cell r="I24909" t="str">
            <v>@08@</v>
          </cell>
          <cell r="J24909" t="str">
            <v>Registrado</v>
          </cell>
          <cell r="L24909" t="str">
            <v>101</v>
          </cell>
          <cell r="N24909">
            <v>2</v>
          </cell>
          <cell r="O24909">
            <v>0</v>
          </cell>
          <cell r="P24909">
            <v>1</v>
          </cell>
        </row>
        <row r="24910">
          <cell r="A24910" t="str">
            <v>ANA</v>
          </cell>
          <cell r="C24910">
            <v>4</v>
          </cell>
          <cell r="H24910" t="str">
            <v>02</v>
          </cell>
          <cell r="I24910" t="str">
            <v>@08@</v>
          </cell>
          <cell r="J24910" t="str">
            <v>Registrado</v>
          </cell>
          <cell r="L24910" t="str">
            <v>101</v>
          </cell>
          <cell r="N24910">
            <v>2</v>
          </cell>
          <cell r="O24910">
            <v>0</v>
          </cell>
          <cell r="P24910">
            <v>1</v>
          </cell>
        </row>
        <row r="24911">
          <cell r="A24911" t="str">
            <v>ANA</v>
          </cell>
          <cell r="C24911">
            <v>4</v>
          </cell>
          <cell r="H24911" t="str">
            <v>02</v>
          </cell>
          <cell r="I24911" t="str">
            <v>@08@</v>
          </cell>
          <cell r="J24911" t="str">
            <v>Registrado</v>
          </cell>
          <cell r="L24911" t="str">
            <v>101</v>
          </cell>
          <cell r="N24911">
            <v>2</v>
          </cell>
          <cell r="O24911">
            <v>0</v>
          </cell>
          <cell r="P24911">
            <v>1</v>
          </cell>
        </row>
        <row r="24912">
          <cell r="A24912" t="str">
            <v>ANA</v>
          </cell>
          <cell r="C24912">
            <v>22</v>
          </cell>
          <cell r="H24912" t="str">
            <v>02</v>
          </cell>
          <cell r="I24912" t="str">
            <v>@08@</v>
          </cell>
          <cell r="J24912" t="str">
            <v>Registrado</v>
          </cell>
          <cell r="L24912" t="str">
            <v>101</v>
          </cell>
          <cell r="N24912">
            <v>2</v>
          </cell>
          <cell r="O24912">
            <v>0</v>
          </cell>
          <cell r="P24912">
            <v>1</v>
          </cell>
        </row>
        <row r="24913">
          <cell r="A24913" t="str">
            <v>ANA</v>
          </cell>
          <cell r="C24913">
            <v>22</v>
          </cell>
          <cell r="H24913" t="str">
            <v>02</v>
          </cell>
          <cell r="I24913" t="str">
            <v>@08@</v>
          </cell>
          <cell r="J24913" t="str">
            <v>Registrado</v>
          </cell>
          <cell r="L24913" t="str">
            <v>101</v>
          </cell>
          <cell r="N24913">
            <v>2</v>
          </cell>
          <cell r="O24913">
            <v>0</v>
          </cell>
          <cell r="P24913">
            <v>1</v>
          </cell>
        </row>
        <row r="24914">
          <cell r="A24914" t="str">
            <v>ANA</v>
          </cell>
          <cell r="C24914">
            <v>22</v>
          </cell>
          <cell r="H24914" t="str">
            <v>02</v>
          </cell>
          <cell r="I24914" t="str">
            <v>@08@</v>
          </cell>
          <cell r="J24914" t="str">
            <v>Registrado</v>
          </cell>
          <cell r="L24914" t="str">
            <v>101</v>
          </cell>
          <cell r="N24914">
            <v>2</v>
          </cell>
          <cell r="O24914">
            <v>0</v>
          </cell>
          <cell r="P24914">
            <v>1</v>
          </cell>
        </row>
        <row r="24915">
          <cell r="A24915" t="str">
            <v>ANA</v>
          </cell>
          <cell r="C24915">
            <v>22</v>
          </cell>
          <cell r="H24915" t="str">
            <v>02</v>
          </cell>
          <cell r="I24915" t="str">
            <v>@08@</v>
          </cell>
          <cell r="J24915" t="str">
            <v>Registrado</v>
          </cell>
          <cell r="L24915" t="str">
            <v>101</v>
          </cell>
          <cell r="N24915">
            <v>2</v>
          </cell>
          <cell r="O24915">
            <v>0</v>
          </cell>
          <cell r="P24915">
            <v>1</v>
          </cell>
        </row>
        <row r="24916">
          <cell r="A24916" t="str">
            <v>ANA</v>
          </cell>
          <cell r="C24916">
            <v>22</v>
          </cell>
          <cell r="H24916" t="str">
            <v>02</v>
          </cell>
          <cell r="I24916" t="str">
            <v>@08@</v>
          </cell>
          <cell r="J24916" t="str">
            <v>Registrado</v>
          </cell>
          <cell r="L24916" t="str">
            <v>101</v>
          </cell>
          <cell r="N24916">
            <v>2</v>
          </cell>
          <cell r="O24916">
            <v>0</v>
          </cell>
          <cell r="P24916">
            <v>1</v>
          </cell>
        </row>
        <row r="24917">
          <cell r="A24917" t="str">
            <v>ANA</v>
          </cell>
          <cell r="C24917">
            <v>22</v>
          </cell>
          <cell r="H24917" t="str">
            <v>02</v>
          </cell>
          <cell r="I24917" t="str">
            <v>@08@</v>
          </cell>
          <cell r="J24917" t="str">
            <v>Registrado</v>
          </cell>
          <cell r="L24917" t="str">
            <v>101</v>
          </cell>
          <cell r="N24917">
            <v>2</v>
          </cell>
          <cell r="O24917">
            <v>0</v>
          </cell>
          <cell r="P24917">
            <v>1</v>
          </cell>
        </row>
        <row r="24918">
          <cell r="A24918" t="str">
            <v>ANA</v>
          </cell>
          <cell r="C24918">
            <v>22</v>
          </cell>
          <cell r="H24918" t="str">
            <v>02</v>
          </cell>
          <cell r="I24918" t="str">
            <v>@08@</v>
          </cell>
          <cell r="J24918" t="str">
            <v>Registrado</v>
          </cell>
          <cell r="L24918" t="str">
            <v>101</v>
          </cell>
          <cell r="N24918">
            <v>2</v>
          </cell>
          <cell r="O24918">
            <v>0</v>
          </cell>
          <cell r="P24918">
            <v>1</v>
          </cell>
        </row>
        <row r="24919">
          <cell r="A24919" t="str">
            <v>ANA</v>
          </cell>
          <cell r="C24919">
            <v>22</v>
          </cell>
          <cell r="H24919" t="str">
            <v>02</v>
          </cell>
          <cell r="I24919" t="str">
            <v>@08@</v>
          </cell>
          <cell r="J24919" t="str">
            <v>Registrado</v>
          </cell>
          <cell r="L24919" t="str">
            <v>101</v>
          </cell>
          <cell r="N24919">
            <v>2</v>
          </cell>
          <cell r="O24919">
            <v>0</v>
          </cell>
          <cell r="P24919">
            <v>1</v>
          </cell>
        </row>
        <row r="24920">
          <cell r="A24920" t="str">
            <v>ANA</v>
          </cell>
          <cell r="C24920">
            <v>22</v>
          </cell>
          <cell r="H24920" t="str">
            <v>02</v>
          </cell>
          <cell r="I24920" t="str">
            <v>@08@</v>
          </cell>
          <cell r="J24920" t="str">
            <v>Registrado</v>
          </cell>
          <cell r="L24920" t="str">
            <v>101</v>
          </cell>
          <cell r="N24920">
            <v>2</v>
          </cell>
          <cell r="O24920">
            <v>0</v>
          </cell>
          <cell r="P24920">
            <v>1</v>
          </cell>
        </row>
        <row r="24921">
          <cell r="A24921" t="str">
            <v>ANA</v>
          </cell>
          <cell r="C24921">
            <v>22</v>
          </cell>
          <cell r="H24921" t="str">
            <v>02</v>
          </cell>
          <cell r="I24921" t="str">
            <v>@08@</v>
          </cell>
          <cell r="J24921" t="str">
            <v>Registrado</v>
          </cell>
          <cell r="L24921" t="str">
            <v>101</v>
          </cell>
          <cell r="N24921">
            <v>2</v>
          </cell>
          <cell r="O24921">
            <v>0</v>
          </cell>
          <cell r="P24921">
            <v>1</v>
          </cell>
        </row>
        <row r="24922">
          <cell r="A24922" t="str">
            <v>ANA</v>
          </cell>
          <cell r="C24922">
            <v>22</v>
          </cell>
          <cell r="H24922" t="str">
            <v>02</v>
          </cell>
          <cell r="I24922" t="str">
            <v>@08@</v>
          </cell>
          <cell r="J24922" t="str">
            <v>Registrado</v>
          </cell>
          <cell r="L24922" t="str">
            <v>101</v>
          </cell>
          <cell r="N24922">
            <v>2</v>
          </cell>
          <cell r="O24922">
            <v>0</v>
          </cell>
          <cell r="P24922">
            <v>1</v>
          </cell>
        </row>
        <row r="24923">
          <cell r="A24923" t="str">
            <v>ANA</v>
          </cell>
          <cell r="C24923">
            <v>22</v>
          </cell>
          <cell r="H24923" t="str">
            <v>02</v>
          </cell>
          <cell r="I24923" t="str">
            <v>@08@</v>
          </cell>
          <cell r="J24923" t="str">
            <v>Registrado</v>
          </cell>
          <cell r="L24923" t="str">
            <v>101</v>
          </cell>
          <cell r="N24923">
            <v>2</v>
          </cell>
          <cell r="O24923">
            <v>0</v>
          </cell>
          <cell r="P24923">
            <v>1</v>
          </cell>
        </row>
        <row r="24924">
          <cell r="A24924" t="str">
            <v>ANA</v>
          </cell>
          <cell r="C24924">
            <v>22</v>
          </cell>
          <cell r="H24924" t="str">
            <v>02</v>
          </cell>
          <cell r="I24924" t="str">
            <v>@08@</v>
          </cell>
          <cell r="J24924" t="str">
            <v>Registrado</v>
          </cell>
          <cell r="L24924" t="str">
            <v>101</v>
          </cell>
          <cell r="N24924">
            <v>2</v>
          </cell>
          <cell r="O24924">
            <v>0</v>
          </cell>
          <cell r="P24924">
            <v>1</v>
          </cell>
        </row>
        <row r="24925">
          <cell r="A24925" t="str">
            <v>ANA</v>
          </cell>
          <cell r="C24925">
            <v>4</v>
          </cell>
          <cell r="H24925" t="str">
            <v>02</v>
          </cell>
          <cell r="I24925" t="str">
            <v>@08@</v>
          </cell>
          <cell r="J24925" t="str">
            <v>Registrado</v>
          </cell>
          <cell r="L24925" t="str">
            <v>101</v>
          </cell>
          <cell r="N24925">
            <v>2</v>
          </cell>
          <cell r="O24925">
            <v>0</v>
          </cell>
          <cell r="P24925">
            <v>1</v>
          </cell>
        </row>
        <row r="24926">
          <cell r="A24926" t="str">
            <v>ANA</v>
          </cell>
          <cell r="C24926">
            <v>4</v>
          </cell>
          <cell r="H24926" t="str">
            <v>02</v>
          </cell>
          <cell r="I24926" t="str">
            <v>@08@</v>
          </cell>
          <cell r="J24926" t="str">
            <v>Registrado</v>
          </cell>
          <cell r="L24926" t="str">
            <v>101</v>
          </cell>
          <cell r="N24926">
            <v>2</v>
          </cell>
          <cell r="O24926">
            <v>0</v>
          </cell>
          <cell r="P24926">
            <v>1</v>
          </cell>
        </row>
        <row r="24927">
          <cell r="A24927" t="str">
            <v>ANA</v>
          </cell>
          <cell r="C24927">
            <v>4</v>
          </cell>
          <cell r="H24927" t="str">
            <v>02</v>
          </cell>
          <cell r="I24927" t="str">
            <v>@08@</v>
          </cell>
          <cell r="J24927" t="str">
            <v>Registrado</v>
          </cell>
          <cell r="L24927" t="str">
            <v>101</v>
          </cell>
          <cell r="N24927">
            <v>2</v>
          </cell>
          <cell r="O24927">
            <v>0</v>
          </cell>
          <cell r="P24927">
            <v>1</v>
          </cell>
        </row>
        <row r="24928">
          <cell r="A24928" t="str">
            <v>ANA</v>
          </cell>
          <cell r="C24928">
            <v>4</v>
          </cell>
          <cell r="H24928" t="str">
            <v>02</v>
          </cell>
          <cell r="I24928" t="str">
            <v>@08@</v>
          </cell>
          <cell r="J24928" t="str">
            <v>Registrado</v>
          </cell>
          <cell r="L24928" t="str">
            <v>101</v>
          </cell>
          <cell r="N24928">
            <v>2</v>
          </cell>
          <cell r="O24928">
            <v>0</v>
          </cell>
          <cell r="P24928">
            <v>1</v>
          </cell>
        </row>
        <row r="24929">
          <cell r="A24929" t="str">
            <v>ANA</v>
          </cell>
          <cell r="C24929">
            <v>4</v>
          </cell>
          <cell r="H24929" t="str">
            <v>02</v>
          </cell>
          <cell r="I24929" t="str">
            <v>@08@</v>
          </cell>
          <cell r="J24929" t="str">
            <v>Registrado</v>
          </cell>
          <cell r="L24929" t="str">
            <v>101</v>
          </cell>
          <cell r="N24929">
            <v>2</v>
          </cell>
          <cell r="O24929">
            <v>0</v>
          </cell>
          <cell r="P24929">
            <v>1</v>
          </cell>
        </row>
        <row r="24930">
          <cell r="A24930" t="str">
            <v>ANA</v>
          </cell>
          <cell r="C24930">
            <v>22</v>
          </cell>
          <cell r="H24930" t="str">
            <v>02</v>
          </cell>
          <cell r="I24930" t="str">
            <v>@08@</v>
          </cell>
          <cell r="J24930" t="str">
            <v>Registrado</v>
          </cell>
          <cell r="L24930" t="str">
            <v>101</v>
          </cell>
          <cell r="N24930">
            <v>2</v>
          </cell>
          <cell r="O24930">
            <v>0</v>
          </cell>
          <cell r="P24930">
            <v>1</v>
          </cell>
        </row>
        <row r="24931">
          <cell r="A24931" t="str">
            <v>ANA</v>
          </cell>
          <cell r="C24931">
            <v>22</v>
          </cell>
          <cell r="H24931" t="str">
            <v>02</v>
          </cell>
          <cell r="I24931" t="str">
            <v>@08@</v>
          </cell>
          <cell r="J24931" t="str">
            <v>Registrado</v>
          </cell>
          <cell r="L24931" t="str">
            <v>101</v>
          </cell>
          <cell r="N24931">
            <v>2</v>
          </cell>
          <cell r="O24931">
            <v>0</v>
          </cell>
          <cell r="P24931">
            <v>1</v>
          </cell>
        </row>
        <row r="24932">
          <cell r="A24932" t="str">
            <v>ANA</v>
          </cell>
          <cell r="C24932">
            <v>22</v>
          </cell>
          <cell r="H24932" t="str">
            <v>02</v>
          </cell>
          <cell r="I24932" t="str">
            <v>@08@</v>
          </cell>
          <cell r="J24932" t="str">
            <v>Registrado</v>
          </cell>
          <cell r="L24932" t="str">
            <v>101</v>
          </cell>
          <cell r="N24932">
            <v>2</v>
          </cell>
          <cell r="O24932">
            <v>0</v>
          </cell>
          <cell r="P24932">
            <v>1</v>
          </cell>
        </row>
        <row r="24933">
          <cell r="A24933" t="str">
            <v>ANA</v>
          </cell>
          <cell r="C24933">
            <v>22</v>
          </cell>
          <cell r="H24933" t="str">
            <v>02</v>
          </cell>
          <cell r="I24933" t="str">
            <v>@08@</v>
          </cell>
          <cell r="J24933" t="str">
            <v>Registrado</v>
          </cell>
          <cell r="L24933" t="str">
            <v>101</v>
          </cell>
          <cell r="N24933">
            <v>2</v>
          </cell>
          <cell r="O24933">
            <v>0</v>
          </cell>
          <cell r="P24933">
            <v>1</v>
          </cell>
        </row>
        <row r="24934">
          <cell r="A24934" t="str">
            <v>ANA</v>
          </cell>
          <cell r="C24934">
            <v>22</v>
          </cell>
          <cell r="H24934" t="str">
            <v>02</v>
          </cell>
          <cell r="I24934" t="str">
            <v>@08@</v>
          </cell>
          <cell r="J24934" t="str">
            <v>Registrado</v>
          </cell>
          <cell r="L24934" t="str">
            <v>101</v>
          </cell>
          <cell r="N24934">
            <v>2</v>
          </cell>
          <cell r="O24934">
            <v>0</v>
          </cell>
          <cell r="P24934">
            <v>1</v>
          </cell>
        </row>
        <row r="24935">
          <cell r="A24935" t="str">
            <v>ANA</v>
          </cell>
          <cell r="C24935">
            <v>22</v>
          </cell>
          <cell r="H24935" t="str">
            <v>02</v>
          </cell>
          <cell r="I24935" t="str">
            <v>@08@</v>
          </cell>
          <cell r="J24935" t="str">
            <v>Registrado</v>
          </cell>
          <cell r="L24935" t="str">
            <v>101</v>
          </cell>
          <cell r="N24935">
            <v>2</v>
          </cell>
          <cell r="O24935">
            <v>0</v>
          </cell>
          <cell r="P24935">
            <v>1</v>
          </cell>
        </row>
        <row r="24936">
          <cell r="A24936" t="str">
            <v>ANA</v>
          </cell>
          <cell r="C24936">
            <v>22</v>
          </cell>
          <cell r="H24936" t="str">
            <v>02</v>
          </cell>
          <cell r="I24936" t="str">
            <v>@08@</v>
          </cell>
          <cell r="J24936" t="str">
            <v>Registrado</v>
          </cell>
          <cell r="L24936" t="str">
            <v>101</v>
          </cell>
          <cell r="N24936">
            <v>2</v>
          </cell>
          <cell r="O24936">
            <v>0</v>
          </cell>
          <cell r="P24936">
            <v>1</v>
          </cell>
        </row>
        <row r="24937">
          <cell r="A24937" t="str">
            <v>ANA</v>
          </cell>
          <cell r="C24937">
            <v>22</v>
          </cell>
          <cell r="H24937" t="str">
            <v>02</v>
          </cell>
          <cell r="I24937" t="str">
            <v>@08@</v>
          </cell>
          <cell r="J24937" t="str">
            <v>Registrado</v>
          </cell>
          <cell r="L24937" t="str">
            <v>101</v>
          </cell>
          <cell r="N24937">
            <v>2</v>
          </cell>
          <cell r="O24937">
            <v>0</v>
          </cell>
          <cell r="P24937">
            <v>1</v>
          </cell>
        </row>
        <row r="24938">
          <cell r="A24938" t="str">
            <v>ANA</v>
          </cell>
          <cell r="C24938">
            <v>22</v>
          </cell>
          <cell r="H24938" t="str">
            <v>02</v>
          </cell>
          <cell r="I24938" t="str">
            <v>@08@</v>
          </cell>
          <cell r="J24938" t="str">
            <v>Registrado</v>
          </cell>
          <cell r="L24938" t="str">
            <v>101</v>
          </cell>
          <cell r="N24938">
            <v>2</v>
          </cell>
          <cell r="O24938">
            <v>0</v>
          </cell>
          <cell r="P24938">
            <v>1</v>
          </cell>
        </row>
        <row r="24939">
          <cell r="A24939" t="str">
            <v>ANA</v>
          </cell>
          <cell r="C24939">
            <v>22</v>
          </cell>
          <cell r="H24939" t="str">
            <v>02</v>
          </cell>
          <cell r="I24939" t="str">
            <v>@08@</v>
          </cell>
          <cell r="J24939" t="str">
            <v>Registrado</v>
          </cell>
          <cell r="L24939" t="str">
            <v>101</v>
          </cell>
          <cell r="N24939">
            <v>2</v>
          </cell>
          <cell r="O24939">
            <v>0</v>
          </cell>
          <cell r="P24939">
            <v>1</v>
          </cell>
        </row>
        <row r="24940">
          <cell r="A24940" t="str">
            <v>ANA</v>
          </cell>
          <cell r="C24940">
            <v>22</v>
          </cell>
          <cell r="H24940" t="str">
            <v>02</v>
          </cell>
          <cell r="I24940" t="str">
            <v>@08@</v>
          </cell>
          <cell r="J24940" t="str">
            <v>Registrado</v>
          </cell>
          <cell r="L24940" t="str">
            <v>101</v>
          </cell>
          <cell r="N24940">
            <v>2</v>
          </cell>
          <cell r="O24940">
            <v>0</v>
          </cell>
          <cell r="P24940">
            <v>1</v>
          </cell>
        </row>
        <row r="24941">
          <cell r="A24941" t="str">
            <v>ANA</v>
          </cell>
          <cell r="C24941">
            <v>22</v>
          </cell>
          <cell r="H24941" t="str">
            <v>02</v>
          </cell>
          <cell r="I24941" t="str">
            <v>@08@</v>
          </cell>
          <cell r="J24941" t="str">
            <v>Registrado</v>
          </cell>
          <cell r="L24941" t="str">
            <v>101</v>
          </cell>
          <cell r="N24941">
            <v>2</v>
          </cell>
          <cell r="O24941">
            <v>0</v>
          </cell>
          <cell r="P24941">
            <v>1</v>
          </cell>
        </row>
        <row r="24942">
          <cell r="A24942" t="str">
            <v>ANA</v>
          </cell>
          <cell r="C24942">
            <v>22</v>
          </cell>
          <cell r="H24942" t="str">
            <v>02</v>
          </cell>
          <cell r="I24942" t="str">
            <v>@08@</v>
          </cell>
          <cell r="J24942" t="str">
            <v>Registrado</v>
          </cell>
          <cell r="L24942" t="str">
            <v>101</v>
          </cell>
          <cell r="N24942">
            <v>2</v>
          </cell>
          <cell r="O24942">
            <v>0</v>
          </cell>
          <cell r="P24942">
            <v>1</v>
          </cell>
        </row>
        <row r="24943">
          <cell r="A24943" t="str">
            <v>ANA</v>
          </cell>
          <cell r="C24943">
            <v>4</v>
          </cell>
          <cell r="H24943" t="str">
            <v>02</v>
          </cell>
          <cell r="I24943" t="str">
            <v>@08@</v>
          </cell>
          <cell r="J24943" t="str">
            <v>Registrado</v>
          </cell>
          <cell r="L24943" t="str">
            <v>101</v>
          </cell>
          <cell r="N24943">
            <v>2</v>
          </cell>
          <cell r="O24943">
            <v>0</v>
          </cell>
          <cell r="P24943">
            <v>1</v>
          </cell>
        </row>
        <row r="24944">
          <cell r="A24944" t="str">
            <v>ANA</v>
          </cell>
          <cell r="C24944">
            <v>4</v>
          </cell>
          <cell r="H24944" t="str">
            <v>02</v>
          </cell>
          <cell r="I24944" t="str">
            <v>@08@</v>
          </cell>
          <cell r="J24944" t="str">
            <v>Registrado</v>
          </cell>
          <cell r="L24944" t="str">
            <v>101</v>
          </cell>
          <cell r="N24944">
            <v>2</v>
          </cell>
          <cell r="O24944">
            <v>0</v>
          </cell>
          <cell r="P24944">
            <v>1</v>
          </cell>
        </row>
        <row r="24945">
          <cell r="A24945" t="str">
            <v>ANA</v>
          </cell>
          <cell r="C24945">
            <v>4</v>
          </cell>
          <cell r="H24945" t="str">
            <v>02</v>
          </cell>
          <cell r="I24945" t="str">
            <v>@08@</v>
          </cell>
          <cell r="J24945" t="str">
            <v>Registrado</v>
          </cell>
          <cell r="L24945" t="str">
            <v>101</v>
          </cell>
          <cell r="N24945">
            <v>2</v>
          </cell>
          <cell r="O24945">
            <v>0</v>
          </cell>
          <cell r="P24945">
            <v>1</v>
          </cell>
        </row>
        <row r="24946">
          <cell r="A24946" t="str">
            <v>ANA</v>
          </cell>
          <cell r="C24946">
            <v>22</v>
          </cell>
          <cell r="H24946" t="str">
            <v>02</v>
          </cell>
          <cell r="I24946" t="str">
            <v>@08@</v>
          </cell>
          <cell r="J24946" t="str">
            <v>Registrado</v>
          </cell>
          <cell r="L24946" t="str">
            <v>101</v>
          </cell>
          <cell r="N24946">
            <v>2</v>
          </cell>
          <cell r="O24946">
            <v>0</v>
          </cell>
          <cell r="P24946">
            <v>1</v>
          </cell>
        </row>
        <row r="24947">
          <cell r="A24947" t="str">
            <v>ANA</v>
          </cell>
          <cell r="C24947">
            <v>22</v>
          </cell>
          <cell r="H24947" t="str">
            <v>02</v>
          </cell>
          <cell r="I24947" t="str">
            <v>@08@</v>
          </cell>
          <cell r="J24947" t="str">
            <v>Registrado</v>
          </cell>
          <cell r="L24947" t="str">
            <v>101</v>
          </cell>
          <cell r="N24947">
            <v>2</v>
          </cell>
          <cell r="O24947">
            <v>0</v>
          </cell>
          <cell r="P24947">
            <v>1</v>
          </cell>
        </row>
        <row r="24948">
          <cell r="A24948" t="str">
            <v>ANA</v>
          </cell>
          <cell r="C24948">
            <v>22</v>
          </cell>
          <cell r="H24948" t="str">
            <v>02</v>
          </cell>
          <cell r="I24948" t="str">
            <v>@08@</v>
          </cell>
          <cell r="J24948" t="str">
            <v>Registrado</v>
          </cell>
          <cell r="L24948" t="str">
            <v>101</v>
          </cell>
          <cell r="N24948">
            <v>2</v>
          </cell>
          <cell r="O24948">
            <v>0</v>
          </cell>
          <cell r="P24948">
            <v>1</v>
          </cell>
        </row>
        <row r="24949">
          <cell r="A24949" t="str">
            <v>ANA</v>
          </cell>
          <cell r="C24949">
            <v>22</v>
          </cell>
          <cell r="H24949" t="str">
            <v>02</v>
          </cell>
          <cell r="I24949" t="str">
            <v>@08@</v>
          </cell>
          <cell r="J24949" t="str">
            <v>Registrado</v>
          </cell>
          <cell r="L24949" t="str">
            <v>101</v>
          </cell>
          <cell r="N24949">
            <v>2</v>
          </cell>
          <cell r="O24949">
            <v>0</v>
          </cell>
          <cell r="P24949">
            <v>1</v>
          </cell>
        </row>
        <row r="24950">
          <cell r="A24950" t="str">
            <v>ANA</v>
          </cell>
          <cell r="C24950">
            <v>22</v>
          </cell>
          <cell r="H24950" t="str">
            <v>02</v>
          </cell>
          <cell r="I24950" t="str">
            <v>@08@</v>
          </cell>
          <cell r="J24950" t="str">
            <v>Registrado</v>
          </cell>
          <cell r="L24950" t="str">
            <v>101</v>
          </cell>
          <cell r="N24950">
            <v>2</v>
          </cell>
          <cell r="O24950">
            <v>0</v>
          </cell>
          <cell r="P24950">
            <v>1</v>
          </cell>
        </row>
        <row r="24951">
          <cell r="A24951" t="str">
            <v>ANA</v>
          </cell>
          <cell r="C24951">
            <v>22</v>
          </cell>
          <cell r="H24951" t="str">
            <v>02</v>
          </cell>
          <cell r="I24951" t="str">
            <v>@08@</v>
          </cell>
          <cell r="J24951" t="str">
            <v>Registrado</v>
          </cell>
          <cell r="L24951" t="str">
            <v>101</v>
          </cell>
          <cell r="N24951">
            <v>2</v>
          </cell>
          <cell r="O24951">
            <v>0</v>
          </cell>
          <cell r="P24951">
            <v>1</v>
          </cell>
        </row>
        <row r="24952">
          <cell r="A24952" t="str">
            <v>ANA</v>
          </cell>
          <cell r="C24952">
            <v>22</v>
          </cell>
          <cell r="H24952" t="str">
            <v>02</v>
          </cell>
          <cell r="I24952" t="str">
            <v>@08@</v>
          </cell>
          <cell r="J24952" t="str">
            <v>Registrado</v>
          </cell>
          <cell r="L24952" t="str">
            <v>101</v>
          </cell>
          <cell r="N24952">
            <v>2</v>
          </cell>
          <cell r="O24952">
            <v>0</v>
          </cell>
          <cell r="P24952">
            <v>1</v>
          </cell>
        </row>
        <row r="24953">
          <cell r="A24953" t="str">
            <v>ANA</v>
          </cell>
          <cell r="C24953">
            <v>22</v>
          </cell>
          <cell r="H24953" t="str">
            <v>02</v>
          </cell>
          <cell r="I24953" t="str">
            <v>@08@</v>
          </cell>
          <cell r="J24953" t="str">
            <v>Registrado</v>
          </cell>
          <cell r="L24953" t="str">
            <v>101</v>
          </cell>
          <cell r="N24953">
            <v>2</v>
          </cell>
          <cell r="O24953">
            <v>0</v>
          </cell>
          <cell r="P24953">
            <v>1</v>
          </cell>
        </row>
        <row r="24954">
          <cell r="A24954" t="str">
            <v>ANA</v>
          </cell>
          <cell r="C24954">
            <v>22</v>
          </cell>
          <cell r="H24954" t="str">
            <v>02</v>
          </cell>
          <cell r="I24954" t="str">
            <v>@08@</v>
          </cell>
          <cell r="J24954" t="str">
            <v>Registrado</v>
          </cell>
          <cell r="L24954" t="str">
            <v>101</v>
          </cell>
          <cell r="N24954">
            <v>2</v>
          </cell>
          <cell r="O24954">
            <v>0</v>
          </cell>
          <cell r="P24954">
            <v>1</v>
          </cell>
        </row>
        <row r="24955">
          <cell r="A24955" t="str">
            <v>ANA</v>
          </cell>
          <cell r="C24955">
            <v>22</v>
          </cell>
          <cell r="H24955" t="str">
            <v>02</v>
          </cell>
          <cell r="I24955" t="str">
            <v>@08@</v>
          </cell>
          <cell r="J24955" t="str">
            <v>Registrado</v>
          </cell>
          <cell r="L24955" t="str">
            <v>101</v>
          </cell>
          <cell r="N24955">
            <v>2</v>
          </cell>
          <cell r="O24955">
            <v>0</v>
          </cell>
          <cell r="P24955">
            <v>1</v>
          </cell>
        </row>
        <row r="24956">
          <cell r="A24956" t="str">
            <v>ANA</v>
          </cell>
          <cell r="C24956">
            <v>22</v>
          </cell>
          <cell r="H24956" t="str">
            <v>02</v>
          </cell>
          <cell r="I24956" t="str">
            <v>@08@</v>
          </cell>
          <cell r="J24956" t="str">
            <v>Registrado</v>
          </cell>
          <cell r="L24956" t="str">
            <v>101</v>
          </cell>
          <cell r="N24956">
            <v>2</v>
          </cell>
          <cell r="O24956">
            <v>0</v>
          </cell>
          <cell r="P24956">
            <v>1</v>
          </cell>
        </row>
        <row r="24957">
          <cell r="A24957" t="str">
            <v>ANA</v>
          </cell>
          <cell r="C24957">
            <v>22</v>
          </cell>
          <cell r="H24957" t="str">
            <v>02</v>
          </cell>
          <cell r="I24957" t="str">
            <v>@08@</v>
          </cell>
          <cell r="J24957" t="str">
            <v>Registrado</v>
          </cell>
          <cell r="L24957" t="str">
            <v>101</v>
          </cell>
          <cell r="N24957">
            <v>2</v>
          </cell>
          <cell r="O24957">
            <v>0</v>
          </cell>
          <cell r="P24957">
            <v>1</v>
          </cell>
        </row>
        <row r="24958">
          <cell r="A24958" t="str">
            <v>ANA</v>
          </cell>
          <cell r="C24958">
            <v>22</v>
          </cell>
          <cell r="H24958" t="str">
            <v>02</v>
          </cell>
          <cell r="I24958" t="str">
            <v>@08@</v>
          </cell>
          <cell r="J24958" t="str">
            <v>Registrado</v>
          </cell>
          <cell r="L24958" t="str">
            <v>101</v>
          </cell>
          <cell r="N24958">
            <v>2</v>
          </cell>
          <cell r="O24958">
            <v>0</v>
          </cell>
          <cell r="P24958">
            <v>1</v>
          </cell>
        </row>
        <row r="24959">
          <cell r="A24959" t="str">
            <v>ANA</v>
          </cell>
          <cell r="C24959">
            <v>4</v>
          </cell>
          <cell r="H24959" t="str">
            <v>02</v>
          </cell>
          <cell r="I24959" t="str">
            <v>@08@</v>
          </cell>
          <cell r="J24959" t="str">
            <v>Registrado</v>
          </cell>
          <cell r="L24959" t="str">
            <v>101</v>
          </cell>
          <cell r="N24959">
            <v>2</v>
          </cell>
          <cell r="O24959">
            <v>0</v>
          </cell>
          <cell r="P24959">
            <v>1</v>
          </cell>
        </row>
        <row r="24960">
          <cell r="A24960" t="str">
            <v>ANA</v>
          </cell>
          <cell r="C24960">
            <v>4</v>
          </cell>
          <cell r="H24960" t="str">
            <v>02</v>
          </cell>
          <cell r="I24960" t="str">
            <v>@08@</v>
          </cell>
          <cell r="J24960" t="str">
            <v>Registrado</v>
          </cell>
          <cell r="L24960" t="str">
            <v>101</v>
          </cell>
          <cell r="N24960">
            <v>2</v>
          </cell>
          <cell r="O24960">
            <v>0</v>
          </cell>
          <cell r="P24960">
            <v>1</v>
          </cell>
        </row>
        <row r="24961">
          <cell r="A24961" t="str">
            <v>ANA</v>
          </cell>
          <cell r="C24961">
            <v>4</v>
          </cell>
          <cell r="H24961" t="str">
            <v>02</v>
          </cell>
          <cell r="I24961" t="str">
            <v>@08@</v>
          </cell>
          <cell r="J24961" t="str">
            <v>Registrado</v>
          </cell>
          <cell r="L24961" t="str">
            <v>101</v>
          </cell>
          <cell r="N24961">
            <v>2</v>
          </cell>
          <cell r="O24961">
            <v>0</v>
          </cell>
          <cell r="P24961">
            <v>1</v>
          </cell>
        </row>
        <row r="24962">
          <cell r="A24962" t="str">
            <v>ANA</v>
          </cell>
          <cell r="C24962">
            <v>22</v>
          </cell>
          <cell r="H24962" t="str">
            <v>02</v>
          </cell>
          <cell r="I24962" t="str">
            <v>@08@</v>
          </cell>
          <cell r="J24962" t="str">
            <v>Registrado</v>
          </cell>
          <cell r="L24962" t="str">
            <v>101</v>
          </cell>
          <cell r="N24962">
            <v>2</v>
          </cell>
          <cell r="O24962">
            <v>0</v>
          </cell>
          <cell r="P24962">
            <v>1</v>
          </cell>
        </row>
        <row r="24963">
          <cell r="A24963" t="str">
            <v>ANA</v>
          </cell>
          <cell r="C24963">
            <v>22</v>
          </cell>
          <cell r="H24963" t="str">
            <v>02</v>
          </cell>
          <cell r="I24963" t="str">
            <v>@08@</v>
          </cell>
          <cell r="J24963" t="str">
            <v>Registrado</v>
          </cell>
          <cell r="L24963" t="str">
            <v>101</v>
          </cell>
          <cell r="N24963">
            <v>2</v>
          </cell>
          <cell r="O24963">
            <v>0</v>
          </cell>
          <cell r="P24963">
            <v>1</v>
          </cell>
        </row>
        <row r="24964">
          <cell r="A24964" t="str">
            <v>ANA</v>
          </cell>
          <cell r="C24964">
            <v>22</v>
          </cell>
          <cell r="H24964" t="str">
            <v>02</v>
          </cell>
          <cell r="I24964" t="str">
            <v>@08@</v>
          </cell>
          <cell r="J24964" t="str">
            <v>Registrado</v>
          </cell>
          <cell r="L24964" t="str">
            <v>101</v>
          </cell>
          <cell r="N24964">
            <v>2</v>
          </cell>
          <cell r="O24964">
            <v>0</v>
          </cell>
          <cell r="P24964">
            <v>1</v>
          </cell>
        </row>
        <row r="24965">
          <cell r="A24965" t="str">
            <v>ANA</v>
          </cell>
          <cell r="C24965">
            <v>22</v>
          </cell>
          <cell r="H24965" t="str">
            <v>02</v>
          </cell>
          <cell r="I24965" t="str">
            <v>@08@</v>
          </cell>
          <cell r="J24965" t="str">
            <v>Registrado</v>
          </cell>
          <cell r="L24965" t="str">
            <v>101</v>
          </cell>
          <cell r="N24965">
            <v>2</v>
          </cell>
          <cell r="O24965">
            <v>0</v>
          </cell>
          <cell r="P24965">
            <v>1</v>
          </cell>
        </row>
        <row r="24966">
          <cell r="A24966" t="str">
            <v>ANA</v>
          </cell>
          <cell r="C24966">
            <v>22</v>
          </cell>
          <cell r="H24966" t="str">
            <v>02</v>
          </cell>
          <cell r="I24966" t="str">
            <v>@08@</v>
          </cell>
          <cell r="J24966" t="str">
            <v>Registrado</v>
          </cell>
          <cell r="L24966" t="str">
            <v>101</v>
          </cell>
          <cell r="N24966">
            <v>2</v>
          </cell>
          <cell r="O24966">
            <v>0</v>
          </cell>
          <cell r="P24966">
            <v>1</v>
          </cell>
        </row>
        <row r="24967">
          <cell r="A24967" t="str">
            <v>ANA</v>
          </cell>
          <cell r="C24967">
            <v>22</v>
          </cell>
          <cell r="H24967" t="str">
            <v>02</v>
          </cell>
          <cell r="I24967" t="str">
            <v>@08@</v>
          </cell>
          <cell r="J24967" t="str">
            <v>Registrado</v>
          </cell>
          <cell r="L24967" t="str">
            <v>101</v>
          </cell>
          <cell r="N24967">
            <v>2</v>
          </cell>
          <cell r="O24967">
            <v>0</v>
          </cell>
          <cell r="P24967">
            <v>1</v>
          </cell>
        </row>
        <row r="24968">
          <cell r="A24968" t="str">
            <v>ANA</v>
          </cell>
          <cell r="C24968">
            <v>22</v>
          </cell>
          <cell r="H24968" t="str">
            <v>02</v>
          </cell>
          <cell r="I24968" t="str">
            <v>@08@</v>
          </cell>
          <cell r="J24968" t="str">
            <v>Registrado</v>
          </cell>
          <cell r="L24968" t="str">
            <v>101</v>
          </cell>
          <cell r="N24968">
            <v>2</v>
          </cell>
          <cell r="O24968">
            <v>0</v>
          </cell>
          <cell r="P24968">
            <v>1</v>
          </cell>
        </row>
        <row r="24969">
          <cell r="A24969" t="str">
            <v>ANA</v>
          </cell>
          <cell r="C24969">
            <v>22</v>
          </cell>
          <cell r="H24969" t="str">
            <v>02</v>
          </cell>
          <cell r="I24969" t="str">
            <v>@08@</v>
          </cell>
          <cell r="J24969" t="str">
            <v>Registrado</v>
          </cell>
          <cell r="L24969" t="str">
            <v>101</v>
          </cell>
          <cell r="N24969">
            <v>2</v>
          </cell>
          <cell r="O24969">
            <v>0</v>
          </cell>
          <cell r="P24969">
            <v>1</v>
          </cell>
        </row>
        <row r="24970">
          <cell r="A24970" t="str">
            <v>ANA</v>
          </cell>
          <cell r="C24970">
            <v>22</v>
          </cell>
          <cell r="H24970" t="str">
            <v>02</v>
          </cell>
          <cell r="I24970" t="str">
            <v>@08@</v>
          </cell>
          <cell r="J24970" t="str">
            <v>Registrado</v>
          </cell>
          <cell r="L24970" t="str">
            <v>101</v>
          </cell>
          <cell r="N24970">
            <v>2</v>
          </cell>
          <cell r="O24970">
            <v>0</v>
          </cell>
          <cell r="P24970">
            <v>1</v>
          </cell>
        </row>
        <row r="24971">
          <cell r="A24971" t="str">
            <v>ANA</v>
          </cell>
          <cell r="C24971">
            <v>22</v>
          </cell>
          <cell r="H24971" t="str">
            <v>02</v>
          </cell>
          <cell r="I24971" t="str">
            <v>@08@</v>
          </cell>
          <cell r="J24971" t="str">
            <v>Registrado</v>
          </cell>
          <cell r="L24971" t="str">
            <v>101</v>
          </cell>
          <cell r="N24971">
            <v>2</v>
          </cell>
          <cell r="O24971">
            <v>0</v>
          </cell>
          <cell r="P24971">
            <v>1</v>
          </cell>
        </row>
        <row r="24972">
          <cell r="A24972" t="str">
            <v>ANA</v>
          </cell>
          <cell r="C24972">
            <v>22</v>
          </cell>
          <cell r="H24972" t="str">
            <v>02</v>
          </cell>
          <cell r="I24972" t="str">
            <v>@08@</v>
          </cell>
          <cell r="J24972" t="str">
            <v>Registrado</v>
          </cell>
          <cell r="L24972" t="str">
            <v>101</v>
          </cell>
          <cell r="N24972">
            <v>2</v>
          </cell>
          <cell r="O24972">
            <v>0</v>
          </cell>
          <cell r="P24972">
            <v>1</v>
          </cell>
        </row>
        <row r="24973">
          <cell r="A24973" t="str">
            <v>ANA</v>
          </cell>
          <cell r="C24973">
            <v>22</v>
          </cell>
          <cell r="H24973" t="str">
            <v>02</v>
          </cell>
          <cell r="I24973" t="str">
            <v>@08@</v>
          </cell>
          <cell r="J24973" t="str">
            <v>Registrado</v>
          </cell>
          <cell r="L24973" t="str">
            <v>101</v>
          </cell>
          <cell r="N24973">
            <v>2</v>
          </cell>
          <cell r="O24973">
            <v>0</v>
          </cell>
          <cell r="P24973">
            <v>1</v>
          </cell>
        </row>
        <row r="24974">
          <cell r="A24974" t="str">
            <v>ANA</v>
          </cell>
          <cell r="C24974">
            <v>22</v>
          </cell>
          <cell r="H24974" t="str">
            <v>02</v>
          </cell>
          <cell r="I24974" t="str">
            <v>@08@</v>
          </cell>
          <cell r="J24974" t="str">
            <v>Registrado</v>
          </cell>
          <cell r="L24974" t="str">
            <v>101</v>
          </cell>
          <cell r="N24974">
            <v>2</v>
          </cell>
          <cell r="O24974">
            <v>0</v>
          </cell>
          <cell r="P24974">
            <v>1</v>
          </cell>
        </row>
        <row r="24975">
          <cell r="A24975" t="str">
            <v>ANA</v>
          </cell>
          <cell r="C24975">
            <v>4</v>
          </cell>
          <cell r="H24975" t="str">
            <v>02</v>
          </cell>
          <cell r="I24975" t="str">
            <v>@08@</v>
          </cell>
          <cell r="J24975" t="str">
            <v>Registrado</v>
          </cell>
          <cell r="L24975" t="str">
            <v>101</v>
          </cell>
          <cell r="N24975">
            <v>2</v>
          </cell>
          <cell r="O24975">
            <v>0</v>
          </cell>
          <cell r="P24975">
            <v>1</v>
          </cell>
        </row>
        <row r="24976">
          <cell r="A24976" t="str">
            <v>ANA</v>
          </cell>
          <cell r="C24976">
            <v>4</v>
          </cell>
          <cell r="H24976" t="str">
            <v>02</v>
          </cell>
          <cell r="I24976" t="str">
            <v>@08@</v>
          </cell>
          <cell r="J24976" t="str">
            <v>Registrado</v>
          </cell>
          <cell r="L24976" t="str">
            <v>101</v>
          </cell>
          <cell r="N24976">
            <v>2</v>
          </cell>
          <cell r="O24976">
            <v>0</v>
          </cell>
          <cell r="P24976">
            <v>1</v>
          </cell>
        </row>
        <row r="24977">
          <cell r="A24977" t="str">
            <v>ANA</v>
          </cell>
          <cell r="C24977">
            <v>4</v>
          </cell>
          <cell r="H24977" t="str">
            <v>02</v>
          </cell>
          <cell r="I24977" t="str">
            <v>@08@</v>
          </cell>
          <cell r="J24977" t="str">
            <v>Registrado</v>
          </cell>
          <cell r="L24977" t="str">
            <v>101</v>
          </cell>
          <cell r="N24977">
            <v>2</v>
          </cell>
          <cell r="O24977">
            <v>0</v>
          </cell>
          <cell r="P24977">
            <v>1</v>
          </cell>
        </row>
        <row r="24978">
          <cell r="A24978" t="str">
            <v>ANA</v>
          </cell>
          <cell r="C24978">
            <v>22</v>
          </cell>
          <cell r="H24978" t="str">
            <v>02</v>
          </cell>
          <cell r="I24978" t="str">
            <v>@08@</v>
          </cell>
          <cell r="J24978" t="str">
            <v>Registrado</v>
          </cell>
          <cell r="L24978" t="str">
            <v>101</v>
          </cell>
          <cell r="N24978">
            <v>2</v>
          </cell>
          <cell r="O24978">
            <v>0</v>
          </cell>
          <cell r="P24978">
            <v>1</v>
          </cell>
        </row>
        <row r="24979">
          <cell r="A24979" t="str">
            <v>ANA</v>
          </cell>
          <cell r="C24979">
            <v>22</v>
          </cell>
          <cell r="H24979" t="str">
            <v>02</v>
          </cell>
          <cell r="I24979" t="str">
            <v>@08@</v>
          </cell>
          <cell r="J24979" t="str">
            <v>Registrado</v>
          </cell>
          <cell r="L24979" t="str">
            <v>101</v>
          </cell>
          <cell r="N24979">
            <v>2</v>
          </cell>
          <cell r="O24979">
            <v>0</v>
          </cell>
          <cell r="P24979">
            <v>1</v>
          </cell>
        </row>
        <row r="24980">
          <cell r="A24980" t="str">
            <v>ANA</v>
          </cell>
          <cell r="C24980">
            <v>22</v>
          </cell>
          <cell r="H24980" t="str">
            <v>02</v>
          </cell>
          <cell r="I24980" t="str">
            <v>@08@</v>
          </cell>
          <cell r="J24980" t="str">
            <v>Registrado</v>
          </cell>
          <cell r="L24980" t="str">
            <v>101</v>
          </cell>
          <cell r="N24980">
            <v>2</v>
          </cell>
          <cell r="O24980">
            <v>0</v>
          </cell>
          <cell r="P24980">
            <v>1</v>
          </cell>
        </row>
        <row r="24981">
          <cell r="A24981" t="str">
            <v>ANA</v>
          </cell>
          <cell r="C24981">
            <v>22</v>
          </cell>
          <cell r="H24981" t="str">
            <v>02</v>
          </cell>
          <cell r="I24981" t="str">
            <v>@08@</v>
          </cell>
          <cell r="J24981" t="str">
            <v>Registrado</v>
          </cell>
          <cell r="L24981" t="str">
            <v>101</v>
          </cell>
          <cell r="N24981">
            <v>2</v>
          </cell>
          <cell r="O24981">
            <v>0</v>
          </cell>
          <cell r="P24981">
            <v>1</v>
          </cell>
        </row>
        <row r="24982">
          <cell r="A24982" t="str">
            <v>ANA</v>
          </cell>
          <cell r="C24982">
            <v>22</v>
          </cell>
          <cell r="H24982" t="str">
            <v>02</v>
          </cell>
          <cell r="I24982" t="str">
            <v>@08@</v>
          </cell>
          <cell r="J24982" t="str">
            <v>Registrado</v>
          </cell>
          <cell r="L24982" t="str">
            <v>101</v>
          </cell>
          <cell r="N24982">
            <v>2</v>
          </cell>
          <cell r="O24982">
            <v>0</v>
          </cell>
          <cell r="P24982">
            <v>1</v>
          </cell>
        </row>
        <row r="24983">
          <cell r="A24983" t="str">
            <v>ANA</v>
          </cell>
          <cell r="C24983">
            <v>22</v>
          </cell>
          <cell r="H24983" t="str">
            <v>02</v>
          </cell>
          <cell r="I24983" t="str">
            <v>@08@</v>
          </cell>
          <cell r="J24983" t="str">
            <v>Registrado</v>
          </cell>
          <cell r="L24983" t="str">
            <v>101</v>
          </cell>
          <cell r="N24983">
            <v>2</v>
          </cell>
          <cell r="O24983">
            <v>0</v>
          </cell>
          <cell r="P24983">
            <v>1</v>
          </cell>
        </row>
        <row r="24984">
          <cell r="A24984" t="str">
            <v>ANA</v>
          </cell>
          <cell r="C24984">
            <v>22</v>
          </cell>
          <cell r="H24984" t="str">
            <v>02</v>
          </cell>
          <cell r="I24984" t="str">
            <v>@08@</v>
          </cell>
          <cell r="J24984" t="str">
            <v>Registrado</v>
          </cell>
          <cell r="L24984" t="str">
            <v>101</v>
          </cell>
          <cell r="N24984">
            <v>2</v>
          </cell>
          <cell r="O24984">
            <v>0</v>
          </cell>
          <cell r="P24984">
            <v>1</v>
          </cell>
        </row>
        <row r="24985">
          <cell r="A24985" t="str">
            <v>ANA</v>
          </cell>
          <cell r="C24985">
            <v>22</v>
          </cell>
          <cell r="H24985" t="str">
            <v>02</v>
          </cell>
          <cell r="I24985" t="str">
            <v>@08@</v>
          </cell>
          <cell r="J24985" t="str">
            <v>Registrado</v>
          </cell>
          <cell r="L24985" t="str">
            <v>101</v>
          </cell>
          <cell r="N24985">
            <v>2</v>
          </cell>
          <cell r="O24985">
            <v>0</v>
          </cell>
          <cell r="P24985">
            <v>1</v>
          </cell>
        </row>
        <row r="24986">
          <cell r="A24986" t="str">
            <v>ANA</v>
          </cell>
          <cell r="C24986">
            <v>22</v>
          </cell>
          <cell r="H24986" t="str">
            <v>02</v>
          </cell>
          <cell r="I24986" t="str">
            <v>@08@</v>
          </cell>
          <cell r="J24986" t="str">
            <v>Registrado</v>
          </cell>
          <cell r="L24986" t="str">
            <v>101</v>
          </cell>
          <cell r="N24986">
            <v>2</v>
          </cell>
          <cell r="O24986">
            <v>0</v>
          </cell>
          <cell r="P24986">
            <v>1</v>
          </cell>
        </row>
        <row r="24987">
          <cell r="A24987" t="str">
            <v>ANA</v>
          </cell>
          <cell r="C24987">
            <v>22</v>
          </cell>
          <cell r="H24987" t="str">
            <v>02</v>
          </cell>
          <cell r="I24987" t="str">
            <v>@08@</v>
          </cell>
          <cell r="J24987" t="str">
            <v>Registrado</v>
          </cell>
          <cell r="L24987" t="str">
            <v>101</v>
          </cell>
          <cell r="N24987">
            <v>2</v>
          </cell>
          <cell r="O24987">
            <v>0</v>
          </cell>
          <cell r="P24987">
            <v>1</v>
          </cell>
        </row>
        <row r="24988">
          <cell r="A24988" t="str">
            <v>ANA</v>
          </cell>
          <cell r="C24988">
            <v>22</v>
          </cell>
          <cell r="H24988" t="str">
            <v>02</v>
          </cell>
          <cell r="I24988" t="str">
            <v>@08@</v>
          </cell>
          <cell r="J24988" t="str">
            <v>Registrado</v>
          </cell>
          <cell r="L24988" t="str">
            <v>101</v>
          </cell>
          <cell r="N24988">
            <v>2</v>
          </cell>
          <cell r="O24988">
            <v>0</v>
          </cell>
          <cell r="P24988">
            <v>1</v>
          </cell>
        </row>
        <row r="24989">
          <cell r="A24989" t="str">
            <v>ANA</v>
          </cell>
          <cell r="C24989">
            <v>22</v>
          </cell>
          <cell r="H24989" t="str">
            <v>02</v>
          </cell>
          <cell r="I24989" t="str">
            <v>@08@</v>
          </cell>
          <cell r="J24989" t="str">
            <v>Registrado</v>
          </cell>
          <cell r="L24989" t="str">
            <v>101</v>
          </cell>
          <cell r="N24989">
            <v>2</v>
          </cell>
          <cell r="O24989">
            <v>0</v>
          </cell>
          <cell r="P24989">
            <v>1</v>
          </cell>
        </row>
        <row r="24990">
          <cell r="A24990" t="str">
            <v>ANA</v>
          </cell>
          <cell r="C24990">
            <v>22</v>
          </cell>
          <cell r="H24990" t="str">
            <v>02</v>
          </cell>
          <cell r="I24990" t="str">
            <v>@08@</v>
          </cell>
          <cell r="J24990" t="str">
            <v>Registrado</v>
          </cell>
          <cell r="L24990" t="str">
            <v>101</v>
          </cell>
          <cell r="N24990">
            <v>2</v>
          </cell>
          <cell r="O24990">
            <v>0</v>
          </cell>
          <cell r="P24990">
            <v>1</v>
          </cell>
        </row>
        <row r="24991">
          <cell r="A24991" t="str">
            <v>ANA</v>
          </cell>
          <cell r="C24991">
            <v>4</v>
          </cell>
          <cell r="H24991" t="str">
            <v>02</v>
          </cell>
          <cell r="I24991" t="str">
            <v>@08@</v>
          </cell>
          <cell r="J24991" t="str">
            <v>Registrado</v>
          </cell>
          <cell r="L24991" t="str">
            <v>101</v>
          </cell>
          <cell r="N24991">
            <v>2</v>
          </cell>
          <cell r="O24991">
            <v>0</v>
          </cell>
          <cell r="P24991">
            <v>1</v>
          </cell>
        </row>
        <row r="24992">
          <cell r="A24992" t="str">
            <v>ANA</v>
          </cell>
          <cell r="C24992">
            <v>4</v>
          </cell>
          <cell r="H24992" t="str">
            <v>02</v>
          </cell>
          <cell r="I24992" t="str">
            <v>@08@</v>
          </cell>
          <cell r="J24992" t="str">
            <v>Registrado</v>
          </cell>
          <cell r="L24992" t="str">
            <v>101</v>
          </cell>
          <cell r="N24992">
            <v>2</v>
          </cell>
          <cell r="O24992">
            <v>0</v>
          </cell>
          <cell r="P24992">
            <v>1</v>
          </cell>
        </row>
        <row r="24993">
          <cell r="A24993" t="str">
            <v>ANA</v>
          </cell>
          <cell r="C24993">
            <v>4</v>
          </cell>
          <cell r="H24993" t="str">
            <v>02</v>
          </cell>
          <cell r="I24993" t="str">
            <v>@08@</v>
          </cell>
          <cell r="J24993" t="str">
            <v>Registrado</v>
          </cell>
          <cell r="L24993" t="str">
            <v>101</v>
          </cell>
          <cell r="N24993">
            <v>2</v>
          </cell>
          <cell r="O24993">
            <v>0</v>
          </cell>
          <cell r="P24993">
            <v>1</v>
          </cell>
        </row>
        <row r="24994">
          <cell r="A24994" t="str">
            <v>ANA</v>
          </cell>
          <cell r="C24994">
            <v>22</v>
          </cell>
          <cell r="H24994" t="str">
            <v>02</v>
          </cell>
          <cell r="I24994" t="str">
            <v>@08@</v>
          </cell>
          <cell r="J24994" t="str">
            <v>Registrado</v>
          </cell>
          <cell r="L24994" t="str">
            <v>101</v>
          </cell>
          <cell r="N24994">
            <v>2</v>
          </cell>
          <cell r="O24994">
            <v>0</v>
          </cell>
          <cell r="P24994">
            <v>1</v>
          </cell>
        </row>
        <row r="24995">
          <cell r="A24995" t="str">
            <v>ANA</v>
          </cell>
          <cell r="C24995">
            <v>22</v>
          </cell>
          <cell r="H24995" t="str">
            <v>02</v>
          </cell>
          <cell r="I24995" t="str">
            <v>@08@</v>
          </cell>
          <cell r="J24995" t="str">
            <v>Registrado</v>
          </cell>
          <cell r="L24995" t="str">
            <v>101</v>
          </cell>
          <cell r="N24995">
            <v>2</v>
          </cell>
          <cell r="O24995">
            <v>0</v>
          </cell>
          <cell r="P24995">
            <v>1</v>
          </cell>
        </row>
        <row r="24996">
          <cell r="A24996" t="str">
            <v>ANA</v>
          </cell>
          <cell r="C24996">
            <v>22</v>
          </cell>
          <cell r="H24996" t="str">
            <v>02</v>
          </cell>
          <cell r="I24996" t="str">
            <v>@08@</v>
          </cell>
          <cell r="J24996" t="str">
            <v>Registrado</v>
          </cell>
          <cell r="L24996" t="str">
            <v>101</v>
          </cell>
          <cell r="N24996">
            <v>2</v>
          </cell>
          <cell r="O24996">
            <v>0</v>
          </cell>
          <cell r="P24996">
            <v>1</v>
          </cell>
        </row>
        <row r="24997">
          <cell r="A24997" t="str">
            <v>ANA</v>
          </cell>
          <cell r="C24997">
            <v>22</v>
          </cell>
          <cell r="H24997" t="str">
            <v>02</v>
          </cell>
          <cell r="I24997" t="str">
            <v>@08@</v>
          </cell>
          <cell r="J24997" t="str">
            <v>Registrado</v>
          </cell>
          <cell r="L24997" t="str">
            <v>101</v>
          </cell>
          <cell r="N24997">
            <v>2</v>
          </cell>
          <cell r="O24997">
            <v>0</v>
          </cell>
          <cell r="P24997">
            <v>1</v>
          </cell>
        </row>
        <row r="24998">
          <cell r="A24998" t="str">
            <v>ANA</v>
          </cell>
          <cell r="C24998">
            <v>22</v>
          </cell>
          <cell r="H24998" t="str">
            <v>02</v>
          </cell>
          <cell r="I24998" t="str">
            <v>@08@</v>
          </cell>
          <cell r="J24998" t="str">
            <v>Registrado</v>
          </cell>
          <cell r="L24998" t="str">
            <v>101</v>
          </cell>
          <cell r="N24998">
            <v>2</v>
          </cell>
          <cell r="O24998">
            <v>0</v>
          </cell>
          <cell r="P24998">
            <v>1</v>
          </cell>
        </row>
        <row r="24999">
          <cell r="A24999" t="str">
            <v>ANA</v>
          </cell>
          <cell r="C24999">
            <v>22</v>
          </cell>
          <cell r="H24999" t="str">
            <v>02</v>
          </cell>
          <cell r="I24999" t="str">
            <v>@08@</v>
          </cell>
          <cell r="J24999" t="str">
            <v>Registrado</v>
          </cell>
          <cell r="L24999" t="str">
            <v>101</v>
          </cell>
          <cell r="N24999">
            <v>2</v>
          </cell>
          <cell r="O24999">
            <v>0</v>
          </cell>
          <cell r="P24999">
            <v>1</v>
          </cell>
        </row>
        <row r="25000">
          <cell r="A25000" t="str">
            <v>ANA</v>
          </cell>
          <cell r="C25000">
            <v>22</v>
          </cell>
          <cell r="H25000" t="str">
            <v>02</v>
          </cell>
          <cell r="I25000" t="str">
            <v>@08@</v>
          </cell>
          <cell r="J25000" t="str">
            <v>Registrado</v>
          </cell>
          <cell r="L25000" t="str">
            <v>101</v>
          </cell>
          <cell r="N25000">
            <v>2</v>
          </cell>
          <cell r="O25000">
            <v>0</v>
          </cell>
          <cell r="P25000">
            <v>1</v>
          </cell>
        </row>
        <row r="25001">
          <cell r="A25001" t="str">
            <v>ANA</v>
          </cell>
          <cell r="C25001">
            <v>22</v>
          </cell>
          <cell r="H25001" t="str">
            <v>02</v>
          </cell>
          <cell r="I25001" t="str">
            <v>@08@</v>
          </cell>
          <cell r="J25001" t="str">
            <v>Registrado</v>
          </cell>
          <cell r="L25001" t="str">
            <v>101</v>
          </cell>
          <cell r="N25001">
            <v>2</v>
          </cell>
          <cell r="O25001">
            <v>0</v>
          </cell>
          <cell r="P25001">
            <v>1</v>
          </cell>
        </row>
        <row r="25002">
          <cell r="A25002" t="str">
            <v>ANA</v>
          </cell>
          <cell r="C25002">
            <v>22</v>
          </cell>
          <cell r="H25002" t="str">
            <v>02</v>
          </cell>
          <cell r="I25002" t="str">
            <v>@08@</v>
          </cell>
          <cell r="J25002" t="str">
            <v>Registrado</v>
          </cell>
          <cell r="L25002" t="str">
            <v>101</v>
          </cell>
          <cell r="N25002">
            <v>2</v>
          </cell>
          <cell r="O25002">
            <v>0</v>
          </cell>
          <cell r="P25002">
            <v>1</v>
          </cell>
        </row>
        <row r="25003">
          <cell r="A25003" t="str">
            <v>ANA</v>
          </cell>
          <cell r="C25003">
            <v>22</v>
          </cell>
          <cell r="H25003" t="str">
            <v>02</v>
          </cell>
          <cell r="I25003" t="str">
            <v>@08@</v>
          </cell>
          <cell r="J25003" t="str">
            <v>Registrado</v>
          </cell>
          <cell r="L25003" t="str">
            <v>101</v>
          </cell>
          <cell r="N25003">
            <v>2</v>
          </cell>
          <cell r="O25003">
            <v>0</v>
          </cell>
          <cell r="P25003">
            <v>1</v>
          </cell>
        </row>
        <row r="25004">
          <cell r="A25004" t="str">
            <v>ANA</v>
          </cell>
          <cell r="C25004">
            <v>22</v>
          </cell>
          <cell r="H25004" t="str">
            <v>02</v>
          </cell>
          <cell r="I25004" t="str">
            <v>@08@</v>
          </cell>
          <cell r="J25004" t="str">
            <v>Registrado</v>
          </cell>
          <cell r="L25004" t="str">
            <v>101</v>
          </cell>
          <cell r="N25004">
            <v>2</v>
          </cell>
          <cell r="O25004">
            <v>0</v>
          </cell>
          <cell r="P25004">
            <v>1</v>
          </cell>
        </row>
        <row r="25005">
          <cell r="A25005" t="str">
            <v>ANA</v>
          </cell>
          <cell r="C25005">
            <v>22</v>
          </cell>
          <cell r="H25005" t="str">
            <v>02</v>
          </cell>
          <cell r="I25005" t="str">
            <v>@08@</v>
          </cell>
          <cell r="J25005" t="str">
            <v>Registrado</v>
          </cell>
          <cell r="L25005" t="str">
            <v>101</v>
          </cell>
          <cell r="N25005">
            <v>2</v>
          </cell>
          <cell r="O25005">
            <v>0</v>
          </cell>
          <cell r="P25005">
            <v>1</v>
          </cell>
        </row>
        <row r="25006">
          <cell r="A25006" t="str">
            <v>ANA</v>
          </cell>
          <cell r="C25006">
            <v>22</v>
          </cell>
          <cell r="H25006" t="str">
            <v>02</v>
          </cell>
          <cell r="I25006" t="str">
            <v>@08@</v>
          </cell>
          <cell r="J25006" t="str">
            <v>Registrado</v>
          </cell>
          <cell r="L25006" t="str">
            <v>101</v>
          </cell>
          <cell r="N25006">
            <v>2</v>
          </cell>
          <cell r="O25006">
            <v>0</v>
          </cell>
          <cell r="P25006">
            <v>1</v>
          </cell>
        </row>
        <row r="25007">
          <cell r="A25007" t="str">
            <v>ANA</v>
          </cell>
          <cell r="C25007">
            <v>4</v>
          </cell>
          <cell r="H25007" t="str">
            <v>02</v>
          </cell>
          <cell r="I25007" t="str">
            <v>@08@</v>
          </cell>
          <cell r="J25007" t="str">
            <v>Registrado</v>
          </cell>
          <cell r="L25007" t="str">
            <v>101</v>
          </cell>
          <cell r="N25007">
            <v>2</v>
          </cell>
          <cell r="O25007">
            <v>0</v>
          </cell>
          <cell r="P25007">
            <v>1</v>
          </cell>
        </row>
        <row r="25008">
          <cell r="A25008" t="str">
            <v>ANA</v>
          </cell>
          <cell r="C25008">
            <v>4</v>
          </cell>
          <cell r="H25008" t="str">
            <v>02</v>
          </cell>
          <cell r="I25008" t="str">
            <v>@08@</v>
          </cell>
          <cell r="J25008" t="str">
            <v>Registrado</v>
          </cell>
          <cell r="L25008" t="str">
            <v>101</v>
          </cell>
          <cell r="N25008">
            <v>2</v>
          </cell>
          <cell r="O25008">
            <v>0</v>
          </cell>
          <cell r="P25008">
            <v>1</v>
          </cell>
        </row>
        <row r="25009">
          <cell r="A25009" t="str">
            <v>ANA</v>
          </cell>
          <cell r="C25009">
            <v>4</v>
          </cell>
          <cell r="H25009" t="str">
            <v>02</v>
          </cell>
          <cell r="I25009" t="str">
            <v>@08@</v>
          </cell>
          <cell r="J25009" t="str">
            <v>Registrado</v>
          </cell>
          <cell r="L25009" t="str">
            <v>101</v>
          </cell>
          <cell r="N25009">
            <v>2</v>
          </cell>
          <cell r="O25009">
            <v>0</v>
          </cell>
          <cell r="P25009">
            <v>1</v>
          </cell>
        </row>
        <row r="25010">
          <cell r="A25010" t="str">
            <v>ANA</v>
          </cell>
          <cell r="C25010">
            <v>22</v>
          </cell>
          <cell r="H25010" t="str">
            <v>02</v>
          </cell>
          <cell r="I25010" t="str">
            <v>@08@</v>
          </cell>
          <cell r="J25010" t="str">
            <v>Registrado</v>
          </cell>
          <cell r="L25010" t="str">
            <v>101</v>
          </cell>
          <cell r="N25010">
            <v>2</v>
          </cell>
          <cell r="O25010">
            <v>0</v>
          </cell>
          <cell r="P25010">
            <v>1</v>
          </cell>
        </row>
        <row r="25011">
          <cell r="A25011" t="str">
            <v>ANA</v>
          </cell>
          <cell r="C25011">
            <v>22</v>
          </cell>
          <cell r="H25011" t="str">
            <v>02</v>
          </cell>
          <cell r="I25011" t="str">
            <v>@08@</v>
          </cell>
          <cell r="J25011" t="str">
            <v>Registrado</v>
          </cell>
          <cell r="L25011" t="str">
            <v>101</v>
          </cell>
          <cell r="N25011">
            <v>2</v>
          </cell>
          <cell r="O25011">
            <v>0</v>
          </cell>
          <cell r="P25011">
            <v>1</v>
          </cell>
        </row>
        <row r="25012">
          <cell r="A25012" t="str">
            <v>ANA</v>
          </cell>
          <cell r="C25012">
            <v>22</v>
          </cell>
          <cell r="H25012" t="str">
            <v>02</v>
          </cell>
          <cell r="I25012" t="str">
            <v>@08@</v>
          </cell>
          <cell r="J25012" t="str">
            <v>Registrado</v>
          </cell>
          <cell r="L25012" t="str">
            <v>101</v>
          </cell>
          <cell r="N25012">
            <v>2</v>
          </cell>
          <cell r="O25012">
            <v>0</v>
          </cell>
          <cell r="P25012">
            <v>1</v>
          </cell>
        </row>
        <row r="25013">
          <cell r="A25013" t="str">
            <v>ANA</v>
          </cell>
          <cell r="C25013">
            <v>22</v>
          </cell>
          <cell r="H25013" t="str">
            <v>02</v>
          </cell>
          <cell r="I25013" t="str">
            <v>@08@</v>
          </cell>
          <cell r="J25013" t="str">
            <v>Registrado</v>
          </cell>
          <cell r="L25013" t="str">
            <v>101</v>
          </cell>
          <cell r="N25013">
            <v>2</v>
          </cell>
          <cell r="O25013">
            <v>0</v>
          </cell>
          <cell r="P25013">
            <v>1</v>
          </cell>
        </row>
        <row r="25014">
          <cell r="A25014" t="str">
            <v>ANA</v>
          </cell>
          <cell r="C25014">
            <v>22</v>
          </cell>
          <cell r="H25014" t="str">
            <v>02</v>
          </cell>
          <cell r="I25014" t="str">
            <v>@08@</v>
          </cell>
          <cell r="J25014" t="str">
            <v>Registrado</v>
          </cell>
          <cell r="L25014" t="str">
            <v>101</v>
          </cell>
          <cell r="N25014">
            <v>2</v>
          </cell>
          <cell r="O25014">
            <v>0</v>
          </cell>
          <cell r="P25014">
            <v>1</v>
          </cell>
        </row>
        <row r="25015">
          <cell r="A25015" t="str">
            <v>ANA</v>
          </cell>
          <cell r="C25015">
            <v>22</v>
          </cell>
          <cell r="H25015" t="str">
            <v>02</v>
          </cell>
          <cell r="I25015" t="str">
            <v>@08@</v>
          </cell>
          <cell r="J25015" t="str">
            <v>Registrado</v>
          </cell>
          <cell r="L25015" t="str">
            <v>101</v>
          </cell>
          <cell r="N25015">
            <v>2</v>
          </cell>
          <cell r="O25015">
            <v>0</v>
          </cell>
          <cell r="P25015">
            <v>1</v>
          </cell>
        </row>
        <row r="25016">
          <cell r="A25016" t="str">
            <v>ANA</v>
          </cell>
          <cell r="C25016">
            <v>22</v>
          </cell>
          <cell r="H25016" t="str">
            <v>02</v>
          </cell>
          <cell r="I25016" t="str">
            <v>@08@</v>
          </cell>
          <cell r="J25016" t="str">
            <v>Registrado</v>
          </cell>
          <cell r="L25016" t="str">
            <v>101</v>
          </cell>
          <cell r="N25016">
            <v>2</v>
          </cell>
          <cell r="O25016">
            <v>0</v>
          </cell>
          <cell r="P25016">
            <v>1</v>
          </cell>
        </row>
        <row r="25017">
          <cell r="A25017" t="str">
            <v>ANA</v>
          </cell>
          <cell r="C25017">
            <v>22</v>
          </cell>
          <cell r="H25017" t="str">
            <v>02</v>
          </cell>
          <cell r="I25017" t="str">
            <v>@08@</v>
          </cell>
          <cell r="J25017" t="str">
            <v>Registrado</v>
          </cell>
          <cell r="L25017" t="str">
            <v>101</v>
          </cell>
          <cell r="N25017">
            <v>2</v>
          </cell>
          <cell r="O25017">
            <v>0</v>
          </cell>
          <cell r="P25017">
            <v>1</v>
          </cell>
        </row>
        <row r="25018">
          <cell r="A25018" t="str">
            <v>ANA</v>
          </cell>
          <cell r="C25018">
            <v>22</v>
          </cell>
          <cell r="H25018" t="str">
            <v>02</v>
          </cell>
          <cell r="I25018" t="str">
            <v>@08@</v>
          </cell>
          <cell r="J25018" t="str">
            <v>Registrado</v>
          </cell>
          <cell r="L25018" t="str">
            <v>101</v>
          </cell>
          <cell r="N25018">
            <v>2</v>
          </cell>
          <cell r="O25018">
            <v>0</v>
          </cell>
          <cell r="P25018">
            <v>1</v>
          </cell>
        </row>
        <row r="25019">
          <cell r="A25019" t="str">
            <v>ANA</v>
          </cell>
          <cell r="C25019">
            <v>22</v>
          </cell>
          <cell r="H25019" t="str">
            <v>02</v>
          </cell>
          <cell r="I25019" t="str">
            <v>@08@</v>
          </cell>
          <cell r="J25019" t="str">
            <v>Registrado</v>
          </cell>
          <cell r="L25019" t="str">
            <v>101</v>
          </cell>
          <cell r="N25019">
            <v>2</v>
          </cell>
          <cell r="O25019">
            <v>0</v>
          </cell>
          <cell r="P25019">
            <v>1</v>
          </cell>
        </row>
        <row r="25020">
          <cell r="A25020" t="str">
            <v>ANA</v>
          </cell>
          <cell r="C25020">
            <v>22</v>
          </cell>
          <cell r="H25020" t="str">
            <v>02</v>
          </cell>
          <cell r="I25020" t="str">
            <v>@08@</v>
          </cell>
          <cell r="J25020" t="str">
            <v>Registrado</v>
          </cell>
          <cell r="L25020" t="str">
            <v>101</v>
          </cell>
          <cell r="N25020">
            <v>2</v>
          </cell>
          <cell r="O25020">
            <v>0</v>
          </cell>
          <cell r="P25020">
            <v>1</v>
          </cell>
        </row>
        <row r="25021">
          <cell r="A25021" t="str">
            <v>ANA</v>
          </cell>
          <cell r="C25021">
            <v>22</v>
          </cell>
          <cell r="H25021" t="str">
            <v>02</v>
          </cell>
          <cell r="I25021" t="str">
            <v>@08@</v>
          </cell>
          <cell r="J25021" t="str">
            <v>Registrado</v>
          </cell>
          <cell r="L25021" t="str">
            <v>101</v>
          </cell>
          <cell r="N25021">
            <v>2</v>
          </cell>
          <cell r="O25021">
            <v>0</v>
          </cell>
          <cell r="P25021">
            <v>1</v>
          </cell>
        </row>
        <row r="25022">
          <cell r="A25022" t="str">
            <v>ANA</v>
          </cell>
          <cell r="C25022">
            <v>22</v>
          </cell>
          <cell r="H25022" t="str">
            <v>02</v>
          </cell>
          <cell r="I25022" t="str">
            <v>@08@</v>
          </cell>
          <cell r="J25022" t="str">
            <v>Registrado</v>
          </cell>
          <cell r="L25022" t="str">
            <v>101</v>
          </cell>
          <cell r="N25022">
            <v>2</v>
          </cell>
          <cell r="O25022">
            <v>0</v>
          </cell>
          <cell r="P25022">
            <v>1</v>
          </cell>
        </row>
        <row r="25023">
          <cell r="A25023" t="str">
            <v>ANA</v>
          </cell>
          <cell r="C25023">
            <v>4</v>
          </cell>
          <cell r="H25023" t="str">
            <v>02</v>
          </cell>
          <cell r="I25023" t="str">
            <v>@08@</v>
          </cell>
          <cell r="J25023" t="str">
            <v>Registrado</v>
          </cell>
          <cell r="L25023" t="str">
            <v>101</v>
          </cell>
          <cell r="N25023">
            <v>2</v>
          </cell>
          <cell r="O25023">
            <v>0</v>
          </cell>
          <cell r="P25023">
            <v>1</v>
          </cell>
        </row>
        <row r="25024">
          <cell r="A25024" t="str">
            <v>ANA</v>
          </cell>
          <cell r="C25024">
            <v>4</v>
          </cell>
          <cell r="H25024" t="str">
            <v>02</v>
          </cell>
          <cell r="I25024" t="str">
            <v>@08@</v>
          </cell>
          <cell r="J25024" t="str">
            <v>Registrado</v>
          </cell>
          <cell r="L25024" t="str">
            <v>101</v>
          </cell>
          <cell r="N25024">
            <v>2</v>
          </cell>
          <cell r="O25024">
            <v>0</v>
          </cell>
          <cell r="P25024">
            <v>1</v>
          </cell>
        </row>
        <row r="25025">
          <cell r="A25025" t="str">
            <v>ANA</v>
          </cell>
          <cell r="C25025">
            <v>4</v>
          </cell>
          <cell r="H25025" t="str">
            <v>02</v>
          </cell>
          <cell r="I25025" t="str">
            <v>@08@</v>
          </cell>
          <cell r="J25025" t="str">
            <v>Registrado</v>
          </cell>
          <cell r="L25025" t="str">
            <v>101</v>
          </cell>
          <cell r="N25025">
            <v>2</v>
          </cell>
          <cell r="O25025">
            <v>0</v>
          </cell>
          <cell r="P25025">
            <v>1</v>
          </cell>
        </row>
        <row r="25026">
          <cell r="A25026" t="str">
            <v>ANA</v>
          </cell>
          <cell r="C25026">
            <v>22</v>
          </cell>
          <cell r="H25026" t="str">
            <v>02</v>
          </cell>
          <cell r="I25026" t="str">
            <v>@08@</v>
          </cell>
          <cell r="J25026" t="str">
            <v>Registrado</v>
          </cell>
          <cell r="L25026" t="str">
            <v>101</v>
          </cell>
          <cell r="N25026">
            <v>2</v>
          </cell>
          <cell r="O25026">
            <v>0</v>
          </cell>
          <cell r="P25026">
            <v>1</v>
          </cell>
        </row>
        <row r="25027">
          <cell r="A25027" t="str">
            <v>ANA</v>
          </cell>
          <cell r="C25027">
            <v>22</v>
          </cell>
          <cell r="H25027" t="str">
            <v>02</v>
          </cell>
          <cell r="I25027" t="str">
            <v>@08@</v>
          </cell>
          <cell r="J25027" t="str">
            <v>Registrado</v>
          </cell>
          <cell r="L25027" t="str">
            <v>101</v>
          </cell>
          <cell r="N25027">
            <v>2</v>
          </cell>
          <cell r="O25027">
            <v>0</v>
          </cell>
          <cell r="P25027">
            <v>1</v>
          </cell>
        </row>
        <row r="25028">
          <cell r="A25028" t="str">
            <v>ANA</v>
          </cell>
          <cell r="C25028">
            <v>22</v>
          </cell>
          <cell r="H25028" t="str">
            <v>02</v>
          </cell>
          <cell r="I25028" t="str">
            <v>@08@</v>
          </cell>
          <cell r="J25028" t="str">
            <v>Registrado</v>
          </cell>
          <cell r="L25028" t="str">
            <v>101</v>
          </cell>
          <cell r="N25028">
            <v>2</v>
          </cell>
          <cell r="O25028">
            <v>0</v>
          </cell>
          <cell r="P25028">
            <v>1</v>
          </cell>
        </row>
        <row r="25029">
          <cell r="A25029" t="str">
            <v>ANA</v>
          </cell>
          <cell r="C25029">
            <v>22</v>
          </cell>
          <cell r="H25029" t="str">
            <v>02</v>
          </cell>
          <cell r="I25029" t="str">
            <v>@08@</v>
          </cell>
          <cell r="J25029" t="str">
            <v>Registrado</v>
          </cell>
          <cell r="L25029" t="str">
            <v>101</v>
          </cell>
          <cell r="N25029">
            <v>2</v>
          </cell>
          <cell r="O25029">
            <v>0</v>
          </cell>
          <cell r="P25029">
            <v>1</v>
          </cell>
        </row>
        <row r="25030">
          <cell r="A25030" t="str">
            <v>ANA</v>
          </cell>
          <cell r="C25030">
            <v>22</v>
          </cell>
          <cell r="H25030" t="str">
            <v>02</v>
          </cell>
          <cell r="I25030" t="str">
            <v>@08@</v>
          </cell>
          <cell r="J25030" t="str">
            <v>Registrado</v>
          </cell>
          <cell r="L25030" t="str">
            <v>101</v>
          </cell>
          <cell r="N25030">
            <v>2</v>
          </cell>
          <cell r="O25030">
            <v>0</v>
          </cell>
          <cell r="P25030">
            <v>1</v>
          </cell>
        </row>
        <row r="25031">
          <cell r="A25031" t="str">
            <v>ANA</v>
          </cell>
          <cell r="C25031">
            <v>22</v>
          </cell>
          <cell r="H25031" t="str">
            <v>02</v>
          </cell>
          <cell r="I25031" t="str">
            <v>@08@</v>
          </cell>
          <cell r="J25031" t="str">
            <v>Registrado</v>
          </cell>
          <cell r="L25031" t="str">
            <v>101</v>
          </cell>
          <cell r="N25031">
            <v>2</v>
          </cell>
          <cell r="O25031">
            <v>0</v>
          </cell>
          <cell r="P25031">
            <v>1</v>
          </cell>
        </row>
        <row r="25032">
          <cell r="A25032" t="str">
            <v>ANA</v>
          </cell>
          <cell r="C25032">
            <v>22</v>
          </cell>
          <cell r="H25032" t="str">
            <v>02</v>
          </cell>
          <cell r="I25032" t="str">
            <v>@08@</v>
          </cell>
          <cell r="J25032" t="str">
            <v>Registrado</v>
          </cell>
          <cell r="L25032" t="str">
            <v>101</v>
          </cell>
          <cell r="N25032">
            <v>2</v>
          </cell>
          <cell r="O25032">
            <v>0</v>
          </cell>
          <cell r="P25032">
            <v>1</v>
          </cell>
        </row>
        <row r="25033">
          <cell r="A25033" t="str">
            <v>ANA</v>
          </cell>
          <cell r="C25033">
            <v>22</v>
          </cell>
          <cell r="H25033" t="str">
            <v>02</v>
          </cell>
          <cell r="I25033" t="str">
            <v>@08@</v>
          </cell>
          <cell r="J25033" t="str">
            <v>Registrado</v>
          </cell>
          <cell r="L25033" t="str">
            <v>101</v>
          </cell>
          <cell r="N25033">
            <v>2</v>
          </cell>
          <cell r="O25033">
            <v>0</v>
          </cell>
          <cell r="P25033">
            <v>1</v>
          </cell>
        </row>
        <row r="25034">
          <cell r="A25034" t="str">
            <v>ANA</v>
          </cell>
          <cell r="C25034">
            <v>22</v>
          </cell>
          <cell r="H25034" t="str">
            <v>02</v>
          </cell>
          <cell r="I25034" t="str">
            <v>@08@</v>
          </cell>
          <cell r="J25034" t="str">
            <v>Registrado</v>
          </cell>
          <cell r="L25034" t="str">
            <v>101</v>
          </cell>
          <cell r="N25034">
            <v>2</v>
          </cell>
          <cell r="O25034">
            <v>0</v>
          </cell>
          <cell r="P25034">
            <v>1</v>
          </cell>
        </row>
        <row r="25035">
          <cell r="A25035" t="str">
            <v>ANA</v>
          </cell>
          <cell r="C25035">
            <v>22</v>
          </cell>
          <cell r="H25035" t="str">
            <v>02</v>
          </cell>
          <cell r="I25035" t="str">
            <v>@08@</v>
          </cell>
          <cell r="J25035" t="str">
            <v>Registrado</v>
          </cell>
          <cell r="L25035" t="str">
            <v>101</v>
          </cell>
          <cell r="N25035">
            <v>2</v>
          </cell>
          <cell r="O25035">
            <v>0</v>
          </cell>
          <cell r="P25035">
            <v>1</v>
          </cell>
        </row>
        <row r="25036">
          <cell r="A25036" t="str">
            <v>ANA</v>
          </cell>
          <cell r="C25036">
            <v>22</v>
          </cell>
          <cell r="H25036" t="str">
            <v>02</v>
          </cell>
          <cell r="I25036" t="str">
            <v>@08@</v>
          </cell>
          <cell r="J25036" t="str">
            <v>Registrado</v>
          </cell>
          <cell r="L25036" t="str">
            <v>101</v>
          </cell>
          <cell r="N25036">
            <v>2</v>
          </cell>
          <cell r="O25036">
            <v>0</v>
          </cell>
          <cell r="P25036">
            <v>1</v>
          </cell>
        </row>
        <row r="25037">
          <cell r="A25037" t="str">
            <v>ANA</v>
          </cell>
          <cell r="C25037">
            <v>22</v>
          </cell>
          <cell r="H25037" t="str">
            <v>02</v>
          </cell>
          <cell r="I25037" t="str">
            <v>@08@</v>
          </cell>
          <cell r="J25037" t="str">
            <v>Registrado</v>
          </cell>
          <cell r="L25037" t="str">
            <v>101</v>
          </cell>
          <cell r="N25037">
            <v>2</v>
          </cell>
          <cell r="O25037">
            <v>0</v>
          </cell>
          <cell r="P25037">
            <v>1</v>
          </cell>
        </row>
        <row r="25038">
          <cell r="A25038" t="str">
            <v>ANA</v>
          </cell>
          <cell r="C25038">
            <v>22</v>
          </cell>
          <cell r="H25038" t="str">
            <v>02</v>
          </cell>
          <cell r="I25038" t="str">
            <v>@08@</v>
          </cell>
          <cell r="J25038" t="str">
            <v>Registrado</v>
          </cell>
          <cell r="L25038" t="str">
            <v>101</v>
          </cell>
          <cell r="N25038">
            <v>2</v>
          </cell>
          <cell r="O25038">
            <v>0</v>
          </cell>
          <cell r="P25038">
            <v>1</v>
          </cell>
        </row>
        <row r="25039">
          <cell r="A25039" t="str">
            <v>ANA</v>
          </cell>
          <cell r="C25039">
            <v>4</v>
          </cell>
          <cell r="H25039" t="str">
            <v>02</v>
          </cell>
          <cell r="I25039" t="str">
            <v>@08@</v>
          </cell>
          <cell r="J25039" t="str">
            <v>Registrado</v>
          </cell>
          <cell r="L25039" t="str">
            <v>101</v>
          </cell>
          <cell r="N25039">
            <v>2</v>
          </cell>
          <cell r="O25039">
            <v>0</v>
          </cell>
          <cell r="P25039">
            <v>1</v>
          </cell>
        </row>
        <row r="25040">
          <cell r="A25040" t="str">
            <v>ANA</v>
          </cell>
          <cell r="C25040">
            <v>4</v>
          </cell>
          <cell r="H25040" t="str">
            <v>02</v>
          </cell>
          <cell r="I25040" t="str">
            <v>@08@</v>
          </cell>
          <cell r="J25040" t="str">
            <v>Registrado</v>
          </cell>
          <cell r="L25040" t="str">
            <v>101</v>
          </cell>
          <cell r="N25040">
            <v>2</v>
          </cell>
          <cell r="O25040">
            <v>0</v>
          </cell>
          <cell r="P25040">
            <v>1</v>
          </cell>
        </row>
        <row r="25041">
          <cell r="A25041" t="str">
            <v>ANA</v>
          </cell>
          <cell r="C25041">
            <v>4</v>
          </cell>
          <cell r="H25041" t="str">
            <v>02</v>
          </cell>
          <cell r="I25041" t="str">
            <v>@08@</v>
          </cell>
          <cell r="J25041" t="str">
            <v>Registrado</v>
          </cell>
          <cell r="L25041" t="str">
            <v>101</v>
          </cell>
          <cell r="N25041">
            <v>2</v>
          </cell>
          <cell r="O25041">
            <v>0</v>
          </cell>
          <cell r="P25041">
            <v>1</v>
          </cell>
        </row>
        <row r="25042">
          <cell r="A25042" t="str">
            <v>ANA</v>
          </cell>
          <cell r="C25042">
            <v>4</v>
          </cell>
          <cell r="H25042" t="str">
            <v>02</v>
          </cell>
          <cell r="I25042" t="str">
            <v>@08@</v>
          </cell>
          <cell r="J25042" t="str">
            <v>Registrado</v>
          </cell>
          <cell r="L25042" t="str">
            <v>101</v>
          </cell>
          <cell r="N25042">
            <v>2</v>
          </cell>
          <cell r="O25042">
            <v>0</v>
          </cell>
          <cell r="P25042">
            <v>1</v>
          </cell>
        </row>
        <row r="25043">
          <cell r="A25043" t="str">
            <v>ANA</v>
          </cell>
          <cell r="C25043">
            <v>22</v>
          </cell>
          <cell r="H25043" t="str">
            <v>02</v>
          </cell>
          <cell r="I25043" t="str">
            <v>@08@</v>
          </cell>
          <cell r="J25043" t="str">
            <v>Registrado</v>
          </cell>
          <cell r="L25043" t="str">
            <v>101</v>
          </cell>
          <cell r="N25043">
            <v>2</v>
          </cell>
          <cell r="O25043">
            <v>0</v>
          </cell>
          <cell r="P25043">
            <v>1</v>
          </cell>
        </row>
        <row r="25044">
          <cell r="A25044" t="str">
            <v>ANA</v>
          </cell>
          <cell r="C25044">
            <v>22</v>
          </cell>
          <cell r="H25044" t="str">
            <v>02</v>
          </cell>
          <cell r="I25044" t="str">
            <v>@08@</v>
          </cell>
          <cell r="J25044" t="str">
            <v>Registrado</v>
          </cell>
          <cell r="L25044" t="str">
            <v>101</v>
          </cell>
          <cell r="N25044">
            <v>2</v>
          </cell>
          <cell r="O25044">
            <v>0</v>
          </cell>
          <cell r="P25044">
            <v>1</v>
          </cell>
        </row>
        <row r="25045">
          <cell r="A25045" t="str">
            <v>ANA</v>
          </cell>
          <cell r="C25045">
            <v>22</v>
          </cell>
          <cell r="H25045" t="str">
            <v>02</v>
          </cell>
          <cell r="I25045" t="str">
            <v>@08@</v>
          </cell>
          <cell r="J25045" t="str">
            <v>Registrado</v>
          </cell>
          <cell r="L25045" t="str">
            <v>101</v>
          </cell>
          <cell r="N25045">
            <v>2</v>
          </cell>
          <cell r="O25045">
            <v>0</v>
          </cell>
          <cell r="P25045">
            <v>1</v>
          </cell>
        </row>
        <row r="25046">
          <cell r="A25046" t="str">
            <v>ANA</v>
          </cell>
          <cell r="C25046">
            <v>22</v>
          </cell>
          <cell r="H25046" t="str">
            <v>02</v>
          </cell>
          <cell r="I25046" t="str">
            <v>@08@</v>
          </cell>
          <cell r="J25046" t="str">
            <v>Registrado</v>
          </cell>
          <cell r="L25046" t="str">
            <v>101</v>
          </cell>
          <cell r="N25046">
            <v>2</v>
          </cell>
          <cell r="O25046">
            <v>0</v>
          </cell>
          <cell r="P25046">
            <v>1</v>
          </cell>
        </row>
        <row r="25047">
          <cell r="A25047" t="str">
            <v>ANA</v>
          </cell>
          <cell r="C25047">
            <v>22</v>
          </cell>
          <cell r="H25047" t="str">
            <v>02</v>
          </cell>
          <cell r="I25047" t="str">
            <v>@08@</v>
          </cell>
          <cell r="J25047" t="str">
            <v>Registrado</v>
          </cell>
          <cell r="L25047" t="str">
            <v>101</v>
          </cell>
          <cell r="N25047">
            <v>2</v>
          </cell>
          <cell r="O25047">
            <v>0</v>
          </cell>
          <cell r="P25047">
            <v>1</v>
          </cell>
        </row>
        <row r="25048">
          <cell r="A25048" t="str">
            <v>ANA</v>
          </cell>
          <cell r="C25048">
            <v>22</v>
          </cell>
          <cell r="H25048" t="str">
            <v>02</v>
          </cell>
          <cell r="I25048" t="str">
            <v>@08@</v>
          </cell>
          <cell r="J25048" t="str">
            <v>Registrado</v>
          </cell>
          <cell r="L25048" t="str">
            <v>101</v>
          </cell>
          <cell r="N25048">
            <v>2</v>
          </cell>
          <cell r="O25048">
            <v>0</v>
          </cell>
          <cell r="P25048">
            <v>1</v>
          </cell>
        </row>
        <row r="25049">
          <cell r="A25049" t="str">
            <v>ANA</v>
          </cell>
          <cell r="C25049">
            <v>22</v>
          </cell>
          <cell r="H25049" t="str">
            <v>02</v>
          </cell>
          <cell r="I25049" t="str">
            <v>@08@</v>
          </cell>
          <cell r="J25049" t="str">
            <v>Registrado</v>
          </cell>
          <cell r="L25049" t="str">
            <v>101</v>
          </cell>
          <cell r="N25049">
            <v>2</v>
          </cell>
          <cell r="O25049">
            <v>0</v>
          </cell>
          <cell r="P25049">
            <v>1</v>
          </cell>
        </row>
        <row r="25050">
          <cell r="A25050" t="str">
            <v>ANA</v>
          </cell>
          <cell r="C25050">
            <v>22</v>
          </cell>
          <cell r="H25050" t="str">
            <v>02</v>
          </cell>
          <cell r="I25050" t="str">
            <v>@08@</v>
          </cell>
          <cell r="J25050" t="str">
            <v>Registrado</v>
          </cell>
          <cell r="L25050" t="str">
            <v>101</v>
          </cell>
          <cell r="N25050">
            <v>2</v>
          </cell>
          <cell r="O25050">
            <v>0</v>
          </cell>
          <cell r="P25050">
            <v>1</v>
          </cell>
        </row>
        <row r="25051">
          <cell r="A25051" t="str">
            <v>ANA</v>
          </cell>
          <cell r="C25051">
            <v>22</v>
          </cell>
          <cell r="H25051" t="str">
            <v>02</v>
          </cell>
          <cell r="I25051" t="str">
            <v>@08@</v>
          </cell>
          <cell r="J25051" t="str">
            <v>Registrado</v>
          </cell>
          <cell r="L25051" t="str">
            <v>101</v>
          </cell>
          <cell r="N25051">
            <v>2</v>
          </cell>
          <cell r="O25051">
            <v>0</v>
          </cell>
          <cell r="P25051">
            <v>1</v>
          </cell>
        </row>
        <row r="25052">
          <cell r="A25052" t="str">
            <v>ANA</v>
          </cell>
          <cell r="C25052">
            <v>22</v>
          </cell>
          <cell r="H25052" t="str">
            <v>02</v>
          </cell>
          <cell r="I25052" t="str">
            <v>@08@</v>
          </cell>
          <cell r="J25052" t="str">
            <v>Registrado</v>
          </cell>
          <cell r="L25052" t="str">
            <v>101</v>
          </cell>
          <cell r="N25052">
            <v>2</v>
          </cell>
          <cell r="O25052">
            <v>0</v>
          </cell>
          <cell r="P25052">
            <v>1</v>
          </cell>
        </row>
        <row r="25053">
          <cell r="A25053" t="str">
            <v>ANA</v>
          </cell>
          <cell r="C25053">
            <v>22</v>
          </cell>
          <cell r="H25053" t="str">
            <v>02</v>
          </cell>
          <cell r="I25053" t="str">
            <v>@08@</v>
          </cell>
          <cell r="J25053" t="str">
            <v>Registrado</v>
          </cell>
          <cell r="L25053" t="str">
            <v>101</v>
          </cell>
          <cell r="N25053">
            <v>2</v>
          </cell>
          <cell r="O25053">
            <v>0</v>
          </cell>
          <cell r="P25053">
            <v>1</v>
          </cell>
        </row>
        <row r="25054">
          <cell r="A25054" t="str">
            <v>ANA</v>
          </cell>
          <cell r="C25054">
            <v>22</v>
          </cell>
          <cell r="H25054" t="str">
            <v>02</v>
          </cell>
          <cell r="I25054" t="str">
            <v>@08@</v>
          </cell>
          <cell r="J25054" t="str">
            <v>Registrado</v>
          </cell>
          <cell r="L25054" t="str">
            <v>101</v>
          </cell>
          <cell r="N25054">
            <v>2</v>
          </cell>
          <cell r="O25054">
            <v>0</v>
          </cell>
          <cell r="P25054">
            <v>1</v>
          </cell>
        </row>
        <row r="25055">
          <cell r="A25055" t="str">
            <v>ANA</v>
          </cell>
          <cell r="C25055">
            <v>22</v>
          </cell>
          <cell r="H25055" t="str">
            <v>02</v>
          </cell>
          <cell r="I25055" t="str">
            <v>@08@</v>
          </cell>
          <cell r="J25055" t="str">
            <v>Registrado</v>
          </cell>
          <cell r="L25055" t="str">
            <v>101</v>
          </cell>
          <cell r="N25055">
            <v>2</v>
          </cell>
          <cell r="O25055">
            <v>0</v>
          </cell>
          <cell r="P25055">
            <v>1</v>
          </cell>
        </row>
        <row r="25056">
          <cell r="A25056" t="str">
            <v>ANA</v>
          </cell>
          <cell r="C25056">
            <v>4</v>
          </cell>
          <cell r="H25056" t="str">
            <v>02</v>
          </cell>
          <cell r="I25056" t="str">
            <v>@08@</v>
          </cell>
          <cell r="J25056" t="str">
            <v>Registrado</v>
          </cell>
          <cell r="L25056" t="str">
            <v>101</v>
          </cell>
          <cell r="N25056">
            <v>2</v>
          </cell>
          <cell r="O25056">
            <v>0</v>
          </cell>
          <cell r="P25056">
            <v>1</v>
          </cell>
        </row>
        <row r="25057">
          <cell r="A25057" t="str">
            <v>ANA</v>
          </cell>
          <cell r="C25057">
            <v>4</v>
          </cell>
          <cell r="H25057" t="str">
            <v>02</v>
          </cell>
          <cell r="I25057" t="str">
            <v>@08@</v>
          </cell>
          <cell r="J25057" t="str">
            <v>Registrado</v>
          </cell>
          <cell r="L25057" t="str">
            <v>101</v>
          </cell>
          <cell r="N25057">
            <v>2</v>
          </cell>
          <cell r="O25057">
            <v>0</v>
          </cell>
          <cell r="P25057">
            <v>1</v>
          </cell>
        </row>
        <row r="25058">
          <cell r="A25058" t="str">
            <v>ANA</v>
          </cell>
          <cell r="C25058">
            <v>4</v>
          </cell>
          <cell r="H25058" t="str">
            <v>02</v>
          </cell>
          <cell r="I25058" t="str">
            <v>@08@</v>
          </cell>
          <cell r="J25058" t="str">
            <v>Registrado</v>
          </cell>
          <cell r="L25058" t="str">
            <v>101</v>
          </cell>
          <cell r="N25058">
            <v>3</v>
          </cell>
          <cell r="O25058">
            <v>0</v>
          </cell>
          <cell r="P25058">
            <v>1</v>
          </cell>
        </row>
        <row r="25059">
          <cell r="A25059" t="str">
            <v>ANA</v>
          </cell>
          <cell r="C25059">
            <v>4</v>
          </cell>
          <cell r="H25059" t="str">
            <v>02</v>
          </cell>
          <cell r="I25059" t="str">
            <v>@08@</v>
          </cell>
          <cell r="J25059" t="str">
            <v>Registrado</v>
          </cell>
          <cell r="L25059" t="str">
            <v>101</v>
          </cell>
          <cell r="N25059">
            <v>3</v>
          </cell>
          <cell r="O25059">
            <v>0</v>
          </cell>
          <cell r="P25059">
            <v>1</v>
          </cell>
        </row>
        <row r="25060">
          <cell r="A25060" t="str">
            <v>ANA</v>
          </cell>
          <cell r="C25060">
            <v>4</v>
          </cell>
          <cell r="H25060" t="str">
            <v>02</v>
          </cell>
          <cell r="I25060" t="str">
            <v>@08@</v>
          </cell>
          <cell r="J25060" t="str">
            <v>Registrado</v>
          </cell>
          <cell r="L25060" t="str">
            <v>101</v>
          </cell>
          <cell r="N25060">
            <v>3</v>
          </cell>
          <cell r="O25060">
            <v>0</v>
          </cell>
          <cell r="P25060">
            <v>1</v>
          </cell>
        </row>
        <row r="25061">
          <cell r="A25061" t="str">
            <v>ANA</v>
          </cell>
          <cell r="C25061">
            <v>22</v>
          </cell>
          <cell r="H25061" t="str">
            <v>02</v>
          </cell>
          <cell r="I25061" t="str">
            <v>@08@</v>
          </cell>
          <cell r="J25061" t="str">
            <v>Registrado</v>
          </cell>
          <cell r="L25061" t="str">
            <v>101</v>
          </cell>
          <cell r="N25061">
            <v>3</v>
          </cell>
          <cell r="O25061">
            <v>0</v>
          </cell>
          <cell r="P25061">
            <v>1</v>
          </cell>
        </row>
        <row r="25062">
          <cell r="A25062" t="str">
            <v>ANA</v>
          </cell>
          <cell r="C25062">
            <v>22</v>
          </cell>
          <cell r="H25062" t="str">
            <v>02</v>
          </cell>
          <cell r="I25062" t="str">
            <v>@08@</v>
          </cell>
          <cell r="J25062" t="str">
            <v>Registrado</v>
          </cell>
          <cell r="L25062" t="str">
            <v>101</v>
          </cell>
          <cell r="N25062">
            <v>3</v>
          </cell>
          <cell r="O25062">
            <v>0</v>
          </cell>
          <cell r="P25062">
            <v>1</v>
          </cell>
        </row>
        <row r="25063">
          <cell r="A25063" t="str">
            <v>ANA</v>
          </cell>
          <cell r="C25063">
            <v>22</v>
          </cell>
          <cell r="H25063" t="str">
            <v>02</v>
          </cell>
          <cell r="I25063" t="str">
            <v>@08@</v>
          </cell>
          <cell r="J25063" t="str">
            <v>Registrado</v>
          </cell>
          <cell r="L25063" t="str">
            <v>101</v>
          </cell>
          <cell r="N25063">
            <v>3</v>
          </cell>
          <cell r="O25063">
            <v>0</v>
          </cell>
          <cell r="P25063">
            <v>1</v>
          </cell>
        </row>
        <row r="25064">
          <cell r="A25064" t="str">
            <v>ANA</v>
          </cell>
          <cell r="C25064">
            <v>22</v>
          </cell>
          <cell r="H25064" t="str">
            <v>02</v>
          </cell>
          <cell r="I25064" t="str">
            <v>@08@</v>
          </cell>
          <cell r="J25064" t="str">
            <v>Registrado</v>
          </cell>
          <cell r="L25064" t="str">
            <v>101</v>
          </cell>
          <cell r="N25064">
            <v>3</v>
          </cell>
          <cell r="O25064">
            <v>0</v>
          </cell>
          <cell r="P25064">
            <v>1</v>
          </cell>
        </row>
        <row r="25065">
          <cell r="A25065" t="str">
            <v>ANA</v>
          </cell>
          <cell r="C25065">
            <v>22</v>
          </cell>
          <cell r="H25065" t="str">
            <v>02</v>
          </cell>
          <cell r="I25065" t="str">
            <v>@08@</v>
          </cell>
          <cell r="J25065" t="str">
            <v>Registrado</v>
          </cell>
          <cell r="L25065" t="str">
            <v>101</v>
          </cell>
          <cell r="N25065">
            <v>3</v>
          </cell>
          <cell r="O25065">
            <v>0</v>
          </cell>
          <cell r="P25065">
            <v>1</v>
          </cell>
        </row>
        <row r="25066">
          <cell r="A25066" t="str">
            <v>ANA</v>
          </cell>
          <cell r="C25066">
            <v>22</v>
          </cell>
          <cell r="H25066" t="str">
            <v>02</v>
          </cell>
          <cell r="I25066" t="str">
            <v>@08@</v>
          </cell>
          <cell r="J25066" t="str">
            <v>Registrado</v>
          </cell>
          <cell r="L25066" t="str">
            <v>101</v>
          </cell>
          <cell r="N25066">
            <v>3</v>
          </cell>
          <cell r="O25066">
            <v>0</v>
          </cell>
          <cell r="P25066">
            <v>1</v>
          </cell>
        </row>
        <row r="25067">
          <cell r="A25067" t="str">
            <v>ANA</v>
          </cell>
          <cell r="C25067">
            <v>22</v>
          </cell>
          <cell r="H25067" t="str">
            <v>02</v>
          </cell>
          <cell r="I25067" t="str">
            <v>@08@</v>
          </cell>
          <cell r="J25067" t="str">
            <v>Registrado</v>
          </cell>
          <cell r="L25067" t="str">
            <v>101</v>
          </cell>
          <cell r="N25067">
            <v>3</v>
          </cell>
          <cell r="O25067">
            <v>0</v>
          </cell>
          <cell r="P25067">
            <v>1</v>
          </cell>
        </row>
        <row r="25068">
          <cell r="A25068" t="str">
            <v>ANA</v>
          </cell>
          <cell r="C25068">
            <v>22</v>
          </cell>
          <cell r="H25068" t="str">
            <v>02</v>
          </cell>
          <cell r="I25068" t="str">
            <v>@08@</v>
          </cell>
          <cell r="J25068" t="str">
            <v>Registrado</v>
          </cell>
          <cell r="L25068" t="str">
            <v>101</v>
          </cell>
          <cell r="N25068">
            <v>3</v>
          </cell>
          <cell r="O25068">
            <v>0</v>
          </cell>
          <cell r="P25068">
            <v>1</v>
          </cell>
        </row>
        <row r="25069">
          <cell r="A25069" t="str">
            <v>ANA</v>
          </cell>
          <cell r="C25069">
            <v>22</v>
          </cell>
          <cell r="H25069" t="str">
            <v>02</v>
          </cell>
          <cell r="I25069" t="str">
            <v>@08@</v>
          </cell>
          <cell r="J25069" t="str">
            <v>Registrado</v>
          </cell>
          <cell r="L25069" t="str">
            <v>101</v>
          </cell>
          <cell r="N25069">
            <v>3</v>
          </cell>
          <cell r="O25069">
            <v>0</v>
          </cell>
          <cell r="P25069">
            <v>1</v>
          </cell>
        </row>
        <row r="25070">
          <cell r="A25070" t="str">
            <v>ANA</v>
          </cell>
          <cell r="C25070">
            <v>22</v>
          </cell>
          <cell r="H25070" t="str">
            <v>02</v>
          </cell>
          <cell r="I25070" t="str">
            <v>@08@</v>
          </cell>
          <cell r="J25070" t="str">
            <v>Registrado</v>
          </cell>
          <cell r="L25070" t="str">
            <v>101</v>
          </cell>
          <cell r="N25070">
            <v>3</v>
          </cell>
          <cell r="O25070">
            <v>0</v>
          </cell>
          <cell r="P25070">
            <v>1</v>
          </cell>
        </row>
        <row r="25071">
          <cell r="A25071" t="str">
            <v>ANA</v>
          </cell>
          <cell r="C25071">
            <v>22</v>
          </cell>
          <cell r="H25071" t="str">
            <v>02</v>
          </cell>
          <cell r="I25071" t="str">
            <v>@08@</v>
          </cell>
          <cell r="J25071" t="str">
            <v>Registrado</v>
          </cell>
          <cell r="L25071" t="str">
            <v>101</v>
          </cell>
          <cell r="N25071">
            <v>3</v>
          </cell>
          <cell r="O25071">
            <v>0</v>
          </cell>
          <cell r="P25071">
            <v>1</v>
          </cell>
        </row>
        <row r="25072">
          <cell r="A25072" t="str">
            <v>ANA</v>
          </cell>
          <cell r="C25072">
            <v>22</v>
          </cell>
          <cell r="H25072" t="str">
            <v>02</v>
          </cell>
          <cell r="I25072" t="str">
            <v>@08@</v>
          </cell>
          <cell r="J25072" t="str">
            <v>Registrado</v>
          </cell>
          <cell r="L25072" t="str">
            <v>101</v>
          </cell>
          <cell r="N25072">
            <v>3</v>
          </cell>
          <cell r="O25072">
            <v>0</v>
          </cell>
          <cell r="P25072">
            <v>1</v>
          </cell>
        </row>
        <row r="25073">
          <cell r="A25073" t="str">
            <v>ANA</v>
          </cell>
          <cell r="C25073">
            <v>22</v>
          </cell>
          <cell r="H25073" t="str">
            <v>02</v>
          </cell>
          <cell r="I25073" t="str">
            <v>@08@</v>
          </cell>
          <cell r="J25073" t="str">
            <v>Registrado</v>
          </cell>
          <cell r="L25073" t="str">
            <v>101</v>
          </cell>
          <cell r="N25073">
            <v>3</v>
          </cell>
          <cell r="O25073">
            <v>0</v>
          </cell>
          <cell r="P25073">
            <v>1</v>
          </cell>
        </row>
        <row r="25074">
          <cell r="A25074" t="str">
            <v>ANA</v>
          </cell>
          <cell r="C25074">
            <v>4</v>
          </cell>
          <cell r="H25074" t="str">
            <v>02</v>
          </cell>
          <cell r="I25074" t="str">
            <v>@08@</v>
          </cell>
          <cell r="J25074" t="str">
            <v>Registrado</v>
          </cell>
          <cell r="L25074" t="str">
            <v>101</v>
          </cell>
          <cell r="N25074">
            <v>3</v>
          </cell>
          <cell r="O25074">
            <v>0</v>
          </cell>
          <cell r="P25074">
            <v>1</v>
          </cell>
        </row>
        <row r="25075">
          <cell r="A25075" t="str">
            <v>ANA</v>
          </cell>
          <cell r="C25075">
            <v>4</v>
          </cell>
          <cell r="H25075" t="str">
            <v>02</v>
          </cell>
          <cell r="I25075" t="str">
            <v>@08@</v>
          </cell>
          <cell r="J25075" t="str">
            <v>Registrado</v>
          </cell>
          <cell r="L25075" t="str">
            <v>101</v>
          </cell>
          <cell r="N25075">
            <v>3</v>
          </cell>
          <cell r="O25075">
            <v>0</v>
          </cell>
          <cell r="P25075">
            <v>1</v>
          </cell>
        </row>
        <row r="25076">
          <cell r="A25076" t="str">
            <v>ANA</v>
          </cell>
          <cell r="C25076">
            <v>4</v>
          </cell>
          <cell r="H25076" t="str">
            <v>02</v>
          </cell>
          <cell r="I25076" t="str">
            <v>@08@</v>
          </cell>
          <cell r="J25076" t="str">
            <v>Registrado</v>
          </cell>
          <cell r="L25076" t="str">
            <v>101</v>
          </cell>
          <cell r="N25076">
            <v>3</v>
          </cell>
          <cell r="O25076">
            <v>0</v>
          </cell>
          <cell r="P25076">
            <v>1</v>
          </cell>
        </row>
        <row r="25077">
          <cell r="A25077" t="str">
            <v>ANA</v>
          </cell>
          <cell r="C25077">
            <v>22</v>
          </cell>
          <cell r="H25077" t="str">
            <v>02</v>
          </cell>
          <cell r="I25077" t="str">
            <v>@08@</v>
          </cell>
          <cell r="J25077" t="str">
            <v>Registrado</v>
          </cell>
          <cell r="L25077" t="str">
            <v>101</v>
          </cell>
          <cell r="N25077">
            <v>3</v>
          </cell>
          <cell r="O25077">
            <v>0</v>
          </cell>
          <cell r="P25077">
            <v>1</v>
          </cell>
        </row>
        <row r="25078">
          <cell r="A25078" t="str">
            <v>ANA</v>
          </cell>
          <cell r="C25078">
            <v>22</v>
          </cell>
          <cell r="H25078" t="str">
            <v>02</v>
          </cell>
          <cell r="I25078" t="str">
            <v>@08@</v>
          </cell>
          <cell r="J25078" t="str">
            <v>Registrado</v>
          </cell>
          <cell r="L25078" t="str">
            <v>101</v>
          </cell>
          <cell r="N25078">
            <v>3</v>
          </cell>
          <cell r="O25078">
            <v>0</v>
          </cell>
          <cell r="P25078">
            <v>1</v>
          </cell>
        </row>
        <row r="25079">
          <cell r="A25079" t="str">
            <v>ANA</v>
          </cell>
          <cell r="C25079">
            <v>22</v>
          </cell>
          <cell r="H25079" t="str">
            <v>02</v>
          </cell>
          <cell r="I25079" t="str">
            <v>@08@</v>
          </cell>
          <cell r="J25079" t="str">
            <v>Registrado</v>
          </cell>
          <cell r="L25079" t="str">
            <v>101</v>
          </cell>
          <cell r="N25079">
            <v>3</v>
          </cell>
          <cell r="O25079">
            <v>0</v>
          </cell>
          <cell r="P25079">
            <v>1</v>
          </cell>
        </row>
        <row r="25080">
          <cell r="A25080" t="str">
            <v>ANA</v>
          </cell>
          <cell r="C25080">
            <v>22</v>
          </cell>
          <cell r="H25080" t="str">
            <v>02</v>
          </cell>
          <cell r="I25080" t="str">
            <v>@08@</v>
          </cell>
          <cell r="J25080" t="str">
            <v>Registrado</v>
          </cell>
          <cell r="L25080" t="str">
            <v>101</v>
          </cell>
          <cell r="N25080">
            <v>3</v>
          </cell>
          <cell r="O25080">
            <v>0</v>
          </cell>
          <cell r="P25080">
            <v>1</v>
          </cell>
        </row>
        <row r="25081">
          <cell r="A25081" t="str">
            <v>ANA</v>
          </cell>
          <cell r="C25081">
            <v>22</v>
          </cell>
          <cell r="H25081" t="str">
            <v>02</v>
          </cell>
          <cell r="I25081" t="str">
            <v>@08@</v>
          </cell>
          <cell r="J25081" t="str">
            <v>Registrado</v>
          </cell>
          <cell r="L25081" t="str">
            <v>101</v>
          </cell>
          <cell r="N25081">
            <v>3</v>
          </cell>
          <cell r="O25081">
            <v>0</v>
          </cell>
          <cell r="P25081">
            <v>1</v>
          </cell>
        </row>
        <row r="25082">
          <cell r="A25082" t="str">
            <v>ANA</v>
          </cell>
          <cell r="C25082">
            <v>22</v>
          </cell>
          <cell r="H25082" t="str">
            <v>02</v>
          </cell>
          <cell r="I25082" t="str">
            <v>@08@</v>
          </cell>
          <cell r="J25082" t="str">
            <v>Registrado</v>
          </cell>
          <cell r="L25082" t="str">
            <v>101</v>
          </cell>
          <cell r="N25082">
            <v>3</v>
          </cell>
          <cell r="O25082">
            <v>0</v>
          </cell>
          <cell r="P25082">
            <v>1</v>
          </cell>
        </row>
        <row r="25083">
          <cell r="A25083" t="str">
            <v>ANA</v>
          </cell>
          <cell r="C25083">
            <v>22</v>
          </cell>
          <cell r="H25083" t="str">
            <v>02</v>
          </cell>
          <cell r="I25083" t="str">
            <v>@08@</v>
          </cell>
          <cell r="J25083" t="str">
            <v>Registrado</v>
          </cell>
          <cell r="L25083" t="str">
            <v>101</v>
          </cell>
          <cell r="N25083">
            <v>3</v>
          </cell>
          <cell r="O25083">
            <v>0</v>
          </cell>
          <cell r="P25083">
            <v>1</v>
          </cell>
        </row>
        <row r="25084">
          <cell r="A25084" t="str">
            <v>ANA</v>
          </cell>
          <cell r="C25084">
            <v>22</v>
          </cell>
          <cell r="H25084" t="str">
            <v>02</v>
          </cell>
          <cell r="I25084" t="str">
            <v>@08@</v>
          </cell>
          <cell r="J25084" t="str">
            <v>Registrado</v>
          </cell>
          <cell r="L25084" t="str">
            <v>101</v>
          </cell>
          <cell r="N25084">
            <v>3</v>
          </cell>
          <cell r="O25084">
            <v>0</v>
          </cell>
          <cell r="P25084">
            <v>1</v>
          </cell>
        </row>
        <row r="25085">
          <cell r="A25085" t="str">
            <v>ANA</v>
          </cell>
          <cell r="C25085">
            <v>22</v>
          </cell>
          <cell r="H25085" t="str">
            <v>02</v>
          </cell>
          <cell r="I25085" t="str">
            <v>@08@</v>
          </cell>
          <cell r="J25085" t="str">
            <v>Registrado</v>
          </cell>
          <cell r="L25085" t="str">
            <v>101</v>
          </cell>
          <cell r="N25085">
            <v>3</v>
          </cell>
          <cell r="O25085">
            <v>0</v>
          </cell>
          <cell r="P25085">
            <v>1</v>
          </cell>
        </row>
        <row r="25086">
          <cell r="A25086" t="str">
            <v>ANA</v>
          </cell>
          <cell r="C25086">
            <v>22</v>
          </cell>
          <cell r="H25086" t="str">
            <v>02</v>
          </cell>
          <cell r="I25086" t="str">
            <v>@08@</v>
          </cell>
          <cell r="J25086" t="str">
            <v>Registrado</v>
          </cell>
          <cell r="L25086" t="str">
            <v>101</v>
          </cell>
          <cell r="N25086">
            <v>3</v>
          </cell>
          <cell r="O25086">
            <v>0</v>
          </cell>
          <cell r="P25086">
            <v>1</v>
          </cell>
        </row>
        <row r="25087">
          <cell r="A25087" t="str">
            <v>ANA</v>
          </cell>
          <cell r="C25087">
            <v>22</v>
          </cell>
          <cell r="H25087" t="str">
            <v>02</v>
          </cell>
          <cell r="I25087" t="str">
            <v>@08@</v>
          </cell>
          <cell r="J25087" t="str">
            <v>Registrado</v>
          </cell>
          <cell r="L25087" t="str">
            <v>101</v>
          </cell>
          <cell r="N25087">
            <v>3</v>
          </cell>
          <cell r="O25087">
            <v>0</v>
          </cell>
          <cell r="P25087">
            <v>1</v>
          </cell>
        </row>
        <row r="25088">
          <cell r="A25088" t="str">
            <v>ANA</v>
          </cell>
          <cell r="C25088">
            <v>22</v>
          </cell>
          <cell r="H25088" t="str">
            <v>02</v>
          </cell>
          <cell r="I25088" t="str">
            <v>@08@</v>
          </cell>
          <cell r="J25088" t="str">
            <v>Registrado</v>
          </cell>
          <cell r="L25088" t="str">
            <v>101</v>
          </cell>
          <cell r="N25088">
            <v>3</v>
          </cell>
          <cell r="O25088">
            <v>0</v>
          </cell>
          <cell r="P25088">
            <v>1</v>
          </cell>
        </row>
        <row r="25089">
          <cell r="A25089" t="str">
            <v>ANA</v>
          </cell>
          <cell r="C25089">
            <v>22</v>
          </cell>
          <cell r="H25089" t="str">
            <v>02</v>
          </cell>
          <cell r="I25089" t="str">
            <v>@08@</v>
          </cell>
          <cell r="J25089" t="str">
            <v>Registrado</v>
          </cell>
          <cell r="L25089" t="str">
            <v>101</v>
          </cell>
          <cell r="N25089">
            <v>3</v>
          </cell>
          <cell r="O25089">
            <v>0</v>
          </cell>
          <cell r="P25089">
            <v>1</v>
          </cell>
        </row>
        <row r="25090">
          <cell r="A25090" t="str">
            <v>ANA</v>
          </cell>
          <cell r="C25090">
            <v>4</v>
          </cell>
          <cell r="H25090" t="str">
            <v>02</v>
          </cell>
          <cell r="I25090" t="str">
            <v>@08@</v>
          </cell>
          <cell r="J25090" t="str">
            <v>Registrado</v>
          </cell>
          <cell r="L25090" t="str">
            <v>101</v>
          </cell>
          <cell r="N25090">
            <v>3</v>
          </cell>
          <cell r="O25090">
            <v>0</v>
          </cell>
          <cell r="P25090">
            <v>1</v>
          </cell>
        </row>
        <row r="25091">
          <cell r="A25091" t="str">
            <v>ANA</v>
          </cell>
          <cell r="C25091">
            <v>4</v>
          </cell>
          <cell r="H25091" t="str">
            <v>02</v>
          </cell>
          <cell r="I25091" t="str">
            <v>@08@</v>
          </cell>
          <cell r="J25091" t="str">
            <v>Registrado</v>
          </cell>
          <cell r="L25091" t="str">
            <v>101</v>
          </cell>
          <cell r="N25091">
            <v>3</v>
          </cell>
          <cell r="O25091">
            <v>0</v>
          </cell>
          <cell r="P25091">
            <v>1</v>
          </cell>
        </row>
        <row r="25092">
          <cell r="A25092" t="str">
            <v>ANA</v>
          </cell>
          <cell r="C25092">
            <v>4</v>
          </cell>
          <cell r="H25092" t="str">
            <v>02</v>
          </cell>
          <cell r="I25092" t="str">
            <v>@08@</v>
          </cell>
          <cell r="J25092" t="str">
            <v>Registrado</v>
          </cell>
          <cell r="L25092" t="str">
            <v>101</v>
          </cell>
          <cell r="N25092">
            <v>3</v>
          </cell>
          <cell r="O25092">
            <v>0</v>
          </cell>
          <cell r="P25092">
            <v>1</v>
          </cell>
        </row>
        <row r="25093">
          <cell r="A25093" t="str">
            <v>ANA</v>
          </cell>
          <cell r="C25093">
            <v>22</v>
          </cell>
          <cell r="H25093" t="str">
            <v>02</v>
          </cell>
          <cell r="I25093" t="str">
            <v>@08@</v>
          </cell>
          <cell r="J25093" t="str">
            <v>Registrado</v>
          </cell>
          <cell r="L25093" t="str">
            <v>101</v>
          </cell>
          <cell r="N25093">
            <v>3</v>
          </cell>
          <cell r="O25093">
            <v>0</v>
          </cell>
          <cell r="P25093">
            <v>1</v>
          </cell>
        </row>
        <row r="25094">
          <cell r="A25094" t="str">
            <v>ANA</v>
          </cell>
          <cell r="C25094">
            <v>22</v>
          </cell>
          <cell r="H25094" t="str">
            <v>02</v>
          </cell>
          <cell r="I25094" t="str">
            <v>@08@</v>
          </cell>
          <cell r="J25094" t="str">
            <v>Registrado</v>
          </cell>
          <cell r="L25094" t="str">
            <v>101</v>
          </cell>
          <cell r="N25094">
            <v>3</v>
          </cell>
          <cell r="O25094">
            <v>0</v>
          </cell>
          <cell r="P25094">
            <v>1</v>
          </cell>
        </row>
        <row r="25095">
          <cell r="A25095" t="str">
            <v>ANA</v>
          </cell>
          <cell r="C25095">
            <v>22</v>
          </cell>
          <cell r="H25095" t="str">
            <v>02</v>
          </cell>
          <cell r="I25095" t="str">
            <v>@08@</v>
          </cell>
          <cell r="J25095" t="str">
            <v>Registrado</v>
          </cell>
          <cell r="L25095" t="str">
            <v>101</v>
          </cell>
          <cell r="N25095">
            <v>3</v>
          </cell>
          <cell r="O25095">
            <v>0</v>
          </cell>
          <cell r="P25095">
            <v>1</v>
          </cell>
        </row>
        <row r="25096">
          <cell r="A25096" t="str">
            <v>ANA</v>
          </cell>
          <cell r="C25096">
            <v>22</v>
          </cell>
          <cell r="H25096" t="str">
            <v>02</v>
          </cell>
          <cell r="I25096" t="str">
            <v>@08@</v>
          </cell>
          <cell r="J25096" t="str">
            <v>Registrado</v>
          </cell>
          <cell r="L25096" t="str">
            <v>101</v>
          </cell>
          <cell r="N25096">
            <v>3</v>
          </cell>
          <cell r="O25096">
            <v>0</v>
          </cell>
          <cell r="P25096">
            <v>1</v>
          </cell>
        </row>
        <row r="25097">
          <cell r="A25097" t="str">
            <v>ANA</v>
          </cell>
          <cell r="C25097">
            <v>22</v>
          </cell>
          <cell r="H25097" t="str">
            <v>02</v>
          </cell>
          <cell r="I25097" t="str">
            <v>@08@</v>
          </cell>
          <cell r="J25097" t="str">
            <v>Registrado</v>
          </cell>
          <cell r="L25097" t="str">
            <v>101</v>
          </cell>
          <cell r="N25097">
            <v>3</v>
          </cell>
          <cell r="O25097">
            <v>0</v>
          </cell>
          <cell r="P25097">
            <v>1</v>
          </cell>
        </row>
        <row r="25098">
          <cell r="A25098" t="str">
            <v>ANA</v>
          </cell>
          <cell r="C25098">
            <v>22</v>
          </cell>
          <cell r="H25098" t="str">
            <v>02</v>
          </cell>
          <cell r="I25098" t="str">
            <v>@08@</v>
          </cell>
          <cell r="J25098" t="str">
            <v>Registrado</v>
          </cell>
          <cell r="L25098" t="str">
            <v>101</v>
          </cell>
          <cell r="N25098">
            <v>3</v>
          </cell>
          <cell r="O25098">
            <v>0</v>
          </cell>
          <cell r="P25098">
            <v>1</v>
          </cell>
        </row>
        <row r="25099">
          <cell r="A25099" t="str">
            <v>ANA</v>
          </cell>
          <cell r="C25099">
            <v>22</v>
          </cell>
          <cell r="H25099" t="str">
            <v>02</v>
          </cell>
          <cell r="I25099" t="str">
            <v>@08@</v>
          </cell>
          <cell r="J25099" t="str">
            <v>Registrado</v>
          </cell>
          <cell r="L25099" t="str">
            <v>101</v>
          </cell>
          <cell r="N25099">
            <v>3</v>
          </cell>
          <cell r="O25099">
            <v>0</v>
          </cell>
          <cell r="P25099">
            <v>1</v>
          </cell>
        </row>
        <row r="25100">
          <cell r="A25100" t="str">
            <v>ANA</v>
          </cell>
          <cell r="C25100">
            <v>22</v>
          </cell>
          <cell r="H25100" t="str">
            <v>02</v>
          </cell>
          <cell r="I25100" t="str">
            <v>@08@</v>
          </cell>
          <cell r="J25100" t="str">
            <v>Registrado</v>
          </cell>
          <cell r="L25100" t="str">
            <v>101</v>
          </cell>
          <cell r="N25100">
            <v>3</v>
          </cell>
          <cell r="O25100">
            <v>0</v>
          </cell>
          <cell r="P25100">
            <v>1</v>
          </cell>
        </row>
        <row r="25101">
          <cell r="A25101" t="str">
            <v>ANA</v>
          </cell>
          <cell r="C25101">
            <v>22</v>
          </cell>
          <cell r="H25101" t="str">
            <v>02</v>
          </cell>
          <cell r="I25101" t="str">
            <v>@08@</v>
          </cell>
          <cell r="J25101" t="str">
            <v>Registrado</v>
          </cell>
          <cell r="L25101" t="str">
            <v>101</v>
          </cell>
          <cell r="N25101">
            <v>3</v>
          </cell>
          <cell r="O25101">
            <v>0</v>
          </cell>
          <cell r="P25101">
            <v>1</v>
          </cell>
        </row>
        <row r="25102">
          <cell r="A25102" t="str">
            <v>ANA</v>
          </cell>
          <cell r="C25102">
            <v>22</v>
          </cell>
          <cell r="H25102" t="str">
            <v>02</v>
          </cell>
          <cell r="I25102" t="str">
            <v>@08@</v>
          </cell>
          <cell r="J25102" t="str">
            <v>Registrado</v>
          </cell>
          <cell r="L25102" t="str">
            <v>101</v>
          </cell>
          <cell r="N25102">
            <v>3</v>
          </cell>
          <cell r="O25102">
            <v>0</v>
          </cell>
          <cell r="P25102">
            <v>1</v>
          </cell>
        </row>
        <row r="25103">
          <cell r="A25103" t="str">
            <v>ANA</v>
          </cell>
          <cell r="C25103">
            <v>22</v>
          </cell>
          <cell r="H25103" t="str">
            <v>02</v>
          </cell>
          <cell r="I25103" t="str">
            <v>@08@</v>
          </cell>
          <cell r="J25103" t="str">
            <v>Registrado</v>
          </cell>
          <cell r="L25103" t="str">
            <v>101</v>
          </cell>
          <cell r="N25103">
            <v>3</v>
          </cell>
          <cell r="O25103">
            <v>0</v>
          </cell>
          <cell r="P25103">
            <v>1</v>
          </cell>
        </row>
        <row r="25104">
          <cell r="A25104" t="str">
            <v>ANA</v>
          </cell>
          <cell r="C25104">
            <v>22</v>
          </cell>
          <cell r="H25104" t="str">
            <v>02</v>
          </cell>
          <cell r="I25104" t="str">
            <v>@08@</v>
          </cell>
          <cell r="J25104" t="str">
            <v>Registrado</v>
          </cell>
          <cell r="L25104" t="str">
            <v>101</v>
          </cell>
          <cell r="N25104">
            <v>3</v>
          </cell>
          <cell r="O25104">
            <v>0</v>
          </cell>
          <cell r="P25104">
            <v>1</v>
          </cell>
        </row>
        <row r="25105">
          <cell r="A25105" t="str">
            <v>ANA</v>
          </cell>
          <cell r="C25105">
            <v>22</v>
          </cell>
          <cell r="H25105" t="str">
            <v>02</v>
          </cell>
          <cell r="I25105" t="str">
            <v>@08@</v>
          </cell>
          <cell r="J25105" t="str">
            <v>Registrado</v>
          </cell>
          <cell r="L25105" t="str">
            <v>101</v>
          </cell>
          <cell r="N25105">
            <v>3</v>
          </cell>
          <cell r="O25105">
            <v>0</v>
          </cell>
          <cell r="P25105">
            <v>1</v>
          </cell>
        </row>
        <row r="25106">
          <cell r="A25106" t="str">
            <v>ANA</v>
          </cell>
          <cell r="C25106">
            <v>4</v>
          </cell>
          <cell r="H25106" t="str">
            <v>02</v>
          </cell>
          <cell r="I25106" t="str">
            <v>@08@</v>
          </cell>
          <cell r="J25106" t="str">
            <v>Registrado</v>
          </cell>
          <cell r="L25106" t="str">
            <v>101</v>
          </cell>
          <cell r="N25106">
            <v>3</v>
          </cell>
          <cell r="O25106">
            <v>0</v>
          </cell>
          <cell r="P25106">
            <v>1</v>
          </cell>
        </row>
        <row r="25107">
          <cell r="A25107" t="str">
            <v>ANA</v>
          </cell>
          <cell r="C25107">
            <v>4</v>
          </cell>
          <cell r="H25107" t="str">
            <v>02</v>
          </cell>
          <cell r="I25107" t="str">
            <v>@08@</v>
          </cell>
          <cell r="J25107" t="str">
            <v>Registrado</v>
          </cell>
          <cell r="L25107" t="str">
            <v>101</v>
          </cell>
          <cell r="N25107">
            <v>3</v>
          </cell>
          <cell r="O25107">
            <v>0</v>
          </cell>
          <cell r="P25107">
            <v>1</v>
          </cell>
        </row>
        <row r="25108">
          <cell r="A25108" t="str">
            <v>ANA</v>
          </cell>
          <cell r="C25108">
            <v>4</v>
          </cell>
          <cell r="H25108" t="str">
            <v>02</v>
          </cell>
          <cell r="I25108" t="str">
            <v>@08@</v>
          </cell>
          <cell r="J25108" t="str">
            <v>Registrado</v>
          </cell>
          <cell r="L25108" t="str">
            <v>101</v>
          </cell>
          <cell r="N25108">
            <v>3</v>
          </cell>
          <cell r="O25108">
            <v>0</v>
          </cell>
          <cell r="P25108">
            <v>1</v>
          </cell>
        </row>
        <row r="25109">
          <cell r="A25109" t="str">
            <v>ANA</v>
          </cell>
          <cell r="C25109">
            <v>4</v>
          </cell>
          <cell r="H25109" t="str">
            <v>02</v>
          </cell>
          <cell r="I25109" t="str">
            <v>@08@</v>
          </cell>
          <cell r="J25109" t="str">
            <v>Registrado</v>
          </cell>
          <cell r="L25109" t="str">
            <v>101</v>
          </cell>
          <cell r="N25109">
            <v>3</v>
          </cell>
          <cell r="O25109">
            <v>0</v>
          </cell>
          <cell r="P25109">
            <v>1</v>
          </cell>
        </row>
        <row r="25110">
          <cell r="A25110" t="str">
            <v>ANA</v>
          </cell>
          <cell r="C25110">
            <v>4</v>
          </cell>
          <cell r="H25110" t="str">
            <v>02</v>
          </cell>
          <cell r="I25110" t="str">
            <v>@08@</v>
          </cell>
          <cell r="J25110" t="str">
            <v>Registrado</v>
          </cell>
          <cell r="L25110" t="str">
            <v>101</v>
          </cell>
          <cell r="N25110">
            <v>3</v>
          </cell>
          <cell r="O25110">
            <v>0</v>
          </cell>
          <cell r="P25110">
            <v>1</v>
          </cell>
        </row>
        <row r="25111">
          <cell r="A25111" t="str">
            <v>ANA</v>
          </cell>
          <cell r="C25111">
            <v>22</v>
          </cell>
          <cell r="H25111" t="str">
            <v>02</v>
          </cell>
          <cell r="I25111" t="str">
            <v>@08@</v>
          </cell>
          <cell r="J25111" t="str">
            <v>Registrado</v>
          </cell>
          <cell r="L25111" t="str">
            <v>101</v>
          </cell>
          <cell r="N25111">
            <v>3</v>
          </cell>
          <cell r="O25111">
            <v>0</v>
          </cell>
          <cell r="P25111">
            <v>1</v>
          </cell>
        </row>
        <row r="25112">
          <cell r="A25112" t="str">
            <v>ANA</v>
          </cell>
          <cell r="C25112">
            <v>22</v>
          </cell>
          <cell r="H25112" t="str">
            <v>02</v>
          </cell>
          <cell r="I25112" t="str">
            <v>@08@</v>
          </cell>
          <cell r="J25112" t="str">
            <v>Registrado</v>
          </cell>
          <cell r="L25112" t="str">
            <v>101</v>
          </cell>
          <cell r="N25112">
            <v>3</v>
          </cell>
          <cell r="O25112">
            <v>0</v>
          </cell>
          <cell r="P25112">
            <v>1</v>
          </cell>
        </row>
        <row r="25113">
          <cell r="A25113" t="str">
            <v>ANA</v>
          </cell>
          <cell r="C25113">
            <v>22</v>
          </cell>
          <cell r="H25113" t="str">
            <v>02</v>
          </cell>
          <cell r="I25113" t="str">
            <v>@08@</v>
          </cell>
          <cell r="J25113" t="str">
            <v>Registrado</v>
          </cell>
          <cell r="L25113" t="str">
            <v>101</v>
          </cell>
          <cell r="N25113">
            <v>3</v>
          </cell>
          <cell r="O25113">
            <v>0</v>
          </cell>
          <cell r="P25113">
            <v>1</v>
          </cell>
        </row>
        <row r="25114">
          <cell r="A25114" t="str">
            <v>ANA</v>
          </cell>
          <cell r="C25114">
            <v>22</v>
          </cell>
          <cell r="H25114" t="str">
            <v>02</v>
          </cell>
          <cell r="I25114" t="str">
            <v>@08@</v>
          </cell>
          <cell r="J25114" t="str">
            <v>Registrado</v>
          </cell>
          <cell r="L25114" t="str">
            <v>101</v>
          </cell>
          <cell r="N25114">
            <v>3</v>
          </cell>
          <cell r="O25114">
            <v>0</v>
          </cell>
          <cell r="P25114">
            <v>1</v>
          </cell>
        </row>
        <row r="25115">
          <cell r="A25115" t="str">
            <v>ANA</v>
          </cell>
          <cell r="C25115">
            <v>22</v>
          </cell>
          <cell r="H25115" t="str">
            <v>02</v>
          </cell>
          <cell r="I25115" t="str">
            <v>@08@</v>
          </cell>
          <cell r="J25115" t="str">
            <v>Registrado</v>
          </cell>
          <cell r="L25115" t="str">
            <v>101</v>
          </cell>
          <cell r="N25115">
            <v>3</v>
          </cell>
          <cell r="O25115">
            <v>0</v>
          </cell>
          <cell r="P25115">
            <v>1</v>
          </cell>
        </row>
        <row r="25116">
          <cell r="A25116" t="str">
            <v>ANA</v>
          </cell>
          <cell r="C25116">
            <v>22</v>
          </cell>
          <cell r="H25116" t="str">
            <v>02</v>
          </cell>
          <cell r="I25116" t="str">
            <v>@08@</v>
          </cell>
          <cell r="J25116" t="str">
            <v>Registrado</v>
          </cell>
          <cell r="L25116" t="str">
            <v>101</v>
          </cell>
          <cell r="N25116">
            <v>3</v>
          </cell>
          <cell r="O25116">
            <v>0</v>
          </cell>
          <cell r="P25116">
            <v>1</v>
          </cell>
        </row>
        <row r="25117">
          <cell r="A25117" t="str">
            <v>ANA</v>
          </cell>
          <cell r="C25117">
            <v>22</v>
          </cell>
          <cell r="H25117" t="str">
            <v>02</v>
          </cell>
          <cell r="I25117" t="str">
            <v>@08@</v>
          </cell>
          <cell r="J25117" t="str">
            <v>Registrado</v>
          </cell>
          <cell r="L25117" t="str">
            <v>101</v>
          </cell>
          <cell r="N25117">
            <v>3</v>
          </cell>
          <cell r="O25117">
            <v>0</v>
          </cell>
          <cell r="P25117">
            <v>1</v>
          </cell>
        </row>
        <row r="25118">
          <cell r="A25118" t="str">
            <v>ANA</v>
          </cell>
          <cell r="C25118">
            <v>22</v>
          </cell>
          <cell r="H25118" t="str">
            <v>02</v>
          </cell>
          <cell r="I25118" t="str">
            <v>@08@</v>
          </cell>
          <cell r="J25118" t="str">
            <v>Registrado</v>
          </cell>
          <cell r="L25118" t="str">
            <v>101</v>
          </cell>
          <cell r="N25118">
            <v>3</v>
          </cell>
          <cell r="O25118">
            <v>0</v>
          </cell>
          <cell r="P25118">
            <v>1</v>
          </cell>
        </row>
        <row r="25119">
          <cell r="A25119" t="str">
            <v>ANA</v>
          </cell>
          <cell r="C25119">
            <v>22</v>
          </cell>
          <cell r="H25119" t="str">
            <v>02</v>
          </cell>
          <cell r="I25119" t="str">
            <v>@08@</v>
          </cell>
          <cell r="J25119" t="str">
            <v>Registrado</v>
          </cell>
          <cell r="L25119" t="str">
            <v>101</v>
          </cell>
          <cell r="N25119">
            <v>3</v>
          </cell>
          <cell r="O25119">
            <v>0</v>
          </cell>
          <cell r="P25119">
            <v>1</v>
          </cell>
        </row>
        <row r="25120">
          <cell r="A25120" t="str">
            <v>ANA</v>
          </cell>
          <cell r="C25120">
            <v>22</v>
          </cell>
          <cell r="H25120" t="str">
            <v>02</v>
          </cell>
          <cell r="I25120" t="str">
            <v>@08@</v>
          </cell>
          <cell r="J25120" t="str">
            <v>Registrado</v>
          </cell>
          <cell r="L25120" t="str">
            <v>101</v>
          </cell>
          <cell r="N25120">
            <v>3</v>
          </cell>
          <cell r="O25120">
            <v>0</v>
          </cell>
          <cell r="P25120">
            <v>1</v>
          </cell>
        </row>
        <row r="25121">
          <cell r="A25121" t="str">
            <v>ANA</v>
          </cell>
          <cell r="C25121">
            <v>22</v>
          </cell>
          <cell r="H25121" t="str">
            <v>02</v>
          </cell>
          <cell r="I25121" t="str">
            <v>@08@</v>
          </cell>
          <cell r="J25121" t="str">
            <v>Registrado</v>
          </cell>
          <cell r="L25121" t="str">
            <v>101</v>
          </cell>
          <cell r="N25121">
            <v>3</v>
          </cell>
          <cell r="O25121">
            <v>0</v>
          </cell>
          <cell r="P25121">
            <v>1</v>
          </cell>
        </row>
        <row r="25122">
          <cell r="A25122" t="str">
            <v>ANA</v>
          </cell>
          <cell r="C25122">
            <v>22</v>
          </cell>
          <cell r="H25122" t="str">
            <v>02</v>
          </cell>
          <cell r="I25122" t="str">
            <v>@08@</v>
          </cell>
          <cell r="J25122" t="str">
            <v>Registrado</v>
          </cell>
          <cell r="L25122" t="str">
            <v>101</v>
          </cell>
          <cell r="N25122">
            <v>3</v>
          </cell>
          <cell r="O25122">
            <v>0</v>
          </cell>
          <cell r="P25122">
            <v>1</v>
          </cell>
        </row>
        <row r="25123">
          <cell r="A25123" t="str">
            <v>ANA</v>
          </cell>
          <cell r="C25123">
            <v>22</v>
          </cell>
          <cell r="H25123" t="str">
            <v>02</v>
          </cell>
          <cell r="I25123" t="str">
            <v>@08@</v>
          </cell>
          <cell r="J25123" t="str">
            <v>Registrado</v>
          </cell>
          <cell r="L25123" t="str">
            <v>101</v>
          </cell>
          <cell r="N25123">
            <v>3</v>
          </cell>
          <cell r="O25123">
            <v>0</v>
          </cell>
          <cell r="P25123">
            <v>1</v>
          </cell>
        </row>
        <row r="25124">
          <cell r="A25124" t="str">
            <v>ANA</v>
          </cell>
          <cell r="C25124">
            <v>4</v>
          </cell>
          <cell r="H25124" t="str">
            <v>02</v>
          </cell>
          <cell r="I25124" t="str">
            <v>@08@</v>
          </cell>
          <cell r="J25124" t="str">
            <v>Registrado</v>
          </cell>
          <cell r="L25124" t="str">
            <v>101</v>
          </cell>
          <cell r="N25124">
            <v>3</v>
          </cell>
          <cell r="O25124">
            <v>0</v>
          </cell>
          <cell r="P25124">
            <v>1</v>
          </cell>
        </row>
        <row r="25125">
          <cell r="A25125" t="str">
            <v>ANA</v>
          </cell>
          <cell r="C25125">
            <v>4</v>
          </cell>
          <cell r="H25125" t="str">
            <v>02</v>
          </cell>
          <cell r="I25125" t="str">
            <v>@08@</v>
          </cell>
          <cell r="J25125" t="str">
            <v>Registrado</v>
          </cell>
          <cell r="L25125" t="str">
            <v>101</v>
          </cell>
          <cell r="N25125">
            <v>3</v>
          </cell>
          <cell r="O25125">
            <v>0</v>
          </cell>
          <cell r="P25125">
            <v>1</v>
          </cell>
        </row>
        <row r="25126">
          <cell r="A25126" t="str">
            <v>ANA</v>
          </cell>
          <cell r="C25126">
            <v>4</v>
          </cell>
          <cell r="H25126" t="str">
            <v>02</v>
          </cell>
          <cell r="I25126" t="str">
            <v>@08@</v>
          </cell>
          <cell r="J25126" t="str">
            <v>Registrado</v>
          </cell>
          <cell r="L25126" t="str">
            <v>101</v>
          </cell>
          <cell r="N25126">
            <v>3</v>
          </cell>
          <cell r="O25126">
            <v>0</v>
          </cell>
          <cell r="P25126">
            <v>1</v>
          </cell>
        </row>
        <row r="25127">
          <cell r="A25127" t="str">
            <v>ANA</v>
          </cell>
          <cell r="C25127">
            <v>4</v>
          </cell>
          <cell r="H25127" t="str">
            <v>02</v>
          </cell>
          <cell r="I25127" t="str">
            <v>@08@</v>
          </cell>
          <cell r="J25127" t="str">
            <v>Registrado</v>
          </cell>
          <cell r="L25127" t="str">
            <v>101</v>
          </cell>
          <cell r="N25127">
            <v>3</v>
          </cell>
          <cell r="O25127">
            <v>0</v>
          </cell>
          <cell r="P25127">
            <v>1</v>
          </cell>
        </row>
        <row r="25128">
          <cell r="A25128" t="str">
            <v>ANA</v>
          </cell>
          <cell r="C25128">
            <v>22</v>
          </cell>
          <cell r="H25128" t="str">
            <v>02</v>
          </cell>
          <cell r="I25128" t="str">
            <v>@08@</v>
          </cell>
          <cell r="J25128" t="str">
            <v>Registrado</v>
          </cell>
          <cell r="L25128" t="str">
            <v>101</v>
          </cell>
          <cell r="N25128">
            <v>3</v>
          </cell>
          <cell r="O25128">
            <v>0</v>
          </cell>
          <cell r="P25128">
            <v>1</v>
          </cell>
        </row>
        <row r="25129">
          <cell r="A25129" t="str">
            <v>ANA</v>
          </cell>
          <cell r="C25129">
            <v>22</v>
          </cell>
          <cell r="H25129" t="str">
            <v>02</v>
          </cell>
          <cell r="I25129" t="str">
            <v>@08@</v>
          </cell>
          <cell r="J25129" t="str">
            <v>Registrado</v>
          </cell>
          <cell r="L25129" t="str">
            <v>101</v>
          </cell>
          <cell r="N25129">
            <v>3</v>
          </cell>
          <cell r="O25129">
            <v>0</v>
          </cell>
          <cell r="P25129">
            <v>1</v>
          </cell>
        </row>
        <row r="25130">
          <cell r="A25130" t="str">
            <v>ANA</v>
          </cell>
          <cell r="C25130">
            <v>22</v>
          </cell>
          <cell r="H25130" t="str">
            <v>02</v>
          </cell>
          <cell r="I25130" t="str">
            <v>@08@</v>
          </cell>
          <cell r="J25130" t="str">
            <v>Registrado</v>
          </cell>
          <cell r="L25130" t="str">
            <v>101</v>
          </cell>
          <cell r="N25130">
            <v>3</v>
          </cell>
          <cell r="O25130">
            <v>0</v>
          </cell>
          <cell r="P25130">
            <v>1</v>
          </cell>
        </row>
        <row r="25131">
          <cell r="A25131" t="str">
            <v>ANA</v>
          </cell>
          <cell r="C25131">
            <v>22</v>
          </cell>
          <cell r="H25131" t="str">
            <v>02</v>
          </cell>
          <cell r="I25131" t="str">
            <v>@08@</v>
          </cell>
          <cell r="J25131" t="str">
            <v>Registrado</v>
          </cell>
          <cell r="L25131" t="str">
            <v>101</v>
          </cell>
          <cell r="N25131">
            <v>3</v>
          </cell>
          <cell r="O25131">
            <v>0</v>
          </cell>
          <cell r="P25131">
            <v>1</v>
          </cell>
        </row>
        <row r="25132">
          <cell r="A25132" t="str">
            <v>ANA</v>
          </cell>
          <cell r="C25132">
            <v>22</v>
          </cell>
          <cell r="H25132" t="str">
            <v>02</v>
          </cell>
          <cell r="I25132" t="str">
            <v>@08@</v>
          </cell>
          <cell r="J25132" t="str">
            <v>Registrado</v>
          </cell>
          <cell r="L25132" t="str">
            <v>101</v>
          </cell>
          <cell r="N25132">
            <v>3</v>
          </cell>
          <cell r="O25132">
            <v>0</v>
          </cell>
          <cell r="P25132">
            <v>1</v>
          </cell>
        </row>
        <row r="25133">
          <cell r="A25133" t="str">
            <v>ANA</v>
          </cell>
          <cell r="C25133">
            <v>22</v>
          </cell>
          <cell r="H25133" t="str">
            <v>02</v>
          </cell>
          <cell r="I25133" t="str">
            <v>@08@</v>
          </cell>
          <cell r="J25133" t="str">
            <v>Registrado</v>
          </cell>
          <cell r="L25133" t="str">
            <v>101</v>
          </cell>
          <cell r="N25133">
            <v>3</v>
          </cell>
          <cell r="O25133">
            <v>0</v>
          </cell>
          <cell r="P25133">
            <v>1</v>
          </cell>
        </row>
        <row r="25134">
          <cell r="A25134" t="str">
            <v>ANA</v>
          </cell>
          <cell r="C25134">
            <v>22</v>
          </cell>
          <cell r="H25134" t="str">
            <v>02</v>
          </cell>
          <cell r="I25134" t="str">
            <v>@08@</v>
          </cell>
          <cell r="J25134" t="str">
            <v>Registrado</v>
          </cell>
          <cell r="L25134" t="str">
            <v>101</v>
          </cell>
          <cell r="N25134">
            <v>3</v>
          </cell>
          <cell r="O25134">
            <v>0</v>
          </cell>
          <cell r="P25134">
            <v>1</v>
          </cell>
        </row>
        <row r="25135">
          <cell r="A25135" t="str">
            <v>ANA</v>
          </cell>
          <cell r="C25135">
            <v>22</v>
          </cell>
          <cell r="H25135" t="str">
            <v>02</v>
          </cell>
          <cell r="I25135" t="str">
            <v>@08@</v>
          </cell>
          <cell r="J25135" t="str">
            <v>Registrado</v>
          </cell>
          <cell r="L25135" t="str">
            <v>101</v>
          </cell>
          <cell r="N25135">
            <v>3</v>
          </cell>
          <cell r="O25135">
            <v>0</v>
          </cell>
          <cell r="P25135">
            <v>1</v>
          </cell>
        </row>
        <row r="25136">
          <cell r="A25136" t="str">
            <v>ANA</v>
          </cell>
          <cell r="C25136">
            <v>22</v>
          </cell>
          <cell r="H25136" t="str">
            <v>02</v>
          </cell>
          <cell r="I25136" t="str">
            <v>@08@</v>
          </cell>
          <cell r="J25136" t="str">
            <v>Registrado</v>
          </cell>
          <cell r="L25136" t="str">
            <v>101</v>
          </cell>
          <cell r="N25136">
            <v>3</v>
          </cell>
          <cell r="O25136">
            <v>0</v>
          </cell>
          <cell r="P25136">
            <v>1</v>
          </cell>
        </row>
        <row r="25137">
          <cell r="A25137" t="str">
            <v>ANA</v>
          </cell>
          <cell r="C25137">
            <v>22</v>
          </cell>
          <cell r="H25137" t="str">
            <v>02</v>
          </cell>
          <cell r="I25137" t="str">
            <v>@08@</v>
          </cell>
          <cell r="J25137" t="str">
            <v>Registrado</v>
          </cell>
          <cell r="L25137" t="str">
            <v>101</v>
          </cell>
          <cell r="N25137">
            <v>3</v>
          </cell>
          <cell r="O25137">
            <v>0</v>
          </cell>
          <cell r="P25137">
            <v>1</v>
          </cell>
        </row>
        <row r="25138">
          <cell r="A25138" t="str">
            <v>ANA</v>
          </cell>
          <cell r="C25138">
            <v>22</v>
          </cell>
          <cell r="H25138" t="str">
            <v>02</v>
          </cell>
          <cell r="I25138" t="str">
            <v>@08@</v>
          </cell>
          <cell r="J25138" t="str">
            <v>Registrado</v>
          </cell>
          <cell r="L25138" t="str">
            <v>101</v>
          </cell>
          <cell r="N25138">
            <v>3</v>
          </cell>
          <cell r="O25138">
            <v>0</v>
          </cell>
          <cell r="P25138">
            <v>1</v>
          </cell>
        </row>
        <row r="25139">
          <cell r="A25139" t="str">
            <v>ANA</v>
          </cell>
          <cell r="C25139">
            <v>22</v>
          </cell>
          <cell r="H25139" t="str">
            <v>02</v>
          </cell>
          <cell r="I25139" t="str">
            <v>@08@</v>
          </cell>
          <cell r="J25139" t="str">
            <v>Registrado</v>
          </cell>
          <cell r="L25139" t="str">
            <v>101</v>
          </cell>
          <cell r="N25139">
            <v>3</v>
          </cell>
          <cell r="O25139">
            <v>0</v>
          </cell>
          <cell r="P25139">
            <v>1</v>
          </cell>
        </row>
        <row r="25140">
          <cell r="A25140" t="str">
            <v>ANA</v>
          </cell>
          <cell r="C25140">
            <v>22</v>
          </cell>
          <cell r="H25140" t="str">
            <v>02</v>
          </cell>
          <cell r="I25140" t="str">
            <v>@08@</v>
          </cell>
          <cell r="J25140" t="str">
            <v>Registrado</v>
          </cell>
          <cell r="L25140" t="str">
            <v>101</v>
          </cell>
          <cell r="N25140">
            <v>3</v>
          </cell>
          <cell r="O25140">
            <v>0</v>
          </cell>
          <cell r="P25140">
            <v>1</v>
          </cell>
        </row>
        <row r="25141">
          <cell r="A25141" t="str">
            <v>ANA</v>
          </cell>
          <cell r="C25141">
            <v>4</v>
          </cell>
          <cell r="H25141" t="str">
            <v>02</v>
          </cell>
          <cell r="I25141" t="str">
            <v>@08@</v>
          </cell>
          <cell r="J25141" t="str">
            <v>Registrado</v>
          </cell>
          <cell r="L25141" t="str">
            <v>101</v>
          </cell>
          <cell r="N25141">
            <v>3</v>
          </cell>
          <cell r="O25141">
            <v>0</v>
          </cell>
          <cell r="P25141">
            <v>1</v>
          </cell>
        </row>
        <row r="25142">
          <cell r="A25142" t="str">
            <v>ANA</v>
          </cell>
          <cell r="C25142">
            <v>4</v>
          </cell>
          <cell r="H25142" t="str">
            <v>02</v>
          </cell>
          <cell r="I25142" t="str">
            <v>@08@</v>
          </cell>
          <cell r="J25142" t="str">
            <v>Registrado</v>
          </cell>
          <cell r="L25142" t="str">
            <v>101</v>
          </cell>
          <cell r="N25142">
            <v>3</v>
          </cell>
          <cell r="O25142">
            <v>0</v>
          </cell>
          <cell r="P25142">
            <v>1</v>
          </cell>
        </row>
        <row r="25143">
          <cell r="A25143" t="str">
            <v>ANA</v>
          </cell>
          <cell r="C25143">
            <v>4</v>
          </cell>
          <cell r="H25143" t="str">
            <v>02</v>
          </cell>
          <cell r="I25143" t="str">
            <v>@08@</v>
          </cell>
          <cell r="J25143" t="str">
            <v>Registrado</v>
          </cell>
          <cell r="L25143" t="str">
            <v>101</v>
          </cell>
          <cell r="N25143">
            <v>3</v>
          </cell>
          <cell r="O25143">
            <v>0</v>
          </cell>
          <cell r="P25143">
            <v>1</v>
          </cell>
        </row>
        <row r="25144">
          <cell r="A25144" t="str">
            <v>ANA</v>
          </cell>
          <cell r="C25144">
            <v>22</v>
          </cell>
          <cell r="H25144" t="str">
            <v>02</v>
          </cell>
          <cell r="I25144" t="str">
            <v>@08@</v>
          </cell>
          <cell r="J25144" t="str">
            <v>Registrado</v>
          </cell>
          <cell r="L25144" t="str">
            <v>101</v>
          </cell>
          <cell r="N25144">
            <v>3</v>
          </cell>
          <cell r="O25144">
            <v>0</v>
          </cell>
          <cell r="P25144">
            <v>1</v>
          </cell>
        </row>
        <row r="25145">
          <cell r="A25145" t="str">
            <v>ANA</v>
          </cell>
          <cell r="C25145">
            <v>22</v>
          </cell>
          <cell r="H25145" t="str">
            <v>02</v>
          </cell>
          <cell r="I25145" t="str">
            <v>@08@</v>
          </cell>
          <cell r="J25145" t="str">
            <v>Registrado</v>
          </cell>
          <cell r="L25145" t="str">
            <v>101</v>
          </cell>
          <cell r="N25145">
            <v>3</v>
          </cell>
          <cell r="O25145">
            <v>0</v>
          </cell>
          <cell r="P25145">
            <v>1</v>
          </cell>
        </row>
        <row r="25146">
          <cell r="A25146" t="str">
            <v>ANA</v>
          </cell>
          <cell r="C25146">
            <v>22</v>
          </cell>
          <cell r="H25146" t="str">
            <v>02</v>
          </cell>
          <cell r="I25146" t="str">
            <v>@08@</v>
          </cell>
          <cell r="J25146" t="str">
            <v>Registrado</v>
          </cell>
          <cell r="L25146" t="str">
            <v>101</v>
          </cell>
          <cell r="N25146">
            <v>3</v>
          </cell>
          <cell r="O25146">
            <v>0</v>
          </cell>
          <cell r="P25146">
            <v>1</v>
          </cell>
        </row>
        <row r="25147">
          <cell r="A25147" t="str">
            <v>ANA</v>
          </cell>
          <cell r="C25147">
            <v>22</v>
          </cell>
          <cell r="H25147" t="str">
            <v>02</v>
          </cell>
          <cell r="I25147" t="str">
            <v>@08@</v>
          </cell>
          <cell r="J25147" t="str">
            <v>Registrado</v>
          </cell>
          <cell r="L25147" t="str">
            <v>101</v>
          </cell>
          <cell r="N25147">
            <v>3</v>
          </cell>
          <cell r="O25147">
            <v>0</v>
          </cell>
          <cell r="P25147">
            <v>1</v>
          </cell>
        </row>
        <row r="25148">
          <cell r="A25148" t="str">
            <v>ANA</v>
          </cell>
          <cell r="C25148">
            <v>22</v>
          </cell>
          <cell r="H25148" t="str">
            <v>02</v>
          </cell>
          <cell r="I25148" t="str">
            <v>@08@</v>
          </cell>
          <cell r="J25148" t="str">
            <v>Registrado</v>
          </cell>
          <cell r="L25148" t="str">
            <v>101</v>
          </cell>
          <cell r="N25148">
            <v>3</v>
          </cell>
          <cell r="O25148">
            <v>0</v>
          </cell>
          <cell r="P25148">
            <v>1</v>
          </cell>
        </row>
        <row r="25149">
          <cell r="A25149" t="str">
            <v>ANA</v>
          </cell>
          <cell r="C25149">
            <v>22</v>
          </cell>
          <cell r="H25149" t="str">
            <v>02</v>
          </cell>
          <cell r="I25149" t="str">
            <v>@08@</v>
          </cell>
          <cell r="J25149" t="str">
            <v>Registrado</v>
          </cell>
          <cell r="L25149" t="str">
            <v>101</v>
          </cell>
          <cell r="N25149">
            <v>3</v>
          </cell>
          <cell r="O25149">
            <v>0</v>
          </cell>
          <cell r="P25149">
            <v>1</v>
          </cell>
        </row>
        <row r="25150">
          <cell r="A25150" t="str">
            <v>ANA</v>
          </cell>
          <cell r="C25150">
            <v>22</v>
          </cell>
          <cell r="H25150" t="str">
            <v>02</v>
          </cell>
          <cell r="I25150" t="str">
            <v>@08@</v>
          </cell>
          <cell r="J25150" t="str">
            <v>Registrado</v>
          </cell>
          <cell r="L25150" t="str">
            <v>101</v>
          </cell>
          <cell r="N25150">
            <v>3</v>
          </cell>
          <cell r="O25150">
            <v>0</v>
          </cell>
          <cell r="P25150">
            <v>1</v>
          </cell>
        </row>
        <row r="25151">
          <cell r="A25151" t="str">
            <v>ANA</v>
          </cell>
          <cell r="C25151">
            <v>22</v>
          </cell>
          <cell r="H25151" t="str">
            <v>02</v>
          </cell>
          <cell r="I25151" t="str">
            <v>@08@</v>
          </cell>
          <cell r="J25151" t="str">
            <v>Registrado</v>
          </cell>
          <cell r="L25151" t="str">
            <v>101</v>
          </cell>
          <cell r="N25151">
            <v>3</v>
          </cell>
          <cell r="O25151">
            <v>0</v>
          </cell>
          <cell r="P25151">
            <v>1</v>
          </cell>
        </row>
        <row r="25152">
          <cell r="A25152" t="str">
            <v>ANA</v>
          </cell>
          <cell r="C25152">
            <v>22</v>
          </cell>
          <cell r="H25152" t="str">
            <v>02</v>
          </cell>
          <cell r="I25152" t="str">
            <v>@08@</v>
          </cell>
          <cell r="J25152" t="str">
            <v>Registrado</v>
          </cell>
          <cell r="L25152" t="str">
            <v>101</v>
          </cell>
          <cell r="N25152">
            <v>3</v>
          </cell>
          <cell r="O25152">
            <v>0</v>
          </cell>
          <cell r="P25152">
            <v>1</v>
          </cell>
        </row>
        <row r="25153">
          <cell r="A25153" t="str">
            <v>ANA</v>
          </cell>
          <cell r="C25153">
            <v>22</v>
          </cell>
          <cell r="H25153" t="str">
            <v>02</v>
          </cell>
          <cell r="I25153" t="str">
            <v>@08@</v>
          </cell>
          <cell r="J25153" t="str">
            <v>Registrado</v>
          </cell>
          <cell r="L25153" t="str">
            <v>101</v>
          </cell>
          <cell r="N25153">
            <v>3</v>
          </cell>
          <cell r="O25153">
            <v>0</v>
          </cell>
          <cell r="P25153">
            <v>1</v>
          </cell>
        </row>
        <row r="25154">
          <cell r="A25154" t="str">
            <v>ANA</v>
          </cell>
          <cell r="C25154">
            <v>22</v>
          </cell>
          <cell r="H25154" t="str">
            <v>02</v>
          </cell>
          <cell r="I25154" t="str">
            <v>@08@</v>
          </cell>
          <cell r="J25154" t="str">
            <v>Registrado</v>
          </cell>
          <cell r="L25154" t="str">
            <v>101</v>
          </cell>
          <cell r="N25154">
            <v>3</v>
          </cell>
          <cell r="O25154">
            <v>0</v>
          </cell>
          <cell r="P25154">
            <v>1</v>
          </cell>
        </row>
        <row r="25155">
          <cell r="A25155" t="str">
            <v>ANA</v>
          </cell>
          <cell r="C25155">
            <v>22</v>
          </cell>
          <cell r="H25155" t="str">
            <v>02</v>
          </cell>
          <cell r="I25155" t="str">
            <v>@08@</v>
          </cell>
          <cell r="J25155" t="str">
            <v>Registrado</v>
          </cell>
          <cell r="L25155" t="str">
            <v>101</v>
          </cell>
          <cell r="N25155">
            <v>3</v>
          </cell>
          <cell r="O25155">
            <v>0</v>
          </cell>
          <cell r="P25155">
            <v>1</v>
          </cell>
        </row>
        <row r="25156">
          <cell r="A25156" t="str">
            <v>ANA</v>
          </cell>
          <cell r="C25156">
            <v>22</v>
          </cell>
          <cell r="H25156" t="str">
            <v>02</v>
          </cell>
          <cell r="I25156" t="str">
            <v>@08@</v>
          </cell>
          <cell r="J25156" t="str">
            <v>Registrado</v>
          </cell>
          <cell r="L25156" t="str">
            <v>101</v>
          </cell>
          <cell r="N25156">
            <v>3</v>
          </cell>
          <cell r="O25156">
            <v>0</v>
          </cell>
          <cell r="P25156">
            <v>1</v>
          </cell>
        </row>
        <row r="25157">
          <cell r="A25157" t="str">
            <v>ANA</v>
          </cell>
          <cell r="C25157">
            <v>4</v>
          </cell>
          <cell r="H25157" t="str">
            <v>02</v>
          </cell>
          <cell r="I25157" t="str">
            <v>@08@</v>
          </cell>
          <cell r="J25157" t="str">
            <v>Registrado</v>
          </cell>
          <cell r="L25157" t="str">
            <v>101</v>
          </cell>
          <cell r="N25157">
            <v>3</v>
          </cell>
          <cell r="O25157">
            <v>0</v>
          </cell>
          <cell r="P25157">
            <v>1</v>
          </cell>
        </row>
        <row r="25158">
          <cell r="A25158" t="str">
            <v>ANA</v>
          </cell>
          <cell r="C25158">
            <v>4</v>
          </cell>
          <cell r="H25158" t="str">
            <v>02</v>
          </cell>
          <cell r="I25158" t="str">
            <v>@08@</v>
          </cell>
          <cell r="J25158" t="str">
            <v>Registrado</v>
          </cell>
          <cell r="L25158" t="str">
            <v>101</v>
          </cell>
          <cell r="N25158">
            <v>3</v>
          </cell>
          <cell r="O25158">
            <v>0</v>
          </cell>
          <cell r="P25158">
            <v>1</v>
          </cell>
        </row>
        <row r="25159">
          <cell r="A25159" t="str">
            <v>ANA</v>
          </cell>
          <cell r="C25159">
            <v>4</v>
          </cell>
          <cell r="H25159" t="str">
            <v>02</v>
          </cell>
          <cell r="I25159" t="str">
            <v>@08@</v>
          </cell>
          <cell r="J25159" t="str">
            <v>Registrado</v>
          </cell>
          <cell r="L25159" t="str">
            <v>101</v>
          </cell>
          <cell r="N25159">
            <v>3</v>
          </cell>
          <cell r="O25159">
            <v>0</v>
          </cell>
          <cell r="P25159">
            <v>1</v>
          </cell>
        </row>
        <row r="25160">
          <cell r="A25160" t="str">
            <v>ANA</v>
          </cell>
          <cell r="C25160">
            <v>22</v>
          </cell>
          <cell r="H25160" t="str">
            <v>02</v>
          </cell>
          <cell r="I25160" t="str">
            <v>@08@</v>
          </cell>
          <cell r="J25160" t="str">
            <v>Registrado</v>
          </cell>
          <cell r="L25160" t="str">
            <v>101</v>
          </cell>
          <cell r="N25160">
            <v>3</v>
          </cell>
          <cell r="O25160">
            <v>0</v>
          </cell>
          <cell r="P25160">
            <v>1</v>
          </cell>
        </row>
        <row r="25161">
          <cell r="A25161" t="str">
            <v>ANA</v>
          </cell>
          <cell r="C25161">
            <v>22</v>
          </cell>
          <cell r="H25161" t="str">
            <v>02</v>
          </cell>
          <cell r="I25161" t="str">
            <v>@08@</v>
          </cell>
          <cell r="J25161" t="str">
            <v>Registrado</v>
          </cell>
          <cell r="L25161" t="str">
            <v>101</v>
          </cell>
          <cell r="N25161">
            <v>3</v>
          </cell>
          <cell r="O25161">
            <v>0</v>
          </cell>
          <cell r="P25161">
            <v>1</v>
          </cell>
        </row>
        <row r="25162">
          <cell r="A25162" t="str">
            <v>ANA</v>
          </cell>
          <cell r="C25162">
            <v>22</v>
          </cell>
          <cell r="H25162" t="str">
            <v>02</v>
          </cell>
          <cell r="I25162" t="str">
            <v>@08@</v>
          </cell>
          <cell r="J25162" t="str">
            <v>Registrado</v>
          </cell>
          <cell r="L25162" t="str">
            <v>101</v>
          </cell>
          <cell r="N25162">
            <v>3</v>
          </cell>
          <cell r="O25162">
            <v>0</v>
          </cell>
          <cell r="P25162">
            <v>1</v>
          </cell>
        </row>
        <row r="25163">
          <cell r="A25163" t="str">
            <v>ANA</v>
          </cell>
          <cell r="C25163">
            <v>22</v>
          </cell>
          <cell r="H25163" t="str">
            <v>02</v>
          </cell>
          <cell r="I25163" t="str">
            <v>@08@</v>
          </cell>
          <cell r="J25163" t="str">
            <v>Registrado</v>
          </cell>
          <cell r="L25163" t="str">
            <v>101</v>
          </cell>
          <cell r="N25163">
            <v>3</v>
          </cell>
          <cell r="O25163">
            <v>0</v>
          </cell>
          <cell r="P25163">
            <v>1</v>
          </cell>
        </row>
        <row r="25164">
          <cell r="A25164" t="str">
            <v>ANA</v>
          </cell>
          <cell r="C25164">
            <v>22</v>
          </cell>
          <cell r="H25164" t="str">
            <v>02</v>
          </cell>
          <cell r="I25164" t="str">
            <v>@08@</v>
          </cell>
          <cell r="J25164" t="str">
            <v>Registrado</v>
          </cell>
          <cell r="L25164" t="str">
            <v>101</v>
          </cell>
          <cell r="N25164">
            <v>3</v>
          </cell>
          <cell r="O25164">
            <v>0</v>
          </cell>
          <cell r="P25164">
            <v>1</v>
          </cell>
        </row>
        <row r="25165">
          <cell r="A25165" t="str">
            <v>ANA</v>
          </cell>
          <cell r="C25165">
            <v>22</v>
          </cell>
          <cell r="H25165" t="str">
            <v>02</v>
          </cell>
          <cell r="I25165" t="str">
            <v>@08@</v>
          </cell>
          <cell r="J25165" t="str">
            <v>Registrado</v>
          </cell>
          <cell r="L25165" t="str">
            <v>101</v>
          </cell>
          <cell r="N25165">
            <v>3</v>
          </cell>
          <cell r="O25165">
            <v>0</v>
          </cell>
          <cell r="P25165">
            <v>1</v>
          </cell>
        </row>
        <row r="25166">
          <cell r="A25166" t="str">
            <v>ANA</v>
          </cell>
          <cell r="C25166">
            <v>22</v>
          </cell>
          <cell r="H25166" t="str">
            <v>02</v>
          </cell>
          <cell r="I25166" t="str">
            <v>@08@</v>
          </cell>
          <cell r="J25166" t="str">
            <v>Registrado</v>
          </cell>
          <cell r="L25166" t="str">
            <v>101</v>
          </cell>
          <cell r="N25166">
            <v>3</v>
          </cell>
          <cell r="O25166">
            <v>0</v>
          </cell>
          <cell r="P25166">
            <v>1</v>
          </cell>
        </row>
        <row r="25167">
          <cell r="A25167" t="str">
            <v>ANA</v>
          </cell>
          <cell r="C25167">
            <v>22</v>
          </cell>
          <cell r="H25167" t="str">
            <v>02</v>
          </cell>
          <cell r="I25167" t="str">
            <v>@08@</v>
          </cell>
          <cell r="J25167" t="str">
            <v>Registrado</v>
          </cell>
          <cell r="L25167" t="str">
            <v>101</v>
          </cell>
          <cell r="N25167">
            <v>3</v>
          </cell>
          <cell r="O25167">
            <v>0</v>
          </cell>
          <cell r="P25167">
            <v>1</v>
          </cell>
        </row>
        <row r="25168">
          <cell r="A25168" t="str">
            <v>ANA</v>
          </cell>
          <cell r="C25168">
            <v>22</v>
          </cell>
          <cell r="H25168" t="str">
            <v>02</v>
          </cell>
          <cell r="I25168" t="str">
            <v>@08@</v>
          </cell>
          <cell r="J25168" t="str">
            <v>Registrado</v>
          </cell>
          <cell r="L25168" t="str">
            <v>101</v>
          </cell>
          <cell r="N25168">
            <v>3</v>
          </cell>
          <cell r="O25168">
            <v>0</v>
          </cell>
          <cell r="P25168">
            <v>1</v>
          </cell>
        </row>
        <row r="25169">
          <cell r="A25169" t="str">
            <v>ANA</v>
          </cell>
          <cell r="C25169">
            <v>22</v>
          </cell>
          <cell r="H25169" t="str">
            <v>02</v>
          </cell>
          <cell r="I25169" t="str">
            <v>@08@</v>
          </cell>
          <cell r="J25169" t="str">
            <v>Registrado</v>
          </cell>
          <cell r="L25169" t="str">
            <v>101</v>
          </cell>
          <cell r="N25169">
            <v>3</v>
          </cell>
          <cell r="O25169">
            <v>0</v>
          </cell>
          <cell r="P25169">
            <v>1</v>
          </cell>
        </row>
        <row r="25170">
          <cell r="A25170" t="str">
            <v>ANA</v>
          </cell>
          <cell r="C25170">
            <v>22</v>
          </cell>
          <cell r="H25170" t="str">
            <v>02</v>
          </cell>
          <cell r="I25170" t="str">
            <v>@08@</v>
          </cell>
          <cell r="J25170" t="str">
            <v>Registrado</v>
          </cell>
          <cell r="L25170" t="str">
            <v>101</v>
          </cell>
          <cell r="N25170">
            <v>3</v>
          </cell>
          <cell r="O25170">
            <v>0</v>
          </cell>
          <cell r="P25170">
            <v>1</v>
          </cell>
        </row>
        <row r="25171">
          <cell r="A25171" t="str">
            <v>ANA</v>
          </cell>
          <cell r="C25171">
            <v>22</v>
          </cell>
          <cell r="H25171" t="str">
            <v>02</v>
          </cell>
          <cell r="I25171" t="str">
            <v>@08@</v>
          </cell>
          <cell r="J25171" t="str">
            <v>Registrado</v>
          </cell>
          <cell r="L25171" t="str">
            <v>101</v>
          </cell>
          <cell r="N25171">
            <v>3</v>
          </cell>
          <cell r="O25171">
            <v>0</v>
          </cell>
          <cell r="P25171">
            <v>1</v>
          </cell>
        </row>
        <row r="25172">
          <cell r="A25172" t="str">
            <v>ANA</v>
          </cell>
          <cell r="C25172">
            <v>22</v>
          </cell>
          <cell r="H25172" t="str">
            <v>02</v>
          </cell>
          <cell r="I25172" t="str">
            <v>@08@</v>
          </cell>
          <cell r="J25172" t="str">
            <v>Registrado</v>
          </cell>
          <cell r="L25172" t="str">
            <v>101</v>
          </cell>
          <cell r="N25172">
            <v>3</v>
          </cell>
          <cell r="O25172">
            <v>0</v>
          </cell>
          <cell r="P25172">
            <v>1</v>
          </cell>
        </row>
        <row r="25173">
          <cell r="A25173" t="str">
            <v>ANA</v>
          </cell>
          <cell r="C25173">
            <v>4</v>
          </cell>
          <cell r="H25173" t="str">
            <v>02</v>
          </cell>
          <cell r="I25173" t="str">
            <v>@08@</v>
          </cell>
          <cell r="J25173" t="str">
            <v>Registrado</v>
          </cell>
          <cell r="L25173" t="str">
            <v>101</v>
          </cell>
          <cell r="N25173">
            <v>3</v>
          </cell>
          <cell r="O25173">
            <v>0</v>
          </cell>
          <cell r="P25173">
            <v>1</v>
          </cell>
        </row>
        <row r="25174">
          <cell r="A25174" t="str">
            <v>ANA</v>
          </cell>
          <cell r="C25174">
            <v>4</v>
          </cell>
          <cell r="H25174" t="str">
            <v>02</v>
          </cell>
          <cell r="I25174" t="str">
            <v>@08@</v>
          </cell>
          <cell r="J25174" t="str">
            <v>Registrado</v>
          </cell>
          <cell r="L25174" t="str">
            <v>101</v>
          </cell>
          <cell r="N25174">
            <v>3</v>
          </cell>
          <cell r="O25174">
            <v>0</v>
          </cell>
          <cell r="P25174">
            <v>1</v>
          </cell>
        </row>
        <row r="25175">
          <cell r="A25175" t="str">
            <v>ANA</v>
          </cell>
          <cell r="C25175">
            <v>4</v>
          </cell>
          <cell r="H25175" t="str">
            <v>02</v>
          </cell>
          <cell r="I25175" t="str">
            <v>@08@</v>
          </cell>
          <cell r="J25175" t="str">
            <v>Registrado</v>
          </cell>
          <cell r="L25175" t="str">
            <v>101</v>
          </cell>
          <cell r="N25175">
            <v>3</v>
          </cell>
          <cell r="O25175">
            <v>0</v>
          </cell>
          <cell r="P25175">
            <v>1</v>
          </cell>
        </row>
        <row r="25176">
          <cell r="A25176" t="str">
            <v>ANA</v>
          </cell>
          <cell r="C25176">
            <v>22</v>
          </cell>
          <cell r="H25176" t="str">
            <v>02</v>
          </cell>
          <cell r="I25176" t="str">
            <v>@08@</v>
          </cell>
          <cell r="J25176" t="str">
            <v>Registrado</v>
          </cell>
          <cell r="L25176" t="str">
            <v>101</v>
          </cell>
          <cell r="N25176">
            <v>3</v>
          </cell>
          <cell r="O25176">
            <v>0</v>
          </cell>
          <cell r="P25176">
            <v>1</v>
          </cell>
        </row>
        <row r="25177">
          <cell r="A25177" t="str">
            <v>ANA</v>
          </cell>
          <cell r="C25177">
            <v>22</v>
          </cell>
          <cell r="H25177" t="str">
            <v>02</v>
          </cell>
          <cell r="I25177" t="str">
            <v>@08@</v>
          </cell>
          <cell r="J25177" t="str">
            <v>Registrado</v>
          </cell>
          <cell r="L25177" t="str">
            <v>101</v>
          </cell>
          <cell r="N25177">
            <v>3</v>
          </cell>
          <cell r="O25177">
            <v>0</v>
          </cell>
          <cell r="P25177">
            <v>1</v>
          </cell>
        </row>
        <row r="25178">
          <cell r="A25178" t="str">
            <v>ANA</v>
          </cell>
          <cell r="C25178">
            <v>22</v>
          </cell>
          <cell r="H25178" t="str">
            <v>02</v>
          </cell>
          <cell r="I25178" t="str">
            <v>@08@</v>
          </cell>
          <cell r="J25178" t="str">
            <v>Registrado</v>
          </cell>
          <cell r="L25178" t="str">
            <v>101</v>
          </cell>
          <cell r="N25178">
            <v>3</v>
          </cell>
          <cell r="O25178">
            <v>0</v>
          </cell>
          <cell r="P25178">
            <v>1</v>
          </cell>
        </row>
        <row r="25179">
          <cell r="A25179" t="str">
            <v>ANA</v>
          </cell>
          <cell r="C25179">
            <v>22</v>
          </cell>
          <cell r="H25179" t="str">
            <v>02</v>
          </cell>
          <cell r="I25179" t="str">
            <v>@08@</v>
          </cell>
          <cell r="J25179" t="str">
            <v>Registrado</v>
          </cell>
          <cell r="L25179" t="str">
            <v>101</v>
          </cell>
          <cell r="N25179">
            <v>3</v>
          </cell>
          <cell r="O25179">
            <v>0</v>
          </cell>
          <cell r="P25179">
            <v>1</v>
          </cell>
        </row>
        <row r="25180">
          <cell r="A25180" t="str">
            <v>ANA</v>
          </cell>
          <cell r="C25180">
            <v>22</v>
          </cell>
          <cell r="H25180" t="str">
            <v>02</v>
          </cell>
          <cell r="I25180" t="str">
            <v>@08@</v>
          </cell>
          <cell r="J25180" t="str">
            <v>Registrado</v>
          </cell>
          <cell r="L25180" t="str">
            <v>101</v>
          </cell>
          <cell r="N25180">
            <v>3</v>
          </cell>
          <cell r="O25180">
            <v>0</v>
          </cell>
          <cell r="P25180">
            <v>1</v>
          </cell>
        </row>
        <row r="25181">
          <cell r="A25181" t="str">
            <v>ANA</v>
          </cell>
          <cell r="C25181">
            <v>22</v>
          </cell>
          <cell r="H25181" t="str">
            <v>02</v>
          </cell>
          <cell r="I25181" t="str">
            <v>@08@</v>
          </cell>
          <cell r="J25181" t="str">
            <v>Registrado</v>
          </cell>
          <cell r="L25181" t="str">
            <v>101</v>
          </cell>
          <cell r="N25181">
            <v>3</v>
          </cell>
          <cell r="O25181">
            <v>0</v>
          </cell>
          <cell r="P25181">
            <v>1</v>
          </cell>
        </row>
        <row r="25182">
          <cell r="A25182" t="str">
            <v>ANA</v>
          </cell>
          <cell r="C25182">
            <v>22</v>
          </cell>
          <cell r="H25182" t="str">
            <v>02</v>
          </cell>
          <cell r="I25182" t="str">
            <v>@08@</v>
          </cell>
          <cell r="J25182" t="str">
            <v>Registrado</v>
          </cell>
          <cell r="L25182" t="str">
            <v>101</v>
          </cell>
          <cell r="N25182">
            <v>3</v>
          </cell>
          <cell r="O25182">
            <v>0</v>
          </cell>
          <cell r="P25182">
            <v>1</v>
          </cell>
        </row>
        <row r="25183">
          <cell r="A25183" t="str">
            <v>ANA</v>
          </cell>
          <cell r="C25183">
            <v>22</v>
          </cell>
          <cell r="H25183" t="str">
            <v>02</v>
          </cell>
          <cell r="I25183" t="str">
            <v>@08@</v>
          </cell>
          <cell r="J25183" t="str">
            <v>Registrado</v>
          </cell>
          <cell r="L25183" t="str">
            <v>101</v>
          </cell>
          <cell r="N25183">
            <v>3</v>
          </cell>
          <cell r="O25183">
            <v>0</v>
          </cell>
          <cell r="P25183">
            <v>1</v>
          </cell>
        </row>
        <row r="25184">
          <cell r="A25184" t="str">
            <v>ANA</v>
          </cell>
          <cell r="C25184">
            <v>22</v>
          </cell>
          <cell r="H25184" t="str">
            <v>02</v>
          </cell>
          <cell r="I25184" t="str">
            <v>@08@</v>
          </cell>
          <cell r="J25184" t="str">
            <v>Registrado</v>
          </cell>
          <cell r="L25184" t="str">
            <v>101</v>
          </cell>
          <cell r="N25184">
            <v>3</v>
          </cell>
          <cell r="O25184">
            <v>0</v>
          </cell>
          <cell r="P25184">
            <v>1</v>
          </cell>
        </row>
        <row r="25185">
          <cell r="A25185" t="str">
            <v>ANA</v>
          </cell>
          <cell r="C25185">
            <v>22</v>
          </cell>
          <cell r="H25185" t="str">
            <v>02</v>
          </cell>
          <cell r="I25185" t="str">
            <v>@08@</v>
          </cell>
          <cell r="J25185" t="str">
            <v>Registrado</v>
          </cell>
          <cell r="L25185" t="str">
            <v>101</v>
          </cell>
          <cell r="N25185">
            <v>3</v>
          </cell>
          <cell r="O25185">
            <v>0</v>
          </cell>
          <cell r="P25185">
            <v>1</v>
          </cell>
        </row>
        <row r="25186">
          <cell r="A25186" t="str">
            <v>ANA</v>
          </cell>
          <cell r="C25186">
            <v>22</v>
          </cell>
          <cell r="H25186" t="str">
            <v>02</v>
          </cell>
          <cell r="I25186" t="str">
            <v>@08@</v>
          </cell>
          <cell r="J25186" t="str">
            <v>Registrado</v>
          </cell>
          <cell r="L25186" t="str">
            <v>101</v>
          </cell>
          <cell r="N25186">
            <v>3</v>
          </cell>
          <cell r="O25186">
            <v>0</v>
          </cell>
          <cell r="P25186">
            <v>1</v>
          </cell>
        </row>
        <row r="25187">
          <cell r="A25187" t="str">
            <v>ANA</v>
          </cell>
          <cell r="C25187">
            <v>22</v>
          </cell>
          <cell r="H25187" t="str">
            <v>02</v>
          </cell>
          <cell r="I25187" t="str">
            <v>@08@</v>
          </cell>
          <cell r="J25187" t="str">
            <v>Registrado</v>
          </cell>
          <cell r="L25187" t="str">
            <v>101</v>
          </cell>
          <cell r="N25187">
            <v>3</v>
          </cell>
          <cell r="O25187">
            <v>0</v>
          </cell>
          <cell r="P25187">
            <v>1</v>
          </cell>
        </row>
        <row r="25188">
          <cell r="A25188" t="str">
            <v>ANA</v>
          </cell>
          <cell r="C25188">
            <v>22</v>
          </cell>
          <cell r="H25188" t="str">
            <v>02</v>
          </cell>
          <cell r="I25188" t="str">
            <v>@08@</v>
          </cell>
          <cell r="J25188" t="str">
            <v>Registrado</v>
          </cell>
          <cell r="L25188" t="str">
            <v>101</v>
          </cell>
          <cell r="N25188">
            <v>3</v>
          </cell>
          <cell r="O25188">
            <v>0</v>
          </cell>
          <cell r="P25188">
            <v>1</v>
          </cell>
        </row>
        <row r="25189">
          <cell r="A25189" t="str">
            <v>ANA</v>
          </cell>
          <cell r="C25189">
            <v>12</v>
          </cell>
          <cell r="H25189" t="str">
            <v>02</v>
          </cell>
          <cell r="I25189" t="str">
            <v>@08@</v>
          </cell>
          <cell r="J25189" t="str">
            <v>Registrado</v>
          </cell>
          <cell r="L25189" t="str">
            <v>101</v>
          </cell>
          <cell r="N25189">
            <v>3</v>
          </cell>
          <cell r="O25189">
            <v>0</v>
          </cell>
          <cell r="P25189">
            <v>1</v>
          </cell>
        </row>
        <row r="25190">
          <cell r="A25190" t="str">
            <v>ANA</v>
          </cell>
          <cell r="C25190">
            <v>22</v>
          </cell>
          <cell r="H25190" t="str">
            <v>02</v>
          </cell>
          <cell r="I25190" t="str">
            <v>@08@</v>
          </cell>
          <cell r="J25190" t="str">
            <v>Registrado</v>
          </cell>
          <cell r="L25190" t="str">
            <v>101</v>
          </cell>
          <cell r="N25190">
            <v>3</v>
          </cell>
          <cell r="O25190">
            <v>0</v>
          </cell>
          <cell r="P25190">
            <v>1</v>
          </cell>
        </row>
        <row r="25191">
          <cell r="A25191" t="str">
            <v>ANA</v>
          </cell>
          <cell r="C25191">
            <v>22</v>
          </cell>
          <cell r="H25191" t="str">
            <v>02</v>
          </cell>
          <cell r="I25191" t="str">
            <v>@08@</v>
          </cell>
          <cell r="J25191" t="str">
            <v>Registrado</v>
          </cell>
          <cell r="L25191" t="str">
            <v>101</v>
          </cell>
          <cell r="N25191">
            <v>3</v>
          </cell>
          <cell r="O25191">
            <v>0</v>
          </cell>
          <cell r="P25191">
            <v>1</v>
          </cell>
        </row>
        <row r="25192">
          <cell r="A25192" t="str">
            <v>ANA</v>
          </cell>
          <cell r="C25192">
            <v>22</v>
          </cell>
          <cell r="H25192" t="str">
            <v>02</v>
          </cell>
          <cell r="I25192" t="str">
            <v>@08@</v>
          </cell>
          <cell r="J25192" t="str">
            <v>Registrado</v>
          </cell>
          <cell r="L25192" t="str">
            <v>101</v>
          </cell>
          <cell r="N25192">
            <v>3</v>
          </cell>
          <cell r="O25192">
            <v>0</v>
          </cell>
          <cell r="P25192">
            <v>1</v>
          </cell>
        </row>
        <row r="25193">
          <cell r="A25193" t="str">
            <v>ANA</v>
          </cell>
          <cell r="C25193">
            <v>22</v>
          </cell>
          <cell r="H25193" t="str">
            <v>02</v>
          </cell>
          <cell r="I25193" t="str">
            <v>@08@</v>
          </cell>
          <cell r="J25193" t="str">
            <v>Registrado</v>
          </cell>
          <cell r="L25193" t="str">
            <v>101</v>
          </cell>
          <cell r="N25193">
            <v>3</v>
          </cell>
          <cell r="O25193">
            <v>0</v>
          </cell>
          <cell r="P25193">
            <v>1</v>
          </cell>
        </row>
        <row r="25194">
          <cell r="A25194" t="str">
            <v>ANA</v>
          </cell>
          <cell r="C25194">
            <v>22</v>
          </cell>
          <cell r="H25194" t="str">
            <v>02</v>
          </cell>
          <cell r="I25194" t="str">
            <v>@08@</v>
          </cell>
          <cell r="J25194" t="str">
            <v>Registrado</v>
          </cell>
          <cell r="L25194" t="str">
            <v>101</v>
          </cell>
          <cell r="N25194">
            <v>3</v>
          </cell>
          <cell r="O25194">
            <v>0</v>
          </cell>
          <cell r="P25194">
            <v>1</v>
          </cell>
        </row>
        <row r="25195">
          <cell r="A25195" t="str">
            <v>ANA</v>
          </cell>
          <cell r="C25195">
            <v>4</v>
          </cell>
          <cell r="H25195" t="str">
            <v>02</v>
          </cell>
          <cell r="I25195" t="str">
            <v>@08@</v>
          </cell>
          <cell r="J25195" t="str">
            <v>Registrado</v>
          </cell>
          <cell r="L25195" t="str">
            <v>101</v>
          </cell>
          <cell r="N25195">
            <v>3</v>
          </cell>
          <cell r="O25195">
            <v>0</v>
          </cell>
          <cell r="P25195">
            <v>1</v>
          </cell>
        </row>
        <row r="25196">
          <cell r="A25196" t="str">
            <v>ANA</v>
          </cell>
          <cell r="C25196">
            <v>4</v>
          </cell>
          <cell r="H25196" t="str">
            <v>02</v>
          </cell>
          <cell r="I25196" t="str">
            <v>@08@</v>
          </cell>
          <cell r="J25196" t="str">
            <v>Registrado</v>
          </cell>
          <cell r="L25196" t="str">
            <v>101</v>
          </cell>
          <cell r="N25196">
            <v>3</v>
          </cell>
          <cell r="O25196">
            <v>0</v>
          </cell>
          <cell r="P25196">
            <v>1</v>
          </cell>
        </row>
        <row r="25197">
          <cell r="A25197" t="str">
            <v>ANA</v>
          </cell>
          <cell r="C25197">
            <v>4</v>
          </cell>
          <cell r="H25197" t="str">
            <v>02</v>
          </cell>
          <cell r="I25197" t="str">
            <v>@08@</v>
          </cell>
          <cell r="J25197" t="str">
            <v>Registrado</v>
          </cell>
          <cell r="L25197" t="str">
            <v>101</v>
          </cell>
          <cell r="N25197">
            <v>3</v>
          </cell>
          <cell r="O25197">
            <v>0</v>
          </cell>
          <cell r="P25197">
            <v>1</v>
          </cell>
        </row>
        <row r="25198">
          <cell r="A25198" t="str">
            <v>ANA</v>
          </cell>
          <cell r="C25198">
            <v>22</v>
          </cell>
          <cell r="H25198" t="str">
            <v>02</v>
          </cell>
          <cell r="I25198" t="str">
            <v>@08@</v>
          </cell>
          <cell r="J25198" t="str">
            <v>Registrado</v>
          </cell>
          <cell r="L25198" t="str">
            <v>101</v>
          </cell>
          <cell r="N25198">
            <v>3</v>
          </cell>
          <cell r="O25198">
            <v>0</v>
          </cell>
          <cell r="P25198">
            <v>1</v>
          </cell>
        </row>
        <row r="25199">
          <cell r="A25199" t="str">
            <v>ANA</v>
          </cell>
          <cell r="C25199">
            <v>22</v>
          </cell>
          <cell r="H25199" t="str">
            <v>02</v>
          </cell>
          <cell r="I25199" t="str">
            <v>@08@</v>
          </cell>
          <cell r="J25199" t="str">
            <v>Registrado</v>
          </cell>
          <cell r="L25199" t="str">
            <v>101</v>
          </cell>
          <cell r="N25199">
            <v>3</v>
          </cell>
          <cell r="O25199">
            <v>0</v>
          </cell>
          <cell r="P25199">
            <v>1</v>
          </cell>
        </row>
        <row r="25200">
          <cell r="A25200" t="str">
            <v>ANA</v>
          </cell>
          <cell r="C25200">
            <v>22</v>
          </cell>
          <cell r="H25200" t="str">
            <v>02</v>
          </cell>
          <cell r="I25200" t="str">
            <v>@08@</v>
          </cell>
          <cell r="J25200" t="str">
            <v>Registrado</v>
          </cell>
          <cell r="L25200" t="str">
            <v>101</v>
          </cell>
          <cell r="N25200">
            <v>3</v>
          </cell>
          <cell r="O25200">
            <v>0</v>
          </cell>
          <cell r="P25200">
            <v>1</v>
          </cell>
        </row>
        <row r="25201">
          <cell r="A25201" t="str">
            <v>ANA</v>
          </cell>
          <cell r="C25201">
            <v>22</v>
          </cell>
          <cell r="H25201" t="str">
            <v>02</v>
          </cell>
          <cell r="I25201" t="str">
            <v>@08@</v>
          </cell>
          <cell r="J25201" t="str">
            <v>Registrado</v>
          </cell>
          <cell r="L25201" t="str">
            <v>101</v>
          </cell>
          <cell r="N25201">
            <v>3</v>
          </cell>
          <cell r="O25201">
            <v>0</v>
          </cell>
          <cell r="P25201">
            <v>1</v>
          </cell>
        </row>
        <row r="25202">
          <cell r="A25202" t="str">
            <v>ANA</v>
          </cell>
          <cell r="C25202">
            <v>22</v>
          </cell>
          <cell r="H25202" t="str">
            <v>02</v>
          </cell>
          <cell r="I25202" t="str">
            <v>@08@</v>
          </cell>
          <cell r="J25202" t="str">
            <v>Registrado</v>
          </cell>
          <cell r="L25202" t="str">
            <v>101</v>
          </cell>
          <cell r="N25202">
            <v>3</v>
          </cell>
          <cell r="O25202">
            <v>0</v>
          </cell>
          <cell r="P25202">
            <v>1</v>
          </cell>
        </row>
        <row r="25203">
          <cell r="A25203" t="str">
            <v>ANA</v>
          </cell>
          <cell r="C25203">
            <v>22</v>
          </cell>
          <cell r="H25203" t="str">
            <v>02</v>
          </cell>
          <cell r="I25203" t="str">
            <v>@08@</v>
          </cell>
          <cell r="J25203" t="str">
            <v>Registrado</v>
          </cell>
          <cell r="L25203" t="str">
            <v>101</v>
          </cell>
          <cell r="N25203">
            <v>3</v>
          </cell>
          <cell r="O25203">
            <v>0</v>
          </cell>
          <cell r="P25203">
            <v>1</v>
          </cell>
        </row>
        <row r="25204">
          <cell r="A25204" t="str">
            <v>ANA</v>
          </cell>
          <cell r="C25204">
            <v>22</v>
          </cell>
          <cell r="H25204" t="str">
            <v>02</v>
          </cell>
          <cell r="I25204" t="str">
            <v>@08@</v>
          </cell>
          <cell r="J25204" t="str">
            <v>Registrado</v>
          </cell>
          <cell r="L25204" t="str">
            <v>101</v>
          </cell>
          <cell r="N25204">
            <v>3</v>
          </cell>
          <cell r="O25204">
            <v>0</v>
          </cell>
          <cell r="P25204">
            <v>1</v>
          </cell>
        </row>
        <row r="25205">
          <cell r="A25205" t="str">
            <v>ANA</v>
          </cell>
          <cell r="C25205">
            <v>22</v>
          </cell>
          <cell r="H25205" t="str">
            <v>02</v>
          </cell>
          <cell r="I25205" t="str">
            <v>@08@</v>
          </cell>
          <cell r="J25205" t="str">
            <v>Registrado</v>
          </cell>
          <cell r="L25205" t="str">
            <v>101</v>
          </cell>
          <cell r="N25205">
            <v>3</v>
          </cell>
          <cell r="O25205">
            <v>0</v>
          </cell>
          <cell r="P25205">
            <v>1</v>
          </cell>
        </row>
        <row r="25206">
          <cell r="A25206" t="str">
            <v>ANA</v>
          </cell>
          <cell r="C25206">
            <v>22</v>
          </cell>
          <cell r="H25206" t="str">
            <v>02</v>
          </cell>
          <cell r="I25206" t="str">
            <v>@08@</v>
          </cell>
          <cell r="J25206" t="str">
            <v>Registrado</v>
          </cell>
          <cell r="L25206" t="str">
            <v>101</v>
          </cell>
          <cell r="N25206">
            <v>3</v>
          </cell>
          <cell r="O25206">
            <v>0</v>
          </cell>
          <cell r="P25206">
            <v>1</v>
          </cell>
        </row>
        <row r="25207">
          <cell r="A25207" t="str">
            <v>ANA</v>
          </cell>
          <cell r="C25207">
            <v>22</v>
          </cell>
          <cell r="H25207" t="str">
            <v>02</v>
          </cell>
          <cell r="I25207" t="str">
            <v>@08@</v>
          </cell>
          <cell r="J25207" t="str">
            <v>Registrado</v>
          </cell>
          <cell r="L25207" t="str">
            <v>101</v>
          </cell>
          <cell r="N25207">
            <v>3</v>
          </cell>
          <cell r="O25207">
            <v>0</v>
          </cell>
          <cell r="P25207">
            <v>1</v>
          </cell>
        </row>
        <row r="25208">
          <cell r="A25208" t="str">
            <v>ANA</v>
          </cell>
          <cell r="C25208">
            <v>22</v>
          </cell>
          <cell r="H25208" t="str">
            <v>02</v>
          </cell>
          <cell r="I25208" t="str">
            <v>@08@</v>
          </cell>
          <cell r="J25208" t="str">
            <v>Registrado</v>
          </cell>
          <cell r="L25208" t="str">
            <v>101</v>
          </cell>
          <cell r="N25208">
            <v>3</v>
          </cell>
          <cell r="O25208">
            <v>0</v>
          </cell>
          <cell r="P25208">
            <v>1</v>
          </cell>
        </row>
        <row r="25209">
          <cell r="A25209" t="str">
            <v>ANA</v>
          </cell>
          <cell r="C25209">
            <v>22</v>
          </cell>
          <cell r="H25209" t="str">
            <v>02</v>
          </cell>
          <cell r="I25209" t="str">
            <v>@08@</v>
          </cell>
          <cell r="J25209" t="str">
            <v>Registrado</v>
          </cell>
          <cell r="L25209" t="str">
            <v>101</v>
          </cell>
          <cell r="N25209">
            <v>3</v>
          </cell>
          <cell r="O25209">
            <v>0</v>
          </cell>
          <cell r="P25209">
            <v>1</v>
          </cell>
        </row>
        <row r="25210">
          <cell r="A25210" t="str">
            <v>ANA</v>
          </cell>
          <cell r="C25210">
            <v>22</v>
          </cell>
          <cell r="H25210" t="str">
            <v>02</v>
          </cell>
          <cell r="I25210" t="str">
            <v>@08@</v>
          </cell>
          <cell r="J25210" t="str">
            <v>Registrado</v>
          </cell>
          <cell r="L25210" t="str">
            <v>101</v>
          </cell>
          <cell r="N25210">
            <v>3</v>
          </cell>
          <cell r="O25210">
            <v>0</v>
          </cell>
          <cell r="P25210">
            <v>1</v>
          </cell>
        </row>
        <row r="25211">
          <cell r="A25211" t="str">
            <v>ANA</v>
          </cell>
          <cell r="C25211">
            <v>4</v>
          </cell>
          <cell r="H25211" t="str">
            <v>02</v>
          </cell>
          <cell r="I25211" t="str">
            <v>@08@</v>
          </cell>
          <cell r="J25211" t="str">
            <v>Registrado</v>
          </cell>
          <cell r="L25211" t="str">
            <v>101</v>
          </cell>
          <cell r="N25211">
            <v>3</v>
          </cell>
          <cell r="O25211">
            <v>0</v>
          </cell>
          <cell r="P25211">
            <v>1</v>
          </cell>
        </row>
        <row r="25212">
          <cell r="A25212" t="str">
            <v>ANA</v>
          </cell>
          <cell r="C25212">
            <v>4</v>
          </cell>
          <cell r="H25212" t="str">
            <v>02</v>
          </cell>
          <cell r="I25212" t="str">
            <v>@08@</v>
          </cell>
          <cell r="J25212" t="str">
            <v>Registrado</v>
          </cell>
          <cell r="L25212" t="str">
            <v>101</v>
          </cell>
          <cell r="N25212">
            <v>3</v>
          </cell>
          <cell r="O25212">
            <v>0</v>
          </cell>
          <cell r="P25212">
            <v>1</v>
          </cell>
        </row>
        <row r="25213">
          <cell r="A25213" t="str">
            <v>ANA</v>
          </cell>
          <cell r="C25213">
            <v>4</v>
          </cell>
          <cell r="H25213" t="str">
            <v>02</v>
          </cell>
          <cell r="I25213" t="str">
            <v>@08@</v>
          </cell>
          <cell r="J25213" t="str">
            <v>Registrado</v>
          </cell>
          <cell r="L25213" t="str">
            <v>101</v>
          </cell>
          <cell r="N25213">
            <v>3</v>
          </cell>
          <cell r="O25213">
            <v>0</v>
          </cell>
          <cell r="P25213">
            <v>1</v>
          </cell>
        </row>
        <row r="25214">
          <cell r="A25214" t="str">
            <v>ANA</v>
          </cell>
          <cell r="C25214">
            <v>4</v>
          </cell>
          <cell r="H25214" t="str">
            <v>02</v>
          </cell>
          <cell r="I25214" t="str">
            <v>@08@</v>
          </cell>
          <cell r="J25214" t="str">
            <v>Registrado</v>
          </cell>
          <cell r="L25214" t="str">
            <v>101</v>
          </cell>
          <cell r="N25214">
            <v>3</v>
          </cell>
          <cell r="O25214">
            <v>0</v>
          </cell>
          <cell r="P25214">
            <v>1</v>
          </cell>
        </row>
        <row r="25215">
          <cell r="A25215" t="str">
            <v>ANA</v>
          </cell>
          <cell r="C25215">
            <v>22</v>
          </cell>
          <cell r="H25215" t="str">
            <v>02</v>
          </cell>
          <cell r="I25215" t="str">
            <v>@08@</v>
          </cell>
          <cell r="J25215" t="str">
            <v>Registrado</v>
          </cell>
          <cell r="L25215" t="str">
            <v>101</v>
          </cell>
          <cell r="N25215">
            <v>3</v>
          </cell>
          <cell r="O25215">
            <v>0</v>
          </cell>
          <cell r="P25215">
            <v>1</v>
          </cell>
        </row>
        <row r="25216">
          <cell r="A25216" t="str">
            <v>ANA</v>
          </cell>
          <cell r="C25216">
            <v>22</v>
          </cell>
          <cell r="H25216" t="str">
            <v>02</v>
          </cell>
          <cell r="I25216" t="str">
            <v>@08@</v>
          </cell>
          <cell r="J25216" t="str">
            <v>Registrado</v>
          </cell>
          <cell r="L25216" t="str">
            <v>101</v>
          </cell>
          <cell r="N25216">
            <v>3</v>
          </cell>
          <cell r="O25216">
            <v>0</v>
          </cell>
          <cell r="P25216">
            <v>1</v>
          </cell>
        </row>
        <row r="25217">
          <cell r="A25217" t="str">
            <v>ANA</v>
          </cell>
          <cell r="C25217">
            <v>22</v>
          </cell>
          <cell r="H25217" t="str">
            <v>02</v>
          </cell>
          <cell r="I25217" t="str">
            <v>@08@</v>
          </cell>
          <cell r="J25217" t="str">
            <v>Registrado</v>
          </cell>
          <cell r="L25217" t="str">
            <v>101</v>
          </cell>
          <cell r="N25217">
            <v>3</v>
          </cell>
          <cell r="O25217">
            <v>0</v>
          </cell>
          <cell r="P25217">
            <v>1</v>
          </cell>
        </row>
        <row r="25218">
          <cell r="A25218" t="str">
            <v>ANA</v>
          </cell>
          <cell r="C25218">
            <v>22</v>
          </cell>
          <cell r="H25218" t="str">
            <v>02</v>
          </cell>
          <cell r="I25218" t="str">
            <v>@08@</v>
          </cell>
          <cell r="J25218" t="str">
            <v>Registrado</v>
          </cell>
          <cell r="L25218" t="str">
            <v>101</v>
          </cell>
          <cell r="N25218">
            <v>3</v>
          </cell>
          <cell r="O25218">
            <v>0</v>
          </cell>
          <cell r="P25218">
            <v>1</v>
          </cell>
        </row>
        <row r="25219">
          <cell r="A25219" t="str">
            <v>ANA</v>
          </cell>
          <cell r="C25219">
            <v>22</v>
          </cell>
          <cell r="H25219" t="str">
            <v>02</v>
          </cell>
          <cell r="I25219" t="str">
            <v>@08@</v>
          </cell>
          <cell r="J25219" t="str">
            <v>Registrado</v>
          </cell>
          <cell r="L25219" t="str">
            <v>101</v>
          </cell>
          <cell r="N25219">
            <v>3</v>
          </cell>
          <cell r="O25219">
            <v>0</v>
          </cell>
          <cell r="P25219">
            <v>1</v>
          </cell>
        </row>
        <row r="25220">
          <cell r="A25220" t="str">
            <v>ANA</v>
          </cell>
          <cell r="C25220">
            <v>22</v>
          </cell>
          <cell r="H25220" t="str">
            <v>02</v>
          </cell>
          <cell r="I25220" t="str">
            <v>@08@</v>
          </cell>
          <cell r="J25220" t="str">
            <v>Registrado</v>
          </cell>
          <cell r="L25220" t="str">
            <v>101</v>
          </cell>
          <cell r="N25220">
            <v>3</v>
          </cell>
          <cell r="O25220">
            <v>0</v>
          </cell>
          <cell r="P25220">
            <v>1</v>
          </cell>
        </row>
        <row r="25221">
          <cell r="A25221" t="str">
            <v>ANA</v>
          </cell>
          <cell r="C25221">
            <v>22</v>
          </cell>
          <cell r="H25221" t="str">
            <v>02</v>
          </cell>
          <cell r="I25221" t="str">
            <v>@08@</v>
          </cell>
          <cell r="J25221" t="str">
            <v>Registrado</v>
          </cell>
          <cell r="L25221" t="str">
            <v>101</v>
          </cell>
          <cell r="N25221">
            <v>3</v>
          </cell>
          <cell r="O25221">
            <v>0</v>
          </cell>
          <cell r="P25221">
            <v>1</v>
          </cell>
        </row>
        <row r="25222">
          <cell r="A25222" t="str">
            <v>ANA</v>
          </cell>
          <cell r="C25222">
            <v>22</v>
          </cell>
          <cell r="H25222" t="str">
            <v>02</v>
          </cell>
          <cell r="I25222" t="str">
            <v>@08@</v>
          </cell>
          <cell r="J25222" t="str">
            <v>Registrado</v>
          </cell>
          <cell r="L25222" t="str">
            <v>101</v>
          </cell>
          <cell r="N25222">
            <v>3</v>
          </cell>
          <cell r="O25222">
            <v>0</v>
          </cell>
          <cell r="P25222">
            <v>1</v>
          </cell>
        </row>
        <row r="25223">
          <cell r="A25223" t="str">
            <v>ANA</v>
          </cell>
          <cell r="C25223">
            <v>22</v>
          </cell>
          <cell r="H25223" t="str">
            <v>02</v>
          </cell>
          <cell r="I25223" t="str">
            <v>@08@</v>
          </cell>
          <cell r="J25223" t="str">
            <v>Registrado</v>
          </cell>
          <cell r="L25223" t="str">
            <v>101</v>
          </cell>
          <cell r="N25223">
            <v>3</v>
          </cell>
          <cell r="O25223">
            <v>0</v>
          </cell>
          <cell r="P25223">
            <v>1</v>
          </cell>
        </row>
        <row r="25224">
          <cell r="A25224" t="str">
            <v>ANA</v>
          </cell>
          <cell r="C25224">
            <v>22</v>
          </cell>
          <cell r="H25224" t="str">
            <v>02</v>
          </cell>
          <cell r="I25224" t="str">
            <v>@08@</v>
          </cell>
          <cell r="J25224" t="str">
            <v>Registrado</v>
          </cell>
          <cell r="L25224" t="str">
            <v>101</v>
          </cell>
          <cell r="N25224">
            <v>3</v>
          </cell>
          <cell r="O25224">
            <v>0</v>
          </cell>
          <cell r="P25224">
            <v>1</v>
          </cell>
        </row>
        <row r="25225">
          <cell r="A25225" t="str">
            <v>ANA</v>
          </cell>
          <cell r="C25225">
            <v>22</v>
          </cell>
          <cell r="H25225" t="str">
            <v>02</v>
          </cell>
          <cell r="I25225" t="str">
            <v>@08@</v>
          </cell>
          <cell r="J25225" t="str">
            <v>Registrado</v>
          </cell>
          <cell r="L25225" t="str">
            <v>101</v>
          </cell>
          <cell r="N25225">
            <v>3</v>
          </cell>
          <cell r="O25225">
            <v>0</v>
          </cell>
          <cell r="P25225">
            <v>1</v>
          </cell>
        </row>
        <row r="25226">
          <cell r="A25226" t="str">
            <v>ANA</v>
          </cell>
          <cell r="C25226">
            <v>22</v>
          </cell>
          <cell r="H25226" t="str">
            <v>02</v>
          </cell>
          <cell r="I25226" t="str">
            <v>@08@</v>
          </cell>
          <cell r="J25226" t="str">
            <v>Registrado</v>
          </cell>
          <cell r="L25226" t="str">
            <v>101</v>
          </cell>
          <cell r="N25226">
            <v>3</v>
          </cell>
          <cell r="O25226">
            <v>0</v>
          </cell>
          <cell r="P25226">
            <v>1</v>
          </cell>
        </row>
        <row r="25227">
          <cell r="A25227" t="str">
            <v>ANA</v>
          </cell>
          <cell r="C25227">
            <v>22</v>
          </cell>
          <cell r="H25227" t="str">
            <v>02</v>
          </cell>
          <cell r="I25227" t="str">
            <v>@08@</v>
          </cell>
          <cell r="J25227" t="str">
            <v>Registrado</v>
          </cell>
          <cell r="L25227" t="str">
            <v>101</v>
          </cell>
          <cell r="N25227">
            <v>3</v>
          </cell>
          <cell r="O25227">
            <v>0</v>
          </cell>
          <cell r="P25227">
            <v>1</v>
          </cell>
        </row>
        <row r="25228">
          <cell r="A25228" t="str">
            <v>ANA</v>
          </cell>
          <cell r="C25228">
            <v>4</v>
          </cell>
          <cell r="H25228" t="str">
            <v>02</v>
          </cell>
          <cell r="I25228" t="str">
            <v>@08@</v>
          </cell>
          <cell r="J25228" t="str">
            <v>Registrado</v>
          </cell>
          <cell r="L25228" t="str">
            <v>101</v>
          </cell>
          <cell r="N25228">
            <v>3</v>
          </cell>
          <cell r="O25228">
            <v>0</v>
          </cell>
          <cell r="P25228">
            <v>1</v>
          </cell>
        </row>
        <row r="25229">
          <cell r="A25229" t="str">
            <v>ANA</v>
          </cell>
          <cell r="C25229">
            <v>4</v>
          </cell>
          <cell r="H25229" t="str">
            <v>02</v>
          </cell>
          <cell r="I25229" t="str">
            <v>@08@</v>
          </cell>
          <cell r="J25229" t="str">
            <v>Registrado</v>
          </cell>
          <cell r="L25229" t="str">
            <v>101</v>
          </cell>
          <cell r="N25229">
            <v>3</v>
          </cell>
          <cell r="O25229">
            <v>0</v>
          </cell>
          <cell r="P25229">
            <v>1</v>
          </cell>
        </row>
        <row r="25230">
          <cell r="A25230" t="str">
            <v>ANA</v>
          </cell>
          <cell r="C25230">
            <v>4</v>
          </cell>
          <cell r="H25230" t="str">
            <v>02</v>
          </cell>
          <cell r="I25230" t="str">
            <v>@08@</v>
          </cell>
          <cell r="J25230" t="str">
            <v>Registrado</v>
          </cell>
          <cell r="L25230" t="str">
            <v>101</v>
          </cell>
          <cell r="N25230">
            <v>3</v>
          </cell>
          <cell r="O25230">
            <v>0</v>
          </cell>
          <cell r="P25230">
            <v>1</v>
          </cell>
        </row>
        <row r="25231">
          <cell r="A25231" t="str">
            <v>ANA</v>
          </cell>
          <cell r="C25231">
            <v>22</v>
          </cell>
          <cell r="H25231" t="str">
            <v>02</v>
          </cell>
          <cell r="I25231" t="str">
            <v>@08@</v>
          </cell>
          <cell r="J25231" t="str">
            <v>Registrado</v>
          </cell>
          <cell r="L25231" t="str">
            <v>101</v>
          </cell>
          <cell r="N25231">
            <v>3</v>
          </cell>
          <cell r="O25231">
            <v>0</v>
          </cell>
          <cell r="P25231">
            <v>1</v>
          </cell>
        </row>
        <row r="25232">
          <cell r="A25232" t="str">
            <v>ANA</v>
          </cell>
          <cell r="C25232">
            <v>22</v>
          </cell>
          <cell r="H25232" t="str">
            <v>02</v>
          </cell>
          <cell r="I25232" t="str">
            <v>@08@</v>
          </cell>
          <cell r="J25232" t="str">
            <v>Registrado</v>
          </cell>
          <cell r="L25232" t="str">
            <v>101</v>
          </cell>
          <cell r="N25232">
            <v>3</v>
          </cell>
          <cell r="O25232">
            <v>0</v>
          </cell>
          <cell r="P25232">
            <v>1</v>
          </cell>
        </row>
        <row r="25233">
          <cell r="A25233" t="str">
            <v>ANA</v>
          </cell>
          <cell r="C25233">
            <v>22</v>
          </cell>
          <cell r="H25233" t="str">
            <v>02</v>
          </cell>
          <cell r="I25233" t="str">
            <v>@08@</v>
          </cell>
          <cell r="J25233" t="str">
            <v>Registrado</v>
          </cell>
          <cell r="L25233" t="str">
            <v>101</v>
          </cell>
          <cell r="N25233">
            <v>3</v>
          </cell>
          <cell r="O25233">
            <v>0</v>
          </cell>
          <cell r="P25233">
            <v>1</v>
          </cell>
        </row>
        <row r="25234">
          <cell r="A25234" t="str">
            <v>ANA</v>
          </cell>
          <cell r="C25234">
            <v>22</v>
          </cell>
          <cell r="H25234" t="str">
            <v>02</v>
          </cell>
          <cell r="I25234" t="str">
            <v>@08@</v>
          </cell>
          <cell r="J25234" t="str">
            <v>Registrado</v>
          </cell>
          <cell r="L25234" t="str">
            <v>101</v>
          </cell>
          <cell r="N25234">
            <v>3</v>
          </cell>
          <cell r="O25234">
            <v>0</v>
          </cell>
          <cell r="P25234">
            <v>1</v>
          </cell>
        </row>
        <row r="25235">
          <cell r="A25235" t="str">
            <v>ANA</v>
          </cell>
          <cell r="C25235">
            <v>22</v>
          </cell>
          <cell r="H25235" t="str">
            <v>02</v>
          </cell>
          <cell r="I25235" t="str">
            <v>@08@</v>
          </cell>
          <cell r="J25235" t="str">
            <v>Registrado</v>
          </cell>
          <cell r="L25235" t="str">
            <v>101</v>
          </cell>
          <cell r="N25235">
            <v>3</v>
          </cell>
          <cell r="O25235">
            <v>0</v>
          </cell>
          <cell r="P25235">
            <v>1</v>
          </cell>
        </row>
        <row r="25236">
          <cell r="A25236" t="str">
            <v>ANA</v>
          </cell>
          <cell r="C25236">
            <v>22</v>
          </cell>
          <cell r="H25236" t="str">
            <v>02</v>
          </cell>
          <cell r="I25236" t="str">
            <v>@08@</v>
          </cell>
          <cell r="J25236" t="str">
            <v>Registrado</v>
          </cell>
          <cell r="L25236" t="str">
            <v>101</v>
          </cell>
          <cell r="N25236">
            <v>3</v>
          </cell>
          <cell r="O25236">
            <v>0</v>
          </cell>
          <cell r="P25236">
            <v>1</v>
          </cell>
        </row>
        <row r="25237">
          <cell r="A25237" t="str">
            <v>ANA</v>
          </cell>
          <cell r="C25237">
            <v>22</v>
          </cell>
          <cell r="H25237" t="str">
            <v>02</v>
          </cell>
          <cell r="I25237" t="str">
            <v>@08@</v>
          </cell>
          <cell r="J25237" t="str">
            <v>Registrado</v>
          </cell>
          <cell r="L25237" t="str">
            <v>101</v>
          </cell>
          <cell r="N25237">
            <v>3</v>
          </cell>
          <cell r="O25237">
            <v>0</v>
          </cell>
          <cell r="P25237">
            <v>1</v>
          </cell>
        </row>
        <row r="25238">
          <cell r="A25238" t="str">
            <v>ANA</v>
          </cell>
          <cell r="C25238">
            <v>22</v>
          </cell>
          <cell r="H25238" t="str">
            <v>02</v>
          </cell>
          <cell r="I25238" t="str">
            <v>@08@</v>
          </cell>
          <cell r="J25238" t="str">
            <v>Registrado</v>
          </cell>
          <cell r="L25238" t="str">
            <v>101</v>
          </cell>
          <cell r="N25238">
            <v>3</v>
          </cell>
          <cell r="O25238">
            <v>0</v>
          </cell>
          <cell r="P25238">
            <v>1</v>
          </cell>
        </row>
        <row r="25239">
          <cell r="A25239" t="str">
            <v>ANA</v>
          </cell>
          <cell r="C25239">
            <v>22</v>
          </cell>
          <cell r="H25239" t="str">
            <v>02</v>
          </cell>
          <cell r="I25239" t="str">
            <v>@08@</v>
          </cell>
          <cell r="J25239" t="str">
            <v>Registrado</v>
          </cell>
          <cell r="L25239" t="str">
            <v>101</v>
          </cell>
          <cell r="N25239">
            <v>3</v>
          </cell>
          <cell r="O25239">
            <v>0</v>
          </cell>
          <cell r="P25239">
            <v>1</v>
          </cell>
        </row>
        <row r="25240">
          <cell r="A25240" t="str">
            <v>ANA</v>
          </cell>
          <cell r="C25240">
            <v>22</v>
          </cell>
          <cell r="H25240" t="str">
            <v>02</v>
          </cell>
          <cell r="I25240" t="str">
            <v>@08@</v>
          </cell>
          <cell r="J25240" t="str">
            <v>Registrado</v>
          </cell>
          <cell r="L25240" t="str">
            <v>101</v>
          </cell>
          <cell r="N25240">
            <v>3</v>
          </cell>
          <cell r="O25240">
            <v>0</v>
          </cell>
          <cell r="P25240">
            <v>1</v>
          </cell>
        </row>
        <row r="25241">
          <cell r="A25241" t="str">
            <v>ANA</v>
          </cell>
          <cell r="C25241">
            <v>22</v>
          </cell>
          <cell r="H25241" t="str">
            <v>02</v>
          </cell>
          <cell r="I25241" t="str">
            <v>@08@</v>
          </cell>
          <cell r="J25241" t="str">
            <v>Registrado</v>
          </cell>
          <cell r="L25241" t="str">
            <v>101</v>
          </cell>
          <cell r="N25241">
            <v>3</v>
          </cell>
          <cell r="O25241">
            <v>0</v>
          </cell>
          <cell r="P25241">
            <v>1</v>
          </cell>
        </row>
        <row r="25242">
          <cell r="A25242" t="str">
            <v>ANA</v>
          </cell>
          <cell r="C25242">
            <v>22</v>
          </cell>
          <cell r="H25242" t="str">
            <v>02</v>
          </cell>
          <cell r="I25242" t="str">
            <v>@08@</v>
          </cell>
          <cell r="J25242" t="str">
            <v>Registrado</v>
          </cell>
          <cell r="L25242" t="str">
            <v>101</v>
          </cell>
          <cell r="N25242">
            <v>3</v>
          </cell>
          <cell r="O25242">
            <v>0</v>
          </cell>
          <cell r="P25242">
            <v>1</v>
          </cell>
        </row>
        <row r="25243">
          <cell r="A25243" t="str">
            <v>ANA</v>
          </cell>
          <cell r="C25243">
            <v>22</v>
          </cell>
          <cell r="H25243" t="str">
            <v>02</v>
          </cell>
          <cell r="I25243" t="str">
            <v>@08@</v>
          </cell>
          <cell r="J25243" t="str">
            <v>Registrado</v>
          </cell>
          <cell r="L25243" t="str">
            <v>101</v>
          </cell>
          <cell r="N25243">
            <v>3</v>
          </cell>
          <cell r="O25243">
            <v>0</v>
          </cell>
          <cell r="P25243">
            <v>1</v>
          </cell>
        </row>
        <row r="25244">
          <cell r="A25244" t="str">
            <v>ANA</v>
          </cell>
          <cell r="C25244">
            <v>4</v>
          </cell>
          <cell r="H25244" t="str">
            <v>02</v>
          </cell>
          <cell r="I25244" t="str">
            <v>@08@</v>
          </cell>
          <cell r="J25244" t="str">
            <v>Registrado</v>
          </cell>
          <cell r="L25244" t="str">
            <v>101</v>
          </cell>
          <cell r="N25244">
            <v>3</v>
          </cell>
          <cell r="O25244">
            <v>0</v>
          </cell>
          <cell r="P25244">
            <v>1</v>
          </cell>
        </row>
        <row r="25245">
          <cell r="A25245" t="str">
            <v>ANA</v>
          </cell>
          <cell r="C25245">
            <v>4</v>
          </cell>
          <cell r="H25245" t="str">
            <v>02</v>
          </cell>
          <cell r="I25245" t="str">
            <v>@08@</v>
          </cell>
          <cell r="J25245" t="str">
            <v>Registrado</v>
          </cell>
          <cell r="L25245" t="str">
            <v>101</v>
          </cell>
          <cell r="N25245">
            <v>3</v>
          </cell>
          <cell r="O25245">
            <v>0</v>
          </cell>
          <cell r="P25245">
            <v>1</v>
          </cell>
        </row>
        <row r="25246">
          <cell r="A25246" t="str">
            <v>ANA</v>
          </cell>
          <cell r="C25246">
            <v>4</v>
          </cell>
          <cell r="H25246" t="str">
            <v>02</v>
          </cell>
          <cell r="I25246" t="str">
            <v>@08@</v>
          </cell>
          <cell r="J25246" t="str">
            <v>Registrado</v>
          </cell>
          <cell r="L25246" t="str">
            <v>101</v>
          </cell>
          <cell r="N25246">
            <v>3</v>
          </cell>
          <cell r="O25246">
            <v>0</v>
          </cell>
          <cell r="P25246">
            <v>1</v>
          </cell>
        </row>
        <row r="25247">
          <cell r="A25247" t="str">
            <v>ANA</v>
          </cell>
          <cell r="C25247">
            <v>22</v>
          </cell>
          <cell r="H25247" t="str">
            <v>02</v>
          </cell>
          <cell r="I25247" t="str">
            <v>@08@</v>
          </cell>
          <cell r="J25247" t="str">
            <v>Registrado</v>
          </cell>
          <cell r="L25247" t="str">
            <v>101</v>
          </cell>
          <cell r="N25247">
            <v>3</v>
          </cell>
          <cell r="O25247">
            <v>0</v>
          </cell>
          <cell r="P25247">
            <v>1</v>
          </cell>
        </row>
        <row r="25248">
          <cell r="A25248" t="str">
            <v>ANA</v>
          </cell>
          <cell r="C25248">
            <v>22</v>
          </cell>
          <cell r="H25248" t="str">
            <v>02</v>
          </cell>
          <cell r="I25248" t="str">
            <v>@08@</v>
          </cell>
          <cell r="J25248" t="str">
            <v>Registrado</v>
          </cell>
          <cell r="L25248" t="str">
            <v>101</v>
          </cell>
          <cell r="N25248">
            <v>3</v>
          </cell>
          <cell r="O25248">
            <v>0</v>
          </cell>
          <cell r="P25248">
            <v>1</v>
          </cell>
        </row>
        <row r="25249">
          <cell r="A25249" t="str">
            <v>ANA</v>
          </cell>
          <cell r="C25249">
            <v>22</v>
          </cell>
          <cell r="H25249" t="str">
            <v>02</v>
          </cell>
          <cell r="I25249" t="str">
            <v>@08@</v>
          </cell>
          <cell r="J25249" t="str">
            <v>Registrado</v>
          </cell>
          <cell r="L25249" t="str">
            <v>101</v>
          </cell>
          <cell r="N25249">
            <v>3</v>
          </cell>
          <cell r="O25249">
            <v>0</v>
          </cell>
          <cell r="P25249">
            <v>1</v>
          </cell>
        </row>
        <row r="25250">
          <cell r="A25250" t="str">
            <v>ANA</v>
          </cell>
          <cell r="C25250">
            <v>22</v>
          </cell>
          <cell r="H25250" t="str">
            <v>02</v>
          </cell>
          <cell r="I25250" t="str">
            <v>@08@</v>
          </cell>
          <cell r="J25250" t="str">
            <v>Registrado</v>
          </cell>
          <cell r="L25250" t="str">
            <v>101</v>
          </cell>
          <cell r="N25250">
            <v>3</v>
          </cell>
          <cell r="O25250">
            <v>0</v>
          </cell>
          <cell r="P25250">
            <v>1</v>
          </cell>
        </row>
        <row r="25251">
          <cell r="A25251" t="str">
            <v>ANA</v>
          </cell>
          <cell r="C25251">
            <v>22</v>
          </cell>
          <cell r="H25251" t="str">
            <v>02</v>
          </cell>
          <cell r="I25251" t="str">
            <v>@08@</v>
          </cell>
          <cell r="J25251" t="str">
            <v>Registrado</v>
          </cell>
          <cell r="L25251" t="str">
            <v>101</v>
          </cell>
          <cell r="N25251">
            <v>3</v>
          </cell>
          <cell r="O25251">
            <v>0</v>
          </cell>
          <cell r="P25251">
            <v>1</v>
          </cell>
        </row>
        <row r="25252">
          <cell r="A25252" t="str">
            <v>ANA</v>
          </cell>
          <cell r="C25252">
            <v>22</v>
          </cell>
          <cell r="H25252" t="str">
            <v>02</v>
          </cell>
          <cell r="I25252" t="str">
            <v>@08@</v>
          </cell>
          <cell r="J25252" t="str">
            <v>Registrado</v>
          </cell>
          <cell r="L25252" t="str">
            <v>101</v>
          </cell>
          <cell r="N25252">
            <v>3</v>
          </cell>
          <cell r="O25252">
            <v>0</v>
          </cell>
          <cell r="P25252">
            <v>1</v>
          </cell>
        </row>
        <row r="25253">
          <cell r="A25253" t="str">
            <v>ANA</v>
          </cell>
          <cell r="C25253">
            <v>22</v>
          </cell>
          <cell r="H25253" t="str">
            <v>02</v>
          </cell>
          <cell r="I25253" t="str">
            <v>@08@</v>
          </cell>
          <cell r="J25253" t="str">
            <v>Registrado</v>
          </cell>
          <cell r="L25253" t="str">
            <v>101</v>
          </cell>
          <cell r="N25253">
            <v>3</v>
          </cell>
          <cell r="O25253">
            <v>0</v>
          </cell>
          <cell r="P25253">
            <v>1</v>
          </cell>
        </row>
        <row r="25254">
          <cell r="A25254" t="str">
            <v>ANA</v>
          </cell>
          <cell r="C25254">
            <v>22</v>
          </cell>
          <cell r="H25254" t="str">
            <v>02</v>
          </cell>
          <cell r="I25254" t="str">
            <v>@08@</v>
          </cell>
          <cell r="J25254" t="str">
            <v>Registrado</v>
          </cell>
          <cell r="L25254" t="str">
            <v>101</v>
          </cell>
          <cell r="N25254">
            <v>3</v>
          </cell>
          <cell r="O25254">
            <v>0</v>
          </cell>
          <cell r="P25254">
            <v>1</v>
          </cell>
        </row>
        <row r="25255">
          <cell r="A25255" t="str">
            <v>ANA</v>
          </cell>
          <cell r="C25255">
            <v>22</v>
          </cell>
          <cell r="H25255" t="str">
            <v>02</v>
          </cell>
          <cell r="I25255" t="str">
            <v>@08@</v>
          </cell>
          <cell r="J25255" t="str">
            <v>Registrado</v>
          </cell>
          <cell r="L25255" t="str">
            <v>101</v>
          </cell>
          <cell r="N25255">
            <v>3</v>
          </cell>
          <cell r="O25255">
            <v>0</v>
          </cell>
          <cell r="P25255">
            <v>1</v>
          </cell>
        </row>
        <row r="25256">
          <cell r="A25256" t="str">
            <v>ANA</v>
          </cell>
          <cell r="C25256">
            <v>22</v>
          </cell>
          <cell r="H25256" t="str">
            <v>02</v>
          </cell>
          <cell r="I25256" t="str">
            <v>@08@</v>
          </cell>
          <cell r="J25256" t="str">
            <v>Registrado</v>
          </cell>
          <cell r="L25256" t="str">
            <v>101</v>
          </cell>
          <cell r="N25256">
            <v>3</v>
          </cell>
          <cell r="O25256">
            <v>0</v>
          </cell>
          <cell r="P25256">
            <v>1</v>
          </cell>
        </row>
        <row r="25257">
          <cell r="A25257" t="str">
            <v>ANA</v>
          </cell>
          <cell r="C25257">
            <v>22</v>
          </cell>
          <cell r="H25257" t="str">
            <v>02</v>
          </cell>
          <cell r="I25257" t="str">
            <v>@08@</v>
          </cell>
          <cell r="J25257" t="str">
            <v>Registrado</v>
          </cell>
          <cell r="L25257" t="str">
            <v>101</v>
          </cell>
          <cell r="N25257">
            <v>3</v>
          </cell>
          <cell r="O25257">
            <v>0</v>
          </cell>
          <cell r="P25257">
            <v>1</v>
          </cell>
        </row>
        <row r="25258">
          <cell r="A25258" t="str">
            <v>ANA</v>
          </cell>
          <cell r="C25258">
            <v>22</v>
          </cell>
          <cell r="H25258" t="str">
            <v>02</v>
          </cell>
          <cell r="I25258" t="str">
            <v>@08@</v>
          </cell>
          <cell r="J25258" t="str">
            <v>Registrado</v>
          </cell>
          <cell r="L25258" t="str">
            <v>101</v>
          </cell>
          <cell r="N25258">
            <v>3</v>
          </cell>
          <cell r="O25258">
            <v>0</v>
          </cell>
          <cell r="P25258">
            <v>1</v>
          </cell>
        </row>
        <row r="25259">
          <cell r="A25259" t="str">
            <v>ANA</v>
          </cell>
          <cell r="C25259">
            <v>22</v>
          </cell>
          <cell r="H25259" t="str">
            <v>02</v>
          </cell>
          <cell r="I25259" t="str">
            <v>@08@</v>
          </cell>
          <cell r="J25259" t="str">
            <v>Registrado</v>
          </cell>
          <cell r="L25259" t="str">
            <v>101</v>
          </cell>
          <cell r="N25259">
            <v>3</v>
          </cell>
          <cell r="O25259">
            <v>0</v>
          </cell>
          <cell r="P25259">
            <v>1</v>
          </cell>
        </row>
        <row r="25260">
          <cell r="A25260" t="str">
            <v>ANA</v>
          </cell>
          <cell r="C25260">
            <v>4</v>
          </cell>
          <cell r="H25260" t="str">
            <v>02</v>
          </cell>
          <cell r="I25260" t="str">
            <v>@08@</v>
          </cell>
          <cell r="J25260" t="str">
            <v>Registrado</v>
          </cell>
          <cell r="L25260" t="str">
            <v>101</v>
          </cell>
          <cell r="N25260">
            <v>3</v>
          </cell>
          <cell r="O25260">
            <v>0</v>
          </cell>
          <cell r="P25260">
            <v>1</v>
          </cell>
        </row>
        <row r="25261">
          <cell r="A25261" t="str">
            <v>ANA</v>
          </cell>
          <cell r="C25261">
            <v>4</v>
          </cell>
          <cell r="H25261" t="str">
            <v>02</v>
          </cell>
          <cell r="I25261" t="str">
            <v>@08@</v>
          </cell>
          <cell r="J25261" t="str">
            <v>Registrado</v>
          </cell>
          <cell r="L25261" t="str">
            <v>101</v>
          </cell>
          <cell r="N25261">
            <v>3</v>
          </cell>
          <cell r="O25261">
            <v>0</v>
          </cell>
          <cell r="P25261">
            <v>1</v>
          </cell>
        </row>
        <row r="25262">
          <cell r="A25262" t="str">
            <v>ANA</v>
          </cell>
          <cell r="C25262">
            <v>4</v>
          </cell>
          <cell r="H25262" t="str">
            <v>02</v>
          </cell>
          <cell r="I25262" t="str">
            <v>@08@</v>
          </cell>
          <cell r="J25262" t="str">
            <v>Registrado</v>
          </cell>
          <cell r="L25262" t="str">
            <v>101</v>
          </cell>
          <cell r="N25262">
            <v>3</v>
          </cell>
          <cell r="O25262">
            <v>0</v>
          </cell>
          <cell r="P25262">
            <v>1</v>
          </cell>
        </row>
        <row r="25263">
          <cell r="A25263" t="str">
            <v>ANA</v>
          </cell>
          <cell r="C25263">
            <v>22</v>
          </cell>
          <cell r="H25263" t="str">
            <v>02</v>
          </cell>
          <cell r="I25263" t="str">
            <v>@08@</v>
          </cell>
          <cell r="J25263" t="str">
            <v>Registrado</v>
          </cell>
          <cell r="L25263" t="str">
            <v>101</v>
          </cell>
          <cell r="N25263">
            <v>3</v>
          </cell>
          <cell r="O25263">
            <v>0</v>
          </cell>
          <cell r="P25263">
            <v>1</v>
          </cell>
        </row>
        <row r="25264">
          <cell r="A25264" t="str">
            <v>ANA</v>
          </cell>
          <cell r="C25264">
            <v>22</v>
          </cell>
          <cell r="H25264" t="str">
            <v>02</v>
          </cell>
          <cell r="I25264" t="str">
            <v>@08@</v>
          </cell>
          <cell r="J25264" t="str">
            <v>Registrado</v>
          </cell>
          <cell r="L25264" t="str">
            <v>101</v>
          </cell>
          <cell r="N25264">
            <v>3</v>
          </cell>
          <cell r="O25264">
            <v>0</v>
          </cell>
          <cell r="P25264">
            <v>1</v>
          </cell>
        </row>
        <row r="25265">
          <cell r="A25265" t="str">
            <v>ANA</v>
          </cell>
          <cell r="C25265">
            <v>22</v>
          </cell>
          <cell r="H25265" t="str">
            <v>02</v>
          </cell>
          <cell r="I25265" t="str">
            <v>@08@</v>
          </cell>
          <cell r="J25265" t="str">
            <v>Registrado</v>
          </cell>
          <cell r="L25265" t="str">
            <v>101</v>
          </cell>
          <cell r="N25265">
            <v>3</v>
          </cell>
          <cell r="O25265">
            <v>0</v>
          </cell>
          <cell r="P25265">
            <v>1</v>
          </cell>
        </row>
        <row r="25266">
          <cell r="A25266" t="str">
            <v>ANA</v>
          </cell>
          <cell r="C25266">
            <v>22</v>
          </cell>
          <cell r="H25266" t="str">
            <v>02</v>
          </cell>
          <cell r="I25266" t="str">
            <v>@08@</v>
          </cell>
          <cell r="J25266" t="str">
            <v>Registrado</v>
          </cell>
          <cell r="L25266" t="str">
            <v>101</v>
          </cell>
          <cell r="N25266">
            <v>3</v>
          </cell>
          <cell r="O25266">
            <v>0</v>
          </cell>
          <cell r="P25266">
            <v>1</v>
          </cell>
        </row>
        <row r="25267">
          <cell r="A25267" t="str">
            <v>ANA</v>
          </cell>
          <cell r="C25267">
            <v>22</v>
          </cell>
          <cell r="H25267" t="str">
            <v>02</v>
          </cell>
          <cell r="I25267" t="str">
            <v>@08@</v>
          </cell>
          <cell r="J25267" t="str">
            <v>Registrado</v>
          </cell>
          <cell r="L25267" t="str">
            <v>101</v>
          </cell>
          <cell r="N25267">
            <v>3</v>
          </cell>
          <cell r="O25267">
            <v>0</v>
          </cell>
          <cell r="P25267">
            <v>1</v>
          </cell>
        </row>
        <row r="25268">
          <cell r="A25268" t="str">
            <v>ANA</v>
          </cell>
          <cell r="C25268">
            <v>22</v>
          </cell>
          <cell r="H25268" t="str">
            <v>02</v>
          </cell>
          <cell r="I25268" t="str">
            <v>@08@</v>
          </cell>
          <cell r="J25268" t="str">
            <v>Registrado</v>
          </cell>
          <cell r="L25268" t="str">
            <v>101</v>
          </cell>
          <cell r="N25268">
            <v>3</v>
          </cell>
          <cell r="O25268">
            <v>0</v>
          </cell>
          <cell r="P25268">
            <v>1</v>
          </cell>
        </row>
        <row r="25269">
          <cell r="A25269" t="str">
            <v>ANA</v>
          </cell>
          <cell r="C25269">
            <v>22</v>
          </cell>
          <cell r="H25269" t="str">
            <v>02</v>
          </cell>
          <cell r="I25269" t="str">
            <v>@08@</v>
          </cell>
          <cell r="J25269" t="str">
            <v>Registrado</v>
          </cell>
          <cell r="L25269" t="str">
            <v>101</v>
          </cell>
          <cell r="N25269">
            <v>3</v>
          </cell>
          <cell r="O25269">
            <v>0</v>
          </cell>
          <cell r="P25269">
            <v>1</v>
          </cell>
        </row>
        <row r="25270">
          <cell r="A25270" t="str">
            <v>ANA</v>
          </cell>
          <cell r="C25270">
            <v>22</v>
          </cell>
          <cell r="H25270" t="str">
            <v>02</v>
          </cell>
          <cell r="I25270" t="str">
            <v>@08@</v>
          </cell>
          <cell r="J25270" t="str">
            <v>Registrado</v>
          </cell>
          <cell r="L25270" t="str">
            <v>101</v>
          </cell>
          <cell r="N25270">
            <v>3</v>
          </cell>
          <cell r="O25270">
            <v>0</v>
          </cell>
          <cell r="P25270">
            <v>1</v>
          </cell>
        </row>
        <row r="25271">
          <cell r="A25271" t="str">
            <v>ANA</v>
          </cell>
          <cell r="C25271">
            <v>22</v>
          </cell>
          <cell r="H25271" t="str">
            <v>02</v>
          </cell>
          <cell r="I25271" t="str">
            <v>@08@</v>
          </cell>
          <cell r="J25271" t="str">
            <v>Registrado</v>
          </cell>
          <cell r="L25271" t="str">
            <v>101</v>
          </cell>
          <cell r="N25271">
            <v>3</v>
          </cell>
          <cell r="O25271">
            <v>0</v>
          </cell>
          <cell r="P25271">
            <v>1</v>
          </cell>
        </row>
        <row r="25272">
          <cell r="A25272" t="str">
            <v>ANA</v>
          </cell>
          <cell r="C25272">
            <v>22</v>
          </cell>
          <cell r="H25272" t="str">
            <v>02</v>
          </cell>
          <cell r="I25272" t="str">
            <v>@08@</v>
          </cell>
          <cell r="J25272" t="str">
            <v>Registrado</v>
          </cell>
          <cell r="L25272" t="str">
            <v>101</v>
          </cell>
          <cell r="N25272">
            <v>3</v>
          </cell>
          <cell r="O25272">
            <v>0</v>
          </cell>
          <cell r="P25272">
            <v>1</v>
          </cell>
        </row>
        <row r="25273">
          <cell r="A25273" t="str">
            <v>ANA</v>
          </cell>
          <cell r="C25273">
            <v>22</v>
          </cell>
          <cell r="H25273" t="str">
            <v>02</v>
          </cell>
          <cell r="I25273" t="str">
            <v>@08@</v>
          </cell>
          <cell r="J25273" t="str">
            <v>Registrado</v>
          </cell>
          <cell r="L25273" t="str">
            <v>101</v>
          </cell>
          <cell r="N25273">
            <v>3</v>
          </cell>
          <cell r="O25273">
            <v>0</v>
          </cell>
          <cell r="P25273">
            <v>1</v>
          </cell>
        </row>
        <row r="25274">
          <cell r="A25274" t="str">
            <v>ANA</v>
          </cell>
          <cell r="C25274">
            <v>22</v>
          </cell>
          <cell r="H25274" t="str">
            <v>02</v>
          </cell>
          <cell r="I25274" t="str">
            <v>@08@</v>
          </cell>
          <cell r="J25274" t="str">
            <v>Registrado</v>
          </cell>
          <cell r="L25274" t="str">
            <v>101</v>
          </cell>
          <cell r="N25274">
            <v>3</v>
          </cell>
          <cell r="O25274">
            <v>0</v>
          </cell>
          <cell r="P25274">
            <v>1</v>
          </cell>
        </row>
        <row r="25275">
          <cell r="A25275" t="str">
            <v>ANA</v>
          </cell>
          <cell r="C25275">
            <v>22</v>
          </cell>
          <cell r="H25275" t="str">
            <v>02</v>
          </cell>
          <cell r="I25275" t="str">
            <v>@08@</v>
          </cell>
          <cell r="J25275" t="str">
            <v>Registrado</v>
          </cell>
          <cell r="L25275" t="str">
            <v>101</v>
          </cell>
          <cell r="N25275">
            <v>3</v>
          </cell>
          <cell r="O25275">
            <v>0</v>
          </cell>
          <cell r="P25275">
            <v>1</v>
          </cell>
        </row>
        <row r="25276">
          <cell r="A25276" t="str">
            <v>ANA</v>
          </cell>
          <cell r="C25276">
            <v>4</v>
          </cell>
          <cell r="H25276" t="str">
            <v>02</v>
          </cell>
          <cell r="I25276" t="str">
            <v>@08@</v>
          </cell>
          <cell r="J25276" t="str">
            <v>Registrado</v>
          </cell>
          <cell r="L25276" t="str">
            <v>101</v>
          </cell>
          <cell r="N25276">
            <v>3</v>
          </cell>
          <cell r="O25276">
            <v>0</v>
          </cell>
          <cell r="P25276">
            <v>1</v>
          </cell>
        </row>
        <row r="25277">
          <cell r="A25277" t="str">
            <v>ANA</v>
          </cell>
          <cell r="C25277">
            <v>4</v>
          </cell>
          <cell r="H25277" t="str">
            <v>02</v>
          </cell>
          <cell r="I25277" t="str">
            <v>@08@</v>
          </cell>
          <cell r="J25277" t="str">
            <v>Registrado</v>
          </cell>
          <cell r="L25277" t="str">
            <v>101</v>
          </cell>
          <cell r="N25277">
            <v>3</v>
          </cell>
          <cell r="O25277">
            <v>0</v>
          </cell>
          <cell r="P25277">
            <v>1</v>
          </cell>
        </row>
        <row r="25278">
          <cell r="A25278" t="str">
            <v>ANA</v>
          </cell>
          <cell r="C25278">
            <v>4</v>
          </cell>
          <cell r="H25278" t="str">
            <v>02</v>
          </cell>
          <cell r="I25278" t="str">
            <v>@08@</v>
          </cell>
          <cell r="J25278" t="str">
            <v>Registrado</v>
          </cell>
          <cell r="L25278" t="str">
            <v>101</v>
          </cell>
          <cell r="N25278">
            <v>3</v>
          </cell>
          <cell r="O25278">
            <v>0</v>
          </cell>
          <cell r="P25278">
            <v>1</v>
          </cell>
        </row>
        <row r="25279">
          <cell r="A25279" t="str">
            <v>ANA</v>
          </cell>
          <cell r="C25279">
            <v>22</v>
          </cell>
          <cell r="H25279" t="str">
            <v>02</v>
          </cell>
          <cell r="I25279" t="str">
            <v>@08@</v>
          </cell>
          <cell r="J25279" t="str">
            <v>Registrado</v>
          </cell>
          <cell r="L25279" t="str">
            <v>101</v>
          </cell>
          <cell r="N25279">
            <v>3</v>
          </cell>
          <cell r="O25279">
            <v>0</v>
          </cell>
          <cell r="P25279">
            <v>1</v>
          </cell>
        </row>
        <row r="25280">
          <cell r="A25280" t="str">
            <v>ANA</v>
          </cell>
          <cell r="C25280">
            <v>22</v>
          </cell>
          <cell r="H25280" t="str">
            <v>02</v>
          </cell>
          <cell r="I25280" t="str">
            <v>@08@</v>
          </cell>
          <cell r="J25280" t="str">
            <v>Registrado</v>
          </cell>
          <cell r="L25280" t="str">
            <v>101</v>
          </cell>
          <cell r="N25280">
            <v>3</v>
          </cell>
          <cell r="O25280">
            <v>0</v>
          </cell>
          <cell r="P25280">
            <v>1</v>
          </cell>
        </row>
        <row r="25281">
          <cell r="A25281" t="str">
            <v>ANA</v>
          </cell>
          <cell r="C25281">
            <v>22</v>
          </cell>
          <cell r="H25281" t="str">
            <v>02</v>
          </cell>
          <cell r="I25281" t="str">
            <v>@08@</v>
          </cell>
          <cell r="J25281" t="str">
            <v>Registrado</v>
          </cell>
          <cell r="L25281" t="str">
            <v>101</v>
          </cell>
          <cell r="N25281">
            <v>3</v>
          </cell>
          <cell r="O25281">
            <v>0</v>
          </cell>
          <cell r="P25281">
            <v>1</v>
          </cell>
        </row>
        <row r="25282">
          <cell r="A25282" t="str">
            <v>ANA</v>
          </cell>
          <cell r="C25282">
            <v>22</v>
          </cell>
          <cell r="H25282" t="str">
            <v>02</v>
          </cell>
          <cell r="I25282" t="str">
            <v>@08@</v>
          </cell>
          <cell r="J25282" t="str">
            <v>Registrado</v>
          </cell>
          <cell r="L25282" t="str">
            <v>101</v>
          </cell>
          <cell r="N25282">
            <v>3</v>
          </cell>
          <cell r="O25282">
            <v>0</v>
          </cell>
          <cell r="P25282">
            <v>1</v>
          </cell>
        </row>
        <row r="25283">
          <cell r="A25283" t="str">
            <v>ANA</v>
          </cell>
          <cell r="C25283">
            <v>22</v>
          </cell>
          <cell r="H25283" t="str">
            <v>02</v>
          </cell>
          <cell r="I25283" t="str">
            <v>@08@</v>
          </cell>
          <cell r="J25283" t="str">
            <v>Registrado</v>
          </cell>
          <cell r="L25283" t="str">
            <v>101</v>
          </cell>
          <cell r="N25283">
            <v>3</v>
          </cell>
          <cell r="O25283">
            <v>0</v>
          </cell>
          <cell r="P25283">
            <v>1</v>
          </cell>
        </row>
        <row r="25284">
          <cell r="A25284" t="str">
            <v>ANA</v>
          </cell>
          <cell r="C25284">
            <v>22</v>
          </cell>
          <cell r="H25284" t="str">
            <v>02</v>
          </cell>
          <cell r="I25284" t="str">
            <v>@08@</v>
          </cell>
          <cell r="J25284" t="str">
            <v>Registrado</v>
          </cell>
          <cell r="L25284" t="str">
            <v>101</v>
          </cell>
          <cell r="N25284">
            <v>3</v>
          </cell>
          <cell r="O25284">
            <v>0</v>
          </cell>
          <cell r="P25284">
            <v>1</v>
          </cell>
        </row>
        <row r="25285">
          <cell r="A25285" t="str">
            <v>ANA</v>
          </cell>
          <cell r="C25285">
            <v>22</v>
          </cell>
          <cell r="H25285" t="str">
            <v>02</v>
          </cell>
          <cell r="I25285" t="str">
            <v>@08@</v>
          </cell>
          <cell r="J25285" t="str">
            <v>Registrado</v>
          </cell>
          <cell r="L25285" t="str">
            <v>101</v>
          </cell>
          <cell r="N25285">
            <v>3</v>
          </cell>
          <cell r="O25285">
            <v>0</v>
          </cell>
          <cell r="P25285">
            <v>1</v>
          </cell>
        </row>
        <row r="25286">
          <cell r="A25286" t="str">
            <v>ANA</v>
          </cell>
          <cell r="C25286">
            <v>22</v>
          </cell>
          <cell r="H25286" t="str">
            <v>02</v>
          </cell>
          <cell r="I25286" t="str">
            <v>@08@</v>
          </cell>
          <cell r="J25286" t="str">
            <v>Registrado</v>
          </cell>
          <cell r="L25286" t="str">
            <v>101</v>
          </cell>
          <cell r="N25286">
            <v>3</v>
          </cell>
          <cell r="O25286">
            <v>0</v>
          </cell>
          <cell r="P25286">
            <v>1</v>
          </cell>
        </row>
        <row r="25287">
          <cell r="A25287" t="str">
            <v>ANA</v>
          </cell>
          <cell r="C25287">
            <v>22</v>
          </cell>
          <cell r="H25287" t="str">
            <v>02</v>
          </cell>
          <cell r="I25287" t="str">
            <v>@08@</v>
          </cell>
          <cell r="J25287" t="str">
            <v>Registrado</v>
          </cell>
          <cell r="L25287" t="str">
            <v>101</v>
          </cell>
          <cell r="N25287">
            <v>3</v>
          </cell>
          <cell r="O25287">
            <v>0</v>
          </cell>
          <cell r="P25287">
            <v>1</v>
          </cell>
        </row>
        <row r="25288">
          <cell r="A25288" t="str">
            <v>ANA</v>
          </cell>
          <cell r="C25288">
            <v>22</v>
          </cell>
          <cell r="H25288" t="str">
            <v>02</v>
          </cell>
          <cell r="I25288" t="str">
            <v>@08@</v>
          </cell>
          <cell r="J25288" t="str">
            <v>Registrado</v>
          </cell>
          <cell r="L25288" t="str">
            <v>101</v>
          </cell>
          <cell r="N25288">
            <v>3</v>
          </cell>
          <cell r="O25288">
            <v>0</v>
          </cell>
          <cell r="P25288">
            <v>1</v>
          </cell>
        </row>
        <row r="25289">
          <cell r="A25289" t="str">
            <v>ANA</v>
          </cell>
          <cell r="C25289">
            <v>22</v>
          </cell>
          <cell r="H25289" t="str">
            <v>02</v>
          </cell>
          <cell r="I25289" t="str">
            <v>@08@</v>
          </cell>
          <cell r="J25289" t="str">
            <v>Registrado</v>
          </cell>
          <cell r="L25289" t="str">
            <v>101</v>
          </cell>
          <cell r="N25289">
            <v>3</v>
          </cell>
          <cell r="O25289">
            <v>0</v>
          </cell>
          <cell r="P25289">
            <v>1</v>
          </cell>
        </row>
        <row r="25290">
          <cell r="A25290" t="str">
            <v>ANA</v>
          </cell>
          <cell r="C25290">
            <v>22</v>
          </cell>
          <cell r="H25290" t="str">
            <v>02</v>
          </cell>
          <cell r="I25290" t="str">
            <v>@08@</v>
          </cell>
          <cell r="J25290" t="str">
            <v>Registrado</v>
          </cell>
          <cell r="L25290" t="str">
            <v>101</v>
          </cell>
          <cell r="N25290">
            <v>3</v>
          </cell>
          <cell r="O25290">
            <v>0</v>
          </cell>
          <cell r="P25290">
            <v>1</v>
          </cell>
        </row>
        <row r="25291">
          <cell r="A25291" t="str">
            <v>ANA</v>
          </cell>
          <cell r="C25291">
            <v>22</v>
          </cell>
          <cell r="H25291" t="str">
            <v>02</v>
          </cell>
          <cell r="I25291" t="str">
            <v>@08@</v>
          </cell>
          <cell r="J25291" t="str">
            <v>Registrado</v>
          </cell>
          <cell r="L25291" t="str">
            <v>101</v>
          </cell>
          <cell r="N25291">
            <v>3</v>
          </cell>
          <cell r="O25291">
            <v>0</v>
          </cell>
          <cell r="P25291">
            <v>1</v>
          </cell>
        </row>
        <row r="25292">
          <cell r="A25292" t="str">
            <v>ANA</v>
          </cell>
          <cell r="C25292">
            <v>4</v>
          </cell>
          <cell r="H25292" t="str">
            <v>02</v>
          </cell>
          <cell r="I25292" t="str">
            <v>@08@</v>
          </cell>
          <cell r="J25292" t="str">
            <v>Registrado</v>
          </cell>
          <cell r="L25292" t="str">
            <v>101</v>
          </cell>
          <cell r="N25292">
            <v>3</v>
          </cell>
          <cell r="O25292">
            <v>0</v>
          </cell>
          <cell r="P25292">
            <v>1</v>
          </cell>
        </row>
        <row r="25293">
          <cell r="A25293" t="str">
            <v>ANA</v>
          </cell>
          <cell r="C25293">
            <v>4</v>
          </cell>
          <cell r="H25293" t="str">
            <v>02</v>
          </cell>
          <cell r="I25293" t="str">
            <v>@08@</v>
          </cell>
          <cell r="J25293" t="str">
            <v>Registrado</v>
          </cell>
          <cell r="L25293" t="str">
            <v>101</v>
          </cell>
          <cell r="N25293">
            <v>3</v>
          </cell>
          <cell r="O25293">
            <v>0</v>
          </cell>
          <cell r="P25293">
            <v>1</v>
          </cell>
        </row>
        <row r="25294">
          <cell r="A25294" t="str">
            <v>ANA</v>
          </cell>
          <cell r="C25294">
            <v>4</v>
          </cell>
          <cell r="H25294" t="str">
            <v>02</v>
          </cell>
          <cell r="I25294" t="str">
            <v>@08@</v>
          </cell>
          <cell r="J25294" t="str">
            <v>Registrado</v>
          </cell>
          <cell r="L25294" t="str">
            <v>101</v>
          </cell>
          <cell r="N25294">
            <v>3</v>
          </cell>
          <cell r="O25294">
            <v>0</v>
          </cell>
          <cell r="P25294">
            <v>1</v>
          </cell>
        </row>
        <row r="25295">
          <cell r="A25295" t="str">
            <v>ANA</v>
          </cell>
          <cell r="C25295">
            <v>22</v>
          </cell>
          <cell r="H25295" t="str">
            <v>02</v>
          </cell>
          <cell r="I25295" t="str">
            <v>@08@</v>
          </cell>
          <cell r="J25295" t="str">
            <v>Registrado</v>
          </cell>
          <cell r="L25295" t="str">
            <v>101</v>
          </cell>
          <cell r="N25295">
            <v>3</v>
          </cell>
          <cell r="O25295">
            <v>0</v>
          </cell>
          <cell r="P25295">
            <v>1</v>
          </cell>
        </row>
        <row r="25296">
          <cell r="A25296" t="str">
            <v>ANA</v>
          </cell>
          <cell r="C25296">
            <v>22</v>
          </cell>
          <cell r="H25296" t="str">
            <v>02</v>
          </cell>
          <cell r="I25296" t="str">
            <v>@08@</v>
          </cell>
          <cell r="J25296" t="str">
            <v>Registrado</v>
          </cell>
          <cell r="L25296" t="str">
            <v>101</v>
          </cell>
          <cell r="N25296">
            <v>3</v>
          </cell>
          <cell r="O25296">
            <v>0</v>
          </cell>
          <cell r="P25296">
            <v>1</v>
          </cell>
        </row>
        <row r="25297">
          <cell r="A25297" t="str">
            <v>ANA</v>
          </cell>
          <cell r="C25297">
            <v>22</v>
          </cell>
          <cell r="H25297" t="str">
            <v>02</v>
          </cell>
          <cell r="I25297" t="str">
            <v>@08@</v>
          </cell>
          <cell r="J25297" t="str">
            <v>Registrado</v>
          </cell>
          <cell r="L25297" t="str">
            <v>101</v>
          </cell>
          <cell r="N25297">
            <v>3</v>
          </cell>
          <cell r="O25297">
            <v>0</v>
          </cell>
          <cell r="P25297">
            <v>1</v>
          </cell>
        </row>
        <row r="25298">
          <cell r="A25298" t="str">
            <v>ANA</v>
          </cell>
          <cell r="C25298">
            <v>22</v>
          </cell>
          <cell r="H25298" t="str">
            <v>02</v>
          </cell>
          <cell r="I25298" t="str">
            <v>@08@</v>
          </cell>
          <cell r="J25298" t="str">
            <v>Registrado</v>
          </cell>
          <cell r="L25298" t="str">
            <v>101</v>
          </cell>
          <cell r="N25298">
            <v>3</v>
          </cell>
          <cell r="O25298">
            <v>0</v>
          </cell>
          <cell r="P25298">
            <v>1</v>
          </cell>
        </row>
        <row r="25299">
          <cell r="A25299" t="str">
            <v>ANA</v>
          </cell>
          <cell r="C25299">
            <v>22</v>
          </cell>
          <cell r="H25299" t="str">
            <v>02</v>
          </cell>
          <cell r="I25299" t="str">
            <v>@08@</v>
          </cell>
          <cell r="J25299" t="str">
            <v>Registrado</v>
          </cell>
          <cell r="L25299" t="str">
            <v>101</v>
          </cell>
          <cell r="N25299">
            <v>3</v>
          </cell>
          <cell r="O25299">
            <v>0</v>
          </cell>
          <cell r="P25299">
            <v>1</v>
          </cell>
        </row>
        <row r="25300">
          <cell r="A25300" t="str">
            <v>ANA</v>
          </cell>
          <cell r="C25300">
            <v>22</v>
          </cell>
          <cell r="H25300" t="str">
            <v>02</v>
          </cell>
          <cell r="I25300" t="str">
            <v>@08@</v>
          </cell>
          <cell r="J25300" t="str">
            <v>Registrado</v>
          </cell>
          <cell r="L25300" t="str">
            <v>101</v>
          </cell>
          <cell r="N25300">
            <v>3</v>
          </cell>
          <cell r="O25300">
            <v>0</v>
          </cell>
          <cell r="P25300">
            <v>1</v>
          </cell>
        </row>
        <row r="25301">
          <cell r="A25301" t="str">
            <v>ANA</v>
          </cell>
          <cell r="C25301">
            <v>22</v>
          </cell>
          <cell r="H25301" t="str">
            <v>02</v>
          </cell>
          <cell r="I25301" t="str">
            <v>@08@</v>
          </cell>
          <cell r="J25301" t="str">
            <v>Registrado</v>
          </cell>
          <cell r="L25301" t="str">
            <v>101</v>
          </cell>
          <cell r="N25301">
            <v>3</v>
          </cell>
          <cell r="O25301">
            <v>0</v>
          </cell>
          <cell r="P25301">
            <v>1</v>
          </cell>
        </row>
        <row r="25302">
          <cell r="A25302" t="str">
            <v>ANA</v>
          </cell>
          <cell r="C25302">
            <v>22</v>
          </cell>
          <cell r="H25302" t="str">
            <v>02</v>
          </cell>
          <cell r="I25302" t="str">
            <v>@08@</v>
          </cell>
          <cell r="J25302" t="str">
            <v>Registrado</v>
          </cell>
          <cell r="L25302" t="str">
            <v>101</v>
          </cell>
          <cell r="N25302">
            <v>3</v>
          </cell>
          <cell r="O25302">
            <v>0</v>
          </cell>
          <cell r="P25302">
            <v>1</v>
          </cell>
        </row>
        <row r="25303">
          <cell r="A25303" t="str">
            <v>ANA</v>
          </cell>
          <cell r="C25303">
            <v>22</v>
          </cell>
          <cell r="H25303" t="str">
            <v>02</v>
          </cell>
          <cell r="I25303" t="str">
            <v>@08@</v>
          </cell>
          <cell r="J25303" t="str">
            <v>Registrado</v>
          </cell>
          <cell r="L25303" t="str">
            <v>101</v>
          </cell>
          <cell r="N25303">
            <v>3</v>
          </cell>
          <cell r="O25303">
            <v>0</v>
          </cell>
          <cell r="P25303">
            <v>1</v>
          </cell>
        </row>
        <row r="25304">
          <cell r="A25304" t="str">
            <v>ANA</v>
          </cell>
          <cell r="C25304">
            <v>22</v>
          </cell>
          <cell r="H25304" t="str">
            <v>02</v>
          </cell>
          <cell r="I25304" t="str">
            <v>@08@</v>
          </cell>
          <cell r="J25304" t="str">
            <v>Registrado</v>
          </cell>
          <cell r="L25304" t="str">
            <v>101</v>
          </cell>
          <cell r="N25304">
            <v>3</v>
          </cell>
          <cell r="O25304">
            <v>0</v>
          </cell>
          <cell r="P25304">
            <v>1</v>
          </cell>
        </row>
        <row r="25305">
          <cell r="A25305" t="str">
            <v>ANA</v>
          </cell>
          <cell r="C25305">
            <v>22</v>
          </cell>
          <cell r="H25305" t="str">
            <v>02</v>
          </cell>
          <cell r="I25305" t="str">
            <v>@08@</v>
          </cell>
          <cell r="J25305" t="str">
            <v>Registrado</v>
          </cell>
          <cell r="L25305" t="str">
            <v>101</v>
          </cell>
          <cell r="N25305">
            <v>3</v>
          </cell>
          <cell r="O25305">
            <v>0</v>
          </cell>
          <cell r="P25305">
            <v>1</v>
          </cell>
        </row>
        <row r="25306">
          <cell r="A25306" t="str">
            <v>ANA</v>
          </cell>
          <cell r="C25306">
            <v>22</v>
          </cell>
          <cell r="H25306" t="str">
            <v>02</v>
          </cell>
          <cell r="I25306" t="str">
            <v>@08@</v>
          </cell>
          <cell r="J25306" t="str">
            <v>Registrado</v>
          </cell>
          <cell r="L25306" t="str">
            <v>101</v>
          </cell>
          <cell r="N25306">
            <v>3</v>
          </cell>
          <cell r="O25306">
            <v>0</v>
          </cell>
          <cell r="P25306">
            <v>1</v>
          </cell>
        </row>
        <row r="25307">
          <cell r="A25307" t="str">
            <v>ANA</v>
          </cell>
          <cell r="C25307">
            <v>22</v>
          </cell>
          <cell r="H25307" t="str">
            <v>02</v>
          </cell>
          <cell r="I25307" t="str">
            <v>@08@</v>
          </cell>
          <cell r="J25307" t="str">
            <v>Registrado</v>
          </cell>
          <cell r="L25307" t="str">
            <v>101</v>
          </cell>
          <cell r="N25307">
            <v>3</v>
          </cell>
          <cell r="O25307">
            <v>0</v>
          </cell>
          <cell r="P25307">
            <v>1</v>
          </cell>
        </row>
        <row r="25308">
          <cell r="A25308" t="str">
            <v>ANA</v>
          </cell>
          <cell r="C25308">
            <v>4</v>
          </cell>
          <cell r="H25308" t="str">
            <v>02</v>
          </cell>
          <cell r="I25308" t="str">
            <v>@08@</v>
          </cell>
          <cell r="J25308" t="str">
            <v>Registrado</v>
          </cell>
          <cell r="L25308" t="str">
            <v>101</v>
          </cell>
          <cell r="N25308">
            <v>3</v>
          </cell>
          <cell r="O25308">
            <v>0</v>
          </cell>
          <cell r="P25308">
            <v>1</v>
          </cell>
        </row>
        <row r="25309">
          <cell r="A25309" t="str">
            <v>ANA</v>
          </cell>
          <cell r="C25309">
            <v>4</v>
          </cell>
          <cell r="H25309" t="str">
            <v>02</v>
          </cell>
          <cell r="I25309" t="str">
            <v>@08@</v>
          </cell>
          <cell r="J25309" t="str">
            <v>Registrado</v>
          </cell>
          <cell r="L25309" t="str">
            <v>101</v>
          </cell>
          <cell r="N25309">
            <v>3</v>
          </cell>
          <cell r="O25309">
            <v>0</v>
          </cell>
          <cell r="P25309">
            <v>1</v>
          </cell>
        </row>
        <row r="25310">
          <cell r="A25310" t="str">
            <v>ANA</v>
          </cell>
          <cell r="C25310">
            <v>4</v>
          </cell>
          <cell r="H25310" t="str">
            <v>02</v>
          </cell>
          <cell r="I25310" t="str">
            <v>@08@</v>
          </cell>
          <cell r="J25310" t="str">
            <v>Registrado</v>
          </cell>
          <cell r="L25310" t="str">
            <v>101</v>
          </cell>
          <cell r="N25310">
            <v>3</v>
          </cell>
          <cell r="O25310">
            <v>0</v>
          </cell>
          <cell r="P25310">
            <v>1</v>
          </cell>
        </row>
        <row r="25311">
          <cell r="A25311" t="str">
            <v>ANA</v>
          </cell>
          <cell r="C25311">
            <v>22</v>
          </cell>
          <cell r="H25311" t="str">
            <v>02</v>
          </cell>
          <cell r="I25311" t="str">
            <v>@08@</v>
          </cell>
          <cell r="J25311" t="str">
            <v>Registrado</v>
          </cell>
          <cell r="L25311" t="str">
            <v>101</v>
          </cell>
          <cell r="N25311">
            <v>3</v>
          </cell>
          <cell r="O25311">
            <v>0</v>
          </cell>
          <cell r="P25311">
            <v>1</v>
          </cell>
        </row>
        <row r="25312">
          <cell r="A25312" t="str">
            <v>ANA</v>
          </cell>
          <cell r="C25312">
            <v>22</v>
          </cell>
          <cell r="H25312" t="str">
            <v>02</v>
          </cell>
          <cell r="I25312" t="str">
            <v>@08@</v>
          </cell>
          <cell r="J25312" t="str">
            <v>Registrado</v>
          </cell>
          <cell r="L25312" t="str">
            <v>101</v>
          </cell>
          <cell r="N25312">
            <v>3</v>
          </cell>
          <cell r="O25312">
            <v>0</v>
          </cell>
          <cell r="P25312">
            <v>1</v>
          </cell>
        </row>
        <row r="25313">
          <cell r="A25313" t="str">
            <v>ANA</v>
          </cell>
          <cell r="C25313">
            <v>22</v>
          </cell>
          <cell r="H25313" t="str">
            <v>02</v>
          </cell>
          <cell r="I25313" t="str">
            <v>@08@</v>
          </cell>
          <cell r="J25313" t="str">
            <v>Registrado</v>
          </cell>
          <cell r="L25313" t="str">
            <v>101</v>
          </cell>
          <cell r="N25313">
            <v>3</v>
          </cell>
          <cell r="O25313">
            <v>0</v>
          </cell>
          <cell r="P25313">
            <v>1</v>
          </cell>
        </row>
        <row r="25314">
          <cell r="A25314" t="str">
            <v>ANA</v>
          </cell>
          <cell r="C25314">
            <v>22</v>
          </cell>
          <cell r="H25314" t="str">
            <v>02</v>
          </cell>
          <cell r="I25314" t="str">
            <v>@08@</v>
          </cell>
          <cell r="J25314" t="str">
            <v>Registrado</v>
          </cell>
          <cell r="L25314" t="str">
            <v>101</v>
          </cell>
          <cell r="N25314">
            <v>3</v>
          </cell>
          <cell r="O25314">
            <v>0</v>
          </cell>
          <cell r="P25314">
            <v>1</v>
          </cell>
        </row>
        <row r="25315">
          <cell r="A25315" t="str">
            <v>ANA</v>
          </cell>
          <cell r="C25315">
            <v>22</v>
          </cell>
          <cell r="H25315" t="str">
            <v>02</v>
          </cell>
          <cell r="I25315" t="str">
            <v>@08@</v>
          </cell>
          <cell r="J25315" t="str">
            <v>Registrado</v>
          </cell>
          <cell r="L25315" t="str">
            <v>101</v>
          </cell>
          <cell r="N25315">
            <v>3</v>
          </cell>
          <cell r="O25315">
            <v>0</v>
          </cell>
          <cell r="P25315">
            <v>1</v>
          </cell>
        </row>
        <row r="25316">
          <cell r="A25316" t="str">
            <v>ANA</v>
          </cell>
          <cell r="C25316">
            <v>22</v>
          </cell>
          <cell r="H25316" t="str">
            <v>02</v>
          </cell>
          <cell r="I25316" t="str">
            <v>@08@</v>
          </cell>
          <cell r="J25316" t="str">
            <v>Registrado</v>
          </cell>
          <cell r="L25316" t="str">
            <v>101</v>
          </cell>
          <cell r="N25316">
            <v>3</v>
          </cell>
          <cell r="O25316">
            <v>0</v>
          </cell>
          <cell r="P25316">
            <v>1</v>
          </cell>
        </row>
        <row r="25317">
          <cell r="A25317" t="str">
            <v>ANA</v>
          </cell>
          <cell r="C25317">
            <v>22</v>
          </cell>
          <cell r="H25317" t="str">
            <v>02</v>
          </cell>
          <cell r="I25317" t="str">
            <v>@08@</v>
          </cell>
          <cell r="J25317" t="str">
            <v>Registrado</v>
          </cell>
          <cell r="L25317" t="str">
            <v>101</v>
          </cell>
          <cell r="N25317">
            <v>3</v>
          </cell>
          <cell r="O25317">
            <v>0</v>
          </cell>
          <cell r="P25317">
            <v>1</v>
          </cell>
        </row>
        <row r="25318">
          <cell r="A25318" t="str">
            <v>ANA</v>
          </cell>
          <cell r="C25318">
            <v>22</v>
          </cell>
          <cell r="H25318" t="str">
            <v>02</v>
          </cell>
          <cell r="I25318" t="str">
            <v>@08@</v>
          </cell>
          <cell r="J25318" t="str">
            <v>Registrado</v>
          </cell>
          <cell r="L25318" t="str">
            <v>101</v>
          </cell>
          <cell r="N25318">
            <v>3</v>
          </cell>
          <cell r="O25318">
            <v>0</v>
          </cell>
          <cell r="P25318">
            <v>1</v>
          </cell>
        </row>
        <row r="25319">
          <cell r="A25319" t="str">
            <v>ANA</v>
          </cell>
          <cell r="C25319">
            <v>22</v>
          </cell>
          <cell r="H25319" t="str">
            <v>02</v>
          </cell>
          <cell r="I25319" t="str">
            <v>@08@</v>
          </cell>
          <cell r="J25319" t="str">
            <v>Registrado</v>
          </cell>
          <cell r="L25319" t="str">
            <v>101</v>
          </cell>
          <cell r="N25319">
            <v>3</v>
          </cell>
          <cell r="O25319">
            <v>0</v>
          </cell>
          <cell r="P25319">
            <v>1</v>
          </cell>
        </row>
        <row r="25320">
          <cell r="A25320" t="str">
            <v>ANA</v>
          </cell>
          <cell r="C25320">
            <v>22</v>
          </cell>
          <cell r="H25320" t="str">
            <v>02</v>
          </cell>
          <cell r="I25320" t="str">
            <v>@08@</v>
          </cell>
          <cell r="J25320" t="str">
            <v>Registrado</v>
          </cell>
          <cell r="L25320" t="str">
            <v>101</v>
          </cell>
          <cell r="N25320">
            <v>3</v>
          </cell>
          <cell r="O25320">
            <v>0</v>
          </cell>
          <cell r="P25320">
            <v>1</v>
          </cell>
        </row>
        <row r="25321">
          <cell r="A25321" t="str">
            <v>ANA</v>
          </cell>
          <cell r="C25321">
            <v>22</v>
          </cell>
          <cell r="H25321" t="str">
            <v>02</v>
          </cell>
          <cell r="I25321" t="str">
            <v>@08@</v>
          </cell>
          <cell r="J25321" t="str">
            <v>Registrado</v>
          </cell>
          <cell r="L25321" t="str">
            <v>101</v>
          </cell>
          <cell r="N25321">
            <v>3</v>
          </cell>
          <cell r="O25321">
            <v>0</v>
          </cell>
          <cell r="P25321">
            <v>1</v>
          </cell>
        </row>
        <row r="25322">
          <cell r="A25322" t="str">
            <v>ANA</v>
          </cell>
          <cell r="C25322">
            <v>22</v>
          </cell>
          <cell r="H25322" t="str">
            <v>02</v>
          </cell>
          <cell r="I25322" t="str">
            <v>@08@</v>
          </cell>
          <cell r="J25322" t="str">
            <v>Registrado</v>
          </cell>
          <cell r="L25322" t="str">
            <v>101</v>
          </cell>
          <cell r="N25322">
            <v>3</v>
          </cell>
          <cell r="O25322">
            <v>0</v>
          </cell>
          <cell r="P25322">
            <v>1</v>
          </cell>
        </row>
        <row r="25323">
          <cell r="A25323" t="str">
            <v>ANA</v>
          </cell>
          <cell r="C25323">
            <v>22</v>
          </cell>
          <cell r="H25323" t="str">
            <v>02</v>
          </cell>
          <cell r="I25323" t="str">
            <v>@08@</v>
          </cell>
          <cell r="J25323" t="str">
            <v>Registrado</v>
          </cell>
          <cell r="L25323" t="str">
            <v>101</v>
          </cell>
          <cell r="N25323">
            <v>3</v>
          </cell>
          <cell r="O25323">
            <v>0</v>
          </cell>
          <cell r="P25323">
            <v>1</v>
          </cell>
        </row>
        <row r="25324">
          <cell r="A25324" t="str">
            <v>ANA</v>
          </cell>
          <cell r="C25324">
            <v>4</v>
          </cell>
          <cell r="H25324" t="str">
            <v>02</v>
          </cell>
          <cell r="I25324" t="str">
            <v>@08@</v>
          </cell>
          <cell r="J25324" t="str">
            <v>Registrado</v>
          </cell>
          <cell r="L25324" t="str">
            <v>101</v>
          </cell>
          <cell r="N25324">
            <v>3</v>
          </cell>
          <cell r="O25324">
            <v>0</v>
          </cell>
          <cell r="P25324">
            <v>1</v>
          </cell>
        </row>
        <row r="25325">
          <cell r="A25325" t="str">
            <v>ANA</v>
          </cell>
          <cell r="C25325">
            <v>4</v>
          </cell>
          <cell r="H25325" t="str">
            <v>02</v>
          </cell>
          <cell r="I25325" t="str">
            <v>@08@</v>
          </cell>
          <cell r="J25325" t="str">
            <v>Registrado</v>
          </cell>
          <cell r="L25325" t="str">
            <v>101</v>
          </cell>
          <cell r="N25325">
            <v>3</v>
          </cell>
          <cell r="O25325">
            <v>0</v>
          </cell>
          <cell r="P25325">
            <v>1</v>
          </cell>
        </row>
        <row r="25326">
          <cell r="A25326" t="str">
            <v>ANA</v>
          </cell>
          <cell r="C25326">
            <v>4</v>
          </cell>
          <cell r="H25326" t="str">
            <v>02</v>
          </cell>
          <cell r="I25326" t="str">
            <v>@08@</v>
          </cell>
          <cell r="J25326" t="str">
            <v>Registrado</v>
          </cell>
          <cell r="L25326" t="str">
            <v>101</v>
          </cell>
          <cell r="N25326">
            <v>3</v>
          </cell>
          <cell r="O25326">
            <v>0</v>
          </cell>
          <cell r="P25326">
            <v>1</v>
          </cell>
        </row>
        <row r="25327">
          <cell r="A25327" t="str">
            <v>ANA</v>
          </cell>
          <cell r="C25327">
            <v>22</v>
          </cell>
          <cell r="H25327" t="str">
            <v>02</v>
          </cell>
          <cell r="I25327" t="str">
            <v>@08@</v>
          </cell>
          <cell r="J25327" t="str">
            <v>Registrado</v>
          </cell>
          <cell r="L25327" t="str">
            <v>101</v>
          </cell>
          <cell r="N25327">
            <v>3</v>
          </cell>
          <cell r="O25327">
            <v>0</v>
          </cell>
          <cell r="P25327">
            <v>1</v>
          </cell>
        </row>
        <row r="25328">
          <cell r="A25328" t="str">
            <v>ANA</v>
          </cell>
          <cell r="C25328">
            <v>22</v>
          </cell>
          <cell r="H25328" t="str">
            <v>02</v>
          </cell>
          <cell r="I25328" t="str">
            <v>@08@</v>
          </cell>
          <cell r="J25328" t="str">
            <v>Registrado</v>
          </cell>
          <cell r="L25328" t="str">
            <v>101</v>
          </cell>
          <cell r="N25328">
            <v>3</v>
          </cell>
          <cell r="O25328">
            <v>0</v>
          </cell>
          <cell r="P25328">
            <v>1</v>
          </cell>
        </row>
        <row r="25329">
          <cell r="A25329" t="str">
            <v>ANA</v>
          </cell>
          <cell r="C25329">
            <v>22</v>
          </cell>
          <cell r="H25329" t="str">
            <v>02</v>
          </cell>
          <cell r="I25329" t="str">
            <v>@08@</v>
          </cell>
          <cell r="J25329" t="str">
            <v>Registrado</v>
          </cell>
          <cell r="L25329" t="str">
            <v>101</v>
          </cell>
          <cell r="N25329">
            <v>3</v>
          </cell>
          <cell r="O25329">
            <v>0</v>
          </cell>
          <cell r="P25329">
            <v>1</v>
          </cell>
        </row>
        <row r="25330">
          <cell r="A25330" t="str">
            <v>ANA</v>
          </cell>
          <cell r="C25330">
            <v>22</v>
          </cell>
          <cell r="H25330" t="str">
            <v>02</v>
          </cell>
          <cell r="I25330" t="str">
            <v>@08@</v>
          </cell>
          <cell r="J25330" t="str">
            <v>Registrado</v>
          </cell>
          <cell r="L25330" t="str">
            <v>101</v>
          </cell>
          <cell r="N25330">
            <v>3</v>
          </cell>
          <cell r="O25330">
            <v>0</v>
          </cell>
          <cell r="P25330">
            <v>1</v>
          </cell>
        </row>
        <row r="25331">
          <cell r="A25331" t="str">
            <v>ANA</v>
          </cell>
          <cell r="C25331">
            <v>22</v>
          </cell>
          <cell r="H25331" t="str">
            <v>02</v>
          </cell>
          <cell r="I25331" t="str">
            <v>@08@</v>
          </cell>
          <cell r="J25331" t="str">
            <v>Registrado</v>
          </cell>
          <cell r="L25331" t="str">
            <v>101</v>
          </cell>
          <cell r="N25331">
            <v>3</v>
          </cell>
          <cell r="O25331">
            <v>0</v>
          </cell>
          <cell r="P25331">
            <v>1</v>
          </cell>
        </row>
        <row r="25332">
          <cell r="A25332" t="str">
            <v>ANA</v>
          </cell>
          <cell r="C25332">
            <v>22</v>
          </cell>
          <cell r="H25332" t="str">
            <v>02</v>
          </cell>
          <cell r="I25332" t="str">
            <v>@08@</v>
          </cell>
          <cell r="J25332" t="str">
            <v>Registrado</v>
          </cell>
          <cell r="L25332" t="str">
            <v>101</v>
          </cell>
          <cell r="N25332">
            <v>3</v>
          </cell>
          <cell r="O25332">
            <v>0</v>
          </cell>
          <cell r="P25332">
            <v>1</v>
          </cell>
        </row>
        <row r="25333">
          <cell r="A25333" t="str">
            <v>ANA</v>
          </cell>
          <cell r="C25333">
            <v>22</v>
          </cell>
          <cell r="H25333" t="str">
            <v>02</v>
          </cell>
          <cell r="I25333" t="str">
            <v>@08@</v>
          </cell>
          <cell r="J25333" t="str">
            <v>Registrado</v>
          </cell>
          <cell r="L25333" t="str">
            <v>101</v>
          </cell>
          <cell r="N25333">
            <v>3</v>
          </cell>
          <cell r="O25333">
            <v>0</v>
          </cell>
          <cell r="P25333">
            <v>1</v>
          </cell>
        </row>
        <row r="25334">
          <cell r="A25334" t="str">
            <v>ANA</v>
          </cell>
          <cell r="C25334">
            <v>22</v>
          </cell>
          <cell r="H25334" t="str">
            <v>02</v>
          </cell>
          <cell r="I25334" t="str">
            <v>@08@</v>
          </cell>
          <cell r="J25334" t="str">
            <v>Registrado</v>
          </cell>
          <cell r="L25334" t="str">
            <v>101</v>
          </cell>
          <cell r="N25334">
            <v>3</v>
          </cell>
          <cell r="O25334">
            <v>0</v>
          </cell>
          <cell r="P25334">
            <v>1</v>
          </cell>
        </row>
        <row r="25335">
          <cell r="A25335" t="str">
            <v>ANA</v>
          </cell>
          <cell r="C25335">
            <v>22</v>
          </cell>
          <cell r="H25335" t="str">
            <v>02</v>
          </cell>
          <cell r="I25335" t="str">
            <v>@08@</v>
          </cell>
          <cell r="J25335" t="str">
            <v>Registrado</v>
          </cell>
          <cell r="L25335" t="str">
            <v>101</v>
          </cell>
          <cell r="N25335">
            <v>3</v>
          </cell>
          <cell r="O25335">
            <v>0</v>
          </cell>
          <cell r="P25335">
            <v>1</v>
          </cell>
        </row>
        <row r="25336">
          <cell r="A25336" t="str">
            <v>ANA</v>
          </cell>
          <cell r="C25336">
            <v>22</v>
          </cell>
          <cell r="H25336" t="str">
            <v>02</v>
          </cell>
          <cell r="I25336" t="str">
            <v>@08@</v>
          </cell>
          <cell r="J25336" t="str">
            <v>Registrado</v>
          </cell>
          <cell r="L25336" t="str">
            <v>101</v>
          </cell>
          <cell r="N25336">
            <v>3</v>
          </cell>
          <cell r="O25336">
            <v>0</v>
          </cell>
          <cell r="P25336">
            <v>1</v>
          </cell>
        </row>
        <row r="25337">
          <cell r="A25337" t="str">
            <v>ANA</v>
          </cell>
          <cell r="C25337">
            <v>22</v>
          </cell>
          <cell r="H25337" t="str">
            <v>02</v>
          </cell>
          <cell r="I25337" t="str">
            <v>@08@</v>
          </cell>
          <cell r="J25337" t="str">
            <v>Registrado</v>
          </cell>
          <cell r="L25337" t="str">
            <v>101</v>
          </cell>
          <cell r="N25337">
            <v>3</v>
          </cell>
          <cell r="O25337">
            <v>0</v>
          </cell>
          <cell r="P25337">
            <v>1</v>
          </cell>
        </row>
        <row r="25338">
          <cell r="A25338" t="str">
            <v>ANA</v>
          </cell>
          <cell r="C25338">
            <v>22</v>
          </cell>
          <cell r="H25338" t="str">
            <v>02</v>
          </cell>
          <cell r="I25338" t="str">
            <v>@08@</v>
          </cell>
          <cell r="J25338" t="str">
            <v>Registrado</v>
          </cell>
          <cell r="L25338" t="str">
            <v>101</v>
          </cell>
          <cell r="N25338">
            <v>3</v>
          </cell>
          <cell r="O25338">
            <v>0</v>
          </cell>
          <cell r="P25338">
            <v>1</v>
          </cell>
        </row>
        <row r="25339">
          <cell r="A25339" t="str">
            <v>ANA</v>
          </cell>
          <cell r="C25339">
            <v>22</v>
          </cell>
          <cell r="H25339" t="str">
            <v>02</v>
          </cell>
          <cell r="I25339" t="str">
            <v>@08@</v>
          </cell>
          <cell r="J25339" t="str">
            <v>Registrado</v>
          </cell>
          <cell r="L25339" t="str">
            <v>101</v>
          </cell>
          <cell r="N25339">
            <v>3</v>
          </cell>
          <cell r="O25339">
            <v>0</v>
          </cell>
          <cell r="P25339">
            <v>1</v>
          </cell>
        </row>
        <row r="25340">
          <cell r="A25340" t="str">
            <v>ANA</v>
          </cell>
          <cell r="C25340">
            <v>4</v>
          </cell>
          <cell r="H25340" t="str">
            <v>02</v>
          </cell>
          <cell r="I25340" t="str">
            <v>@08@</v>
          </cell>
          <cell r="J25340" t="str">
            <v>Registrado</v>
          </cell>
          <cell r="L25340" t="str">
            <v>101</v>
          </cell>
          <cell r="N25340">
            <v>3</v>
          </cell>
          <cell r="O25340">
            <v>0</v>
          </cell>
          <cell r="P25340">
            <v>1</v>
          </cell>
        </row>
        <row r="25341">
          <cell r="A25341" t="str">
            <v>ANA</v>
          </cell>
          <cell r="C25341">
            <v>4</v>
          </cell>
          <cell r="H25341" t="str">
            <v>02</v>
          </cell>
          <cell r="I25341" t="str">
            <v>@08@</v>
          </cell>
          <cell r="J25341" t="str">
            <v>Registrado</v>
          </cell>
          <cell r="L25341" t="str">
            <v>101</v>
          </cell>
          <cell r="N25341">
            <v>3</v>
          </cell>
          <cell r="O25341">
            <v>0</v>
          </cell>
          <cell r="P25341">
            <v>1</v>
          </cell>
        </row>
        <row r="25342">
          <cell r="A25342" t="str">
            <v>ANA</v>
          </cell>
          <cell r="C25342">
            <v>4</v>
          </cell>
          <cell r="H25342" t="str">
            <v>02</v>
          </cell>
          <cell r="I25342" t="str">
            <v>@08@</v>
          </cell>
          <cell r="J25342" t="str">
            <v>Registrado</v>
          </cell>
          <cell r="L25342" t="str">
            <v>101</v>
          </cell>
          <cell r="N25342">
            <v>3</v>
          </cell>
          <cell r="O25342">
            <v>0</v>
          </cell>
          <cell r="P25342">
            <v>1</v>
          </cell>
        </row>
        <row r="25343">
          <cell r="A25343" t="str">
            <v>ANA</v>
          </cell>
          <cell r="C25343">
            <v>22</v>
          </cell>
          <cell r="H25343" t="str">
            <v>02</v>
          </cell>
          <cell r="I25343" t="str">
            <v>@08@</v>
          </cell>
          <cell r="J25343" t="str">
            <v>Registrado</v>
          </cell>
          <cell r="L25343" t="str">
            <v>101</v>
          </cell>
          <cell r="N25343">
            <v>3</v>
          </cell>
          <cell r="O25343">
            <v>0</v>
          </cell>
          <cell r="P25343">
            <v>1</v>
          </cell>
        </row>
        <row r="25344">
          <cell r="A25344" t="str">
            <v>ANA</v>
          </cell>
          <cell r="C25344">
            <v>22</v>
          </cell>
          <cell r="H25344" t="str">
            <v>02</v>
          </cell>
          <cell r="I25344" t="str">
            <v>@08@</v>
          </cell>
          <cell r="J25344" t="str">
            <v>Registrado</v>
          </cell>
          <cell r="L25344" t="str">
            <v>101</v>
          </cell>
          <cell r="N25344">
            <v>3</v>
          </cell>
          <cell r="O25344">
            <v>0</v>
          </cell>
          <cell r="P25344">
            <v>1</v>
          </cell>
        </row>
        <row r="25345">
          <cell r="A25345" t="str">
            <v>ANA</v>
          </cell>
          <cell r="C25345">
            <v>22</v>
          </cell>
          <cell r="H25345" t="str">
            <v>02</v>
          </cell>
          <cell r="I25345" t="str">
            <v>@08@</v>
          </cell>
          <cell r="J25345" t="str">
            <v>Registrado</v>
          </cell>
          <cell r="L25345" t="str">
            <v>101</v>
          </cell>
          <cell r="N25345">
            <v>3</v>
          </cell>
          <cell r="O25345">
            <v>0</v>
          </cell>
          <cell r="P25345">
            <v>1</v>
          </cell>
        </row>
        <row r="25346">
          <cell r="A25346" t="str">
            <v>ANA</v>
          </cell>
          <cell r="C25346">
            <v>22</v>
          </cell>
          <cell r="H25346" t="str">
            <v>02</v>
          </cell>
          <cell r="I25346" t="str">
            <v>@08@</v>
          </cell>
          <cell r="J25346" t="str">
            <v>Registrado</v>
          </cell>
          <cell r="L25346" t="str">
            <v>101</v>
          </cell>
          <cell r="N25346">
            <v>3</v>
          </cell>
          <cell r="O25346">
            <v>0</v>
          </cell>
          <cell r="P25346">
            <v>1</v>
          </cell>
        </row>
        <row r="25347">
          <cell r="A25347" t="str">
            <v>ANA</v>
          </cell>
          <cell r="C25347">
            <v>22</v>
          </cell>
          <cell r="H25347" t="str">
            <v>02</v>
          </cell>
          <cell r="I25347" t="str">
            <v>@08@</v>
          </cell>
          <cell r="J25347" t="str">
            <v>Registrado</v>
          </cell>
          <cell r="L25347" t="str">
            <v>101</v>
          </cell>
          <cell r="N25347">
            <v>3</v>
          </cell>
          <cell r="O25347">
            <v>0</v>
          </cell>
          <cell r="P25347">
            <v>1</v>
          </cell>
        </row>
        <row r="25348">
          <cell r="A25348" t="str">
            <v>ANA</v>
          </cell>
          <cell r="C25348">
            <v>22</v>
          </cell>
          <cell r="H25348" t="str">
            <v>02</v>
          </cell>
          <cell r="I25348" t="str">
            <v>@08@</v>
          </cell>
          <cell r="J25348" t="str">
            <v>Registrado</v>
          </cell>
          <cell r="L25348" t="str">
            <v>101</v>
          </cell>
          <cell r="N25348">
            <v>3</v>
          </cell>
          <cell r="O25348">
            <v>0</v>
          </cell>
          <cell r="P25348">
            <v>1</v>
          </cell>
        </row>
        <row r="25349">
          <cell r="A25349" t="str">
            <v>ANA</v>
          </cell>
          <cell r="C25349">
            <v>22</v>
          </cell>
          <cell r="H25349" t="str">
            <v>02</v>
          </cell>
          <cell r="I25349" t="str">
            <v>@08@</v>
          </cell>
          <cell r="J25349" t="str">
            <v>Registrado</v>
          </cell>
          <cell r="L25349" t="str">
            <v>101</v>
          </cell>
          <cell r="N25349">
            <v>3</v>
          </cell>
          <cell r="O25349">
            <v>0</v>
          </cell>
          <cell r="P25349">
            <v>1</v>
          </cell>
        </row>
        <row r="25350">
          <cell r="A25350" t="str">
            <v>ANA</v>
          </cell>
          <cell r="C25350">
            <v>22</v>
          </cell>
          <cell r="H25350" t="str">
            <v>02</v>
          </cell>
          <cell r="I25350" t="str">
            <v>@08@</v>
          </cell>
          <cell r="J25350" t="str">
            <v>Registrado</v>
          </cell>
          <cell r="L25350" t="str">
            <v>101</v>
          </cell>
          <cell r="N25350">
            <v>3</v>
          </cell>
          <cell r="O25350">
            <v>0</v>
          </cell>
          <cell r="P25350">
            <v>1</v>
          </cell>
        </row>
        <row r="25351">
          <cell r="A25351" t="str">
            <v>ANA</v>
          </cell>
          <cell r="C25351">
            <v>22</v>
          </cell>
          <cell r="H25351" t="str">
            <v>02</v>
          </cell>
          <cell r="I25351" t="str">
            <v>@08@</v>
          </cell>
          <cell r="J25351" t="str">
            <v>Registrado</v>
          </cell>
          <cell r="L25351" t="str">
            <v>101</v>
          </cell>
          <cell r="N25351">
            <v>3</v>
          </cell>
          <cell r="O25351">
            <v>0</v>
          </cell>
          <cell r="P25351">
            <v>1</v>
          </cell>
        </row>
        <row r="25352">
          <cell r="A25352" t="str">
            <v>ANA</v>
          </cell>
          <cell r="C25352">
            <v>22</v>
          </cell>
          <cell r="H25352" t="str">
            <v>02</v>
          </cell>
          <cell r="I25352" t="str">
            <v>@08@</v>
          </cell>
          <cell r="J25352" t="str">
            <v>Registrado</v>
          </cell>
          <cell r="L25352" t="str">
            <v>101</v>
          </cell>
          <cell r="N25352">
            <v>3</v>
          </cell>
          <cell r="O25352">
            <v>0</v>
          </cell>
          <cell r="P25352">
            <v>1</v>
          </cell>
        </row>
        <row r="25353">
          <cell r="A25353" t="str">
            <v>ANA</v>
          </cell>
          <cell r="C25353">
            <v>22</v>
          </cell>
          <cell r="H25353" t="str">
            <v>02</v>
          </cell>
          <cell r="I25353" t="str">
            <v>@08@</v>
          </cell>
          <cell r="J25353" t="str">
            <v>Registrado</v>
          </cell>
          <cell r="L25353" t="str">
            <v>101</v>
          </cell>
          <cell r="N25353">
            <v>3</v>
          </cell>
          <cell r="O25353">
            <v>0</v>
          </cell>
          <cell r="P25353">
            <v>1</v>
          </cell>
        </row>
        <row r="25354">
          <cell r="A25354" t="str">
            <v>ANA</v>
          </cell>
          <cell r="C25354">
            <v>22</v>
          </cell>
          <cell r="H25354" t="str">
            <v>02</v>
          </cell>
          <cell r="I25354" t="str">
            <v>@08@</v>
          </cell>
          <cell r="J25354" t="str">
            <v>Registrado</v>
          </cell>
          <cell r="L25354" t="str">
            <v>101</v>
          </cell>
          <cell r="N25354">
            <v>3</v>
          </cell>
          <cell r="O25354">
            <v>0</v>
          </cell>
          <cell r="P25354">
            <v>1</v>
          </cell>
        </row>
        <row r="25355">
          <cell r="A25355" t="str">
            <v>ANA</v>
          </cell>
          <cell r="C25355">
            <v>22</v>
          </cell>
          <cell r="H25355" t="str">
            <v>02</v>
          </cell>
          <cell r="I25355" t="str">
            <v>@08@</v>
          </cell>
          <cell r="J25355" t="str">
            <v>Registrado</v>
          </cell>
          <cell r="L25355" t="str">
            <v>101</v>
          </cell>
          <cell r="N25355">
            <v>3</v>
          </cell>
          <cell r="O25355">
            <v>0</v>
          </cell>
          <cell r="P25355">
            <v>1</v>
          </cell>
        </row>
        <row r="25356">
          <cell r="A25356" t="str">
            <v>ANA</v>
          </cell>
          <cell r="C25356">
            <v>4</v>
          </cell>
          <cell r="H25356" t="str">
            <v>02</v>
          </cell>
          <cell r="I25356" t="str">
            <v>@08@</v>
          </cell>
          <cell r="J25356" t="str">
            <v>Registrado</v>
          </cell>
          <cell r="L25356" t="str">
            <v>101</v>
          </cell>
          <cell r="N25356">
            <v>3</v>
          </cell>
          <cell r="O25356">
            <v>0</v>
          </cell>
          <cell r="P25356">
            <v>1</v>
          </cell>
        </row>
        <row r="25357">
          <cell r="A25357" t="str">
            <v>ANA</v>
          </cell>
          <cell r="C25357">
            <v>4</v>
          </cell>
          <cell r="H25357" t="str">
            <v>02</v>
          </cell>
          <cell r="I25357" t="str">
            <v>@08@</v>
          </cell>
          <cell r="J25357" t="str">
            <v>Registrado</v>
          </cell>
          <cell r="L25357" t="str">
            <v>101</v>
          </cell>
          <cell r="N25357">
            <v>3</v>
          </cell>
          <cell r="O25357">
            <v>0</v>
          </cell>
          <cell r="P25357">
            <v>1</v>
          </cell>
        </row>
        <row r="25358">
          <cell r="A25358" t="str">
            <v>ANA</v>
          </cell>
          <cell r="C25358">
            <v>4</v>
          </cell>
          <cell r="H25358" t="str">
            <v>02</v>
          </cell>
          <cell r="I25358" t="str">
            <v>@08@</v>
          </cell>
          <cell r="J25358" t="str">
            <v>Registrado</v>
          </cell>
          <cell r="L25358" t="str">
            <v>101</v>
          </cell>
          <cell r="N25358">
            <v>3</v>
          </cell>
          <cell r="O25358">
            <v>0</v>
          </cell>
          <cell r="P25358">
            <v>1</v>
          </cell>
        </row>
        <row r="25359">
          <cell r="A25359" t="str">
            <v>ANA</v>
          </cell>
          <cell r="C25359">
            <v>22</v>
          </cell>
          <cell r="H25359" t="str">
            <v>02</v>
          </cell>
          <cell r="I25359" t="str">
            <v>@08@</v>
          </cell>
          <cell r="J25359" t="str">
            <v>Registrado</v>
          </cell>
          <cell r="L25359" t="str">
            <v>101</v>
          </cell>
          <cell r="N25359">
            <v>3</v>
          </cell>
          <cell r="O25359">
            <v>0</v>
          </cell>
          <cell r="P25359">
            <v>1</v>
          </cell>
        </row>
        <row r="25360">
          <cell r="A25360" t="str">
            <v>ANA</v>
          </cell>
          <cell r="C25360">
            <v>22</v>
          </cell>
          <cell r="H25360" t="str">
            <v>02</v>
          </cell>
          <cell r="I25360" t="str">
            <v>@08@</v>
          </cell>
          <cell r="J25360" t="str">
            <v>Registrado</v>
          </cell>
          <cell r="L25360" t="str">
            <v>101</v>
          </cell>
          <cell r="N25360">
            <v>3</v>
          </cell>
          <cell r="O25360">
            <v>0</v>
          </cell>
          <cell r="P25360">
            <v>1</v>
          </cell>
        </row>
        <row r="25361">
          <cell r="A25361" t="str">
            <v>ANA</v>
          </cell>
          <cell r="C25361">
            <v>22</v>
          </cell>
          <cell r="H25361" t="str">
            <v>02</v>
          </cell>
          <cell r="I25361" t="str">
            <v>@08@</v>
          </cell>
          <cell r="J25361" t="str">
            <v>Registrado</v>
          </cell>
          <cell r="L25361" t="str">
            <v>101</v>
          </cell>
          <cell r="N25361">
            <v>3</v>
          </cell>
          <cell r="O25361">
            <v>0</v>
          </cell>
          <cell r="P25361">
            <v>1</v>
          </cell>
        </row>
        <row r="25362">
          <cell r="A25362" t="str">
            <v>ANA</v>
          </cell>
          <cell r="C25362">
            <v>22</v>
          </cell>
          <cell r="H25362" t="str">
            <v>02</v>
          </cell>
          <cell r="I25362" t="str">
            <v>@08@</v>
          </cell>
          <cell r="J25362" t="str">
            <v>Registrado</v>
          </cell>
          <cell r="L25362" t="str">
            <v>101</v>
          </cell>
          <cell r="N25362">
            <v>3</v>
          </cell>
          <cell r="O25362">
            <v>0</v>
          </cell>
          <cell r="P25362">
            <v>1</v>
          </cell>
        </row>
        <row r="25363">
          <cell r="A25363" t="str">
            <v>ANA</v>
          </cell>
          <cell r="C25363">
            <v>22</v>
          </cell>
          <cell r="H25363" t="str">
            <v>02</v>
          </cell>
          <cell r="I25363" t="str">
            <v>@08@</v>
          </cell>
          <cell r="J25363" t="str">
            <v>Registrado</v>
          </cell>
          <cell r="L25363" t="str">
            <v>101</v>
          </cell>
          <cell r="N25363">
            <v>3</v>
          </cell>
          <cell r="O25363">
            <v>0</v>
          </cell>
          <cell r="P25363">
            <v>1</v>
          </cell>
        </row>
        <row r="25364">
          <cell r="A25364" t="str">
            <v>ANA</v>
          </cell>
          <cell r="C25364">
            <v>22</v>
          </cell>
          <cell r="H25364" t="str">
            <v>02</v>
          </cell>
          <cell r="I25364" t="str">
            <v>@08@</v>
          </cell>
          <cell r="J25364" t="str">
            <v>Registrado</v>
          </cell>
          <cell r="L25364" t="str">
            <v>101</v>
          </cell>
          <cell r="N25364">
            <v>3</v>
          </cell>
          <cell r="O25364">
            <v>0</v>
          </cell>
          <cell r="P25364">
            <v>1</v>
          </cell>
        </row>
        <row r="25365">
          <cell r="A25365" t="str">
            <v>ANA</v>
          </cell>
          <cell r="C25365">
            <v>22</v>
          </cell>
          <cell r="H25365" t="str">
            <v>02</v>
          </cell>
          <cell r="I25365" t="str">
            <v>@08@</v>
          </cell>
          <cell r="J25365" t="str">
            <v>Registrado</v>
          </cell>
          <cell r="L25365" t="str">
            <v>101</v>
          </cell>
          <cell r="N25365">
            <v>3</v>
          </cell>
          <cell r="O25365">
            <v>0</v>
          </cell>
          <cell r="P25365">
            <v>1</v>
          </cell>
        </row>
        <row r="25366">
          <cell r="A25366" t="str">
            <v>ANA</v>
          </cell>
          <cell r="C25366">
            <v>22</v>
          </cell>
          <cell r="H25366" t="str">
            <v>02</v>
          </cell>
          <cell r="I25366" t="str">
            <v>@08@</v>
          </cell>
          <cell r="J25366" t="str">
            <v>Registrado</v>
          </cell>
          <cell r="L25366" t="str">
            <v>101</v>
          </cell>
          <cell r="N25366">
            <v>3</v>
          </cell>
          <cell r="O25366">
            <v>0</v>
          </cell>
          <cell r="P25366">
            <v>1</v>
          </cell>
        </row>
        <row r="25367">
          <cell r="A25367" t="str">
            <v>ANA</v>
          </cell>
          <cell r="C25367">
            <v>22</v>
          </cell>
          <cell r="H25367" t="str">
            <v>02</v>
          </cell>
          <cell r="I25367" t="str">
            <v>@08@</v>
          </cell>
          <cell r="J25367" t="str">
            <v>Registrado</v>
          </cell>
          <cell r="L25367" t="str">
            <v>101</v>
          </cell>
          <cell r="N25367">
            <v>3</v>
          </cell>
          <cell r="O25367">
            <v>0</v>
          </cell>
          <cell r="P25367">
            <v>1</v>
          </cell>
        </row>
        <row r="25368">
          <cell r="A25368" t="str">
            <v>ANA</v>
          </cell>
          <cell r="C25368">
            <v>22</v>
          </cell>
          <cell r="H25368" t="str">
            <v>02</v>
          </cell>
          <cell r="I25368" t="str">
            <v>@08@</v>
          </cell>
          <cell r="J25368" t="str">
            <v>Registrado</v>
          </cell>
          <cell r="L25368" t="str">
            <v>101</v>
          </cell>
          <cell r="N25368">
            <v>3</v>
          </cell>
          <cell r="O25368">
            <v>0</v>
          </cell>
          <cell r="P25368">
            <v>1</v>
          </cell>
        </row>
        <row r="25369">
          <cell r="A25369" t="str">
            <v>ANA</v>
          </cell>
          <cell r="C25369">
            <v>22</v>
          </cell>
          <cell r="H25369" t="str">
            <v>02</v>
          </cell>
          <cell r="I25369" t="str">
            <v>@08@</v>
          </cell>
          <cell r="J25369" t="str">
            <v>Registrado</v>
          </cell>
          <cell r="L25369" t="str">
            <v>101</v>
          </cell>
          <cell r="N25369">
            <v>3</v>
          </cell>
          <cell r="O25369">
            <v>0</v>
          </cell>
          <cell r="P25369">
            <v>1</v>
          </cell>
        </row>
        <row r="25370">
          <cell r="A25370" t="str">
            <v>ANA</v>
          </cell>
          <cell r="C25370">
            <v>22</v>
          </cell>
          <cell r="H25370" t="str">
            <v>02</v>
          </cell>
          <cell r="I25370" t="str">
            <v>@08@</v>
          </cell>
          <cell r="J25370" t="str">
            <v>Registrado</v>
          </cell>
          <cell r="L25370" t="str">
            <v>101</v>
          </cell>
          <cell r="N25370">
            <v>3</v>
          </cell>
          <cell r="O25370">
            <v>0</v>
          </cell>
          <cell r="P25370">
            <v>1</v>
          </cell>
        </row>
        <row r="25371">
          <cell r="A25371" t="str">
            <v>ANA</v>
          </cell>
          <cell r="C25371">
            <v>22</v>
          </cell>
          <cell r="H25371" t="str">
            <v>02</v>
          </cell>
          <cell r="I25371" t="str">
            <v>@08@</v>
          </cell>
          <cell r="J25371" t="str">
            <v>Registrado</v>
          </cell>
          <cell r="L25371" t="str">
            <v>101</v>
          </cell>
          <cell r="N25371">
            <v>3</v>
          </cell>
          <cell r="O25371">
            <v>0</v>
          </cell>
          <cell r="P25371">
            <v>1</v>
          </cell>
        </row>
        <row r="25372">
          <cell r="A25372" t="str">
            <v>ANA</v>
          </cell>
          <cell r="C25372">
            <v>4</v>
          </cell>
          <cell r="H25372" t="str">
            <v>02</v>
          </cell>
          <cell r="I25372" t="str">
            <v>@08@</v>
          </cell>
          <cell r="J25372" t="str">
            <v>Registrado</v>
          </cell>
          <cell r="L25372" t="str">
            <v>101</v>
          </cell>
          <cell r="N25372">
            <v>3</v>
          </cell>
          <cell r="O25372">
            <v>0</v>
          </cell>
          <cell r="P25372">
            <v>1</v>
          </cell>
        </row>
        <row r="25373">
          <cell r="A25373" t="str">
            <v>ANA</v>
          </cell>
          <cell r="C25373">
            <v>4</v>
          </cell>
          <cell r="H25373" t="str">
            <v>02</v>
          </cell>
          <cell r="I25373" t="str">
            <v>@08@</v>
          </cell>
          <cell r="J25373" t="str">
            <v>Registrado</v>
          </cell>
          <cell r="L25373" t="str">
            <v>101</v>
          </cell>
          <cell r="N25373">
            <v>3</v>
          </cell>
          <cell r="O25373">
            <v>0</v>
          </cell>
          <cell r="P25373">
            <v>1</v>
          </cell>
        </row>
        <row r="25374">
          <cell r="A25374" t="str">
            <v>ANA</v>
          </cell>
          <cell r="C25374">
            <v>4</v>
          </cell>
          <cell r="H25374" t="str">
            <v>02</v>
          </cell>
          <cell r="I25374" t="str">
            <v>@08@</v>
          </cell>
          <cell r="J25374" t="str">
            <v>Registrado</v>
          </cell>
          <cell r="L25374" t="str">
            <v>101</v>
          </cell>
          <cell r="N25374">
            <v>3</v>
          </cell>
          <cell r="O25374">
            <v>0</v>
          </cell>
          <cell r="P25374">
            <v>1</v>
          </cell>
        </row>
        <row r="25375">
          <cell r="A25375" t="str">
            <v>ANA</v>
          </cell>
          <cell r="C25375">
            <v>22</v>
          </cell>
          <cell r="H25375" t="str">
            <v>02</v>
          </cell>
          <cell r="I25375" t="str">
            <v>@08@</v>
          </cell>
          <cell r="J25375" t="str">
            <v>Registrado</v>
          </cell>
          <cell r="L25375" t="str">
            <v>101</v>
          </cell>
          <cell r="N25375">
            <v>3</v>
          </cell>
          <cell r="O25375">
            <v>0</v>
          </cell>
          <cell r="P25375">
            <v>1</v>
          </cell>
        </row>
        <row r="25376">
          <cell r="A25376" t="str">
            <v>ANA</v>
          </cell>
          <cell r="C25376">
            <v>22</v>
          </cell>
          <cell r="H25376" t="str">
            <v>02</v>
          </cell>
          <cell r="I25376" t="str">
            <v>@08@</v>
          </cell>
          <cell r="J25376" t="str">
            <v>Registrado</v>
          </cell>
          <cell r="L25376" t="str">
            <v>101</v>
          </cell>
          <cell r="N25376">
            <v>3</v>
          </cell>
          <cell r="O25376">
            <v>0</v>
          </cell>
          <cell r="P25376">
            <v>1</v>
          </cell>
        </row>
        <row r="25377">
          <cell r="A25377" t="str">
            <v>ANA</v>
          </cell>
          <cell r="C25377">
            <v>22</v>
          </cell>
          <cell r="H25377" t="str">
            <v>02</v>
          </cell>
          <cell r="I25377" t="str">
            <v>@08@</v>
          </cell>
          <cell r="J25377" t="str">
            <v>Registrado</v>
          </cell>
          <cell r="L25377" t="str">
            <v>101</v>
          </cell>
          <cell r="N25377">
            <v>3</v>
          </cell>
          <cell r="O25377">
            <v>0</v>
          </cell>
          <cell r="P25377">
            <v>1</v>
          </cell>
        </row>
        <row r="25378">
          <cell r="A25378" t="str">
            <v>ANA</v>
          </cell>
          <cell r="C25378">
            <v>22</v>
          </cell>
          <cell r="H25378" t="str">
            <v>02</v>
          </cell>
          <cell r="I25378" t="str">
            <v>@08@</v>
          </cell>
          <cell r="J25378" t="str">
            <v>Registrado</v>
          </cell>
          <cell r="L25378" t="str">
            <v>101</v>
          </cell>
          <cell r="N25378">
            <v>3</v>
          </cell>
          <cell r="O25378">
            <v>0</v>
          </cell>
          <cell r="P25378">
            <v>1</v>
          </cell>
        </row>
        <row r="25379">
          <cell r="A25379" t="str">
            <v>ANA</v>
          </cell>
          <cell r="C25379">
            <v>22</v>
          </cell>
          <cell r="H25379" t="str">
            <v>02</v>
          </cell>
          <cell r="I25379" t="str">
            <v>@08@</v>
          </cell>
          <cell r="J25379" t="str">
            <v>Registrado</v>
          </cell>
          <cell r="L25379" t="str">
            <v>101</v>
          </cell>
          <cell r="N25379">
            <v>3</v>
          </cell>
          <cell r="O25379">
            <v>0</v>
          </cell>
          <cell r="P25379">
            <v>1</v>
          </cell>
        </row>
        <row r="25380">
          <cell r="A25380" t="str">
            <v>ANA</v>
          </cell>
          <cell r="C25380">
            <v>22</v>
          </cell>
          <cell r="H25380" t="str">
            <v>02</v>
          </cell>
          <cell r="I25380" t="str">
            <v>@08@</v>
          </cell>
          <cell r="J25380" t="str">
            <v>Registrado</v>
          </cell>
          <cell r="L25380" t="str">
            <v>101</v>
          </cell>
          <cell r="N25380">
            <v>3</v>
          </cell>
          <cell r="O25380">
            <v>0</v>
          </cell>
          <cell r="P25380">
            <v>1</v>
          </cell>
        </row>
        <row r="25381">
          <cell r="A25381" t="str">
            <v>ANA</v>
          </cell>
          <cell r="C25381">
            <v>22</v>
          </cell>
          <cell r="H25381" t="str">
            <v>02</v>
          </cell>
          <cell r="I25381" t="str">
            <v>@08@</v>
          </cell>
          <cell r="J25381" t="str">
            <v>Registrado</v>
          </cell>
          <cell r="L25381" t="str">
            <v>101</v>
          </cell>
          <cell r="N25381">
            <v>3</v>
          </cell>
          <cell r="O25381">
            <v>0</v>
          </cell>
          <cell r="P25381">
            <v>1</v>
          </cell>
        </row>
        <row r="25382">
          <cell r="A25382" t="str">
            <v>ANA</v>
          </cell>
          <cell r="C25382">
            <v>22</v>
          </cell>
          <cell r="H25382" t="str">
            <v>02</v>
          </cell>
          <cell r="I25382" t="str">
            <v>@08@</v>
          </cell>
          <cell r="J25382" t="str">
            <v>Registrado</v>
          </cell>
          <cell r="L25382" t="str">
            <v>101</v>
          </cell>
          <cell r="N25382">
            <v>3</v>
          </cell>
          <cell r="O25382">
            <v>0</v>
          </cell>
          <cell r="P25382">
            <v>1</v>
          </cell>
        </row>
        <row r="25383">
          <cell r="A25383" t="str">
            <v>ANA</v>
          </cell>
          <cell r="C25383">
            <v>22</v>
          </cell>
          <cell r="H25383" t="str">
            <v>02</v>
          </cell>
          <cell r="I25383" t="str">
            <v>@08@</v>
          </cell>
          <cell r="J25383" t="str">
            <v>Registrado</v>
          </cell>
          <cell r="L25383" t="str">
            <v>101</v>
          </cell>
          <cell r="N25383">
            <v>3</v>
          </cell>
          <cell r="O25383">
            <v>0</v>
          </cell>
          <cell r="P25383">
            <v>1</v>
          </cell>
        </row>
        <row r="25384">
          <cell r="A25384" t="str">
            <v>ANA</v>
          </cell>
          <cell r="C25384">
            <v>22</v>
          </cell>
          <cell r="H25384" t="str">
            <v>02</v>
          </cell>
          <cell r="I25384" t="str">
            <v>@08@</v>
          </cell>
          <cell r="J25384" t="str">
            <v>Registrado</v>
          </cell>
          <cell r="L25384" t="str">
            <v>101</v>
          </cell>
          <cell r="N25384">
            <v>3</v>
          </cell>
          <cell r="O25384">
            <v>0</v>
          </cell>
          <cell r="P25384">
            <v>1</v>
          </cell>
        </row>
        <row r="25385">
          <cell r="A25385" t="str">
            <v>ANA</v>
          </cell>
          <cell r="C25385">
            <v>22</v>
          </cell>
          <cell r="H25385" t="str">
            <v>02</v>
          </cell>
          <cell r="I25385" t="str">
            <v>@08@</v>
          </cell>
          <cell r="J25385" t="str">
            <v>Registrado</v>
          </cell>
          <cell r="L25385" t="str">
            <v>101</v>
          </cell>
          <cell r="N25385">
            <v>3</v>
          </cell>
          <cell r="O25385">
            <v>0</v>
          </cell>
          <cell r="P25385">
            <v>1</v>
          </cell>
        </row>
        <row r="25386">
          <cell r="A25386" t="str">
            <v>ANA</v>
          </cell>
          <cell r="C25386">
            <v>22</v>
          </cell>
          <cell r="H25386" t="str">
            <v>02</v>
          </cell>
          <cell r="I25386" t="str">
            <v>@08@</v>
          </cell>
          <cell r="J25386" t="str">
            <v>Registrado</v>
          </cell>
          <cell r="L25386" t="str">
            <v>101</v>
          </cell>
          <cell r="N25386">
            <v>3</v>
          </cell>
          <cell r="O25386">
            <v>0</v>
          </cell>
          <cell r="P25386">
            <v>1</v>
          </cell>
        </row>
        <row r="25387">
          <cell r="A25387" t="str">
            <v>ANA</v>
          </cell>
          <cell r="C25387">
            <v>22</v>
          </cell>
          <cell r="H25387" t="str">
            <v>02</v>
          </cell>
          <cell r="I25387" t="str">
            <v>@08@</v>
          </cell>
          <cell r="J25387" t="str">
            <v>Registrado</v>
          </cell>
          <cell r="L25387" t="str">
            <v>101</v>
          </cell>
          <cell r="N25387">
            <v>3</v>
          </cell>
          <cell r="O25387">
            <v>0</v>
          </cell>
          <cell r="P25387">
            <v>1</v>
          </cell>
        </row>
        <row r="25388">
          <cell r="A25388" t="str">
            <v>ANA</v>
          </cell>
          <cell r="C25388">
            <v>4</v>
          </cell>
          <cell r="H25388" t="str">
            <v>02</v>
          </cell>
          <cell r="I25388" t="str">
            <v>@08@</v>
          </cell>
          <cell r="J25388" t="str">
            <v>Registrado</v>
          </cell>
          <cell r="L25388" t="str">
            <v>101</v>
          </cell>
          <cell r="N25388">
            <v>3</v>
          </cell>
          <cell r="O25388">
            <v>0</v>
          </cell>
          <cell r="P25388">
            <v>1</v>
          </cell>
        </row>
        <row r="25389">
          <cell r="A25389" t="str">
            <v>ANA</v>
          </cell>
          <cell r="C25389">
            <v>4</v>
          </cell>
          <cell r="H25389" t="str">
            <v>02</v>
          </cell>
          <cell r="I25389" t="str">
            <v>@08@</v>
          </cell>
          <cell r="J25389" t="str">
            <v>Registrado</v>
          </cell>
          <cell r="L25389" t="str">
            <v>101</v>
          </cell>
          <cell r="N25389">
            <v>3</v>
          </cell>
          <cell r="O25389">
            <v>0</v>
          </cell>
          <cell r="P25389">
            <v>1</v>
          </cell>
        </row>
        <row r="25390">
          <cell r="A25390" t="str">
            <v>ANA</v>
          </cell>
          <cell r="C25390">
            <v>4</v>
          </cell>
          <cell r="H25390" t="str">
            <v>02</v>
          </cell>
          <cell r="I25390" t="str">
            <v>@08@</v>
          </cell>
          <cell r="J25390" t="str">
            <v>Registrado</v>
          </cell>
          <cell r="L25390" t="str">
            <v>101</v>
          </cell>
          <cell r="N25390">
            <v>3</v>
          </cell>
          <cell r="O25390">
            <v>0</v>
          </cell>
          <cell r="P25390">
            <v>1</v>
          </cell>
        </row>
        <row r="25391">
          <cell r="A25391" t="str">
            <v>ANA</v>
          </cell>
          <cell r="C25391">
            <v>22</v>
          </cell>
          <cell r="H25391" t="str">
            <v>02</v>
          </cell>
          <cell r="I25391" t="str">
            <v>@08@</v>
          </cell>
          <cell r="J25391" t="str">
            <v>Registrado</v>
          </cell>
          <cell r="L25391" t="str">
            <v>101</v>
          </cell>
          <cell r="N25391">
            <v>3</v>
          </cell>
          <cell r="O25391">
            <v>0</v>
          </cell>
          <cell r="P25391">
            <v>1</v>
          </cell>
        </row>
        <row r="25392">
          <cell r="A25392" t="str">
            <v>ANA</v>
          </cell>
          <cell r="C25392">
            <v>22</v>
          </cell>
          <cell r="H25392" t="str">
            <v>02</v>
          </cell>
          <cell r="I25392" t="str">
            <v>@08@</v>
          </cell>
          <cell r="J25392" t="str">
            <v>Registrado</v>
          </cell>
          <cell r="L25392" t="str">
            <v>101</v>
          </cell>
          <cell r="N25392">
            <v>3</v>
          </cell>
          <cell r="O25392">
            <v>0</v>
          </cell>
          <cell r="P25392">
            <v>1</v>
          </cell>
        </row>
        <row r="25393">
          <cell r="A25393" t="str">
            <v>ANA</v>
          </cell>
          <cell r="C25393">
            <v>22</v>
          </cell>
          <cell r="H25393" t="str">
            <v>02</v>
          </cell>
          <cell r="I25393" t="str">
            <v>@08@</v>
          </cell>
          <cell r="J25393" t="str">
            <v>Registrado</v>
          </cell>
          <cell r="L25393" t="str">
            <v>101</v>
          </cell>
          <cell r="N25393">
            <v>3</v>
          </cell>
          <cell r="O25393">
            <v>0</v>
          </cell>
          <cell r="P25393">
            <v>1</v>
          </cell>
        </row>
        <row r="25394">
          <cell r="A25394" t="str">
            <v>ANA</v>
          </cell>
          <cell r="C25394">
            <v>22</v>
          </cell>
          <cell r="H25394" t="str">
            <v>02</v>
          </cell>
          <cell r="I25394" t="str">
            <v>@08@</v>
          </cell>
          <cell r="J25394" t="str">
            <v>Registrado</v>
          </cell>
          <cell r="L25394" t="str">
            <v>101</v>
          </cell>
          <cell r="N25394">
            <v>3</v>
          </cell>
          <cell r="O25394">
            <v>0</v>
          </cell>
          <cell r="P25394">
            <v>1</v>
          </cell>
        </row>
        <row r="25395">
          <cell r="A25395" t="str">
            <v>ANA</v>
          </cell>
          <cell r="C25395">
            <v>22</v>
          </cell>
          <cell r="H25395" t="str">
            <v>02</v>
          </cell>
          <cell r="I25395" t="str">
            <v>@08@</v>
          </cell>
          <cell r="J25395" t="str">
            <v>Registrado</v>
          </cell>
          <cell r="L25395" t="str">
            <v>101</v>
          </cell>
          <cell r="N25395">
            <v>3</v>
          </cell>
          <cell r="O25395">
            <v>0</v>
          </cell>
          <cell r="P25395">
            <v>1</v>
          </cell>
        </row>
        <row r="25396">
          <cell r="A25396" t="str">
            <v>ANA</v>
          </cell>
          <cell r="C25396">
            <v>22</v>
          </cell>
          <cell r="H25396" t="str">
            <v>02</v>
          </cell>
          <cell r="I25396" t="str">
            <v>@08@</v>
          </cell>
          <cell r="J25396" t="str">
            <v>Registrado</v>
          </cell>
          <cell r="L25396" t="str">
            <v>101</v>
          </cell>
          <cell r="N25396">
            <v>3</v>
          </cell>
          <cell r="O25396">
            <v>0</v>
          </cell>
          <cell r="P25396">
            <v>1</v>
          </cell>
        </row>
        <row r="25397">
          <cell r="A25397" t="str">
            <v>ANA</v>
          </cell>
          <cell r="C25397">
            <v>22</v>
          </cell>
          <cell r="H25397" t="str">
            <v>02</v>
          </cell>
          <cell r="I25397" t="str">
            <v>@08@</v>
          </cell>
          <cell r="J25397" t="str">
            <v>Registrado</v>
          </cell>
          <cell r="L25397" t="str">
            <v>101</v>
          </cell>
          <cell r="N25397">
            <v>3</v>
          </cell>
          <cell r="O25397">
            <v>0</v>
          </cell>
          <cell r="P25397">
            <v>1</v>
          </cell>
        </row>
        <row r="25398">
          <cell r="A25398" t="str">
            <v>ANA</v>
          </cell>
          <cell r="C25398">
            <v>22</v>
          </cell>
          <cell r="H25398" t="str">
            <v>02</v>
          </cell>
          <cell r="I25398" t="str">
            <v>@08@</v>
          </cell>
          <cell r="J25398" t="str">
            <v>Registrado</v>
          </cell>
          <cell r="L25398" t="str">
            <v>101</v>
          </cell>
          <cell r="N25398">
            <v>3</v>
          </cell>
          <cell r="O25398">
            <v>0</v>
          </cell>
          <cell r="P25398">
            <v>1</v>
          </cell>
        </row>
        <row r="25399">
          <cell r="A25399" t="str">
            <v>ANA</v>
          </cell>
          <cell r="C25399">
            <v>22</v>
          </cell>
          <cell r="H25399" t="str">
            <v>02</v>
          </cell>
          <cell r="I25399" t="str">
            <v>@08@</v>
          </cell>
          <cell r="J25399" t="str">
            <v>Registrado</v>
          </cell>
          <cell r="L25399" t="str">
            <v>101</v>
          </cell>
          <cell r="N25399">
            <v>3</v>
          </cell>
          <cell r="O25399">
            <v>0</v>
          </cell>
          <cell r="P25399">
            <v>1</v>
          </cell>
        </row>
        <row r="25400">
          <cell r="A25400" t="str">
            <v>ANA</v>
          </cell>
          <cell r="C25400">
            <v>22</v>
          </cell>
          <cell r="H25400" t="str">
            <v>02</v>
          </cell>
          <cell r="I25400" t="str">
            <v>@08@</v>
          </cell>
          <cell r="J25400" t="str">
            <v>Registrado</v>
          </cell>
          <cell r="L25400" t="str">
            <v>101</v>
          </cell>
          <cell r="N25400">
            <v>3</v>
          </cell>
          <cell r="O25400">
            <v>0</v>
          </cell>
          <cell r="P25400">
            <v>1</v>
          </cell>
        </row>
        <row r="25401">
          <cell r="A25401" t="str">
            <v>ANA</v>
          </cell>
          <cell r="C25401">
            <v>22</v>
          </cell>
          <cell r="H25401" t="str">
            <v>02</v>
          </cell>
          <cell r="I25401" t="str">
            <v>@08@</v>
          </cell>
          <cell r="J25401" t="str">
            <v>Registrado</v>
          </cell>
          <cell r="L25401" t="str">
            <v>101</v>
          </cell>
          <cell r="N25401">
            <v>3</v>
          </cell>
          <cell r="O25401">
            <v>0</v>
          </cell>
          <cell r="P25401">
            <v>1</v>
          </cell>
        </row>
        <row r="25402">
          <cell r="A25402" t="str">
            <v>ANA</v>
          </cell>
          <cell r="C25402">
            <v>22</v>
          </cell>
          <cell r="H25402" t="str">
            <v>02</v>
          </cell>
          <cell r="I25402" t="str">
            <v>@08@</v>
          </cell>
          <cell r="J25402" t="str">
            <v>Registrado</v>
          </cell>
          <cell r="L25402" t="str">
            <v>101</v>
          </cell>
          <cell r="N25402">
            <v>3</v>
          </cell>
          <cell r="O25402">
            <v>0</v>
          </cell>
          <cell r="P25402">
            <v>1</v>
          </cell>
        </row>
        <row r="25403">
          <cell r="A25403" t="str">
            <v>ANA</v>
          </cell>
          <cell r="C25403">
            <v>22</v>
          </cell>
          <cell r="H25403" t="str">
            <v>02</v>
          </cell>
          <cell r="I25403" t="str">
            <v>@08@</v>
          </cell>
          <cell r="J25403" t="str">
            <v>Registrado</v>
          </cell>
          <cell r="L25403" t="str">
            <v>101</v>
          </cell>
          <cell r="N25403">
            <v>3</v>
          </cell>
          <cell r="O25403">
            <v>0</v>
          </cell>
          <cell r="P25403">
            <v>1</v>
          </cell>
        </row>
        <row r="25404">
          <cell r="A25404" t="str">
            <v>ANA</v>
          </cell>
          <cell r="C25404">
            <v>4</v>
          </cell>
          <cell r="H25404" t="str">
            <v>02</v>
          </cell>
          <cell r="I25404" t="str">
            <v>@08@</v>
          </cell>
          <cell r="J25404" t="str">
            <v>Registrado</v>
          </cell>
          <cell r="L25404" t="str">
            <v>101</v>
          </cell>
          <cell r="N25404">
            <v>3</v>
          </cell>
          <cell r="O25404">
            <v>0</v>
          </cell>
          <cell r="P25404">
            <v>1</v>
          </cell>
        </row>
        <row r="25405">
          <cell r="A25405" t="str">
            <v>ANA</v>
          </cell>
          <cell r="C25405">
            <v>4</v>
          </cell>
          <cell r="H25405" t="str">
            <v>02</v>
          </cell>
          <cell r="I25405" t="str">
            <v>@08@</v>
          </cell>
          <cell r="J25405" t="str">
            <v>Registrado</v>
          </cell>
          <cell r="L25405" t="str">
            <v>101</v>
          </cell>
          <cell r="N25405">
            <v>3</v>
          </cell>
          <cell r="O25405">
            <v>0</v>
          </cell>
          <cell r="P25405">
            <v>1</v>
          </cell>
        </row>
        <row r="25406">
          <cell r="A25406" t="str">
            <v>ANA</v>
          </cell>
          <cell r="C25406">
            <v>4</v>
          </cell>
          <cell r="H25406" t="str">
            <v>02</v>
          </cell>
          <cell r="I25406" t="str">
            <v>@08@</v>
          </cell>
          <cell r="J25406" t="str">
            <v>Registrado</v>
          </cell>
          <cell r="L25406" t="str">
            <v>101</v>
          </cell>
          <cell r="N25406">
            <v>3</v>
          </cell>
          <cell r="O25406">
            <v>0</v>
          </cell>
          <cell r="P25406">
            <v>1</v>
          </cell>
        </row>
        <row r="25407">
          <cell r="A25407" t="str">
            <v>ANA</v>
          </cell>
          <cell r="C25407">
            <v>22</v>
          </cell>
          <cell r="H25407" t="str">
            <v>02</v>
          </cell>
          <cell r="I25407" t="str">
            <v>@08@</v>
          </cell>
          <cell r="J25407" t="str">
            <v>Registrado</v>
          </cell>
          <cell r="L25407" t="str">
            <v>101</v>
          </cell>
          <cell r="N25407">
            <v>3</v>
          </cell>
          <cell r="O25407">
            <v>0</v>
          </cell>
          <cell r="P25407">
            <v>1</v>
          </cell>
        </row>
        <row r="25408">
          <cell r="A25408" t="str">
            <v>ANA</v>
          </cell>
          <cell r="C25408">
            <v>22</v>
          </cell>
          <cell r="H25408" t="str">
            <v>02</v>
          </cell>
          <cell r="I25408" t="str">
            <v>@08@</v>
          </cell>
          <cell r="J25408" t="str">
            <v>Registrado</v>
          </cell>
          <cell r="L25408" t="str">
            <v>101</v>
          </cell>
          <cell r="N25408">
            <v>3</v>
          </cell>
          <cell r="O25408">
            <v>0</v>
          </cell>
          <cell r="P25408">
            <v>1</v>
          </cell>
        </row>
        <row r="25409">
          <cell r="A25409" t="str">
            <v>ANA</v>
          </cell>
          <cell r="C25409">
            <v>22</v>
          </cell>
          <cell r="H25409" t="str">
            <v>02</v>
          </cell>
          <cell r="I25409" t="str">
            <v>@08@</v>
          </cell>
          <cell r="J25409" t="str">
            <v>Registrado</v>
          </cell>
          <cell r="L25409" t="str">
            <v>101</v>
          </cell>
          <cell r="N25409">
            <v>3</v>
          </cell>
          <cell r="O25409">
            <v>0</v>
          </cell>
          <cell r="P25409">
            <v>1</v>
          </cell>
        </row>
        <row r="25410">
          <cell r="A25410" t="str">
            <v>ANA</v>
          </cell>
          <cell r="C25410">
            <v>22</v>
          </cell>
          <cell r="H25410" t="str">
            <v>02</v>
          </cell>
          <cell r="I25410" t="str">
            <v>@08@</v>
          </cell>
          <cell r="J25410" t="str">
            <v>Registrado</v>
          </cell>
          <cell r="L25410" t="str">
            <v>101</v>
          </cell>
          <cell r="N25410">
            <v>3</v>
          </cell>
          <cell r="O25410">
            <v>0</v>
          </cell>
          <cell r="P25410">
            <v>1</v>
          </cell>
        </row>
        <row r="25411">
          <cell r="A25411" t="str">
            <v>ANA</v>
          </cell>
          <cell r="C25411">
            <v>22</v>
          </cell>
          <cell r="H25411" t="str">
            <v>02</v>
          </cell>
          <cell r="I25411" t="str">
            <v>@08@</v>
          </cell>
          <cell r="J25411" t="str">
            <v>Registrado</v>
          </cell>
          <cell r="L25411" t="str">
            <v>101</v>
          </cell>
          <cell r="N25411">
            <v>3</v>
          </cell>
          <cell r="O25411">
            <v>0</v>
          </cell>
          <cell r="P25411">
            <v>1</v>
          </cell>
        </row>
        <row r="25412">
          <cell r="A25412" t="str">
            <v>ANA</v>
          </cell>
          <cell r="C25412">
            <v>22</v>
          </cell>
          <cell r="H25412" t="str">
            <v>02</v>
          </cell>
          <cell r="I25412" t="str">
            <v>@08@</v>
          </cell>
          <cell r="J25412" t="str">
            <v>Registrado</v>
          </cell>
          <cell r="L25412" t="str">
            <v>101</v>
          </cell>
          <cell r="N25412">
            <v>3</v>
          </cell>
          <cell r="O25412">
            <v>0</v>
          </cell>
          <cell r="P25412">
            <v>1</v>
          </cell>
        </row>
        <row r="25413">
          <cell r="A25413" t="str">
            <v>ANA</v>
          </cell>
          <cell r="C25413">
            <v>22</v>
          </cell>
          <cell r="H25413" t="str">
            <v>02</v>
          </cell>
          <cell r="I25413" t="str">
            <v>@08@</v>
          </cell>
          <cell r="J25413" t="str">
            <v>Registrado</v>
          </cell>
          <cell r="L25413" t="str">
            <v>101</v>
          </cell>
          <cell r="N25413">
            <v>3</v>
          </cell>
          <cell r="O25413">
            <v>0</v>
          </cell>
          <cell r="P25413">
            <v>1</v>
          </cell>
        </row>
        <row r="25414">
          <cell r="A25414" t="str">
            <v>ANA</v>
          </cell>
          <cell r="C25414">
            <v>22</v>
          </cell>
          <cell r="H25414" t="str">
            <v>02</v>
          </cell>
          <cell r="I25414" t="str">
            <v>@08@</v>
          </cell>
          <cell r="J25414" t="str">
            <v>Registrado</v>
          </cell>
          <cell r="L25414" t="str">
            <v>101</v>
          </cell>
          <cell r="N25414">
            <v>3</v>
          </cell>
          <cell r="O25414">
            <v>0</v>
          </cell>
          <cell r="P25414">
            <v>1</v>
          </cell>
        </row>
        <row r="25415">
          <cell r="A25415" t="str">
            <v>ANA</v>
          </cell>
          <cell r="C25415">
            <v>22</v>
          </cell>
          <cell r="H25415" t="str">
            <v>02</v>
          </cell>
          <cell r="I25415" t="str">
            <v>@08@</v>
          </cell>
          <cell r="J25415" t="str">
            <v>Registrado</v>
          </cell>
          <cell r="L25415" t="str">
            <v>101</v>
          </cell>
          <cell r="N25415">
            <v>3</v>
          </cell>
          <cell r="O25415">
            <v>0</v>
          </cell>
          <cell r="P25415">
            <v>1</v>
          </cell>
        </row>
        <row r="25416">
          <cell r="A25416" t="str">
            <v>ANA</v>
          </cell>
          <cell r="C25416">
            <v>22</v>
          </cell>
          <cell r="H25416" t="str">
            <v>02</v>
          </cell>
          <cell r="I25416" t="str">
            <v>@08@</v>
          </cell>
          <cell r="J25416" t="str">
            <v>Registrado</v>
          </cell>
          <cell r="L25416" t="str">
            <v>101</v>
          </cell>
          <cell r="N25416">
            <v>3</v>
          </cell>
          <cell r="O25416">
            <v>0</v>
          </cell>
          <cell r="P25416">
            <v>1</v>
          </cell>
        </row>
        <row r="25417">
          <cell r="A25417" t="str">
            <v>ANA</v>
          </cell>
          <cell r="C25417">
            <v>22</v>
          </cell>
          <cell r="H25417" t="str">
            <v>02</v>
          </cell>
          <cell r="I25417" t="str">
            <v>@08@</v>
          </cell>
          <cell r="J25417" t="str">
            <v>Registrado</v>
          </cell>
          <cell r="L25417" t="str">
            <v>101</v>
          </cell>
          <cell r="N25417">
            <v>3</v>
          </cell>
          <cell r="O25417">
            <v>0</v>
          </cell>
          <cell r="P25417">
            <v>1</v>
          </cell>
        </row>
        <row r="25418">
          <cell r="A25418" t="str">
            <v>ANA</v>
          </cell>
          <cell r="C25418">
            <v>22</v>
          </cell>
          <cell r="H25418" t="str">
            <v>02</v>
          </cell>
          <cell r="I25418" t="str">
            <v>@08@</v>
          </cell>
          <cell r="J25418" t="str">
            <v>Registrado</v>
          </cell>
          <cell r="L25418" t="str">
            <v>101</v>
          </cell>
          <cell r="N25418">
            <v>3</v>
          </cell>
          <cell r="O25418">
            <v>0</v>
          </cell>
          <cell r="P25418">
            <v>1</v>
          </cell>
        </row>
        <row r="25419">
          <cell r="A25419" t="str">
            <v>ANA</v>
          </cell>
          <cell r="C25419">
            <v>22</v>
          </cell>
          <cell r="H25419" t="str">
            <v>02</v>
          </cell>
          <cell r="I25419" t="str">
            <v>@08@</v>
          </cell>
          <cell r="J25419" t="str">
            <v>Registrado</v>
          </cell>
          <cell r="L25419" t="str">
            <v>101</v>
          </cell>
          <cell r="N25419">
            <v>3</v>
          </cell>
          <cell r="O25419">
            <v>0</v>
          </cell>
          <cell r="P25419">
            <v>1</v>
          </cell>
        </row>
        <row r="25420">
          <cell r="A25420" t="str">
            <v>ANA</v>
          </cell>
          <cell r="C25420">
            <v>12</v>
          </cell>
          <cell r="H25420" t="str">
            <v>02</v>
          </cell>
          <cell r="I25420" t="str">
            <v>@08@</v>
          </cell>
          <cell r="J25420" t="str">
            <v>Registrado</v>
          </cell>
          <cell r="L25420" t="str">
            <v>101</v>
          </cell>
          <cell r="N25420">
            <v>3</v>
          </cell>
          <cell r="O25420">
            <v>0</v>
          </cell>
          <cell r="P25420">
            <v>1</v>
          </cell>
        </row>
        <row r="25421">
          <cell r="A25421" t="str">
            <v>ANA</v>
          </cell>
          <cell r="C25421">
            <v>4</v>
          </cell>
          <cell r="H25421" t="str">
            <v>02</v>
          </cell>
          <cell r="I25421" t="str">
            <v>@08@</v>
          </cell>
          <cell r="J25421" t="str">
            <v>Registrado</v>
          </cell>
          <cell r="L25421" t="str">
            <v>101</v>
          </cell>
          <cell r="N25421">
            <v>3</v>
          </cell>
          <cell r="O25421">
            <v>0</v>
          </cell>
          <cell r="P25421">
            <v>1</v>
          </cell>
        </row>
        <row r="25422">
          <cell r="A25422" t="str">
            <v>ANA</v>
          </cell>
          <cell r="C25422">
            <v>4</v>
          </cell>
          <cell r="H25422" t="str">
            <v>02</v>
          </cell>
          <cell r="I25422" t="str">
            <v>@08@</v>
          </cell>
          <cell r="J25422" t="str">
            <v>Registrado</v>
          </cell>
          <cell r="L25422" t="str">
            <v>101</v>
          </cell>
          <cell r="N25422">
            <v>3</v>
          </cell>
          <cell r="O25422">
            <v>0</v>
          </cell>
          <cell r="P25422">
            <v>1</v>
          </cell>
        </row>
        <row r="25423">
          <cell r="A25423" t="str">
            <v>ANA</v>
          </cell>
          <cell r="C25423">
            <v>4</v>
          </cell>
          <cell r="H25423" t="str">
            <v>02</v>
          </cell>
          <cell r="I25423" t="str">
            <v>@08@</v>
          </cell>
          <cell r="J25423" t="str">
            <v>Registrado</v>
          </cell>
          <cell r="L25423" t="str">
            <v>101</v>
          </cell>
          <cell r="N25423">
            <v>3</v>
          </cell>
          <cell r="O25423">
            <v>0</v>
          </cell>
          <cell r="P25423">
            <v>1</v>
          </cell>
        </row>
        <row r="25424">
          <cell r="A25424" t="str">
            <v>ANA</v>
          </cell>
          <cell r="C25424">
            <v>22</v>
          </cell>
          <cell r="H25424" t="str">
            <v>02</v>
          </cell>
          <cell r="I25424" t="str">
            <v>@08@</v>
          </cell>
          <cell r="J25424" t="str">
            <v>Registrado</v>
          </cell>
          <cell r="L25424" t="str">
            <v>101</v>
          </cell>
          <cell r="N25424">
            <v>3</v>
          </cell>
          <cell r="O25424">
            <v>0</v>
          </cell>
          <cell r="P25424">
            <v>1</v>
          </cell>
        </row>
        <row r="25425">
          <cell r="A25425" t="str">
            <v>ANA</v>
          </cell>
          <cell r="C25425">
            <v>22</v>
          </cell>
          <cell r="H25425" t="str">
            <v>02</v>
          </cell>
          <cell r="I25425" t="str">
            <v>@08@</v>
          </cell>
          <cell r="J25425" t="str">
            <v>Registrado</v>
          </cell>
          <cell r="L25425" t="str">
            <v>101</v>
          </cell>
          <cell r="N25425">
            <v>3</v>
          </cell>
          <cell r="O25425">
            <v>0</v>
          </cell>
          <cell r="P25425">
            <v>1</v>
          </cell>
        </row>
        <row r="25426">
          <cell r="A25426" t="str">
            <v>ANA</v>
          </cell>
          <cell r="C25426">
            <v>22</v>
          </cell>
          <cell r="H25426" t="str">
            <v>02</v>
          </cell>
          <cell r="I25426" t="str">
            <v>@08@</v>
          </cell>
          <cell r="J25426" t="str">
            <v>Registrado</v>
          </cell>
          <cell r="L25426" t="str">
            <v>101</v>
          </cell>
          <cell r="N25426">
            <v>3</v>
          </cell>
          <cell r="O25426">
            <v>0</v>
          </cell>
          <cell r="P25426">
            <v>1</v>
          </cell>
        </row>
        <row r="25427">
          <cell r="A25427" t="str">
            <v>ANA</v>
          </cell>
          <cell r="C25427">
            <v>22</v>
          </cell>
          <cell r="H25427" t="str">
            <v>02</v>
          </cell>
          <cell r="I25427" t="str">
            <v>@08@</v>
          </cell>
          <cell r="J25427" t="str">
            <v>Registrado</v>
          </cell>
          <cell r="L25427" t="str">
            <v>101</v>
          </cell>
          <cell r="N25427">
            <v>3</v>
          </cell>
          <cell r="O25427">
            <v>0</v>
          </cell>
          <cell r="P25427">
            <v>1</v>
          </cell>
        </row>
        <row r="25428">
          <cell r="A25428" t="str">
            <v>ANA</v>
          </cell>
          <cell r="C25428">
            <v>22</v>
          </cell>
          <cell r="H25428" t="str">
            <v>02</v>
          </cell>
          <cell r="I25428" t="str">
            <v>@08@</v>
          </cell>
          <cell r="J25428" t="str">
            <v>Registrado</v>
          </cell>
          <cell r="L25428" t="str">
            <v>101</v>
          </cell>
          <cell r="N25428">
            <v>3</v>
          </cell>
          <cell r="O25428">
            <v>0</v>
          </cell>
          <cell r="P25428">
            <v>1</v>
          </cell>
        </row>
        <row r="25429">
          <cell r="A25429" t="str">
            <v>ANA</v>
          </cell>
          <cell r="C25429">
            <v>22</v>
          </cell>
          <cell r="H25429" t="str">
            <v>02</v>
          </cell>
          <cell r="I25429" t="str">
            <v>@08@</v>
          </cell>
          <cell r="J25429" t="str">
            <v>Registrado</v>
          </cell>
          <cell r="L25429" t="str">
            <v>101</v>
          </cell>
          <cell r="N25429">
            <v>3</v>
          </cell>
          <cell r="O25429">
            <v>0</v>
          </cell>
          <cell r="P25429">
            <v>1</v>
          </cell>
        </row>
        <row r="25430">
          <cell r="A25430" t="str">
            <v>ANA</v>
          </cell>
          <cell r="C25430">
            <v>22</v>
          </cell>
          <cell r="H25430" t="str">
            <v>02</v>
          </cell>
          <cell r="I25430" t="str">
            <v>@08@</v>
          </cell>
          <cell r="J25430" t="str">
            <v>Registrado</v>
          </cell>
          <cell r="L25430" t="str">
            <v>101</v>
          </cell>
          <cell r="N25430">
            <v>3</v>
          </cell>
          <cell r="O25430">
            <v>0</v>
          </cell>
          <cell r="P25430">
            <v>1</v>
          </cell>
        </row>
        <row r="25431">
          <cell r="A25431" t="str">
            <v>ANA</v>
          </cell>
          <cell r="C25431">
            <v>22</v>
          </cell>
          <cell r="H25431" t="str">
            <v>02</v>
          </cell>
          <cell r="I25431" t="str">
            <v>@08@</v>
          </cell>
          <cell r="J25431" t="str">
            <v>Registrado</v>
          </cell>
          <cell r="L25431" t="str">
            <v>101</v>
          </cell>
          <cell r="N25431">
            <v>3</v>
          </cell>
          <cell r="O25431">
            <v>0</v>
          </cell>
          <cell r="P25431">
            <v>1</v>
          </cell>
        </row>
        <row r="25432">
          <cell r="A25432" t="str">
            <v>ANA</v>
          </cell>
          <cell r="C25432">
            <v>22</v>
          </cell>
          <cell r="H25432" t="str">
            <v>02</v>
          </cell>
          <cell r="I25432" t="str">
            <v>@08@</v>
          </cell>
          <cell r="J25432" t="str">
            <v>Registrado</v>
          </cell>
          <cell r="L25432" t="str">
            <v>101</v>
          </cell>
          <cell r="N25432">
            <v>3</v>
          </cell>
          <cell r="O25432">
            <v>0</v>
          </cell>
          <cell r="P25432">
            <v>1</v>
          </cell>
        </row>
        <row r="25433">
          <cell r="A25433" t="str">
            <v>ANA</v>
          </cell>
          <cell r="C25433">
            <v>22</v>
          </cell>
          <cell r="H25433" t="str">
            <v>02</v>
          </cell>
          <cell r="I25433" t="str">
            <v>@08@</v>
          </cell>
          <cell r="J25433" t="str">
            <v>Registrado</v>
          </cell>
          <cell r="L25433" t="str">
            <v>101</v>
          </cell>
          <cell r="N25433">
            <v>3</v>
          </cell>
          <cell r="O25433">
            <v>0</v>
          </cell>
          <cell r="P25433">
            <v>1</v>
          </cell>
        </row>
        <row r="25434">
          <cell r="A25434" t="str">
            <v>ANA</v>
          </cell>
          <cell r="C25434">
            <v>22</v>
          </cell>
          <cell r="H25434" t="str">
            <v>02</v>
          </cell>
          <cell r="I25434" t="str">
            <v>@08@</v>
          </cell>
          <cell r="J25434" t="str">
            <v>Registrado</v>
          </cell>
          <cell r="L25434" t="str">
            <v>101</v>
          </cell>
          <cell r="N25434">
            <v>3</v>
          </cell>
          <cell r="O25434">
            <v>0</v>
          </cell>
          <cell r="P25434">
            <v>1</v>
          </cell>
        </row>
        <row r="25435">
          <cell r="A25435" t="str">
            <v>ANA</v>
          </cell>
          <cell r="C25435">
            <v>22</v>
          </cell>
          <cell r="H25435" t="str">
            <v>02</v>
          </cell>
          <cell r="I25435" t="str">
            <v>@08@</v>
          </cell>
          <cell r="J25435" t="str">
            <v>Registrado</v>
          </cell>
          <cell r="L25435" t="str">
            <v>101</v>
          </cell>
          <cell r="N25435">
            <v>3</v>
          </cell>
          <cell r="O25435">
            <v>0</v>
          </cell>
          <cell r="P25435">
            <v>1</v>
          </cell>
        </row>
        <row r="25436">
          <cell r="A25436" t="str">
            <v>ANA</v>
          </cell>
          <cell r="C25436">
            <v>22</v>
          </cell>
          <cell r="H25436" t="str">
            <v>02</v>
          </cell>
          <cell r="I25436" t="str">
            <v>@08@</v>
          </cell>
          <cell r="J25436" t="str">
            <v>Registrado</v>
          </cell>
          <cell r="L25436" t="str">
            <v>101</v>
          </cell>
          <cell r="N25436">
            <v>3</v>
          </cell>
          <cell r="O25436">
            <v>0</v>
          </cell>
          <cell r="P25436">
            <v>1</v>
          </cell>
        </row>
        <row r="25437">
          <cell r="A25437" t="str">
            <v>ANA</v>
          </cell>
          <cell r="C25437">
            <v>4</v>
          </cell>
          <cell r="H25437" t="str">
            <v>02</v>
          </cell>
          <cell r="I25437" t="str">
            <v>@08@</v>
          </cell>
          <cell r="J25437" t="str">
            <v>Registrado</v>
          </cell>
          <cell r="L25437" t="str">
            <v>101</v>
          </cell>
          <cell r="N25437">
            <v>3</v>
          </cell>
          <cell r="O25437">
            <v>0</v>
          </cell>
          <cell r="P25437">
            <v>1</v>
          </cell>
        </row>
        <row r="25438">
          <cell r="A25438" t="str">
            <v>ANA</v>
          </cell>
          <cell r="C25438">
            <v>4</v>
          </cell>
          <cell r="H25438" t="str">
            <v>02</v>
          </cell>
          <cell r="I25438" t="str">
            <v>@08@</v>
          </cell>
          <cell r="J25438" t="str">
            <v>Registrado</v>
          </cell>
          <cell r="L25438" t="str">
            <v>101</v>
          </cell>
          <cell r="N25438">
            <v>3</v>
          </cell>
          <cell r="O25438">
            <v>0</v>
          </cell>
          <cell r="P25438">
            <v>1</v>
          </cell>
        </row>
        <row r="25439">
          <cell r="A25439" t="str">
            <v>ANA</v>
          </cell>
          <cell r="C25439">
            <v>4</v>
          </cell>
          <cell r="H25439" t="str">
            <v>02</v>
          </cell>
          <cell r="I25439" t="str">
            <v>@08@</v>
          </cell>
          <cell r="J25439" t="str">
            <v>Registrado</v>
          </cell>
          <cell r="L25439" t="str">
            <v>101</v>
          </cell>
          <cell r="N25439">
            <v>3</v>
          </cell>
          <cell r="O25439">
            <v>0</v>
          </cell>
          <cell r="P25439">
            <v>1</v>
          </cell>
        </row>
        <row r="25440">
          <cell r="A25440" t="str">
            <v>ANA</v>
          </cell>
          <cell r="C25440">
            <v>22</v>
          </cell>
          <cell r="H25440" t="str">
            <v>02</v>
          </cell>
          <cell r="I25440" t="str">
            <v>@08@</v>
          </cell>
          <cell r="J25440" t="str">
            <v>Registrado</v>
          </cell>
          <cell r="L25440" t="str">
            <v>101</v>
          </cell>
          <cell r="N25440">
            <v>3</v>
          </cell>
          <cell r="O25440">
            <v>0</v>
          </cell>
          <cell r="P25440">
            <v>1</v>
          </cell>
        </row>
        <row r="25441">
          <cell r="A25441" t="str">
            <v>ANA</v>
          </cell>
          <cell r="C25441">
            <v>22</v>
          </cell>
          <cell r="H25441" t="str">
            <v>02</v>
          </cell>
          <cell r="I25441" t="str">
            <v>@08@</v>
          </cell>
          <cell r="J25441" t="str">
            <v>Registrado</v>
          </cell>
          <cell r="L25441" t="str">
            <v>101</v>
          </cell>
          <cell r="N25441">
            <v>3</v>
          </cell>
          <cell r="O25441">
            <v>0</v>
          </cell>
          <cell r="P25441">
            <v>1</v>
          </cell>
        </row>
        <row r="25442">
          <cell r="A25442" t="str">
            <v>ANA</v>
          </cell>
          <cell r="C25442">
            <v>22</v>
          </cell>
          <cell r="H25442" t="str">
            <v>02</v>
          </cell>
          <cell r="I25442" t="str">
            <v>@08@</v>
          </cell>
          <cell r="J25442" t="str">
            <v>Registrado</v>
          </cell>
          <cell r="L25442" t="str">
            <v>101</v>
          </cell>
          <cell r="N25442">
            <v>3</v>
          </cell>
          <cell r="O25442">
            <v>0</v>
          </cell>
          <cell r="P25442">
            <v>1</v>
          </cell>
        </row>
        <row r="25443">
          <cell r="A25443" t="str">
            <v>ANA</v>
          </cell>
          <cell r="C25443">
            <v>22</v>
          </cell>
          <cell r="H25443" t="str">
            <v>02</v>
          </cell>
          <cell r="I25443" t="str">
            <v>@08@</v>
          </cell>
          <cell r="J25443" t="str">
            <v>Registrado</v>
          </cell>
          <cell r="L25443" t="str">
            <v>101</v>
          </cell>
          <cell r="N25443">
            <v>3</v>
          </cell>
          <cell r="O25443">
            <v>0</v>
          </cell>
          <cell r="P25443">
            <v>1</v>
          </cell>
        </row>
        <row r="25444">
          <cell r="A25444" t="str">
            <v>ANA</v>
          </cell>
          <cell r="C25444">
            <v>22</v>
          </cell>
          <cell r="H25444" t="str">
            <v>02</v>
          </cell>
          <cell r="I25444" t="str">
            <v>@08@</v>
          </cell>
          <cell r="J25444" t="str">
            <v>Registrado</v>
          </cell>
          <cell r="L25444" t="str">
            <v>101</v>
          </cell>
          <cell r="N25444">
            <v>3</v>
          </cell>
          <cell r="O25444">
            <v>0</v>
          </cell>
          <cell r="P25444">
            <v>1</v>
          </cell>
        </row>
        <row r="25445">
          <cell r="A25445" t="str">
            <v>ANA</v>
          </cell>
          <cell r="C25445">
            <v>22</v>
          </cell>
          <cell r="H25445" t="str">
            <v>02</v>
          </cell>
          <cell r="I25445" t="str">
            <v>@08@</v>
          </cell>
          <cell r="J25445" t="str">
            <v>Registrado</v>
          </cell>
          <cell r="L25445" t="str">
            <v>101</v>
          </cell>
          <cell r="N25445">
            <v>3</v>
          </cell>
          <cell r="O25445">
            <v>0</v>
          </cell>
          <cell r="P25445">
            <v>1</v>
          </cell>
        </row>
        <row r="25446">
          <cell r="A25446" t="str">
            <v>ANA</v>
          </cell>
          <cell r="C25446">
            <v>22</v>
          </cell>
          <cell r="H25446" t="str">
            <v>02</v>
          </cell>
          <cell r="I25446" t="str">
            <v>@08@</v>
          </cell>
          <cell r="J25446" t="str">
            <v>Registrado</v>
          </cell>
          <cell r="L25446" t="str">
            <v>101</v>
          </cell>
          <cell r="N25446">
            <v>3</v>
          </cell>
          <cell r="O25446">
            <v>0</v>
          </cell>
          <cell r="P25446">
            <v>1</v>
          </cell>
        </row>
        <row r="25447">
          <cell r="A25447" t="str">
            <v>ANA</v>
          </cell>
          <cell r="C25447">
            <v>22</v>
          </cell>
          <cell r="H25447" t="str">
            <v>02</v>
          </cell>
          <cell r="I25447" t="str">
            <v>@08@</v>
          </cell>
          <cell r="J25447" t="str">
            <v>Registrado</v>
          </cell>
          <cell r="L25447" t="str">
            <v>101</v>
          </cell>
          <cell r="N25447">
            <v>3</v>
          </cell>
          <cell r="O25447">
            <v>0</v>
          </cell>
          <cell r="P25447">
            <v>1</v>
          </cell>
        </row>
        <row r="25448">
          <cell r="A25448" t="str">
            <v>ANA</v>
          </cell>
          <cell r="C25448">
            <v>22</v>
          </cell>
          <cell r="H25448" t="str">
            <v>02</v>
          </cell>
          <cell r="I25448" t="str">
            <v>@08@</v>
          </cell>
          <cell r="J25448" t="str">
            <v>Registrado</v>
          </cell>
          <cell r="L25448" t="str">
            <v>101</v>
          </cell>
          <cell r="N25448">
            <v>3</v>
          </cell>
          <cell r="O25448">
            <v>0</v>
          </cell>
          <cell r="P25448">
            <v>1</v>
          </cell>
        </row>
        <row r="25449">
          <cell r="A25449" t="str">
            <v>ANA</v>
          </cell>
          <cell r="C25449">
            <v>22</v>
          </cell>
          <cell r="H25449" t="str">
            <v>02</v>
          </cell>
          <cell r="I25449" t="str">
            <v>@08@</v>
          </cell>
          <cell r="J25449" t="str">
            <v>Registrado</v>
          </cell>
          <cell r="L25449" t="str">
            <v>101</v>
          </cell>
          <cell r="N25449">
            <v>3</v>
          </cell>
          <cell r="O25449">
            <v>0</v>
          </cell>
          <cell r="P25449">
            <v>1</v>
          </cell>
        </row>
        <row r="25450">
          <cell r="A25450" t="str">
            <v>ANA</v>
          </cell>
          <cell r="C25450">
            <v>22</v>
          </cell>
          <cell r="H25450" t="str">
            <v>02</v>
          </cell>
          <cell r="I25450" t="str">
            <v>@08@</v>
          </cell>
          <cell r="J25450" t="str">
            <v>Registrado</v>
          </cell>
          <cell r="L25450" t="str">
            <v>101</v>
          </cell>
          <cell r="N25450">
            <v>3</v>
          </cell>
          <cell r="O25450">
            <v>0</v>
          </cell>
          <cell r="P25450">
            <v>1</v>
          </cell>
        </row>
        <row r="25451">
          <cell r="A25451" t="str">
            <v>ANA</v>
          </cell>
          <cell r="C25451">
            <v>22</v>
          </cell>
          <cell r="H25451" t="str">
            <v>02</v>
          </cell>
          <cell r="I25451" t="str">
            <v>@08@</v>
          </cell>
          <cell r="J25451" t="str">
            <v>Registrado</v>
          </cell>
          <cell r="L25451" t="str">
            <v>101</v>
          </cell>
          <cell r="N25451">
            <v>3</v>
          </cell>
          <cell r="O25451">
            <v>0</v>
          </cell>
          <cell r="P25451">
            <v>1</v>
          </cell>
        </row>
        <row r="25452">
          <cell r="A25452" t="str">
            <v>ANA</v>
          </cell>
          <cell r="C25452">
            <v>22</v>
          </cell>
          <cell r="H25452" t="str">
            <v>02</v>
          </cell>
          <cell r="I25452" t="str">
            <v>@08@</v>
          </cell>
          <cell r="J25452" t="str">
            <v>Registrado</v>
          </cell>
          <cell r="L25452" t="str">
            <v>101</v>
          </cell>
          <cell r="N25452">
            <v>3</v>
          </cell>
          <cell r="O25452">
            <v>0</v>
          </cell>
          <cell r="P25452">
            <v>1</v>
          </cell>
        </row>
        <row r="25453">
          <cell r="A25453" t="str">
            <v>ANA</v>
          </cell>
          <cell r="C25453">
            <v>4</v>
          </cell>
          <cell r="H25453" t="str">
            <v>02</v>
          </cell>
          <cell r="I25453" t="str">
            <v>@08@</v>
          </cell>
          <cell r="J25453" t="str">
            <v>Registrado</v>
          </cell>
          <cell r="L25453" t="str">
            <v>101</v>
          </cell>
          <cell r="N25453">
            <v>3</v>
          </cell>
          <cell r="O25453">
            <v>0</v>
          </cell>
          <cell r="P25453">
            <v>1</v>
          </cell>
        </row>
        <row r="25454">
          <cell r="A25454" t="str">
            <v>ANA</v>
          </cell>
          <cell r="C25454">
            <v>4</v>
          </cell>
          <cell r="H25454" t="str">
            <v>02</v>
          </cell>
          <cell r="I25454" t="str">
            <v>@08@</v>
          </cell>
          <cell r="J25454" t="str">
            <v>Registrado</v>
          </cell>
          <cell r="L25454" t="str">
            <v>101</v>
          </cell>
          <cell r="N25454">
            <v>3</v>
          </cell>
          <cell r="O25454">
            <v>0</v>
          </cell>
          <cell r="P25454">
            <v>1</v>
          </cell>
        </row>
        <row r="25455">
          <cell r="A25455" t="str">
            <v>ANA</v>
          </cell>
          <cell r="C25455">
            <v>4</v>
          </cell>
          <cell r="H25455" t="str">
            <v>02</v>
          </cell>
          <cell r="I25455" t="str">
            <v>@08@</v>
          </cell>
          <cell r="J25455" t="str">
            <v>Registrado</v>
          </cell>
          <cell r="L25455" t="str">
            <v>101</v>
          </cell>
          <cell r="N25455">
            <v>3</v>
          </cell>
          <cell r="O25455">
            <v>0</v>
          </cell>
          <cell r="P25455">
            <v>1</v>
          </cell>
        </row>
        <row r="25456">
          <cell r="A25456" t="str">
            <v>ANA</v>
          </cell>
          <cell r="C25456">
            <v>22</v>
          </cell>
          <cell r="H25456" t="str">
            <v>02</v>
          </cell>
          <cell r="I25456" t="str">
            <v>@08@</v>
          </cell>
          <cell r="J25456" t="str">
            <v>Registrado</v>
          </cell>
          <cell r="L25456" t="str">
            <v>101</v>
          </cell>
          <cell r="N25456">
            <v>3</v>
          </cell>
          <cell r="O25456">
            <v>0</v>
          </cell>
          <cell r="P25456">
            <v>1</v>
          </cell>
        </row>
        <row r="25457">
          <cell r="A25457" t="str">
            <v>ANA</v>
          </cell>
          <cell r="C25457">
            <v>22</v>
          </cell>
          <cell r="H25457" t="str">
            <v>02</v>
          </cell>
          <cell r="I25457" t="str">
            <v>@08@</v>
          </cell>
          <cell r="J25457" t="str">
            <v>Registrado</v>
          </cell>
          <cell r="L25457" t="str">
            <v>101</v>
          </cell>
          <cell r="N25457">
            <v>3</v>
          </cell>
          <cell r="O25457">
            <v>0</v>
          </cell>
          <cell r="P25457">
            <v>1</v>
          </cell>
        </row>
        <row r="25458">
          <cell r="A25458" t="str">
            <v>ANA</v>
          </cell>
          <cell r="C25458">
            <v>22</v>
          </cell>
          <cell r="H25458" t="str">
            <v>02</v>
          </cell>
          <cell r="I25458" t="str">
            <v>@08@</v>
          </cell>
          <cell r="J25458" t="str">
            <v>Registrado</v>
          </cell>
          <cell r="L25458" t="str">
            <v>101</v>
          </cell>
          <cell r="N25458">
            <v>3</v>
          </cell>
          <cell r="O25458">
            <v>0</v>
          </cell>
          <cell r="P25458">
            <v>1</v>
          </cell>
        </row>
        <row r="25459">
          <cell r="A25459" t="str">
            <v>ANA</v>
          </cell>
          <cell r="C25459">
            <v>22</v>
          </cell>
          <cell r="H25459" t="str">
            <v>02</v>
          </cell>
          <cell r="I25459" t="str">
            <v>@08@</v>
          </cell>
          <cell r="J25459" t="str">
            <v>Registrado</v>
          </cell>
          <cell r="L25459" t="str">
            <v>101</v>
          </cell>
          <cell r="N25459">
            <v>3</v>
          </cell>
          <cell r="O25459">
            <v>0</v>
          </cell>
          <cell r="P25459">
            <v>1</v>
          </cell>
        </row>
        <row r="25460">
          <cell r="A25460" t="str">
            <v>ANA</v>
          </cell>
          <cell r="C25460">
            <v>22</v>
          </cell>
          <cell r="H25460" t="str">
            <v>02</v>
          </cell>
          <cell r="I25460" t="str">
            <v>@08@</v>
          </cell>
          <cell r="J25460" t="str">
            <v>Registrado</v>
          </cell>
          <cell r="L25460" t="str">
            <v>101</v>
          </cell>
          <cell r="N25460">
            <v>3</v>
          </cell>
          <cell r="O25460">
            <v>0</v>
          </cell>
          <cell r="P25460">
            <v>1</v>
          </cell>
        </row>
        <row r="25461">
          <cell r="A25461" t="str">
            <v>ANA</v>
          </cell>
          <cell r="C25461">
            <v>22</v>
          </cell>
          <cell r="H25461" t="str">
            <v>02</v>
          </cell>
          <cell r="I25461" t="str">
            <v>@08@</v>
          </cell>
          <cell r="J25461" t="str">
            <v>Registrado</v>
          </cell>
          <cell r="L25461" t="str">
            <v>101</v>
          </cell>
          <cell r="N25461">
            <v>3</v>
          </cell>
          <cell r="O25461">
            <v>0</v>
          </cell>
          <cell r="P25461">
            <v>1</v>
          </cell>
        </row>
        <row r="25462">
          <cell r="A25462" t="str">
            <v>ANA</v>
          </cell>
          <cell r="C25462">
            <v>22</v>
          </cell>
          <cell r="H25462" t="str">
            <v>02</v>
          </cell>
          <cell r="I25462" t="str">
            <v>@08@</v>
          </cell>
          <cell r="J25462" t="str">
            <v>Registrado</v>
          </cell>
          <cell r="L25462" t="str">
            <v>101</v>
          </cell>
          <cell r="N25462">
            <v>3</v>
          </cell>
          <cell r="O25462">
            <v>0</v>
          </cell>
          <cell r="P25462">
            <v>1</v>
          </cell>
        </row>
        <row r="25463">
          <cell r="A25463" t="str">
            <v>ANA</v>
          </cell>
          <cell r="C25463">
            <v>22</v>
          </cell>
          <cell r="H25463" t="str">
            <v>02</v>
          </cell>
          <cell r="I25463" t="str">
            <v>@08@</v>
          </cell>
          <cell r="J25463" t="str">
            <v>Registrado</v>
          </cell>
          <cell r="L25463" t="str">
            <v>101</v>
          </cell>
          <cell r="N25463">
            <v>3</v>
          </cell>
          <cell r="O25463">
            <v>0</v>
          </cell>
          <cell r="P25463">
            <v>1</v>
          </cell>
        </row>
        <row r="25464">
          <cell r="A25464" t="str">
            <v>ANA</v>
          </cell>
          <cell r="C25464">
            <v>22</v>
          </cell>
          <cell r="H25464" t="str">
            <v>02</v>
          </cell>
          <cell r="I25464" t="str">
            <v>@08@</v>
          </cell>
          <cell r="J25464" t="str">
            <v>Registrado</v>
          </cell>
          <cell r="L25464" t="str">
            <v>101</v>
          </cell>
          <cell r="N25464">
            <v>3</v>
          </cell>
          <cell r="O25464">
            <v>0</v>
          </cell>
          <cell r="P25464">
            <v>1</v>
          </cell>
        </row>
        <row r="25465">
          <cell r="A25465" t="str">
            <v>ANA</v>
          </cell>
          <cell r="C25465">
            <v>22</v>
          </cell>
          <cell r="H25465" t="str">
            <v>02</v>
          </cell>
          <cell r="I25465" t="str">
            <v>@08@</v>
          </cell>
          <cell r="J25465" t="str">
            <v>Registrado</v>
          </cell>
          <cell r="L25465" t="str">
            <v>101</v>
          </cell>
          <cell r="N25465">
            <v>3</v>
          </cell>
          <cell r="O25465">
            <v>0</v>
          </cell>
          <cell r="P25465">
            <v>1</v>
          </cell>
        </row>
        <row r="25466">
          <cell r="A25466" t="str">
            <v>ANA</v>
          </cell>
          <cell r="C25466">
            <v>22</v>
          </cell>
          <cell r="H25466" t="str">
            <v>02</v>
          </cell>
          <cell r="I25466" t="str">
            <v>@08@</v>
          </cell>
          <cell r="J25466" t="str">
            <v>Registrado</v>
          </cell>
          <cell r="L25466" t="str">
            <v>101</v>
          </cell>
          <cell r="N25466">
            <v>3</v>
          </cell>
          <cell r="O25466">
            <v>0</v>
          </cell>
          <cell r="P25466">
            <v>1</v>
          </cell>
        </row>
        <row r="25467">
          <cell r="A25467" t="str">
            <v>ANA</v>
          </cell>
          <cell r="C25467">
            <v>22</v>
          </cell>
          <cell r="H25467" t="str">
            <v>02</v>
          </cell>
          <cell r="I25467" t="str">
            <v>@08@</v>
          </cell>
          <cell r="J25467" t="str">
            <v>Registrado</v>
          </cell>
          <cell r="L25467" t="str">
            <v>101</v>
          </cell>
          <cell r="N25467">
            <v>3</v>
          </cell>
          <cell r="O25467">
            <v>0</v>
          </cell>
          <cell r="P25467">
            <v>1</v>
          </cell>
        </row>
        <row r="25468">
          <cell r="A25468" t="str">
            <v>ANA</v>
          </cell>
          <cell r="C25468">
            <v>22</v>
          </cell>
          <cell r="H25468" t="str">
            <v>02</v>
          </cell>
          <cell r="I25468" t="str">
            <v>@08@</v>
          </cell>
          <cell r="J25468" t="str">
            <v>Registrado</v>
          </cell>
          <cell r="L25468" t="str">
            <v>101</v>
          </cell>
          <cell r="N25468">
            <v>3</v>
          </cell>
          <cell r="O25468">
            <v>0</v>
          </cell>
          <cell r="P25468">
            <v>1</v>
          </cell>
        </row>
        <row r="25469">
          <cell r="A25469" t="str">
            <v>ANA</v>
          </cell>
          <cell r="C25469">
            <v>22</v>
          </cell>
          <cell r="H25469" t="str">
            <v>02</v>
          </cell>
          <cell r="I25469" t="str">
            <v>@08@</v>
          </cell>
          <cell r="J25469" t="str">
            <v>Registrado</v>
          </cell>
          <cell r="L25469" t="str">
            <v>101</v>
          </cell>
          <cell r="N25469">
            <v>4</v>
          </cell>
          <cell r="O25469">
            <v>0</v>
          </cell>
          <cell r="P25469">
            <v>1</v>
          </cell>
        </row>
        <row r="25470">
          <cell r="A25470" t="str">
            <v>ANA</v>
          </cell>
          <cell r="C25470">
            <v>14</v>
          </cell>
          <cell r="H25470" t="str">
            <v>01</v>
          </cell>
          <cell r="I25470" t="str">
            <v>@08@</v>
          </cell>
          <cell r="J25470" t="str">
            <v>Registrado</v>
          </cell>
          <cell r="L25470" t="str">
            <v>101</v>
          </cell>
          <cell r="N25470">
            <v>1</v>
          </cell>
          <cell r="O25470">
            <v>0</v>
          </cell>
          <cell r="P25470">
            <v>1</v>
          </cell>
        </row>
        <row r="25471">
          <cell r="A25471" t="str">
            <v>ANA</v>
          </cell>
          <cell r="C25471">
            <v>8</v>
          </cell>
          <cell r="H25471" t="str">
            <v>01</v>
          </cell>
          <cell r="I25471" t="str">
            <v>@08@</v>
          </cell>
          <cell r="J25471" t="str">
            <v>Registrado</v>
          </cell>
          <cell r="L25471" t="str">
            <v>101</v>
          </cell>
          <cell r="N25471">
            <v>1</v>
          </cell>
          <cell r="O25471">
            <v>0</v>
          </cell>
          <cell r="P25471">
            <v>1</v>
          </cell>
        </row>
        <row r="25472">
          <cell r="A25472" t="str">
            <v>ANA</v>
          </cell>
          <cell r="C25472">
            <v>14</v>
          </cell>
          <cell r="H25472" t="str">
            <v>01</v>
          </cell>
          <cell r="I25472" t="str">
            <v>@08@</v>
          </cell>
          <cell r="J25472" t="str">
            <v>Registrado</v>
          </cell>
          <cell r="L25472" t="str">
            <v>101</v>
          </cell>
          <cell r="N25472">
            <v>1</v>
          </cell>
          <cell r="O25472">
            <v>0</v>
          </cell>
          <cell r="P25472">
            <v>1</v>
          </cell>
        </row>
        <row r="25473">
          <cell r="A25473" t="str">
            <v>ANA</v>
          </cell>
          <cell r="C25473">
            <v>14</v>
          </cell>
          <cell r="H25473" t="str">
            <v>01</v>
          </cell>
          <cell r="I25473" t="str">
            <v>@08@</v>
          </cell>
          <cell r="J25473" t="str">
            <v>Registrado</v>
          </cell>
          <cell r="L25473" t="str">
            <v>101</v>
          </cell>
          <cell r="N25473">
            <v>1</v>
          </cell>
          <cell r="O25473">
            <v>0</v>
          </cell>
          <cell r="P25473">
            <v>1</v>
          </cell>
        </row>
        <row r="25474">
          <cell r="A25474" t="str">
            <v>ANA</v>
          </cell>
          <cell r="C25474">
            <v>14</v>
          </cell>
          <cell r="H25474" t="str">
            <v>01</v>
          </cell>
          <cell r="I25474" t="str">
            <v>@08@</v>
          </cell>
          <cell r="J25474" t="str">
            <v>Registrado</v>
          </cell>
          <cell r="L25474" t="str">
            <v>101</v>
          </cell>
          <cell r="N25474">
            <v>1</v>
          </cell>
          <cell r="O25474">
            <v>0</v>
          </cell>
          <cell r="P25474">
            <v>1</v>
          </cell>
        </row>
        <row r="25475">
          <cell r="A25475" t="str">
            <v>ANA</v>
          </cell>
          <cell r="C25475">
            <v>14</v>
          </cell>
          <cell r="H25475" t="str">
            <v>01</v>
          </cell>
          <cell r="I25475" t="str">
            <v>@08@</v>
          </cell>
          <cell r="J25475" t="str">
            <v>Registrado</v>
          </cell>
          <cell r="L25475" t="str">
            <v>101</v>
          </cell>
          <cell r="N25475">
            <v>1</v>
          </cell>
          <cell r="O25475">
            <v>0</v>
          </cell>
          <cell r="P25475">
            <v>1</v>
          </cell>
        </row>
        <row r="25476">
          <cell r="A25476" t="str">
            <v>ANA</v>
          </cell>
          <cell r="C25476">
            <v>14</v>
          </cell>
          <cell r="H25476" t="str">
            <v>01</v>
          </cell>
          <cell r="I25476" t="str">
            <v>@08@</v>
          </cell>
          <cell r="J25476" t="str">
            <v>Registrado</v>
          </cell>
          <cell r="L25476" t="str">
            <v>101</v>
          </cell>
          <cell r="N25476">
            <v>1</v>
          </cell>
          <cell r="O25476">
            <v>0</v>
          </cell>
          <cell r="P25476">
            <v>1</v>
          </cell>
        </row>
        <row r="25477">
          <cell r="A25477" t="str">
            <v>ANA</v>
          </cell>
          <cell r="C25477">
            <v>14</v>
          </cell>
          <cell r="H25477" t="str">
            <v>01</v>
          </cell>
          <cell r="I25477" t="str">
            <v>@08@</v>
          </cell>
          <cell r="J25477" t="str">
            <v>Registrado</v>
          </cell>
          <cell r="L25477" t="str">
            <v>101</v>
          </cell>
          <cell r="N25477">
            <v>1</v>
          </cell>
          <cell r="O25477">
            <v>0</v>
          </cell>
          <cell r="P25477">
            <v>1</v>
          </cell>
        </row>
        <row r="25478">
          <cell r="A25478" t="str">
            <v>ANA</v>
          </cell>
          <cell r="C25478">
            <v>14</v>
          </cell>
          <cell r="H25478" t="str">
            <v>01</v>
          </cell>
          <cell r="I25478" t="str">
            <v>@08@</v>
          </cell>
          <cell r="J25478" t="str">
            <v>Registrado</v>
          </cell>
          <cell r="L25478" t="str">
            <v>101</v>
          </cell>
          <cell r="N25478">
            <v>1</v>
          </cell>
          <cell r="O25478">
            <v>0</v>
          </cell>
          <cell r="P25478">
            <v>1</v>
          </cell>
        </row>
        <row r="25479">
          <cell r="A25479" t="str">
            <v>ANA</v>
          </cell>
          <cell r="C25479">
            <v>14</v>
          </cell>
          <cell r="H25479" t="str">
            <v>01</v>
          </cell>
          <cell r="I25479" t="str">
            <v>@08@</v>
          </cell>
          <cell r="J25479" t="str">
            <v>Registrado</v>
          </cell>
          <cell r="L25479" t="str">
            <v>101</v>
          </cell>
          <cell r="N25479">
            <v>1</v>
          </cell>
          <cell r="O25479">
            <v>0</v>
          </cell>
          <cell r="P25479">
            <v>1</v>
          </cell>
        </row>
        <row r="25480">
          <cell r="A25480" t="str">
            <v>ANA</v>
          </cell>
          <cell r="C25480">
            <v>14</v>
          </cell>
          <cell r="H25480" t="str">
            <v>01</v>
          </cell>
          <cell r="I25480" t="str">
            <v>@08@</v>
          </cell>
          <cell r="J25480" t="str">
            <v>Registrado</v>
          </cell>
          <cell r="L25480" t="str">
            <v>101</v>
          </cell>
          <cell r="N25480">
            <v>1</v>
          </cell>
          <cell r="O25480">
            <v>0</v>
          </cell>
          <cell r="P25480">
            <v>1</v>
          </cell>
        </row>
        <row r="25481">
          <cell r="A25481" t="str">
            <v>ANA</v>
          </cell>
          <cell r="C25481">
            <v>14</v>
          </cell>
          <cell r="H25481" t="str">
            <v>01</v>
          </cell>
          <cell r="I25481" t="str">
            <v>@08@</v>
          </cell>
          <cell r="J25481" t="str">
            <v>Registrado</v>
          </cell>
          <cell r="L25481" t="str">
            <v>101</v>
          </cell>
          <cell r="N25481">
            <v>1</v>
          </cell>
          <cell r="O25481">
            <v>0</v>
          </cell>
          <cell r="P25481">
            <v>1</v>
          </cell>
        </row>
        <row r="25482">
          <cell r="A25482" t="str">
            <v>ANA</v>
          </cell>
          <cell r="C25482">
            <v>14</v>
          </cell>
          <cell r="H25482" t="str">
            <v>01</v>
          </cell>
          <cell r="I25482" t="str">
            <v>@08@</v>
          </cell>
          <cell r="J25482" t="str">
            <v>Registrado</v>
          </cell>
          <cell r="L25482" t="str">
            <v>101</v>
          </cell>
          <cell r="N25482">
            <v>1</v>
          </cell>
          <cell r="O25482">
            <v>0</v>
          </cell>
          <cell r="P25482">
            <v>1</v>
          </cell>
        </row>
        <row r="25483">
          <cell r="A25483" t="str">
            <v>ANA</v>
          </cell>
          <cell r="C25483">
            <v>14</v>
          </cell>
          <cell r="H25483" t="str">
            <v>01</v>
          </cell>
          <cell r="I25483" t="str">
            <v>@08@</v>
          </cell>
          <cell r="J25483" t="str">
            <v>Registrado</v>
          </cell>
          <cell r="L25483" t="str">
            <v>101</v>
          </cell>
          <cell r="N25483">
            <v>1</v>
          </cell>
          <cell r="O25483">
            <v>0</v>
          </cell>
          <cell r="P25483">
            <v>1</v>
          </cell>
        </row>
        <row r="25484">
          <cell r="A25484" t="str">
            <v>ANA</v>
          </cell>
          <cell r="C25484">
            <v>14</v>
          </cell>
          <cell r="H25484" t="str">
            <v>01</v>
          </cell>
          <cell r="I25484" t="str">
            <v>@08@</v>
          </cell>
          <cell r="J25484" t="str">
            <v>Registrado</v>
          </cell>
          <cell r="L25484" t="str">
            <v>101</v>
          </cell>
          <cell r="N25484">
            <v>1</v>
          </cell>
          <cell r="O25484">
            <v>0</v>
          </cell>
          <cell r="P25484">
            <v>1</v>
          </cell>
        </row>
        <row r="25485">
          <cell r="A25485" t="str">
            <v>ANA</v>
          </cell>
          <cell r="C25485">
            <v>14</v>
          </cell>
          <cell r="H25485" t="str">
            <v>01</v>
          </cell>
          <cell r="I25485" t="str">
            <v>@08@</v>
          </cell>
          <cell r="J25485" t="str">
            <v>Registrado</v>
          </cell>
          <cell r="L25485" t="str">
            <v>101</v>
          </cell>
          <cell r="N25485">
            <v>1</v>
          </cell>
          <cell r="O25485">
            <v>0</v>
          </cell>
          <cell r="P25485">
            <v>1</v>
          </cell>
        </row>
        <row r="25486">
          <cell r="A25486" t="str">
            <v>ANA</v>
          </cell>
          <cell r="C25486">
            <v>14</v>
          </cell>
          <cell r="H25486" t="str">
            <v>01</v>
          </cell>
          <cell r="I25486" t="str">
            <v>@08@</v>
          </cell>
          <cell r="J25486" t="str">
            <v>Registrado</v>
          </cell>
          <cell r="L25486" t="str">
            <v>101</v>
          </cell>
          <cell r="N25486">
            <v>1</v>
          </cell>
          <cell r="O25486">
            <v>0</v>
          </cell>
          <cell r="P25486">
            <v>1</v>
          </cell>
        </row>
        <row r="25487">
          <cell r="A25487" t="str">
            <v>ANA</v>
          </cell>
          <cell r="C25487">
            <v>14</v>
          </cell>
          <cell r="H25487" t="str">
            <v>01</v>
          </cell>
          <cell r="I25487" t="str">
            <v>@08@</v>
          </cell>
          <cell r="J25487" t="str">
            <v>Registrado</v>
          </cell>
          <cell r="L25487" t="str">
            <v>101</v>
          </cell>
          <cell r="N25487">
            <v>1</v>
          </cell>
          <cell r="O25487">
            <v>0</v>
          </cell>
          <cell r="P25487">
            <v>1</v>
          </cell>
        </row>
        <row r="25488">
          <cell r="A25488" t="str">
            <v>ANA</v>
          </cell>
          <cell r="C25488">
            <v>14</v>
          </cell>
          <cell r="H25488" t="str">
            <v>01</v>
          </cell>
          <cell r="I25488" t="str">
            <v>@08@</v>
          </cell>
          <cell r="J25488" t="str">
            <v>Registrado</v>
          </cell>
          <cell r="L25488" t="str">
            <v>101</v>
          </cell>
          <cell r="N25488">
            <v>1</v>
          </cell>
          <cell r="O25488">
            <v>0</v>
          </cell>
          <cell r="P25488">
            <v>1</v>
          </cell>
        </row>
        <row r="25489">
          <cell r="A25489" t="str">
            <v>ANA</v>
          </cell>
          <cell r="C25489">
            <v>14</v>
          </cell>
          <cell r="H25489" t="str">
            <v>01</v>
          </cell>
          <cell r="I25489" t="str">
            <v>@08@</v>
          </cell>
          <cell r="J25489" t="str">
            <v>Registrado</v>
          </cell>
          <cell r="L25489" t="str">
            <v>101</v>
          </cell>
          <cell r="N25489">
            <v>1</v>
          </cell>
          <cell r="O25489">
            <v>0</v>
          </cell>
          <cell r="P25489">
            <v>1</v>
          </cell>
        </row>
        <row r="25490">
          <cell r="A25490" t="str">
            <v>ANA</v>
          </cell>
          <cell r="C25490">
            <v>14</v>
          </cell>
          <cell r="H25490" t="str">
            <v>01</v>
          </cell>
          <cell r="I25490" t="str">
            <v>@08@</v>
          </cell>
          <cell r="J25490" t="str">
            <v>Registrado</v>
          </cell>
          <cell r="L25490" t="str">
            <v>101</v>
          </cell>
          <cell r="N25490">
            <v>1</v>
          </cell>
          <cell r="O25490">
            <v>0</v>
          </cell>
          <cell r="P25490">
            <v>1</v>
          </cell>
        </row>
        <row r="25491">
          <cell r="A25491" t="str">
            <v>ANA</v>
          </cell>
          <cell r="C25491">
            <v>14</v>
          </cell>
          <cell r="H25491" t="str">
            <v>01</v>
          </cell>
          <cell r="I25491" t="str">
            <v>@08@</v>
          </cell>
          <cell r="J25491" t="str">
            <v>Registrado</v>
          </cell>
          <cell r="L25491" t="str">
            <v>101</v>
          </cell>
          <cell r="N25491">
            <v>1</v>
          </cell>
          <cell r="O25491">
            <v>0</v>
          </cell>
          <cell r="P25491">
            <v>1</v>
          </cell>
        </row>
        <row r="25492">
          <cell r="A25492" t="str">
            <v>ANA</v>
          </cell>
          <cell r="C25492">
            <v>14</v>
          </cell>
          <cell r="H25492" t="str">
            <v>01</v>
          </cell>
          <cell r="I25492" t="str">
            <v>@08@</v>
          </cell>
          <cell r="J25492" t="str">
            <v>Registrado</v>
          </cell>
          <cell r="L25492" t="str">
            <v>101</v>
          </cell>
          <cell r="N25492">
            <v>1</v>
          </cell>
          <cell r="O25492">
            <v>0</v>
          </cell>
          <cell r="P25492">
            <v>1</v>
          </cell>
        </row>
        <row r="25493">
          <cell r="A25493" t="str">
            <v>ANA</v>
          </cell>
          <cell r="C25493">
            <v>14</v>
          </cell>
          <cell r="H25493" t="str">
            <v>01</v>
          </cell>
          <cell r="I25493" t="str">
            <v>@08@</v>
          </cell>
          <cell r="J25493" t="str">
            <v>Registrado</v>
          </cell>
          <cell r="L25493" t="str">
            <v>101</v>
          </cell>
          <cell r="N25493">
            <v>1</v>
          </cell>
          <cell r="O25493">
            <v>0</v>
          </cell>
          <cell r="P25493">
            <v>1</v>
          </cell>
        </row>
        <row r="25494">
          <cell r="A25494" t="str">
            <v>ANA</v>
          </cell>
          <cell r="C25494">
            <v>14</v>
          </cell>
          <cell r="H25494" t="str">
            <v>01</v>
          </cell>
          <cell r="I25494" t="str">
            <v>@08@</v>
          </cell>
          <cell r="J25494" t="str">
            <v>Registrado</v>
          </cell>
          <cell r="L25494" t="str">
            <v>101</v>
          </cell>
          <cell r="N25494">
            <v>1</v>
          </cell>
          <cell r="O25494">
            <v>0</v>
          </cell>
          <cell r="P25494">
            <v>1</v>
          </cell>
        </row>
        <row r="25495">
          <cell r="A25495" t="str">
            <v>ANA</v>
          </cell>
          <cell r="C25495">
            <v>14</v>
          </cell>
          <cell r="H25495" t="str">
            <v>01</v>
          </cell>
          <cell r="I25495" t="str">
            <v>@08@</v>
          </cell>
          <cell r="J25495" t="str">
            <v>Registrado</v>
          </cell>
          <cell r="L25495" t="str">
            <v>101</v>
          </cell>
          <cell r="N25495">
            <v>3</v>
          </cell>
          <cell r="O25495">
            <v>0</v>
          </cell>
          <cell r="P25495">
            <v>1</v>
          </cell>
        </row>
        <row r="25496">
          <cell r="A25496" t="str">
            <v>ANA</v>
          </cell>
          <cell r="C25496">
            <v>14</v>
          </cell>
          <cell r="H25496" t="str">
            <v>01</v>
          </cell>
          <cell r="I25496" t="str">
            <v>@08@</v>
          </cell>
          <cell r="J25496" t="str">
            <v>Registrado</v>
          </cell>
          <cell r="L25496" t="str">
            <v>101</v>
          </cell>
          <cell r="N25496">
            <v>3</v>
          </cell>
          <cell r="O25496">
            <v>0</v>
          </cell>
          <cell r="P25496">
            <v>1</v>
          </cell>
        </row>
        <row r="25497">
          <cell r="A25497" t="str">
            <v>ANA</v>
          </cell>
          <cell r="C25497">
            <v>8</v>
          </cell>
          <cell r="H25497" t="str">
            <v>01</v>
          </cell>
          <cell r="I25497" t="str">
            <v>@08@</v>
          </cell>
          <cell r="J25497" t="str">
            <v>Registrado</v>
          </cell>
          <cell r="L25497" t="str">
            <v>101</v>
          </cell>
          <cell r="N25497">
            <v>1</v>
          </cell>
          <cell r="O25497">
            <v>0</v>
          </cell>
          <cell r="P25497">
            <v>1</v>
          </cell>
        </row>
        <row r="25498">
          <cell r="A25498" t="str">
            <v>ANA</v>
          </cell>
          <cell r="C25498">
            <v>8</v>
          </cell>
          <cell r="H25498" t="str">
            <v>01</v>
          </cell>
          <cell r="I25498" t="str">
            <v>@08@</v>
          </cell>
          <cell r="J25498" t="str">
            <v>Registrado</v>
          </cell>
          <cell r="L25498" t="str">
            <v>101</v>
          </cell>
          <cell r="N25498">
            <v>1</v>
          </cell>
          <cell r="O25498">
            <v>0</v>
          </cell>
          <cell r="P25498">
            <v>1</v>
          </cell>
        </row>
        <row r="25499">
          <cell r="A25499" t="str">
            <v>ANA</v>
          </cell>
          <cell r="C25499">
            <v>8</v>
          </cell>
          <cell r="H25499" t="str">
            <v>01</v>
          </cell>
          <cell r="I25499" t="str">
            <v>@08@</v>
          </cell>
          <cell r="J25499" t="str">
            <v>Registrado</v>
          </cell>
          <cell r="L25499" t="str">
            <v>101</v>
          </cell>
          <cell r="N25499">
            <v>1</v>
          </cell>
          <cell r="O25499">
            <v>0</v>
          </cell>
          <cell r="P25499">
            <v>1</v>
          </cell>
        </row>
        <row r="25500">
          <cell r="A25500" t="str">
            <v>ANA</v>
          </cell>
          <cell r="C25500">
            <v>8</v>
          </cell>
          <cell r="H25500" t="str">
            <v>01</v>
          </cell>
          <cell r="I25500" t="str">
            <v>@08@</v>
          </cell>
          <cell r="J25500" t="str">
            <v>Registrado</v>
          </cell>
          <cell r="L25500" t="str">
            <v>101</v>
          </cell>
          <cell r="N25500">
            <v>1</v>
          </cell>
          <cell r="O25500">
            <v>0</v>
          </cell>
          <cell r="P25500">
            <v>1</v>
          </cell>
        </row>
        <row r="25501">
          <cell r="A25501" t="str">
            <v>ANA</v>
          </cell>
          <cell r="C25501">
            <v>8</v>
          </cell>
          <cell r="H25501" t="str">
            <v>01</v>
          </cell>
          <cell r="I25501" t="str">
            <v>@08@</v>
          </cell>
          <cell r="J25501" t="str">
            <v>Registrado</v>
          </cell>
          <cell r="L25501" t="str">
            <v>101</v>
          </cell>
          <cell r="N25501">
            <v>1</v>
          </cell>
          <cell r="O25501">
            <v>0</v>
          </cell>
          <cell r="P25501">
            <v>1</v>
          </cell>
        </row>
        <row r="25502">
          <cell r="A25502" t="str">
            <v>ANA</v>
          </cell>
          <cell r="C25502">
            <v>8</v>
          </cell>
          <cell r="H25502" t="str">
            <v>01</v>
          </cell>
          <cell r="I25502" t="str">
            <v>@08@</v>
          </cell>
          <cell r="J25502" t="str">
            <v>Registrado</v>
          </cell>
          <cell r="L25502" t="str">
            <v>101</v>
          </cell>
          <cell r="N25502">
            <v>1</v>
          </cell>
          <cell r="O25502">
            <v>0</v>
          </cell>
          <cell r="P25502">
            <v>1</v>
          </cell>
        </row>
        <row r="25503">
          <cell r="A25503" t="str">
            <v>ANA</v>
          </cell>
          <cell r="C25503">
            <v>8</v>
          </cell>
          <cell r="H25503" t="str">
            <v>01</v>
          </cell>
          <cell r="I25503" t="str">
            <v>@08@</v>
          </cell>
          <cell r="J25503" t="str">
            <v>Registrado</v>
          </cell>
          <cell r="L25503" t="str">
            <v>101</v>
          </cell>
          <cell r="N25503">
            <v>1</v>
          </cell>
          <cell r="O25503">
            <v>0</v>
          </cell>
          <cell r="P25503">
            <v>1</v>
          </cell>
        </row>
        <row r="25504">
          <cell r="A25504" t="str">
            <v>ANA</v>
          </cell>
          <cell r="C25504">
            <v>8</v>
          </cell>
          <cell r="H25504" t="str">
            <v>01</v>
          </cell>
          <cell r="I25504" t="str">
            <v>@08@</v>
          </cell>
          <cell r="J25504" t="str">
            <v>Registrado</v>
          </cell>
          <cell r="L25504" t="str">
            <v>101</v>
          </cell>
          <cell r="N25504">
            <v>1</v>
          </cell>
          <cell r="O25504">
            <v>0</v>
          </cell>
          <cell r="P25504">
            <v>1</v>
          </cell>
        </row>
        <row r="25505">
          <cell r="A25505" t="str">
            <v>ANA</v>
          </cell>
          <cell r="C25505">
            <v>8</v>
          </cell>
          <cell r="H25505" t="str">
            <v>01</v>
          </cell>
          <cell r="I25505" t="str">
            <v>@08@</v>
          </cell>
          <cell r="J25505" t="str">
            <v>Registrado</v>
          </cell>
          <cell r="L25505" t="str">
            <v>101</v>
          </cell>
          <cell r="N25505">
            <v>1</v>
          </cell>
          <cell r="O25505">
            <v>0</v>
          </cell>
          <cell r="P25505">
            <v>1</v>
          </cell>
        </row>
        <row r="25506">
          <cell r="A25506" t="str">
            <v>ANA</v>
          </cell>
          <cell r="C25506">
            <v>8</v>
          </cell>
          <cell r="H25506" t="str">
            <v>01</v>
          </cell>
          <cell r="I25506" t="str">
            <v>@08@</v>
          </cell>
          <cell r="J25506" t="str">
            <v>Registrado</v>
          </cell>
          <cell r="L25506" t="str">
            <v>101</v>
          </cell>
          <cell r="N25506">
            <v>1</v>
          </cell>
          <cell r="O25506">
            <v>0</v>
          </cell>
          <cell r="P25506">
            <v>1</v>
          </cell>
        </row>
        <row r="25507">
          <cell r="A25507" t="str">
            <v>ANA</v>
          </cell>
          <cell r="C25507">
            <v>8</v>
          </cell>
          <cell r="H25507" t="str">
            <v>01</v>
          </cell>
          <cell r="I25507" t="str">
            <v>@08@</v>
          </cell>
          <cell r="J25507" t="str">
            <v>Registrado</v>
          </cell>
          <cell r="L25507" t="str">
            <v>101</v>
          </cell>
          <cell r="N25507">
            <v>1</v>
          </cell>
          <cell r="O25507">
            <v>0</v>
          </cell>
          <cell r="P25507">
            <v>1</v>
          </cell>
        </row>
        <row r="25508">
          <cell r="A25508" t="str">
            <v>ANA</v>
          </cell>
          <cell r="C25508">
            <v>8</v>
          </cell>
          <cell r="H25508" t="str">
            <v>01</v>
          </cell>
          <cell r="I25508" t="str">
            <v>@08@</v>
          </cell>
          <cell r="J25508" t="str">
            <v>Registrado</v>
          </cell>
          <cell r="L25508" t="str">
            <v>101</v>
          </cell>
          <cell r="N25508">
            <v>1</v>
          </cell>
          <cell r="O25508">
            <v>0</v>
          </cell>
          <cell r="P25508">
            <v>1</v>
          </cell>
        </row>
        <row r="25509">
          <cell r="A25509" t="str">
            <v>ANA</v>
          </cell>
          <cell r="C25509">
            <v>8</v>
          </cell>
          <cell r="H25509" t="str">
            <v>01</v>
          </cell>
          <cell r="I25509" t="str">
            <v>@08@</v>
          </cell>
          <cell r="J25509" t="str">
            <v>Registrado</v>
          </cell>
          <cell r="L25509" t="str">
            <v>101</v>
          </cell>
          <cell r="N25509">
            <v>1</v>
          </cell>
          <cell r="O25509">
            <v>0</v>
          </cell>
          <cell r="P25509">
            <v>1</v>
          </cell>
        </row>
        <row r="25510">
          <cell r="A25510" t="str">
            <v>ANA</v>
          </cell>
          <cell r="C25510">
            <v>8</v>
          </cell>
          <cell r="H25510" t="str">
            <v>01</v>
          </cell>
          <cell r="I25510" t="str">
            <v>@08@</v>
          </cell>
          <cell r="J25510" t="str">
            <v>Registrado</v>
          </cell>
          <cell r="L25510" t="str">
            <v>101</v>
          </cell>
          <cell r="N25510">
            <v>1</v>
          </cell>
          <cell r="O25510">
            <v>0</v>
          </cell>
          <cell r="P25510">
            <v>1</v>
          </cell>
        </row>
        <row r="25511">
          <cell r="A25511" t="str">
            <v>ANA</v>
          </cell>
          <cell r="C25511">
            <v>8</v>
          </cell>
          <cell r="H25511" t="str">
            <v>01</v>
          </cell>
          <cell r="I25511" t="str">
            <v>@08@</v>
          </cell>
          <cell r="J25511" t="str">
            <v>Registrado</v>
          </cell>
          <cell r="L25511" t="str">
            <v>101</v>
          </cell>
          <cell r="N25511">
            <v>1</v>
          </cell>
          <cell r="O25511">
            <v>0</v>
          </cell>
          <cell r="P25511">
            <v>1</v>
          </cell>
        </row>
        <row r="25512">
          <cell r="A25512" t="str">
            <v>ANA</v>
          </cell>
          <cell r="C25512">
            <v>8</v>
          </cell>
          <cell r="H25512" t="str">
            <v>01</v>
          </cell>
          <cell r="I25512" t="str">
            <v>@08@</v>
          </cell>
          <cell r="J25512" t="str">
            <v>Registrado</v>
          </cell>
          <cell r="L25512" t="str">
            <v>101</v>
          </cell>
          <cell r="N25512">
            <v>1</v>
          </cell>
          <cell r="O25512">
            <v>0</v>
          </cell>
          <cell r="P25512">
            <v>1</v>
          </cell>
        </row>
        <row r="25513">
          <cell r="A25513" t="str">
            <v>ANA</v>
          </cell>
          <cell r="C25513">
            <v>8</v>
          </cell>
          <cell r="H25513" t="str">
            <v>01</v>
          </cell>
          <cell r="I25513" t="str">
            <v>@08@</v>
          </cell>
          <cell r="J25513" t="str">
            <v>Registrado</v>
          </cell>
          <cell r="L25513" t="str">
            <v>101</v>
          </cell>
          <cell r="N25513">
            <v>1</v>
          </cell>
          <cell r="O25513">
            <v>0</v>
          </cell>
          <cell r="P25513">
            <v>1</v>
          </cell>
        </row>
        <row r="25514">
          <cell r="A25514" t="str">
            <v>ANA</v>
          </cell>
          <cell r="C25514">
            <v>8</v>
          </cell>
          <cell r="H25514" t="str">
            <v>01</v>
          </cell>
          <cell r="I25514" t="str">
            <v>@08@</v>
          </cell>
          <cell r="J25514" t="str">
            <v>Registrado</v>
          </cell>
          <cell r="L25514" t="str">
            <v>101</v>
          </cell>
          <cell r="N25514">
            <v>1</v>
          </cell>
          <cell r="O25514">
            <v>0</v>
          </cell>
          <cell r="P25514">
            <v>1</v>
          </cell>
        </row>
        <row r="25515">
          <cell r="A25515" t="str">
            <v>ANA</v>
          </cell>
          <cell r="C25515">
            <v>8</v>
          </cell>
          <cell r="H25515" t="str">
            <v>01</v>
          </cell>
          <cell r="I25515" t="str">
            <v>@08@</v>
          </cell>
          <cell r="J25515" t="str">
            <v>Registrado</v>
          </cell>
          <cell r="L25515" t="str">
            <v>101</v>
          </cell>
          <cell r="N25515">
            <v>1</v>
          </cell>
          <cell r="O25515">
            <v>0</v>
          </cell>
          <cell r="P25515">
            <v>1</v>
          </cell>
        </row>
        <row r="25516">
          <cell r="A25516" t="str">
            <v>ANA</v>
          </cell>
          <cell r="C25516">
            <v>8</v>
          </cell>
          <cell r="H25516" t="str">
            <v>01</v>
          </cell>
          <cell r="I25516" t="str">
            <v>@08@</v>
          </cell>
          <cell r="J25516" t="str">
            <v>Registrado</v>
          </cell>
          <cell r="L25516" t="str">
            <v>101</v>
          </cell>
          <cell r="N25516">
            <v>1</v>
          </cell>
          <cell r="O25516">
            <v>0</v>
          </cell>
          <cell r="P25516">
            <v>1</v>
          </cell>
        </row>
        <row r="25517">
          <cell r="A25517" t="str">
            <v>ANA</v>
          </cell>
          <cell r="C25517">
            <v>8</v>
          </cell>
          <cell r="H25517" t="str">
            <v>01</v>
          </cell>
          <cell r="I25517" t="str">
            <v>@08@</v>
          </cell>
          <cell r="J25517" t="str">
            <v>Registrado</v>
          </cell>
          <cell r="L25517" t="str">
            <v>101</v>
          </cell>
          <cell r="N25517">
            <v>1</v>
          </cell>
          <cell r="O25517">
            <v>0</v>
          </cell>
          <cell r="P25517">
            <v>1</v>
          </cell>
        </row>
        <row r="25518">
          <cell r="A25518" t="str">
            <v>ANA</v>
          </cell>
          <cell r="C25518">
            <v>8</v>
          </cell>
          <cell r="H25518" t="str">
            <v>01</v>
          </cell>
          <cell r="I25518" t="str">
            <v>@08@</v>
          </cell>
          <cell r="J25518" t="str">
            <v>Registrado</v>
          </cell>
          <cell r="L25518" t="str">
            <v>101</v>
          </cell>
          <cell r="N25518">
            <v>1</v>
          </cell>
          <cell r="O25518">
            <v>0</v>
          </cell>
          <cell r="P25518">
            <v>1</v>
          </cell>
        </row>
        <row r="25519">
          <cell r="A25519" t="str">
            <v>ANA</v>
          </cell>
          <cell r="C25519">
            <v>8</v>
          </cell>
          <cell r="H25519" t="str">
            <v>01</v>
          </cell>
          <cell r="I25519" t="str">
            <v>@08@</v>
          </cell>
          <cell r="J25519" t="str">
            <v>Registrado</v>
          </cell>
          <cell r="L25519" t="str">
            <v>101</v>
          </cell>
          <cell r="N25519">
            <v>1</v>
          </cell>
          <cell r="O25519">
            <v>0</v>
          </cell>
          <cell r="P25519">
            <v>1</v>
          </cell>
        </row>
        <row r="25520">
          <cell r="A25520" t="str">
            <v>ANA</v>
          </cell>
          <cell r="C25520">
            <v>8</v>
          </cell>
          <cell r="H25520" t="str">
            <v>01</v>
          </cell>
          <cell r="I25520" t="str">
            <v>@08@</v>
          </cell>
          <cell r="J25520" t="str">
            <v>Registrado</v>
          </cell>
          <cell r="L25520" t="str">
            <v>101</v>
          </cell>
          <cell r="N25520">
            <v>1</v>
          </cell>
          <cell r="O25520">
            <v>0</v>
          </cell>
          <cell r="P25520">
            <v>1</v>
          </cell>
        </row>
        <row r="25521">
          <cell r="A25521" t="str">
            <v>ANA</v>
          </cell>
          <cell r="C25521">
            <v>8</v>
          </cell>
          <cell r="H25521" t="str">
            <v>01</v>
          </cell>
          <cell r="I25521" t="str">
            <v>@08@</v>
          </cell>
          <cell r="J25521" t="str">
            <v>Registrado</v>
          </cell>
          <cell r="L25521" t="str">
            <v>101</v>
          </cell>
          <cell r="N25521">
            <v>1</v>
          </cell>
          <cell r="O25521">
            <v>0</v>
          </cell>
          <cell r="P25521">
            <v>1</v>
          </cell>
        </row>
        <row r="25522">
          <cell r="A25522" t="str">
            <v>ANA</v>
          </cell>
          <cell r="C25522">
            <v>8</v>
          </cell>
          <cell r="H25522" t="str">
            <v>01</v>
          </cell>
          <cell r="I25522" t="str">
            <v>@08@</v>
          </cell>
          <cell r="J25522" t="str">
            <v>Registrado</v>
          </cell>
          <cell r="L25522" t="str">
            <v>101</v>
          </cell>
          <cell r="N25522">
            <v>3</v>
          </cell>
          <cell r="O25522">
            <v>0</v>
          </cell>
          <cell r="P25522">
            <v>1</v>
          </cell>
        </row>
        <row r="25523">
          <cell r="A25523" t="str">
            <v>ANA</v>
          </cell>
          <cell r="C25523">
            <v>8</v>
          </cell>
          <cell r="H25523" t="str">
            <v>01</v>
          </cell>
          <cell r="I25523" t="str">
            <v>@08@</v>
          </cell>
          <cell r="J25523" t="str">
            <v>Registrado</v>
          </cell>
          <cell r="L25523" t="str">
            <v>101</v>
          </cell>
          <cell r="N25523">
            <v>3</v>
          </cell>
          <cell r="O25523">
            <v>0</v>
          </cell>
          <cell r="P25523">
            <v>1</v>
          </cell>
        </row>
        <row r="25524">
          <cell r="A25524" t="str">
            <v>ANA</v>
          </cell>
          <cell r="C25524">
            <v>12</v>
          </cell>
          <cell r="H25524" t="str">
            <v>01</v>
          </cell>
          <cell r="I25524" t="str">
            <v>@08@</v>
          </cell>
          <cell r="J25524" t="str">
            <v>Registrado</v>
          </cell>
          <cell r="L25524" t="str">
            <v>101</v>
          </cell>
          <cell r="N25524">
            <v>3</v>
          </cell>
          <cell r="O25524">
            <v>0</v>
          </cell>
          <cell r="P25524">
            <v>1</v>
          </cell>
        </row>
        <row r="25525">
          <cell r="A25525" t="str">
            <v>ANA</v>
          </cell>
          <cell r="C25525">
            <v>12</v>
          </cell>
          <cell r="H25525" t="str">
            <v>01</v>
          </cell>
          <cell r="I25525" t="str">
            <v>@08@</v>
          </cell>
          <cell r="J25525" t="str">
            <v>Registrado</v>
          </cell>
          <cell r="L25525" t="str">
            <v>101</v>
          </cell>
          <cell r="N25525">
            <v>1</v>
          </cell>
          <cell r="O25525">
            <v>0</v>
          </cell>
          <cell r="P25525">
            <v>1</v>
          </cell>
        </row>
        <row r="25526">
          <cell r="A25526" t="str">
            <v>ANA</v>
          </cell>
          <cell r="C25526">
            <v>8</v>
          </cell>
          <cell r="H25526" t="str">
            <v>01</v>
          </cell>
          <cell r="I25526" t="str">
            <v>@08@</v>
          </cell>
          <cell r="J25526" t="str">
            <v>Registrado</v>
          </cell>
          <cell r="L25526" t="str">
            <v>101</v>
          </cell>
          <cell r="N25526">
            <v>1</v>
          </cell>
          <cell r="O25526">
            <v>0</v>
          </cell>
          <cell r="P25526">
            <v>1</v>
          </cell>
        </row>
        <row r="25527">
          <cell r="A25527" t="str">
            <v>ANA</v>
          </cell>
          <cell r="C25527">
            <v>12</v>
          </cell>
          <cell r="H25527" t="str">
            <v>01</v>
          </cell>
          <cell r="I25527" t="str">
            <v>@08@</v>
          </cell>
          <cell r="J25527" t="str">
            <v>Registrado</v>
          </cell>
          <cell r="L25527" t="str">
            <v>101</v>
          </cell>
          <cell r="N25527">
            <v>1</v>
          </cell>
          <cell r="O25527">
            <v>0</v>
          </cell>
          <cell r="P25527">
            <v>1</v>
          </cell>
        </row>
        <row r="25528">
          <cell r="A25528" t="str">
            <v>ANA</v>
          </cell>
          <cell r="C25528">
            <v>12</v>
          </cell>
          <cell r="H25528" t="str">
            <v>01</v>
          </cell>
          <cell r="I25528" t="str">
            <v>@08@</v>
          </cell>
          <cell r="J25528" t="str">
            <v>Registrado</v>
          </cell>
          <cell r="L25528" t="str">
            <v>101</v>
          </cell>
          <cell r="N25528">
            <v>1</v>
          </cell>
          <cell r="O25528">
            <v>0</v>
          </cell>
          <cell r="P25528">
            <v>1</v>
          </cell>
        </row>
        <row r="25529">
          <cell r="A25529" t="str">
            <v>ANA</v>
          </cell>
          <cell r="C25529">
            <v>12</v>
          </cell>
          <cell r="H25529" t="str">
            <v>01</v>
          </cell>
          <cell r="I25529" t="str">
            <v>@08@</v>
          </cell>
          <cell r="J25529" t="str">
            <v>Registrado</v>
          </cell>
          <cell r="L25529" t="str">
            <v>101</v>
          </cell>
          <cell r="N25529">
            <v>1</v>
          </cell>
          <cell r="O25529">
            <v>0</v>
          </cell>
          <cell r="P25529">
            <v>1</v>
          </cell>
        </row>
        <row r="25530">
          <cell r="A25530" t="str">
            <v>ANA</v>
          </cell>
          <cell r="C25530">
            <v>12</v>
          </cell>
          <cell r="H25530" t="str">
            <v>01</v>
          </cell>
          <cell r="I25530" t="str">
            <v>@08@</v>
          </cell>
          <cell r="J25530" t="str">
            <v>Registrado</v>
          </cell>
          <cell r="L25530" t="str">
            <v>101</v>
          </cell>
          <cell r="N25530">
            <v>1</v>
          </cell>
          <cell r="O25530">
            <v>0</v>
          </cell>
          <cell r="P25530">
            <v>1</v>
          </cell>
        </row>
        <row r="25531">
          <cell r="A25531" t="str">
            <v>ANA</v>
          </cell>
          <cell r="C25531">
            <v>12</v>
          </cell>
          <cell r="H25531" t="str">
            <v>01</v>
          </cell>
          <cell r="I25531" t="str">
            <v>@08@</v>
          </cell>
          <cell r="J25531" t="str">
            <v>Registrado</v>
          </cell>
          <cell r="L25531" t="str">
            <v>101</v>
          </cell>
          <cell r="N25531">
            <v>1</v>
          </cell>
          <cell r="O25531">
            <v>0</v>
          </cell>
          <cell r="P25531">
            <v>1</v>
          </cell>
        </row>
        <row r="25532">
          <cell r="A25532" t="str">
            <v>ANA</v>
          </cell>
          <cell r="C25532">
            <v>12</v>
          </cell>
          <cell r="H25532" t="str">
            <v>01</v>
          </cell>
          <cell r="I25532" t="str">
            <v>@08@</v>
          </cell>
          <cell r="J25532" t="str">
            <v>Registrado</v>
          </cell>
          <cell r="L25532" t="str">
            <v>101</v>
          </cell>
          <cell r="N25532">
            <v>1</v>
          </cell>
          <cell r="O25532">
            <v>0</v>
          </cell>
          <cell r="P25532">
            <v>1</v>
          </cell>
        </row>
        <row r="25533">
          <cell r="A25533" t="str">
            <v>ANA</v>
          </cell>
          <cell r="C25533">
            <v>12</v>
          </cell>
          <cell r="H25533" t="str">
            <v>01</v>
          </cell>
          <cell r="I25533" t="str">
            <v>@08@</v>
          </cell>
          <cell r="J25533" t="str">
            <v>Registrado</v>
          </cell>
          <cell r="L25533" t="str">
            <v>101</v>
          </cell>
          <cell r="N25533">
            <v>1</v>
          </cell>
          <cell r="O25533">
            <v>0</v>
          </cell>
          <cell r="P25533">
            <v>1</v>
          </cell>
        </row>
        <row r="25534">
          <cell r="A25534" t="str">
            <v>ANA</v>
          </cell>
          <cell r="C25534">
            <v>12</v>
          </cell>
          <cell r="H25534" t="str">
            <v>01</v>
          </cell>
          <cell r="I25534" t="str">
            <v>@08@</v>
          </cell>
          <cell r="J25534" t="str">
            <v>Registrado</v>
          </cell>
          <cell r="L25534" t="str">
            <v>101</v>
          </cell>
          <cell r="N25534">
            <v>1</v>
          </cell>
          <cell r="O25534">
            <v>0</v>
          </cell>
          <cell r="P25534">
            <v>1</v>
          </cell>
        </row>
        <row r="25535">
          <cell r="A25535" t="str">
            <v>ANA</v>
          </cell>
          <cell r="C25535">
            <v>12</v>
          </cell>
          <cell r="H25535" t="str">
            <v>01</v>
          </cell>
          <cell r="I25535" t="str">
            <v>@08@</v>
          </cell>
          <cell r="J25535" t="str">
            <v>Registrado</v>
          </cell>
          <cell r="L25535" t="str">
            <v>101</v>
          </cell>
          <cell r="N25535">
            <v>1</v>
          </cell>
          <cell r="O25535">
            <v>0</v>
          </cell>
          <cell r="P25535">
            <v>1</v>
          </cell>
        </row>
        <row r="25536">
          <cell r="A25536" t="str">
            <v>ANA</v>
          </cell>
          <cell r="C25536">
            <v>12</v>
          </cell>
          <cell r="H25536" t="str">
            <v>01</v>
          </cell>
          <cell r="I25536" t="str">
            <v>@08@</v>
          </cell>
          <cell r="J25536" t="str">
            <v>Registrado</v>
          </cell>
          <cell r="L25536" t="str">
            <v>101</v>
          </cell>
          <cell r="N25536">
            <v>1</v>
          </cell>
          <cell r="O25536">
            <v>0</v>
          </cell>
          <cell r="P25536">
            <v>1</v>
          </cell>
        </row>
        <row r="25537">
          <cell r="A25537" t="str">
            <v>ANA</v>
          </cell>
          <cell r="C25537">
            <v>12</v>
          </cell>
          <cell r="H25537" t="str">
            <v>01</v>
          </cell>
          <cell r="I25537" t="str">
            <v>@08@</v>
          </cell>
          <cell r="J25537" t="str">
            <v>Registrado</v>
          </cell>
          <cell r="L25537" t="str">
            <v>101</v>
          </cell>
          <cell r="N25537">
            <v>1</v>
          </cell>
          <cell r="O25537">
            <v>0</v>
          </cell>
          <cell r="P25537">
            <v>1</v>
          </cell>
        </row>
        <row r="25538">
          <cell r="A25538" t="str">
            <v>ANA</v>
          </cell>
          <cell r="C25538">
            <v>12</v>
          </cell>
          <cell r="H25538" t="str">
            <v>01</v>
          </cell>
          <cell r="I25538" t="str">
            <v>@08@</v>
          </cell>
          <cell r="J25538" t="str">
            <v>Registrado</v>
          </cell>
          <cell r="L25538" t="str">
            <v>101</v>
          </cell>
          <cell r="N25538">
            <v>1</v>
          </cell>
          <cell r="O25538">
            <v>0</v>
          </cell>
          <cell r="P25538">
            <v>1</v>
          </cell>
        </row>
        <row r="25539">
          <cell r="A25539" t="str">
            <v>ANA</v>
          </cell>
          <cell r="C25539">
            <v>12</v>
          </cell>
          <cell r="H25539" t="str">
            <v>01</v>
          </cell>
          <cell r="I25539" t="str">
            <v>@08@</v>
          </cell>
          <cell r="J25539" t="str">
            <v>Registrado</v>
          </cell>
          <cell r="L25539" t="str">
            <v>101</v>
          </cell>
          <cell r="N25539">
            <v>1</v>
          </cell>
          <cell r="O25539">
            <v>0</v>
          </cell>
          <cell r="P25539">
            <v>1</v>
          </cell>
        </row>
        <row r="25540">
          <cell r="A25540" t="str">
            <v>ANA</v>
          </cell>
          <cell r="C25540">
            <v>12</v>
          </cell>
          <cell r="H25540" t="str">
            <v>01</v>
          </cell>
          <cell r="I25540" t="str">
            <v>@08@</v>
          </cell>
          <cell r="J25540" t="str">
            <v>Registrado</v>
          </cell>
          <cell r="L25540" t="str">
            <v>101</v>
          </cell>
          <cell r="N25540">
            <v>1</v>
          </cell>
          <cell r="O25540">
            <v>0</v>
          </cell>
          <cell r="P25540">
            <v>1</v>
          </cell>
        </row>
        <row r="25541">
          <cell r="A25541" t="str">
            <v>ANA</v>
          </cell>
          <cell r="C25541">
            <v>12</v>
          </cell>
          <cell r="H25541" t="str">
            <v>01</v>
          </cell>
          <cell r="I25541" t="str">
            <v>@08@</v>
          </cell>
          <cell r="J25541" t="str">
            <v>Registrado</v>
          </cell>
          <cell r="L25541" t="str">
            <v>101</v>
          </cell>
          <cell r="N25541">
            <v>1</v>
          </cell>
          <cell r="O25541">
            <v>0</v>
          </cell>
          <cell r="P25541">
            <v>1</v>
          </cell>
        </row>
        <row r="25542">
          <cell r="A25542" t="str">
            <v>ANA</v>
          </cell>
          <cell r="C25542">
            <v>12</v>
          </cell>
          <cell r="H25542" t="str">
            <v>01</v>
          </cell>
          <cell r="I25542" t="str">
            <v>@08@</v>
          </cell>
          <cell r="J25542" t="str">
            <v>Registrado</v>
          </cell>
          <cell r="L25542" t="str">
            <v>101</v>
          </cell>
          <cell r="N25542">
            <v>1</v>
          </cell>
          <cell r="O25542">
            <v>0</v>
          </cell>
          <cell r="P25542">
            <v>1</v>
          </cell>
        </row>
        <row r="25543">
          <cell r="A25543" t="str">
            <v>ANA</v>
          </cell>
          <cell r="C25543">
            <v>12</v>
          </cell>
          <cell r="H25543" t="str">
            <v>01</v>
          </cell>
          <cell r="I25543" t="str">
            <v>@08@</v>
          </cell>
          <cell r="J25543" t="str">
            <v>Registrado</v>
          </cell>
          <cell r="L25543" t="str">
            <v>101</v>
          </cell>
          <cell r="N25543">
            <v>1</v>
          </cell>
          <cell r="O25543">
            <v>0</v>
          </cell>
          <cell r="P25543">
            <v>1</v>
          </cell>
        </row>
        <row r="25544">
          <cell r="A25544" t="str">
            <v>ANA</v>
          </cell>
          <cell r="C25544">
            <v>12</v>
          </cell>
          <cell r="H25544" t="str">
            <v>01</v>
          </cell>
          <cell r="I25544" t="str">
            <v>@08@</v>
          </cell>
          <cell r="J25544" t="str">
            <v>Registrado</v>
          </cell>
          <cell r="L25544" t="str">
            <v>101</v>
          </cell>
          <cell r="N25544">
            <v>1</v>
          </cell>
          <cell r="O25544">
            <v>0</v>
          </cell>
          <cell r="P25544">
            <v>1</v>
          </cell>
        </row>
        <row r="25545">
          <cell r="A25545" t="str">
            <v>ANA</v>
          </cell>
          <cell r="C25545">
            <v>12</v>
          </cell>
          <cell r="H25545" t="str">
            <v>01</v>
          </cell>
          <cell r="I25545" t="str">
            <v>@08@</v>
          </cell>
          <cell r="J25545" t="str">
            <v>Registrado</v>
          </cell>
          <cell r="L25545" t="str">
            <v>101</v>
          </cell>
          <cell r="N25545">
            <v>1</v>
          </cell>
          <cell r="O25545">
            <v>0</v>
          </cell>
          <cell r="P25545">
            <v>1</v>
          </cell>
        </row>
        <row r="25546">
          <cell r="A25546" t="str">
            <v>ANA</v>
          </cell>
          <cell r="C25546">
            <v>12</v>
          </cell>
          <cell r="H25546" t="str">
            <v>01</v>
          </cell>
          <cell r="I25546" t="str">
            <v>@08@</v>
          </cell>
          <cell r="J25546" t="str">
            <v>Registrado</v>
          </cell>
          <cell r="L25546" t="str">
            <v>101</v>
          </cell>
          <cell r="N25546">
            <v>1</v>
          </cell>
          <cell r="O25546">
            <v>0</v>
          </cell>
          <cell r="P25546">
            <v>1</v>
          </cell>
        </row>
        <row r="25547">
          <cell r="A25547" t="str">
            <v>ANA</v>
          </cell>
          <cell r="C25547">
            <v>12</v>
          </cell>
          <cell r="H25547" t="str">
            <v>01</v>
          </cell>
          <cell r="I25547" t="str">
            <v>@08@</v>
          </cell>
          <cell r="J25547" t="str">
            <v>Registrado</v>
          </cell>
          <cell r="L25547" t="str">
            <v>101</v>
          </cell>
          <cell r="N25547">
            <v>1</v>
          </cell>
          <cell r="O25547">
            <v>0</v>
          </cell>
          <cell r="P25547">
            <v>1</v>
          </cell>
        </row>
        <row r="25548">
          <cell r="A25548" t="str">
            <v>ANA</v>
          </cell>
          <cell r="C25548">
            <v>12</v>
          </cell>
          <cell r="H25548" t="str">
            <v>01</v>
          </cell>
          <cell r="I25548" t="str">
            <v>@08@</v>
          </cell>
          <cell r="J25548" t="str">
            <v>Registrado</v>
          </cell>
          <cell r="L25548" t="str">
            <v>101</v>
          </cell>
          <cell r="N25548">
            <v>1</v>
          </cell>
          <cell r="O25548">
            <v>0</v>
          </cell>
          <cell r="P25548">
            <v>1</v>
          </cell>
        </row>
        <row r="25549">
          <cell r="A25549" t="str">
            <v>ANA</v>
          </cell>
          <cell r="C25549">
            <v>12</v>
          </cell>
          <cell r="H25549" t="str">
            <v>01</v>
          </cell>
          <cell r="I25549" t="str">
            <v>@08@</v>
          </cell>
          <cell r="J25549" t="str">
            <v>Registrado</v>
          </cell>
          <cell r="L25549" t="str">
            <v>101</v>
          </cell>
          <cell r="N25549">
            <v>1</v>
          </cell>
          <cell r="O25549">
            <v>0</v>
          </cell>
          <cell r="P25549">
            <v>1</v>
          </cell>
        </row>
        <row r="25550">
          <cell r="A25550" t="str">
            <v>ANA</v>
          </cell>
          <cell r="C25550">
            <v>12</v>
          </cell>
          <cell r="H25550" t="str">
            <v>01</v>
          </cell>
          <cell r="I25550" t="str">
            <v>@08@</v>
          </cell>
          <cell r="J25550" t="str">
            <v>Registrado</v>
          </cell>
          <cell r="L25550" t="str">
            <v>101</v>
          </cell>
          <cell r="N25550">
            <v>3</v>
          </cell>
          <cell r="O25550">
            <v>0</v>
          </cell>
          <cell r="P25550">
            <v>1</v>
          </cell>
        </row>
        <row r="25551">
          <cell r="A25551" t="str">
            <v>ANA</v>
          </cell>
          <cell r="C25551">
            <v>12</v>
          </cell>
          <cell r="H25551" t="str">
            <v>01</v>
          </cell>
          <cell r="I25551" t="str">
            <v>@08@</v>
          </cell>
          <cell r="J25551" t="str">
            <v>Registrado</v>
          </cell>
          <cell r="L25551" t="str">
            <v>101</v>
          </cell>
          <cell r="N25551">
            <v>3</v>
          </cell>
          <cell r="O25551">
            <v>0</v>
          </cell>
          <cell r="P25551">
            <v>1</v>
          </cell>
        </row>
        <row r="25552">
          <cell r="A25552" t="str">
            <v>ANA</v>
          </cell>
          <cell r="C25552">
            <v>22</v>
          </cell>
          <cell r="H25552" t="str">
            <v>01</v>
          </cell>
          <cell r="I25552" t="str">
            <v>@08@</v>
          </cell>
          <cell r="J25552" t="str">
            <v>Registrado</v>
          </cell>
          <cell r="L25552" t="str">
            <v>101</v>
          </cell>
          <cell r="N25552">
            <v>1</v>
          </cell>
          <cell r="O25552">
            <v>0</v>
          </cell>
          <cell r="P25552">
            <v>1</v>
          </cell>
        </row>
        <row r="25553">
          <cell r="A25553" t="str">
            <v>ANA</v>
          </cell>
          <cell r="C25553">
            <v>8</v>
          </cell>
          <cell r="H25553" t="str">
            <v>01</v>
          </cell>
          <cell r="I25553" t="str">
            <v>@08@</v>
          </cell>
          <cell r="J25553" t="str">
            <v>Registrado</v>
          </cell>
          <cell r="L25553" t="str">
            <v>101</v>
          </cell>
          <cell r="N25553">
            <v>1</v>
          </cell>
          <cell r="O25553">
            <v>0</v>
          </cell>
          <cell r="P25553">
            <v>1</v>
          </cell>
        </row>
        <row r="25554">
          <cell r="A25554" t="str">
            <v>ANA</v>
          </cell>
          <cell r="C25554">
            <v>22</v>
          </cell>
          <cell r="H25554" t="str">
            <v>01</v>
          </cell>
          <cell r="I25554" t="str">
            <v>@08@</v>
          </cell>
          <cell r="J25554" t="str">
            <v>Registrado</v>
          </cell>
          <cell r="L25554" t="str">
            <v>101</v>
          </cell>
          <cell r="N25554">
            <v>1</v>
          </cell>
          <cell r="O25554">
            <v>0</v>
          </cell>
          <cell r="P25554">
            <v>1</v>
          </cell>
        </row>
        <row r="25555">
          <cell r="A25555" t="str">
            <v>ANA</v>
          </cell>
          <cell r="C25555">
            <v>22</v>
          </cell>
          <cell r="H25555" t="str">
            <v>01</v>
          </cell>
          <cell r="I25555" t="str">
            <v>@08@</v>
          </cell>
          <cell r="J25555" t="str">
            <v>Registrado</v>
          </cell>
          <cell r="L25555" t="str">
            <v>101</v>
          </cell>
          <cell r="N25555">
            <v>1</v>
          </cell>
          <cell r="O25555">
            <v>0</v>
          </cell>
          <cell r="P25555">
            <v>1</v>
          </cell>
        </row>
        <row r="25556">
          <cell r="A25556" t="str">
            <v>ANA</v>
          </cell>
          <cell r="C25556">
            <v>22</v>
          </cell>
          <cell r="H25556" t="str">
            <v>01</v>
          </cell>
          <cell r="I25556" t="str">
            <v>@08@</v>
          </cell>
          <cell r="J25556" t="str">
            <v>Registrado</v>
          </cell>
          <cell r="L25556" t="str">
            <v>101</v>
          </cell>
          <cell r="N25556">
            <v>1</v>
          </cell>
          <cell r="O25556">
            <v>0</v>
          </cell>
          <cell r="P25556">
            <v>1</v>
          </cell>
        </row>
        <row r="25557">
          <cell r="A25557" t="str">
            <v>ANA</v>
          </cell>
          <cell r="C25557">
            <v>22</v>
          </cell>
          <cell r="H25557" t="str">
            <v>01</v>
          </cell>
          <cell r="I25557" t="str">
            <v>@08@</v>
          </cell>
          <cell r="J25557" t="str">
            <v>Registrado</v>
          </cell>
          <cell r="L25557" t="str">
            <v>101</v>
          </cell>
          <cell r="N25557">
            <v>1</v>
          </cell>
          <cell r="O25557">
            <v>0</v>
          </cell>
          <cell r="P25557">
            <v>1</v>
          </cell>
        </row>
        <row r="25558">
          <cell r="A25558" t="str">
            <v>ANA</v>
          </cell>
          <cell r="C25558">
            <v>22</v>
          </cell>
          <cell r="H25558" t="str">
            <v>01</v>
          </cell>
          <cell r="I25558" t="str">
            <v>@08@</v>
          </cell>
          <cell r="J25558" t="str">
            <v>Registrado</v>
          </cell>
          <cell r="L25558" t="str">
            <v>101</v>
          </cell>
          <cell r="N25558">
            <v>1</v>
          </cell>
          <cell r="O25558">
            <v>0</v>
          </cell>
          <cell r="P25558">
            <v>1</v>
          </cell>
        </row>
        <row r="25559">
          <cell r="A25559" t="str">
            <v>ANA</v>
          </cell>
          <cell r="C25559">
            <v>22</v>
          </cell>
          <cell r="H25559" t="str">
            <v>01</v>
          </cell>
          <cell r="I25559" t="str">
            <v>@08@</v>
          </cell>
          <cell r="J25559" t="str">
            <v>Registrado</v>
          </cell>
          <cell r="L25559" t="str">
            <v>101</v>
          </cell>
          <cell r="N25559">
            <v>1</v>
          </cell>
          <cell r="O25559">
            <v>0</v>
          </cell>
          <cell r="P25559">
            <v>1</v>
          </cell>
        </row>
        <row r="25560">
          <cell r="A25560" t="str">
            <v>ANA</v>
          </cell>
          <cell r="C25560">
            <v>22</v>
          </cell>
          <cell r="H25560" t="str">
            <v>01</v>
          </cell>
          <cell r="I25560" t="str">
            <v>@08@</v>
          </cell>
          <cell r="J25560" t="str">
            <v>Registrado</v>
          </cell>
          <cell r="L25560" t="str">
            <v>101</v>
          </cell>
          <cell r="N25560">
            <v>1</v>
          </cell>
          <cell r="O25560">
            <v>0</v>
          </cell>
          <cell r="P25560">
            <v>1</v>
          </cell>
        </row>
        <row r="25561">
          <cell r="A25561" t="str">
            <v>ANA</v>
          </cell>
          <cell r="C25561">
            <v>22</v>
          </cell>
          <cell r="H25561" t="str">
            <v>01</v>
          </cell>
          <cell r="I25561" t="str">
            <v>@08@</v>
          </cell>
          <cell r="J25561" t="str">
            <v>Registrado</v>
          </cell>
          <cell r="L25561" t="str">
            <v>101</v>
          </cell>
          <cell r="N25561">
            <v>1</v>
          </cell>
          <cell r="O25561">
            <v>0</v>
          </cell>
          <cell r="P25561">
            <v>1</v>
          </cell>
        </row>
        <row r="25562">
          <cell r="A25562" t="str">
            <v>ANA</v>
          </cell>
          <cell r="C25562">
            <v>22</v>
          </cell>
          <cell r="H25562" t="str">
            <v>01</v>
          </cell>
          <cell r="I25562" t="str">
            <v>@08@</v>
          </cell>
          <cell r="J25562" t="str">
            <v>Registrado</v>
          </cell>
          <cell r="L25562" t="str">
            <v>101</v>
          </cell>
          <cell r="N25562">
            <v>1</v>
          </cell>
          <cell r="O25562">
            <v>0</v>
          </cell>
          <cell r="P25562">
            <v>1</v>
          </cell>
        </row>
        <row r="25563">
          <cell r="A25563" t="str">
            <v>ANA</v>
          </cell>
          <cell r="C25563">
            <v>22</v>
          </cell>
          <cell r="H25563" t="str">
            <v>01</v>
          </cell>
          <cell r="I25563" t="str">
            <v>@08@</v>
          </cell>
          <cell r="J25563" t="str">
            <v>Registrado</v>
          </cell>
          <cell r="L25563" t="str">
            <v>101</v>
          </cell>
          <cell r="N25563">
            <v>1</v>
          </cell>
          <cell r="O25563">
            <v>0</v>
          </cell>
          <cell r="P25563">
            <v>1</v>
          </cell>
        </row>
        <row r="25564">
          <cell r="A25564" t="str">
            <v>ANA</v>
          </cell>
          <cell r="C25564">
            <v>22</v>
          </cell>
          <cell r="H25564" t="str">
            <v>01</v>
          </cell>
          <cell r="I25564" t="str">
            <v>@08@</v>
          </cell>
          <cell r="J25564" t="str">
            <v>Registrado</v>
          </cell>
          <cell r="L25564" t="str">
            <v>101</v>
          </cell>
          <cell r="N25564">
            <v>1</v>
          </cell>
          <cell r="O25564">
            <v>0</v>
          </cell>
          <cell r="P25564">
            <v>1</v>
          </cell>
        </row>
        <row r="25565">
          <cell r="A25565" t="str">
            <v>ANA</v>
          </cell>
          <cell r="C25565">
            <v>22</v>
          </cell>
          <cell r="H25565" t="str">
            <v>01</v>
          </cell>
          <cell r="I25565" t="str">
            <v>@08@</v>
          </cell>
          <cell r="J25565" t="str">
            <v>Registrado</v>
          </cell>
          <cell r="L25565" t="str">
            <v>101</v>
          </cell>
          <cell r="N25565">
            <v>1</v>
          </cell>
          <cell r="O25565">
            <v>0</v>
          </cell>
          <cell r="P25565">
            <v>1</v>
          </cell>
        </row>
        <row r="25566">
          <cell r="A25566" t="str">
            <v>ANA</v>
          </cell>
          <cell r="C25566">
            <v>22</v>
          </cell>
          <cell r="H25566" t="str">
            <v>01</v>
          </cell>
          <cell r="I25566" t="str">
            <v>@08@</v>
          </cell>
          <cell r="J25566" t="str">
            <v>Registrado</v>
          </cell>
          <cell r="L25566" t="str">
            <v>101</v>
          </cell>
          <cell r="N25566">
            <v>1</v>
          </cell>
          <cell r="O25566">
            <v>0</v>
          </cell>
          <cell r="P25566">
            <v>1</v>
          </cell>
        </row>
        <row r="25567">
          <cell r="A25567" t="str">
            <v>ANA</v>
          </cell>
          <cell r="C25567">
            <v>22</v>
          </cell>
          <cell r="H25567" t="str">
            <v>01</v>
          </cell>
          <cell r="I25567" t="str">
            <v>@08@</v>
          </cell>
          <cell r="J25567" t="str">
            <v>Registrado</v>
          </cell>
          <cell r="L25567" t="str">
            <v>101</v>
          </cell>
          <cell r="N25567">
            <v>1</v>
          </cell>
          <cell r="O25567">
            <v>0</v>
          </cell>
          <cell r="P25567">
            <v>1</v>
          </cell>
        </row>
        <row r="25568">
          <cell r="A25568" t="str">
            <v>ANA</v>
          </cell>
          <cell r="C25568">
            <v>22</v>
          </cell>
          <cell r="H25568" t="str">
            <v>01</v>
          </cell>
          <cell r="I25568" t="str">
            <v>@08@</v>
          </cell>
          <cell r="J25568" t="str">
            <v>Registrado</v>
          </cell>
          <cell r="L25568" t="str">
            <v>101</v>
          </cell>
          <cell r="N25568">
            <v>1</v>
          </cell>
          <cell r="O25568">
            <v>0</v>
          </cell>
          <cell r="P25568">
            <v>1</v>
          </cell>
        </row>
        <row r="25569">
          <cell r="A25569" t="str">
            <v>ANA</v>
          </cell>
          <cell r="C25569">
            <v>22</v>
          </cell>
          <cell r="H25569" t="str">
            <v>01</v>
          </cell>
          <cell r="I25569" t="str">
            <v>@08@</v>
          </cell>
          <cell r="J25569" t="str">
            <v>Registrado</v>
          </cell>
          <cell r="L25569" t="str">
            <v>101</v>
          </cell>
          <cell r="N25569">
            <v>1</v>
          </cell>
          <cell r="O25569">
            <v>0</v>
          </cell>
          <cell r="P25569">
            <v>1</v>
          </cell>
        </row>
        <row r="25570">
          <cell r="A25570" t="str">
            <v>ANA</v>
          </cell>
          <cell r="C25570">
            <v>22</v>
          </cell>
          <cell r="H25570" t="str">
            <v>01</v>
          </cell>
          <cell r="I25570" t="str">
            <v>@08@</v>
          </cell>
          <cell r="J25570" t="str">
            <v>Registrado</v>
          </cell>
          <cell r="L25570" t="str">
            <v>101</v>
          </cell>
          <cell r="N25570">
            <v>1</v>
          </cell>
          <cell r="O25570">
            <v>0</v>
          </cell>
          <cell r="P25570">
            <v>1</v>
          </cell>
        </row>
        <row r="25571">
          <cell r="A25571" t="str">
            <v>ANA</v>
          </cell>
          <cell r="C25571">
            <v>22</v>
          </cell>
          <cell r="H25571" t="str">
            <v>01</v>
          </cell>
          <cell r="I25571" t="str">
            <v>@08@</v>
          </cell>
          <cell r="J25571" t="str">
            <v>Registrado</v>
          </cell>
          <cell r="L25571" t="str">
            <v>101</v>
          </cell>
          <cell r="N25571">
            <v>1</v>
          </cell>
          <cell r="O25571">
            <v>0</v>
          </cell>
          <cell r="P25571">
            <v>1</v>
          </cell>
        </row>
        <row r="25572">
          <cell r="A25572" t="str">
            <v>ANA</v>
          </cell>
          <cell r="C25572">
            <v>22</v>
          </cell>
          <cell r="H25572" t="str">
            <v>01</v>
          </cell>
          <cell r="I25572" t="str">
            <v>@08@</v>
          </cell>
          <cell r="J25572" t="str">
            <v>Registrado</v>
          </cell>
          <cell r="L25572" t="str">
            <v>101</v>
          </cell>
          <cell r="N25572">
            <v>1</v>
          </cell>
          <cell r="O25572">
            <v>0</v>
          </cell>
          <cell r="P25572">
            <v>1</v>
          </cell>
        </row>
        <row r="25573">
          <cell r="A25573" t="str">
            <v>ANA</v>
          </cell>
          <cell r="C25573">
            <v>22</v>
          </cell>
          <cell r="H25573" t="str">
            <v>01</v>
          </cell>
          <cell r="I25573" t="str">
            <v>@08@</v>
          </cell>
          <cell r="J25573" t="str">
            <v>Registrado</v>
          </cell>
          <cell r="L25573" t="str">
            <v>101</v>
          </cell>
          <cell r="N25573">
            <v>1</v>
          </cell>
          <cell r="O25573">
            <v>0</v>
          </cell>
          <cell r="P25573">
            <v>1</v>
          </cell>
        </row>
        <row r="25574">
          <cell r="A25574" t="str">
            <v>ANA</v>
          </cell>
          <cell r="C25574">
            <v>22</v>
          </cell>
          <cell r="H25574" t="str">
            <v>01</v>
          </cell>
          <cell r="I25574" t="str">
            <v>@08@</v>
          </cell>
          <cell r="J25574" t="str">
            <v>Registrado</v>
          </cell>
          <cell r="L25574" t="str">
            <v>101</v>
          </cell>
          <cell r="N25574">
            <v>1</v>
          </cell>
          <cell r="O25574">
            <v>0</v>
          </cell>
          <cell r="P25574">
            <v>1</v>
          </cell>
        </row>
        <row r="25575">
          <cell r="A25575" t="str">
            <v>ANA</v>
          </cell>
          <cell r="C25575">
            <v>22</v>
          </cell>
          <cell r="H25575" t="str">
            <v>01</v>
          </cell>
          <cell r="I25575" t="str">
            <v>@08@</v>
          </cell>
          <cell r="J25575" t="str">
            <v>Registrado</v>
          </cell>
          <cell r="L25575" t="str">
            <v>101</v>
          </cell>
          <cell r="N25575">
            <v>3</v>
          </cell>
          <cell r="O25575">
            <v>0</v>
          </cell>
          <cell r="P25575">
            <v>1</v>
          </cell>
        </row>
        <row r="25576">
          <cell r="A25576" t="str">
            <v>ANA</v>
          </cell>
          <cell r="C25576">
            <v>22</v>
          </cell>
          <cell r="H25576" t="str">
            <v>01</v>
          </cell>
          <cell r="I25576" t="str">
            <v>@08@</v>
          </cell>
          <cell r="J25576" t="str">
            <v>Registrado</v>
          </cell>
          <cell r="L25576" t="str">
            <v>101</v>
          </cell>
          <cell r="N25576">
            <v>3</v>
          </cell>
          <cell r="O25576">
            <v>0</v>
          </cell>
          <cell r="P25576">
            <v>1</v>
          </cell>
        </row>
        <row r="25577">
          <cell r="A25577" t="str">
            <v>ANA</v>
          </cell>
          <cell r="C25577">
            <v>22</v>
          </cell>
          <cell r="H25577" t="str">
            <v>01</v>
          </cell>
          <cell r="I25577" t="str">
            <v>@08@</v>
          </cell>
          <cell r="J25577" t="str">
            <v>Registrado</v>
          </cell>
          <cell r="L25577" t="str">
            <v>128</v>
          </cell>
          <cell r="N25577">
            <v>1</v>
          </cell>
          <cell r="O25577">
            <v>0</v>
          </cell>
          <cell r="P25577">
            <v>1</v>
          </cell>
        </row>
        <row r="25578">
          <cell r="A25578" t="str">
            <v>ANA</v>
          </cell>
          <cell r="C25578">
            <v>8</v>
          </cell>
          <cell r="H25578" t="str">
            <v>01</v>
          </cell>
          <cell r="I25578" t="str">
            <v>@08@</v>
          </cell>
          <cell r="J25578" t="str">
            <v>Registrado</v>
          </cell>
          <cell r="L25578" t="str">
            <v>101</v>
          </cell>
          <cell r="N25578">
            <v>1</v>
          </cell>
          <cell r="O25578">
            <v>0</v>
          </cell>
          <cell r="P25578">
            <v>1</v>
          </cell>
        </row>
        <row r="25579">
          <cell r="A25579" t="str">
            <v>ANA</v>
          </cell>
          <cell r="C25579">
            <v>8</v>
          </cell>
          <cell r="H25579" t="str">
            <v>01</v>
          </cell>
          <cell r="I25579" t="str">
            <v>@08@</v>
          </cell>
          <cell r="J25579" t="str">
            <v>Registrado</v>
          </cell>
          <cell r="L25579" t="str">
            <v>101</v>
          </cell>
          <cell r="N25579">
            <v>1</v>
          </cell>
          <cell r="O25579">
            <v>0</v>
          </cell>
          <cell r="P25579">
            <v>1</v>
          </cell>
        </row>
        <row r="25580">
          <cell r="A25580" t="str">
            <v>ANA</v>
          </cell>
          <cell r="C25580">
            <v>8</v>
          </cell>
          <cell r="H25580" t="str">
            <v>01</v>
          </cell>
          <cell r="I25580" t="str">
            <v>@08@</v>
          </cell>
          <cell r="J25580" t="str">
            <v>Registrado</v>
          </cell>
          <cell r="L25580" t="str">
            <v>101</v>
          </cell>
          <cell r="N25580">
            <v>1</v>
          </cell>
          <cell r="O25580">
            <v>0</v>
          </cell>
          <cell r="P25580">
            <v>1</v>
          </cell>
        </row>
        <row r="25581">
          <cell r="A25581" t="str">
            <v>ANA</v>
          </cell>
          <cell r="C25581">
            <v>8</v>
          </cell>
          <cell r="H25581" t="str">
            <v>01</v>
          </cell>
          <cell r="I25581" t="str">
            <v>@08@</v>
          </cell>
          <cell r="J25581" t="str">
            <v>Registrado</v>
          </cell>
          <cell r="L25581" t="str">
            <v>101</v>
          </cell>
          <cell r="N25581">
            <v>1</v>
          </cell>
          <cell r="O25581">
            <v>0</v>
          </cell>
          <cell r="P25581">
            <v>1</v>
          </cell>
        </row>
        <row r="25582">
          <cell r="A25582" t="str">
            <v>ANA</v>
          </cell>
          <cell r="C25582">
            <v>8</v>
          </cell>
          <cell r="H25582" t="str">
            <v>01</v>
          </cell>
          <cell r="I25582" t="str">
            <v>@08@</v>
          </cell>
          <cell r="J25582" t="str">
            <v>Registrado</v>
          </cell>
          <cell r="L25582" t="str">
            <v>101</v>
          </cell>
          <cell r="N25582">
            <v>1</v>
          </cell>
          <cell r="O25582">
            <v>0</v>
          </cell>
          <cell r="P25582">
            <v>1</v>
          </cell>
        </row>
        <row r="25583">
          <cell r="A25583" t="str">
            <v>ANA</v>
          </cell>
          <cell r="C25583">
            <v>8</v>
          </cell>
          <cell r="H25583" t="str">
            <v>01</v>
          </cell>
          <cell r="I25583" t="str">
            <v>@08@</v>
          </cell>
          <cell r="J25583" t="str">
            <v>Registrado</v>
          </cell>
          <cell r="L25583" t="str">
            <v>101</v>
          </cell>
          <cell r="N25583">
            <v>1</v>
          </cell>
          <cell r="O25583">
            <v>0</v>
          </cell>
          <cell r="P25583">
            <v>1</v>
          </cell>
        </row>
        <row r="25584">
          <cell r="A25584" t="str">
            <v>ANA</v>
          </cell>
          <cell r="C25584">
            <v>8</v>
          </cell>
          <cell r="H25584" t="str">
            <v>01</v>
          </cell>
          <cell r="I25584" t="str">
            <v>@08@</v>
          </cell>
          <cell r="J25584" t="str">
            <v>Registrado</v>
          </cell>
          <cell r="L25584" t="str">
            <v>101</v>
          </cell>
          <cell r="N25584">
            <v>1</v>
          </cell>
          <cell r="O25584">
            <v>0</v>
          </cell>
          <cell r="P25584">
            <v>1</v>
          </cell>
        </row>
        <row r="25585">
          <cell r="A25585" t="str">
            <v>ANA</v>
          </cell>
          <cell r="C25585">
            <v>8</v>
          </cell>
          <cell r="H25585" t="str">
            <v>01</v>
          </cell>
          <cell r="I25585" t="str">
            <v>@08@</v>
          </cell>
          <cell r="J25585" t="str">
            <v>Registrado</v>
          </cell>
          <cell r="L25585" t="str">
            <v>101</v>
          </cell>
          <cell r="N25585">
            <v>1</v>
          </cell>
          <cell r="O25585">
            <v>0</v>
          </cell>
          <cell r="P25585">
            <v>1</v>
          </cell>
        </row>
        <row r="25586">
          <cell r="A25586" t="str">
            <v>ANA</v>
          </cell>
          <cell r="C25586">
            <v>8</v>
          </cell>
          <cell r="H25586" t="str">
            <v>01</v>
          </cell>
          <cell r="I25586" t="str">
            <v>@08@</v>
          </cell>
          <cell r="J25586" t="str">
            <v>Registrado</v>
          </cell>
          <cell r="L25586" t="str">
            <v>101</v>
          </cell>
          <cell r="N25586">
            <v>1</v>
          </cell>
          <cell r="O25586">
            <v>0</v>
          </cell>
          <cell r="P25586">
            <v>1</v>
          </cell>
        </row>
        <row r="25587">
          <cell r="A25587" t="str">
            <v>ANA</v>
          </cell>
          <cell r="C25587">
            <v>8</v>
          </cell>
          <cell r="H25587" t="str">
            <v>01</v>
          </cell>
          <cell r="I25587" t="str">
            <v>@08@</v>
          </cell>
          <cell r="J25587" t="str">
            <v>Registrado</v>
          </cell>
          <cell r="L25587" t="str">
            <v>101</v>
          </cell>
          <cell r="N25587">
            <v>1</v>
          </cell>
          <cell r="O25587">
            <v>0</v>
          </cell>
          <cell r="P25587">
            <v>1</v>
          </cell>
        </row>
        <row r="25588">
          <cell r="A25588" t="str">
            <v>ANA</v>
          </cell>
          <cell r="C25588">
            <v>8</v>
          </cell>
          <cell r="H25588" t="str">
            <v>01</v>
          </cell>
          <cell r="I25588" t="str">
            <v>@08@</v>
          </cell>
          <cell r="J25588" t="str">
            <v>Registrado</v>
          </cell>
          <cell r="L25588" t="str">
            <v>101</v>
          </cell>
          <cell r="N25588">
            <v>1</v>
          </cell>
          <cell r="O25588">
            <v>0</v>
          </cell>
          <cell r="P25588">
            <v>1</v>
          </cell>
        </row>
        <row r="25589">
          <cell r="A25589" t="str">
            <v>ANA</v>
          </cell>
          <cell r="C25589">
            <v>8</v>
          </cell>
          <cell r="H25589" t="str">
            <v>01</v>
          </cell>
          <cell r="I25589" t="str">
            <v>@08@</v>
          </cell>
          <cell r="J25589" t="str">
            <v>Registrado</v>
          </cell>
          <cell r="L25589" t="str">
            <v>101</v>
          </cell>
          <cell r="N25589">
            <v>1</v>
          </cell>
          <cell r="O25589">
            <v>0</v>
          </cell>
          <cell r="P25589">
            <v>1</v>
          </cell>
        </row>
        <row r="25590">
          <cell r="A25590" t="str">
            <v>ANA</v>
          </cell>
          <cell r="C25590">
            <v>8</v>
          </cell>
          <cell r="H25590" t="str">
            <v>01</v>
          </cell>
          <cell r="I25590" t="str">
            <v>@08@</v>
          </cell>
          <cell r="J25590" t="str">
            <v>Registrado</v>
          </cell>
          <cell r="L25590" t="str">
            <v>101</v>
          </cell>
          <cell r="N25590">
            <v>1</v>
          </cell>
          <cell r="O25590">
            <v>0</v>
          </cell>
          <cell r="P25590">
            <v>1</v>
          </cell>
        </row>
        <row r="25591">
          <cell r="A25591" t="str">
            <v>ANA</v>
          </cell>
          <cell r="C25591">
            <v>8</v>
          </cell>
          <cell r="H25591" t="str">
            <v>01</v>
          </cell>
          <cell r="I25591" t="str">
            <v>@08@</v>
          </cell>
          <cell r="J25591" t="str">
            <v>Registrado</v>
          </cell>
          <cell r="L25591" t="str">
            <v>101</v>
          </cell>
          <cell r="N25591">
            <v>1</v>
          </cell>
          <cell r="O25591">
            <v>0</v>
          </cell>
          <cell r="P25591">
            <v>1</v>
          </cell>
        </row>
        <row r="25592">
          <cell r="A25592" t="str">
            <v>ANA</v>
          </cell>
          <cell r="C25592">
            <v>8</v>
          </cell>
          <cell r="H25592" t="str">
            <v>01</v>
          </cell>
          <cell r="I25592" t="str">
            <v>@08@</v>
          </cell>
          <cell r="J25592" t="str">
            <v>Registrado</v>
          </cell>
          <cell r="L25592" t="str">
            <v>101</v>
          </cell>
          <cell r="N25592">
            <v>1</v>
          </cell>
          <cell r="O25592">
            <v>0</v>
          </cell>
          <cell r="P25592">
            <v>1</v>
          </cell>
        </row>
        <row r="25593">
          <cell r="A25593" t="str">
            <v>ANA</v>
          </cell>
          <cell r="C25593">
            <v>8</v>
          </cell>
          <cell r="H25593" t="str">
            <v>01</v>
          </cell>
          <cell r="I25593" t="str">
            <v>@08@</v>
          </cell>
          <cell r="J25593" t="str">
            <v>Registrado</v>
          </cell>
          <cell r="L25593" t="str">
            <v>101</v>
          </cell>
          <cell r="N25593">
            <v>1</v>
          </cell>
          <cell r="O25593">
            <v>0</v>
          </cell>
          <cell r="P25593">
            <v>1</v>
          </cell>
        </row>
        <row r="25594">
          <cell r="A25594" t="str">
            <v>ANA</v>
          </cell>
          <cell r="C25594">
            <v>8</v>
          </cell>
          <cell r="H25594" t="str">
            <v>01</v>
          </cell>
          <cell r="I25594" t="str">
            <v>@08@</v>
          </cell>
          <cell r="J25594" t="str">
            <v>Registrado</v>
          </cell>
          <cell r="L25594" t="str">
            <v>101</v>
          </cell>
          <cell r="N25594">
            <v>1</v>
          </cell>
          <cell r="O25594">
            <v>0</v>
          </cell>
          <cell r="P25594">
            <v>1</v>
          </cell>
        </row>
        <row r="25595">
          <cell r="A25595" t="str">
            <v>ANA</v>
          </cell>
          <cell r="C25595">
            <v>8</v>
          </cell>
          <cell r="H25595" t="str">
            <v>01</v>
          </cell>
          <cell r="I25595" t="str">
            <v>@08@</v>
          </cell>
          <cell r="J25595" t="str">
            <v>Registrado</v>
          </cell>
          <cell r="L25595" t="str">
            <v>101</v>
          </cell>
          <cell r="N25595">
            <v>1</v>
          </cell>
          <cell r="O25595">
            <v>0</v>
          </cell>
          <cell r="P25595">
            <v>1</v>
          </cell>
        </row>
        <row r="25596">
          <cell r="A25596" t="str">
            <v>ANA</v>
          </cell>
          <cell r="C25596">
            <v>8</v>
          </cell>
          <cell r="H25596" t="str">
            <v>01</v>
          </cell>
          <cell r="I25596" t="str">
            <v>@08@</v>
          </cell>
          <cell r="J25596" t="str">
            <v>Registrado</v>
          </cell>
          <cell r="L25596" t="str">
            <v>101</v>
          </cell>
          <cell r="N25596">
            <v>1</v>
          </cell>
          <cell r="O25596">
            <v>0</v>
          </cell>
          <cell r="P25596">
            <v>1</v>
          </cell>
        </row>
        <row r="25597">
          <cell r="A25597" t="str">
            <v>ANA</v>
          </cell>
          <cell r="C25597">
            <v>8</v>
          </cell>
          <cell r="H25597" t="str">
            <v>01</v>
          </cell>
          <cell r="I25597" t="str">
            <v>@08@</v>
          </cell>
          <cell r="J25597" t="str">
            <v>Registrado</v>
          </cell>
          <cell r="L25597" t="str">
            <v>101</v>
          </cell>
          <cell r="N25597">
            <v>1</v>
          </cell>
          <cell r="O25597">
            <v>0</v>
          </cell>
          <cell r="P25597">
            <v>1</v>
          </cell>
        </row>
        <row r="25598">
          <cell r="A25598" t="str">
            <v>ANA</v>
          </cell>
          <cell r="C25598">
            <v>8</v>
          </cell>
          <cell r="H25598" t="str">
            <v>01</v>
          </cell>
          <cell r="I25598" t="str">
            <v>@08@</v>
          </cell>
          <cell r="J25598" t="str">
            <v>Registrado</v>
          </cell>
          <cell r="L25598" t="str">
            <v>101</v>
          </cell>
          <cell r="N25598">
            <v>1</v>
          </cell>
          <cell r="O25598">
            <v>0</v>
          </cell>
          <cell r="P25598">
            <v>1</v>
          </cell>
        </row>
        <row r="25599">
          <cell r="A25599" t="str">
            <v>ANA</v>
          </cell>
          <cell r="C25599">
            <v>8</v>
          </cell>
          <cell r="H25599" t="str">
            <v>01</v>
          </cell>
          <cell r="I25599" t="str">
            <v>@08@</v>
          </cell>
          <cell r="J25599" t="str">
            <v>Registrado</v>
          </cell>
          <cell r="L25599" t="str">
            <v>101</v>
          </cell>
          <cell r="N25599">
            <v>1</v>
          </cell>
          <cell r="O25599">
            <v>0</v>
          </cell>
          <cell r="P25599">
            <v>1</v>
          </cell>
        </row>
        <row r="25600">
          <cell r="A25600" t="str">
            <v>ANA</v>
          </cell>
          <cell r="C25600">
            <v>8</v>
          </cell>
          <cell r="H25600" t="str">
            <v>01</v>
          </cell>
          <cell r="I25600" t="str">
            <v>@08@</v>
          </cell>
          <cell r="J25600" t="str">
            <v>Registrado</v>
          </cell>
          <cell r="L25600" t="str">
            <v>101</v>
          </cell>
          <cell r="N25600">
            <v>1</v>
          </cell>
          <cell r="O25600">
            <v>0</v>
          </cell>
          <cell r="P25600">
            <v>1</v>
          </cell>
        </row>
        <row r="25601">
          <cell r="A25601" t="str">
            <v>ANA</v>
          </cell>
          <cell r="C25601">
            <v>8</v>
          </cell>
          <cell r="H25601" t="str">
            <v>01</v>
          </cell>
          <cell r="I25601" t="str">
            <v>@08@</v>
          </cell>
          <cell r="J25601" t="str">
            <v>Registrado</v>
          </cell>
          <cell r="L25601" t="str">
            <v>101</v>
          </cell>
          <cell r="N25601">
            <v>1</v>
          </cell>
          <cell r="O25601">
            <v>0</v>
          </cell>
          <cell r="P25601">
            <v>1</v>
          </cell>
        </row>
        <row r="25602">
          <cell r="A25602" t="str">
            <v>ANA</v>
          </cell>
          <cell r="C25602">
            <v>8</v>
          </cell>
          <cell r="H25602" t="str">
            <v>01</v>
          </cell>
          <cell r="I25602" t="str">
            <v>@08@</v>
          </cell>
          <cell r="J25602" t="str">
            <v>Registrado</v>
          </cell>
          <cell r="L25602" t="str">
            <v>101</v>
          </cell>
          <cell r="N25602">
            <v>1</v>
          </cell>
          <cell r="O25602">
            <v>0</v>
          </cell>
          <cell r="P25602">
            <v>1</v>
          </cell>
        </row>
        <row r="25603">
          <cell r="A25603" t="str">
            <v>ANA</v>
          </cell>
          <cell r="C25603">
            <v>8</v>
          </cell>
          <cell r="H25603" t="str">
            <v>01</v>
          </cell>
          <cell r="I25603" t="str">
            <v>@08@</v>
          </cell>
          <cell r="J25603" t="str">
            <v>Registrado</v>
          </cell>
          <cell r="L25603" t="str">
            <v>101</v>
          </cell>
          <cell r="N25603">
            <v>3</v>
          </cell>
          <cell r="O25603">
            <v>0</v>
          </cell>
          <cell r="P25603">
            <v>1</v>
          </cell>
        </row>
        <row r="25604">
          <cell r="A25604" t="str">
            <v>ANA</v>
          </cell>
          <cell r="C25604">
            <v>8</v>
          </cell>
          <cell r="H25604" t="str">
            <v>01</v>
          </cell>
          <cell r="I25604" t="str">
            <v>@08@</v>
          </cell>
          <cell r="J25604" t="str">
            <v>Registrado</v>
          </cell>
          <cell r="L25604" t="str">
            <v>101</v>
          </cell>
          <cell r="N25604">
            <v>3</v>
          </cell>
          <cell r="O25604">
            <v>0</v>
          </cell>
          <cell r="P25604">
            <v>1</v>
          </cell>
        </row>
        <row r="25605">
          <cell r="A25605" t="str">
            <v>ANA</v>
          </cell>
          <cell r="C25605">
            <v>8</v>
          </cell>
          <cell r="H25605" t="str">
            <v>01</v>
          </cell>
          <cell r="I25605" t="str">
            <v>@08@</v>
          </cell>
          <cell r="J25605" t="str">
            <v>Registrado</v>
          </cell>
          <cell r="L25605" t="str">
            <v>101</v>
          </cell>
          <cell r="N25605">
            <v>1</v>
          </cell>
          <cell r="O25605">
            <v>0</v>
          </cell>
          <cell r="P25605">
            <v>1</v>
          </cell>
        </row>
        <row r="25606">
          <cell r="A25606" t="str">
            <v>ANA</v>
          </cell>
          <cell r="C25606">
            <v>8</v>
          </cell>
          <cell r="H25606" t="str">
            <v>01</v>
          </cell>
          <cell r="I25606" t="str">
            <v>@08@</v>
          </cell>
          <cell r="J25606" t="str">
            <v>Registrado</v>
          </cell>
          <cell r="L25606" t="str">
            <v>101</v>
          </cell>
          <cell r="N25606">
            <v>1</v>
          </cell>
          <cell r="O25606">
            <v>0</v>
          </cell>
          <cell r="P25606">
            <v>1</v>
          </cell>
        </row>
        <row r="25607">
          <cell r="A25607" t="str">
            <v>ANA</v>
          </cell>
          <cell r="C25607">
            <v>8</v>
          </cell>
          <cell r="H25607" t="str">
            <v>01</v>
          </cell>
          <cell r="I25607" t="str">
            <v>@08@</v>
          </cell>
          <cell r="J25607" t="str">
            <v>Registrado</v>
          </cell>
          <cell r="L25607" t="str">
            <v>101</v>
          </cell>
          <cell r="N25607">
            <v>1</v>
          </cell>
          <cell r="O25607">
            <v>0</v>
          </cell>
          <cell r="P25607">
            <v>1</v>
          </cell>
        </row>
        <row r="25608">
          <cell r="A25608" t="str">
            <v>ANA</v>
          </cell>
          <cell r="C25608">
            <v>8</v>
          </cell>
          <cell r="H25608" t="str">
            <v>01</v>
          </cell>
          <cell r="I25608" t="str">
            <v>@08@</v>
          </cell>
          <cell r="J25608" t="str">
            <v>Registrado</v>
          </cell>
          <cell r="L25608" t="str">
            <v>101</v>
          </cell>
          <cell r="N25608">
            <v>1</v>
          </cell>
          <cell r="O25608">
            <v>0</v>
          </cell>
          <cell r="P25608">
            <v>1</v>
          </cell>
        </row>
        <row r="25609">
          <cell r="A25609" t="str">
            <v>ANA</v>
          </cell>
          <cell r="C25609">
            <v>8</v>
          </cell>
          <cell r="H25609" t="str">
            <v>01</v>
          </cell>
          <cell r="I25609" t="str">
            <v>@08@</v>
          </cell>
          <cell r="J25609" t="str">
            <v>Registrado</v>
          </cell>
          <cell r="L25609" t="str">
            <v>101</v>
          </cell>
          <cell r="N25609">
            <v>1</v>
          </cell>
          <cell r="O25609">
            <v>0</v>
          </cell>
          <cell r="P25609">
            <v>1</v>
          </cell>
        </row>
        <row r="25610">
          <cell r="A25610" t="str">
            <v>ANA</v>
          </cell>
          <cell r="C25610">
            <v>8</v>
          </cell>
          <cell r="H25610" t="str">
            <v>01</v>
          </cell>
          <cell r="I25610" t="str">
            <v>@08@</v>
          </cell>
          <cell r="J25610" t="str">
            <v>Registrado</v>
          </cell>
          <cell r="L25610" t="str">
            <v>101</v>
          </cell>
          <cell r="N25610">
            <v>1</v>
          </cell>
          <cell r="O25610">
            <v>0</v>
          </cell>
          <cell r="P25610">
            <v>1</v>
          </cell>
        </row>
        <row r="25611">
          <cell r="A25611" t="str">
            <v>ANA</v>
          </cell>
          <cell r="C25611">
            <v>8</v>
          </cell>
          <cell r="H25611" t="str">
            <v>01</v>
          </cell>
          <cell r="I25611" t="str">
            <v>@08@</v>
          </cell>
          <cell r="J25611" t="str">
            <v>Registrado</v>
          </cell>
          <cell r="L25611" t="str">
            <v>101</v>
          </cell>
          <cell r="N25611">
            <v>1</v>
          </cell>
          <cell r="O25611">
            <v>0</v>
          </cell>
          <cell r="P25611">
            <v>1</v>
          </cell>
        </row>
        <row r="25612">
          <cell r="A25612" t="str">
            <v>ANA</v>
          </cell>
          <cell r="C25612">
            <v>8</v>
          </cell>
          <cell r="H25612" t="str">
            <v>01</v>
          </cell>
          <cell r="I25612" t="str">
            <v>@08@</v>
          </cell>
          <cell r="J25612" t="str">
            <v>Registrado</v>
          </cell>
          <cell r="L25612" t="str">
            <v>101</v>
          </cell>
          <cell r="N25612">
            <v>1</v>
          </cell>
          <cell r="O25612">
            <v>0</v>
          </cell>
          <cell r="P25612">
            <v>1</v>
          </cell>
        </row>
        <row r="25613">
          <cell r="A25613" t="str">
            <v>ANA</v>
          </cell>
          <cell r="C25613">
            <v>8</v>
          </cell>
          <cell r="H25613" t="str">
            <v>01</v>
          </cell>
          <cell r="I25613" t="str">
            <v>@08@</v>
          </cell>
          <cell r="J25613" t="str">
            <v>Registrado</v>
          </cell>
          <cell r="L25613" t="str">
            <v>101</v>
          </cell>
          <cell r="N25613">
            <v>1</v>
          </cell>
          <cell r="O25613">
            <v>0</v>
          </cell>
          <cell r="P25613">
            <v>1</v>
          </cell>
        </row>
        <row r="25614">
          <cell r="A25614" t="str">
            <v>ANA</v>
          </cell>
          <cell r="C25614">
            <v>8</v>
          </cell>
          <cell r="H25614" t="str">
            <v>01</v>
          </cell>
          <cell r="I25614" t="str">
            <v>@08@</v>
          </cell>
          <cell r="J25614" t="str">
            <v>Registrado</v>
          </cell>
          <cell r="L25614" t="str">
            <v>101</v>
          </cell>
          <cell r="N25614">
            <v>1</v>
          </cell>
          <cell r="O25614">
            <v>0</v>
          </cell>
          <cell r="P25614">
            <v>1</v>
          </cell>
        </row>
        <row r="25615">
          <cell r="A25615" t="str">
            <v>ANA</v>
          </cell>
          <cell r="C25615">
            <v>8</v>
          </cell>
          <cell r="H25615" t="str">
            <v>01</v>
          </cell>
          <cell r="I25615" t="str">
            <v>@08@</v>
          </cell>
          <cell r="J25615" t="str">
            <v>Registrado</v>
          </cell>
          <cell r="L25615" t="str">
            <v>101</v>
          </cell>
          <cell r="N25615">
            <v>1</v>
          </cell>
          <cell r="O25615">
            <v>0</v>
          </cell>
          <cell r="P25615">
            <v>1</v>
          </cell>
        </row>
        <row r="25616">
          <cell r="A25616" t="str">
            <v>ANA</v>
          </cell>
          <cell r="C25616">
            <v>8</v>
          </cell>
          <cell r="H25616" t="str">
            <v>01</v>
          </cell>
          <cell r="I25616" t="str">
            <v>@08@</v>
          </cell>
          <cell r="J25616" t="str">
            <v>Registrado</v>
          </cell>
          <cell r="L25616" t="str">
            <v>101</v>
          </cell>
          <cell r="N25616">
            <v>1</v>
          </cell>
          <cell r="O25616">
            <v>0</v>
          </cell>
          <cell r="P25616">
            <v>1</v>
          </cell>
        </row>
        <row r="25617">
          <cell r="A25617" t="str">
            <v>ANA</v>
          </cell>
          <cell r="C25617">
            <v>8</v>
          </cell>
          <cell r="H25617" t="str">
            <v>01</v>
          </cell>
          <cell r="I25617" t="str">
            <v>@08@</v>
          </cell>
          <cell r="J25617" t="str">
            <v>Registrado</v>
          </cell>
          <cell r="L25617" t="str">
            <v>101</v>
          </cell>
          <cell r="N25617">
            <v>1</v>
          </cell>
          <cell r="O25617">
            <v>0</v>
          </cell>
          <cell r="P25617">
            <v>1</v>
          </cell>
        </row>
        <row r="25618">
          <cell r="A25618" t="str">
            <v>ANA</v>
          </cell>
          <cell r="C25618">
            <v>8</v>
          </cell>
          <cell r="H25618" t="str">
            <v>01</v>
          </cell>
          <cell r="I25618" t="str">
            <v>@08@</v>
          </cell>
          <cell r="J25618" t="str">
            <v>Registrado</v>
          </cell>
          <cell r="L25618" t="str">
            <v>101</v>
          </cell>
          <cell r="N25618">
            <v>1</v>
          </cell>
          <cell r="O25618">
            <v>0</v>
          </cell>
          <cell r="P25618">
            <v>1</v>
          </cell>
        </row>
        <row r="25619">
          <cell r="A25619" t="str">
            <v>ANA</v>
          </cell>
          <cell r="C25619">
            <v>8</v>
          </cell>
          <cell r="H25619" t="str">
            <v>01</v>
          </cell>
          <cell r="I25619" t="str">
            <v>@08@</v>
          </cell>
          <cell r="J25619" t="str">
            <v>Registrado</v>
          </cell>
          <cell r="L25619" t="str">
            <v>101</v>
          </cell>
          <cell r="N25619">
            <v>1</v>
          </cell>
          <cell r="O25619">
            <v>0</v>
          </cell>
          <cell r="P25619">
            <v>1</v>
          </cell>
        </row>
        <row r="25620">
          <cell r="A25620" t="str">
            <v>ANA</v>
          </cell>
          <cell r="C25620">
            <v>8</v>
          </cell>
          <cell r="H25620" t="str">
            <v>01</v>
          </cell>
          <cell r="I25620" t="str">
            <v>@08@</v>
          </cell>
          <cell r="J25620" t="str">
            <v>Registrado</v>
          </cell>
          <cell r="L25620" t="str">
            <v>101</v>
          </cell>
          <cell r="N25620">
            <v>1</v>
          </cell>
          <cell r="O25620">
            <v>0</v>
          </cell>
          <cell r="P25620">
            <v>1</v>
          </cell>
        </row>
        <row r="25621">
          <cell r="A25621" t="str">
            <v>ANA</v>
          </cell>
          <cell r="C25621">
            <v>8</v>
          </cell>
          <cell r="H25621" t="str">
            <v>01</v>
          </cell>
          <cell r="I25621" t="str">
            <v>@08@</v>
          </cell>
          <cell r="J25621" t="str">
            <v>Registrado</v>
          </cell>
          <cell r="L25621" t="str">
            <v>101</v>
          </cell>
          <cell r="N25621">
            <v>1</v>
          </cell>
          <cell r="O25621">
            <v>0</v>
          </cell>
          <cell r="P25621">
            <v>1</v>
          </cell>
        </row>
        <row r="25622">
          <cell r="A25622" t="str">
            <v>ANA</v>
          </cell>
          <cell r="C25622">
            <v>8</v>
          </cell>
          <cell r="H25622" t="str">
            <v>01</v>
          </cell>
          <cell r="I25622" t="str">
            <v>@08@</v>
          </cell>
          <cell r="J25622" t="str">
            <v>Registrado</v>
          </cell>
          <cell r="L25622" t="str">
            <v>101</v>
          </cell>
          <cell r="N25622">
            <v>1</v>
          </cell>
          <cell r="O25622">
            <v>0</v>
          </cell>
          <cell r="P25622">
            <v>1</v>
          </cell>
        </row>
        <row r="25623">
          <cell r="A25623" t="str">
            <v>ANA</v>
          </cell>
          <cell r="C25623">
            <v>8</v>
          </cell>
          <cell r="H25623" t="str">
            <v>01</v>
          </cell>
          <cell r="I25623" t="str">
            <v>@08@</v>
          </cell>
          <cell r="J25623" t="str">
            <v>Registrado</v>
          </cell>
          <cell r="L25623" t="str">
            <v>101</v>
          </cell>
          <cell r="N25623">
            <v>1</v>
          </cell>
          <cell r="O25623">
            <v>0</v>
          </cell>
          <cell r="P25623">
            <v>1</v>
          </cell>
        </row>
        <row r="25624">
          <cell r="A25624" t="str">
            <v>ANA</v>
          </cell>
          <cell r="C25624">
            <v>8</v>
          </cell>
          <cell r="H25624" t="str">
            <v>01</v>
          </cell>
          <cell r="I25624" t="str">
            <v>@08@</v>
          </cell>
          <cell r="J25624" t="str">
            <v>Registrado</v>
          </cell>
          <cell r="L25624" t="str">
            <v>101</v>
          </cell>
          <cell r="N25624">
            <v>1</v>
          </cell>
          <cell r="O25624">
            <v>0</v>
          </cell>
          <cell r="P25624">
            <v>1</v>
          </cell>
        </row>
        <row r="25625">
          <cell r="A25625" t="str">
            <v>ANA</v>
          </cell>
          <cell r="C25625">
            <v>8</v>
          </cell>
          <cell r="H25625" t="str">
            <v>01</v>
          </cell>
          <cell r="I25625" t="str">
            <v>@08@</v>
          </cell>
          <cell r="J25625" t="str">
            <v>Registrado</v>
          </cell>
          <cell r="L25625" t="str">
            <v>101</v>
          </cell>
          <cell r="N25625">
            <v>1</v>
          </cell>
          <cell r="O25625">
            <v>0</v>
          </cell>
          <cell r="P25625">
            <v>1</v>
          </cell>
        </row>
        <row r="25626">
          <cell r="A25626" t="str">
            <v>ANA</v>
          </cell>
          <cell r="C25626">
            <v>8</v>
          </cell>
          <cell r="H25626" t="str">
            <v>01</v>
          </cell>
          <cell r="I25626" t="str">
            <v>@08@</v>
          </cell>
          <cell r="J25626" t="str">
            <v>Registrado</v>
          </cell>
          <cell r="L25626" t="str">
            <v>101</v>
          </cell>
          <cell r="N25626">
            <v>1</v>
          </cell>
          <cell r="O25626">
            <v>0</v>
          </cell>
          <cell r="P25626">
            <v>1</v>
          </cell>
        </row>
        <row r="25627">
          <cell r="A25627" t="str">
            <v>ANA</v>
          </cell>
          <cell r="C25627">
            <v>8</v>
          </cell>
          <cell r="H25627" t="str">
            <v>01</v>
          </cell>
          <cell r="I25627" t="str">
            <v>@08@</v>
          </cell>
          <cell r="J25627" t="str">
            <v>Registrado</v>
          </cell>
          <cell r="L25627" t="str">
            <v>101</v>
          </cell>
          <cell r="N25627">
            <v>1</v>
          </cell>
          <cell r="O25627">
            <v>0</v>
          </cell>
          <cell r="P25627">
            <v>1</v>
          </cell>
        </row>
        <row r="25628">
          <cell r="A25628" t="str">
            <v>ANA</v>
          </cell>
          <cell r="C25628">
            <v>8</v>
          </cell>
          <cell r="H25628" t="str">
            <v>01</v>
          </cell>
          <cell r="I25628" t="str">
            <v>@08@</v>
          </cell>
          <cell r="J25628" t="str">
            <v>Registrado</v>
          </cell>
          <cell r="L25628" t="str">
            <v>101</v>
          </cell>
          <cell r="N25628">
            <v>1</v>
          </cell>
          <cell r="O25628">
            <v>0</v>
          </cell>
          <cell r="P25628">
            <v>1</v>
          </cell>
        </row>
        <row r="25629">
          <cell r="A25629" t="str">
            <v>ANA</v>
          </cell>
          <cell r="C25629">
            <v>8</v>
          </cell>
          <cell r="H25629" t="str">
            <v>01</v>
          </cell>
          <cell r="I25629" t="str">
            <v>@08@</v>
          </cell>
          <cell r="J25629" t="str">
            <v>Registrado</v>
          </cell>
          <cell r="L25629" t="str">
            <v>101</v>
          </cell>
          <cell r="N25629">
            <v>1</v>
          </cell>
          <cell r="O25629">
            <v>0</v>
          </cell>
          <cell r="P25629">
            <v>1</v>
          </cell>
        </row>
        <row r="25630">
          <cell r="A25630" t="str">
            <v>ANA</v>
          </cell>
          <cell r="C25630">
            <v>8</v>
          </cell>
          <cell r="H25630" t="str">
            <v>01</v>
          </cell>
          <cell r="I25630" t="str">
            <v>@08@</v>
          </cell>
          <cell r="J25630" t="str">
            <v>Registrado</v>
          </cell>
          <cell r="L25630" t="str">
            <v>101</v>
          </cell>
          <cell r="N25630">
            <v>3</v>
          </cell>
          <cell r="O25630">
            <v>0</v>
          </cell>
          <cell r="P25630">
            <v>1</v>
          </cell>
        </row>
        <row r="25631">
          <cell r="A25631" t="str">
            <v>ANA</v>
          </cell>
          <cell r="C25631">
            <v>8</v>
          </cell>
          <cell r="H25631" t="str">
            <v>01</v>
          </cell>
          <cell r="I25631" t="str">
            <v>@08@</v>
          </cell>
          <cell r="J25631" t="str">
            <v>Registrado</v>
          </cell>
          <cell r="L25631" t="str">
            <v>101</v>
          </cell>
          <cell r="N25631">
            <v>3</v>
          </cell>
          <cell r="O25631">
            <v>0</v>
          </cell>
          <cell r="P25631">
            <v>1</v>
          </cell>
        </row>
        <row r="25632">
          <cell r="A25632" t="str">
            <v>ANA</v>
          </cell>
          <cell r="C25632">
            <v>8</v>
          </cell>
          <cell r="H25632" t="str">
            <v>01</v>
          </cell>
          <cell r="I25632" t="str">
            <v>@08@</v>
          </cell>
          <cell r="J25632" t="str">
            <v>Registrado</v>
          </cell>
          <cell r="L25632" t="str">
            <v>101</v>
          </cell>
          <cell r="N25632">
            <v>3</v>
          </cell>
          <cell r="O25632">
            <v>0</v>
          </cell>
          <cell r="P25632">
            <v>1</v>
          </cell>
        </row>
        <row r="25633">
          <cell r="A25633" t="str">
            <v>ANA</v>
          </cell>
          <cell r="C25633">
            <v>8</v>
          </cell>
          <cell r="H25633" t="str">
            <v>01</v>
          </cell>
          <cell r="I25633" t="str">
            <v>@08@</v>
          </cell>
          <cell r="J25633" t="str">
            <v>Registrado</v>
          </cell>
          <cell r="L25633" t="str">
            <v>101</v>
          </cell>
          <cell r="N25633">
            <v>1</v>
          </cell>
          <cell r="O25633">
            <v>0</v>
          </cell>
          <cell r="P25633">
            <v>1</v>
          </cell>
        </row>
        <row r="25634">
          <cell r="A25634" t="str">
            <v>ANA</v>
          </cell>
          <cell r="C25634">
            <v>8</v>
          </cell>
          <cell r="H25634" t="str">
            <v>01</v>
          </cell>
          <cell r="I25634" t="str">
            <v>@08@</v>
          </cell>
          <cell r="J25634" t="str">
            <v>Registrado</v>
          </cell>
          <cell r="L25634" t="str">
            <v>101</v>
          </cell>
          <cell r="N25634">
            <v>1</v>
          </cell>
          <cell r="O25634">
            <v>0</v>
          </cell>
          <cell r="P25634">
            <v>1</v>
          </cell>
        </row>
        <row r="25635">
          <cell r="A25635" t="str">
            <v>ANA</v>
          </cell>
          <cell r="C25635">
            <v>8</v>
          </cell>
          <cell r="H25635" t="str">
            <v>01</v>
          </cell>
          <cell r="I25635" t="str">
            <v>@08@</v>
          </cell>
          <cell r="J25635" t="str">
            <v>Registrado</v>
          </cell>
          <cell r="L25635" t="str">
            <v>101</v>
          </cell>
          <cell r="N25635">
            <v>1</v>
          </cell>
          <cell r="O25635">
            <v>0</v>
          </cell>
          <cell r="P25635">
            <v>1</v>
          </cell>
        </row>
        <row r="25636">
          <cell r="A25636" t="str">
            <v>ANA</v>
          </cell>
          <cell r="C25636">
            <v>8</v>
          </cell>
          <cell r="H25636" t="str">
            <v>01</v>
          </cell>
          <cell r="I25636" t="str">
            <v>@08@</v>
          </cell>
          <cell r="J25636" t="str">
            <v>Registrado</v>
          </cell>
          <cell r="L25636" t="str">
            <v>101</v>
          </cell>
          <cell r="N25636">
            <v>1</v>
          </cell>
          <cell r="O25636">
            <v>0</v>
          </cell>
          <cell r="P25636">
            <v>1</v>
          </cell>
        </row>
        <row r="25637">
          <cell r="A25637" t="str">
            <v>ANA</v>
          </cell>
          <cell r="C25637">
            <v>8</v>
          </cell>
          <cell r="H25637" t="str">
            <v>01</v>
          </cell>
          <cell r="I25637" t="str">
            <v>@08@</v>
          </cell>
          <cell r="J25637" t="str">
            <v>Registrado</v>
          </cell>
          <cell r="L25637" t="str">
            <v>101</v>
          </cell>
          <cell r="N25637">
            <v>1</v>
          </cell>
          <cell r="O25637">
            <v>0</v>
          </cell>
          <cell r="P25637">
            <v>1</v>
          </cell>
        </row>
        <row r="25638">
          <cell r="A25638" t="str">
            <v>ANA</v>
          </cell>
          <cell r="C25638">
            <v>8</v>
          </cell>
          <cell r="H25638" t="str">
            <v>01</v>
          </cell>
          <cell r="I25638" t="str">
            <v>@08@</v>
          </cell>
          <cell r="J25638" t="str">
            <v>Registrado</v>
          </cell>
          <cell r="L25638" t="str">
            <v>101</v>
          </cell>
          <cell r="N25638">
            <v>1</v>
          </cell>
          <cell r="O25638">
            <v>0</v>
          </cell>
          <cell r="P25638">
            <v>1</v>
          </cell>
        </row>
        <row r="25639">
          <cell r="A25639" t="str">
            <v>ANA</v>
          </cell>
          <cell r="C25639">
            <v>8</v>
          </cell>
          <cell r="H25639" t="str">
            <v>01</v>
          </cell>
          <cell r="I25639" t="str">
            <v>@08@</v>
          </cell>
          <cell r="J25639" t="str">
            <v>Registrado</v>
          </cell>
          <cell r="L25639" t="str">
            <v>101</v>
          </cell>
          <cell r="N25639">
            <v>1</v>
          </cell>
          <cell r="O25639">
            <v>0</v>
          </cell>
          <cell r="P25639">
            <v>1</v>
          </cell>
        </row>
        <row r="25640">
          <cell r="A25640" t="str">
            <v>ANA</v>
          </cell>
          <cell r="C25640">
            <v>8</v>
          </cell>
          <cell r="H25640" t="str">
            <v>01</v>
          </cell>
          <cell r="I25640" t="str">
            <v>@08@</v>
          </cell>
          <cell r="J25640" t="str">
            <v>Registrado</v>
          </cell>
          <cell r="L25640" t="str">
            <v>101</v>
          </cell>
          <cell r="N25640">
            <v>1</v>
          </cell>
          <cell r="O25640">
            <v>0</v>
          </cell>
          <cell r="P25640">
            <v>1</v>
          </cell>
        </row>
        <row r="25641">
          <cell r="A25641" t="str">
            <v>ANA</v>
          </cell>
          <cell r="C25641">
            <v>8</v>
          </cell>
          <cell r="H25641" t="str">
            <v>01</v>
          </cell>
          <cell r="I25641" t="str">
            <v>@08@</v>
          </cell>
          <cell r="J25641" t="str">
            <v>Registrado</v>
          </cell>
          <cell r="L25641" t="str">
            <v>101</v>
          </cell>
          <cell r="N25641">
            <v>1</v>
          </cell>
          <cell r="O25641">
            <v>0</v>
          </cell>
          <cell r="P25641">
            <v>1</v>
          </cell>
        </row>
        <row r="25642">
          <cell r="A25642" t="str">
            <v>ANA</v>
          </cell>
          <cell r="C25642">
            <v>8</v>
          </cell>
          <cell r="H25642" t="str">
            <v>01</v>
          </cell>
          <cell r="I25642" t="str">
            <v>@08@</v>
          </cell>
          <cell r="J25642" t="str">
            <v>Registrado</v>
          </cell>
          <cell r="L25642" t="str">
            <v>101</v>
          </cell>
          <cell r="N25642">
            <v>1</v>
          </cell>
          <cell r="O25642">
            <v>0</v>
          </cell>
          <cell r="P25642">
            <v>1</v>
          </cell>
        </row>
        <row r="25643">
          <cell r="A25643" t="str">
            <v>ANA</v>
          </cell>
          <cell r="C25643">
            <v>8</v>
          </cell>
          <cell r="H25643" t="str">
            <v>01</v>
          </cell>
          <cell r="I25643" t="str">
            <v>@08@</v>
          </cell>
          <cell r="J25643" t="str">
            <v>Registrado</v>
          </cell>
          <cell r="L25643" t="str">
            <v>101</v>
          </cell>
          <cell r="N25643">
            <v>1</v>
          </cell>
          <cell r="O25643">
            <v>0</v>
          </cell>
          <cell r="P25643">
            <v>1</v>
          </cell>
        </row>
        <row r="25644">
          <cell r="A25644" t="str">
            <v>ANA</v>
          </cell>
          <cell r="C25644">
            <v>8</v>
          </cell>
          <cell r="H25644" t="str">
            <v>01</v>
          </cell>
          <cell r="I25644" t="str">
            <v>@08@</v>
          </cell>
          <cell r="J25644" t="str">
            <v>Registrado</v>
          </cell>
          <cell r="L25644" t="str">
            <v>101</v>
          </cell>
          <cell r="N25644">
            <v>1</v>
          </cell>
          <cell r="O25644">
            <v>0</v>
          </cell>
          <cell r="P25644">
            <v>1</v>
          </cell>
        </row>
        <row r="25645">
          <cell r="A25645" t="str">
            <v>ANA</v>
          </cell>
          <cell r="C25645">
            <v>8</v>
          </cell>
          <cell r="H25645" t="str">
            <v>01</v>
          </cell>
          <cell r="I25645" t="str">
            <v>@08@</v>
          </cell>
          <cell r="J25645" t="str">
            <v>Registrado</v>
          </cell>
          <cell r="L25645" t="str">
            <v>101</v>
          </cell>
          <cell r="N25645">
            <v>1</v>
          </cell>
          <cell r="O25645">
            <v>0</v>
          </cell>
          <cell r="P25645">
            <v>1</v>
          </cell>
        </row>
        <row r="25646">
          <cell r="A25646" t="str">
            <v>ANA</v>
          </cell>
          <cell r="C25646">
            <v>8</v>
          </cell>
          <cell r="H25646" t="str">
            <v>01</v>
          </cell>
          <cell r="I25646" t="str">
            <v>@08@</v>
          </cell>
          <cell r="J25646" t="str">
            <v>Registrado</v>
          </cell>
          <cell r="L25646" t="str">
            <v>101</v>
          </cell>
          <cell r="N25646">
            <v>1</v>
          </cell>
          <cell r="O25646">
            <v>0</v>
          </cell>
          <cell r="P25646">
            <v>1</v>
          </cell>
        </row>
        <row r="25647">
          <cell r="A25647" t="str">
            <v>ANA</v>
          </cell>
          <cell r="C25647">
            <v>8</v>
          </cell>
          <cell r="H25647" t="str">
            <v>01</v>
          </cell>
          <cell r="I25647" t="str">
            <v>@08@</v>
          </cell>
          <cell r="J25647" t="str">
            <v>Registrado</v>
          </cell>
          <cell r="L25647" t="str">
            <v>101</v>
          </cell>
          <cell r="N25647">
            <v>1</v>
          </cell>
          <cell r="O25647">
            <v>0</v>
          </cell>
          <cell r="P25647">
            <v>1</v>
          </cell>
        </row>
        <row r="25648">
          <cell r="A25648" t="str">
            <v>ANA</v>
          </cell>
          <cell r="C25648">
            <v>8</v>
          </cell>
          <cell r="H25648" t="str">
            <v>01</v>
          </cell>
          <cell r="I25648" t="str">
            <v>@08@</v>
          </cell>
          <cell r="J25648" t="str">
            <v>Registrado</v>
          </cell>
          <cell r="L25648" t="str">
            <v>101</v>
          </cell>
          <cell r="N25648">
            <v>1</v>
          </cell>
          <cell r="O25648">
            <v>0</v>
          </cell>
          <cell r="P25648">
            <v>1</v>
          </cell>
        </row>
        <row r="25649">
          <cell r="A25649" t="str">
            <v>ANA</v>
          </cell>
          <cell r="C25649">
            <v>8</v>
          </cell>
          <cell r="H25649" t="str">
            <v>01</v>
          </cell>
          <cell r="I25649" t="str">
            <v>@08@</v>
          </cell>
          <cell r="J25649" t="str">
            <v>Registrado</v>
          </cell>
          <cell r="L25649" t="str">
            <v>101</v>
          </cell>
          <cell r="N25649">
            <v>1</v>
          </cell>
          <cell r="O25649">
            <v>0</v>
          </cell>
          <cell r="P25649">
            <v>1</v>
          </cell>
        </row>
        <row r="25650">
          <cell r="A25650" t="str">
            <v>ANA</v>
          </cell>
          <cell r="C25650">
            <v>8</v>
          </cell>
          <cell r="H25650" t="str">
            <v>01</v>
          </cell>
          <cell r="I25650" t="str">
            <v>@08@</v>
          </cell>
          <cell r="J25650" t="str">
            <v>Registrado</v>
          </cell>
          <cell r="L25650" t="str">
            <v>101</v>
          </cell>
          <cell r="N25650">
            <v>1</v>
          </cell>
          <cell r="O25650">
            <v>0</v>
          </cell>
          <cell r="P25650">
            <v>1</v>
          </cell>
        </row>
        <row r="25651">
          <cell r="A25651" t="str">
            <v>ANA</v>
          </cell>
          <cell r="C25651">
            <v>8</v>
          </cell>
          <cell r="H25651" t="str">
            <v>01</v>
          </cell>
          <cell r="I25651" t="str">
            <v>@08@</v>
          </cell>
          <cell r="J25651" t="str">
            <v>Registrado</v>
          </cell>
          <cell r="L25651" t="str">
            <v>101</v>
          </cell>
          <cell r="N25651">
            <v>1</v>
          </cell>
          <cell r="O25651">
            <v>0</v>
          </cell>
          <cell r="P25651">
            <v>1</v>
          </cell>
        </row>
        <row r="25652">
          <cell r="A25652" t="str">
            <v>ANA</v>
          </cell>
          <cell r="C25652">
            <v>8</v>
          </cell>
          <cell r="H25652" t="str">
            <v>01</v>
          </cell>
          <cell r="I25652" t="str">
            <v>@08@</v>
          </cell>
          <cell r="J25652" t="str">
            <v>Registrado</v>
          </cell>
          <cell r="L25652" t="str">
            <v>101</v>
          </cell>
          <cell r="N25652">
            <v>1</v>
          </cell>
          <cell r="O25652">
            <v>0</v>
          </cell>
          <cell r="P25652">
            <v>1</v>
          </cell>
        </row>
        <row r="25653">
          <cell r="A25653" t="str">
            <v>ANA</v>
          </cell>
          <cell r="C25653">
            <v>8</v>
          </cell>
          <cell r="H25653" t="str">
            <v>01</v>
          </cell>
          <cell r="I25653" t="str">
            <v>@08@</v>
          </cell>
          <cell r="J25653" t="str">
            <v>Registrado</v>
          </cell>
          <cell r="L25653" t="str">
            <v>101</v>
          </cell>
          <cell r="N25653">
            <v>1</v>
          </cell>
          <cell r="O25653">
            <v>0</v>
          </cell>
          <cell r="P25653">
            <v>1</v>
          </cell>
        </row>
        <row r="25654">
          <cell r="A25654" t="str">
            <v>ANA</v>
          </cell>
          <cell r="C25654">
            <v>8</v>
          </cell>
          <cell r="H25654" t="str">
            <v>01</v>
          </cell>
          <cell r="I25654" t="str">
            <v>@08@</v>
          </cell>
          <cell r="J25654" t="str">
            <v>Registrado</v>
          </cell>
          <cell r="L25654" t="str">
            <v>101</v>
          </cell>
          <cell r="N25654">
            <v>1</v>
          </cell>
          <cell r="O25654">
            <v>0</v>
          </cell>
          <cell r="P25654">
            <v>1</v>
          </cell>
        </row>
        <row r="25655">
          <cell r="A25655" t="str">
            <v>ANA</v>
          </cell>
          <cell r="C25655">
            <v>8</v>
          </cell>
          <cell r="H25655" t="str">
            <v>01</v>
          </cell>
          <cell r="I25655" t="str">
            <v>@08@</v>
          </cell>
          <cell r="J25655" t="str">
            <v>Registrado</v>
          </cell>
          <cell r="L25655" t="str">
            <v>101</v>
          </cell>
          <cell r="N25655">
            <v>1</v>
          </cell>
          <cell r="O25655">
            <v>0</v>
          </cell>
          <cell r="P25655">
            <v>1</v>
          </cell>
        </row>
        <row r="25656">
          <cell r="A25656" t="str">
            <v>ANA</v>
          </cell>
          <cell r="C25656">
            <v>8</v>
          </cell>
          <cell r="H25656" t="str">
            <v>01</v>
          </cell>
          <cell r="I25656" t="str">
            <v>@08@</v>
          </cell>
          <cell r="J25656" t="str">
            <v>Registrado</v>
          </cell>
          <cell r="L25656" t="str">
            <v>101</v>
          </cell>
          <cell r="N25656">
            <v>1</v>
          </cell>
          <cell r="O25656">
            <v>0</v>
          </cell>
          <cell r="P25656">
            <v>1</v>
          </cell>
        </row>
        <row r="25657">
          <cell r="A25657" t="str">
            <v>ANA</v>
          </cell>
          <cell r="C25657">
            <v>8</v>
          </cell>
          <cell r="H25657" t="str">
            <v>01</v>
          </cell>
          <cell r="I25657" t="str">
            <v>@08@</v>
          </cell>
          <cell r="J25657" t="str">
            <v>Registrado</v>
          </cell>
          <cell r="L25657" t="str">
            <v>101</v>
          </cell>
          <cell r="N25657">
            <v>1</v>
          </cell>
          <cell r="O25657">
            <v>0</v>
          </cell>
          <cell r="P25657">
            <v>1</v>
          </cell>
        </row>
        <row r="25658">
          <cell r="A25658" t="str">
            <v>ANA</v>
          </cell>
          <cell r="C25658">
            <v>8</v>
          </cell>
          <cell r="H25658" t="str">
            <v>01</v>
          </cell>
          <cell r="I25658" t="str">
            <v>@08@</v>
          </cell>
          <cell r="J25658" t="str">
            <v>Registrado</v>
          </cell>
          <cell r="L25658" t="str">
            <v>101</v>
          </cell>
          <cell r="N25658">
            <v>3</v>
          </cell>
          <cell r="O25658">
            <v>0</v>
          </cell>
          <cell r="P25658">
            <v>1</v>
          </cell>
        </row>
        <row r="25659">
          <cell r="A25659" t="str">
            <v>ANA</v>
          </cell>
          <cell r="C25659">
            <v>8</v>
          </cell>
          <cell r="H25659" t="str">
            <v>01</v>
          </cell>
          <cell r="I25659" t="str">
            <v>@08@</v>
          </cell>
          <cell r="J25659" t="str">
            <v>Registrado</v>
          </cell>
          <cell r="L25659" t="str">
            <v>101</v>
          </cell>
          <cell r="N25659">
            <v>2</v>
          </cell>
          <cell r="O25659">
            <v>0</v>
          </cell>
          <cell r="P25659">
            <v>1</v>
          </cell>
        </row>
        <row r="25660">
          <cell r="A25660" t="str">
            <v>ANA</v>
          </cell>
          <cell r="C25660">
            <v>8</v>
          </cell>
          <cell r="H25660" t="str">
            <v>01</v>
          </cell>
          <cell r="I25660" t="str">
            <v>@08@</v>
          </cell>
          <cell r="J25660" t="str">
            <v>Registrado</v>
          </cell>
          <cell r="L25660" t="str">
            <v>101</v>
          </cell>
          <cell r="N25660">
            <v>3</v>
          </cell>
          <cell r="O25660">
            <v>0</v>
          </cell>
          <cell r="P25660">
            <v>1</v>
          </cell>
        </row>
        <row r="25661">
          <cell r="A25661" t="str">
            <v>ANA</v>
          </cell>
          <cell r="C25661">
            <v>8</v>
          </cell>
          <cell r="H25661" t="str">
            <v>01</v>
          </cell>
          <cell r="I25661" t="str">
            <v>@08@</v>
          </cell>
          <cell r="J25661" t="str">
            <v>Registrado</v>
          </cell>
          <cell r="L25661" t="str">
            <v>101</v>
          </cell>
          <cell r="N25661">
            <v>3</v>
          </cell>
          <cell r="O25661">
            <v>0</v>
          </cell>
          <cell r="P25661">
            <v>1</v>
          </cell>
        </row>
        <row r="25662">
          <cell r="A25662" t="str">
            <v>ANA</v>
          </cell>
          <cell r="C25662">
            <v>8</v>
          </cell>
          <cell r="H25662" t="str">
            <v>01</v>
          </cell>
          <cell r="I25662" t="str">
            <v>@08@</v>
          </cell>
          <cell r="J25662" t="str">
            <v>Registrado</v>
          </cell>
          <cell r="L25662" t="str">
            <v>528</v>
          </cell>
          <cell r="N25662">
            <v>3</v>
          </cell>
          <cell r="O25662">
            <v>0</v>
          </cell>
          <cell r="P25662">
            <v>1</v>
          </cell>
        </row>
        <row r="25663">
          <cell r="A25663" t="str">
            <v>ANA</v>
          </cell>
          <cell r="C25663">
            <v>8</v>
          </cell>
          <cell r="H25663" t="str">
            <v>01</v>
          </cell>
          <cell r="I25663" t="str">
            <v>@08@</v>
          </cell>
          <cell r="J25663" t="str">
            <v>Registrado</v>
          </cell>
          <cell r="L25663" t="str">
            <v>101</v>
          </cell>
          <cell r="N25663">
            <v>1</v>
          </cell>
          <cell r="O25663">
            <v>0</v>
          </cell>
          <cell r="P25663">
            <v>1</v>
          </cell>
        </row>
        <row r="25664">
          <cell r="A25664" t="str">
            <v>ANA</v>
          </cell>
          <cell r="C25664">
            <v>8</v>
          </cell>
          <cell r="H25664" t="str">
            <v>01</v>
          </cell>
          <cell r="I25664" t="str">
            <v>@08@</v>
          </cell>
          <cell r="J25664" t="str">
            <v>Registrado</v>
          </cell>
          <cell r="L25664" t="str">
            <v>101</v>
          </cell>
          <cell r="N25664">
            <v>1</v>
          </cell>
          <cell r="O25664">
            <v>0</v>
          </cell>
          <cell r="P25664">
            <v>1</v>
          </cell>
        </row>
        <row r="25665">
          <cell r="A25665" t="str">
            <v>ANA</v>
          </cell>
          <cell r="C25665">
            <v>8</v>
          </cell>
          <cell r="H25665" t="str">
            <v>01</v>
          </cell>
          <cell r="I25665" t="str">
            <v>@08@</v>
          </cell>
          <cell r="J25665" t="str">
            <v>Registrado</v>
          </cell>
          <cell r="L25665" t="str">
            <v>101</v>
          </cell>
          <cell r="N25665">
            <v>1</v>
          </cell>
          <cell r="O25665">
            <v>0</v>
          </cell>
          <cell r="P25665">
            <v>1</v>
          </cell>
        </row>
        <row r="25666">
          <cell r="A25666" t="str">
            <v>ANA</v>
          </cell>
          <cell r="C25666">
            <v>8</v>
          </cell>
          <cell r="H25666" t="str">
            <v>01</v>
          </cell>
          <cell r="I25666" t="str">
            <v>@08@</v>
          </cell>
          <cell r="J25666" t="str">
            <v>Registrado</v>
          </cell>
          <cell r="L25666" t="str">
            <v>101</v>
          </cell>
          <cell r="N25666">
            <v>1</v>
          </cell>
          <cell r="O25666">
            <v>0</v>
          </cell>
          <cell r="P25666">
            <v>1</v>
          </cell>
        </row>
        <row r="25667">
          <cell r="A25667" t="str">
            <v>ANA</v>
          </cell>
          <cell r="C25667">
            <v>8</v>
          </cell>
          <cell r="H25667" t="str">
            <v>01</v>
          </cell>
          <cell r="I25667" t="str">
            <v>@08@</v>
          </cell>
          <cell r="J25667" t="str">
            <v>Registrado</v>
          </cell>
          <cell r="L25667" t="str">
            <v>101</v>
          </cell>
          <cell r="N25667">
            <v>1</v>
          </cell>
          <cell r="O25667">
            <v>0</v>
          </cell>
          <cell r="P25667">
            <v>1</v>
          </cell>
        </row>
        <row r="25668">
          <cell r="A25668" t="str">
            <v>ANA</v>
          </cell>
          <cell r="C25668">
            <v>8</v>
          </cell>
          <cell r="H25668" t="str">
            <v>01</v>
          </cell>
          <cell r="I25668" t="str">
            <v>@08@</v>
          </cell>
          <cell r="J25668" t="str">
            <v>Registrado</v>
          </cell>
          <cell r="L25668" t="str">
            <v>101</v>
          </cell>
          <cell r="N25668">
            <v>1</v>
          </cell>
          <cell r="O25668">
            <v>0</v>
          </cell>
          <cell r="P25668">
            <v>1</v>
          </cell>
        </row>
        <row r="25669">
          <cell r="A25669" t="str">
            <v>ANA</v>
          </cell>
          <cell r="C25669">
            <v>8</v>
          </cell>
          <cell r="H25669" t="str">
            <v>01</v>
          </cell>
          <cell r="I25669" t="str">
            <v>@08@</v>
          </cell>
          <cell r="J25669" t="str">
            <v>Registrado</v>
          </cell>
          <cell r="L25669" t="str">
            <v>101</v>
          </cell>
          <cell r="N25669">
            <v>1</v>
          </cell>
          <cell r="O25669">
            <v>0</v>
          </cell>
          <cell r="P25669">
            <v>1</v>
          </cell>
        </row>
        <row r="25670">
          <cell r="A25670" t="str">
            <v>ANA</v>
          </cell>
          <cell r="C25670">
            <v>8</v>
          </cell>
          <cell r="H25670" t="str">
            <v>01</v>
          </cell>
          <cell r="I25670" t="str">
            <v>@08@</v>
          </cell>
          <cell r="J25670" t="str">
            <v>Registrado</v>
          </cell>
          <cell r="L25670" t="str">
            <v>101</v>
          </cell>
          <cell r="N25670">
            <v>1</v>
          </cell>
          <cell r="O25670">
            <v>0</v>
          </cell>
          <cell r="P25670">
            <v>1</v>
          </cell>
        </row>
        <row r="25671">
          <cell r="A25671" t="str">
            <v>ANA</v>
          </cell>
          <cell r="C25671">
            <v>8</v>
          </cell>
          <cell r="H25671" t="str">
            <v>01</v>
          </cell>
          <cell r="I25671" t="str">
            <v>@08@</v>
          </cell>
          <cell r="J25671" t="str">
            <v>Registrado</v>
          </cell>
          <cell r="L25671" t="str">
            <v>101</v>
          </cell>
          <cell r="N25671">
            <v>1</v>
          </cell>
          <cell r="O25671">
            <v>0</v>
          </cell>
          <cell r="P25671">
            <v>1</v>
          </cell>
        </row>
        <row r="25672">
          <cell r="A25672" t="str">
            <v>ANA</v>
          </cell>
          <cell r="C25672">
            <v>8</v>
          </cell>
          <cell r="H25672" t="str">
            <v>01</v>
          </cell>
          <cell r="I25672" t="str">
            <v>@08@</v>
          </cell>
          <cell r="J25672" t="str">
            <v>Registrado</v>
          </cell>
          <cell r="L25672" t="str">
            <v>101</v>
          </cell>
          <cell r="N25672">
            <v>1</v>
          </cell>
          <cell r="O25672">
            <v>0</v>
          </cell>
          <cell r="P25672">
            <v>1</v>
          </cell>
        </row>
        <row r="25673">
          <cell r="A25673" t="str">
            <v>ANA</v>
          </cell>
          <cell r="C25673">
            <v>8</v>
          </cell>
          <cell r="H25673" t="str">
            <v>01</v>
          </cell>
          <cell r="I25673" t="str">
            <v>@08@</v>
          </cell>
          <cell r="J25673" t="str">
            <v>Registrado</v>
          </cell>
          <cell r="L25673" t="str">
            <v>101</v>
          </cell>
          <cell r="N25673">
            <v>1</v>
          </cell>
          <cell r="O25673">
            <v>0</v>
          </cell>
          <cell r="P25673">
            <v>1</v>
          </cell>
        </row>
        <row r="25674">
          <cell r="A25674" t="str">
            <v>ANA</v>
          </cell>
          <cell r="C25674">
            <v>8</v>
          </cell>
          <cell r="H25674" t="str">
            <v>01</v>
          </cell>
          <cell r="I25674" t="str">
            <v>@08@</v>
          </cell>
          <cell r="J25674" t="str">
            <v>Registrado</v>
          </cell>
          <cell r="L25674" t="str">
            <v>101</v>
          </cell>
          <cell r="N25674">
            <v>1</v>
          </cell>
          <cell r="O25674">
            <v>0</v>
          </cell>
          <cell r="P25674">
            <v>1</v>
          </cell>
        </row>
        <row r="25675">
          <cell r="A25675" t="str">
            <v>ANA</v>
          </cell>
          <cell r="C25675">
            <v>8</v>
          </cell>
          <cell r="H25675" t="str">
            <v>01</v>
          </cell>
          <cell r="I25675" t="str">
            <v>@08@</v>
          </cell>
          <cell r="J25675" t="str">
            <v>Registrado</v>
          </cell>
          <cell r="L25675" t="str">
            <v>101</v>
          </cell>
          <cell r="N25675">
            <v>1</v>
          </cell>
          <cell r="O25675">
            <v>0</v>
          </cell>
          <cell r="P25675">
            <v>1</v>
          </cell>
        </row>
        <row r="25676">
          <cell r="A25676" t="str">
            <v>ANA</v>
          </cell>
          <cell r="C25676">
            <v>8</v>
          </cell>
          <cell r="H25676" t="str">
            <v>01</v>
          </cell>
          <cell r="I25676" t="str">
            <v>@08@</v>
          </cell>
          <cell r="J25676" t="str">
            <v>Registrado</v>
          </cell>
          <cell r="L25676" t="str">
            <v>101</v>
          </cell>
          <cell r="N25676">
            <v>1</v>
          </cell>
          <cell r="O25676">
            <v>0</v>
          </cell>
          <cell r="P25676">
            <v>1</v>
          </cell>
        </row>
        <row r="25677">
          <cell r="A25677" t="str">
            <v>ANA</v>
          </cell>
          <cell r="C25677">
            <v>8</v>
          </cell>
          <cell r="H25677" t="str">
            <v>01</v>
          </cell>
          <cell r="I25677" t="str">
            <v>@08@</v>
          </cell>
          <cell r="J25677" t="str">
            <v>Registrado</v>
          </cell>
          <cell r="L25677" t="str">
            <v>101</v>
          </cell>
          <cell r="N25677">
            <v>1</v>
          </cell>
          <cell r="O25677">
            <v>0</v>
          </cell>
          <cell r="P25677">
            <v>1</v>
          </cell>
        </row>
        <row r="25678">
          <cell r="A25678" t="str">
            <v>ANA</v>
          </cell>
          <cell r="C25678">
            <v>8</v>
          </cell>
          <cell r="H25678" t="str">
            <v>01</v>
          </cell>
          <cell r="I25678" t="str">
            <v>@08@</v>
          </cell>
          <cell r="J25678" t="str">
            <v>Registrado</v>
          </cell>
          <cell r="L25678" t="str">
            <v>101</v>
          </cell>
          <cell r="N25678">
            <v>1</v>
          </cell>
          <cell r="O25678">
            <v>0</v>
          </cell>
          <cell r="P25678">
            <v>1</v>
          </cell>
        </row>
        <row r="25679">
          <cell r="A25679" t="str">
            <v>ANA</v>
          </cell>
          <cell r="C25679">
            <v>8</v>
          </cell>
          <cell r="H25679" t="str">
            <v>01</v>
          </cell>
          <cell r="I25679" t="str">
            <v>@08@</v>
          </cell>
          <cell r="J25679" t="str">
            <v>Registrado</v>
          </cell>
          <cell r="L25679" t="str">
            <v>101</v>
          </cell>
          <cell r="N25679">
            <v>1</v>
          </cell>
          <cell r="O25679">
            <v>0</v>
          </cell>
          <cell r="P25679">
            <v>1</v>
          </cell>
        </row>
        <row r="25680">
          <cell r="A25680" t="str">
            <v>ANA</v>
          </cell>
          <cell r="C25680">
            <v>8</v>
          </cell>
          <cell r="H25680" t="str">
            <v>01</v>
          </cell>
          <cell r="I25680" t="str">
            <v>@08@</v>
          </cell>
          <cell r="J25680" t="str">
            <v>Registrado</v>
          </cell>
          <cell r="L25680" t="str">
            <v>101</v>
          </cell>
          <cell r="N25680">
            <v>1</v>
          </cell>
          <cell r="O25680">
            <v>0</v>
          </cell>
          <cell r="P25680">
            <v>1</v>
          </cell>
        </row>
        <row r="25681">
          <cell r="A25681" t="str">
            <v>ANA</v>
          </cell>
          <cell r="C25681">
            <v>8</v>
          </cell>
          <cell r="H25681" t="str">
            <v>01</v>
          </cell>
          <cell r="I25681" t="str">
            <v>@08@</v>
          </cell>
          <cell r="J25681" t="str">
            <v>Registrado</v>
          </cell>
          <cell r="L25681" t="str">
            <v>101</v>
          </cell>
          <cell r="N25681">
            <v>1</v>
          </cell>
          <cell r="O25681">
            <v>0</v>
          </cell>
          <cell r="P25681">
            <v>1</v>
          </cell>
        </row>
        <row r="25682">
          <cell r="A25682" t="str">
            <v>ANA</v>
          </cell>
          <cell r="C25682">
            <v>8</v>
          </cell>
          <cell r="H25682" t="str">
            <v>01</v>
          </cell>
          <cell r="I25682" t="str">
            <v>@08@</v>
          </cell>
          <cell r="J25682" t="str">
            <v>Registrado</v>
          </cell>
          <cell r="L25682" t="str">
            <v>101</v>
          </cell>
          <cell r="N25682">
            <v>1</v>
          </cell>
          <cell r="O25682">
            <v>0</v>
          </cell>
          <cell r="P25682">
            <v>1</v>
          </cell>
        </row>
        <row r="25683">
          <cell r="A25683" t="str">
            <v>ANA</v>
          </cell>
          <cell r="C25683">
            <v>8</v>
          </cell>
          <cell r="H25683" t="str">
            <v>01</v>
          </cell>
          <cell r="I25683" t="str">
            <v>@08@</v>
          </cell>
          <cell r="J25683" t="str">
            <v>Registrado</v>
          </cell>
          <cell r="L25683" t="str">
            <v>101</v>
          </cell>
          <cell r="N25683">
            <v>1</v>
          </cell>
          <cell r="O25683">
            <v>0</v>
          </cell>
          <cell r="P25683">
            <v>1</v>
          </cell>
        </row>
        <row r="25684">
          <cell r="A25684" t="str">
            <v>ANA</v>
          </cell>
          <cell r="C25684">
            <v>8</v>
          </cell>
          <cell r="H25684" t="str">
            <v>01</v>
          </cell>
          <cell r="I25684" t="str">
            <v>@08@</v>
          </cell>
          <cell r="J25684" t="str">
            <v>Registrado</v>
          </cell>
          <cell r="L25684" t="str">
            <v>101</v>
          </cell>
          <cell r="N25684">
            <v>1</v>
          </cell>
          <cell r="O25684">
            <v>0</v>
          </cell>
          <cell r="P25684">
            <v>1</v>
          </cell>
        </row>
        <row r="25685">
          <cell r="A25685" t="str">
            <v>ANA</v>
          </cell>
          <cell r="C25685">
            <v>8</v>
          </cell>
          <cell r="H25685" t="str">
            <v>01</v>
          </cell>
          <cell r="I25685" t="str">
            <v>@08@</v>
          </cell>
          <cell r="J25685" t="str">
            <v>Registrado</v>
          </cell>
          <cell r="L25685" t="str">
            <v>101</v>
          </cell>
          <cell r="N25685">
            <v>1</v>
          </cell>
          <cell r="O25685">
            <v>0</v>
          </cell>
          <cell r="P25685">
            <v>1</v>
          </cell>
        </row>
        <row r="25686">
          <cell r="A25686" t="str">
            <v>ANA</v>
          </cell>
          <cell r="C25686">
            <v>8</v>
          </cell>
          <cell r="H25686" t="str">
            <v>01</v>
          </cell>
          <cell r="I25686" t="str">
            <v>@08@</v>
          </cell>
          <cell r="J25686" t="str">
            <v>Registrado</v>
          </cell>
          <cell r="L25686" t="str">
            <v>101</v>
          </cell>
          <cell r="N25686">
            <v>1</v>
          </cell>
          <cell r="O25686">
            <v>0</v>
          </cell>
          <cell r="P25686">
            <v>1</v>
          </cell>
        </row>
        <row r="25687">
          <cell r="A25687" t="str">
            <v>ANA</v>
          </cell>
          <cell r="C25687">
            <v>8</v>
          </cell>
          <cell r="H25687" t="str">
            <v>01</v>
          </cell>
          <cell r="I25687" t="str">
            <v>@08@</v>
          </cell>
          <cell r="J25687" t="str">
            <v>Registrado</v>
          </cell>
          <cell r="L25687" t="str">
            <v>101</v>
          </cell>
          <cell r="N25687">
            <v>1</v>
          </cell>
          <cell r="O25687">
            <v>0</v>
          </cell>
          <cell r="P25687">
            <v>1</v>
          </cell>
        </row>
        <row r="25688">
          <cell r="A25688" t="str">
            <v>ANA</v>
          </cell>
          <cell r="C25688">
            <v>8</v>
          </cell>
          <cell r="H25688" t="str">
            <v>01</v>
          </cell>
          <cell r="I25688" t="str">
            <v>@08@</v>
          </cell>
          <cell r="J25688" t="str">
            <v>Registrado</v>
          </cell>
          <cell r="L25688" t="str">
            <v>101</v>
          </cell>
          <cell r="N25688">
            <v>3</v>
          </cell>
          <cell r="O25688">
            <v>0</v>
          </cell>
          <cell r="P25688">
            <v>1</v>
          </cell>
        </row>
        <row r="25689">
          <cell r="A25689" t="str">
            <v>ANA</v>
          </cell>
          <cell r="C25689">
            <v>8</v>
          </cell>
          <cell r="H25689" t="str">
            <v>01</v>
          </cell>
          <cell r="I25689" t="str">
            <v>@08@</v>
          </cell>
          <cell r="J25689" t="str">
            <v>Registrado</v>
          </cell>
          <cell r="L25689" t="str">
            <v>101</v>
          </cell>
          <cell r="N25689">
            <v>2</v>
          </cell>
          <cell r="O25689">
            <v>0</v>
          </cell>
          <cell r="P25689">
            <v>1</v>
          </cell>
        </row>
        <row r="25690">
          <cell r="A25690" t="str">
            <v>ANA</v>
          </cell>
          <cell r="C25690">
            <v>8</v>
          </cell>
          <cell r="H25690" t="str">
            <v>01</v>
          </cell>
          <cell r="I25690" t="str">
            <v>@08@</v>
          </cell>
          <cell r="J25690" t="str">
            <v>Registrado</v>
          </cell>
          <cell r="L25690" t="str">
            <v>101</v>
          </cell>
          <cell r="N25690">
            <v>2</v>
          </cell>
          <cell r="O25690">
            <v>0</v>
          </cell>
          <cell r="P25690">
            <v>1</v>
          </cell>
        </row>
        <row r="25691">
          <cell r="A25691" t="str">
            <v>ANA</v>
          </cell>
          <cell r="C25691">
            <v>8</v>
          </cell>
          <cell r="H25691" t="str">
            <v>01</v>
          </cell>
          <cell r="I25691" t="str">
            <v>@08@</v>
          </cell>
          <cell r="J25691" t="str">
            <v>Registrado</v>
          </cell>
          <cell r="L25691" t="str">
            <v>101</v>
          </cell>
          <cell r="N25691">
            <v>3</v>
          </cell>
          <cell r="O25691">
            <v>0</v>
          </cell>
          <cell r="P25691">
            <v>1</v>
          </cell>
        </row>
        <row r="25692">
          <cell r="A25692" t="str">
            <v>ANA</v>
          </cell>
          <cell r="C25692">
            <v>8</v>
          </cell>
          <cell r="H25692" t="str">
            <v>01</v>
          </cell>
          <cell r="I25692" t="str">
            <v>@08@</v>
          </cell>
          <cell r="J25692" t="str">
            <v>Registrado</v>
          </cell>
          <cell r="L25692" t="str">
            <v>101</v>
          </cell>
          <cell r="N25692">
            <v>3</v>
          </cell>
          <cell r="O25692">
            <v>0</v>
          </cell>
          <cell r="P25692">
            <v>1</v>
          </cell>
        </row>
        <row r="25693">
          <cell r="A25693" t="str">
            <v>ANA</v>
          </cell>
          <cell r="C25693">
            <v>8</v>
          </cell>
          <cell r="H25693" t="str">
            <v>01</v>
          </cell>
          <cell r="I25693" t="str">
            <v>@08@</v>
          </cell>
          <cell r="J25693" t="str">
            <v>Registrado</v>
          </cell>
          <cell r="L25693" t="str">
            <v>101</v>
          </cell>
          <cell r="N25693">
            <v>1</v>
          </cell>
          <cell r="O25693">
            <v>0</v>
          </cell>
          <cell r="P25693">
            <v>1</v>
          </cell>
        </row>
        <row r="25694">
          <cell r="A25694" t="str">
            <v>ANA</v>
          </cell>
          <cell r="C25694">
            <v>8</v>
          </cell>
          <cell r="H25694" t="str">
            <v>01</v>
          </cell>
          <cell r="I25694" t="str">
            <v>@08@</v>
          </cell>
          <cell r="J25694" t="str">
            <v>Registrado</v>
          </cell>
          <cell r="L25694" t="str">
            <v>101</v>
          </cell>
          <cell r="N25694">
            <v>1</v>
          </cell>
          <cell r="O25694">
            <v>0</v>
          </cell>
          <cell r="P25694">
            <v>1</v>
          </cell>
        </row>
        <row r="25695">
          <cell r="A25695" t="str">
            <v>ANA</v>
          </cell>
          <cell r="C25695">
            <v>8</v>
          </cell>
          <cell r="H25695" t="str">
            <v>01</v>
          </cell>
          <cell r="I25695" t="str">
            <v>@08@</v>
          </cell>
          <cell r="J25695" t="str">
            <v>Registrado</v>
          </cell>
          <cell r="L25695" t="str">
            <v>101</v>
          </cell>
          <cell r="N25695">
            <v>1</v>
          </cell>
          <cell r="O25695">
            <v>0</v>
          </cell>
          <cell r="P25695">
            <v>1</v>
          </cell>
        </row>
        <row r="25696">
          <cell r="A25696" t="str">
            <v>ANA</v>
          </cell>
          <cell r="C25696">
            <v>8</v>
          </cell>
          <cell r="H25696" t="str">
            <v>01</v>
          </cell>
          <cell r="I25696" t="str">
            <v>@08@</v>
          </cell>
          <cell r="J25696" t="str">
            <v>Registrado</v>
          </cell>
          <cell r="L25696" t="str">
            <v>101</v>
          </cell>
          <cell r="N25696">
            <v>1</v>
          </cell>
          <cell r="O25696">
            <v>0</v>
          </cell>
          <cell r="P25696">
            <v>1</v>
          </cell>
        </row>
        <row r="25697">
          <cell r="A25697" t="str">
            <v>ANA</v>
          </cell>
          <cell r="C25697">
            <v>8</v>
          </cell>
          <cell r="H25697" t="str">
            <v>01</v>
          </cell>
          <cell r="I25697" t="str">
            <v>@08@</v>
          </cell>
          <cell r="J25697" t="str">
            <v>Registrado</v>
          </cell>
          <cell r="L25697" t="str">
            <v>101</v>
          </cell>
          <cell r="N25697">
            <v>1</v>
          </cell>
          <cell r="O25697">
            <v>0</v>
          </cell>
          <cell r="P25697">
            <v>1</v>
          </cell>
        </row>
        <row r="25698">
          <cell r="A25698" t="str">
            <v>ANA</v>
          </cell>
          <cell r="C25698">
            <v>8</v>
          </cell>
          <cell r="H25698" t="str">
            <v>01</v>
          </cell>
          <cell r="I25698" t="str">
            <v>@08@</v>
          </cell>
          <cell r="J25698" t="str">
            <v>Registrado</v>
          </cell>
          <cell r="L25698" t="str">
            <v>101</v>
          </cell>
          <cell r="N25698">
            <v>1</v>
          </cell>
          <cell r="O25698">
            <v>0</v>
          </cell>
          <cell r="P25698">
            <v>1</v>
          </cell>
        </row>
        <row r="25699">
          <cell r="A25699" t="str">
            <v>ANA</v>
          </cell>
          <cell r="C25699">
            <v>8</v>
          </cell>
          <cell r="H25699" t="str">
            <v>01</v>
          </cell>
          <cell r="I25699" t="str">
            <v>@08@</v>
          </cell>
          <cell r="J25699" t="str">
            <v>Registrado</v>
          </cell>
          <cell r="L25699" t="str">
            <v>101</v>
          </cell>
          <cell r="N25699">
            <v>1</v>
          </cell>
          <cell r="O25699">
            <v>0</v>
          </cell>
          <cell r="P25699">
            <v>1</v>
          </cell>
        </row>
        <row r="25700">
          <cell r="A25700" t="str">
            <v>ANA</v>
          </cell>
          <cell r="C25700">
            <v>8</v>
          </cell>
          <cell r="H25700" t="str">
            <v>01</v>
          </cell>
          <cell r="I25700" t="str">
            <v>@08@</v>
          </cell>
          <cell r="J25700" t="str">
            <v>Registrado</v>
          </cell>
          <cell r="L25700" t="str">
            <v>101</v>
          </cell>
          <cell r="N25700">
            <v>1</v>
          </cell>
          <cell r="O25700">
            <v>0</v>
          </cell>
          <cell r="P25700">
            <v>1</v>
          </cell>
        </row>
        <row r="25701">
          <cell r="A25701" t="str">
            <v>ANA</v>
          </cell>
          <cell r="C25701">
            <v>8</v>
          </cell>
          <cell r="H25701" t="str">
            <v>01</v>
          </cell>
          <cell r="I25701" t="str">
            <v>@08@</v>
          </cell>
          <cell r="J25701" t="str">
            <v>Registrado</v>
          </cell>
          <cell r="L25701" t="str">
            <v>101</v>
          </cell>
          <cell r="N25701">
            <v>1</v>
          </cell>
          <cell r="O25701">
            <v>0</v>
          </cell>
          <cell r="P25701">
            <v>1</v>
          </cell>
        </row>
        <row r="25702">
          <cell r="A25702" t="str">
            <v>ANA</v>
          </cell>
          <cell r="C25702">
            <v>8</v>
          </cell>
          <cell r="H25702" t="str">
            <v>01</v>
          </cell>
          <cell r="I25702" t="str">
            <v>@08@</v>
          </cell>
          <cell r="J25702" t="str">
            <v>Registrado</v>
          </cell>
          <cell r="L25702" t="str">
            <v>101</v>
          </cell>
          <cell r="N25702">
            <v>1</v>
          </cell>
          <cell r="O25702">
            <v>0</v>
          </cell>
          <cell r="P25702">
            <v>1</v>
          </cell>
        </row>
        <row r="25703">
          <cell r="A25703" t="str">
            <v>ANA</v>
          </cell>
          <cell r="C25703">
            <v>8</v>
          </cell>
          <cell r="H25703" t="str">
            <v>01</v>
          </cell>
          <cell r="I25703" t="str">
            <v>@08@</v>
          </cell>
          <cell r="J25703" t="str">
            <v>Registrado</v>
          </cell>
          <cell r="L25703" t="str">
            <v>101</v>
          </cell>
          <cell r="N25703">
            <v>1</v>
          </cell>
          <cell r="O25703">
            <v>0</v>
          </cell>
          <cell r="P25703">
            <v>1</v>
          </cell>
        </row>
        <row r="25704">
          <cell r="A25704" t="str">
            <v>ANA</v>
          </cell>
          <cell r="C25704">
            <v>8</v>
          </cell>
          <cell r="H25704" t="str">
            <v>01</v>
          </cell>
          <cell r="I25704" t="str">
            <v>@08@</v>
          </cell>
          <cell r="J25704" t="str">
            <v>Registrado</v>
          </cell>
          <cell r="L25704" t="str">
            <v>101</v>
          </cell>
          <cell r="N25704">
            <v>1</v>
          </cell>
          <cell r="O25704">
            <v>0</v>
          </cell>
          <cell r="P25704">
            <v>1</v>
          </cell>
        </row>
        <row r="25705">
          <cell r="A25705" t="str">
            <v>ANA</v>
          </cell>
          <cell r="C25705">
            <v>8</v>
          </cell>
          <cell r="H25705" t="str">
            <v>01</v>
          </cell>
          <cell r="I25705" t="str">
            <v>@08@</v>
          </cell>
          <cell r="J25705" t="str">
            <v>Registrado</v>
          </cell>
          <cell r="L25705" t="str">
            <v>101</v>
          </cell>
          <cell r="N25705">
            <v>1</v>
          </cell>
          <cell r="O25705">
            <v>0</v>
          </cell>
          <cell r="P25705">
            <v>1</v>
          </cell>
        </row>
        <row r="25706">
          <cell r="A25706" t="str">
            <v>ANA</v>
          </cell>
          <cell r="C25706">
            <v>8</v>
          </cell>
          <cell r="H25706" t="str">
            <v>01</v>
          </cell>
          <cell r="I25706" t="str">
            <v>@08@</v>
          </cell>
          <cell r="J25706" t="str">
            <v>Registrado</v>
          </cell>
          <cell r="L25706" t="str">
            <v>101</v>
          </cell>
          <cell r="N25706">
            <v>1</v>
          </cell>
          <cell r="O25706">
            <v>0</v>
          </cell>
          <cell r="P25706">
            <v>1</v>
          </cell>
        </row>
        <row r="25707">
          <cell r="A25707" t="str">
            <v>ANA</v>
          </cell>
          <cell r="C25707">
            <v>8</v>
          </cell>
          <cell r="H25707" t="str">
            <v>01</v>
          </cell>
          <cell r="I25707" t="str">
            <v>@08@</v>
          </cell>
          <cell r="J25707" t="str">
            <v>Registrado</v>
          </cell>
          <cell r="L25707" t="str">
            <v>101</v>
          </cell>
          <cell r="N25707">
            <v>1</v>
          </cell>
          <cell r="O25707">
            <v>0</v>
          </cell>
          <cell r="P25707">
            <v>1</v>
          </cell>
        </row>
        <row r="25708">
          <cell r="A25708" t="str">
            <v>ANA</v>
          </cell>
          <cell r="C25708">
            <v>8</v>
          </cell>
          <cell r="H25708" t="str">
            <v>01</v>
          </cell>
          <cell r="I25708" t="str">
            <v>@08@</v>
          </cell>
          <cell r="J25708" t="str">
            <v>Registrado</v>
          </cell>
          <cell r="L25708" t="str">
            <v>101</v>
          </cell>
          <cell r="N25708">
            <v>1</v>
          </cell>
          <cell r="O25708">
            <v>0</v>
          </cell>
          <cell r="P25708">
            <v>1</v>
          </cell>
        </row>
        <row r="25709">
          <cell r="A25709" t="str">
            <v>ANA</v>
          </cell>
          <cell r="C25709">
            <v>8</v>
          </cell>
          <cell r="H25709" t="str">
            <v>01</v>
          </cell>
          <cell r="I25709" t="str">
            <v>@08@</v>
          </cell>
          <cell r="J25709" t="str">
            <v>Registrado</v>
          </cell>
          <cell r="L25709" t="str">
            <v>101</v>
          </cell>
          <cell r="N25709">
            <v>1</v>
          </cell>
          <cell r="O25709">
            <v>0</v>
          </cell>
          <cell r="P25709">
            <v>1</v>
          </cell>
        </row>
        <row r="25710">
          <cell r="A25710" t="str">
            <v>ANA</v>
          </cell>
          <cell r="C25710">
            <v>8</v>
          </cell>
          <cell r="H25710" t="str">
            <v>01</v>
          </cell>
          <cell r="I25710" t="str">
            <v>@08@</v>
          </cell>
          <cell r="J25710" t="str">
            <v>Registrado</v>
          </cell>
          <cell r="L25710" t="str">
            <v>101</v>
          </cell>
          <cell r="N25710">
            <v>1</v>
          </cell>
          <cell r="O25710">
            <v>0</v>
          </cell>
          <cell r="P25710">
            <v>1</v>
          </cell>
        </row>
        <row r="25711">
          <cell r="A25711" t="str">
            <v>ANA</v>
          </cell>
          <cell r="C25711">
            <v>8</v>
          </cell>
          <cell r="H25711" t="str">
            <v>01</v>
          </cell>
          <cell r="I25711" t="str">
            <v>@08@</v>
          </cell>
          <cell r="J25711" t="str">
            <v>Registrado</v>
          </cell>
          <cell r="L25711" t="str">
            <v>101</v>
          </cell>
          <cell r="N25711">
            <v>1</v>
          </cell>
          <cell r="O25711">
            <v>0</v>
          </cell>
          <cell r="P25711">
            <v>1</v>
          </cell>
        </row>
        <row r="25712">
          <cell r="A25712" t="str">
            <v>ANA</v>
          </cell>
          <cell r="C25712">
            <v>8</v>
          </cell>
          <cell r="H25712" t="str">
            <v>01</v>
          </cell>
          <cell r="I25712" t="str">
            <v>@08@</v>
          </cell>
          <cell r="J25712" t="str">
            <v>Registrado</v>
          </cell>
          <cell r="L25712" t="str">
            <v>101</v>
          </cell>
          <cell r="N25712">
            <v>1</v>
          </cell>
          <cell r="O25712">
            <v>0</v>
          </cell>
          <cell r="P25712">
            <v>1</v>
          </cell>
        </row>
        <row r="25713">
          <cell r="A25713" t="str">
            <v>ANA</v>
          </cell>
          <cell r="C25713">
            <v>8</v>
          </cell>
          <cell r="H25713" t="str">
            <v>01</v>
          </cell>
          <cell r="I25713" t="str">
            <v>@08@</v>
          </cell>
          <cell r="J25713" t="str">
            <v>Registrado</v>
          </cell>
          <cell r="L25713" t="str">
            <v>101</v>
          </cell>
          <cell r="N25713">
            <v>1</v>
          </cell>
          <cell r="O25713">
            <v>0</v>
          </cell>
          <cell r="P25713">
            <v>1</v>
          </cell>
        </row>
        <row r="25714">
          <cell r="A25714" t="str">
            <v>ANA</v>
          </cell>
          <cell r="C25714">
            <v>8</v>
          </cell>
          <cell r="H25714" t="str">
            <v>01</v>
          </cell>
          <cell r="I25714" t="str">
            <v>@08@</v>
          </cell>
          <cell r="J25714" t="str">
            <v>Registrado</v>
          </cell>
          <cell r="L25714" t="str">
            <v>101</v>
          </cell>
          <cell r="N25714">
            <v>1</v>
          </cell>
          <cell r="O25714">
            <v>0</v>
          </cell>
          <cell r="P25714">
            <v>1</v>
          </cell>
        </row>
        <row r="25715">
          <cell r="A25715" t="str">
            <v>ANA</v>
          </cell>
          <cell r="C25715">
            <v>8</v>
          </cell>
          <cell r="H25715" t="str">
            <v>01</v>
          </cell>
          <cell r="I25715" t="str">
            <v>@08@</v>
          </cell>
          <cell r="J25715" t="str">
            <v>Registrado</v>
          </cell>
          <cell r="L25715" t="str">
            <v>101</v>
          </cell>
          <cell r="N25715">
            <v>1</v>
          </cell>
          <cell r="O25715">
            <v>0</v>
          </cell>
          <cell r="P25715">
            <v>1</v>
          </cell>
        </row>
        <row r="25716">
          <cell r="A25716" t="str">
            <v>ANA</v>
          </cell>
          <cell r="C25716">
            <v>8</v>
          </cell>
          <cell r="H25716" t="str">
            <v>01</v>
          </cell>
          <cell r="I25716" t="str">
            <v>@08@</v>
          </cell>
          <cell r="J25716" t="str">
            <v>Registrado</v>
          </cell>
          <cell r="L25716" t="str">
            <v>101</v>
          </cell>
          <cell r="N25716">
            <v>1</v>
          </cell>
          <cell r="O25716">
            <v>0</v>
          </cell>
          <cell r="P25716">
            <v>1</v>
          </cell>
        </row>
        <row r="25717">
          <cell r="A25717" t="str">
            <v>ANA</v>
          </cell>
          <cell r="C25717">
            <v>8</v>
          </cell>
          <cell r="H25717" t="str">
            <v>01</v>
          </cell>
          <cell r="I25717" t="str">
            <v>@08@</v>
          </cell>
          <cell r="J25717" t="str">
            <v>Registrado</v>
          </cell>
          <cell r="L25717" t="str">
            <v>101</v>
          </cell>
          <cell r="N25717">
            <v>1</v>
          </cell>
          <cell r="O25717">
            <v>0</v>
          </cell>
          <cell r="P25717">
            <v>1</v>
          </cell>
        </row>
        <row r="25718">
          <cell r="A25718" t="str">
            <v>ANA</v>
          </cell>
          <cell r="C25718">
            <v>8</v>
          </cell>
          <cell r="H25718" t="str">
            <v>01</v>
          </cell>
          <cell r="I25718" t="str">
            <v>@08@</v>
          </cell>
          <cell r="J25718" t="str">
            <v>Registrado</v>
          </cell>
          <cell r="L25718" t="str">
            <v>101</v>
          </cell>
          <cell r="N25718">
            <v>1</v>
          </cell>
          <cell r="O25718">
            <v>0</v>
          </cell>
          <cell r="P25718">
            <v>1</v>
          </cell>
        </row>
        <row r="25719">
          <cell r="A25719" t="str">
            <v>ANA</v>
          </cell>
          <cell r="C25719">
            <v>8</v>
          </cell>
          <cell r="H25719" t="str">
            <v>01</v>
          </cell>
          <cell r="I25719" t="str">
            <v>@08@</v>
          </cell>
          <cell r="J25719" t="str">
            <v>Registrado</v>
          </cell>
          <cell r="L25719" t="str">
            <v>101</v>
          </cell>
          <cell r="N25719">
            <v>3</v>
          </cell>
          <cell r="O25719">
            <v>0</v>
          </cell>
          <cell r="P25719">
            <v>1</v>
          </cell>
        </row>
        <row r="25720">
          <cell r="A25720" t="str">
            <v>ANA</v>
          </cell>
          <cell r="C25720">
            <v>8</v>
          </cell>
          <cell r="H25720" t="str">
            <v>01</v>
          </cell>
          <cell r="I25720" t="str">
            <v>@08@</v>
          </cell>
          <cell r="J25720" t="str">
            <v>Registrado</v>
          </cell>
          <cell r="L25720" t="str">
            <v>101</v>
          </cell>
          <cell r="N25720">
            <v>2</v>
          </cell>
          <cell r="O25720">
            <v>0</v>
          </cell>
          <cell r="P25720">
            <v>1</v>
          </cell>
        </row>
        <row r="25721">
          <cell r="A25721" t="str">
            <v>ANA</v>
          </cell>
          <cell r="C25721">
            <v>8</v>
          </cell>
          <cell r="H25721" t="str">
            <v>01</v>
          </cell>
          <cell r="I25721" t="str">
            <v>@08@</v>
          </cell>
          <cell r="J25721" t="str">
            <v>Registrado</v>
          </cell>
          <cell r="L25721" t="str">
            <v>101</v>
          </cell>
          <cell r="N25721">
            <v>3</v>
          </cell>
          <cell r="O25721">
            <v>0</v>
          </cell>
          <cell r="P25721">
            <v>1</v>
          </cell>
        </row>
        <row r="25722">
          <cell r="A25722" t="str">
            <v>ANA</v>
          </cell>
          <cell r="C25722">
            <v>8</v>
          </cell>
          <cell r="H25722" t="str">
            <v>01</v>
          </cell>
          <cell r="I25722" t="str">
            <v>@08@</v>
          </cell>
          <cell r="J25722" t="str">
            <v>Registrado</v>
          </cell>
          <cell r="L25722" t="str">
            <v>101</v>
          </cell>
          <cell r="N25722">
            <v>3</v>
          </cell>
          <cell r="O25722">
            <v>0</v>
          </cell>
          <cell r="P25722">
            <v>1</v>
          </cell>
        </row>
        <row r="25723">
          <cell r="A25723" t="str">
            <v>ANA</v>
          </cell>
          <cell r="C25723">
            <v>8</v>
          </cell>
          <cell r="H25723" t="str">
            <v>01</v>
          </cell>
          <cell r="I25723" t="str">
            <v>@08@</v>
          </cell>
          <cell r="J25723" t="str">
            <v>Registrado</v>
          </cell>
          <cell r="L25723" t="str">
            <v>528</v>
          </cell>
          <cell r="N25723">
            <v>4</v>
          </cell>
          <cell r="O25723">
            <v>0</v>
          </cell>
          <cell r="P25723">
            <v>1</v>
          </cell>
        </row>
        <row r="25724">
          <cell r="A25724" t="str">
            <v>ANA</v>
          </cell>
          <cell r="C25724">
            <v>8</v>
          </cell>
          <cell r="H25724" t="str">
            <v>01</v>
          </cell>
          <cell r="I25724" t="str">
            <v>@08@</v>
          </cell>
          <cell r="J25724" t="str">
            <v>Registrado</v>
          </cell>
          <cell r="L25724" t="str">
            <v>101</v>
          </cell>
          <cell r="N25724">
            <v>1</v>
          </cell>
          <cell r="O25724">
            <v>0</v>
          </cell>
          <cell r="P25724">
            <v>1</v>
          </cell>
        </row>
        <row r="25725">
          <cell r="A25725" t="str">
            <v>ANA</v>
          </cell>
          <cell r="C25725">
            <v>8</v>
          </cell>
          <cell r="H25725" t="str">
            <v>01</v>
          </cell>
          <cell r="I25725" t="str">
            <v>@08@</v>
          </cell>
          <cell r="J25725" t="str">
            <v>Registrado</v>
          </cell>
          <cell r="L25725" t="str">
            <v>101</v>
          </cell>
          <cell r="N25725">
            <v>1</v>
          </cell>
          <cell r="O25725">
            <v>0</v>
          </cell>
          <cell r="P25725">
            <v>1</v>
          </cell>
        </row>
        <row r="25726">
          <cell r="A25726" t="str">
            <v>ANA</v>
          </cell>
          <cell r="C25726">
            <v>8</v>
          </cell>
          <cell r="H25726" t="str">
            <v>01</v>
          </cell>
          <cell r="I25726" t="str">
            <v>@08@</v>
          </cell>
          <cell r="J25726" t="str">
            <v>Registrado</v>
          </cell>
          <cell r="L25726" t="str">
            <v>101</v>
          </cell>
          <cell r="N25726">
            <v>1</v>
          </cell>
          <cell r="O25726">
            <v>0</v>
          </cell>
          <cell r="P25726">
            <v>1</v>
          </cell>
        </row>
        <row r="25727">
          <cell r="A25727" t="str">
            <v>ANA</v>
          </cell>
          <cell r="C25727">
            <v>8</v>
          </cell>
          <cell r="H25727" t="str">
            <v>01</v>
          </cell>
          <cell r="I25727" t="str">
            <v>@08@</v>
          </cell>
          <cell r="J25727" t="str">
            <v>Registrado</v>
          </cell>
          <cell r="L25727" t="str">
            <v>101</v>
          </cell>
          <cell r="N25727">
            <v>1</v>
          </cell>
          <cell r="O25727">
            <v>0</v>
          </cell>
          <cell r="P25727">
            <v>1</v>
          </cell>
        </row>
        <row r="25728">
          <cell r="A25728" t="str">
            <v>ANA</v>
          </cell>
          <cell r="C25728">
            <v>8</v>
          </cell>
          <cell r="H25728" t="str">
            <v>01</v>
          </cell>
          <cell r="I25728" t="str">
            <v>@08@</v>
          </cell>
          <cell r="J25728" t="str">
            <v>Registrado</v>
          </cell>
          <cell r="L25728" t="str">
            <v>101</v>
          </cell>
          <cell r="N25728">
            <v>1</v>
          </cell>
          <cell r="O25728">
            <v>0</v>
          </cell>
          <cell r="P25728">
            <v>1</v>
          </cell>
        </row>
        <row r="25729">
          <cell r="A25729" t="str">
            <v>ANA</v>
          </cell>
          <cell r="C25729">
            <v>8</v>
          </cell>
          <cell r="H25729" t="str">
            <v>01</v>
          </cell>
          <cell r="I25729" t="str">
            <v>@08@</v>
          </cell>
          <cell r="J25729" t="str">
            <v>Registrado</v>
          </cell>
          <cell r="L25729" t="str">
            <v>101</v>
          </cell>
          <cell r="N25729">
            <v>1</v>
          </cell>
          <cell r="O25729">
            <v>0</v>
          </cell>
          <cell r="P25729">
            <v>1</v>
          </cell>
        </row>
        <row r="25730">
          <cell r="A25730" t="str">
            <v>ANA</v>
          </cell>
          <cell r="C25730">
            <v>8</v>
          </cell>
          <cell r="H25730" t="str">
            <v>01</v>
          </cell>
          <cell r="I25730" t="str">
            <v>@08@</v>
          </cell>
          <cell r="J25730" t="str">
            <v>Registrado</v>
          </cell>
          <cell r="L25730" t="str">
            <v>101</v>
          </cell>
          <cell r="N25730">
            <v>1</v>
          </cell>
          <cell r="O25730">
            <v>0</v>
          </cell>
          <cell r="P25730">
            <v>1</v>
          </cell>
        </row>
        <row r="25731">
          <cell r="A25731" t="str">
            <v>ANA</v>
          </cell>
          <cell r="C25731">
            <v>8</v>
          </cell>
          <cell r="H25731" t="str">
            <v>01</v>
          </cell>
          <cell r="I25731" t="str">
            <v>@08@</v>
          </cell>
          <cell r="J25731" t="str">
            <v>Registrado</v>
          </cell>
          <cell r="L25731" t="str">
            <v>101</v>
          </cell>
          <cell r="N25731">
            <v>1</v>
          </cell>
          <cell r="O25731">
            <v>0</v>
          </cell>
          <cell r="P25731">
            <v>1</v>
          </cell>
        </row>
        <row r="25732">
          <cell r="A25732" t="str">
            <v>ANA</v>
          </cell>
          <cell r="C25732">
            <v>8</v>
          </cell>
          <cell r="H25732" t="str">
            <v>01</v>
          </cell>
          <cell r="I25732" t="str">
            <v>@08@</v>
          </cell>
          <cell r="J25732" t="str">
            <v>Registrado</v>
          </cell>
          <cell r="L25732" t="str">
            <v>101</v>
          </cell>
          <cell r="N25732">
            <v>1</v>
          </cell>
          <cell r="O25732">
            <v>0</v>
          </cell>
          <cell r="P25732">
            <v>1</v>
          </cell>
        </row>
        <row r="25733">
          <cell r="A25733" t="str">
            <v>ANA</v>
          </cell>
          <cell r="C25733">
            <v>8</v>
          </cell>
          <cell r="H25733" t="str">
            <v>01</v>
          </cell>
          <cell r="I25733" t="str">
            <v>@08@</v>
          </cell>
          <cell r="J25733" t="str">
            <v>Registrado</v>
          </cell>
          <cell r="L25733" t="str">
            <v>101</v>
          </cell>
          <cell r="N25733">
            <v>1</v>
          </cell>
          <cell r="O25733">
            <v>0</v>
          </cell>
          <cell r="P25733">
            <v>1</v>
          </cell>
        </row>
        <row r="25734">
          <cell r="A25734" t="str">
            <v>ANA</v>
          </cell>
          <cell r="C25734">
            <v>8</v>
          </cell>
          <cell r="H25734" t="str">
            <v>01</v>
          </cell>
          <cell r="I25734" t="str">
            <v>@08@</v>
          </cell>
          <cell r="J25734" t="str">
            <v>Registrado</v>
          </cell>
          <cell r="L25734" t="str">
            <v>101</v>
          </cell>
          <cell r="N25734">
            <v>1</v>
          </cell>
          <cell r="O25734">
            <v>0</v>
          </cell>
          <cell r="P25734">
            <v>1</v>
          </cell>
        </row>
        <row r="25735">
          <cell r="A25735" t="str">
            <v>ANA</v>
          </cell>
          <cell r="C25735">
            <v>8</v>
          </cell>
          <cell r="H25735" t="str">
            <v>01</v>
          </cell>
          <cell r="I25735" t="str">
            <v>@08@</v>
          </cell>
          <cell r="J25735" t="str">
            <v>Registrado</v>
          </cell>
          <cell r="L25735" t="str">
            <v>101</v>
          </cell>
          <cell r="N25735">
            <v>1</v>
          </cell>
          <cell r="O25735">
            <v>0</v>
          </cell>
          <cell r="P25735">
            <v>1</v>
          </cell>
        </row>
        <row r="25736">
          <cell r="A25736" t="str">
            <v>ANA</v>
          </cell>
          <cell r="C25736">
            <v>8</v>
          </cell>
          <cell r="H25736" t="str">
            <v>01</v>
          </cell>
          <cell r="I25736" t="str">
            <v>@08@</v>
          </cell>
          <cell r="J25736" t="str">
            <v>Registrado</v>
          </cell>
          <cell r="L25736" t="str">
            <v>101</v>
          </cell>
          <cell r="N25736">
            <v>1</v>
          </cell>
          <cell r="O25736">
            <v>0</v>
          </cell>
          <cell r="P25736">
            <v>1</v>
          </cell>
        </row>
        <row r="25737">
          <cell r="A25737" t="str">
            <v>ANA</v>
          </cell>
          <cell r="C25737">
            <v>8</v>
          </cell>
          <cell r="H25737" t="str">
            <v>01</v>
          </cell>
          <cell r="I25737" t="str">
            <v>@08@</v>
          </cell>
          <cell r="J25737" t="str">
            <v>Registrado</v>
          </cell>
          <cell r="L25737" t="str">
            <v>101</v>
          </cell>
          <cell r="N25737">
            <v>1</v>
          </cell>
          <cell r="O25737">
            <v>0</v>
          </cell>
          <cell r="P25737">
            <v>1</v>
          </cell>
        </row>
        <row r="25738">
          <cell r="A25738" t="str">
            <v>ANA</v>
          </cell>
          <cell r="C25738">
            <v>8</v>
          </cell>
          <cell r="H25738" t="str">
            <v>01</v>
          </cell>
          <cell r="I25738" t="str">
            <v>@08@</v>
          </cell>
          <cell r="J25738" t="str">
            <v>Registrado</v>
          </cell>
          <cell r="L25738" t="str">
            <v>101</v>
          </cell>
          <cell r="N25738">
            <v>1</v>
          </cell>
          <cell r="O25738">
            <v>0</v>
          </cell>
          <cell r="P25738">
            <v>1</v>
          </cell>
        </row>
        <row r="25739">
          <cell r="A25739" t="str">
            <v>ANA</v>
          </cell>
          <cell r="C25739">
            <v>8</v>
          </cell>
          <cell r="H25739" t="str">
            <v>01</v>
          </cell>
          <cell r="I25739" t="str">
            <v>@08@</v>
          </cell>
          <cell r="J25739" t="str">
            <v>Registrado</v>
          </cell>
          <cell r="L25739" t="str">
            <v>101</v>
          </cell>
          <cell r="N25739">
            <v>1</v>
          </cell>
          <cell r="O25739">
            <v>0</v>
          </cell>
          <cell r="P25739">
            <v>1</v>
          </cell>
        </row>
        <row r="25740">
          <cell r="A25740" t="str">
            <v>ANA</v>
          </cell>
          <cell r="C25740">
            <v>8</v>
          </cell>
          <cell r="H25740" t="str">
            <v>01</v>
          </cell>
          <cell r="I25740" t="str">
            <v>@08@</v>
          </cell>
          <cell r="J25740" t="str">
            <v>Registrado</v>
          </cell>
          <cell r="L25740" t="str">
            <v>101</v>
          </cell>
          <cell r="N25740">
            <v>1</v>
          </cell>
          <cell r="O25740">
            <v>0</v>
          </cell>
          <cell r="P25740">
            <v>1</v>
          </cell>
        </row>
        <row r="25741">
          <cell r="A25741" t="str">
            <v>ANA</v>
          </cell>
          <cell r="C25741">
            <v>8</v>
          </cell>
          <cell r="H25741" t="str">
            <v>01</v>
          </cell>
          <cell r="I25741" t="str">
            <v>@08@</v>
          </cell>
          <cell r="J25741" t="str">
            <v>Registrado</v>
          </cell>
          <cell r="L25741" t="str">
            <v>101</v>
          </cell>
          <cell r="N25741">
            <v>1</v>
          </cell>
          <cell r="O25741">
            <v>0</v>
          </cell>
          <cell r="P25741">
            <v>1</v>
          </cell>
        </row>
        <row r="25742">
          <cell r="A25742" t="str">
            <v>ANA</v>
          </cell>
          <cell r="C25742">
            <v>8</v>
          </cell>
          <cell r="H25742" t="str">
            <v>01</v>
          </cell>
          <cell r="I25742" t="str">
            <v>@08@</v>
          </cell>
          <cell r="J25742" t="str">
            <v>Registrado</v>
          </cell>
          <cell r="L25742" t="str">
            <v>101</v>
          </cell>
          <cell r="N25742">
            <v>1</v>
          </cell>
          <cell r="O25742">
            <v>0</v>
          </cell>
          <cell r="P25742">
            <v>1</v>
          </cell>
        </row>
        <row r="25743">
          <cell r="A25743" t="str">
            <v>ANA</v>
          </cell>
          <cell r="C25743">
            <v>8</v>
          </cell>
          <cell r="H25743" t="str">
            <v>01</v>
          </cell>
          <cell r="I25743" t="str">
            <v>@08@</v>
          </cell>
          <cell r="J25743" t="str">
            <v>Registrado</v>
          </cell>
          <cell r="L25743" t="str">
            <v>101</v>
          </cell>
          <cell r="N25743">
            <v>1</v>
          </cell>
          <cell r="O25743">
            <v>0</v>
          </cell>
          <cell r="P25743">
            <v>1</v>
          </cell>
        </row>
        <row r="25744">
          <cell r="A25744" t="str">
            <v>ANA</v>
          </cell>
          <cell r="C25744">
            <v>8</v>
          </cell>
          <cell r="H25744" t="str">
            <v>01</v>
          </cell>
          <cell r="I25744" t="str">
            <v>@08@</v>
          </cell>
          <cell r="J25744" t="str">
            <v>Registrado</v>
          </cell>
          <cell r="L25744" t="str">
            <v>101</v>
          </cell>
          <cell r="N25744">
            <v>1</v>
          </cell>
          <cell r="O25744">
            <v>0</v>
          </cell>
          <cell r="P25744">
            <v>1</v>
          </cell>
        </row>
        <row r="25745">
          <cell r="A25745" t="str">
            <v>ANA</v>
          </cell>
          <cell r="C25745">
            <v>8</v>
          </cell>
          <cell r="H25745" t="str">
            <v>01</v>
          </cell>
          <cell r="I25745" t="str">
            <v>@08@</v>
          </cell>
          <cell r="J25745" t="str">
            <v>Registrado</v>
          </cell>
          <cell r="L25745" t="str">
            <v>101</v>
          </cell>
          <cell r="N25745">
            <v>1</v>
          </cell>
          <cell r="O25745">
            <v>0</v>
          </cell>
          <cell r="P25745">
            <v>1</v>
          </cell>
        </row>
        <row r="25746">
          <cell r="A25746" t="str">
            <v>ANA</v>
          </cell>
          <cell r="C25746">
            <v>8</v>
          </cell>
          <cell r="H25746" t="str">
            <v>01</v>
          </cell>
          <cell r="I25746" t="str">
            <v>@08@</v>
          </cell>
          <cell r="J25746" t="str">
            <v>Registrado</v>
          </cell>
          <cell r="L25746" t="str">
            <v>101</v>
          </cell>
          <cell r="N25746">
            <v>1</v>
          </cell>
          <cell r="O25746">
            <v>0</v>
          </cell>
          <cell r="P25746">
            <v>1</v>
          </cell>
        </row>
        <row r="25747">
          <cell r="A25747" t="str">
            <v>ANA</v>
          </cell>
          <cell r="C25747">
            <v>8</v>
          </cell>
          <cell r="H25747" t="str">
            <v>01</v>
          </cell>
          <cell r="I25747" t="str">
            <v>@08@</v>
          </cell>
          <cell r="J25747" t="str">
            <v>Registrado</v>
          </cell>
          <cell r="L25747" t="str">
            <v>101</v>
          </cell>
          <cell r="N25747">
            <v>1</v>
          </cell>
          <cell r="O25747">
            <v>0</v>
          </cell>
          <cell r="P25747">
            <v>1</v>
          </cell>
        </row>
        <row r="25748">
          <cell r="A25748" t="str">
            <v>ANA</v>
          </cell>
          <cell r="C25748">
            <v>8</v>
          </cell>
          <cell r="H25748" t="str">
            <v>01</v>
          </cell>
          <cell r="I25748" t="str">
            <v>@08@</v>
          </cell>
          <cell r="J25748" t="str">
            <v>Registrado</v>
          </cell>
          <cell r="L25748" t="str">
            <v>101</v>
          </cell>
          <cell r="N25748">
            <v>3</v>
          </cell>
          <cell r="O25748">
            <v>0</v>
          </cell>
          <cell r="P25748">
            <v>1</v>
          </cell>
        </row>
        <row r="25749">
          <cell r="A25749" t="str">
            <v>ANA</v>
          </cell>
          <cell r="C25749">
            <v>8</v>
          </cell>
          <cell r="H25749" t="str">
            <v>01</v>
          </cell>
          <cell r="I25749" t="str">
            <v>@08@</v>
          </cell>
          <cell r="J25749" t="str">
            <v>Registrado</v>
          </cell>
          <cell r="L25749" t="str">
            <v>101</v>
          </cell>
          <cell r="N25749">
            <v>2</v>
          </cell>
          <cell r="O25749">
            <v>0</v>
          </cell>
          <cell r="P25749">
            <v>1</v>
          </cell>
        </row>
        <row r="25750">
          <cell r="A25750" t="str">
            <v>ANA</v>
          </cell>
          <cell r="C25750">
            <v>8</v>
          </cell>
          <cell r="H25750" t="str">
            <v>01</v>
          </cell>
          <cell r="I25750" t="str">
            <v>@08@</v>
          </cell>
          <cell r="J25750" t="str">
            <v>Registrado</v>
          </cell>
          <cell r="L25750" t="str">
            <v>101</v>
          </cell>
          <cell r="N25750">
            <v>2</v>
          </cell>
          <cell r="O25750">
            <v>0</v>
          </cell>
          <cell r="P25750">
            <v>1</v>
          </cell>
        </row>
        <row r="25751">
          <cell r="A25751" t="str">
            <v>ANA</v>
          </cell>
          <cell r="C25751">
            <v>8</v>
          </cell>
          <cell r="H25751" t="str">
            <v>01</v>
          </cell>
          <cell r="I25751" t="str">
            <v>@08@</v>
          </cell>
          <cell r="J25751" t="str">
            <v>Registrado</v>
          </cell>
          <cell r="L25751" t="str">
            <v>101</v>
          </cell>
          <cell r="N25751">
            <v>2</v>
          </cell>
          <cell r="O25751">
            <v>0</v>
          </cell>
          <cell r="P25751">
            <v>1</v>
          </cell>
        </row>
        <row r="25752">
          <cell r="A25752" t="str">
            <v>ANA</v>
          </cell>
          <cell r="C25752">
            <v>8</v>
          </cell>
          <cell r="H25752" t="str">
            <v>01</v>
          </cell>
          <cell r="I25752" t="str">
            <v>@08@</v>
          </cell>
          <cell r="J25752" t="str">
            <v>Registrado</v>
          </cell>
          <cell r="L25752" t="str">
            <v>101</v>
          </cell>
          <cell r="N25752">
            <v>2</v>
          </cell>
          <cell r="O25752">
            <v>0</v>
          </cell>
          <cell r="P25752">
            <v>1</v>
          </cell>
        </row>
        <row r="25753">
          <cell r="A25753" t="str">
            <v>ANA</v>
          </cell>
          <cell r="C25753">
            <v>8</v>
          </cell>
          <cell r="H25753" t="str">
            <v>01</v>
          </cell>
          <cell r="I25753" t="str">
            <v>@08@</v>
          </cell>
          <cell r="J25753" t="str">
            <v>Registrado</v>
          </cell>
          <cell r="L25753" t="str">
            <v>101</v>
          </cell>
          <cell r="N25753">
            <v>2</v>
          </cell>
          <cell r="O25753">
            <v>0</v>
          </cell>
          <cell r="P25753">
            <v>1</v>
          </cell>
        </row>
        <row r="25754">
          <cell r="A25754" t="str">
            <v>ANA</v>
          </cell>
          <cell r="C25754">
            <v>8</v>
          </cell>
          <cell r="H25754" t="str">
            <v>01</v>
          </cell>
          <cell r="I25754" t="str">
            <v>@08@</v>
          </cell>
          <cell r="J25754" t="str">
            <v>Registrado</v>
          </cell>
          <cell r="L25754" t="str">
            <v>101</v>
          </cell>
          <cell r="N25754">
            <v>3</v>
          </cell>
          <cell r="O25754">
            <v>0</v>
          </cell>
          <cell r="P25754">
            <v>1</v>
          </cell>
        </row>
        <row r="25755">
          <cell r="A25755" t="str">
            <v>ANA</v>
          </cell>
          <cell r="C25755">
            <v>8</v>
          </cell>
          <cell r="H25755" t="str">
            <v>01</v>
          </cell>
          <cell r="I25755" t="str">
            <v>@08@</v>
          </cell>
          <cell r="J25755" t="str">
            <v>Registrado</v>
          </cell>
          <cell r="L25755" t="str">
            <v>101</v>
          </cell>
          <cell r="N25755">
            <v>3</v>
          </cell>
          <cell r="O25755">
            <v>0</v>
          </cell>
          <cell r="P25755">
            <v>1</v>
          </cell>
        </row>
        <row r="25756">
          <cell r="A25756" t="str">
            <v>ANA</v>
          </cell>
          <cell r="C25756">
            <v>8</v>
          </cell>
          <cell r="H25756" t="str">
            <v>01</v>
          </cell>
          <cell r="I25756" t="str">
            <v>@08@</v>
          </cell>
          <cell r="J25756" t="str">
            <v>Registrado</v>
          </cell>
          <cell r="L25756" t="str">
            <v>101</v>
          </cell>
          <cell r="N25756">
            <v>3</v>
          </cell>
          <cell r="O25756">
            <v>0</v>
          </cell>
          <cell r="P25756">
            <v>1</v>
          </cell>
        </row>
        <row r="25757">
          <cell r="A25757" t="str">
            <v>ANA</v>
          </cell>
          <cell r="C25757">
            <v>8</v>
          </cell>
          <cell r="H25757" t="str">
            <v>01</v>
          </cell>
          <cell r="I25757" t="str">
            <v>@08@</v>
          </cell>
          <cell r="J25757" t="str">
            <v>Registrado</v>
          </cell>
          <cell r="L25757" t="str">
            <v>101</v>
          </cell>
          <cell r="N25757">
            <v>3</v>
          </cell>
          <cell r="O25757">
            <v>0</v>
          </cell>
          <cell r="P25757">
            <v>1</v>
          </cell>
        </row>
        <row r="25758">
          <cell r="A25758" t="str">
            <v>ANA</v>
          </cell>
          <cell r="C25758">
            <v>8</v>
          </cell>
          <cell r="H25758" t="str">
            <v>01</v>
          </cell>
          <cell r="I25758" t="str">
            <v>@08@</v>
          </cell>
          <cell r="J25758" t="str">
            <v>Registrado</v>
          </cell>
          <cell r="L25758" t="str">
            <v>101</v>
          </cell>
          <cell r="N25758">
            <v>4</v>
          </cell>
          <cell r="O25758">
            <v>0</v>
          </cell>
          <cell r="P25758">
            <v>1</v>
          </cell>
        </row>
        <row r="25759">
          <cell r="A25759" t="str">
            <v>ANA</v>
          </cell>
          <cell r="C25759">
            <v>8</v>
          </cell>
          <cell r="H25759" t="str">
            <v>01</v>
          </cell>
          <cell r="I25759" t="str">
            <v>@08@</v>
          </cell>
          <cell r="J25759" t="str">
            <v>Registrado</v>
          </cell>
          <cell r="L25759" t="str">
            <v>528</v>
          </cell>
          <cell r="N25759">
            <v>2</v>
          </cell>
          <cell r="O25759">
            <v>0</v>
          </cell>
          <cell r="P25759">
            <v>1</v>
          </cell>
        </row>
        <row r="25760">
          <cell r="A25760" t="str">
            <v>ANA</v>
          </cell>
          <cell r="C25760">
            <v>8</v>
          </cell>
          <cell r="H25760" t="str">
            <v>01</v>
          </cell>
          <cell r="I25760" t="str">
            <v>@08@</v>
          </cell>
          <cell r="J25760" t="str">
            <v>Registrado</v>
          </cell>
          <cell r="L25760" t="str">
            <v>528</v>
          </cell>
          <cell r="N25760">
            <v>2</v>
          </cell>
          <cell r="O25760">
            <v>0</v>
          </cell>
          <cell r="P25760">
            <v>1</v>
          </cell>
        </row>
        <row r="25761">
          <cell r="A25761" t="str">
            <v>ANA</v>
          </cell>
          <cell r="C25761">
            <v>8</v>
          </cell>
          <cell r="H25761" t="str">
            <v>01</v>
          </cell>
          <cell r="I25761" t="str">
            <v>@08@</v>
          </cell>
          <cell r="J25761" t="str">
            <v>Registrado</v>
          </cell>
          <cell r="L25761" t="str">
            <v>101</v>
          </cell>
          <cell r="N25761">
            <v>1</v>
          </cell>
          <cell r="O25761">
            <v>0</v>
          </cell>
          <cell r="P25761">
            <v>1</v>
          </cell>
        </row>
        <row r="25762">
          <cell r="A25762" t="str">
            <v>ANA</v>
          </cell>
          <cell r="C25762">
            <v>8</v>
          </cell>
          <cell r="H25762" t="str">
            <v>01</v>
          </cell>
          <cell r="I25762" t="str">
            <v>@08@</v>
          </cell>
          <cell r="J25762" t="str">
            <v>Registrado</v>
          </cell>
          <cell r="L25762" t="str">
            <v>101</v>
          </cell>
          <cell r="N25762">
            <v>1</v>
          </cell>
          <cell r="O25762">
            <v>0</v>
          </cell>
          <cell r="P25762">
            <v>1</v>
          </cell>
        </row>
        <row r="25763">
          <cell r="A25763" t="str">
            <v>ANA</v>
          </cell>
          <cell r="C25763">
            <v>8</v>
          </cell>
          <cell r="H25763" t="str">
            <v>01</v>
          </cell>
          <cell r="I25763" t="str">
            <v>@08@</v>
          </cell>
          <cell r="J25763" t="str">
            <v>Registrado</v>
          </cell>
          <cell r="L25763" t="str">
            <v>101</v>
          </cell>
          <cell r="N25763">
            <v>1</v>
          </cell>
          <cell r="O25763">
            <v>0</v>
          </cell>
          <cell r="P25763">
            <v>1</v>
          </cell>
        </row>
        <row r="25764">
          <cell r="A25764" t="str">
            <v>ANA</v>
          </cell>
          <cell r="C25764">
            <v>8</v>
          </cell>
          <cell r="H25764" t="str">
            <v>01</v>
          </cell>
          <cell r="I25764" t="str">
            <v>@08@</v>
          </cell>
          <cell r="J25764" t="str">
            <v>Registrado</v>
          </cell>
          <cell r="L25764" t="str">
            <v>101</v>
          </cell>
          <cell r="N25764">
            <v>1</v>
          </cell>
          <cell r="O25764">
            <v>0</v>
          </cell>
          <cell r="P25764">
            <v>1</v>
          </cell>
        </row>
        <row r="25765">
          <cell r="A25765" t="str">
            <v>ANA</v>
          </cell>
          <cell r="C25765">
            <v>8</v>
          </cell>
          <cell r="H25765" t="str">
            <v>01</v>
          </cell>
          <cell r="I25765" t="str">
            <v>@08@</v>
          </cell>
          <cell r="J25765" t="str">
            <v>Registrado</v>
          </cell>
          <cell r="L25765" t="str">
            <v>101</v>
          </cell>
          <cell r="N25765">
            <v>1</v>
          </cell>
          <cell r="O25765">
            <v>0</v>
          </cell>
          <cell r="P25765">
            <v>1</v>
          </cell>
        </row>
        <row r="25766">
          <cell r="A25766" t="str">
            <v>ANA</v>
          </cell>
          <cell r="C25766">
            <v>8</v>
          </cell>
          <cell r="H25766" t="str">
            <v>01</v>
          </cell>
          <cell r="I25766" t="str">
            <v>@08@</v>
          </cell>
          <cell r="J25766" t="str">
            <v>Registrado</v>
          </cell>
          <cell r="L25766" t="str">
            <v>101</v>
          </cell>
          <cell r="N25766">
            <v>1</v>
          </cell>
          <cell r="O25766">
            <v>0</v>
          </cell>
          <cell r="P25766">
            <v>1</v>
          </cell>
        </row>
        <row r="25767">
          <cell r="A25767" t="str">
            <v>ANA</v>
          </cell>
          <cell r="C25767">
            <v>8</v>
          </cell>
          <cell r="H25767" t="str">
            <v>01</v>
          </cell>
          <cell r="I25767" t="str">
            <v>@08@</v>
          </cell>
          <cell r="J25767" t="str">
            <v>Registrado</v>
          </cell>
          <cell r="L25767" t="str">
            <v>101</v>
          </cell>
          <cell r="N25767">
            <v>1</v>
          </cell>
          <cell r="O25767">
            <v>0</v>
          </cell>
          <cell r="P25767">
            <v>1</v>
          </cell>
        </row>
        <row r="25768">
          <cell r="A25768" t="str">
            <v>ANA</v>
          </cell>
          <cell r="C25768">
            <v>8</v>
          </cell>
          <cell r="H25768" t="str">
            <v>01</v>
          </cell>
          <cell r="I25768" t="str">
            <v>@08@</v>
          </cell>
          <cell r="J25768" t="str">
            <v>Registrado</v>
          </cell>
          <cell r="L25768" t="str">
            <v>101</v>
          </cell>
          <cell r="N25768">
            <v>1</v>
          </cell>
          <cell r="O25768">
            <v>0</v>
          </cell>
          <cell r="P25768">
            <v>1</v>
          </cell>
        </row>
        <row r="25769">
          <cell r="A25769" t="str">
            <v>ANA</v>
          </cell>
          <cell r="C25769">
            <v>8</v>
          </cell>
          <cell r="H25769" t="str">
            <v>01</v>
          </cell>
          <cell r="I25769" t="str">
            <v>@08@</v>
          </cell>
          <cell r="J25769" t="str">
            <v>Registrado</v>
          </cell>
          <cell r="L25769" t="str">
            <v>101</v>
          </cell>
          <cell r="N25769">
            <v>1</v>
          </cell>
          <cell r="O25769">
            <v>0</v>
          </cell>
          <cell r="P25769">
            <v>1</v>
          </cell>
        </row>
        <row r="25770">
          <cell r="A25770" t="str">
            <v>ANA</v>
          </cell>
          <cell r="C25770">
            <v>8</v>
          </cell>
          <cell r="H25770" t="str">
            <v>01</v>
          </cell>
          <cell r="I25770" t="str">
            <v>@08@</v>
          </cell>
          <cell r="J25770" t="str">
            <v>Registrado</v>
          </cell>
          <cell r="L25770" t="str">
            <v>101</v>
          </cell>
          <cell r="N25770">
            <v>1</v>
          </cell>
          <cell r="O25770">
            <v>0</v>
          </cell>
          <cell r="P25770">
            <v>1</v>
          </cell>
        </row>
        <row r="25771">
          <cell r="A25771" t="str">
            <v>ANA</v>
          </cell>
          <cell r="C25771">
            <v>8</v>
          </cell>
          <cell r="H25771" t="str">
            <v>01</v>
          </cell>
          <cell r="I25771" t="str">
            <v>@08@</v>
          </cell>
          <cell r="J25771" t="str">
            <v>Registrado</v>
          </cell>
          <cell r="L25771" t="str">
            <v>101</v>
          </cell>
          <cell r="N25771">
            <v>1</v>
          </cell>
          <cell r="O25771">
            <v>0</v>
          </cell>
          <cell r="P25771">
            <v>1</v>
          </cell>
        </row>
        <row r="25772">
          <cell r="A25772" t="str">
            <v>ANA</v>
          </cell>
          <cell r="C25772">
            <v>8</v>
          </cell>
          <cell r="H25772" t="str">
            <v>01</v>
          </cell>
          <cell r="I25772" t="str">
            <v>@08@</v>
          </cell>
          <cell r="J25772" t="str">
            <v>Registrado</v>
          </cell>
          <cell r="L25772" t="str">
            <v>101</v>
          </cell>
          <cell r="N25772">
            <v>1</v>
          </cell>
          <cell r="O25772">
            <v>0</v>
          </cell>
          <cell r="P25772">
            <v>1</v>
          </cell>
        </row>
        <row r="25773">
          <cell r="A25773" t="str">
            <v>ANA</v>
          </cell>
          <cell r="C25773">
            <v>8</v>
          </cell>
          <cell r="H25773" t="str">
            <v>01</v>
          </cell>
          <cell r="I25773" t="str">
            <v>@08@</v>
          </cell>
          <cell r="J25773" t="str">
            <v>Registrado</v>
          </cell>
          <cell r="L25773" t="str">
            <v>101</v>
          </cell>
          <cell r="N25773">
            <v>1</v>
          </cell>
          <cell r="O25773">
            <v>0</v>
          </cell>
          <cell r="P25773">
            <v>1</v>
          </cell>
        </row>
        <row r="25774">
          <cell r="A25774" t="str">
            <v>ANA</v>
          </cell>
          <cell r="C25774">
            <v>8</v>
          </cell>
          <cell r="H25774" t="str">
            <v>01</v>
          </cell>
          <cell r="I25774" t="str">
            <v>@08@</v>
          </cell>
          <cell r="J25774" t="str">
            <v>Registrado</v>
          </cell>
          <cell r="L25774" t="str">
            <v>101</v>
          </cell>
          <cell r="N25774">
            <v>1</v>
          </cell>
          <cell r="O25774">
            <v>0</v>
          </cell>
          <cell r="P25774">
            <v>1</v>
          </cell>
        </row>
        <row r="25775">
          <cell r="A25775" t="str">
            <v>ANA</v>
          </cell>
          <cell r="C25775">
            <v>8</v>
          </cell>
          <cell r="H25775" t="str">
            <v>01</v>
          </cell>
          <cell r="I25775" t="str">
            <v>@08@</v>
          </cell>
          <cell r="J25775" t="str">
            <v>Registrado</v>
          </cell>
          <cell r="L25775" t="str">
            <v>101</v>
          </cell>
          <cell r="N25775">
            <v>1</v>
          </cell>
          <cell r="O25775">
            <v>0</v>
          </cell>
          <cell r="P25775">
            <v>1</v>
          </cell>
        </row>
        <row r="25776">
          <cell r="A25776" t="str">
            <v>ANA</v>
          </cell>
          <cell r="C25776">
            <v>8</v>
          </cell>
          <cell r="H25776" t="str">
            <v>01</v>
          </cell>
          <cell r="I25776" t="str">
            <v>@08@</v>
          </cell>
          <cell r="J25776" t="str">
            <v>Registrado</v>
          </cell>
          <cell r="L25776" t="str">
            <v>101</v>
          </cell>
          <cell r="N25776">
            <v>1</v>
          </cell>
          <cell r="O25776">
            <v>0</v>
          </cell>
          <cell r="P25776">
            <v>1</v>
          </cell>
        </row>
        <row r="25777">
          <cell r="A25777" t="str">
            <v>ANA</v>
          </cell>
          <cell r="C25777">
            <v>8</v>
          </cell>
          <cell r="H25777" t="str">
            <v>01</v>
          </cell>
          <cell r="I25777" t="str">
            <v>@08@</v>
          </cell>
          <cell r="J25777" t="str">
            <v>Registrado</v>
          </cell>
          <cell r="L25777" t="str">
            <v>101</v>
          </cell>
          <cell r="N25777">
            <v>1</v>
          </cell>
          <cell r="O25777">
            <v>0</v>
          </cell>
          <cell r="P25777">
            <v>1</v>
          </cell>
        </row>
        <row r="25778">
          <cell r="A25778" t="str">
            <v>ANA</v>
          </cell>
          <cell r="C25778">
            <v>8</v>
          </cell>
          <cell r="H25778" t="str">
            <v>01</v>
          </cell>
          <cell r="I25778" t="str">
            <v>@08@</v>
          </cell>
          <cell r="J25778" t="str">
            <v>Registrado</v>
          </cell>
          <cell r="L25778" t="str">
            <v>101</v>
          </cell>
          <cell r="N25778">
            <v>1</v>
          </cell>
          <cell r="O25778">
            <v>0</v>
          </cell>
          <cell r="P25778">
            <v>1</v>
          </cell>
        </row>
        <row r="25779">
          <cell r="A25779" t="str">
            <v>ANA</v>
          </cell>
          <cell r="C25779">
            <v>8</v>
          </cell>
          <cell r="H25779" t="str">
            <v>01</v>
          </cell>
          <cell r="I25779" t="str">
            <v>@08@</v>
          </cell>
          <cell r="J25779" t="str">
            <v>Registrado</v>
          </cell>
          <cell r="L25779" t="str">
            <v>101</v>
          </cell>
          <cell r="N25779">
            <v>1</v>
          </cell>
          <cell r="O25779">
            <v>0</v>
          </cell>
          <cell r="P25779">
            <v>1</v>
          </cell>
        </row>
        <row r="25780">
          <cell r="A25780" t="str">
            <v>ANA</v>
          </cell>
          <cell r="C25780">
            <v>8</v>
          </cell>
          <cell r="H25780" t="str">
            <v>01</v>
          </cell>
          <cell r="I25780" t="str">
            <v>@08@</v>
          </cell>
          <cell r="J25780" t="str">
            <v>Registrado</v>
          </cell>
          <cell r="L25780" t="str">
            <v>101</v>
          </cell>
          <cell r="N25780">
            <v>1</v>
          </cell>
          <cell r="O25780">
            <v>0</v>
          </cell>
          <cell r="P25780">
            <v>1</v>
          </cell>
        </row>
        <row r="25781">
          <cell r="A25781" t="str">
            <v>ANA</v>
          </cell>
          <cell r="C25781">
            <v>8</v>
          </cell>
          <cell r="H25781" t="str">
            <v>01</v>
          </cell>
          <cell r="I25781" t="str">
            <v>@08@</v>
          </cell>
          <cell r="J25781" t="str">
            <v>Registrado</v>
          </cell>
          <cell r="L25781" t="str">
            <v>101</v>
          </cell>
          <cell r="N25781">
            <v>1</v>
          </cell>
          <cell r="O25781">
            <v>0</v>
          </cell>
          <cell r="P25781">
            <v>1</v>
          </cell>
        </row>
        <row r="25782">
          <cell r="A25782" t="str">
            <v>ANA</v>
          </cell>
          <cell r="C25782">
            <v>8</v>
          </cell>
          <cell r="H25782" t="str">
            <v>01</v>
          </cell>
          <cell r="I25782" t="str">
            <v>@08@</v>
          </cell>
          <cell r="J25782" t="str">
            <v>Registrado</v>
          </cell>
          <cell r="L25782" t="str">
            <v>101</v>
          </cell>
          <cell r="N25782">
            <v>1</v>
          </cell>
          <cell r="O25782">
            <v>0</v>
          </cell>
          <cell r="P25782">
            <v>1</v>
          </cell>
        </row>
        <row r="25783">
          <cell r="A25783" t="str">
            <v>ANA</v>
          </cell>
          <cell r="C25783">
            <v>8</v>
          </cell>
          <cell r="H25783" t="str">
            <v>01</v>
          </cell>
          <cell r="I25783" t="str">
            <v>@08@</v>
          </cell>
          <cell r="J25783" t="str">
            <v>Registrado</v>
          </cell>
          <cell r="L25783" t="str">
            <v>101</v>
          </cell>
          <cell r="N25783">
            <v>1</v>
          </cell>
          <cell r="O25783">
            <v>0</v>
          </cell>
          <cell r="P25783">
            <v>1</v>
          </cell>
        </row>
        <row r="25784">
          <cell r="A25784" t="str">
            <v>ANA</v>
          </cell>
          <cell r="C25784">
            <v>8</v>
          </cell>
          <cell r="H25784" t="str">
            <v>01</v>
          </cell>
          <cell r="I25784" t="str">
            <v>@08@</v>
          </cell>
          <cell r="J25784" t="str">
            <v>Registrado</v>
          </cell>
          <cell r="L25784" t="str">
            <v>101</v>
          </cell>
          <cell r="N25784">
            <v>1</v>
          </cell>
          <cell r="O25784">
            <v>0</v>
          </cell>
          <cell r="P25784">
            <v>1</v>
          </cell>
        </row>
        <row r="25785">
          <cell r="A25785" t="str">
            <v>ANA</v>
          </cell>
          <cell r="C25785">
            <v>8</v>
          </cell>
          <cell r="H25785" t="str">
            <v>01</v>
          </cell>
          <cell r="I25785" t="str">
            <v>@08@</v>
          </cell>
          <cell r="J25785" t="str">
            <v>Registrado</v>
          </cell>
          <cell r="L25785" t="str">
            <v>101</v>
          </cell>
          <cell r="N25785">
            <v>1</v>
          </cell>
          <cell r="O25785">
            <v>0</v>
          </cell>
          <cell r="P25785">
            <v>1</v>
          </cell>
        </row>
        <row r="25786">
          <cell r="A25786" t="str">
            <v>ANA</v>
          </cell>
          <cell r="C25786">
            <v>8</v>
          </cell>
          <cell r="H25786" t="str">
            <v>01</v>
          </cell>
          <cell r="I25786" t="str">
            <v>@08@</v>
          </cell>
          <cell r="J25786" t="str">
            <v>Registrado</v>
          </cell>
          <cell r="L25786" t="str">
            <v>101</v>
          </cell>
          <cell r="N25786">
            <v>3</v>
          </cell>
          <cell r="O25786">
            <v>0</v>
          </cell>
          <cell r="P25786">
            <v>1</v>
          </cell>
        </row>
        <row r="25787">
          <cell r="A25787" t="str">
            <v>ANA</v>
          </cell>
          <cell r="C25787">
            <v>8</v>
          </cell>
          <cell r="H25787" t="str">
            <v>01</v>
          </cell>
          <cell r="I25787" t="str">
            <v>@08@</v>
          </cell>
          <cell r="J25787" t="str">
            <v>Registrado</v>
          </cell>
          <cell r="L25787" t="str">
            <v>101</v>
          </cell>
          <cell r="N25787">
            <v>2</v>
          </cell>
          <cell r="O25787">
            <v>0</v>
          </cell>
          <cell r="P25787">
            <v>1</v>
          </cell>
        </row>
        <row r="25788">
          <cell r="A25788" t="str">
            <v>ANA</v>
          </cell>
          <cell r="C25788">
            <v>8</v>
          </cell>
          <cell r="H25788" t="str">
            <v>01</v>
          </cell>
          <cell r="I25788" t="str">
            <v>@08@</v>
          </cell>
          <cell r="J25788" t="str">
            <v>Registrado</v>
          </cell>
          <cell r="L25788" t="str">
            <v>528</v>
          </cell>
          <cell r="N25788">
            <v>2</v>
          </cell>
          <cell r="O25788">
            <v>0</v>
          </cell>
          <cell r="P25788">
            <v>1</v>
          </cell>
        </row>
        <row r="25789">
          <cell r="A25789" t="str">
            <v>ANA</v>
          </cell>
          <cell r="C25789">
            <v>8</v>
          </cell>
          <cell r="H25789" t="str">
            <v>01</v>
          </cell>
          <cell r="I25789" t="str">
            <v>@08@</v>
          </cell>
          <cell r="J25789" t="str">
            <v>Registrado</v>
          </cell>
          <cell r="L25789" t="str">
            <v>528</v>
          </cell>
          <cell r="N25789">
            <v>3</v>
          </cell>
          <cell r="O25789">
            <v>0</v>
          </cell>
          <cell r="P25789">
            <v>1</v>
          </cell>
        </row>
        <row r="25790">
          <cell r="A25790" t="str">
            <v>ANA</v>
          </cell>
          <cell r="C25790">
            <v>8</v>
          </cell>
          <cell r="H25790" t="str">
            <v>01</v>
          </cell>
          <cell r="I25790" t="str">
            <v>@08@</v>
          </cell>
          <cell r="J25790" t="str">
            <v>Registrado</v>
          </cell>
          <cell r="L25790" t="str">
            <v>101</v>
          </cell>
          <cell r="N25790">
            <v>1</v>
          </cell>
          <cell r="O25790">
            <v>0</v>
          </cell>
          <cell r="P25790">
            <v>1</v>
          </cell>
        </row>
        <row r="25791">
          <cell r="A25791" t="str">
            <v>ANA</v>
          </cell>
          <cell r="C25791">
            <v>8</v>
          </cell>
          <cell r="H25791" t="str">
            <v>01</v>
          </cell>
          <cell r="I25791" t="str">
            <v>@08@</v>
          </cell>
          <cell r="J25791" t="str">
            <v>Registrado</v>
          </cell>
          <cell r="L25791" t="str">
            <v>101</v>
          </cell>
          <cell r="N25791">
            <v>1</v>
          </cell>
          <cell r="O25791">
            <v>0</v>
          </cell>
          <cell r="P25791">
            <v>1</v>
          </cell>
        </row>
        <row r="25792">
          <cell r="A25792" t="str">
            <v>ANA</v>
          </cell>
          <cell r="C25792">
            <v>8</v>
          </cell>
          <cell r="H25792" t="str">
            <v>01</v>
          </cell>
          <cell r="I25792" t="str">
            <v>@08@</v>
          </cell>
          <cell r="J25792" t="str">
            <v>Registrado</v>
          </cell>
          <cell r="L25792" t="str">
            <v>101</v>
          </cell>
          <cell r="N25792">
            <v>1</v>
          </cell>
          <cell r="O25792">
            <v>0</v>
          </cell>
          <cell r="P25792">
            <v>1</v>
          </cell>
        </row>
        <row r="25793">
          <cell r="A25793" t="str">
            <v>ANA</v>
          </cell>
          <cell r="C25793">
            <v>8</v>
          </cell>
          <cell r="H25793" t="str">
            <v>01</v>
          </cell>
          <cell r="I25793" t="str">
            <v>@08@</v>
          </cell>
          <cell r="J25793" t="str">
            <v>Registrado</v>
          </cell>
          <cell r="L25793" t="str">
            <v>101</v>
          </cell>
          <cell r="N25793">
            <v>1</v>
          </cell>
          <cell r="O25793">
            <v>0</v>
          </cell>
          <cell r="P25793">
            <v>1</v>
          </cell>
        </row>
        <row r="25794">
          <cell r="A25794" t="str">
            <v>ANA</v>
          </cell>
          <cell r="C25794">
            <v>8</v>
          </cell>
          <cell r="H25794" t="str">
            <v>01</v>
          </cell>
          <cell r="I25794" t="str">
            <v>@08@</v>
          </cell>
          <cell r="J25794" t="str">
            <v>Registrado</v>
          </cell>
          <cell r="L25794" t="str">
            <v>101</v>
          </cell>
          <cell r="N25794">
            <v>1</v>
          </cell>
          <cell r="O25794">
            <v>0</v>
          </cell>
          <cell r="P25794">
            <v>1</v>
          </cell>
        </row>
        <row r="25795">
          <cell r="A25795" t="str">
            <v>ANA</v>
          </cell>
          <cell r="C25795">
            <v>8</v>
          </cell>
          <cell r="H25795" t="str">
            <v>01</v>
          </cell>
          <cell r="I25795" t="str">
            <v>@08@</v>
          </cell>
          <cell r="J25795" t="str">
            <v>Registrado</v>
          </cell>
          <cell r="L25795" t="str">
            <v>101</v>
          </cell>
          <cell r="N25795">
            <v>1</v>
          </cell>
          <cell r="O25795">
            <v>0</v>
          </cell>
          <cell r="P25795">
            <v>1</v>
          </cell>
        </row>
        <row r="25796">
          <cell r="A25796" t="str">
            <v>ANA</v>
          </cell>
          <cell r="C25796">
            <v>8</v>
          </cell>
          <cell r="H25796" t="str">
            <v>01</v>
          </cell>
          <cell r="I25796" t="str">
            <v>@08@</v>
          </cell>
          <cell r="J25796" t="str">
            <v>Registrado</v>
          </cell>
          <cell r="L25796" t="str">
            <v>101</v>
          </cell>
          <cell r="N25796">
            <v>1</v>
          </cell>
          <cell r="O25796">
            <v>0</v>
          </cell>
          <cell r="P25796">
            <v>1</v>
          </cell>
        </row>
        <row r="25797">
          <cell r="A25797" t="str">
            <v>ANA</v>
          </cell>
          <cell r="C25797">
            <v>8</v>
          </cell>
          <cell r="H25797" t="str">
            <v>01</v>
          </cell>
          <cell r="I25797" t="str">
            <v>@08@</v>
          </cell>
          <cell r="J25797" t="str">
            <v>Registrado</v>
          </cell>
          <cell r="L25797" t="str">
            <v>101</v>
          </cell>
          <cell r="N25797">
            <v>1</v>
          </cell>
          <cell r="O25797">
            <v>0</v>
          </cell>
          <cell r="P25797">
            <v>1</v>
          </cell>
        </row>
        <row r="25798">
          <cell r="A25798" t="str">
            <v>ANA</v>
          </cell>
          <cell r="C25798">
            <v>8</v>
          </cell>
          <cell r="H25798" t="str">
            <v>01</v>
          </cell>
          <cell r="I25798" t="str">
            <v>@08@</v>
          </cell>
          <cell r="J25798" t="str">
            <v>Registrado</v>
          </cell>
          <cell r="L25798" t="str">
            <v>101</v>
          </cell>
          <cell r="N25798">
            <v>1</v>
          </cell>
          <cell r="O25798">
            <v>0</v>
          </cell>
          <cell r="P25798">
            <v>1</v>
          </cell>
        </row>
        <row r="25799">
          <cell r="A25799" t="str">
            <v>ANA</v>
          </cell>
          <cell r="C25799">
            <v>8</v>
          </cell>
          <cell r="H25799" t="str">
            <v>01</v>
          </cell>
          <cell r="I25799" t="str">
            <v>@08@</v>
          </cell>
          <cell r="J25799" t="str">
            <v>Registrado</v>
          </cell>
          <cell r="L25799" t="str">
            <v>101</v>
          </cell>
          <cell r="N25799">
            <v>1</v>
          </cell>
          <cell r="O25799">
            <v>0</v>
          </cell>
          <cell r="P25799">
            <v>1</v>
          </cell>
        </row>
        <row r="25800">
          <cell r="A25800" t="str">
            <v>ANA</v>
          </cell>
          <cell r="C25800">
            <v>8</v>
          </cell>
          <cell r="H25800" t="str">
            <v>01</v>
          </cell>
          <cell r="I25800" t="str">
            <v>@08@</v>
          </cell>
          <cell r="J25800" t="str">
            <v>Registrado</v>
          </cell>
          <cell r="L25800" t="str">
            <v>101</v>
          </cell>
          <cell r="N25800">
            <v>1</v>
          </cell>
          <cell r="O25800">
            <v>0</v>
          </cell>
          <cell r="P25800">
            <v>1</v>
          </cell>
        </row>
        <row r="25801">
          <cell r="A25801" t="str">
            <v>ANA</v>
          </cell>
          <cell r="C25801">
            <v>8</v>
          </cell>
          <cell r="H25801" t="str">
            <v>01</v>
          </cell>
          <cell r="I25801" t="str">
            <v>@08@</v>
          </cell>
          <cell r="J25801" t="str">
            <v>Registrado</v>
          </cell>
          <cell r="L25801" t="str">
            <v>101</v>
          </cell>
          <cell r="N25801">
            <v>1</v>
          </cell>
          <cell r="O25801">
            <v>0</v>
          </cell>
          <cell r="P25801">
            <v>1</v>
          </cell>
        </row>
        <row r="25802">
          <cell r="A25802" t="str">
            <v>ANA</v>
          </cell>
          <cell r="C25802">
            <v>8</v>
          </cell>
          <cell r="H25802" t="str">
            <v>01</v>
          </cell>
          <cell r="I25802" t="str">
            <v>@08@</v>
          </cell>
          <cell r="J25802" t="str">
            <v>Registrado</v>
          </cell>
          <cell r="L25802" t="str">
            <v>101</v>
          </cell>
          <cell r="N25802">
            <v>1</v>
          </cell>
          <cell r="O25802">
            <v>0</v>
          </cell>
          <cell r="P25802">
            <v>1</v>
          </cell>
        </row>
        <row r="25803">
          <cell r="A25803" t="str">
            <v>ANA</v>
          </cell>
          <cell r="C25803">
            <v>8</v>
          </cell>
          <cell r="H25803" t="str">
            <v>01</v>
          </cell>
          <cell r="I25803" t="str">
            <v>@08@</v>
          </cell>
          <cell r="J25803" t="str">
            <v>Registrado</v>
          </cell>
          <cell r="L25803" t="str">
            <v>101</v>
          </cell>
          <cell r="N25803">
            <v>1</v>
          </cell>
          <cell r="O25803">
            <v>0</v>
          </cell>
          <cell r="P25803">
            <v>1</v>
          </cell>
        </row>
        <row r="25804">
          <cell r="A25804" t="str">
            <v>ANA</v>
          </cell>
          <cell r="C25804">
            <v>8</v>
          </cell>
          <cell r="H25804" t="str">
            <v>01</v>
          </cell>
          <cell r="I25804" t="str">
            <v>@08@</v>
          </cell>
          <cell r="J25804" t="str">
            <v>Registrado</v>
          </cell>
          <cell r="L25804" t="str">
            <v>101</v>
          </cell>
          <cell r="N25804">
            <v>1</v>
          </cell>
          <cell r="O25804">
            <v>0</v>
          </cell>
          <cell r="P25804">
            <v>1</v>
          </cell>
        </row>
        <row r="25805">
          <cell r="A25805" t="str">
            <v>ANA</v>
          </cell>
          <cell r="C25805">
            <v>8</v>
          </cell>
          <cell r="H25805" t="str">
            <v>01</v>
          </cell>
          <cell r="I25805" t="str">
            <v>@08@</v>
          </cell>
          <cell r="J25805" t="str">
            <v>Registrado</v>
          </cell>
          <cell r="L25805" t="str">
            <v>101</v>
          </cell>
          <cell r="N25805">
            <v>1</v>
          </cell>
          <cell r="O25805">
            <v>0</v>
          </cell>
          <cell r="P25805">
            <v>1</v>
          </cell>
        </row>
        <row r="25806">
          <cell r="A25806" t="str">
            <v>ANA</v>
          </cell>
          <cell r="C25806">
            <v>8</v>
          </cell>
          <cell r="H25806" t="str">
            <v>01</v>
          </cell>
          <cell r="I25806" t="str">
            <v>@08@</v>
          </cell>
          <cell r="J25806" t="str">
            <v>Registrado</v>
          </cell>
          <cell r="L25806" t="str">
            <v>101</v>
          </cell>
          <cell r="N25806">
            <v>1</v>
          </cell>
          <cell r="O25806">
            <v>0</v>
          </cell>
          <cell r="P25806">
            <v>1</v>
          </cell>
        </row>
        <row r="25807">
          <cell r="A25807" t="str">
            <v>ANA</v>
          </cell>
          <cell r="C25807">
            <v>8</v>
          </cell>
          <cell r="H25807" t="str">
            <v>01</v>
          </cell>
          <cell r="I25807" t="str">
            <v>@08@</v>
          </cell>
          <cell r="J25807" t="str">
            <v>Registrado</v>
          </cell>
          <cell r="L25807" t="str">
            <v>101</v>
          </cell>
          <cell r="N25807">
            <v>1</v>
          </cell>
          <cell r="O25807">
            <v>0</v>
          </cell>
          <cell r="P25807">
            <v>1</v>
          </cell>
        </row>
        <row r="25808">
          <cell r="A25808" t="str">
            <v>ANA</v>
          </cell>
          <cell r="C25808">
            <v>8</v>
          </cell>
          <cell r="H25808" t="str">
            <v>01</v>
          </cell>
          <cell r="I25808" t="str">
            <v>@08@</v>
          </cell>
          <cell r="J25808" t="str">
            <v>Registrado</v>
          </cell>
          <cell r="L25808" t="str">
            <v>101</v>
          </cell>
          <cell r="N25808">
            <v>1</v>
          </cell>
          <cell r="O25808">
            <v>0</v>
          </cell>
          <cell r="P25808">
            <v>1</v>
          </cell>
        </row>
        <row r="25809">
          <cell r="A25809" t="str">
            <v>ANA</v>
          </cell>
          <cell r="C25809">
            <v>8</v>
          </cell>
          <cell r="H25809" t="str">
            <v>01</v>
          </cell>
          <cell r="I25809" t="str">
            <v>@08@</v>
          </cell>
          <cell r="J25809" t="str">
            <v>Registrado</v>
          </cell>
          <cell r="L25809" t="str">
            <v>101</v>
          </cell>
          <cell r="N25809">
            <v>1</v>
          </cell>
          <cell r="O25809">
            <v>0</v>
          </cell>
          <cell r="P25809">
            <v>1</v>
          </cell>
        </row>
        <row r="25810">
          <cell r="A25810" t="str">
            <v>ANA</v>
          </cell>
          <cell r="C25810">
            <v>8</v>
          </cell>
          <cell r="H25810" t="str">
            <v>01</v>
          </cell>
          <cell r="I25810" t="str">
            <v>@08@</v>
          </cell>
          <cell r="J25810" t="str">
            <v>Registrado</v>
          </cell>
          <cell r="L25810" t="str">
            <v>101</v>
          </cell>
          <cell r="N25810">
            <v>1</v>
          </cell>
          <cell r="O25810">
            <v>0</v>
          </cell>
          <cell r="P25810">
            <v>1</v>
          </cell>
        </row>
        <row r="25811">
          <cell r="A25811" t="str">
            <v>ANA</v>
          </cell>
          <cell r="C25811">
            <v>8</v>
          </cell>
          <cell r="H25811" t="str">
            <v>01</v>
          </cell>
          <cell r="I25811" t="str">
            <v>@08@</v>
          </cell>
          <cell r="J25811" t="str">
            <v>Registrado</v>
          </cell>
          <cell r="L25811" t="str">
            <v>101</v>
          </cell>
          <cell r="N25811">
            <v>1</v>
          </cell>
          <cell r="O25811">
            <v>0</v>
          </cell>
          <cell r="P25811">
            <v>1</v>
          </cell>
        </row>
        <row r="25812">
          <cell r="A25812" t="str">
            <v>ANA</v>
          </cell>
          <cell r="C25812">
            <v>8</v>
          </cell>
          <cell r="H25812" t="str">
            <v>01</v>
          </cell>
          <cell r="I25812" t="str">
            <v>@08@</v>
          </cell>
          <cell r="J25812" t="str">
            <v>Registrado</v>
          </cell>
          <cell r="L25812" t="str">
            <v>101</v>
          </cell>
          <cell r="N25812">
            <v>1</v>
          </cell>
          <cell r="O25812">
            <v>0</v>
          </cell>
          <cell r="P25812">
            <v>1</v>
          </cell>
        </row>
        <row r="25813">
          <cell r="A25813" t="str">
            <v>ANA</v>
          </cell>
          <cell r="C25813">
            <v>8</v>
          </cell>
          <cell r="H25813" t="str">
            <v>01</v>
          </cell>
          <cell r="I25813" t="str">
            <v>@08@</v>
          </cell>
          <cell r="J25813" t="str">
            <v>Registrado</v>
          </cell>
          <cell r="L25813" t="str">
            <v>101</v>
          </cell>
          <cell r="N25813">
            <v>1</v>
          </cell>
          <cell r="O25813">
            <v>0</v>
          </cell>
          <cell r="P25813">
            <v>1</v>
          </cell>
        </row>
        <row r="25814">
          <cell r="A25814" t="str">
            <v>ANA</v>
          </cell>
          <cell r="C25814">
            <v>8</v>
          </cell>
          <cell r="H25814" t="str">
            <v>01</v>
          </cell>
          <cell r="I25814" t="str">
            <v>@08@</v>
          </cell>
          <cell r="J25814" t="str">
            <v>Registrado</v>
          </cell>
          <cell r="L25814" t="str">
            <v>101</v>
          </cell>
          <cell r="N25814">
            <v>1</v>
          </cell>
          <cell r="O25814">
            <v>0</v>
          </cell>
          <cell r="P25814">
            <v>1</v>
          </cell>
        </row>
        <row r="25815">
          <cell r="A25815" t="str">
            <v>ANA</v>
          </cell>
          <cell r="C25815">
            <v>8</v>
          </cell>
          <cell r="H25815" t="str">
            <v>01</v>
          </cell>
          <cell r="I25815" t="str">
            <v>@08@</v>
          </cell>
          <cell r="J25815" t="str">
            <v>Registrado</v>
          </cell>
          <cell r="L25815" t="str">
            <v>101</v>
          </cell>
          <cell r="N25815">
            <v>3</v>
          </cell>
          <cell r="O25815">
            <v>0</v>
          </cell>
          <cell r="P25815">
            <v>1</v>
          </cell>
        </row>
        <row r="25816">
          <cell r="A25816" t="str">
            <v>ANA</v>
          </cell>
          <cell r="C25816">
            <v>8</v>
          </cell>
          <cell r="H25816" t="str">
            <v>01</v>
          </cell>
          <cell r="I25816" t="str">
            <v>@08@</v>
          </cell>
          <cell r="J25816" t="str">
            <v>Registrado</v>
          </cell>
          <cell r="L25816" t="str">
            <v>101</v>
          </cell>
          <cell r="N25816">
            <v>2</v>
          </cell>
          <cell r="O25816">
            <v>0</v>
          </cell>
          <cell r="P25816">
            <v>1</v>
          </cell>
        </row>
        <row r="25817">
          <cell r="A25817" t="str">
            <v>ANA</v>
          </cell>
          <cell r="C25817">
            <v>8</v>
          </cell>
          <cell r="H25817" t="str">
            <v>01</v>
          </cell>
          <cell r="I25817" t="str">
            <v>@08@</v>
          </cell>
          <cell r="J25817" t="str">
            <v>Registrado</v>
          </cell>
          <cell r="L25817" t="str">
            <v>101</v>
          </cell>
          <cell r="N25817">
            <v>2</v>
          </cell>
          <cell r="O25817">
            <v>0</v>
          </cell>
          <cell r="P25817">
            <v>1</v>
          </cell>
        </row>
        <row r="25818">
          <cell r="A25818" t="str">
            <v>ANA</v>
          </cell>
          <cell r="C25818">
            <v>8</v>
          </cell>
          <cell r="H25818" t="str">
            <v>01</v>
          </cell>
          <cell r="I25818" t="str">
            <v>@08@</v>
          </cell>
          <cell r="J25818" t="str">
            <v>Registrado</v>
          </cell>
          <cell r="L25818" t="str">
            <v>101</v>
          </cell>
          <cell r="N25818">
            <v>2</v>
          </cell>
          <cell r="O25818">
            <v>0</v>
          </cell>
          <cell r="P25818">
            <v>1</v>
          </cell>
        </row>
        <row r="25819">
          <cell r="A25819" t="str">
            <v>ANA</v>
          </cell>
          <cell r="C25819">
            <v>8</v>
          </cell>
          <cell r="H25819" t="str">
            <v>01</v>
          </cell>
          <cell r="I25819" t="str">
            <v>@08@</v>
          </cell>
          <cell r="J25819" t="str">
            <v>Registrado</v>
          </cell>
          <cell r="L25819" t="str">
            <v>101</v>
          </cell>
          <cell r="N25819">
            <v>2</v>
          </cell>
          <cell r="O25819">
            <v>0</v>
          </cell>
          <cell r="P25819">
            <v>1</v>
          </cell>
        </row>
        <row r="25820">
          <cell r="A25820" t="str">
            <v>ANA</v>
          </cell>
          <cell r="C25820">
            <v>8</v>
          </cell>
          <cell r="H25820" t="str">
            <v>01</v>
          </cell>
          <cell r="I25820" t="str">
            <v>@08@</v>
          </cell>
          <cell r="J25820" t="str">
            <v>Registrado</v>
          </cell>
          <cell r="L25820" t="str">
            <v>101</v>
          </cell>
          <cell r="N25820">
            <v>2</v>
          </cell>
          <cell r="O25820">
            <v>0</v>
          </cell>
          <cell r="P25820">
            <v>1</v>
          </cell>
        </row>
        <row r="25821">
          <cell r="A25821" t="str">
            <v>ANA</v>
          </cell>
          <cell r="C25821">
            <v>8</v>
          </cell>
          <cell r="H25821" t="str">
            <v>01</v>
          </cell>
          <cell r="I25821" t="str">
            <v>@08@</v>
          </cell>
          <cell r="J25821" t="str">
            <v>Registrado</v>
          </cell>
          <cell r="L25821" t="str">
            <v>101</v>
          </cell>
          <cell r="N25821">
            <v>3</v>
          </cell>
          <cell r="O25821">
            <v>0</v>
          </cell>
          <cell r="P25821">
            <v>1</v>
          </cell>
        </row>
        <row r="25822">
          <cell r="A25822" t="str">
            <v>ANA</v>
          </cell>
          <cell r="C25822">
            <v>8</v>
          </cell>
          <cell r="H25822" t="str">
            <v>01</v>
          </cell>
          <cell r="I25822" t="str">
            <v>@08@</v>
          </cell>
          <cell r="J25822" t="str">
            <v>Registrado</v>
          </cell>
          <cell r="L25822" t="str">
            <v>101</v>
          </cell>
          <cell r="N25822">
            <v>1</v>
          </cell>
          <cell r="O25822">
            <v>0</v>
          </cell>
          <cell r="P25822">
            <v>1</v>
          </cell>
        </row>
        <row r="25823">
          <cell r="A25823" t="str">
            <v>ANA</v>
          </cell>
          <cell r="C25823">
            <v>9</v>
          </cell>
          <cell r="H25823" t="str">
            <v>01</v>
          </cell>
          <cell r="I25823" t="str">
            <v>@08@</v>
          </cell>
          <cell r="J25823" t="str">
            <v>Registrado</v>
          </cell>
          <cell r="L25823" t="str">
            <v>101</v>
          </cell>
          <cell r="N25823">
            <v>1</v>
          </cell>
          <cell r="O25823">
            <v>0</v>
          </cell>
          <cell r="P25823">
            <v>1</v>
          </cell>
        </row>
        <row r="25824">
          <cell r="A25824" t="str">
            <v>ANA</v>
          </cell>
          <cell r="C25824">
            <v>8</v>
          </cell>
          <cell r="H25824" t="str">
            <v>01</v>
          </cell>
          <cell r="I25824" t="str">
            <v>@08@</v>
          </cell>
          <cell r="J25824" t="str">
            <v>Registrado</v>
          </cell>
          <cell r="L25824" t="str">
            <v>101</v>
          </cell>
          <cell r="N25824">
            <v>1</v>
          </cell>
          <cell r="O25824">
            <v>0</v>
          </cell>
          <cell r="P25824">
            <v>1</v>
          </cell>
        </row>
        <row r="25825">
          <cell r="A25825" t="str">
            <v>ANA</v>
          </cell>
          <cell r="C25825">
            <v>8</v>
          </cell>
          <cell r="H25825" t="str">
            <v>01</v>
          </cell>
          <cell r="I25825" t="str">
            <v>@08@</v>
          </cell>
          <cell r="J25825" t="str">
            <v>Registrado</v>
          </cell>
          <cell r="L25825" t="str">
            <v>101</v>
          </cell>
          <cell r="N25825">
            <v>1</v>
          </cell>
          <cell r="O25825">
            <v>0</v>
          </cell>
          <cell r="P25825">
            <v>1</v>
          </cell>
        </row>
        <row r="25826">
          <cell r="A25826" t="str">
            <v>ANA</v>
          </cell>
          <cell r="C25826">
            <v>8</v>
          </cell>
          <cell r="H25826" t="str">
            <v>01</v>
          </cell>
          <cell r="I25826" t="str">
            <v>@08@</v>
          </cell>
          <cell r="J25826" t="str">
            <v>Registrado</v>
          </cell>
          <cell r="L25826" t="str">
            <v>101</v>
          </cell>
          <cell r="N25826">
            <v>1</v>
          </cell>
          <cell r="O25826">
            <v>0</v>
          </cell>
          <cell r="P25826">
            <v>1</v>
          </cell>
        </row>
        <row r="25827">
          <cell r="A25827" t="str">
            <v>ANA</v>
          </cell>
          <cell r="C25827">
            <v>8</v>
          </cell>
          <cell r="H25827" t="str">
            <v>01</v>
          </cell>
          <cell r="I25827" t="str">
            <v>@08@</v>
          </cell>
          <cell r="J25827" t="str">
            <v>Registrado</v>
          </cell>
          <cell r="L25827" t="str">
            <v>101</v>
          </cell>
          <cell r="N25827">
            <v>1</v>
          </cell>
          <cell r="O25827">
            <v>0</v>
          </cell>
          <cell r="P25827">
            <v>1</v>
          </cell>
        </row>
        <row r="25828">
          <cell r="A25828" t="str">
            <v>ANA</v>
          </cell>
          <cell r="C25828">
            <v>8</v>
          </cell>
          <cell r="H25828" t="str">
            <v>01</v>
          </cell>
          <cell r="I25828" t="str">
            <v>@08@</v>
          </cell>
          <cell r="J25828" t="str">
            <v>Registrado</v>
          </cell>
          <cell r="L25828" t="str">
            <v>101</v>
          </cell>
          <cell r="N25828">
            <v>1</v>
          </cell>
          <cell r="O25828">
            <v>0</v>
          </cell>
          <cell r="P25828">
            <v>1</v>
          </cell>
        </row>
        <row r="25829">
          <cell r="A25829" t="str">
            <v>ANA</v>
          </cell>
          <cell r="C25829">
            <v>8</v>
          </cell>
          <cell r="H25829" t="str">
            <v>01</v>
          </cell>
          <cell r="I25829" t="str">
            <v>@08@</v>
          </cell>
          <cell r="J25829" t="str">
            <v>Registrado</v>
          </cell>
          <cell r="L25829" t="str">
            <v>101</v>
          </cell>
          <cell r="N25829">
            <v>1</v>
          </cell>
          <cell r="O25829">
            <v>0</v>
          </cell>
          <cell r="P25829">
            <v>1</v>
          </cell>
        </row>
        <row r="25830">
          <cell r="A25830" t="str">
            <v>ANA</v>
          </cell>
          <cell r="C25830">
            <v>8</v>
          </cell>
          <cell r="H25830" t="str">
            <v>01</v>
          </cell>
          <cell r="I25830" t="str">
            <v>@08@</v>
          </cell>
          <cell r="J25830" t="str">
            <v>Registrado</v>
          </cell>
          <cell r="L25830" t="str">
            <v>101</v>
          </cell>
          <cell r="N25830">
            <v>1</v>
          </cell>
          <cell r="O25830">
            <v>0</v>
          </cell>
          <cell r="P25830">
            <v>1</v>
          </cell>
        </row>
        <row r="25831">
          <cell r="A25831" t="str">
            <v>ANA</v>
          </cell>
          <cell r="C25831">
            <v>8</v>
          </cell>
          <cell r="H25831" t="str">
            <v>01</v>
          </cell>
          <cell r="I25831" t="str">
            <v>@08@</v>
          </cell>
          <cell r="J25831" t="str">
            <v>Registrado</v>
          </cell>
          <cell r="L25831" t="str">
            <v>101</v>
          </cell>
          <cell r="N25831">
            <v>1</v>
          </cell>
          <cell r="O25831">
            <v>0</v>
          </cell>
          <cell r="P25831">
            <v>1</v>
          </cell>
        </row>
        <row r="25832">
          <cell r="A25832" t="str">
            <v>ANA</v>
          </cell>
          <cell r="C25832">
            <v>8</v>
          </cell>
          <cell r="H25832" t="str">
            <v>01</v>
          </cell>
          <cell r="I25832" t="str">
            <v>@08@</v>
          </cell>
          <cell r="J25832" t="str">
            <v>Registrado</v>
          </cell>
          <cell r="L25832" t="str">
            <v>101</v>
          </cell>
          <cell r="N25832">
            <v>1</v>
          </cell>
          <cell r="O25832">
            <v>0</v>
          </cell>
          <cell r="P25832">
            <v>1</v>
          </cell>
        </row>
        <row r="25833">
          <cell r="A25833" t="str">
            <v>ANA</v>
          </cell>
          <cell r="C25833">
            <v>8</v>
          </cell>
          <cell r="H25833" t="str">
            <v>01</v>
          </cell>
          <cell r="I25833" t="str">
            <v>@08@</v>
          </cell>
          <cell r="J25833" t="str">
            <v>Registrado</v>
          </cell>
          <cell r="L25833" t="str">
            <v>101</v>
          </cell>
          <cell r="N25833">
            <v>1</v>
          </cell>
          <cell r="O25833">
            <v>0</v>
          </cell>
          <cell r="P25833">
            <v>1</v>
          </cell>
        </row>
        <row r="25834">
          <cell r="A25834" t="str">
            <v>ANA</v>
          </cell>
          <cell r="C25834">
            <v>8</v>
          </cell>
          <cell r="H25834" t="str">
            <v>01</v>
          </cell>
          <cell r="I25834" t="str">
            <v>@08@</v>
          </cell>
          <cell r="J25834" t="str">
            <v>Registrado</v>
          </cell>
          <cell r="L25834" t="str">
            <v>101</v>
          </cell>
          <cell r="N25834">
            <v>1</v>
          </cell>
          <cell r="O25834">
            <v>0</v>
          </cell>
          <cell r="P25834">
            <v>1</v>
          </cell>
        </row>
        <row r="25835">
          <cell r="A25835" t="str">
            <v>ANA</v>
          </cell>
          <cell r="C25835">
            <v>8</v>
          </cell>
          <cell r="H25835" t="str">
            <v>01</v>
          </cell>
          <cell r="I25835" t="str">
            <v>@08@</v>
          </cell>
          <cell r="J25835" t="str">
            <v>Registrado</v>
          </cell>
          <cell r="L25835" t="str">
            <v>101</v>
          </cell>
          <cell r="N25835">
            <v>1</v>
          </cell>
          <cell r="O25835">
            <v>0</v>
          </cell>
          <cell r="P25835">
            <v>1</v>
          </cell>
        </row>
        <row r="25836">
          <cell r="A25836" t="str">
            <v>ANA</v>
          </cell>
          <cell r="C25836">
            <v>8</v>
          </cell>
          <cell r="H25836" t="str">
            <v>01</v>
          </cell>
          <cell r="I25836" t="str">
            <v>@08@</v>
          </cell>
          <cell r="J25836" t="str">
            <v>Registrado</v>
          </cell>
          <cell r="L25836" t="str">
            <v>101</v>
          </cell>
          <cell r="N25836">
            <v>1</v>
          </cell>
          <cell r="O25836">
            <v>0</v>
          </cell>
          <cell r="P25836">
            <v>1</v>
          </cell>
        </row>
        <row r="25837">
          <cell r="A25837" t="str">
            <v>ANA</v>
          </cell>
          <cell r="C25837">
            <v>8</v>
          </cell>
          <cell r="H25837" t="str">
            <v>01</v>
          </cell>
          <cell r="I25837" t="str">
            <v>@08@</v>
          </cell>
          <cell r="J25837" t="str">
            <v>Registrado</v>
          </cell>
          <cell r="L25837" t="str">
            <v>101</v>
          </cell>
          <cell r="N25837">
            <v>1</v>
          </cell>
          <cell r="O25837">
            <v>0</v>
          </cell>
          <cell r="P25837">
            <v>1</v>
          </cell>
        </row>
        <row r="25838">
          <cell r="A25838" t="str">
            <v>ANA</v>
          </cell>
          <cell r="C25838">
            <v>8</v>
          </cell>
          <cell r="H25838" t="str">
            <v>01</v>
          </cell>
          <cell r="I25838" t="str">
            <v>@08@</v>
          </cell>
          <cell r="J25838" t="str">
            <v>Registrado</v>
          </cell>
          <cell r="L25838" t="str">
            <v>101</v>
          </cell>
          <cell r="N25838">
            <v>1</v>
          </cell>
          <cell r="O25838">
            <v>0</v>
          </cell>
          <cell r="P25838">
            <v>1</v>
          </cell>
        </row>
        <row r="25839">
          <cell r="A25839" t="str">
            <v>ANA</v>
          </cell>
          <cell r="C25839">
            <v>8</v>
          </cell>
          <cell r="H25839" t="str">
            <v>01</v>
          </cell>
          <cell r="I25839" t="str">
            <v>@08@</v>
          </cell>
          <cell r="J25839" t="str">
            <v>Registrado</v>
          </cell>
          <cell r="L25839" t="str">
            <v>101</v>
          </cell>
          <cell r="N25839">
            <v>1</v>
          </cell>
          <cell r="O25839">
            <v>0</v>
          </cell>
          <cell r="P25839">
            <v>1</v>
          </cell>
        </row>
        <row r="25840">
          <cell r="A25840" t="str">
            <v>ANA</v>
          </cell>
          <cell r="C25840">
            <v>8</v>
          </cell>
          <cell r="H25840" t="str">
            <v>01</v>
          </cell>
          <cell r="I25840" t="str">
            <v>@08@</v>
          </cell>
          <cell r="J25840" t="str">
            <v>Registrado</v>
          </cell>
          <cell r="L25840" t="str">
            <v>101</v>
          </cell>
          <cell r="N25840">
            <v>1</v>
          </cell>
          <cell r="O25840">
            <v>0</v>
          </cell>
          <cell r="P25840">
            <v>1</v>
          </cell>
        </row>
        <row r="25841">
          <cell r="A25841" t="str">
            <v>ANA</v>
          </cell>
          <cell r="C25841">
            <v>8</v>
          </cell>
          <cell r="H25841" t="str">
            <v>01</v>
          </cell>
          <cell r="I25841" t="str">
            <v>@08@</v>
          </cell>
          <cell r="J25841" t="str">
            <v>Registrado</v>
          </cell>
          <cell r="L25841" t="str">
            <v>101</v>
          </cell>
          <cell r="N25841">
            <v>1</v>
          </cell>
          <cell r="O25841">
            <v>0</v>
          </cell>
          <cell r="P25841">
            <v>1</v>
          </cell>
        </row>
        <row r="25842">
          <cell r="A25842" t="str">
            <v>ANA</v>
          </cell>
          <cell r="C25842">
            <v>8</v>
          </cell>
          <cell r="H25842" t="str">
            <v>01</v>
          </cell>
          <cell r="I25842" t="str">
            <v>@08@</v>
          </cell>
          <cell r="J25842" t="str">
            <v>Registrado</v>
          </cell>
          <cell r="L25842" t="str">
            <v>101</v>
          </cell>
          <cell r="N25842">
            <v>1</v>
          </cell>
          <cell r="O25842">
            <v>0</v>
          </cell>
          <cell r="P25842">
            <v>1</v>
          </cell>
        </row>
        <row r="25843">
          <cell r="A25843" t="str">
            <v>ANA</v>
          </cell>
          <cell r="C25843">
            <v>8</v>
          </cell>
          <cell r="H25843" t="str">
            <v>01</v>
          </cell>
          <cell r="I25843" t="str">
            <v>@08@</v>
          </cell>
          <cell r="J25843" t="str">
            <v>Registrado</v>
          </cell>
          <cell r="L25843" t="str">
            <v>101</v>
          </cell>
          <cell r="N25843">
            <v>1</v>
          </cell>
          <cell r="O25843">
            <v>0</v>
          </cell>
          <cell r="P25843">
            <v>1</v>
          </cell>
        </row>
        <row r="25844">
          <cell r="A25844" t="str">
            <v>ANA</v>
          </cell>
          <cell r="C25844">
            <v>8</v>
          </cell>
          <cell r="H25844" t="str">
            <v>01</v>
          </cell>
          <cell r="I25844" t="str">
            <v>@08@</v>
          </cell>
          <cell r="J25844" t="str">
            <v>Registrado</v>
          </cell>
          <cell r="L25844" t="str">
            <v>101</v>
          </cell>
          <cell r="N25844">
            <v>1</v>
          </cell>
          <cell r="O25844">
            <v>0</v>
          </cell>
          <cell r="P25844">
            <v>1</v>
          </cell>
        </row>
        <row r="25845">
          <cell r="A25845" t="str">
            <v>ANA</v>
          </cell>
          <cell r="C25845">
            <v>8</v>
          </cell>
          <cell r="H25845" t="str">
            <v>01</v>
          </cell>
          <cell r="I25845" t="str">
            <v>@08@</v>
          </cell>
          <cell r="J25845" t="str">
            <v>Registrado</v>
          </cell>
          <cell r="L25845" t="str">
            <v>101</v>
          </cell>
          <cell r="N25845">
            <v>1</v>
          </cell>
          <cell r="O25845">
            <v>0</v>
          </cell>
          <cell r="P25845">
            <v>1</v>
          </cell>
        </row>
        <row r="25846">
          <cell r="A25846" t="str">
            <v>ANA</v>
          </cell>
          <cell r="C25846">
            <v>8</v>
          </cell>
          <cell r="H25846" t="str">
            <v>01</v>
          </cell>
          <cell r="I25846" t="str">
            <v>@08@</v>
          </cell>
          <cell r="J25846" t="str">
            <v>Registrado</v>
          </cell>
          <cell r="L25846" t="str">
            <v>101</v>
          </cell>
          <cell r="N25846">
            <v>1</v>
          </cell>
          <cell r="O25846">
            <v>0</v>
          </cell>
          <cell r="P25846">
            <v>1</v>
          </cell>
        </row>
        <row r="25847">
          <cell r="A25847" t="str">
            <v>ANA</v>
          </cell>
          <cell r="C25847">
            <v>8</v>
          </cell>
          <cell r="H25847" t="str">
            <v>01</v>
          </cell>
          <cell r="I25847" t="str">
            <v>@08@</v>
          </cell>
          <cell r="J25847" t="str">
            <v>Registrado</v>
          </cell>
          <cell r="L25847" t="str">
            <v>101</v>
          </cell>
          <cell r="N25847">
            <v>3</v>
          </cell>
          <cell r="O25847">
            <v>0</v>
          </cell>
          <cell r="P25847">
            <v>1</v>
          </cell>
        </row>
        <row r="25848">
          <cell r="A25848" t="str">
            <v>ANA</v>
          </cell>
          <cell r="C25848">
            <v>8</v>
          </cell>
          <cell r="H25848" t="str">
            <v>01</v>
          </cell>
          <cell r="I25848" t="str">
            <v>@08@</v>
          </cell>
          <cell r="J25848" t="str">
            <v>Registrado</v>
          </cell>
          <cell r="L25848" t="str">
            <v>101</v>
          </cell>
          <cell r="N25848">
            <v>2</v>
          </cell>
          <cell r="O25848">
            <v>0</v>
          </cell>
          <cell r="P25848">
            <v>1</v>
          </cell>
        </row>
        <row r="25849">
          <cell r="A25849" t="str">
            <v>ANA</v>
          </cell>
          <cell r="C25849">
            <v>8</v>
          </cell>
          <cell r="H25849" t="str">
            <v>01</v>
          </cell>
          <cell r="I25849" t="str">
            <v>@08@</v>
          </cell>
          <cell r="J25849" t="str">
            <v>Registrado</v>
          </cell>
          <cell r="L25849" t="str">
            <v>101</v>
          </cell>
          <cell r="N25849">
            <v>2</v>
          </cell>
          <cell r="O25849">
            <v>0</v>
          </cell>
          <cell r="P25849">
            <v>1</v>
          </cell>
        </row>
        <row r="25850">
          <cell r="A25850" t="str">
            <v>ANA</v>
          </cell>
          <cell r="C25850">
            <v>8</v>
          </cell>
          <cell r="H25850" t="str">
            <v>01</v>
          </cell>
          <cell r="I25850" t="str">
            <v>@08@</v>
          </cell>
          <cell r="J25850" t="str">
            <v>Registrado</v>
          </cell>
          <cell r="L25850" t="str">
            <v>101</v>
          </cell>
          <cell r="N25850">
            <v>2</v>
          </cell>
          <cell r="O25850">
            <v>0</v>
          </cell>
          <cell r="P25850">
            <v>1</v>
          </cell>
        </row>
        <row r="25851">
          <cell r="A25851" t="str">
            <v>ANA</v>
          </cell>
          <cell r="C25851">
            <v>8</v>
          </cell>
          <cell r="H25851" t="str">
            <v>01</v>
          </cell>
          <cell r="I25851" t="str">
            <v>@08@</v>
          </cell>
          <cell r="J25851" t="str">
            <v>Registrado</v>
          </cell>
          <cell r="L25851" t="str">
            <v>101</v>
          </cell>
          <cell r="N25851">
            <v>3</v>
          </cell>
          <cell r="O25851">
            <v>0</v>
          </cell>
          <cell r="P25851">
            <v>1</v>
          </cell>
        </row>
        <row r="25852">
          <cell r="A25852" t="str">
            <v>ANA</v>
          </cell>
          <cell r="C25852">
            <v>8</v>
          </cell>
          <cell r="H25852" t="str">
            <v>01</v>
          </cell>
          <cell r="I25852" t="str">
            <v>@08@</v>
          </cell>
          <cell r="J25852" t="str">
            <v>Registrado</v>
          </cell>
          <cell r="L25852" t="str">
            <v>101</v>
          </cell>
          <cell r="N25852">
            <v>4</v>
          </cell>
          <cell r="O25852">
            <v>0</v>
          </cell>
          <cell r="P25852">
            <v>1</v>
          </cell>
        </row>
        <row r="25853">
          <cell r="A25853" t="str">
            <v>ANA</v>
          </cell>
          <cell r="C25853">
            <v>8</v>
          </cell>
          <cell r="H25853" t="str">
            <v>01</v>
          </cell>
          <cell r="I25853" t="str">
            <v>@08@</v>
          </cell>
          <cell r="J25853" t="str">
            <v>Registrado</v>
          </cell>
          <cell r="L25853" t="str">
            <v>101</v>
          </cell>
          <cell r="N25853">
            <v>4</v>
          </cell>
          <cell r="O25853">
            <v>0</v>
          </cell>
          <cell r="P25853">
            <v>1</v>
          </cell>
        </row>
        <row r="25854">
          <cell r="A25854" t="str">
            <v>ANA</v>
          </cell>
          <cell r="C25854">
            <v>8</v>
          </cell>
          <cell r="H25854" t="str">
            <v>01</v>
          </cell>
          <cell r="I25854" t="str">
            <v>@08@</v>
          </cell>
          <cell r="J25854" t="str">
            <v>Registrado</v>
          </cell>
          <cell r="L25854" t="str">
            <v>101</v>
          </cell>
          <cell r="N25854">
            <v>1</v>
          </cell>
          <cell r="O25854">
            <v>0</v>
          </cell>
          <cell r="P25854">
            <v>1</v>
          </cell>
        </row>
        <row r="25855">
          <cell r="A25855" t="str">
            <v>ANA</v>
          </cell>
          <cell r="C25855">
            <v>4</v>
          </cell>
          <cell r="H25855" t="str">
            <v>01</v>
          </cell>
          <cell r="I25855" t="str">
            <v>@08@</v>
          </cell>
          <cell r="J25855" t="str">
            <v>Registrado</v>
          </cell>
          <cell r="L25855" t="str">
            <v>101</v>
          </cell>
          <cell r="N25855">
            <v>1</v>
          </cell>
          <cell r="O25855">
            <v>0</v>
          </cell>
          <cell r="P25855">
            <v>1</v>
          </cell>
        </row>
        <row r="25856">
          <cell r="A25856" t="str">
            <v>ANA</v>
          </cell>
          <cell r="C25856">
            <v>8</v>
          </cell>
          <cell r="H25856" t="str">
            <v>01</v>
          </cell>
          <cell r="I25856" t="str">
            <v>@08@</v>
          </cell>
          <cell r="J25856" t="str">
            <v>Registrado</v>
          </cell>
          <cell r="L25856" t="str">
            <v>101</v>
          </cell>
          <cell r="N25856">
            <v>1</v>
          </cell>
          <cell r="O25856">
            <v>0</v>
          </cell>
          <cell r="P25856">
            <v>1</v>
          </cell>
        </row>
        <row r="25857">
          <cell r="A25857" t="str">
            <v>ANA</v>
          </cell>
          <cell r="C25857">
            <v>8</v>
          </cell>
          <cell r="H25857" t="str">
            <v>01</v>
          </cell>
          <cell r="I25857" t="str">
            <v>@08@</v>
          </cell>
          <cell r="J25857" t="str">
            <v>Registrado</v>
          </cell>
          <cell r="L25857" t="str">
            <v>101</v>
          </cell>
          <cell r="N25857">
            <v>1</v>
          </cell>
          <cell r="O25857">
            <v>0</v>
          </cell>
          <cell r="P25857">
            <v>1</v>
          </cell>
        </row>
        <row r="25858">
          <cell r="A25858" t="str">
            <v>ANA</v>
          </cell>
          <cell r="C25858">
            <v>8</v>
          </cell>
          <cell r="H25858" t="str">
            <v>01</v>
          </cell>
          <cell r="I25858" t="str">
            <v>@08@</v>
          </cell>
          <cell r="J25858" t="str">
            <v>Registrado</v>
          </cell>
          <cell r="L25858" t="str">
            <v>101</v>
          </cell>
          <cell r="N25858">
            <v>1</v>
          </cell>
          <cell r="O25858">
            <v>0</v>
          </cell>
          <cell r="P25858">
            <v>1</v>
          </cell>
        </row>
        <row r="25859">
          <cell r="A25859" t="str">
            <v>ANA</v>
          </cell>
          <cell r="C25859">
            <v>8</v>
          </cell>
          <cell r="H25859" t="str">
            <v>01</v>
          </cell>
          <cell r="I25859" t="str">
            <v>@08@</v>
          </cell>
          <cell r="J25859" t="str">
            <v>Registrado</v>
          </cell>
          <cell r="L25859" t="str">
            <v>101</v>
          </cell>
          <cell r="N25859">
            <v>1</v>
          </cell>
          <cell r="O25859">
            <v>0</v>
          </cell>
          <cell r="P25859">
            <v>1</v>
          </cell>
        </row>
        <row r="25860">
          <cell r="A25860" t="str">
            <v>ANA</v>
          </cell>
          <cell r="C25860">
            <v>8</v>
          </cell>
          <cell r="H25860" t="str">
            <v>01</v>
          </cell>
          <cell r="I25860" t="str">
            <v>@08@</v>
          </cell>
          <cell r="J25860" t="str">
            <v>Registrado</v>
          </cell>
          <cell r="L25860" t="str">
            <v>101</v>
          </cell>
          <cell r="N25860">
            <v>1</v>
          </cell>
          <cell r="O25860">
            <v>0</v>
          </cell>
          <cell r="P25860">
            <v>1</v>
          </cell>
        </row>
        <row r="25861">
          <cell r="A25861" t="str">
            <v>ANA</v>
          </cell>
          <cell r="C25861">
            <v>8</v>
          </cell>
          <cell r="H25861" t="str">
            <v>01</v>
          </cell>
          <cell r="I25861" t="str">
            <v>@08@</v>
          </cell>
          <cell r="J25861" t="str">
            <v>Registrado</v>
          </cell>
          <cell r="L25861" t="str">
            <v>101</v>
          </cell>
          <cell r="N25861">
            <v>1</v>
          </cell>
          <cell r="O25861">
            <v>0</v>
          </cell>
          <cell r="P25861">
            <v>1</v>
          </cell>
        </row>
        <row r="25862">
          <cell r="A25862" t="str">
            <v>ANA</v>
          </cell>
          <cell r="C25862">
            <v>8</v>
          </cell>
          <cell r="H25862" t="str">
            <v>01</v>
          </cell>
          <cell r="I25862" t="str">
            <v>@08@</v>
          </cell>
          <cell r="J25862" t="str">
            <v>Registrado</v>
          </cell>
          <cell r="L25862" t="str">
            <v>101</v>
          </cell>
          <cell r="N25862">
            <v>1</v>
          </cell>
          <cell r="O25862">
            <v>0</v>
          </cell>
          <cell r="P25862">
            <v>1</v>
          </cell>
        </row>
        <row r="25863">
          <cell r="A25863" t="str">
            <v>ANA</v>
          </cell>
          <cell r="C25863">
            <v>8</v>
          </cell>
          <cell r="H25863" t="str">
            <v>01</v>
          </cell>
          <cell r="I25863" t="str">
            <v>@08@</v>
          </cell>
          <cell r="J25863" t="str">
            <v>Registrado</v>
          </cell>
          <cell r="L25863" t="str">
            <v>101</v>
          </cell>
          <cell r="N25863">
            <v>1</v>
          </cell>
          <cell r="O25863">
            <v>0</v>
          </cell>
          <cell r="P25863">
            <v>1</v>
          </cell>
        </row>
        <row r="25864">
          <cell r="A25864" t="str">
            <v>ANA</v>
          </cell>
          <cell r="C25864">
            <v>8</v>
          </cell>
          <cell r="H25864" t="str">
            <v>01</v>
          </cell>
          <cell r="I25864" t="str">
            <v>@08@</v>
          </cell>
          <cell r="J25864" t="str">
            <v>Registrado</v>
          </cell>
          <cell r="L25864" t="str">
            <v>101</v>
          </cell>
          <cell r="N25864">
            <v>1</v>
          </cell>
          <cell r="O25864">
            <v>0</v>
          </cell>
          <cell r="P25864">
            <v>1</v>
          </cell>
        </row>
        <row r="25865">
          <cell r="A25865" t="str">
            <v>ANA</v>
          </cell>
          <cell r="C25865">
            <v>8</v>
          </cell>
          <cell r="H25865" t="str">
            <v>01</v>
          </cell>
          <cell r="I25865" t="str">
            <v>@08@</v>
          </cell>
          <cell r="J25865" t="str">
            <v>Registrado</v>
          </cell>
          <cell r="L25865" t="str">
            <v>101</v>
          </cell>
          <cell r="N25865">
            <v>1</v>
          </cell>
          <cell r="O25865">
            <v>0</v>
          </cell>
          <cell r="P25865">
            <v>1</v>
          </cell>
        </row>
        <row r="25866">
          <cell r="A25866" t="str">
            <v>ANA</v>
          </cell>
          <cell r="C25866">
            <v>8</v>
          </cell>
          <cell r="H25866" t="str">
            <v>01</v>
          </cell>
          <cell r="I25866" t="str">
            <v>@08@</v>
          </cell>
          <cell r="J25866" t="str">
            <v>Registrado</v>
          </cell>
          <cell r="L25866" t="str">
            <v>101</v>
          </cell>
          <cell r="N25866">
            <v>1</v>
          </cell>
          <cell r="O25866">
            <v>0</v>
          </cell>
          <cell r="P25866">
            <v>1</v>
          </cell>
        </row>
        <row r="25867">
          <cell r="A25867" t="str">
            <v>ANA</v>
          </cell>
          <cell r="C25867">
            <v>8</v>
          </cell>
          <cell r="H25867" t="str">
            <v>01</v>
          </cell>
          <cell r="I25867" t="str">
            <v>@08@</v>
          </cell>
          <cell r="J25867" t="str">
            <v>Registrado</v>
          </cell>
          <cell r="L25867" t="str">
            <v>101</v>
          </cell>
          <cell r="N25867">
            <v>1</v>
          </cell>
          <cell r="O25867">
            <v>0</v>
          </cell>
          <cell r="P25867">
            <v>1</v>
          </cell>
        </row>
        <row r="25868">
          <cell r="A25868" t="str">
            <v>ANA</v>
          </cell>
          <cell r="C25868">
            <v>8</v>
          </cell>
          <cell r="H25868" t="str">
            <v>01</v>
          </cell>
          <cell r="I25868" t="str">
            <v>@08@</v>
          </cell>
          <cell r="J25868" t="str">
            <v>Registrado</v>
          </cell>
          <cell r="L25868" t="str">
            <v>101</v>
          </cell>
          <cell r="N25868">
            <v>1</v>
          </cell>
          <cell r="O25868">
            <v>0</v>
          </cell>
          <cell r="P25868">
            <v>1</v>
          </cell>
        </row>
        <row r="25869">
          <cell r="A25869" t="str">
            <v>ANA</v>
          </cell>
          <cell r="C25869">
            <v>8</v>
          </cell>
          <cell r="H25869" t="str">
            <v>01</v>
          </cell>
          <cell r="I25869" t="str">
            <v>@08@</v>
          </cell>
          <cell r="J25869" t="str">
            <v>Registrado</v>
          </cell>
          <cell r="L25869" t="str">
            <v>101</v>
          </cell>
          <cell r="N25869">
            <v>1</v>
          </cell>
          <cell r="O25869">
            <v>0</v>
          </cell>
          <cell r="P25869">
            <v>1</v>
          </cell>
        </row>
        <row r="25870">
          <cell r="A25870" t="str">
            <v>ANA</v>
          </cell>
          <cell r="C25870">
            <v>8</v>
          </cell>
          <cell r="H25870" t="str">
            <v>01</v>
          </cell>
          <cell r="I25870" t="str">
            <v>@08@</v>
          </cell>
          <cell r="J25870" t="str">
            <v>Registrado</v>
          </cell>
          <cell r="L25870" t="str">
            <v>101</v>
          </cell>
          <cell r="N25870">
            <v>1</v>
          </cell>
          <cell r="O25870">
            <v>0</v>
          </cell>
          <cell r="P25870">
            <v>1</v>
          </cell>
        </row>
        <row r="25871">
          <cell r="A25871" t="str">
            <v>ANA</v>
          </cell>
          <cell r="C25871">
            <v>8</v>
          </cell>
          <cell r="H25871" t="str">
            <v>01</v>
          </cell>
          <cell r="I25871" t="str">
            <v>@08@</v>
          </cell>
          <cell r="J25871" t="str">
            <v>Registrado</v>
          </cell>
          <cell r="L25871" t="str">
            <v>101</v>
          </cell>
          <cell r="N25871">
            <v>1</v>
          </cell>
          <cell r="O25871">
            <v>0</v>
          </cell>
          <cell r="P25871">
            <v>1</v>
          </cell>
        </row>
        <row r="25872">
          <cell r="A25872" t="str">
            <v>ANA</v>
          </cell>
          <cell r="C25872">
            <v>8</v>
          </cell>
          <cell r="H25872" t="str">
            <v>01</v>
          </cell>
          <cell r="I25872" t="str">
            <v>@08@</v>
          </cell>
          <cell r="J25872" t="str">
            <v>Registrado</v>
          </cell>
          <cell r="L25872" t="str">
            <v>101</v>
          </cell>
          <cell r="N25872">
            <v>1</v>
          </cell>
          <cell r="O25872">
            <v>0</v>
          </cell>
          <cell r="P25872">
            <v>1</v>
          </cell>
        </row>
        <row r="25873">
          <cell r="A25873" t="str">
            <v>ANA</v>
          </cell>
          <cell r="C25873">
            <v>8</v>
          </cell>
          <cell r="H25873" t="str">
            <v>01</v>
          </cell>
          <cell r="I25873" t="str">
            <v>@08@</v>
          </cell>
          <cell r="J25873" t="str">
            <v>Registrado</v>
          </cell>
          <cell r="L25873" t="str">
            <v>101</v>
          </cell>
          <cell r="N25873">
            <v>1</v>
          </cell>
          <cell r="O25873">
            <v>0</v>
          </cell>
          <cell r="P25873">
            <v>1</v>
          </cell>
        </row>
        <row r="25874">
          <cell r="A25874" t="str">
            <v>ANA</v>
          </cell>
          <cell r="C25874">
            <v>8</v>
          </cell>
          <cell r="H25874" t="str">
            <v>01</v>
          </cell>
          <cell r="I25874" t="str">
            <v>@08@</v>
          </cell>
          <cell r="J25874" t="str">
            <v>Registrado</v>
          </cell>
          <cell r="L25874" t="str">
            <v>101</v>
          </cell>
          <cell r="N25874">
            <v>1</v>
          </cell>
          <cell r="O25874">
            <v>0</v>
          </cell>
          <cell r="P25874">
            <v>1</v>
          </cell>
        </row>
        <row r="25875">
          <cell r="A25875" t="str">
            <v>ANA</v>
          </cell>
          <cell r="C25875">
            <v>8</v>
          </cell>
          <cell r="H25875" t="str">
            <v>01</v>
          </cell>
          <cell r="I25875" t="str">
            <v>@08@</v>
          </cell>
          <cell r="J25875" t="str">
            <v>Registrado</v>
          </cell>
          <cell r="L25875" t="str">
            <v>101</v>
          </cell>
          <cell r="N25875">
            <v>1</v>
          </cell>
          <cell r="O25875">
            <v>0</v>
          </cell>
          <cell r="P25875">
            <v>1</v>
          </cell>
        </row>
        <row r="25876">
          <cell r="A25876" t="str">
            <v>ANA</v>
          </cell>
          <cell r="C25876">
            <v>8</v>
          </cell>
          <cell r="H25876" t="str">
            <v>01</v>
          </cell>
          <cell r="I25876" t="str">
            <v>@08@</v>
          </cell>
          <cell r="J25876" t="str">
            <v>Registrado</v>
          </cell>
          <cell r="L25876" t="str">
            <v>101</v>
          </cell>
          <cell r="N25876">
            <v>1</v>
          </cell>
          <cell r="O25876">
            <v>0</v>
          </cell>
          <cell r="P25876">
            <v>1</v>
          </cell>
        </row>
        <row r="25877">
          <cell r="A25877" t="str">
            <v>ANA</v>
          </cell>
          <cell r="C25877">
            <v>8</v>
          </cell>
          <cell r="H25877" t="str">
            <v>01</v>
          </cell>
          <cell r="I25877" t="str">
            <v>@08@</v>
          </cell>
          <cell r="J25877" t="str">
            <v>Registrado</v>
          </cell>
          <cell r="L25877" t="str">
            <v>101</v>
          </cell>
          <cell r="N25877">
            <v>1</v>
          </cell>
          <cell r="O25877">
            <v>0</v>
          </cell>
          <cell r="P25877">
            <v>1</v>
          </cell>
        </row>
        <row r="25878">
          <cell r="A25878" t="str">
            <v>ANA</v>
          </cell>
          <cell r="C25878">
            <v>8</v>
          </cell>
          <cell r="H25878" t="str">
            <v>01</v>
          </cell>
          <cell r="I25878" t="str">
            <v>@08@</v>
          </cell>
          <cell r="J25878" t="str">
            <v>Registrado</v>
          </cell>
          <cell r="L25878" t="str">
            <v>101</v>
          </cell>
          <cell r="N25878">
            <v>3</v>
          </cell>
          <cell r="O25878">
            <v>0</v>
          </cell>
          <cell r="P25878">
            <v>1</v>
          </cell>
        </row>
        <row r="25879">
          <cell r="A25879" t="str">
            <v>ANA</v>
          </cell>
          <cell r="C25879">
            <v>8</v>
          </cell>
          <cell r="H25879" t="str">
            <v>01</v>
          </cell>
          <cell r="I25879" t="str">
            <v>@08@</v>
          </cell>
          <cell r="J25879" t="str">
            <v>Registrado</v>
          </cell>
          <cell r="L25879" t="str">
            <v>103</v>
          </cell>
          <cell r="N25879">
            <v>1</v>
          </cell>
          <cell r="O25879">
            <v>0</v>
          </cell>
          <cell r="P25879">
            <v>1</v>
          </cell>
        </row>
        <row r="25880">
          <cell r="A25880" t="str">
            <v>ANA</v>
          </cell>
          <cell r="C25880">
            <v>22</v>
          </cell>
          <cell r="H25880" t="str">
            <v>01</v>
          </cell>
          <cell r="I25880" t="str">
            <v>@08@</v>
          </cell>
          <cell r="J25880" t="str">
            <v>Registrado</v>
          </cell>
          <cell r="L25880" t="str">
            <v>101</v>
          </cell>
          <cell r="N25880">
            <v>2</v>
          </cell>
          <cell r="O25880">
            <v>0</v>
          </cell>
          <cell r="P25880">
            <v>1</v>
          </cell>
        </row>
        <row r="25881">
          <cell r="A25881" t="str">
            <v>ANA</v>
          </cell>
          <cell r="C25881">
            <v>22</v>
          </cell>
          <cell r="H25881" t="str">
            <v>01</v>
          </cell>
          <cell r="I25881" t="str">
            <v>@08@</v>
          </cell>
          <cell r="J25881" t="str">
            <v>Registrado</v>
          </cell>
          <cell r="L25881" t="str">
            <v>101</v>
          </cell>
          <cell r="N25881">
            <v>3</v>
          </cell>
          <cell r="O25881">
            <v>0</v>
          </cell>
          <cell r="P25881">
            <v>1</v>
          </cell>
        </row>
        <row r="25882">
          <cell r="A25882" t="str">
            <v>ANA</v>
          </cell>
          <cell r="C25882">
            <v>22</v>
          </cell>
          <cell r="H25882" t="str">
            <v>01</v>
          </cell>
          <cell r="I25882" t="str">
            <v>@08@</v>
          </cell>
          <cell r="J25882" t="str">
            <v>Registrado</v>
          </cell>
          <cell r="L25882" t="str">
            <v>101</v>
          </cell>
          <cell r="N25882">
            <v>3</v>
          </cell>
          <cell r="O25882">
            <v>0</v>
          </cell>
          <cell r="P25882">
            <v>1</v>
          </cell>
        </row>
        <row r="25883">
          <cell r="A25883" t="str">
            <v>ANA</v>
          </cell>
          <cell r="C25883">
            <v>22</v>
          </cell>
          <cell r="H25883" t="str">
            <v>01</v>
          </cell>
          <cell r="I25883" t="str">
            <v>@08@</v>
          </cell>
          <cell r="J25883" t="str">
            <v>Registrado</v>
          </cell>
          <cell r="L25883" t="str">
            <v>101</v>
          </cell>
          <cell r="N25883">
            <v>3</v>
          </cell>
          <cell r="O25883">
            <v>0</v>
          </cell>
          <cell r="P25883">
            <v>1</v>
          </cell>
        </row>
        <row r="25884">
          <cell r="A25884" t="str">
            <v>ANA</v>
          </cell>
          <cell r="C25884">
            <v>22</v>
          </cell>
          <cell r="H25884" t="str">
            <v>01</v>
          </cell>
          <cell r="I25884" t="str">
            <v>@08@</v>
          </cell>
          <cell r="J25884" t="str">
            <v>Registrado</v>
          </cell>
          <cell r="L25884" t="str">
            <v>101</v>
          </cell>
          <cell r="N25884">
            <v>3</v>
          </cell>
          <cell r="O25884">
            <v>0</v>
          </cell>
          <cell r="P25884">
            <v>1</v>
          </cell>
        </row>
        <row r="25885">
          <cell r="A25885" t="str">
            <v>ANA</v>
          </cell>
          <cell r="C25885">
            <v>22</v>
          </cell>
          <cell r="H25885" t="str">
            <v>01</v>
          </cell>
          <cell r="I25885" t="str">
            <v>@08@</v>
          </cell>
          <cell r="J25885" t="str">
            <v>Registrado</v>
          </cell>
          <cell r="L25885" t="str">
            <v>101</v>
          </cell>
          <cell r="N25885">
            <v>3</v>
          </cell>
          <cell r="O25885">
            <v>0</v>
          </cell>
          <cell r="P25885">
            <v>1</v>
          </cell>
        </row>
        <row r="25886">
          <cell r="A25886" t="str">
            <v>ANA</v>
          </cell>
          <cell r="C25886">
            <v>22</v>
          </cell>
          <cell r="H25886" t="str">
            <v>01</v>
          </cell>
          <cell r="I25886" t="str">
            <v>@08@</v>
          </cell>
          <cell r="J25886" t="str">
            <v>Registrado</v>
          </cell>
          <cell r="L25886" t="str">
            <v>101</v>
          </cell>
          <cell r="N25886">
            <v>3</v>
          </cell>
          <cell r="O25886">
            <v>0</v>
          </cell>
          <cell r="P25886">
            <v>1</v>
          </cell>
        </row>
        <row r="25887">
          <cell r="A25887" t="str">
            <v>ANA</v>
          </cell>
          <cell r="C25887">
            <v>8</v>
          </cell>
          <cell r="H25887" t="str">
            <v>01</v>
          </cell>
          <cell r="I25887" t="str">
            <v>@08@</v>
          </cell>
          <cell r="J25887" t="str">
            <v>Registrado</v>
          </cell>
          <cell r="L25887" t="str">
            <v>101</v>
          </cell>
          <cell r="N25887">
            <v>1</v>
          </cell>
          <cell r="O25887">
            <v>0</v>
          </cell>
          <cell r="P25887">
            <v>1</v>
          </cell>
        </row>
        <row r="25888">
          <cell r="A25888" t="str">
            <v>ANA</v>
          </cell>
          <cell r="C25888">
            <v>4</v>
          </cell>
          <cell r="H25888" t="str">
            <v>01</v>
          </cell>
          <cell r="I25888" t="str">
            <v>@08@</v>
          </cell>
          <cell r="J25888" t="str">
            <v>Registrado</v>
          </cell>
          <cell r="L25888" t="str">
            <v>101</v>
          </cell>
          <cell r="N25888">
            <v>1</v>
          </cell>
          <cell r="O25888">
            <v>0</v>
          </cell>
          <cell r="P25888">
            <v>1</v>
          </cell>
        </row>
        <row r="25889">
          <cell r="A25889" t="str">
            <v>ANA</v>
          </cell>
          <cell r="C25889">
            <v>8</v>
          </cell>
          <cell r="H25889" t="str">
            <v>01</v>
          </cell>
          <cell r="I25889" t="str">
            <v>@08@</v>
          </cell>
          <cell r="J25889" t="str">
            <v>Registrado</v>
          </cell>
          <cell r="L25889" t="str">
            <v>101</v>
          </cell>
          <cell r="N25889">
            <v>1</v>
          </cell>
          <cell r="O25889">
            <v>0</v>
          </cell>
          <cell r="P25889">
            <v>1</v>
          </cell>
        </row>
        <row r="25890">
          <cell r="A25890" t="str">
            <v>ANA</v>
          </cell>
          <cell r="C25890">
            <v>8</v>
          </cell>
          <cell r="H25890" t="str">
            <v>01</v>
          </cell>
          <cell r="I25890" t="str">
            <v>@08@</v>
          </cell>
          <cell r="J25890" t="str">
            <v>Registrado</v>
          </cell>
          <cell r="L25890" t="str">
            <v>101</v>
          </cell>
          <cell r="N25890">
            <v>1</v>
          </cell>
          <cell r="O25890">
            <v>0</v>
          </cell>
          <cell r="P25890">
            <v>1</v>
          </cell>
        </row>
        <row r="25891">
          <cell r="A25891" t="str">
            <v>ANA</v>
          </cell>
          <cell r="C25891">
            <v>8</v>
          </cell>
          <cell r="H25891" t="str">
            <v>01</v>
          </cell>
          <cell r="I25891" t="str">
            <v>@08@</v>
          </cell>
          <cell r="J25891" t="str">
            <v>Registrado</v>
          </cell>
          <cell r="L25891" t="str">
            <v>101</v>
          </cell>
          <cell r="N25891">
            <v>1</v>
          </cell>
          <cell r="O25891">
            <v>0</v>
          </cell>
          <cell r="P25891">
            <v>1</v>
          </cell>
        </row>
        <row r="25892">
          <cell r="A25892" t="str">
            <v>ANA</v>
          </cell>
          <cell r="C25892">
            <v>8</v>
          </cell>
          <cell r="H25892" t="str">
            <v>01</v>
          </cell>
          <cell r="I25892" t="str">
            <v>@08@</v>
          </cell>
          <cell r="J25892" t="str">
            <v>Registrado</v>
          </cell>
          <cell r="L25892" t="str">
            <v>101</v>
          </cell>
          <cell r="N25892">
            <v>1</v>
          </cell>
          <cell r="O25892">
            <v>0</v>
          </cell>
          <cell r="P25892">
            <v>1</v>
          </cell>
        </row>
        <row r="25893">
          <cell r="A25893" t="str">
            <v>ANA</v>
          </cell>
          <cell r="C25893">
            <v>8</v>
          </cell>
          <cell r="H25893" t="str">
            <v>01</v>
          </cell>
          <cell r="I25893" t="str">
            <v>@08@</v>
          </cell>
          <cell r="J25893" t="str">
            <v>Registrado</v>
          </cell>
          <cell r="L25893" t="str">
            <v>101</v>
          </cell>
          <cell r="N25893">
            <v>1</v>
          </cell>
          <cell r="O25893">
            <v>0</v>
          </cell>
          <cell r="P25893">
            <v>1</v>
          </cell>
        </row>
        <row r="25894">
          <cell r="A25894" t="str">
            <v>ANA</v>
          </cell>
          <cell r="C25894">
            <v>8</v>
          </cell>
          <cell r="H25894" t="str">
            <v>01</v>
          </cell>
          <cell r="I25894" t="str">
            <v>@08@</v>
          </cell>
          <cell r="J25894" t="str">
            <v>Registrado</v>
          </cell>
          <cell r="L25894" t="str">
            <v>101</v>
          </cell>
          <cell r="N25894">
            <v>1</v>
          </cell>
          <cell r="O25894">
            <v>0</v>
          </cell>
          <cell r="P25894">
            <v>1</v>
          </cell>
        </row>
        <row r="25895">
          <cell r="A25895" t="str">
            <v>ANA</v>
          </cell>
          <cell r="C25895">
            <v>8</v>
          </cell>
          <cell r="H25895" t="str">
            <v>01</v>
          </cell>
          <cell r="I25895" t="str">
            <v>@08@</v>
          </cell>
          <cell r="J25895" t="str">
            <v>Registrado</v>
          </cell>
          <cell r="L25895" t="str">
            <v>101</v>
          </cell>
          <cell r="N25895">
            <v>1</v>
          </cell>
          <cell r="O25895">
            <v>0</v>
          </cell>
          <cell r="P25895">
            <v>1</v>
          </cell>
        </row>
        <row r="25896">
          <cell r="A25896" t="str">
            <v>ANA</v>
          </cell>
          <cell r="C25896">
            <v>8</v>
          </cell>
          <cell r="H25896" t="str">
            <v>01</v>
          </cell>
          <cell r="I25896" t="str">
            <v>@08@</v>
          </cell>
          <cell r="J25896" t="str">
            <v>Registrado</v>
          </cell>
          <cell r="L25896" t="str">
            <v>101</v>
          </cell>
          <cell r="N25896">
            <v>1</v>
          </cell>
          <cell r="O25896">
            <v>0</v>
          </cell>
          <cell r="P25896">
            <v>1</v>
          </cell>
        </row>
        <row r="25897">
          <cell r="A25897" t="str">
            <v>ANA</v>
          </cell>
          <cell r="C25897">
            <v>8</v>
          </cell>
          <cell r="H25897" t="str">
            <v>01</v>
          </cell>
          <cell r="I25897" t="str">
            <v>@08@</v>
          </cell>
          <cell r="J25897" t="str">
            <v>Registrado</v>
          </cell>
          <cell r="L25897" t="str">
            <v>101</v>
          </cell>
          <cell r="N25897">
            <v>1</v>
          </cell>
          <cell r="O25897">
            <v>0</v>
          </cell>
          <cell r="P25897">
            <v>1</v>
          </cell>
        </row>
        <row r="25898">
          <cell r="A25898" t="str">
            <v>ANA</v>
          </cell>
          <cell r="C25898">
            <v>8</v>
          </cell>
          <cell r="H25898" t="str">
            <v>01</v>
          </cell>
          <cell r="I25898" t="str">
            <v>@08@</v>
          </cell>
          <cell r="J25898" t="str">
            <v>Registrado</v>
          </cell>
          <cell r="L25898" t="str">
            <v>101</v>
          </cell>
          <cell r="N25898">
            <v>1</v>
          </cell>
          <cell r="O25898">
            <v>0</v>
          </cell>
          <cell r="P25898">
            <v>1</v>
          </cell>
        </row>
        <row r="25899">
          <cell r="A25899" t="str">
            <v>ANA</v>
          </cell>
          <cell r="C25899">
            <v>8</v>
          </cell>
          <cell r="H25899" t="str">
            <v>01</v>
          </cell>
          <cell r="I25899" t="str">
            <v>@08@</v>
          </cell>
          <cell r="J25899" t="str">
            <v>Registrado</v>
          </cell>
          <cell r="L25899" t="str">
            <v>101</v>
          </cell>
          <cell r="N25899">
            <v>1</v>
          </cell>
          <cell r="O25899">
            <v>0</v>
          </cell>
          <cell r="P25899">
            <v>1</v>
          </cell>
        </row>
        <row r="25900">
          <cell r="A25900" t="str">
            <v>ANA</v>
          </cell>
          <cell r="C25900">
            <v>8</v>
          </cell>
          <cell r="H25900" t="str">
            <v>01</v>
          </cell>
          <cell r="I25900" t="str">
            <v>@08@</v>
          </cell>
          <cell r="J25900" t="str">
            <v>Registrado</v>
          </cell>
          <cell r="L25900" t="str">
            <v>101</v>
          </cell>
          <cell r="N25900">
            <v>1</v>
          </cell>
          <cell r="O25900">
            <v>0</v>
          </cell>
          <cell r="P25900">
            <v>1</v>
          </cell>
        </row>
        <row r="25901">
          <cell r="A25901" t="str">
            <v>ANA</v>
          </cell>
          <cell r="C25901">
            <v>8</v>
          </cell>
          <cell r="H25901" t="str">
            <v>01</v>
          </cell>
          <cell r="I25901" t="str">
            <v>@08@</v>
          </cell>
          <cell r="J25901" t="str">
            <v>Registrado</v>
          </cell>
          <cell r="L25901" t="str">
            <v>101</v>
          </cell>
          <cell r="N25901">
            <v>1</v>
          </cell>
          <cell r="O25901">
            <v>0</v>
          </cell>
          <cell r="P25901">
            <v>1</v>
          </cell>
        </row>
        <row r="25902">
          <cell r="A25902" t="str">
            <v>ANA</v>
          </cell>
          <cell r="C25902">
            <v>8</v>
          </cell>
          <cell r="H25902" t="str">
            <v>01</v>
          </cell>
          <cell r="I25902" t="str">
            <v>@08@</v>
          </cell>
          <cell r="J25902" t="str">
            <v>Registrado</v>
          </cell>
          <cell r="L25902" t="str">
            <v>101</v>
          </cell>
          <cell r="N25902">
            <v>1</v>
          </cell>
          <cell r="O25902">
            <v>0</v>
          </cell>
          <cell r="P25902">
            <v>1</v>
          </cell>
        </row>
        <row r="25903">
          <cell r="A25903" t="str">
            <v>ANA</v>
          </cell>
          <cell r="C25903">
            <v>8</v>
          </cell>
          <cell r="H25903" t="str">
            <v>01</v>
          </cell>
          <cell r="I25903" t="str">
            <v>@08@</v>
          </cell>
          <cell r="J25903" t="str">
            <v>Registrado</v>
          </cell>
          <cell r="L25903" t="str">
            <v>101</v>
          </cell>
          <cell r="N25903">
            <v>1</v>
          </cell>
          <cell r="O25903">
            <v>0</v>
          </cell>
          <cell r="P25903">
            <v>1</v>
          </cell>
        </row>
        <row r="25904">
          <cell r="A25904" t="str">
            <v>ANA</v>
          </cell>
          <cell r="C25904">
            <v>8</v>
          </cell>
          <cell r="H25904" t="str">
            <v>01</v>
          </cell>
          <cell r="I25904" t="str">
            <v>@08@</v>
          </cell>
          <cell r="J25904" t="str">
            <v>Registrado</v>
          </cell>
          <cell r="L25904" t="str">
            <v>101</v>
          </cell>
          <cell r="N25904">
            <v>1</v>
          </cell>
          <cell r="O25904">
            <v>0</v>
          </cell>
          <cell r="P25904">
            <v>1</v>
          </cell>
        </row>
        <row r="25905">
          <cell r="A25905" t="str">
            <v>ANA</v>
          </cell>
          <cell r="C25905">
            <v>8</v>
          </cell>
          <cell r="H25905" t="str">
            <v>01</v>
          </cell>
          <cell r="I25905" t="str">
            <v>@08@</v>
          </cell>
          <cell r="J25905" t="str">
            <v>Registrado</v>
          </cell>
          <cell r="L25905" t="str">
            <v>101</v>
          </cell>
          <cell r="N25905">
            <v>1</v>
          </cell>
          <cell r="O25905">
            <v>0</v>
          </cell>
          <cell r="P25905">
            <v>1</v>
          </cell>
        </row>
        <row r="25906">
          <cell r="A25906" t="str">
            <v>ANA</v>
          </cell>
          <cell r="C25906">
            <v>8</v>
          </cell>
          <cell r="H25906" t="str">
            <v>01</v>
          </cell>
          <cell r="I25906" t="str">
            <v>@08@</v>
          </cell>
          <cell r="J25906" t="str">
            <v>Registrado</v>
          </cell>
          <cell r="L25906" t="str">
            <v>101</v>
          </cell>
          <cell r="N25906">
            <v>1</v>
          </cell>
          <cell r="O25906">
            <v>0</v>
          </cell>
          <cell r="P25906">
            <v>1</v>
          </cell>
        </row>
        <row r="25907">
          <cell r="A25907" t="str">
            <v>ANA</v>
          </cell>
          <cell r="C25907">
            <v>8</v>
          </cell>
          <cell r="H25907" t="str">
            <v>01</v>
          </cell>
          <cell r="I25907" t="str">
            <v>@08@</v>
          </cell>
          <cell r="J25907" t="str">
            <v>Registrado</v>
          </cell>
          <cell r="L25907" t="str">
            <v>101</v>
          </cell>
          <cell r="N25907">
            <v>1</v>
          </cell>
          <cell r="O25907">
            <v>0</v>
          </cell>
          <cell r="P25907">
            <v>1</v>
          </cell>
        </row>
        <row r="25908">
          <cell r="A25908" t="str">
            <v>ANA</v>
          </cell>
          <cell r="C25908">
            <v>8</v>
          </cell>
          <cell r="H25908" t="str">
            <v>01</v>
          </cell>
          <cell r="I25908" t="str">
            <v>@08@</v>
          </cell>
          <cell r="J25908" t="str">
            <v>Registrado</v>
          </cell>
          <cell r="L25908" t="str">
            <v>101</v>
          </cell>
          <cell r="N25908">
            <v>1</v>
          </cell>
          <cell r="O25908">
            <v>0</v>
          </cell>
          <cell r="P25908">
            <v>1</v>
          </cell>
        </row>
        <row r="25909">
          <cell r="A25909" t="str">
            <v>ANA</v>
          </cell>
          <cell r="C25909">
            <v>8</v>
          </cell>
          <cell r="H25909" t="str">
            <v>01</v>
          </cell>
          <cell r="I25909" t="str">
            <v>@08@</v>
          </cell>
          <cell r="J25909" t="str">
            <v>Registrado</v>
          </cell>
          <cell r="L25909" t="str">
            <v>101</v>
          </cell>
          <cell r="N25909">
            <v>1</v>
          </cell>
          <cell r="O25909">
            <v>0</v>
          </cell>
          <cell r="P25909">
            <v>1</v>
          </cell>
        </row>
        <row r="25910">
          <cell r="A25910" t="str">
            <v>ANA</v>
          </cell>
          <cell r="C25910">
            <v>8</v>
          </cell>
          <cell r="H25910" t="str">
            <v>01</v>
          </cell>
          <cell r="I25910" t="str">
            <v>@08@</v>
          </cell>
          <cell r="J25910" t="str">
            <v>Registrado</v>
          </cell>
          <cell r="L25910" t="str">
            <v>101</v>
          </cell>
          <cell r="N25910">
            <v>1</v>
          </cell>
          <cell r="O25910">
            <v>0</v>
          </cell>
          <cell r="P25910">
            <v>1</v>
          </cell>
        </row>
        <row r="25911">
          <cell r="A25911" t="str">
            <v>ANA</v>
          </cell>
          <cell r="C25911">
            <v>8</v>
          </cell>
          <cell r="H25911" t="str">
            <v>01</v>
          </cell>
          <cell r="I25911" t="str">
            <v>@08@</v>
          </cell>
          <cell r="J25911" t="str">
            <v>Registrado</v>
          </cell>
          <cell r="L25911" t="str">
            <v>101</v>
          </cell>
          <cell r="N25911">
            <v>1</v>
          </cell>
          <cell r="O25911">
            <v>0</v>
          </cell>
          <cell r="P25911">
            <v>1</v>
          </cell>
        </row>
        <row r="25912">
          <cell r="A25912" t="str">
            <v>ANA</v>
          </cell>
          <cell r="C25912">
            <v>8</v>
          </cell>
          <cell r="H25912" t="str">
            <v>01</v>
          </cell>
          <cell r="I25912" t="str">
            <v>@08@</v>
          </cell>
          <cell r="J25912" t="str">
            <v>Registrado</v>
          </cell>
          <cell r="L25912" t="str">
            <v>101</v>
          </cell>
          <cell r="N25912">
            <v>3</v>
          </cell>
          <cell r="O25912">
            <v>0</v>
          </cell>
          <cell r="P25912">
            <v>1</v>
          </cell>
        </row>
        <row r="25913">
          <cell r="A25913" t="str">
            <v>ANA</v>
          </cell>
          <cell r="C25913">
            <v>8</v>
          </cell>
          <cell r="H25913" t="str">
            <v>01</v>
          </cell>
          <cell r="I25913" t="str">
            <v>@08@</v>
          </cell>
          <cell r="J25913" t="str">
            <v>Registrado</v>
          </cell>
          <cell r="L25913" t="str">
            <v>101</v>
          </cell>
          <cell r="N25913">
            <v>2</v>
          </cell>
          <cell r="O25913">
            <v>0</v>
          </cell>
          <cell r="P25913">
            <v>1</v>
          </cell>
        </row>
        <row r="25914">
          <cell r="A25914" t="str">
            <v>ANA</v>
          </cell>
          <cell r="C25914">
            <v>8</v>
          </cell>
          <cell r="H25914" t="str">
            <v>01</v>
          </cell>
          <cell r="I25914" t="str">
            <v>@08@</v>
          </cell>
          <cell r="J25914" t="str">
            <v>Registrado</v>
          </cell>
          <cell r="L25914" t="str">
            <v>101</v>
          </cell>
          <cell r="N25914">
            <v>4</v>
          </cell>
          <cell r="O25914">
            <v>0</v>
          </cell>
          <cell r="P25914">
            <v>1</v>
          </cell>
        </row>
        <row r="25915">
          <cell r="A25915" t="str">
            <v>ANA</v>
          </cell>
          <cell r="C25915">
            <v>8</v>
          </cell>
          <cell r="H25915" t="str">
            <v>01</v>
          </cell>
          <cell r="I25915" t="str">
            <v>@08@</v>
          </cell>
          <cell r="J25915" t="str">
            <v>Registrado</v>
          </cell>
          <cell r="L25915" t="str">
            <v>101</v>
          </cell>
          <cell r="N25915">
            <v>1</v>
          </cell>
          <cell r="O25915">
            <v>0</v>
          </cell>
          <cell r="P25915">
            <v>1</v>
          </cell>
        </row>
        <row r="25916">
          <cell r="A25916" t="str">
            <v>ANA</v>
          </cell>
          <cell r="C25916">
            <v>8</v>
          </cell>
          <cell r="H25916" t="str">
            <v>01</v>
          </cell>
          <cell r="I25916" t="str">
            <v>@08@</v>
          </cell>
          <cell r="J25916" t="str">
            <v>Registrado</v>
          </cell>
          <cell r="L25916" t="str">
            <v>101</v>
          </cell>
          <cell r="N25916">
            <v>1</v>
          </cell>
          <cell r="O25916">
            <v>0</v>
          </cell>
          <cell r="P25916">
            <v>1</v>
          </cell>
        </row>
        <row r="25917">
          <cell r="A25917" t="str">
            <v>ANA</v>
          </cell>
          <cell r="C25917">
            <v>4</v>
          </cell>
          <cell r="H25917" t="str">
            <v>01</v>
          </cell>
          <cell r="I25917" t="str">
            <v>@08@</v>
          </cell>
          <cell r="J25917" t="str">
            <v>Registrado</v>
          </cell>
          <cell r="L25917" t="str">
            <v>101</v>
          </cell>
          <cell r="N25917">
            <v>1</v>
          </cell>
          <cell r="O25917">
            <v>0</v>
          </cell>
          <cell r="P25917">
            <v>1</v>
          </cell>
        </row>
        <row r="25918">
          <cell r="A25918" t="str">
            <v>ANA</v>
          </cell>
          <cell r="C25918">
            <v>8</v>
          </cell>
          <cell r="H25918" t="str">
            <v>01</v>
          </cell>
          <cell r="I25918" t="str">
            <v>@08@</v>
          </cell>
          <cell r="J25918" t="str">
            <v>Registrado</v>
          </cell>
          <cell r="L25918" t="str">
            <v>101</v>
          </cell>
          <cell r="N25918">
            <v>1</v>
          </cell>
          <cell r="O25918">
            <v>0</v>
          </cell>
          <cell r="P25918">
            <v>1</v>
          </cell>
        </row>
        <row r="25919">
          <cell r="A25919" t="str">
            <v>ANA</v>
          </cell>
          <cell r="C25919">
            <v>8</v>
          </cell>
          <cell r="H25919" t="str">
            <v>01</v>
          </cell>
          <cell r="I25919" t="str">
            <v>@08@</v>
          </cell>
          <cell r="J25919" t="str">
            <v>Registrado</v>
          </cell>
          <cell r="L25919" t="str">
            <v>101</v>
          </cell>
          <cell r="N25919">
            <v>1</v>
          </cell>
          <cell r="O25919">
            <v>0</v>
          </cell>
          <cell r="P25919">
            <v>1</v>
          </cell>
        </row>
        <row r="25920">
          <cell r="A25920" t="str">
            <v>ANA</v>
          </cell>
          <cell r="C25920">
            <v>8</v>
          </cell>
          <cell r="H25920" t="str">
            <v>01</v>
          </cell>
          <cell r="I25920" t="str">
            <v>@08@</v>
          </cell>
          <cell r="J25920" t="str">
            <v>Registrado</v>
          </cell>
          <cell r="L25920" t="str">
            <v>101</v>
          </cell>
          <cell r="N25920">
            <v>1</v>
          </cell>
          <cell r="O25920">
            <v>0</v>
          </cell>
          <cell r="P25920">
            <v>1</v>
          </cell>
        </row>
        <row r="25921">
          <cell r="A25921" t="str">
            <v>ANA</v>
          </cell>
          <cell r="C25921">
            <v>8</v>
          </cell>
          <cell r="H25921" t="str">
            <v>01</v>
          </cell>
          <cell r="I25921" t="str">
            <v>@08@</v>
          </cell>
          <cell r="J25921" t="str">
            <v>Registrado</v>
          </cell>
          <cell r="L25921" t="str">
            <v>101</v>
          </cell>
          <cell r="N25921">
            <v>1</v>
          </cell>
          <cell r="O25921">
            <v>0</v>
          </cell>
          <cell r="P25921">
            <v>1</v>
          </cell>
        </row>
        <row r="25922">
          <cell r="A25922" t="str">
            <v>ANA</v>
          </cell>
          <cell r="C25922">
            <v>8</v>
          </cell>
          <cell r="H25922" t="str">
            <v>01</v>
          </cell>
          <cell r="I25922" t="str">
            <v>@08@</v>
          </cell>
          <cell r="J25922" t="str">
            <v>Registrado</v>
          </cell>
          <cell r="L25922" t="str">
            <v>101</v>
          </cell>
          <cell r="N25922">
            <v>1</v>
          </cell>
          <cell r="O25922">
            <v>0</v>
          </cell>
          <cell r="P25922">
            <v>1</v>
          </cell>
        </row>
        <row r="25923">
          <cell r="A25923" t="str">
            <v>ANA</v>
          </cell>
          <cell r="C25923">
            <v>8</v>
          </cell>
          <cell r="H25923" t="str">
            <v>01</v>
          </cell>
          <cell r="I25923" t="str">
            <v>@08@</v>
          </cell>
          <cell r="J25923" t="str">
            <v>Registrado</v>
          </cell>
          <cell r="L25923" t="str">
            <v>101</v>
          </cell>
          <cell r="N25923">
            <v>1</v>
          </cell>
          <cell r="O25923">
            <v>0</v>
          </cell>
          <cell r="P25923">
            <v>1</v>
          </cell>
        </row>
        <row r="25924">
          <cell r="A25924" t="str">
            <v>ANA</v>
          </cell>
          <cell r="C25924">
            <v>8</v>
          </cell>
          <cell r="H25924" t="str">
            <v>01</v>
          </cell>
          <cell r="I25924" t="str">
            <v>@08@</v>
          </cell>
          <cell r="J25924" t="str">
            <v>Registrado</v>
          </cell>
          <cell r="L25924" t="str">
            <v>101</v>
          </cell>
          <cell r="N25924">
            <v>1</v>
          </cell>
          <cell r="O25924">
            <v>0</v>
          </cell>
          <cell r="P25924">
            <v>1</v>
          </cell>
        </row>
        <row r="25925">
          <cell r="A25925" t="str">
            <v>ANA</v>
          </cell>
          <cell r="C25925">
            <v>8</v>
          </cell>
          <cell r="H25925" t="str">
            <v>01</v>
          </cell>
          <cell r="I25925" t="str">
            <v>@08@</v>
          </cell>
          <cell r="J25925" t="str">
            <v>Registrado</v>
          </cell>
          <cell r="L25925" t="str">
            <v>101</v>
          </cell>
          <cell r="N25925">
            <v>1</v>
          </cell>
          <cell r="O25925">
            <v>0</v>
          </cell>
          <cell r="P25925">
            <v>1</v>
          </cell>
        </row>
        <row r="25926">
          <cell r="A25926" t="str">
            <v>ANA</v>
          </cell>
          <cell r="C25926">
            <v>8</v>
          </cell>
          <cell r="H25926" t="str">
            <v>01</v>
          </cell>
          <cell r="I25926" t="str">
            <v>@08@</v>
          </cell>
          <cell r="J25926" t="str">
            <v>Registrado</v>
          </cell>
          <cell r="L25926" t="str">
            <v>101</v>
          </cell>
          <cell r="N25926">
            <v>1</v>
          </cell>
          <cell r="O25926">
            <v>0</v>
          </cell>
          <cell r="P25926">
            <v>1</v>
          </cell>
        </row>
        <row r="25927">
          <cell r="A25927" t="str">
            <v>ANA</v>
          </cell>
          <cell r="C25927">
            <v>8</v>
          </cell>
          <cell r="H25927" t="str">
            <v>01</v>
          </cell>
          <cell r="I25927" t="str">
            <v>@08@</v>
          </cell>
          <cell r="J25927" t="str">
            <v>Registrado</v>
          </cell>
          <cell r="L25927" t="str">
            <v>101</v>
          </cell>
          <cell r="N25927">
            <v>1</v>
          </cell>
          <cell r="O25927">
            <v>0</v>
          </cell>
          <cell r="P25927">
            <v>1</v>
          </cell>
        </row>
        <row r="25928">
          <cell r="A25928" t="str">
            <v>ANA</v>
          </cell>
          <cell r="C25928">
            <v>8</v>
          </cell>
          <cell r="H25928" t="str">
            <v>01</v>
          </cell>
          <cell r="I25928" t="str">
            <v>@08@</v>
          </cell>
          <cell r="J25928" t="str">
            <v>Registrado</v>
          </cell>
          <cell r="L25928" t="str">
            <v>101</v>
          </cell>
          <cell r="N25928">
            <v>1</v>
          </cell>
          <cell r="O25928">
            <v>0</v>
          </cell>
          <cell r="P25928">
            <v>1</v>
          </cell>
        </row>
        <row r="25929">
          <cell r="A25929" t="str">
            <v>ANA</v>
          </cell>
          <cell r="C25929">
            <v>8</v>
          </cell>
          <cell r="H25929" t="str">
            <v>01</v>
          </cell>
          <cell r="I25929" t="str">
            <v>@08@</v>
          </cell>
          <cell r="J25929" t="str">
            <v>Registrado</v>
          </cell>
          <cell r="L25929" t="str">
            <v>101</v>
          </cell>
          <cell r="N25929">
            <v>1</v>
          </cell>
          <cell r="O25929">
            <v>0</v>
          </cell>
          <cell r="P25929">
            <v>1</v>
          </cell>
        </row>
        <row r="25930">
          <cell r="A25930" t="str">
            <v>ANA</v>
          </cell>
          <cell r="C25930">
            <v>8</v>
          </cell>
          <cell r="H25930" t="str">
            <v>01</v>
          </cell>
          <cell r="I25930" t="str">
            <v>@08@</v>
          </cell>
          <cell r="J25930" t="str">
            <v>Registrado</v>
          </cell>
          <cell r="L25930" t="str">
            <v>101</v>
          </cell>
          <cell r="N25930">
            <v>1</v>
          </cell>
          <cell r="O25930">
            <v>0</v>
          </cell>
          <cell r="P25930">
            <v>1</v>
          </cell>
        </row>
        <row r="25931">
          <cell r="A25931" t="str">
            <v>ANA</v>
          </cell>
          <cell r="C25931">
            <v>8</v>
          </cell>
          <cell r="H25931" t="str">
            <v>01</v>
          </cell>
          <cell r="I25931" t="str">
            <v>@08@</v>
          </cell>
          <cell r="J25931" t="str">
            <v>Registrado</v>
          </cell>
          <cell r="L25931" t="str">
            <v>101</v>
          </cell>
          <cell r="N25931">
            <v>1</v>
          </cell>
          <cell r="O25931">
            <v>0</v>
          </cell>
          <cell r="P25931">
            <v>1</v>
          </cell>
        </row>
        <row r="25932">
          <cell r="A25932" t="str">
            <v>ANA</v>
          </cell>
          <cell r="C25932">
            <v>8</v>
          </cell>
          <cell r="H25932" t="str">
            <v>01</v>
          </cell>
          <cell r="I25932" t="str">
            <v>@08@</v>
          </cell>
          <cell r="J25932" t="str">
            <v>Registrado</v>
          </cell>
          <cell r="L25932" t="str">
            <v>101</v>
          </cell>
          <cell r="N25932">
            <v>1</v>
          </cell>
          <cell r="O25932">
            <v>0</v>
          </cell>
          <cell r="P25932">
            <v>1</v>
          </cell>
        </row>
        <row r="25933">
          <cell r="A25933" t="str">
            <v>ANA</v>
          </cell>
          <cell r="C25933">
            <v>8</v>
          </cell>
          <cell r="H25933" t="str">
            <v>01</v>
          </cell>
          <cell r="I25933" t="str">
            <v>@08@</v>
          </cell>
          <cell r="J25933" t="str">
            <v>Registrado</v>
          </cell>
          <cell r="L25933" t="str">
            <v>101</v>
          </cell>
          <cell r="N25933">
            <v>1</v>
          </cell>
          <cell r="O25933">
            <v>0</v>
          </cell>
          <cell r="P25933">
            <v>1</v>
          </cell>
        </row>
        <row r="25934">
          <cell r="A25934" t="str">
            <v>ANA</v>
          </cell>
          <cell r="C25934">
            <v>8</v>
          </cell>
          <cell r="H25934" t="str">
            <v>01</v>
          </cell>
          <cell r="I25934" t="str">
            <v>@08@</v>
          </cell>
          <cell r="J25934" t="str">
            <v>Registrado</v>
          </cell>
          <cell r="L25934" t="str">
            <v>101</v>
          </cell>
          <cell r="N25934">
            <v>1</v>
          </cell>
          <cell r="O25934">
            <v>0</v>
          </cell>
          <cell r="P25934">
            <v>1</v>
          </cell>
        </row>
        <row r="25935">
          <cell r="A25935" t="str">
            <v>ANA</v>
          </cell>
          <cell r="C25935">
            <v>8</v>
          </cell>
          <cell r="H25935" t="str">
            <v>01</v>
          </cell>
          <cell r="I25935" t="str">
            <v>@08@</v>
          </cell>
          <cell r="J25935" t="str">
            <v>Registrado</v>
          </cell>
          <cell r="L25935" t="str">
            <v>101</v>
          </cell>
          <cell r="N25935">
            <v>1</v>
          </cell>
          <cell r="O25935">
            <v>0</v>
          </cell>
          <cell r="P25935">
            <v>1</v>
          </cell>
        </row>
        <row r="25936">
          <cell r="A25936" t="str">
            <v>ANA</v>
          </cell>
          <cell r="C25936">
            <v>8</v>
          </cell>
          <cell r="H25936" t="str">
            <v>01</v>
          </cell>
          <cell r="I25936" t="str">
            <v>@08@</v>
          </cell>
          <cell r="J25936" t="str">
            <v>Registrado</v>
          </cell>
          <cell r="L25936" t="str">
            <v>101</v>
          </cell>
          <cell r="N25936">
            <v>1</v>
          </cell>
          <cell r="O25936">
            <v>0</v>
          </cell>
          <cell r="P25936">
            <v>1</v>
          </cell>
        </row>
        <row r="25937">
          <cell r="A25937" t="str">
            <v>ANA</v>
          </cell>
          <cell r="C25937">
            <v>8</v>
          </cell>
          <cell r="H25937" t="str">
            <v>01</v>
          </cell>
          <cell r="I25937" t="str">
            <v>@08@</v>
          </cell>
          <cell r="J25937" t="str">
            <v>Registrado</v>
          </cell>
          <cell r="L25937" t="str">
            <v>101</v>
          </cell>
          <cell r="N25937">
            <v>1</v>
          </cell>
          <cell r="O25937">
            <v>0</v>
          </cell>
          <cell r="P25937">
            <v>1</v>
          </cell>
        </row>
        <row r="25938">
          <cell r="A25938" t="str">
            <v>ANA</v>
          </cell>
          <cell r="C25938">
            <v>8</v>
          </cell>
          <cell r="H25938" t="str">
            <v>01</v>
          </cell>
          <cell r="I25938" t="str">
            <v>@08@</v>
          </cell>
          <cell r="J25938" t="str">
            <v>Registrado</v>
          </cell>
          <cell r="L25938" t="str">
            <v>101</v>
          </cell>
          <cell r="N25938">
            <v>1</v>
          </cell>
          <cell r="O25938">
            <v>0</v>
          </cell>
          <cell r="P25938">
            <v>1</v>
          </cell>
        </row>
        <row r="25939">
          <cell r="A25939" t="str">
            <v>ANA</v>
          </cell>
          <cell r="C25939">
            <v>8</v>
          </cell>
          <cell r="H25939" t="str">
            <v>01</v>
          </cell>
          <cell r="I25939" t="str">
            <v>@08@</v>
          </cell>
          <cell r="J25939" t="str">
            <v>Registrado</v>
          </cell>
          <cell r="L25939" t="str">
            <v>101</v>
          </cell>
          <cell r="N25939">
            <v>1</v>
          </cell>
          <cell r="O25939">
            <v>0</v>
          </cell>
          <cell r="P25939">
            <v>1</v>
          </cell>
        </row>
        <row r="25940">
          <cell r="A25940" t="str">
            <v>ANA</v>
          </cell>
          <cell r="C25940">
            <v>8</v>
          </cell>
          <cell r="H25940" t="str">
            <v>01</v>
          </cell>
          <cell r="I25940" t="str">
            <v>@08@</v>
          </cell>
          <cell r="J25940" t="str">
            <v>Registrado</v>
          </cell>
          <cell r="L25940" t="str">
            <v>101</v>
          </cell>
          <cell r="N25940">
            <v>1</v>
          </cell>
          <cell r="O25940">
            <v>0</v>
          </cell>
          <cell r="P25940">
            <v>1</v>
          </cell>
        </row>
        <row r="25941">
          <cell r="A25941" t="str">
            <v>ANA</v>
          </cell>
          <cell r="C25941">
            <v>8</v>
          </cell>
          <cell r="H25941" t="str">
            <v>01</v>
          </cell>
          <cell r="I25941" t="str">
            <v>@08@</v>
          </cell>
          <cell r="J25941" t="str">
            <v>Registrado</v>
          </cell>
          <cell r="L25941" t="str">
            <v>101</v>
          </cell>
          <cell r="N25941">
            <v>1</v>
          </cell>
          <cell r="O25941">
            <v>0</v>
          </cell>
          <cell r="P25941">
            <v>1</v>
          </cell>
        </row>
        <row r="25942">
          <cell r="A25942" t="str">
            <v>ANA</v>
          </cell>
          <cell r="C25942">
            <v>8</v>
          </cell>
          <cell r="H25942" t="str">
            <v>01</v>
          </cell>
          <cell r="I25942" t="str">
            <v>@08@</v>
          </cell>
          <cell r="J25942" t="str">
            <v>Registrado</v>
          </cell>
          <cell r="L25942" t="str">
            <v>101</v>
          </cell>
          <cell r="N25942">
            <v>1</v>
          </cell>
          <cell r="O25942">
            <v>0</v>
          </cell>
          <cell r="P25942">
            <v>1</v>
          </cell>
        </row>
        <row r="25943">
          <cell r="A25943" t="str">
            <v>ANA</v>
          </cell>
          <cell r="C25943">
            <v>8</v>
          </cell>
          <cell r="H25943" t="str">
            <v>01</v>
          </cell>
          <cell r="I25943" t="str">
            <v>@08@</v>
          </cell>
          <cell r="J25943" t="str">
            <v>Registrado</v>
          </cell>
          <cell r="L25943" t="str">
            <v>101</v>
          </cell>
          <cell r="N25943">
            <v>1</v>
          </cell>
          <cell r="O25943">
            <v>0</v>
          </cell>
          <cell r="P25943">
            <v>1</v>
          </cell>
        </row>
        <row r="25944">
          <cell r="A25944" t="str">
            <v>ANA</v>
          </cell>
          <cell r="C25944">
            <v>8</v>
          </cell>
          <cell r="H25944" t="str">
            <v>01</v>
          </cell>
          <cell r="I25944" t="str">
            <v>@08@</v>
          </cell>
          <cell r="J25944" t="str">
            <v>Registrado</v>
          </cell>
          <cell r="L25944" t="str">
            <v>101</v>
          </cell>
          <cell r="N25944">
            <v>1</v>
          </cell>
          <cell r="O25944">
            <v>0</v>
          </cell>
          <cell r="P25944">
            <v>1</v>
          </cell>
        </row>
        <row r="25945">
          <cell r="A25945" t="str">
            <v>ANA</v>
          </cell>
          <cell r="C25945">
            <v>8</v>
          </cell>
          <cell r="H25945" t="str">
            <v>01</v>
          </cell>
          <cell r="I25945" t="str">
            <v>@08@</v>
          </cell>
          <cell r="J25945" t="str">
            <v>Registrado</v>
          </cell>
          <cell r="L25945" t="str">
            <v>101</v>
          </cell>
          <cell r="N25945">
            <v>1</v>
          </cell>
          <cell r="O25945">
            <v>0</v>
          </cell>
          <cell r="P25945">
            <v>1</v>
          </cell>
        </row>
        <row r="25946">
          <cell r="A25946" t="str">
            <v>ANA</v>
          </cell>
          <cell r="C25946">
            <v>8</v>
          </cell>
          <cell r="H25946" t="str">
            <v>01</v>
          </cell>
          <cell r="I25946" t="str">
            <v>@08@</v>
          </cell>
          <cell r="J25946" t="str">
            <v>Registrado</v>
          </cell>
          <cell r="L25946" t="str">
            <v>101</v>
          </cell>
          <cell r="N25946">
            <v>1</v>
          </cell>
          <cell r="O25946">
            <v>0</v>
          </cell>
          <cell r="P25946">
            <v>1</v>
          </cell>
        </row>
        <row r="25947">
          <cell r="A25947" t="str">
            <v>ANA</v>
          </cell>
          <cell r="C25947">
            <v>8</v>
          </cell>
          <cell r="H25947" t="str">
            <v>01</v>
          </cell>
          <cell r="I25947" t="str">
            <v>@08@</v>
          </cell>
          <cell r="J25947" t="str">
            <v>Registrado</v>
          </cell>
          <cell r="L25947" t="str">
            <v>101</v>
          </cell>
          <cell r="N25947">
            <v>1</v>
          </cell>
          <cell r="O25947">
            <v>0</v>
          </cell>
          <cell r="P25947">
            <v>1</v>
          </cell>
        </row>
        <row r="25948">
          <cell r="A25948" t="str">
            <v>ANA</v>
          </cell>
          <cell r="C25948">
            <v>8</v>
          </cell>
          <cell r="H25948" t="str">
            <v>01</v>
          </cell>
          <cell r="I25948" t="str">
            <v>@08@</v>
          </cell>
          <cell r="J25948" t="str">
            <v>Registrado</v>
          </cell>
          <cell r="L25948" t="str">
            <v>101</v>
          </cell>
          <cell r="N25948">
            <v>1</v>
          </cell>
          <cell r="O25948">
            <v>0</v>
          </cell>
          <cell r="P25948">
            <v>1</v>
          </cell>
        </row>
        <row r="25949">
          <cell r="A25949" t="str">
            <v>ANA</v>
          </cell>
          <cell r="C25949">
            <v>8</v>
          </cell>
          <cell r="H25949" t="str">
            <v>01</v>
          </cell>
          <cell r="I25949" t="str">
            <v>@08@</v>
          </cell>
          <cell r="J25949" t="str">
            <v>Registrado</v>
          </cell>
          <cell r="L25949" t="str">
            <v>101</v>
          </cell>
          <cell r="N25949">
            <v>1</v>
          </cell>
          <cell r="O25949">
            <v>0</v>
          </cell>
          <cell r="P25949">
            <v>1</v>
          </cell>
        </row>
        <row r="25950">
          <cell r="A25950" t="str">
            <v>ANA</v>
          </cell>
          <cell r="C25950">
            <v>8</v>
          </cell>
          <cell r="H25950" t="str">
            <v>01</v>
          </cell>
          <cell r="I25950" t="str">
            <v>@08@</v>
          </cell>
          <cell r="J25950" t="str">
            <v>Registrado</v>
          </cell>
          <cell r="L25950" t="str">
            <v>101</v>
          </cell>
          <cell r="N25950">
            <v>1</v>
          </cell>
          <cell r="O25950">
            <v>0</v>
          </cell>
          <cell r="P25950">
            <v>1</v>
          </cell>
        </row>
        <row r="25951">
          <cell r="A25951" t="str">
            <v>ANA</v>
          </cell>
          <cell r="C25951">
            <v>8</v>
          </cell>
          <cell r="H25951" t="str">
            <v>01</v>
          </cell>
          <cell r="I25951" t="str">
            <v>@08@</v>
          </cell>
          <cell r="J25951" t="str">
            <v>Registrado</v>
          </cell>
          <cell r="L25951" t="str">
            <v>101</v>
          </cell>
          <cell r="N25951">
            <v>1</v>
          </cell>
          <cell r="O25951">
            <v>0</v>
          </cell>
          <cell r="P25951">
            <v>1</v>
          </cell>
        </row>
        <row r="25952">
          <cell r="A25952" t="str">
            <v>ANA</v>
          </cell>
          <cell r="C25952">
            <v>8</v>
          </cell>
          <cell r="H25952" t="str">
            <v>01</v>
          </cell>
          <cell r="I25952" t="str">
            <v>@08@</v>
          </cell>
          <cell r="J25952" t="str">
            <v>Registrado</v>
          </cell>
          <cell r="L25952" t="str">
            <v>101</v>
          </cell>
          <cell r="N25952">
            <v>1</v>
          </cell>
          <cell r="O25952">
            <v>0</v>
          </cell>
          <cell r="P25952">
            <v>1</v>
          </cell>
        </row>
        <row r="25953">
          <cell r="A25953" t="str">
            <v>ANA</v>
          </cell>
          <cell r="C25953">
            <v>8</v>
          </cell>
          <cell r="H25953" t="str">
            <v>01</v>
          </cell>
          <cell r="I25953" t="str">
            <v>@08@</v>
          </cell>
          <cell r="J25953" t="str">
            <v>Registrado</v>
          </cell>
          <cell r="L25953" t="str">
            <v>101</v>
          </cell>
          <cell r="N25953">
            <v>3</v>
          </cell>
          <cell r="O25953">
            <v>0</v>
          </cell>
          <cell r="P25953">
            <v>1</v>
          </cell>
        </row>
        <row r="25954">
          <cell r="A25954" t="str">
            <v>ANA</v>
          </cell>
          <cell r="C25954">
            <v>8</v>
          </cell>
          <cell r="H25954" t="str">
            <v>01</v>
          </cell>
          <cell r="I25954" t="str">
            <v>@08@</v>
          </cell>
          <cell r="J25954" t="str">
            <v>Registrado</v>
          </cell>
          <cell r="L25954" t="str">
            <v>101</v>
          </cell>
          <cell r="N25954">
            <v>3</v>
          </cell>
          <cell r="O25954">
            <v>0</v>
          </cell>
          <cell r="P25954">
            <v>1</v>
          </cell>
        </row>
        <row r="25955">
          <cell r="A25955" t="str">
            <v>ANA</v>
          </cell>
          <cell r="C25955">
            <v>8</v>
          </cell>
          <cell r="H25955" t="str">
            <v>01</v>
          </cell>
          <cell r="I25955" t="str">
            <v>@08@</v>
          </cell>
          <cell r="J25955" t="str">
            <v>Registrado</v>
          </cell>
          <cell r="L25955" t="str">
            <v>101</v>
          </cell>
          <cell r="N25955">
            <v>2</v>
          </cell>
          <cell r="O25955">
            <v>0</v>
          </cell>
          <cell r="P25955">
            <v>1</v>
          </cell>
        </row>
        <row r="25956">
          <cell r="A25956" t="str">
            <v>ANA</v>
          </cell>
          <cell r="C25956">
            <v>8</v>
          </cell>
          <cell r="H25956" t="str">
            <v>01</v>
          </cell>
          <cell r="I25956" t="str">
            <v>@08@</v>
          </cell>
          <cell r="J25956" t="str">
            <v>Registrado</v>
          </cell>
          <cell r="L25956" t="str">
            <v>101</v>
          </cell>
          <cell r="N25956">
            <v>2</v>
          </cell>
          <cell r="O25956">
            <v>0</v>
          </cell>
          <cell r="P25956">
            <v>1</v>
          </cell>
        </row>
        <row r="25957">
          <cell r="A25957" t="str">
            <v>ANA</v>
          </cell>
          <cell r="C25957">
            <v>8</v>
          </cell>
          <cell r="H25957" t="str">
            <v>01</v>
          </cell>
          <cell r="I25957" t="str">
            <v>@08@</v>
          </cell>
          <cell r="J25957" t="str">
            <v>Registrado</v>
          </cell>
          <cell r="L25957" t="str">
            <v>101</v>
          </cell>
          <cell r="N25957">
            <v>2</v>
          </cell>
          <cell r="O25957">
            <v>0</v>
          </cell>
          <cell r="P25957">
            <v>1</v>
          </cell>
        </row>
        <row r="25958">
          <cell r="A25958" t="str">
            <v>ANA</v>
          </cell>
          <cell r="C25958">
            <v>8</v>
          </cell>
          <cell r="H25958" t="str">
            <v>01</v>
          </cell>
          <cell r="I25958" t="str">
            <v>@08@</v>
          </cell>
          <cell r="J25958" t="str">
            <v>Registrado</v>
          </cell>
          <cell r="L25958" t="str">
            <v>101</v>
          </cell>
          <cell r="N25958">
            <v>2</v>
          </cell>
          <cell r="O25958">
            <v>0</v>
          </cell>
          <cell r="P25958">
            <v>1</v>
          </cell>
        </row>
        <row r="25959">
          <cell r="A25959" t="str">
            <v>ANA</v>
          </cell>
          <cell r="C25959">
            <v>8</v>
          </cell>
          <cell r="H25959" t="str">
            <v>01</v>
          </cell>
          <cell r="I25959" t="str">
            <v>@08@</v>
          </cell>
          <cell r="J25959" t="str">
            <v>Registrado</v>
          </cell>
          <cell r="L25959" t="str">
            <v>101</v>
          </cell>
          <cell r="N25959">
            <v>2</v>
          </cell>
          <cell r="O25959">
            <v>0</v>
          </cell>
          <cell r="P25959">
            <v>1</v>
          </cell>
        </row>
        <row r="25960">
          <cell r="A25960" t="str">
            <v>ANA</v>
          </cell>
          <cell r="C25960">
            <v>8</v>
          </cell>
          <cell r="H25960" t="str">
            <v>01</v>
          </cell>
          <cell r="I25960" t="str">
            <v>@08@</v>
          </cell>
          <cell r="J25960" t="str">
            <v>Registrado</v>
          </cell>
          <cell r="L25960" t="str">
            <v>101</v>
          </cell>
          <cell r="N25960">
            <v>2</v>
          </cell>
          <cell r="O25960">
            <v>0</v>
          </cell>
          <cell r="P25960">
            <v>1</v>
          </cell>
        </row>
        <row r="25961">
          <cell r="A25961" t="str">
            <v>ANA</v>
          </cell>
          <cell r="C25961">
            <v>8</v>
          </cell>
          <cell r="H25961" t="str">
            <v>01</v>
          </cell>
          <cell r="I25961" t="str">
            <v>@08@</v>
          </cell>
          <cell r="J25961" t="str">
            <v>Registrado</v>
          </cell>
          <cell r="L25961" t="str">
            <v>101</v>
          </cell>
          <cell r="N25961">
            <v>2</v>
          </cell>
          <cell r="O25961">
            <v>0</v>
          </cell>
          <cell r="P25961">
            <v>1</v>
          </cell>
        </row>
        <row r="25962">
          <cell r="A25962" t="str">
            <v>ANA</v>
          </cell>
          <cell r="C25962">
            <v>8</v>
          </cell>
          <cell r="H25962" t="str">
            <v>01</v>
          </cell>
          <cell r="I25962" t="str">
            <v>@08@</v>
          </cell>
          <cell r="J25962" t="str">
            <v>Registrado</v>
          </cell>
          <cell r="L25962" t="str">
            <v>101</v>
          </cell>
          <cell r="N25962">
            <v>2</v>
          </cell>
          <cell r="O25962">
            <v>0</v>
          </cell>
          <cell r="P25962">
            <v>1</v>
          </cell>
        </row>
        <row r="25963">
          <cell r="A25963" t="str">
            <v>ANA</v>
          </cell>
          <cell r="C25963">
            <v>8</v>
          </cell>
          <cell r="H25963" t="str">
            <v>01</v>
          </cell>
          <cell r="I25963" t="str">
            <v>@08@</v>
          </cell>
          <cell r="J25963" t="str">
            <v>Registrado</v>
          </cell>
          <cell r="L25963" t="str">
            <v>101</v>
          </cell>
          <cell r="N25963">
            <v>2</v>
          </cell>
          <cell r="O25963">
            <v>0</v>
          </cell>
          <cell r="P25963">
            <v>1</v>
          </cell>
        </row>
        <row r="25964">
          <cell r="A25964" t="str">
            <v>ANA</v>
          </cell>
          <cell r="C25964">
            <v>8</v>
          </cell>
          <cell r="H25964" t="str">
            <v>01</v>
          </cell>
          <cell r="I25964" t="str">
            <v>@08@</v>
          </cell>
          <cell r="J25964" t="str">
            <v>Registrado</v>
          </cell>
          <cell r="L25964" t="str">
            <v>101</v>
          </cell>
          <cell r="N25964">
            <v>2</v>
          </cell>
          <cell r="O25964">
            <v>0</v>
          </cell>
          <cell r="P25964">
            <v>1</v>
          </cell>
        </row>
        <row r="25965">
          <cell r="A25965" t="str">
            <v>ANA</v>
          </cell>
          <cell r="C25965">
            <v>8</v>
          </cell>
          <cell r="H25965" t="str">
            <v>01</v>
          </cell>
          <cell r="I25965" t="str">
            <v>@08@</v>
          </cell>
          <cell r="J25965" t="str">
            <v>Registrado</v>
          </cell>
          <cell r="L25965" t="str">
            <v>101</v>
          </cell>
          <cell r="N25965">
            <v>2</v>
          </cell>
          <cell r="O25965">
            <v>0</v>
          </cell>
          <cell r="P25965">
            <v>1</v>
          </cell>
        </row>
        <row r="25966">
          <cell r="A25966" t="str">
            <v>ANA</v>
          </cell>
          <cell r="C25966">
            <v>8</v>
          </cell>
          <cell r="H25966" t="str">
            <v>01</v>
          </cell>
          <cell r="I25966" t="str">
            <v>@08@</v>
          </cell>
          <cell r="J25966" t="str">
            <v>Registrado</v>
          </cell>
          <cell r="L25966" t="str">
            <v>101</v>
          </cell>
          <cell r="N25966">
            <v>2</v>
          </cell>
          <cell r="O25966">
            <v>0</v>
          </cell>
          <cell r="P25966">
            <v>1</v>
          </cell>
        </row>
        <row r="25967">
          <cell r="A25967" t="str">
            <v>ANA</v>
          </cell>
          <cell r="C25967">
            <v>8</v>
          </cell>
          <cell r="H25967" t="str">
            <v>01</v>
          </cell>
          <cell r="I25967" t="str">
            <v>@08@</v>
          </cell>
          <cell r="J25967" t="str">
            <v>Registrado</v>
          </cell>
          <cell r="L25967" t="str">
            <v>101</v>
          </cell>
          <cell r="N25967">
            <v>2</v>
          </cell>
          <cell r="O25967">
            <v>0</v>
          </cell>
          <cell r="P25967">
            <v>1</v>
          </cell>
        </row>
        <row r="25968">
          <cell r="A25968" t="str">
            <v>ANA</v>
          </cell>
          <cell r="C25968">
            <v>8</v>
          </cell>
          <cell r="H25968" t="str">
            <v>01</v>
          </cell>
          <cell r="I25968" t="str">
            <v>@08@</v>
          </cell>
          <cell r="J25968" t="str">
            <v>Registrado</v>
          </cell>
          <cell r="L25968" t="str">
            <v>101</v>
          </cell>
          <cell r="N25968">
            <v>2</v>
          </cell>
          <cell r="O25968">
            <v>0</v>
          </cell>
          <cell r="P25968">
            <v>1</v>
          </cell>
        </row>
        <row r="25969">
          <cell r="A25969" t="str">
            <v>ANA</v>
          </cell>
          <cell r="C25969">
            <v>8</v>
          </cell>
          <cell r="H25969" t="str">
            <v>01</v>
          </cell>
          <cell r="I25969" t="str">
            <v>@08@</v>
          </cell>
          <cell r="J25969" t="str">
            <v>Registrado</v>
          </cell>
          <cell r="L25969" t="str">
            <v>101</v>
          </cell>
          <cell r="N25969">
            <v>2</v>
          </cell>
          <cell r="O25969">
            <v>0</v>
          </cell>
          <cell r="P25969">
            <v>1</v>
          </cell>
        </row>
        <row r="25970">
          <cell r="A25970" t="str">
            <v>ANA</v>
          </cell>
          <cell r="C25970">
            <v>8</v>
          </cell>
          <cell r="H25970" t="str">
            <v>01</v>
          </cell>
          <cell r="I25970" t="str">
            <v>@08@</v>
          </cell>
          <cell r="J25970" t="str">
            <v>Registrado</v>
          </cell>
          <cell r="L25970" t="str">
            <v>101</v>
          </cell>
          <cell r="N25970">
            <v>2</v>
          </cell>
          <cell r="O25970">
            <v>0</v>
          </cell>
          <cell r="P25970">
            <v>1</v>
          </cell>
        </row>
        <row r="25971">
          <cell r="A25971" t="str">
            <v>ANA</v>
          </cell>
          <cell r="C25971">
            <v>8</v>
          </cell>
          <cell r="H25971" t="str">
            <v>01</v>
          </cell>
          <cell r="I25971" t="str">
            <v>@08@</v>
          </cell>
          <cell r="J25971" t="str">
            <v>Registrado</v>
          </cell>
          <cell r="L25971" t="str">
            <v>101</v>
          </cell>
          <cell r="N25971">
            <v>2</v>
          </cell>
          <cell r="O25971">
            <v>0</v>
          </cell>
          <cell r="P25971">
            <v>1</v>
          </cell>
        </row>
        <row r="25972">
          <cell r="A25972" t="str">
            <v>ANA</v>
          </cell>
          <cell r="C25972">
            <v>8</v>
          </cell>
          <cell r="H25972" t="str">
            <v>01</v>
          </cell>
          <cell r="I25972" t="str">
            <v>@08@</v>
          </cell>
          <cell r="J25972" t="str">
            <v>Registrado</v>
          </cell>
          <cell r="L25972" t="str">
            <v>101</v>
          </cell>
          <cell r="N25972">
            <v>2</v>
          </cell>
          <cell r="O25972">
            <v>0</v>
          </cell>
          <cell r="P25972">
            <v>1</v>
          </cell>
        </row>
        <row r="25973">
          <cell r="A25973" t="str">
            <v>ANA</v>
          </cell>
          <cell r="C25973">
            <v>8</v>
          </cell>
          <cell r="H25973" t="str">
            <v>01</v>
          </cell>
          <cell r="I25973" t="str">
            <v>@08@</v>
          </cell>
          <cell r="J25973" t="str">
            <v>Registrado</v>
          </cell>
          <cell r="L25973" t="str">
            <v>101</v>
          </cell>
          <cell r="N25973">
            <v>3</v>
          </cell>
          <cell r="O25973">
            <v>0</v>
          </cell>
          <cell r="P25973">
            <v>1</v>
          </cell>
        </row>
        <row r="25974">
          <cell r="A25974" t="str">
            <v>ANA</v>
          </cell>
          <cell r="C25974">
            <v>8</v>
          </cell>
          <cell r="H25974" t="str">
            <v>01</v>
          </cell>
          <cell r="I25974" t="str">
            <v>@08@</v>
          </cell>
          <cell r="J25974" t="str">
            <v>Registrado</v>
          </cell>
          <cell r="L25974" t="str">
            <v>101</v>
          </cell>
          <cell r="N25974">
            <v>3</v>
          </cell>
          <cell r="O25974">
            <v>0</v>
          </cell>
          <cell r="P25974">
            <v>1</v>
          </cell>
        </row>
        <row r="25975">
          <cell r="A25975" t="str">
            <v>ANA</v>
          </cell>
          <cell r="C25975">
            <v>8</v>
          </cell>
          <cell r="H25975" t="str">
            <v>01</v>
          </cell>
          <cell r="I25975" t="str">
            <v>@08@</v>
          </cell>
          <cell r="J25975" t="str">
            <v>Registrado</v>
          </cell>
          <cell r="L25975" t="str">
            <v>101</v>
          </cell>
          <cell r="N25975">
            <v>3</v>
          </cell>
          <cell r="O25975">
            <v>0</v>
          </cell>
          <cell r="P25975">
            <v>1</v>
          </cell>
        </row>
        <row r="25976">
          <cell r="A25976" t="str">
            <v>ANA</v>
          </cell>
          <cell r="C25976">
            <v>8</v>
          </cell>
          <cell r="H25976" t="str">
            <v>01</v>
          </cell>
          <cell r="I25976" t="str">
            <v>@08@</v>
          </cell>
          <cell r="J25976" t="str">
            <v>Registrado</v>
          </cell>
          <cell r="L25976" t="str">
            <v>101</v>
          </cell>
          <cell r="N25976">
            <v>3</v>
          </cell>
          <cell r="O25976">
            <v>0</v>
          </cell>
          <cell r="P25976">
            <v>1</v>
          </cell>
        </row>
        <row r="25977">
          <cell r="A25977" t="str">
            <v>ANA</v>
          </cell>
          <cell r="C25977">
            <v>8</v>
          </cell>
          <cell r="H25977" t="str">
            <v>01</v>
          </cell>
          <cell r="I25977" t="str">
            <v>@08@</v>
          </cell>
          <cell r="J25977" t="str">
            <v>Registrado</v>
          </cell>
          <cell r="L25977" t="str">
            <v>101</v>
          </cell>
          <cell r="N25977">
            <v>3</v>
          </cell>
          <cell r="O25977">
            <v>0</v>
          </cell>
          <cell r="P25977">
            <v>1</v>
          </cell>
        </row>
        <row r="25978">
          <cell r="A25978" t="str">
            <v>ANA</v>
          </cell>
          <cell r="C25978">
            <v>8</v>
          </cell>
          <cell r="H25978" t="str">
            <v>01</v>
          </cell>
          <cell r="I25978" t="str">
            <v>@08@</v>
          </cell>
          <cell r="J25978" t="str">
            <v>Registrado</v>
          </cell>
          <cell r="L25978" t="str">
            <v>101</v>
          </cell>
          <cell r="N25978">
            <v>3</v>
          </cell>
          <cell r="O25978">
            <v>0</v>
          </cell>
          <cell r="P25978">
            <v>1</v>
          </cell>
        </row>
        <row r="25979">
          <cell r="A25979" t="str">
            <v>ANA</v>
          </cell>
          <cell r="C25979">
            <v>8</v>
          </cell>
          <cell r="H25979" t="str">
            <v>01</v>
          </cell>
          <cell r="I25979" t="str">
            <v>@08@</v>
          </cell>
          <cell r="J25979" t="str">
            <v>Registrado</v>
          </cell>
          <cell r="L25979" t="str">
            <v>101</v>
          </cell>
          <cell r="N25979">
            <v>3</v>
          </cell>
          <cell r="O25979">
            <v>0</v>
          </cell>
          <cell r="P25979">
            <v>1</v>
          </cell>
        </row>
        <row r="25980">
          <cell r="A25980" t="str">
            <v>ANA</v>
          </cell>
          <cell r="C25980">
            <v>8</v>
          </cell>
          <cell r="H25980" t="str">
            <v>01</v>
          </cell>
          <cell r="I25980" t="str">
            <v>@08@</v>
          </cell>
          <cell r="J25980" t="str">
            <v>Registrado</v>
          </cell>
          <cell r="L25980" t="str">
            <v>101</v>
          </cell>
          <cell r="N25980">
            <v>3</v>
          </cell>
          <cell r="O25980">
            <v>0</v>
          </cell>
          <cell r="P25980">
            <v>1</v>
          </cell>
        </row>
        <row r="25981">
          <cell r="A25981" t="str">
            <v>ANA</v>
          </cell>
          <cell r="C25981">
            <v>8</v>
          </cell>
          <cell r="H25981" t="str">
            <v>01</v>
          </cell>
          <cell r="I25981" t="str">
            <v>@08@</v>
          </cell>
          <cell r="J25981" t="str">
            <v>Registrado</v>
          </cell>
          <cell r="L25981" t="str">
            <v>101</v>
          </cell>
          <cell r="N25981">
            <v>3</v>
          </cell>
          <cell r="O25981">
            <v>0</v>
          </cell>
          <cell r="P25981">
            <v>1</v>
          </cell>
        </row>
        <row r="25982">
          <cell r="A25982" t="str">
            <v>ANA</v>
          </cell>
          <cell r="C25982">
            <v>8</v>
          </cell>
          <cell r="H25982" t="str">
            <v>01</v>
          </cell>
          <cell r="I25982" t="str">
            <v>@08@</v>
          </cell>
          <cell r="J25982" t="str">
            <v>Registrado</v>
          </cell>
          <cell r="L25982" t="str">
            <v>101</v>
          </cell>
          <cell r="N25982">
            <v>3</v>
          </cell>
          <cell r="O25982">
            <v>0</v>
          </cell>
          <cell r="P25982">
            <v>1</v>
          </cell>
        </row>
        <row r="25983">
          <cell r="A25983" t="str">
            <v>ANA</v>
          </cell>
          <cell r="C25983">
            <v>8</v>
          </cell>
          <cell r="H25983" t="str">
            <v>01</v>
          </cell>
          <cell r="I25983" t="str">
            <v>@08@</v>
          </cell>
          <cell r="J25983" t="str">
            <v>Registrado</v>
          </cell>
          <cell r="L25983" t="str">
            <v>101</v>
          </cell>
          <cell r="N25983">
            <v>3</v>
          </cell>
          <cell r="O25983">
            <v>0</v>
          </cell>
          <cell r="P25983">
            <v>1</v>
          </cell>
        </row>
        <row r="25984">
          <cell r="A25984" t="str">
            <v>ANA</v>
          </cell>
          <cell r="C25984">
            <v>8</v>
          </cell>
          <cell r="H25984" t="str">
            <v>01</v>
          </cell>
          <cell r="I25984" t="str">
            <v>@08@</v>
          </cell>
          <cell r="J25984" t="str">
            <v>Registrado</v>
          </cell>
          <cell r="L25984" t="str">
            <v>101</v>
          </cell>
          <cell r="N25984">
            <v>3</v>
          </cell>
          <cell r="O25984">
            <v>0</v>
          </cell>
          <cell r="P25984">
            <v>1</v>
          </cell>
        </row>
        <row r="25985">
          <cell r="A25985" t="str">
            <v>ANA</v>
          </cell>
          <cell r="C25985">
            <v>11</v>
          </cell>
          <cell r="H25985" t="str">
            <v>01</v>
          </cell>
          <cell r="I25985" t="str">
            <v>@08@</v>
          </cell>
          <cell r="J25985" t="str">
            <v>Registrado</v>
          </cell>
          <cell r="L25985" t="str">
            <v>409</v>
          </cell>
          <cell r="N25985">
            <v>2</v>
          </cell>
          <cell r="O25985">
            <v>0</v>
          </cell>
          <cell r="P25985">
            <v>1</v>
          </cell>
        </row>
        <row r="25986">
          <cell r="A25986" t="str">
            <v>ANA</v>
          </cell>
          <cell r="C25986">
            <v>11</v>
          </cell>
          <cell r="H25986" t="str">
            <v>01</v>
          </cell>
          <cell r="I25986" t="str">
            <v>@08@</v>
          </cell>
          <cell r="J25986" t="str">
            <v>Registrado</v>
          </cell>
          <cell r="L25986" t="str">
            <v>409</v>
          </cell>
          <cell r="N25986">
            <v>4</v>
          </cell>
          <cell r="O25986">
            <v>0</v>
          </cell>
          <cell r="P25986">
            <v>1</v>
          </cell>
        </row>
        <row r="25987">
          <cell r="A25987" t="str">
            <v>ANA</v>
          </cell>
          <cell r="C25987">
            <v>11</v>
          </cell>
          <cell r="H25987" t="str">
            <v>01</v>
          </cell>
          <cell r="I25987" t="str">
            <v>@08@</v>
          </cell>
          <cell r="J25987" t="str">
            <v>Registrado</v>
          </cell>
          <cell r="L25987" t="str">
            <v>409</v>
          </cell>
          <cell r="N25987">
            <v>3</v>
          </cell>
          <cell r="O25987">
            <v>0</v>
          </cell>
          <cell r="P25987">
            <v>1</v>
          </cell>
        </row>
        <row r="25988">
          <cell r="A25988" t="str">
            <v>ANA</v>
          </cell>
          <cell r="C25988">
            <v>11</v>
          </cell>
          <cell r="H25988" t="str">
            <v>01</v>
          </cell>
          <cell r="I25988" t="str">
            <v>@08@</v>
          </cell>
          <cell r="J25988" t="str">
            <v>Registrado</v>
          </cell>
          <cell r="L25988" t="str">
            <v>409</v>
          </cell>
          <cell r="N25988">
            <v>2</v>
          </cell>
          <cell r="O25988">
            <v>0</v>
          </cell>
          <cell r="P25988">
            <v>1</v>
          </cell>
        </row>
        <row r="25989">
          <cell r="A25989" t="str">
            <v>ANA</v>
          </cell>
          <cell r="C25989">
            <v>11</v>
          </cell>
          <cell r="H25989" t="str">
            <v>01</v>
          </cell>
          <cell r="I25989" t="str">
            <v>@08@</v>
          </cell>
          <cell r="J25989" t="str">
            <v>Registrado</v>
          </cell>
          <cell r="L25989" t="str">
            <v>409</v>
          </cell>
          <cell r="N25989">
            <v>2</v>
          </cell>
          <cell r="O25989">
            <v>0</v>
          </cell>
          <cell r="P25989">
            <v>1</v>
          </cell>
        </row>
        <row r="25990">
          <cell r="A25990" t="str">
            <v>ANA</v>
          </cell>
          <cell r="C25990">
            <v>11</v>
          </cell>
          <cell r="H25990" t="str">
            <v>01</v>
          </cell>
          <cell r="I25990" t="str">
            <v>@08@</v>
          </cell>
          <cell r="J25990" t="str">
            <v>Registrado</v>
          </cell>
          <cell r="L25990" t="str">
            <v>409</v>
          </cell>
          <cell r="N25990">
            <v>2</v>
          </cell>
          <cell r="O25990">
            <v>0</v>
          </cell>
          <cell r="P25990">
            <v>1</v>
          </cell>
        </row>
        <row r="25991">
          <cell r="A25991" t="str">
            <v>ANA</v>
          </cell>
          <cell r="C25991">
            <v>11</v>
          </cell>
          <cell r="H25991" t="str">
            <v>01</v>
          </cell>
          <cell r="I25991" t="str">
            <v>@08@</v>
          </cell>
          <cell r="J25991" t="str">
            <v>Registrado</v>
          </cell>
          <cell r="L25991" t="str">
            <v>409</v>
          </cell>
          <cell r="N25991">
            <v>3</v>
          </cell>
          <cell r="O25991">
            <v>0</v>
          </cell>
          <cell r="P25991">
            <v>1</v>
          </cell>
        </row>
        <row r="25992">
          <cell r="A25992" t="str">
            <v>ANA</v>
          </cell>
          <cell r="C25992">
            <v>11</v>
          </cell>
          <cell r="H25992" t="str">
            <v>01</v>
          </cell>
          <cell r="I25992" t="str">
            <v>@08@</v>
          </cell>
          <cell r="J25992" t="str">
            <v>Registrado</v>
          </cell>
          <cell r="L25992" t="str">
            <v>409</v>
          </cell>
          <cell r="N25992">
            <v>1</v>
          </cell>
          <cell r="O25992">
            <v>0</v>
          </cell>
          <cell r="P25992">
            <v>1</v>
          </cell>
        </row>
        <row r="25993">
          <cell r="A25993" t="str">
            <v>ANA</v>
          </cell>
          <cell r="C25993">
            <v>8</v>
          </cell>
          <cell r="H25993" t="str">
            <v>01</v>
          </cell>
          <cell r="I25993" t="str">
            <v>@08@</v>
          </cell>
          <cell r="J25993" t="str">
            <v>Registrado</v>
          </cell>
          <cell r="L25993" t="str">
            <v>409</v>
          </cell>
          <cell r="N25993">
            <v>2</v>
          </cell>
          <cell r="O25993">
            <v>0</v>
          </cell>
          <cell r="P25993">
            <v>1</v>
          </cell>
        </row>
        <row r="25994">
          <cell r="A25994" t="str">
            <v>ANA</v>
          </cell>
          <cell r="C25994">
            <v>8</v>
          </cell>
          <cell r="H25994" t="str">
            <v>01</v>
          </cell>
          <cell r="I25994" t="str">
            <v>@08@</v>
          </cell>
          <cell r="J25994" t="str">
            <v>Registrado</v>
          </cell>
          <cell r="L25994" t="str">
            <v>109</v>
          </cell>
          <cell r="N25994">
            <v>2</v>
          </cell>
          <cell r="O25994">
            <v>0</v>
          </cell>
          <cell r="P25994">
            <v>1</v>
          </cell>
        </row>
        <row r="25995">
          <cell r="A25995" t="str">
            <v>ANA</v>
          </cell>
          <cell r="C25995">
            <v>8</v>
          </cell>
          <cell r="H25995" t="str">
            <v>01</v>
          </cell>
          <cell r="I25995" t="str">
            <v>@08@</v>
          </cell>
          <cell r="J25995" t="str">
            <v>Registrado</v>
          </cell>
          <cell r="L25995" t="str">
            <v>409</v>
          </cell>
          <cell r="N25995">
            <v>2</v>
          </cell>
          <cell r="O25995">
            <v>0</v>
          </cell>
          <cell r="P25995">
            <v>1</v>
          </cell>
        </row>
        <row r="25996">
          <cell r="A25996" t="str">
            <v>ANA</v>
          </cell>
          <cell r="C25996">
            <v>8</v>
          </cell>
          <cell r="H25996" t="str">
            <v>01</v>
          </cell>
          <cell r="I25996" t="str">
            <v>@08@</v>
          </cell>
          <cell r="J25996" t="str">
            <v>Registrado</v>
          </cell>
          <cell r="L25996" t="str">
            <v>409</v>
          </cell>
          <cell r="N25996">
            <v>3</v>
          </cell>
          <cell r="O25996">
            <v>0</v>
          </cell>
          <cell r="P25996">
            <v>1</v>
          </cell>
        </row>
        <row r="25997">
          <cell r="A25997" t="str">
            <v>ANA</v>
          </cell>
          <cell r="C25997">
            <v>8</v>
          </cell>
          <cell r="H25997" t="str">
            <v>01</v>
          </cell>
          <cell r="I25997" t="str">
            <v>@08@</v>
          </cell>
          <cell r="J25997" t="str">
            <v>Registrado</v>
          </cell>
          <cell r="L25997" t="str">
            <v>528</v>
          </cell>
          <cell r="N25997">
            <v>2</v>
          </cell>
          <cell r="O25997">
            <v>0</v>
          </cell>
          <cell r="P25997">
            <v>1</v>
          </cell>
        </row>
        <row r="25998">
          <cell r="A25998" t="str">
            <v>ANA</v>
          </cell>
          <cell r="C25998">
            <v>8</v>
          </cell>
          <cell r="H25998" t="str">
            <v>01</v>
          </cell>
          <cell r="I25998" t="str">
            <v>@08@</v>
          </cell>
          <cell r="J25998" t="str">
            <v>Registrado</v>
          </cell>
          <cell r="L25998" t="str">
            <v>528</v>
          </cell>
          <cell r="N25998">
            <v>2</v>
          </cell>
          <cell r="O25998">
            <v>0</v>
          </cell>
          <cell r="P25998">
            <v>1</v>
          </cell>
        </row>
        <row r="25999">
          <cell r="A25999" t="str">
            <v>ANA</v>
          </cell>
          <cell r="C25999">
            <v>8</v>
          </cell>
          <cell r="H25999" t="str">
            <v>01</v>
          </cell>
          <cell r="I25999" t="str">
            <v>@08@</v>
          </cell>
          <cell r="J25999" t="str">
            <v>Registrado</v>
          </cell>
          <cell r="L25999" t="str">
            <v>528</v>
          </cell>
          <cell r="N25999">
            <v>2</v>
          </cell>
          <cell r="O25999">
            <v>0</v>
          </cell>
          <cell r="P25999">
            <v>1</v>
          </cell>
        </row>
        <row r="26000">
          <cell r="A26000" t="str">
            <v>ANA</v>
          </cell>
          <cell r="C26000">
            <v>8</v>
          </cell>
          <cell r="H26000" t="str">
            <v>01</v>
          </cell>
          <cell r="I26000" t="str">
            <v>@08@</v>
          </cell>
          <cell r="J26000" t="str">
            <v>Registrado</v>
          </cell>
          <cell r="L26000" t="str">
            <v>528</v>
          </cell>
          <cell r="N26000">
            <v>3</v>
          </cell>
          <cell r="O26000">
            <v>0</v>
          </cell>
          <cell r="P26000">
            <v>1</v>
          </cell>
        </row>
        <row r="26001">
          <cell r="A26001" t="str">
            <v>ANA</v>
          </cell>
          <cell r="C26001">
            <v>8</v>
          </cell>
          <cell r="H26001" t="str">
            <v>01</v>
          </cell>
          <cell r="I26001" t="str">
            <v>@08@</v>
          </cell>
          <cell r="J26001" t="str">
            <v>Registrado</v>
          </cell>
          <cell r="L26001" t="str">
            <v>528</v>
          </cell>
          <cell r="N26001">
            <v>3</v>
          </cell>
          <cell r="O26001">
            <v>0</v>
          </cell>
          <cell r="P26001">
            <v>1</v>
          </cell>
        </row>
        <row r="26002">
          <cell r="A26002" t="str">
            <v>ANA</v>
          </cell>
          <cell r="C26002">
            <v>8</v>
          </cell>
          <cell r="H26002" t="str">
            <v>01</v>
          </cell>
          <cell r="I26002" t="str">
            <v>@08@</v>
          </cell>
          <cell r="J26002" t="str">
            <v>Registrado</v>
          </cell>
          <cell r="L26002" t="str">
            <v>101</v>
          </cell>
          <cell r="N26002">
            <v>1</v>
          </cell>
          <cell r="O26002">
            <v>0</v>
          </cell>
          <cell r="P26002">
            <v>1</v>
          </cell>
        </row>
        <row r="26003">
          <cell r="A26003" t="str">
            <v>ANA</v>
          </cell>
          <cell r="C26003">
            <v>4</v>
          </cell>
          <cell r="H26003" t="str">
            <v>01</v>
          </cell>
          <cell r="I26003" t="str">
            <v>@08@</v>
          </cell>
          <cell r="J26003" t="str">
            <v>Registrado</v>
          </cell>
          <cell r="L26003" t="str">
            <v>101</v>
          </cell>
          <cell r="N26003">
            <v>1</v>
          </cell>
          <cell r="O26003">
            <v>0</v>
          </cell>
          <cell r="P26003">
            <v>1</v>
          </cell>
        </row>
        <row r="26004">
          <cell r="A26004" t="str">
            <v>ANA</v>
          </cell>
          <cell r="C26004">
            <v>8</v>
          </cell>
          <cell r="H26004" t="str">
            <v>01</v>
          </cell>
          <cell r="I26004" t="str">
            <v>@08@</v>
          </cell>
          <cell r="J26004" t="str">
            <v>Registrado</v>
          </cell>
          <cell r="L26004" t="str">
            <v>101</v>
          </cell>
          <cell r="N26004">
            <v>1</v>
          </cell>
          <cell r="O26004">
            <v>0</v>
          </cell>
          <cell r="P26004">
            <v>1</v>
          </cell>
        </row>
        <row r="26005">
          <cell r="A26005" t="str">
            <v>ANA</v>
          </cell>
          <cell r="C26005">
            <v>8</v>
          </cell>
          <cell r="H26005" t="str">
            <v>01</v>
          </cell>
          <cell r="I26005" t="str">
            <v>@08@</v>
          </cell>
          <cell r="J26005" t="str">
            <v>Registrado</v>
          </cell>
          <cell r="L26005" t="str">
            <v>101</v>
          </cell>
          <cell r="N26005">
            <v>1</v>
          </cell>
          <cell r="O26005">
            <v>0</v>
          </cell>
          <cell r="P26005">
            <v>1</v>
          </cell>
        </row>
        <row r="26006">
          <cell r="A26006" t="str">
            <v>ANA</v>
          </cell>
          <cell r="C26006">
            <v>8</v>
          </cell>
          <cell r="H26006" t="str">
            <v>01</v>
          </cell>
          <cell r="I26006" t="str">
            <v>@08@</v>
          </cell>
          <cell r="J26006" t="str">
            <v>Registrado</v>
          </cell>
          <cell r="L26006" t="str">
            <v>101</v>
          </cell>
          <cell r="N26006">
            <v>1</v>
          </cell>
          <cell r="O26006">
            <v>0</v>
          </cell>
          <cell r="P26006">
            <v>1</v>
          </cell>
        </row>
        <row r="26007">
          <cell r="A26007" t="str">
            <v>ANA</v>
          </cell>
          <cell r="C26007">
            <v>8</v>
          </cell>
          <cell r="H26007" t="str">
            <v>01</v>
          </cell>
          <cell r="I26007" t="str">
            <v>@08@</v>
          </cell>
          <cell r="J26007" t="str">
            <v>Registrado</v>
          </cell>
          <cell r="L26007" t="str">
            <v>101</v>
          </cell>
          <cell r="N26007">
            <v>1</v>
          </cell>
          <cell r="O26007">
            <v>0</v>
          </cell>
          <cell r="P26007">
            <v>1</v>
          </cell>
        </row>
        <row r="26008">
          <cell r="A26008" t="str">
            <v>ANA</v>
          </cell>
          <cell r="C26008">
            <v>8</v>
          </cell>
          <cell r="H26008" t="str">
            <v>01</v>
          </cell>
          <cell r="I26008" t="str">
            <v>@08@</v>
          </cell>
          <cell r="J26008" t="str">
            <v>Registrado</v>
          </cell>
          <cell r="L26008" t="str">
            <v>101</v>
          </cell>
          <cell r="N26008">
            <v>1</v>
          </cell>
          <cell r="O26008">
            <v>0</v>
          </cell>
          <cell r="P26008">
            <v>1</v>
          </cell>
        </row>
        <row r="26009">
          <cell r="A26009" t="str">
            <v>ANA</v>
          </cell>
          <cell r="C26009">
            <v>8</v>
          </cell>
          <cell r="H26009" t="str">
            <v>01</v>
          </cell>
          <cell r="I26009" t="str">
            <v>@08@</v>
          </cell>
          <cell r="J26009" t="str">
            <v>Registrado</v>
          </cell>
          <cell r="L26009" t="str">
            <v>101</v>
          </cell>
          <cell r="N26009">
            <v>1</v>
          </cell>
          <cell r="O26009">
            <v>0</v>
          </cell>
          <cell r="P26009">
            <v>1</v>
          </cell>
        </row>
        <row r="26010">
          <cell r="A26010" t="str">
            <v>ANA</v>
          </cell>
          <cell r="C26010">
            <v>8</v>
          </cell>
          <cell r="H26010" t="str">
            <v>01</v>
          </cell>
          <cell r="I26010" t="str">
            <v>@08@</v>
          </cell>
          <cell r="J26010" t="str">
            <v>Registrado</v>
          </cell>
          <cell r="L26010" t="str">
            <v>101</v>
          </cell>
          <cell r="N26010">
            <v>1</v>
          </cell>
          <cell r="O26010">
            <v>0</v>
          </cell>
          <cell r="P26010">
            <v>1</v>
          </cell>
        </row>
        <row r="26011">
          <cell r="A26011" t="str">
            <v>ANA</v>
          </cell>
          <cell r="C26011">
            <v>8</v>
          </cell>
          <cell r="H26011" t="str">
            <v>01</v>
          </cell>
          <cell r="I26011" t="str">
            <v>@08@</v>
          </cell>
          <cell r="J26011" t="str">
            <v>Registrado</v>
          </cell>
          <cell r="L26011" t="str">
            <v>101</v>
          </cell>
          <cell r="N26011">
            <v>1</v>
          </cell>
          <cell r="O26011">
            <v>0</v>
          </cell>
          <cell r="P26011">
            <v>1</v>
          </cell>
        </row>
        <row r="26012">
          <cell r="A26012" t="str">
            <v>ANA</v>
          </cell>
          <cell r="C26012">
            <v>8</v>
          </cell>
          <cell r="H26012" t="str">
            <v>01</v>
          </cell>
          <cell r="I26012" t="str">
            <v>@08@</v>
          </cell>
          <cell r="J26012" t="str">
            <v>Registrado</v>
          </cell>
          <cell r="L26012" t="str">
            <v>101</v>
          </cell>
          <cell r="N26012">
            <v>1</v>
          </cell>
          <cell r="O26012">
            <v>0</v>
          </cell>
          <cell r="P26012">
            <v>1</v>
          </cell>
        </row>
        <row r="26013">
          <cell r="A26013" t="str">
            <v>ANA</v>
          </cell>
          <cell r="C26013">
            <v>8</v>
          </cell>
          <cell r="H26013" t="str">
            <v>01</v>
          </cell>
          <cell r="I26013" t="str">
            <v>@08@</v>
          </cell>
          <cell r="J26013" t="str">
            <v>Registrado</v>
          </cell>
          <cell r="L26013" t="str">
            <v>101</v>
          </cell>
          <cell r="N26013">
            <v>1</v>
          </cell>
          <cell r="O26013">
            <v>0</v>
          </cell>
          <cell r="P26013">
            <v>1</v>
          </cell>
        </row>
        <row r="26014">
          <cell r="A26014" t="str">
            <v>ANA</v>
          </cell>
          <cell r="C26014">
            <v>8</v>
          </cell>
          <cell r="H26014" t="str">
            <v>01</v>
          </cell>
          <cell r="I26014" t="str">
            <v>@08@</v>
          </cell>
          <cell r="J26014" t="str">
            <v>Registrado</v>
          </cell>
          <cell r="L26014" t="str">
            <v>101</v>
          </cell>
          <cell r="N26014">
            <v>1</v>
          </cell>
          <cell r="O26014">
            <v>0</v>
          </cell>
          <cell r="P26014">
            <v>1</v>
          </cell>
        </row>
        <row r="26015">
          <cell r="A26015" t="str">
            <v>ANA</v>
          </cell>
          <cell r="C26015">
            <v>8</v>
          </cell>
          <cell r="H26015" t="str">
            <v>01</v>
          </cell>
          <cell r="I26015" t="str">
            <v>@08@</v>
          </cell>
          <cell r="J26015" t="str">
            <v>Registrado</v>
          </cell>
          <cell r="L26015" t="str">
            <v>101</v>
          </cell>
          <cell r="N26015">
            <v>1</v>
          </cell>
          <cell r="O26015">
            <v>0</v>
          </cell>
          <cell r="P26015">
            <v>1</v>
          </cell>
        </row>
        <row r="26016">
          <cell r="A26016" t="str">
            <v>ANA</v>
          </cell>
          <cell r="C26016">
            <v>8</v>
          </cell>
          <cell r="H26016" t="str">
            <v>01</v>
          </cell>
          <cell r="I26016" t="str">
            <v>@08@</v>
          </cell>
          <cell r="J26016" t="str">
            <v>Registrado</v>
          </cell>
          <cell r="L26016" t="str">
            <v>101</v>
          </cell>
          <cell r="N26016">
            <v>1</v>
          </cell>
          <cell r="O26016">
            <v>0</v>
          </cell>
          <cell r="P26016">
            <v>1</v>
          </cell>
        </row>
        <row r="26017">
          <cell r="A26017" t="str">
            <v>ANA</v>
          </cell>
          <cell r="C26017">
            <v>8</v>
          </cell>
          <cell r="H26017" t="str">
            <v>01</v>
          </cell>
          <cell r="I26017" t="str">
            <v>@08@</v>
          </cell>
          <cell r="J26017" t="str">
            <v>Registrado</v>
          </cell>
          <cell r="L26017" t="str">
            <v>101</v>
          </cell>
          <cell r="N26017">
            <v>1</v>
          </cell>
          <cell r="O26017">
            <v>0</v>
          </cell>
          <cell r="P26017">
            <v>1</v>
          </cell>
        </row>
        <row r="26018">
          <cell r="A26018" t="str">
            <v>ANA</v>
          </cell>
          <cell r="C26018">
            <v>8</v>
          </cell>
          <cell r="H26018" t="str">
            <v>01</v>
          </cell>
          <cell r="I26018" t="str">
            <v>@08@</v>
          </cell>
          <cell r="J26018" t="str">
            <v>Registrado</v>
          </cell>
          <cell r="L26018" t="str">
            <v>101</v>
          </cell>
          <cell r="N26018">
            <v>1</v>
          </cell>
          <cell r="O26018">
            <v>0</v>
          </cell>
          <cell r="P26018">
            <v>1</v>
          </cell>
        </row>
        <row r="26019">
          <cell r="A26019" t="str">
            <v>ANA</v>
          </cell>
          <cell r="C26019">
            <v>8</v>
          </cell>
          <cell r="H26019" t="str">
            <v>01</v>
          </cell>
          <cell r="I26019" t="str">
            <v>@08@</v>
          </cell>
          <cell r="J26019" t="str">
            <v>Registrado</v>
          </cell>
          <cell r="L26019" t="str">
            <v>101</v>
          </cell>
          <cell r="N26019">
            <v>1</v>
          </cell>
          <cell r="O26019">
            <v>0</v>
          </cell>
          <cell r="P26019">
            <v>1</v>
          </cell>
        </row>
        <row r="26020">
          <cell r="A26020" t="str">
            <v>ANA</v>
          </cell>
          <cell r="C26020">
            <v>8</v>
          </cell>
          <cell r="H26020" t="str">
            <v>01</v>
          </cell>
          <cell r="I26020" t="str">
            <v>@08@</v>
          </cell>
          <cell r="J26020" t="str">
            <v>Registrado</v>
          </cell>
          <cell r="L26020" t="str">
            <v>101</v>
          </cell>
          <cell r="N26020">
            <v>1</v>
          </cell>
          <cell r="O26020">
            <v>0</v>
          </cell>
          <cell r="P26020">
            <v>1</v>
          </cell>
        </row>
        <row r="26021">
          <cell r="A26021" t="str">
            <v>ANA</v>
          </cell>
          <cell r="C26021">
            <v>8</v>
          </cell>
          <cell r="H26021" t="str">
            <v>01</v>
          </cell>
          <cell r="I26021" t="str">
            <v>@08@</v>
          </cell>
          <cell r="J26021" t="str">
            <v>Registrado</v>
          </cell>
          <cell r="L26021" t="str">
            <v>101</v>
          </cell>
          <cell r="N26021">
            <v>1</v>
          </cell>
          <cell r="O26021">
            <v>0</v>
          </cell>
          <cell r="P26021">
            <v>1</v>
          </cell>
        </row>
        <row r="26022">
          <cell r="A26022" t="str">
            <v>ANA</v>
          </cell>
          <cell r="C26022">
            <v>8</v>
          </cell>
          <cell r="H26022" t="str">
            <v>01</v>
          </cell>
          <cell r="I26022" t="str">
            <v>@08@</v>
          </cell>
          <cell r="J26022" t="str">
            <v>Registrado</v>
          </cell>
          <cell r="L26022" t="str">
            <v>101</v>
          </cell>
          <cell r="N26022">
            <v>1</v>
          </cell>
          <cell r="O26022">
            <v>0</v>
          </cell>
          <cell r="P26022">
            <v>1</v>
          </cell>
        </row>
        <row r="26023">
          <cell r="A26023" t="str">
            <v>ANA</v>
          </cell>
          <cell r="C26023">
            <v>8</v>
          </cell>
          <cell r="H26023" t="str">
            <v>01</v>
          </cell>
          <cell r="I26023" t="str">
            <v>@08@</v>
          </cell>
          <cell r="J26023" t="str">
            <v>Registrado</v>
          </cell>
          <cell r="L26023" t="str">
            <v>101</v>
          </cell>
          <cell r="N26023">
            <v>1</v>
          </cell>
          <cell r="O26023">
            <v>0</v>
          </cell>
          <cell r="P26023">
            <v>1</v>
          </cell>
        </row>
        <row r="26024">
          <cell r="A26024" t="str">
            <v>ANA</v>
          </cell>
          <cell r="C26024">
            <v>8</v>
          </cell>
          <cell r="H26024" t="str">
            <v>01</v>
          </cell>
          <cell r="I26024" t="str">
            <v>@08@</v>
          </cell>
          <cell r="J26024" t="str">
            <v>Registrado</v>
          </cell>
          <cell r="L26024" t="str">
            <v>101</v>
          </cell>
          <cell r="N26024">
            <v>1</v>
          </cell>
          <cell r="O26024">
            <v>0</v>
          </cell>
          <cell r="P26024">
            <v>1</v>
          </cell>
        </row>
        <row r="26025">
          <cell r="A26025" t="str">
            <v>ANA</v>
          </cell>
          <cell r="C26025">
            <v>8</v>
          </cell>
          <cell r="H26025" t="str">
            <v>01</v>
          </cell>
          <cell r="I26025" t="str">
            <v>@08@</v>
          </cell>
          <cell r="J26025" t="str">
            <v>Registrado</v>
          </cell>
          <cell r="L26025" t="str">
            <v>101</v>
          </cell>
          <cell r="N26025">
            <v>1</v>
          </cell>
          <cell r="O26025">
            <v>0</v>
          </cell>
          <cell r="P26025">
            <v>1</v>
          </cell>
        </row>
        <row r="26026">
          <cell r="A26026" t="str">
            <v>ANA</v>
          </cell>
          <cell r="C26026">
            <v>8</v>
          </cell>
          <cell r="H26026" t="str">
            <v>01</v>
          </cell>
          <cell r="I26026" t="str">
            <v>@08@</v>
          </cell>
          <cell r="J26026" t="str">
            <v>Registrado</v>
          </cell>
          <cell r="L26026" t="str">
            <v>101</v>
          </cell>
          <cell r="N26026">
            <v>1</v>
          </cell>
          <cell r="O26026">
            <v>0</v>
          </cell>
          <cell r="P26026">
            <v>1</v>
          </cell>
        </row>
        <row r="26027">
          <cell r="A26027" t="str">
            <v>ANA</v>
          </cell>
          <cell r="C26027">
            <v>8</v>
          </cell>
          <cell r="H26027" t="str">
            <v>01</v>
          </cell>
          <cell r="I26027" t="str">
            <v>@08@</v>
          </cell>
          <cell r="J26027" t="str">
            <v>Registrado</v>
          </cell>
          <cell r="L26027" t="str">
            <v>101</v>
          </cell>
          <cell r="N26027">
            <v>3</v>
          </cell>
          <cell r="O26027">
            <v>0</v>
          </cell>
          <cell r="P26027">
            <v>1</v>
          </cell>
        </row>
        <row r="26028">
          <cell r="A26028" t="str">
            <v>ANA</v>
          </cell>
          <cell r="C26028">
            <v>8</v>
          </cell>
          <cell r="H26028" t="str">
            <v>01</v>
          </cell>
          <cell r="I26028" t="str">
            <v>@08@</v>
          </cell>
          <cell r="J26028" t="str">
            <v>Registrado</v>
          </cell>
          <cell r="L26028" t="str">
            <v>101</v>
          </cell>
          <cell r="N26028">
            <v>2</v>
          </cell>
          <cell r="O26028">
            <v>0</v>
          </cell>
          <cell r="P26028">
            <v>1</v>
          </cell>
        </row>
        <row r="26029">
          <cell r="A26029" t="str">
            <v>ANA</v>
          </cell>
          <cell r="C26029">
            <v>8</v>
          </cell>
          <cell r="H26029" t="str">
            <v>01</v>
          </cell>
          <cell r="I26029" t="str">
            <v>@08@</v>
          </cell>
          <cell r="J26029" t="str">
            <v>Registrado</v>
          </cell>
          <cell r="L26029" t="str">
            <v>101</v>
          </cell>
          <cell r="N26029">
            <v>2</v>
          </cell>
          <cell r="O26029">
            <v>0</v>
          </cell>
          <cell r="P26029">
            <v>1</v>
          </cell>
        </row>
        <row r="26030">
          <cell r="A26030" t="str">
            <v>ANA</v>
          </cell>
          <cell r="C26030">
            <v>8</v>
          </cell>
          <cell r="H26030" t="str">
            <v>01</v>
          </cell>
          <cell r="I26030" t="str">
            <v>@08@</v>
          </cell>
          <cell r="J26030" t="str">
            <v>Registrado</v>
          </cell>
          <cell r="L26030" t="str">
            <v>101</v>
          </cell>
          <cell r="N26030">
            <v>3</v>
          </cell>
          <cell r="O26030">
            <v>0</v>
          </cell>
          <cell r="P26030">
            <v>1</v>
          </cell>
        </row>
        <row r="26031">
          <cell r="A26031" t="str">
            <v>ANA</v>
          </cell>
          <cell r="C26031">
            <v>22</v>
          </cell>
          <cell r="H26031" t="str">
            <v>01</v>
          </cell>
          <cell r="I26031" t="str">
            <v>@08@</v>
          </cell>
          <cell r="J26031" t="str">
            <v>Registrado</v>
          </cell>
          <cell r="L26031" t="str">
            <v>101</v>
          </cell>
          <cell r="N26031">
            <v>2</v>
          </cell>
          <cell r="O26031">
            <v>0</v>
          </cell>
          <cell r="P26031">
            <v>1</v>
          </cell>
        </row>
        <row r="26032">
          <cell r="A26032" t="str">
            <v>ANA</v>
          </cell>
          <cell r="C26032">
            <v>22</v>
          </cell>
          <cell r="H26032" t="str">
            <v>01</v>
          </cell>
          <cell r="I26032" t="str">
            <v>@08@</v>
          </cell>
          <cell r="J26032" t="str">
            <v>Registrado</v>
          </cell>
          <cell r="L26032" t="str">
            <v>101</v>
          </cell>
          <cell r="N26032">
            <v>3</v>
          </cell>
          <cell r="O26032">
            <v>0</v>
          </cell>
          <cell r="P26032">
            <v>1</v>
          </cell>
        </row>
        <row r="26033">
          <cell r="A26033" t="str">
            <v>ANA</v>
          </cell>
          <cell r="C26033">
            <v>8</v>
          </cell>
          <cell r="H26033" t="str">
            <v>01</v>
          </cell>
          <cell r="I26033" t="str">
            <v>@08@</v>
          </cell>
          <cell r="J26033" t="str">
            <v>Registrado</v>
          </cell>
          <cell r="L26033" t="str">
            <v>101</v>
          </cell>
          <cell r="N26033">
            <v>1</v>
          </cell>
          <cell r="O26033">
            <v>0</v>
          </cell>
          <cell r="P26033">
            <v>1</v>
          </cell>
        </row>
        <row r="26034">
          <cell r="A26034" t="str">
            <v>GTO</v>
          </cell>
          <cell r="C26034">
            <v>4</v>
          </cell>
          <cell r="H26034" t="str">
            <v>03</v>
          </cell>
          <cell r="I26034" t="str">
            <v>@08@</v>
          </cell>
          <cell r="J26034" t="str">
            <v>Registrado</v>
          </cell>
          <cell r="L26034" t="str">
            <v>102</v>
          </cell>
          <cell r="N26034">
            <v>1</v>
          </cell>
          <cell r="O26034">
            <v>0</v>
          </cell>
          <cell r="P26034">
            <v>1</v>
          </cell>
        </row>
        <row r="26035">
          <cell r="A26035" t="str">
            <v>ANA</v>
          </cell>
          <cell r="C26035">
            <v>8</v>
          </cell>
          <cell r="H26035" t="str">
            <v>01</v>
          </cell>
          <cell r="I26035" t="str">
            <v>@08@</v>
          </cell>
          <cell r="J26035" t="str">
            <v>Registrado</v>
          </cell>
          <cell r="L26035" t="str">
            <v>101</v>
          </cell>
          <cell r="N26035">
            <v>1</v>
          </cell>
          <cell r="O26035">
            <v>0</v>
          </cell>
          <cell r="P26035">
            <v>1</v>
          </cell>
        </row>
        <row r="26036">
          <cell r="A26036" t="str">
            <v>ANA</v>
          </cell>
          <cell r="C26036">
            <v>8</v>
          </cell>
          <cell r="H26036" t="str">
            <v>01</v>
          </cell>
          <cell r="I26036" t="str">
            <v>@08@</v>
          </cell>
          <cell r="J26036" t="str">
            <v>Registrado</v>
          </cell>
          <cell r="L26036" t="str">
            <v>101</v>
          </cell>
          <cell r="N26036">
            <v>1</v>
          </cell>
          <cell r="O26036">
            <v>0</v>
          </cell>
          <cell r="P26036">
            <v>1</v>
          </cell>
        </row>
        <row r="26037">
          <cell r="A26037" t="str">
            <v>ANA</v>
          </cell>
          <cell r="C26037">
            <v>8</v>
          </cell>
          <cell r="H26037" t="str">
            <v>01</v>
          </cell>
          <cell r="I26037" t="str">
            <v>@08@</v>
          </cell>
          <cell r="J26037" t="str">
            <v>Registrado</v>
          </cell>
          <cell r="L26037" t="str">
            <v>101</v>
          </cell>
          <cell r="N26037">
            <v>1</v>
          </cell>
          <cell r="O26037">
            <v>0</v>
          </cell>
          <cell r="P26037">
            <v>1</v>
          </cell>
        </row>
        <row r="26038">
          <cell r="A26038" t="str">
            <v>ANA</v>
          </cell>
          <cell r="C26038">
            <v>8</v>
          </cell>
          <cell r="H26038" t="str">
            <v>01</v>
          </cell>
          <cell r="I26038" t="str">
            <v>@08@</v>
          </cell>
          <cell r="J26038" t="str">
            <v>Registrado</v>
          </cell>
          <cell r="L26038" t="str">
            <v>101</v>
          </cell>
          <cell r="N26038">
            <v>1</v>
          </cell>
          <cell r="O26038">
            <v>0</v>
          </cell>
          <cell r="P26038">
            <v>1</v>
          </cell>
        </row>
        <row r="26039">
          <cell r="A26039" t="str">
            <v>ANA</v>
          </cell>
          <cell r="C26039">
            <v>8</v>
          </cell>
          <cell r="H26039" t="str">
            <v>01</v>
          </cell>
          <cell r="I26039" t="str">
            <v>@08@</v>
          </cell>
          <cell r="J26039" t="str">
            <v>Registrado</v>
          </cell>
          <cell r="L26039" t="str">
            <v>101</v>
          </cell>
          <cell r="N26039">
            <v>1</v>
          </cell>
          <cell r="O26039">
            <v>0</v>
          </cell>
          <cell r="P26039">
            <v>1</v>
          </cell>
        </row>
        <row r="26040">
          <cell r="A26040" t="str">
            <v>ANA</v>
          </cell>
          <cell r="C26040">
            <v>8</v>
          </cell>
          <cell r="H26040" t="str">
            <v>01</v>
          </cell>
          <cell r="I26040" t="str">
            <v>@08@</v>
          </cell>
          <cell r="J26040" t="str">
            <v>Registrado</v>
          </cell>
          <cell r="L26040" t="str">
            <v>101</v>
          </cell>
          <cell r="N26040">
            <v>1</v>
          </cell>
          <cell r="O26040">
            <v>0</v>
          </cell>
          <cell r="P26040">
            <v>1</v>
          </cell>
        </row>
        <row r="26041">
          <cell r="A26041" t="str">
            <v>ANA</v>
          </cell>
          <cell r="C26041">
            <v>8</v>
          </cell>
          <cell r="H26041" t="str">
            <v>01</v>
          </cell>
          <cell r="I26041" t="str">
            <v>@08@</v>
          </cell>
          <cell r="J26041" t="str">
            <v>Registrado</v>
          </cell>
          <cell r="L26041" t="str">
            <v>101</v>
          </cell>
          <cell r="N26041">
            <v>1</v>
          </cell>
          <cell r="O26041">
            <v>0</v>
          </cell>
          <cell r="P26041">
            <v>1</v>
          </cell>
        </row>
        <row r="26042">
          <cell r="A26042" t="str">
            <v>ANA</v>
          </cell>
          <cell r="C26042">
            <v>8</v>
          </cell>
          <cell r="H26042" t="str">
            <v>01</v>
          </cell>
          <cell r="I26042" t="str">
            <v>@08@</v>
          </cell>
          <cell r="J26042" t="str">
            <v>Registrado</v>
          </cell>
          <cell r="L26042" t="str">
            <v>101</v>
          </cell>
          <cell r="N26042">
            <v>1</v>
          </cell>
          <cell r="O26042">
            <v>0</v>
          </cell>
          <cell r="P26042">
            <v>1</v>
          </cell>
        </row>
        <row r="26043">
          <cell r="A26043" t="str">
            <v>ANA</v>
          </cell>
          <cell r="C26043">
            <v>8</v>
          </cell>
          <cell r="H26043" t="str">
            <v>01</v>
          </cell>
          <cell r="I26043" t="str">
            <v>@08@</v>
          </cell>
          <cell r="J26043" t="str">
            <v>Registrado</v>
          </cell>
          <cell r="L26043" t="str">
            <v>101</v>
          </cell>
          <cell r="N26043">
            <v>1</v>
          </cell>
          <cell r="O26043">
            <v>0</v>
          </cell>
          <cell r="P26043">
            <v>1</v>
          </cell>
        </row>
        <row r="26044">
          <cell r="A26044" t="str">
            <v>ANA</v>
          </cell>
          <cell r="C26044">
            <v>8</v>
          </cell>
          <cell r="H26044" t="str">
            <v>01</v>
          </cell>
          <cell r="I26044" t="str">
            <v>@08@</v>
          </cell>
          <cell r="J26044" t="str">
            <v>Registrado</v>
          </cell>
          <cell r="L26044" t="str">
            <v>101</v>
          </cell>
          <cell r="N26044">
            <v>1</v>
          </cell>
          <cell r="O26044">
            <v>0</v>
          </cell>
          <cell r="P26044">
            <v>1</v>
          </cell>
        </row>
        <row r="26045">
          <cell r="A26045" t="str">
            <v>ANA</v>
          </cell>
          <cell r="C26045">
            <v>8</v>
          </cell>
          <cell r="H26045" t="str">
            <v>01</v>
          </cell>
          <cell r="I26045" t="str">
            <v>@08@</v>
          </cell>
          <cell r="J26045" t="str">
            <v>Registrado</v>
          </cell>
          <cell r="L26045" t="str">
            <v>101</v>
          </cell>
          <cell r="N26045">
            <v>1</v>
          </cell>
          <cell r="O26045">
            <v>0</v>
          </cell>
          <cell r="P26045">
            <v>1</v>
          </cell>
        </row>
        <row r="26046">
          <cell r="A26046" t="str">
            <v>ANA</v>
          </cell>
          <cell r="C26046">
            <v>8</v>
          </cell>
          <cell r="H26046" t="str">
            <v>01</v>
          </cell>
          <cell r="I26046" t="str">
            <v>@08@</v>
          </cell>
          <cell r="J26046" t="str">
            <v>Registrado</v>
          </cell>
          <cell r="L26046" t="str">
            <v>101</v>
          </cell>
          <cell r="N26046">
            <v>1</v>
          </cell>
          <cell r="O26046">
            <v>0</v>
          </cell>
          <cell r="P26046">
            <v>1</v>
          </cell>
        </row>
        <row r="26047">
          <cell r="A26047" t="str">
            <v>ANA</v>
          </cell>
          <cell r="C26047">
            <v>8</v>
          </cell>
          <cell r="H26047" t="str">
            <v>01</v>
          </cell>
          <cell r="I26047" t="str">
            <v>@08@</v>
          </cell>
          <cell r="J26047" t="str">
            <v>Registrado</v>
          </cell>
          <cell r="L26047" t="str">
            <v>101</v>
          </cell>
          <cell r="N26047">
            <v>1</v>
          </cell>
          <cell r="O26047">
            <v>0</v>
          </cell>
          <cell r="P26047">
            <v>1</v>
          </cell>
        </row>
        <row r="26048">
          <cell r="A26048" t="str">
            <v>ANA</v>
          </cell>
          <cell r="C26048">
            <v>8</v>
          </cell>
          <cell r="H26048" t="str">
            <v>01</v>
          </cell>
          <cell r="I26048" t="str">
            <v>@08@</v>
          </cell>
          <cell r="J26048" t="str">
            <v>Registrado</v>
          </cell>
          <cell r="L26048" t="str">
            <v>101</v>
          </cell>
          <cell r="N26048">
            <v>1</v>
          </cell>
          <cell r="O26048">
            <v>0</v>
          </cell>
          <cell r="P26048">
            <v>1</v>
          </cell>
        </row>
        <row r="26049">
          <cell r="A26049" t="str">
            <v>ANA</v>
          </cell>
          <cell r="C26049">
            <v>8</v>
          </cell>
          <cell r="H26049" t="str">
            <v>01</v>
          </cell>
          <cell r="I26049" t="str">
            <v>@08@</v>
          </cell>
          <cell r="J26049" t="str">
            <v>Registrado</v>
          </cell>
          <cell r="L26049" t="str">
            <v>101</v>
          </cell>
          <cell r="N26049">
            <v>1</v>
          </cell>
          <cell r="O26049">
            <v>0</v>
          </cell>
          <cell r="P26049">
            <v>1</v>
          </cell>
        </row>
        <row r="26050">
          <cell r="A26050" t="str">
            <v>ANA</v>
          </cell>
          <cell r="C26050">
            <v>8</v>
          </cell>
          <cell r="H26050" t="str">
            <v>01</v>
          </cell>
          <cell r="I26050" t="str">
            <v>@08@</v>
          </cell>
          <cell r="J26050" t="str">
            <v>Registrado</v>
          </cell>
          <cell r="L26050" t="str">
            <v>101</v>
          </cell>
          <cell r="N26050">
            <v>1</v>
          </cell>
          <cell r="O26050">
            <v>0</v>
          </cell>
          <cell r="P26050">
            <v>1</v>
          </cell>
        </row>
        <row r="26051">
          <cell r="A26051" t="str">
            <v>ANA</v>
          </cell>
          <cell r="C26051">
            <v>8</v>
          </cell>
          <cell r="H26051" t="str">
            <v>01</v>
          </cell>
          <cell r="I26051" t="str">
            <v>@08@</v>
          </cell>
          <cell r="J26051" t="str">
            <v>Registrado</v>
          </cell>
          <cell r="L26051" t="str">
            <v>101</v>
          </cell>
          <cell r="N26051">
            <v>1</v>
          </cell>
          <cell r="O26051">
            <v>0</v>
          </cell>
          <cell r="P26051">
            <v>1</v>
          </cell>
        </row>
        <row r="26052">
          <cell r="A26052" t="str">
            <v>ANA</v>
          </cell>
          <cell r="C26052">
            <v>8</v>
          </cell>
          <cell r="H26052" t="str">
            <v>01</v>
          </cell>
          <cell r="I26052" t="str">
            <v>@08@</v>
          </cell>
          <cell r="J26052" t="str">
            <v>Registrado</v>
          </cell>
          <cell r="L26052" t="str">
            <v>101</v>
          </cell>
          <cell r="N26052">
            <v>1</v>
          </cell>
          <cell r="O26052">
            <v>0</v>
          </cell>
          <cell r="P26052">
            <v>1</v>
          </cell>
        </row>
        <row r="26053">
          <cell r="A26053" t="str">
            <v>ANA</v>
          </cell>
          <cell r="C26053">
            <v>8</v>
          </cell>
          <cell r="H26053" t="str">
            <v>01</v>
          </cell>
          <cell r="I26053" t="str">
            <v>@08@</v>
          </cell>
          <cell r="J26053" t="str">
            <v>Registrado</v>
          </cell>
          <cell r="L26053" t="str">
            <v>101</v>
          </cell>
          <cell r="N26053">
            <v>1</v>
          </cell>
          <cell r="O26053">
            <v>0</v>
          </cell>
          <cell r="P26053">
            <v>1</v>
          </cell>
        </row>
        <row r="26054">
          <cell r="A26054" t="str">
            <v>ANA</v>
          </cell>
          <cell r="C26054">
            <v>8</v>
          </cell>
          <cell r="H26054" t="str">
            <v>01</v>
          </cell>
          <cell r="I26054" t="str">
            <v>@08@</v>
          </cell>
          <cell r="J26054" t="str">
            <v>Registrado</v>
          </cell>
          <cell r="L26054" t="str">
            <v>101</v>
          </cell>
          <cell r="N26054">
            <v>1</v>
          </cell>
          <cell r="O26054">
            <v>0</v>
          </cell>
          <cell r="P26054">
            <v>1</v>
          </cell>
        </row>
        <row r="26055">
          <cell r="A26055" t="str">
            <v>ANA</v>
          </cell>
          <cell r="C26055">
            <v>8</v>
          </cell>
          <cell r="H26055" t="str">
            <v>01</v>
          </cell>
          <cell r="I26055" t="str">
            <v>@08@</v>
          </cell>
          <cell r="J26055" t="str">
            <v>Registrado</v>
          </cell>
          <cell r="L26055" t="str">
            <v>101</v>
          </cell>
          <cell r="N26055">
            <v>1</v>
          </cell>
          <cell r="O26055">
            <v>0</v>
          </cell>
          <cell r="P26055">
            <v>1</v>
          </cell>
        </row>
        <row r="26056">
          <cell r="A26056" t="str">
            <v>ANA</v>
          </cell>
          <cell r="C26056">
            <v>8</v>
          </cell>
          <cell r="H26056" t="str">
            <v>01</v>
          </cell>
          <cell r="I26056" t="str">
            <v>@08@</v>
          </cell>
          <cell r="J26056" t="str">
            <v>Registrado</v>
          </cell>
          <cell r="L26056" t="str">
            <v>101</v>
          </cell>
          <cell r="N26056">
            <v>1</v>
          </cell>
          <cell r="O26056">
            <v>0</v>
          </cell>
          <cell r="P26056">
            <v>1</v>
          </cell>
        </row>
        <row r="26057">
          <cell r="A26057" t="str">
            <v>ANA</v>
          </cell>
          <cell r="C26057">
            <v>8</v>
          </cell>
          <cell r="H26057" t="str">
            <v>01</v>
          </cell>
          <cell r="I26057" t="str">
            <v>@08@</v>
          </cell>
          <cell r="J26057" t="str">
            <v>Registrado</v>
          </cell>
          <cell r="L26057" t="str">
            <v>101</v>
          </cell>
          <cell r="N26057">
            <v>1</v>
          </cell>
          <cell r="O26057">
            <v>0</v>
          </cell>
          <cell r="P26057">
            <v>1</v>
          </cell>
        </row>
        <row r="26058">
          <cell r="A26058" t="str">
            <v>ANA</v>
          </cell>
          <cell r="C26058">
            <v>8</v>
          </cell>
          <cell r="H26058" t="str">
            <v>01</v>
          </cell>
          <cell r="I26058" t="str">
            <v>@08@</v>
          </cell>
          <cell r="J26058" t="str">
            <v>Registrado</v>
          </cell>
          <cell r="L26058" t="str">
            <v>101</v>
          </cell>
          <cell r="N26058">
            <v>3</v>
          </cell>
          <cell r="O26058">
            <v>0</v>
          </cell>
          <cell r="P26058">
            <v>1</v>
          </cell>
        </row>
        <row r="26059">
          <cell r="A26059" t="str">
            <v>ANA</v>
          </cell>
          <cell r="C26059">
            <v>9</v>
          </cell>
          <cell r="H26059" t="str">
            <v>01</v>
          </cell>
          <cell r="I26059" t="str">
            <v>@08@</v>
          </cell>
          <cell r="J26059" t="str">
            <v>Registrado</v>
          </cell>
          <cell r="L26059" t="str">
            <v>101</v>
          </cell>
          <cell r="N26059">
            <v>1</v>
          </cell>
          <cell r="O26059">
            <v>0</v>
          </cell>
          <cell r="P26059">
            <v>1</v>
          </cell>
        </row>
        <row r="26060">
          <cell r="A26060" t="str">
            <v>GTO</v>
          </cell>
          <cell r="C26060">
            <v>4</v>
          </cell>
          <cell r="H26060" t="str">
            <v>00</v>
          </cell>
          <cell r="I26060" t="str">
            <v>@08@</v>
          </cell>
          <cell r="J26060" t="str">
            <v>Registrado</v>
          </cell>
          <cell r="L26060" t="str">
            <v>203</v>
          </cell>
          <cell r="N26060">
            <v>1</v>
          </cell>
          <cell r="O26060">
            <v>0</v>
          </cell>
          <cell r="P26060">
            <v>1</v>
          </cell>
        </row>
        <row r="26061">
          <cell r="A26061" t="str">
            <v>ANA</v>
          </cell>
          <cell r="C26061">
            <v>9</v>
          </cell>
          <cell r="H26061" t="str">
            <v>01</v>
          </cell>
          <cell r="I26061" t="str">
            <v>@08@</v>
          </cell>
          <cell r="J26061" t="str">
            <v>Registrado</v>
          </cell>
          <cell r="L26061" t="str">
            <v>101</v>
          </cell>
          <cell r="N26061">
            <v>1</v>
          </cell>
          <cell r="O26061">
            <v>0</v>
          </cell>
          <cell r="P26061">
            <v>1</v>
          </cell>
        </row>
        <row r="26062">
          <cell r="A26062" t="str">
            <v>ANA</v>
          </cell>
          <cell r="C26062">
            <v>9</v>
          </cell>
          <cell r="H26062" t="str">
            <v>01</v>
          </cell>
          <cell r="I26062" t="str">
            <v>@08@</v>
          </cell>
          <cell r="J26062" t="str">
            <v>Registrado</v>
          </cell>
          <cell r="L26062" t="str">
            <v>101</v>
          </cell>
          <cell r="N26062">
            <v>1</v>
          </cell>
          <cell r="O26062">
            <v>0</v>
          </cell>
          <cell r="P26062">
            <v>1</v>
          </cell>
        </row>
        <row r="26063">
          <cell r="A26063" t="str">
            <v>ANA</v>
          </cell>
          <cell r="C26063">
            <v>9</v>
          </cell>
          <cell r="H26063" t="str">
            <v>01</v>
          </cell>
          <cell r="I26063" t="str">
            <v>@08@</v>
          </cell>
          <cell r="J26063" t="str">
            <v>Registrado</v>
          </cell>
          <cell r="L26063" t="str">
            <v>101</v>
          </cell>
          <cell r="N26063">
            <v>1</v>
          </cell>
          <cell r="O26063">
            <v>0</v>
          </cell>
          <cell r="P26063">
            <v>1</v>
          </cell>
        </row>
        <row r="26064">
          <cell r="A26064" t="str">
            <v>ANA</v>
          </cell>
          <cell r="C26064">
            <v>9</v>
          </cell>
          <cell r="H26064" t="str">
            <v>01</v>
          </cell>
          <cell r="I26064" t="str">
            <v>@08@</v>
          </cell>
          <cell r="J26064" t="str">
            <v>Registrado</v>
          </cell>
          <cell r="L26064" t="str">
            <v>101</v>
          </cell>
          <cell r="N26064">
            <v>1</v>
          </cell>
          <cell r="O26064">
            <v>0</v>
          </cell>
          <cell r="P26064">
            <v>1</v>
          </cell>
        </row>
        <row r="26065">
          <cell r="A26065" t="str">
            <v>ANA</v>
          </cell>
          <cell r="C26065">
            <v>9</v>
          </cell>
          <cell r="H26065" t="str">
            <v>01</v>
          </cell>
          <cell r="I26065" t="str">
            <v>@08@</v>
          </cell>
          <cell r="J26065" t="str">
            <v>Registrado</v>
          </cell>
          <cell r="L26065" t="str">
            <v>101</v>
          </cell>
          <cell r="N26065">
            <v>1</v>
          </cell>
          <cell r="O26065">
            <v>0</v>
          </cell>
          <cell r="P26065">
            <v>1</v>
          </cell>
        </row>
        <row r="26066">
          <cell r="A26066" t="str">
            <v>ANA</v>
          </cell>
          <cell r="C26066">
            <v>9</v>
          </cell>
          <cell r="H26066" t="str">
            <v>01</v>
          </cell>
          <cell r="I26066" t="str">
            <v>@08@</v>
          </cell>
          <cell r="J26066" t="str">
            <v>Registrado</v>
          </cell>
          <cell r="L26066" t="str">
            <v>101</v>
          </cell>
          <cell r="N26066">
            <v>1</v>
          </cell>
          <cell r="O26066">
            <v>0</v>
          </cell>
          <cell r="P26066">
            <v>1</v>
          </cell>
        </row>
        <row r="26067">
          <cell r="A26067" t="str">
            <v>ANA</v>
          </cell>
          <cell r="C26067">
            <v>9</v>
          </cell>
          <cell r="H26067" t="str">
            <v>01</v>
          </cell>
          <cell r="I26067" t="str">
            <v>@08@</v>
          </cell>
          <cell r="J26067" t="str">
            <v>Registrado</v>
          </cell>
          <cell r="L26067" t="str">
            <v>101</v>
          </cell>
          <cell r="N26067">
            <v>1</v>
          </cell>
          <cell r="O26067">
            <v>0</v>
          </cell>
          <cell r="P26067">
            <v>1</v>
          </cell>
        </row>
        <row r="26068">
          <cell r="A26068" t="str">
            <v>ANA</v>
          </cell>
          <cell r="C26068">
            <v>9</v>
          </cell>
          <cell r="H26068" t="str">
            <v>01</v>
          </cell>
          <cell r="I26068" t="str">
            <v>@08@</v>
          </cell>
          <cell r="J26068" t="str">
            <v>Registrado</v>
          </cell>
          <cell r="L26068" t="str">
            <v>101</v>
          </cell>
          <cell r="N26068">
            <v>1</v>
          </cell>
          <cell r="O26068">
            <v>0</v>
          </cell>
          <cell r="P26068">
            <v>1</v>
          </cell>
        </row>
        <row r="26069">
          <cell r="A26069" t="str">
            <v>ANA</v>
          </cell>
          <cell r="C26069">
            <v>9</v>
          </cell>
          <cell r="H26069" t="str">
            <v>01</v>
          </cell>
          <cell r="I26069" t="str">
            <v>@08@</v>
          </cell>
          <cell r="J26069" t="str">
            <v>Registrado</v>
          </cell>
          <cell r="L26069" t="str">
            <v>101</v>
          </cell>
          <cell r="N26069">
            <v>1</v>
          </cell>
          <cell r="O26069">
            <v>0</v>
          </cell>
          <cell r="P26069">
            <v>1</v>
          </cell>
        </row>
        <row r="26070">
          <cell r="A26070" t="str">
            <v>ANA</v>
          </cell>
          <cell r="C26070">
            <v>9</v>
          </cell>
          <cell r="H26070" t="str">
            <v>01</v>
          </cell>
          <cell r="I26070" t="str">
            <v>@08@</v>
          </cell>
          <cell r="J26070" t="str">
            <v>Registrado</v>
          </cell>
          <cell r="L26070" t="str">
            <v>101</v>
          </cell>
          <cell r="N26070">
            <v>1</v>
          </cell>
          <cell r="O26070">
            <v>0</v>
          </cell>
          <cell r="P26070">
            <v>1</v>
          </cell>
        </row>
        <row r="26071">
          <cell r="A26071" t="str">
            <v>ANA</v>
          </cell>
          <cell r="C26071">
            <v>9</v>
          </cell>
          <cell r="H26071" t="str">
            <v>01</v>
          </cell>
          <cell r="I26071" t="str">
            <v>@08@</v>
          </cell>
          <cell r="J26071" t="str">
            <v>Registrado</v>
          </cell>
          <cell r="L26071" t="str">
            <v>101</v>
          </cell>
          <cell r="N26071">
            <v>1</v>
          </cell>
          <cell r="O26071">
            <v>0</v>
          </cell>
          <cell r="P26071">
            <v>1</v>
          </cell>
        </row>
        <row r="26072">
          <cell r="A26072" t="str">
            <v>ANA</v>
          </cell>
          <cell r="C26072">
            <v>9</v>
          </cell>
          <cell r="H26072" t="str">
            <v>01</v>
          </cell>
          <cell r="I26072" t="str">
            <v>@08@</v>
          </cell>
          <cell r="J26072" t="str">
            <v>Registrado</v>
          </cell>
          <cell r="L26072" t="str">
            <v>101</v>
          </cell>
          <cell r="N26072">
            <v>1</v>
          </cell>
          <cell r="O26072">
            <v>0</v>
          </cell>
          <cell r="P26072">
            <v>1</v>
          </cell>
        </row>
        <row r="26073">
          <cell r="A26073" t="str">
            <v>ANA</v>
          </cell>
          <cell r="C26073">
            <v>9</v>
          </cell>
          <cell r="H26073" t="str">
            <v>01</v>
          </cell>
          <cell r="I26073" t="str">
            <v>@08@</v>
          </cell>
          <cell r="J26073" t="str">
            <v>Registrado</v>
          </cell>
          <cell r="L26073" t="str">
            <v>101</v>
          </cell>
          <cell r="N26073">
            <v>1</v>
          </cell>
          <cell r="O26073">
            <v>0</v>
          </cell>
          <cell r="P26073">
            <v>1</v>
          </cell>
        </row>
        <row r="26074">
          <cell r="A26074" t="str">
            <v>ANA</v>
          </cell>
          <cell r="C26074">
            <v>9</v>
          </cell>
          <cell r="H26074" t="str">
            <v>01</v>
          </cell>
          <cell r="I26074" t="str">
            <v>@08@</v>
          </cell>
          <cell r="J26074" t="str">
            <v>Registrado</v>
          </cell>
          <cell r="L26074" t="str">
            <v>101</v>
          </cell>
          <cell r="N26074">
            <v>1</v>
          </cell>
          <cell r="O26074">
            <v>0</v>
          </cell>
          <cell r="P26074">
            <v>1</v>
          </cell>
        </row>
        <row r="26075">
          <cell r="A26075" t="str">
            <v>ANA</v>
          </cell>
          <cell r="C26075">
            <v>9</v>
          </cell>
          <cell r="H26075" t="str">
            <v>01</v>
          </cell>
          <cell r="I26075" t="str">
            <v>@08@</v>
          </cell>
          <cell r="J26075" t="str">
            <v>Registrado</v>
          </cell>
          <cell r="L26075" t="str">
            <v>101</v>
          </cell>
          <cell r="N26075">
            <v>1</v>
          </cell>
          <cell r="O26075">
            <v>0</v>
          </cell>
          <cell r="P26075">
            <v>1</v>
          </cell>
        </row>
        <row r="26076">
          <cell r="A26076" t="str">
            <v>ANA</v>
          </cell>
          <cell r="C26076">
            <v>9</v>
          </cell>
          <cell r="H26076" t="str">
            <v>01</v>
          </cell>
          <cell r="I26076" t="str">
            <v>@08@</v>
          </cell>
          <cell r="J26076" t="str">
            <v>Registrado</v>
          </cell>
          <cell r="L26076" t="str">
            <v>101</v>
          </cell>
          <cell r="N26076">
            <v>1</v>
          </cell>
          <cell r="O26076">
            <v>0</v>
          </cell>
          <cell r="P26076">
            <v>1</v>
          </cell>
        </row>
        <row r="26077">
          <cell r="A26077" t="str">
            <v>ANA</v>
          </cell>
          <cell r="C26077">
            <v>9</v>
          </cell>
          <cell r="H26077" t="str">
            <v>01</v>
          </cell>
          <cell r="I26077" t="str">
            <v>@08@</v>
          </cell>
          <cell r="J26077" t="str">
            <v>Registrado</v>
          </cell>
          <cell r="L26077" t="str">
            <v>101</v>
          </cell>
          <cell r="N26077">
            <v>1</v>
          </cell>
          <cell r="O26077">
            <v>0</v>
          </cell>
          <cell r="P26077">
            <v>1</v>
          </cell>
        </row>
        <row r="26078">
          <cell r="A26078" t="str">
            <v>ANA</v>
          </cell>
          <cell r="C26078">
            <v>9</v>
          </cell>
          <cell r="H26078" t="str">
            <v>01</v>
          </cell>
          <cell r="I26078" t="str">
            <v>@08@</v>
          </cell>
          <cell r="J26078" t="str">
            <v>Registrado</v>
          </cell>
          <cell r="L26078" t="str">
            <v>101</v>
          </cell>
          <cell r="N26078">
            <v>1</v>
          </cell>
          <cell r="O26078">
            <v>0</v>
          </cell>
          <cell r="P26078">
            <v>1</v>
          </cell>
        </row>
        <row r="26079">
          <cell r="A26079" t="str">
            <v>ANA</v>
          </cell>
          <cell r="C26079">
            <v>9</v>
          </cell>
          <cell r="H26079" t="str">
            <v>01</v>
          </cell>
          <cell r="I26079" t="str">
            <v>@08@</v>
          </cell>
          <cell r="J26079" t="str">
            <v>Registrado</v>
          </cell>
          <cell r="L26079" t="str">
            <v>101</v>
          </cell>
          <cell r="N26079">
            <v>1</v>
          </cell>
          <cell r="O26079">
            <v>0</v>
          </cell>
          <cell r="P26079">
            <v>1</v>
          </cell>
        </row>
        <row r="26080">
          <cell r="A26080" t="str">
            <v>ANA</v>
          </cell>
          <cell r="C26080">
            <v>9</v>
          </cell>
          <cell r="H26080" t="str">
            <v>01</v>
          </cell>
          <cell r="I26080" t="str">
            <v>@08@</v>
          </cell>
          <cell r="J26080" t="str">
            <v>Registrado</v>
          </cell>
          <cell r="L26080" t="str">
            <v>101</v>
          </cell>
          <cell r="N26080">
            <v>1</v>
          </cell>
          <cell r="O26080">
            <v>0</v>
          </cell>
          <cell r="P26080">
            <v>1</v>
          </cell>
        </row>
        <row r="26081">
          <cell r="A26081" t="str">
            <v>ANA</v>
          </cell>
          <cell r="C26081">
            <v>9</v>
          </cell>
          <cell r="H26081" t="str">
            <v>01</v>
          </cell>
          <cell r="I26081" t="str">
            <v>@08@</v>
          </cell>
          <cell r="J26081" t="str">
            <v>Registrado</v>
          </cell>
          <cell r="L26081" t="str">
            <v>101</v>
          </cell>
          <cell r="N26081">
            <v>1</v>
          </cell>
          <cell r="O26081">
            <v>0</v>
          </cell>
          <cell r="P26081">
            <v>1</v>
          </cell>
        </row>
        <row r="26082">
          <cell r="A26082" t="str">
            <v>ANA</v>
          </cell>
          <cell r="C26082">
            <v>9</v>
          </cell>
          <cell r="H26082" t="str">
            <v>01</v>
          </cell>
          <cell r="I26082" t="str">
            <v>@08@</v>
          </cell>
          <cell r="J26082" t="str">
            <v>Registrado</v>
          </cell>
          <cell r="L26082" t="str">
            <v>101</v>
          </cell>
          <cell r="N26082">
            <v>1</v>
          </cell>
          <cell r="O26082">
            <v>0</v>
          </cell>
          <cell r="P26082">
            <v>1</v>
          </cell>
        </row>
        <row r="26083">
          <cell r="A26083" t="str">
            <v>ANA</v>
          </cell>
          <cell r="C26083">
            <v>9</v>
          </cell>
          <cell r="H26083" t="str">
            <v>01</v>
          </cell>
          <cell r="I26083" t="str">
            <v>@08@</v>
          </cell>
          <cell r="J26083" t="str">
            <v>Registrado</v>
          </cell>
          <cell r="L26083" t="str">
            <v>101</v>
          </cell>
          <cell r="N26083">
            <v>1</v>
          </cell>
          <cell r="O26083">
            <v>0</v>
          </cell>
          <cell r="P26083">
            <v>1</v>
          </cell>
        </row>
        <row r="26084">
          <cell r="A26084" t="str">
            <v>ANA</v>
          </cell>
          <cell r="C26084">
            <v>9</v>
          </cell>
          <cell r="H26084" t="str">
            <v>01</v>
          </cell>
          <cell r="I26084" t="str">
            <v>@08@</v>
          </cell>
          <cell r="J26084" t="str">
            <v>Registrado</v>
          </cell>
          <cell r="L26084" t="str">
            <v>101</v>
          </cell>
          <cell r="N26084">
            <v>3</v>
          </cell>
          <cell r="O26084">
            <v>0</v>
          </cell>
          <cell r="P26084">
            <v>1</v>
          </cell>
        </row>
        <row r="26085">
          <cell r="A26085" t="str">
            <v>ANA</v>
          </cell>
          <cell r="C26085">
            <v>9</v>
          </cell>
          <cell r="H26085" t="str">
            <v>01</v>
          </cell>
          <cell r="I26085" t="str">
            <v>@08@</v>
          </cell>
          <cell r="J26085" t="str">
            <v>Registrado</v>
          </cell>
          <cell r="L26085" t="str">
            <v>101</v>
          </cell>
          <cell r="N26085">
            <v>2</v>
          </cell>
          <cell r="O26085">
            <v>0</v>
          </cell>
          <cell r="P26085">
            <v>1</v>
          </cell>
        </row>
        <row r="26086">
          <cell r="A26086" t="str">
            <v>ANA</v>
          </cell>
          <cell r="C26086">
            <v>9</v>
          </cell>
          <cell r="H26086" t="str">
            <v>01</v>
          </cell>
          <cell r="I26086" t="str">
            <v>@08@</v>
          </cell>
          <cell r="J26086" t="str">
            <v>Registrado</v>
          </cell>
          <cell r="L26086" t="str">
            <v>101</v>
          </cell>
          <cell r="N26086">
            <v>2</v>
          </cell>
          <cell r="O26086">
            <v>0</v>
          </cell>
          <cell r="P26086">
            <v>1</v>
          </cell>
        </row>
        <row r="26087">
          <cell r="A26087" t="str">
            <v>ANA</v>
          </cell>
          <cell r="C26087">
            <v>9</v>
          </cell>
          <cell r="H26087" t="str">
            <v>01</v>
          </cell>
          <cell r="I26087" t="str">
            <v>@08@</v>
          </cell>
          <cell r="J26087" t="str">
            <v>Registrado</v>
          </cell>
          <cell r="L26087" t="str">
            <v>101</v>
          </cell>
          <cell r="N26087">
            <v>2</v>
          </cell>
          <cell r="O26087">
            <v>0</v>
          </cell>
          <cell r="P26087">
            <v>1</v>
          </cell>
        </row>
        <row r="26088">
          <cell r="A26088" t="str">
            <v>ANA</v>
          </cell>
          <cell r="C26088">
            <v>9</v>
          </cell>
          <cell r="H26088" t="str">
            <v>01</v>
          </cell>
          <cell r="I26088" t="str">
            <v>@08@</v>
          </cell>
          <cell r="J26088" t="str">
            <v>Registrado</v>
          </cell>
          <cell r="L26088" t="str">
            <v>101</v>
          </cell>
          <cell r="N26088">
            <v>2</v>
          </cell>
          <cell r="O26088">
            <v>0</v>
          </cell>
          <cell r="P26088">
            <v>1</v>
          </cell>
        </row>
        <row r="26089">
          <cell r="A26089" t="str">
            <v>ANA</v>
          </cell>
          <cell r="C26089">
            <v>9</v>
          </cell>
          <cell r="H26089" t="str">
            <v>01</v>
          </cell>
          <cell r="I26089" t="str">
            <v>@08@</v>
          </cell>
          <cell r="J26089" t="str">
            <v>Registrado</v>
          </cell>
          <cell r="L26089" t="str">
            <v>101</v>
          </cell>
          <cell r="N26089">
            <v>2</v>
          </cell>
          <cell r="O26089">
            <v>0</v>
          </cell>
          <cell r="P26089">
            <v>1</v>
          </cell>
        </row>
        <row r="26090">
          <cell r="A26090" t="str">
            <v>ANA</v>
          </cell>
          <cell r="C26090">
            <v>9</v>
          </cell>
          <cell r="H26090" t="str">
            <v>01</v>
          </cell>
          <cell r="I26090" t="str">
            <v>@08@</v>
          </cell>
          <cell r="J26090" t="str">
            <v>Registrado</v>
          </cell>
          <cell r="L26090" t="str">
            <v>101</v>
          </cell>
          <cell r="N26090">
            <v>2</v>
          </cell>
          <cell r="O26090">
            <v>0</v>
          </cell>
          <cell r="P26090">
            <v>1</v>
          </cell>
        </row>
        <row r="26091">
          <cell r="A26091" t="str">
            <v>ANA</v>
          </cell>
          <cell r="C26091">
            <v>8</v>
          </cell>
          <cell r="H26091" t="str">
            <v>01</v>
          </cell>
          <cell r="I26091" t="str">
            <v>@08@</v>
          </cell>
          <cell r="J26091" t="str">
            <v>Registrado</v>
          </cell>
          <cell r="L26091" t="str">
            <v>101</v>
          </cell>
          <cell r="N26091">
            <v>2</v>
          </cell>
          <cell r="O26091">
            <v>0</v>
          </cell>
          <cell r="P26091">
            <v>1</v>
          </cell>
        </row>
        <row r="26092">
          <cell r="A26092" t="str">
            <v>ANA</v>
          </cell>
          <cell r="C26092">
            <v>8</v>
          </cell>
          <cell r="H26092" t="str">
            <v>01</v>
          </cell>
          <cell r="I26092" t="str">
            <v>@08@</v>
          </cell>
          <cell r="J26092" t="str">
            <v>Registrado</v>
          </cell>
          <cell r="L26092" t="str">
            <v>101</v>
          </cell>
          <cell r="N26092">
            <v>2</v>
          </cell>
          <cell r="O26092">
            <v>0</v>
          </cell>
          <cell r="P26092">
            <v>1</v>
          </cell>
        </row>
        <row r="26093">
          <cell r="A26093" t="str">
            <v>ANA</v>
          </cell>
          <cell r="C26093">
            <v>8</v>
          </cell>
          <cell r="H26093" t="str">
            <v>01</v>
          </cell>
          <cell r="I26093" t="str">
            <v>@08@</v>
          </cell>
          <cell r="J26093" t="str">
            <v>Registrado</v>
          </cell>
          <cell r="L26093" t="str">
            <v>101</v>
          </cell>
          <cell r="N26093">
            <v>2</v>
          </cell>
          <cell r="O26093">
            <v>0</v>
          </cell>
          <cell r="P26093">
            <v>1</v>
          </cell>
        </row>
        <row r="26094">
          <cell r="A26094" t="str">
            <v>ANA</v>
          </cell>
          <cell r="C26094">
            <v>8</v>
          </cell>
          <cell r="H26094" t="str">
            <v>01</v>
          </cell>
          <cell r="I26094" t="str">
            <v>@08@</v>
          </cell>
          <cell r="J26094" t="str">
            <v>Registrado</v>
          </cell>
          <cell r="L26094" t="str">
            <v>101</v>
          </cell>
          <cell r="N26094">
            <v>2</v>
          </cell>
          <cell r="O26094">
            <v>0</v>
          </cell>
          <cell r="P26094">
            <v>1</v>
          </cell>
        </row>
        <row r="26095">
          <cell r="A26095" t="str">
            <v>ANA</v>
          </cell>
          <cell r="C26095">
            <v>8</v>
          </cell>
          <cell r="H26095" t="str">
            <v>01</v>
          </cell>
          <cell r="I26095" t="str">
            <v>@08@</v>
          </cell>
          <cell r="J26095" t="str">
            <v>Registrado</v>
          </cell>
          <cell r="L26095" t="str">
            <v>101</v>
          </cell>
          <cell r="N26095">
            <v>2</v>
          </cell>
          <cell r="O26095">
            <v>0</v>
          </cell>
          <cell r="P26095">
            <v>1</v>
          </cell>
        </row>
        <row r="26096">
          <cell r="A26096" t="str">
            <v>ANA</v>
          </cell>
          <cell r="C26096">
            <v>8</v>
          </cell>
          <cell r="H26096" t="str">
            <v>01</v>
          </cell>
          <cell r="I26096" t="str">
            <v>@08@</v>
          </cell>
          <cell r="J26096" t="str">
            <v>Registrado</v>
          </cell>
          <cell r="L26096" t="str">
            <v>101</v>
          </cell>
          <cell r="N26096">
            <v>2</v>
          </cell>
          <cell r="O26096">
            <v>0</v>
          </cell>
          <cell r="P26096">
            <v>1</v>
          </cell>
        </row>
        <row r="26097">
          <cell r="A26097" t="str">
            <v>ANA</v>
          </cell>
          <cell r="C26097">
            <v>8</v>
          </cell>
          <cell r="H26097" t="str">
            <v>01</v>
          </cell>
          <cell r="I26097" t="str">
            <v>@08@</v>
          </cell>
          <cell r="J26097" t="str">
            <v>Registrado</v>
          </cell>
          <cell r="L26097" t="str">
            <v>101</v>
          </cell>
          <cell r="N26097">
            <v>2</v>
          </cell>
          <cell r="O26097">
            <v>0</v>
          </cell>
          <cell r="P26097">
            <v>1</v>
          </cell>
        </row>
        <row r="26098">
          <cell r="A26098" t="str">
            <v>ANA</v>
          </cell>
          <cell r="C26098">
            <v>8</v>
          </cell>
          <cell r="H26098" t="str">
            <v>01</v>
          </cell>
          <cell r="I26098" t="str">
            <v>@08@</v>
          </cell>
          <cell r="J26098" t="str">
            <v>Registrado</v>
          </cell>
          <cell r="L26098" t="str">
            <v>101</v>
          </cell>
          <cell r="N26098">
            <v>2</v>
          </cell>
          <cell r="O26098">
            <v>0</v>
          </cell>
          <cell r="P26098">
            <v>1</v>
          </cell>
        </row>
        <row r="26099">
          <cell r="A26099" t="str">
            <v>ANA</v>
          </cell>
          <cell r="C26099">
            <v>8</v>
          </cell>
          <cell r="H26099" t="str">
            <v>01</v>
          </cell>
          <cell r="I26099" t="str">
            <v>@08@</v>
          </cell>
          <cell r="J26099" t="str">
            <v>Registrado</v>
          </cell>
          <cell r="L26099" t="str">
            <v>101</v>
          </cell>
          <cell r="N26099">
            <v>2</v>
          </cell>
          <cell r="O26099">
            <v>0</v>
          </cell>
          <cell r="P26099">
            <v>1</v>
          </cell>
        </row>
        <row r="26100">
          <cell r="A26100" t="str">
            <v>ANA</v>
          </cell>
          <cell r="C26100">
            <v>8</v>
          </cell>
          <cell r="H26100" t="str">
            <v>01</v>
          </cell>
          <cell r="I26100" t="str">
            <v>@08@</v>
          </cell>
          <cell r="J26100" t="str">
            <v>Registrado</v>
          </cell>
          <cell r="L26100" t="str">
            <v>101</v>
          </cell>
          <cell r="N26100">
            <v>3</v>
          </cell>
          <cell r="O26100">
            <v>0</v>
          </cell>
          <cell r="P26100">
            <v>1</v>
          </cell>
        </row>
        <row r="26101">
          <cell r="A26101" t="str">
            <v>ANA</v>
          </cell>
          <cell r="C26101">
            <v>8</v>
          </cell>
          <cell r="H26101" t="str">
            <v>01</v>
          </cell>
          <cell r="I26101" t="str">
            <v>@08@</v>
          </cell>
          <cell r="J26101" t="str">
            <v>Registrado</v>
          </cell>
          <cell r="L26101" t="str">
            <v>101</v>
          </cell>
          <cell r="N26101">
            <v>3</v>
          </cell>
          <cell r="O26101">
            <v>0</v>
          </cell>
          <cell r="P26101">
            <v>1</v>
          </cell>
        </row>
        <row r="26102">
          <cell r="A26102" t="str">
            <v>ANA</v>
          </cell>
          <cell r="C26102">
            <v>8</v>
          </cell>
          <cell r="H26102" t="str">
            <v>01</v>
          </cell>
          <cell r="I26102" t="str">
            <v>@08@</v>
          </cell>
          <cell r="J26102" t="str">
            <v>Registrado</v>
          </cell>
          <cell r="L26102" t="str">
            <v>101</v>
          </cell>
          <cell r="N26102">
            <v>3</v>
          </cell>
          <cell r="O26102">
            <v>0</v>
          </cell>
          <cell r="P26102">
            <v>1</v>
          </cell>
        </row>
        <row r="26103">
          <cell r="A26103" t="str">
            <v>ANA</v>
          </cell>
          <cell r="C26103">
            <v>8</v>
          </cell>
          <cell r="H26103" t="str">
            <v>01</v>
          </cell>
          <cell r="I26103" t="str">
            <v>@08@</v>
          </cell>
          <cell r="J26103" t="str">
            <v>Registrado</v>
          </cell>
          <cell r="L26103" t="str">
            <v>101</v>
          </cell>
          <cell r="N26103">
            <v>3</v>
          </cell>
          <cell r="O26103">
            <v>0</v>
          </cell>
          <cell r="P26103">
            <v>1</v>
          </cell>
        </row>
        <row r="26104">
          <cell r="A26104" t="str">
            <v>ANA</v>
          </cell>
          <cell r="C26104">
            <v>8</v>
          </cell>
          <cell r="H26104" t="str">
            <v>01</v>
          </cell>
          <cell r="I26104" t="str">
            <v>@08@</v>
          </cell>
          <cell r="J26104" t="str">
            <v>Registrado</v>
          </cell>
          <cell r="L26104" t="str">
            <v>101</v>
          </cell>
          <cell r="N26104">
            <v>3</v>
          </cell>
          <cell r="O26104">
            <v>0</v>
          </cell>
          <cell r="P26104">
            <v>1</v>
          </cell>
        </row>
        <row r="26105">
          <cell r="A26105" t="str">
            <v>ANA</v>
          </cell>
          <cell r="C26105">
            <v>8</v>
          </cell>
          <cell r="H26105" t="str">
            <v>01</v>
          </cell>
          <cell r="I26105" t="str">
            <v>@08@</v>
          </cell>
          <cell r="J26105" t="str">
            <v>Registrado</v>
          </cell>
          <cell r="L26105" t="str">
            <v>101</v>
          </cell>
          <cell r="N26105">
            <v>3</v>
          </cell>
          <cell r="O26105">
            <v>0</v>
          </cell>
          <cell r="P26105">
            <v>1</v>
          </cell>
        </row>
        <row r="26106">
          <cell r="A26106" t="str">
            <v>ANA</v>
          </cell>
          <cell r="C26106">
            <v>8</v>
          </cell>
          <cell r="H26106" t="str">
            <v>01</v>
          </cell>
          <cell r="I26106" t="str">
            <v>@08@</v>
          </cell>
          <cell r="J26106" t="str">
            <v>Registrado</v>
          </cell>
          <cell r="L26106" t="str">
            <v>101</v>
          </cell>
          <cell r="N26106">
            <v>3</v>
          </cell>
          <cell r="O26106">
            <v>0</v>
          </cell>
          <cell r="P26106">
            <v>1</v>
          </cell>
        </row>
        <row r="26107">
          <cell r="A26107" t="str">
            <v>ANA</v>
          </cell>
          <cell r="C26107">
            <v>8</v>
          </cell>
          <cell r="H26107" t="str">
            <v>01</v>
          </cell>
          <cell r="I26107" t="str">
            <v>@08@</v>
          </cell>
          <cell r="J26107" t="str">
            <v>Registrado</v>
          </cell>
          <cell r="L26107" t="str">
            <v>101</v>
          </cell>
          <cell r="N26107">
            <v>2</v>
          </cell>
          <cell r="O26107">
            <v>0</v>
          </cell>
          <cell r="P26107">
            <v>1</v>
          </cell>
        </row>
        <row r="26108">
          <cell r="A26108" t="str">
            <v>ANA</v>
          </cell>
          <cell r="C26108">
            <v>8</v>
          </cell>
          <cell r="H26108" t="str">
            <v>01</v>
          </cell>
          <cell r="I26108" t="str">
            <v>@08@</v>
          </cell>
          <cell r="J26108" t="str">
            <v>Registrado</v>
          </cell>
          <cell r="L26108" t="str">
            <v>101</v>
          </cell>
          <cell r="N26108">
            <v>3</v>
          </cell>
          <cell r="O26108">
            <v>0</v>
          </cell>
          <cell r="P26108">
            <v>1</v>
          </cell>
        </row>
        <row r="26109">
          <cell r="A26109" t="str">
            <v>ANA</v>
          </cell>
          <cell r="C26109">
            <v>3</v>
          </cell>
          <cell r="H26109" t="str">
            <v>02</v>
          </cell>
          <cell r="I26109" t="str">
            <v>@08@</v>
          </cell>
          <cell r="J26109" t="str">
            <v>Registrado</v>
          </cell>
          <cell r="L26109" t="str">
            <v>101</v>
          </cell>
          <cell r="N26109">
            <v>1</v>
          </cell>
          <cell r="O26109">
            <v>0</v>
          </cell>
          <cell r="P26109">
            <v>1</v>
          </cell>
        </row>
        <row r="26110">
          <cell r="A26110" t="str">
            <v>ANA</v>
          </cell>
          <cell r="C26110">
            <v>4</v>
          </cell>
          <cell r="H26110" t="str">
            <v>01</v>
          </cell>
          <cell r="I26110" t="str">
            <v>@08@</v>
          </cell>
          <cell r="J26110" t="str">
            <v>Registrado</v>
          </cell>
          <cell r="L26110" t="str">
            <v>101</v>
          </cell>
          <cell r="N26110">
            <v>1</v>
          </cell>
          <cell r="O26110">
            <v>0</v>
          </cell>
          <cell r="P26110">
            <v>1</v>
          </cell>
        </row>
        <row r="26111">
          <cell r="A26111" t="str">
            <v>ANA</v>
          </cell>
          <cell r="C26111">
            <v>4</v>
          </cell>
          <cell r="H26111" t="str">
            <v>01</v>
          </cell>
          <cell r="I26111" t="str">
            <v>@08@</v>
          </cell>
          <cell r="J26111" t="str">
            <v>Registrado</v>
          </cell>
          <cell r="L26111" t="str">
            <v>101</v>
          </cell>
          <cell r="N26111">
            <v>1</v>
          </cell>
          <cell r="O26111">
            <v>0</v>
          </cell>
          <cell r="P26111">
            <v>1</v>
          </cell>
        </row>
        <row r="26112">
          <cell r="A26112" t="str">
            <v>ANA</v>
          </cell>
          <cell r="C26112">
            <v>4</v>
          </cell>
          <cell r="H26112" t="str">
            <v>01</v>
          </cell>
          <cell r="I26112" t="str">
            <v>@08@</v>
          </cell>
          <cell r="J26112" t="str">
            <v>Registrado</v>
          </cell>
          <cell r="L26112" t="str">
            <v>101</v>
          </cell>
          <cell r="N26112">
            <v>1</v>
          </cell>
          <cell r="O26112">
            <v>0</v>
          </cell>
          <cell r="P26112">
            <v>1</v>
          </cell>
        </row>
        <row r="26113">
          <cell r="A26113" t="str">
            <v>ANA</v>
          </cell>
          <cell r="C26113">
            <v>4</v>
          </cell>
          <cell r="H26113" t="str">
            <v>01</v>
          </cell>
          <cell r="I26113" t="str">
            <v>@08@</v>
          </cell>
          <cell r="J26113" t="str">
            <v>Registrado</v>
          </cell>
          <cell r="L26113" t="str">
            <v>101</v>
          </cell>
          <cell r="N26113">
            <v>1</v>
          </cell>
          <cell r="O26113">
            <v>0</v>
          </cell>
          <cell r="P26113">
            <v>1</v>
          </cell>
        </row>
        <row r="26114">
          <cell r="A26114" t="str">
            <v>ANA</v>
          </cell>
          <cell r="C26114">
            <v>4</v>
          </cell>
          <cell r="H26114" t="str">
            <v>01</v>
          </cell>
          <cell r="I26114" t="str">
            <v>@08@</v>
          </cell>
          <cell r="J26114" t="str">
            <v>Registrado</v>
          </cell>
          <cell r="L26114" t="str">
            <v>101</v>
          </cell>
          <cell r="N26114">
            <v>1</v>
          </cell>
          <cell r="O26114">
            <v>0</v>
          </cell>
          <cell r="P26114">
            <v>1</v>
          </cell>
        </row>
        <row r="26115">
          <cell r="A26115" t="str">
            <v>ANA</v>
          </cell>
          <cell r="C26115">
            <v>4</v>
          </cell>
          <cell r="H26115" t="str">
            <v>01</v>
          </cell>
          <cell r="I26115" t="str">
            <v>@08@</v>
          </cell>
          <cell r="J26115" t="str">
            <v>Registrado</v>
          </cell>
          <cell r="L26115" t="str">
            <v>101</v>
          </cell>
          <cell r="N26115">
            <v>1</v>
          </cell>
          <cell r="O26115">
            <v>0</v>
          </cell>
          <cell r="P26115">
            <v>1</v>
          </cell>
        </row>
        <row r="26116">
          <cell r="A26116" t="str">
            <v>ANA</v>
          </cell>
          <cell r="C26116">
            <v>4</v>
          </cell>
          <cell r="H26116" t="str">
            <v>01</v>
          </cell>
          <cell r="I26116" t="str">
            <v>@08@</v>
          </cell>
          <cell r="J26116" t="str">
            <v>Registrado</v>
          </cell>
          <cell r="L26116" t="str">
            <v>101</v>
          </cell>
          <cell r="N26116">
            <v>1</v>
          </cell>
          <cell r="O26116">
            <v>0</v>
          </cell>
          <cell r="P26116">
            <v>1</v>
          </cell>
        </row>
        <row r="26117">
          <cell r="A26117" t="str">
            <v>ANA</v>
          </cell>
          <cell r="C26117">
            <v>4</v>
          </cell>
          <cell r="H26117" t="str">
            <v>01</v>
          </cell>
          <cell r="I26117" t="str">
            <v>@08@</v>
          </cell>
          <cell r="J26117" t="str">
            <v>Registrado</v>
          </cell>
          <cell r="L26117" t="str">
            <v>101</v>
          </cell>
          <cell r="N26117">
            <v>1</v>
          </cell>
          <cell r="O26117">
            <v>0</v>
          </cell>
          <cell r="P26117">
            <v>1</v>
          </cell>
        </row>
        <row r="26118">
          <cell r="A26118" t="str">
            <v>ANA</v>
          </cell>
          <cell r="C26118">
            <v>4</v>
          </cell>
          <cell r="H26118" t="str">
            <v>01</v>
          </cell>
          <cell r="I26118" t="str">
            <v>@08@</v>
          </cell>
          <cell r="J26118" t="str">
            <v>Registrado</v>
          </cell>
          <cell r="L26118" t="str">
            <v>101</v>
          </cell>
          <cell r="N26118">
            <v>1</v>
          </cell>
          <cell r="O26118">
            <v>0</v>
          </cell>
          <cell r="P26118">
            <v>1</v>
          </cell>
        </row>
        <row r="26119">
          <cell r="A26119" t="str">
            <v>ANA</v>
          </cell>
          <cell r="C26119">
            <v>4</v>
          </cell>
          <cell r="H26119" t="str">
            <v>01</v>
          </cell>
          <cell r="I26119" t="str">
            <v>@08@</v>
          </cell>
          <cell r="J26119" t="str">
            <v>Registrado</v>
          </cell>
          <cell r="L26119" t="str">
            <v>101</v>
          </cell>
          <cell r="N26119">
            <v>1</v>
          </cell>
          <cell r="O26119">
            <v>0</v>
          </cell>
          <cell r="P26119">
            <v>1</v>
          </cell>
        </row>
        <row r="26120">
          <cell r="A26120" t="str">
            <v>ANA</v>
          </cell>
          <cell r="C26120">
            <v>4</v>
          </cell>
          <cell r="H26120" t="str">
            <v>01</v>
          </cell>
          <cell r="I26120" t="str">
            <v>@08@</v>
          </cell>
          <cell r="J26120" t="str">
            <v>Registrado</v>
          </cell>
          <cell r="L26120" t="str">
            <v>101</v>
          </cell>
          <cell r="N26120">
            <v>1</v>
          </cell>
          <cell r="O26120">
            <v>0</v>
          </cell>
          <cell r="P26120">
            <v>1</v>
          </cell>
        </row>
        <row r="26121">
          <cell r="A26121" t="str">
            <v>ANA</v>
          </cell>
          <cell r="C26121">
            <v>4</v>
          </cell>
          <cell r="H26121" t="str">
            <v>01</v>
          </cell>
          <cell r="I26121" t="str">
            <v>@08@</v>
          </cell>
          <cell r="J26121" t="str">
            <v>Registrado</v>
          </cell>
          <cell r="L26121" t="str">
            <v>101</v>
          </cell>
          <cell r="N26121">
            <v>1</v>
          </cell>
          <cell r="O26121">
            <v>0</v>
          </cell>
          <cell r="P26121">
            <v>1</v>
          </cell>
        </row>
        <row r="26122">
          <cell r="A26122" t="str">
            <v>ANA</v>
          </cell>
          <cell r="C26122">
            <v>4</v>
          </cell>
          <cell r="H26122" t="str">
            <v>01</v>
          </cell>
          <cell r="I26122" t="str">
            <v>@08@</v>
          </cell>
          <cell r="J26122" t="str">
            <v>Registrado</v>
          </cell>
          <cell r="L26122" t="str">
            <v>101</v>
          </cell>
          <cell r="N26122">
            <v>1</v>
          </cell>
          <cell r="O26122">
            <v>0</v>
          </cell>
          <cell r="P26122">
            <v>1</v>
          </cell>
        </row>
        <row r="26123">
          <cell r="A26123" t="str">
            <v>ANA</v>
          </cell>
          <cell r="C26123">
            <v>4</v>
          </cell>
          <cell r="H26123" t="str">
            <v>01</v>
          </cell>
          <cell r="I26123" t="str">
            <v>@08@</v>
          </cell>
          <cell r="J26123" t="str">
            <v>Registrado</v>
          </cell>
          <cell r="L26123" t="str">
            <v>101</v>
          </cell>
          <cell r="N26123">
            <v>1</v>
          </cell>
          <cell r="O26123">
            <v>0</v>
          </cell>
          <cell r="P26123">
            <v>1</v>
          </cell>
        </row>
        <row r="26124">
          <cell r="A26124" t="str">
            <v>ANA</v>
          </cell>
          <cell r="C26124">
            <v>4</v>
          </cell>
          <cell r="H26124" t="str">
            <v>01</v>
          </cell>
          <cell r="I26124" t="str">
            <v>@08@</v>
          </cell>
          <cell r="J26124" t="str">
            <v>Registrado</v>
          </cell>
          <cell r="L26124" t="str">
            <v>101</v>
          </cell>
          <cell r="N26124">
            <v>1</v>
          </cell>
          <cell r="O26124">
            <v>0</v>
          </cell>
          <cell r="P26124">
            <v>1</v>
          </cell>
        </row>
        <row r="26125">
          <cell r="A26125" t="str">
            <v>ANA</v>
          </cell>
          <cell r="C26125">
            <v>4</v>
          </cell>
          <cell r="H26125" t="str">
            <v>01</v>
          </cell>
          <cell r="I26125" t="str">
            <v>@08@</v>
          </cell>
          <cell r="J26125" t="str">
            <v>Registrado</v>
          </cell>
          <cell r="L26125" t="str">
            <v>101</v>
          </cell>
          <cell r="N26125">
            <v>1</v>
          </cell>
          <cell r="O26125">
            <v>0</v>
          </cell>
          <cell r="P26125">
            <v>1</v>
          </cell>
        </row>
        <row r="26126">
          <cell r="A26126" t="str">
            <v>ANA</v>
          </cell>
          <cell r="C26126">
            <v>4</v>
          </cell>
          <cell r="H26126" t="str">
            <v>01</v>
          </cell>
          <cell r="I26126" t="str">
            <v>@08@</v>
          </cell>
          <cell r="J26126" t="str">
            <v>Registrado</v>
          </cell>
          <cell r="L26126" t="str">
            <v>101</v>
          </cell>
          <cell r="N26126">
            <v>1</v>
          </cell>
          <cell r="O26126">
            <v>0</v>
          </cell>
          <cell r="P26126">
            <v>1</v>
          </cell>
        </row>
        <row r="26127">
          <cell r="A26127" t="str">
            <v>ANA</v>
          </cell>
          <cell r="C26127">
            <v>4</v>
          </cell>
          <cell r="H26127" t="str">
            <v>01</v>
          </cell>
          <cell r="I26127" t="str">
            <v>@08@</v>
          </cell>
          <cell r="J26127" t="str">
            <v>Registrado</v>
          </cell>
          <cell r="L26127" t="str">
            <v>101</v>
          </cell>
          <cell r="N26127">
            <v>1</v>
          </cell>
          <cell r="O26127">
            <v>0</v>
          </cell>
          <cell r="P26127">
            <v>1</v>
          </cell>
        </row>
        <row r="26128">
          <cell r="A26128" t="str">
            <v>ANA</v>
          </cell>
          <cell r="C26128">
            <v>4</v>
          </cell>
          <cell r="H26128" t="str">
            <v>01</v>
          </cell>
          <cell r="I26128" t="str">
            <v>@08@</v>
          </cell>
          <cell r="J26128" t="str">
            <v>Registrado</v>
          </cell>
          <cell r="L26128" t="str">
            <v>101</v>
          </cell>
          <cell r="N26128">
            <v>1</v>
          </cell>
          <cell r="O26128">
            <v>0</v>
          </cell>
          <cell r="P26128">
            <v>1</v>
          </cell>
        </row>
        <row r="26129">
          <cell r="A26129" t="str">
            <v>ANA</v>
          </cell>
          <cell r="C26129">
            <v>4</v>
          </cell>
          <cell r="H26129" t="str">
            <v>01</v>
          </cell>
          <cell r="I26129" t="str">
            <v>@08@</v>
          </cell>
          <cell r="J26129" t="str">
            <v>Registrado</v>
          </cell>
          <cell r="L26129" t="str">
            <v>101</v>
          </cell>
          <cell r="N26129">
            <v>3</v>
          </cell>
          <cell r="O26129">
            <v>0</v>
          </cell>
          <cell r="P26129">
            <v>1</v>
          </cell>
        </row>
        <row r="26130">
          <cell r="A26130" t="str">
            <v>ANA</v>
          </cell>
          <cell r="C26130">
            <v>4</v>
          </cell>
          <cell r="H26130" t="str">
            <v>01</v>
          </cell>
          <cell r="I26130" t="str">
            <v>@08@</v>
          </cell>
          <cell r="J26130" t="str">
            <v>Registrado</v>
          </cell>
          <cell r="L26130" t="str">
            <v>101</v>
          </cell>
          <cell r="N26130">
            <v>2</v>
          </cell>
          <cell r="O26130">
            <v>0</v>
          </cell>
          <cell r="P26130">
            <v>1</v>
          </cell>
        </row>
        <row r="26131">
          <cell r="A26131" t="str">
            <v>ANA</v>
          </cell>
          <cell r="C26131">
            <v>4</v>
          </cell>
          <cell r="H26131" t="str">
            <v>01</v>
          </cell>
          <cell r="I26131" t="str">
            <v>@08@</v>
          </cell>
          <cell r="J26131" t="str">
            <v>Registrado</v>
          </cell>
          <cell r="L26131" t="str">
            <v>101</v>
          </cell>
          <cell r="N26131">
            <v>3</v>
          </cell>
          <cell r="O26131">
            <v>0</v>
          </cell>
          <cell r="P26131">
            <v>1</v>
          </cell>
        </row>
        <row r="26132">
          <cell r="A26132" t="str">
            <v>ANA</v>
          </cell>
          <cell r="C26132">
            <v>4</v>
          </cell>
          <cell r="H26132" t="str">
            <v>01</v>
          </cell>
          <cell r="I26132" t="str">
            <v>@08@</v>
          </cell>
          <cell r="J26132" t="str">
            <v>Registrado</v>
          </cell>
          <cell r="L26132" t="str">
            <v>101</v>
          </cell>
          <cell r="N26132">
            <v>3</v>
          </cell>
          <cell r="O26132">
            <v>0</v>
          </cell>
          <cell r="P26132">
            <v>1</v>
          </cell>
        </row>
        <row r="26133">
          <cell r="A26133" t="str">
            <v>ANA</v>
          </cell>
          <cell r="C26133">
            <v>4</v>
          </cell>
          <cell r="H26133" t="str">
            <v>01</v>
          </cell>
          <cell r="I26133" t="str">
            <v>@08@</v>
          </cell>
          <cell r="J26133" t="str">
            <v>Registrado</v>
          </cell>
          <cell r="L26133" t="str">
            <v>101</v>
          </cell>
          <cell r="N26133">
            <v>3</v>
          </cell>
          <cell r="O26133">
            <v>0</v>
          </cell>
          <cell r="P26133">
            <v>1</v>
          </cell>
        </row>
        <row r="26134">
          <cell r="A26134" t="str">
            <v>ANA</v>
          </cell>
          <cell r="C26134">
            <v>3</v>
          </cell>
          <cell r="H26134" t="str">
            <v>02</v>
          </cell>
          <cell r="I26134" t="str">
            <v>@08@</v>
          </cell>
          <cell r="J26134" t="str">
            <v>Registrado</v>
          </cell>
          <cell r="L26134" t="str">
            <v>101</v>
          </cell>
          <cell r="N26134">
            <v>1</v>
          </cell>
          <cell r="O26134">
            <v>0</v>
          </cell>
          <cell r="P26134">
            <v>1</v>
          </cell>
        </row>
        <row r="26135">
          <cell r="A26135" t="str">
            <v>ANA</v>
          </cell>
          <cell r="C26135">
            <v>4</v>
          </cell>
          <cell r="H26135" t="str">
            <v>01</v>
          </cell>
          <cell r="I26135" t="str">
            <v>@08@</v>
          </cell>
          <cell r="J26135" t="str">
            <v>Registrado</v>
          </cell>
          <cell r="L26135" t="str">
            <v>101</v>
          </cell>
          <cell r="N26135">
            <v>1</v>
          </cell>
          <cell r="O26135">
            <v>0</v>
          </cell>
          <cell r="P26135">
            <v>1</v>
          </cell>
        </row>
        <row r="26136">
          <cell r="A26136" t="str">
            <v>ANA</v>
          </cell>
          <cell r="C26136">
            <v>4</v>
          </cell>
          <cell r="H26136" t="str">
            <v>01</v>
          </cell>
          <cell r="I26136" t="str">
            <v>@08@</v>
          </cell>
          <cell r="J26136" t="str">
            <v>Registrado</v>
          </cell>
          <cell r="L26136" t="str">
            <v>101</v>
          </cell>
          <cell r="N26136">
            <v>1</v>
          </cell>
          <cell r="O26136">
            <v>0</v>
          </cell>
          <cell r="P26136">
            <v>1</v>
          </cell>
        </row>
        <row r="26137">
          <cell r="A26137" t="str">
            <v>ANA</v>
          </cell>
          <cell r="C26137">
            <v>4</v>
          </cell>
          <cell r="H26137" t="str">
            <v>01</v>
          </cell>
          <cell r="I26137" t="str">
            <v>@08@</v>
          </cell>
          <cell r="J26137" t="str">
            <v>Registrado</v>
          </cell>
          <cell r="L26137" t="str">
            <v>101</v>
          </cell>
          <cell r="N26137">
            <v>1</v>
          </cell>
          <cell r="O26137">
            <v>0</v>
          </cell>
          <cell r="P26137">
            <v>1</v>
          </cell>
        </row>
        <row r="26138">
          <cell r="A26138" t="str">
            <v>ANA</v>
          </cell>
          <cell r="C26138">
            <v>4</v>
          </cell>
          <cell r="H26138" t="str">
            <v>01</v>
          </cell>
          <cell r="I26138" t="str">
            <v>@08@</v>
          </cell>
          <cell r="J26138" t="str">
            <v>Registrado</v>
          </cell>
          <cell r="L26138" t="str">
            <v>101</v>
          </cell>
          <cell r="N26138">
            <v>1</v>
          </cell>
          <cell r="O26138">
            <v>0</v>
          </cell>
          <cell r="P26138">
            <v>1</v>
          </cell>
        </row>
        <row r="26139">
          <cell r="A26139" t="str">
            <v>ANA</v>
          </cell>
          <cell r="C26139">
            <v>4</v>
          </cell>
          <cell r="H26139" t="str">
            <v>01</v>
          </cell>
          <cell r="I26139" t="str">
            <v>@08@</v>
          </cell>
          <cell r="J26139" t="str">
            <v>Registrado</v>
          </cell>
          <cell r="L26139" t="str">
            <v>101</v>
          </cell>
          <cell r="N26139">
            <v>1</v>
          </cell>
          <cell r="O26139">
            <v>0</v>
          </cell>
          <cell r="P26139">
            <v>1</v>
          </cell>
        </row>
        <row r="26140">
          <cell r="A26140" t="str">
            <v>ANA</v>
          </cell>
          <cell r="C26140">
            <v>4</v>
          </cell>
          <cell r="H26140" t="str">
            <v>01</v>
          </cell>
          <cell r="I26140" t="str">
            <v>@08@</v>
          </cell>
          <cell r="J26140" t="str">
            <v>Registrado</v>
          </cell>
          <cell r="L26140" t="str">
            <v>101</v>
          </cell>
          <cell r="N26140">
            <v>1</v>
          </cell>
          <cell r="O26140">
            <v>0</v>
          </cell>
          <cell r="P26140">
            <v>1</v>
          </cell>
        </row>
        <row r="26141">
          <cell r="A26141" t="str">
            <v>ANA</v>
          </cell>
          <cell r="C26141">
            <v>4</v>
          </cell>
          <cell r="H26141" t="str">
            <v>01</v>
          </cell>
          <cell r="I26141" t="str">
            <v>@08@</v>
          </cell>
          <cell r="J26141" t="str">
            <v>Registrado</v>
          </cell>
          <cell r="L26141" t="str">
            <v>101</v>
          </cell>
          <cell r="N26141">
            <v>1</v>
          </cell>
          <cell r="O26141">
            <v>0</v>
          </cell>
          <cell r="P26141">
            <v>1</v>
          </cell>
        </row>
        <row r="26142">
          <cell r="A26142" t="str">
            <v>ANA</v>
          </cell>
          <cell r="C26142">
            <v>4</v>
          </cell>
          <cell r="H26142" t="str">
            <v>01</v>
          </cell>
          <cell r="I26142" t="str">
            <v>@08@</v>
          </cell>
          <cell r="J26142" t="str">
            <v>Registrado</v>
          </cell>
          <cell r="L26142" t="str">
            <v>101</v>
          </cell>
          <cell r="N26142">
            <v>1</v>
          </cell>
          <cell r="O26142">
            <v>0</v>
          </cell>
          <cell r="P26142">
            <v>1</v>
          </cell>
        </row>
        <row r="26143">
          <cell r="A26143" t="str">
            <v>ANA</v>
          </cell>
          <cell r="C26143">
            <v>4</v>
          </cell>
          <cell r="H26143" t="str">
            <v>01</v>
          </cell>
          <cell r="I26143" t="str">
            <v>@08@</v>
          </cell>
          <cell r="J26143" t="str">
            <v>Registrado</v>
          </cell>
          <cell r="L26143" t="str">
            <v>101</v>
          </cell>
          <cell r="N26143">
            <v>1</v>
          </cell>
          <cell r="O26143">
            <v>0</v>
          </cell>
          <cell r="P26143">
            <v>1</v>
          </cell>
        </row>
        <row r="26144">
          <cell r="A26144" t="str">
            <v>ANA</v>
          </cell>
          <cell r="C26144">
            <v>4</v>
          </cell>
          <cell r="H26144" t="str">
            <v>01</v>
          </cell>
          <cell r="I26144" t="str">
            <v>@08@</v>
          </cell>
          <cell r="J26144" t="str">
            <v>Registrado</v>
          </cell>
          <cell r="L26144" t="str">
            <v>101</v>
          </cell>
          <cell r="N26144">
            <v>1</v>
          </cell>
          <cell r="O26144">
            <v>0</v>
          </cell>
          <cell r="P26144">
            <v>1</v>
          </cell>
        </row>
        <row r="26145">
          <cell r="A26145" t="str">
            <v>ANA</v>
          </cell>
          <cell r="C26145">
            <v>4</v>
          </cell>
          <cell r="H26145" t="str">
            <v>01</v>
          </cell>
          <cell r="I26145" t="str">
            <v>@08@</v>
          </cell>
          <cell r="J26145" t="str">
            <v>Registrado</v>
          </cell>
          <cell r="L26145" t="str">
            <v>101</v>
          </cell>
          <cell r="N26145">
            <v>1</v>
          </cell>
          <cell r="O26145">
            <v>0</v>
          </cell>
          <cell r="P26145">
            <v>1</v>
          </cell>
        </row>
        <row r="26146">
          <cell r="A26146" t="str">
            <v>ANA</v>
          </cell>
          <cell r="C26146">
            <v>4</v>
          </cell>
          <cell r="H26146" t="str">
            <v>01</v>
          </cell>
          <cell r="I26146" t="str">
            <v>@08@</v>
          </cell>
          <cell r="J26146" t="str">
            <v>Registrado</v>
          </cell>
          <cell r="L26146" t="str">
            <v>101</v>
          </cell>
          <cell r="N26146">
            <v>1</v>
          </cell>
          <cell r="O26146">
            <v>0</v>
          </cell>
          <cell r="P26146">
            <v>1</v>
          </cell>
        </row>
        <row r="26147">
          <cell r="A26147" t="str">
            <v>ANA</v>
          </cell>
          <cell r="C26147">
            <v>4</v>
          </cell>
          <cell r="H26147" t="str">
            <v>01</v>
          </cell>
          <cell r="I26147" t="str">
            <v>@08@</v>
          </cell>
          <cell r="J26147" t="str">
            <v>Registrado</v>
          </cell>
          <cell r="L26147" t="str">
            <v>101</v>
          </cell>
          <cell r="N26147">
            <v>1</v>
          </cell>
          <cell r="O26147">
            <v>0</v>
          </cell>
          <cell r="P26147">
            <v>1</v>
          </cell>
        </row>
        <row r="26148">
          <cell r="A26148" t="str">
            <v>ANA</v>
          </cell>
          <cell r="C26148">
            <v>4</v>
          </cell>
          <cell r="H26148" t="str">
            <v>01</v>
          </cell>
          <cell r="I26148" t="str">
            <v>@08@</v>
          </cell>
          <cell r="J26148" t="str">
            <v>Registrado</v>
          </cell>
          <cell r="L26148" t="str">
            <v>101</v>
          </cell>
          <cell r="N26148">
            <v>1</v>
          </cell>
          <cell r="O26148">
            <v>0</v>
          </cell>
          <cell r="P26148">
            <v>1</v>
          </cell>
        </row>
        <row r="26149">
          <cell r="A26149" t="str">
            <v>ANA</v>
          </cell>
          <cell r="C26149">
            <v>4</v>
          </cell>
          <cell r="H26149" t="str">
            <v>01</v>
          </cell>
          <cell r="I26149" t="str">
            <v>@08@</v>
          </cell>
          <cell r="J26149" t="str">
            <v>Registrado</v>
          </cell>
          <cell r="L26149" t="str">
            <v>101</v>
          </cell>
          <cell r="N26149">
            <v>1</v>
          </cell>
          <cell r="O26149">
            <v>0</v>
          </cell>
          <cell r="P26149">
            <v>1</v>
          </cell>
        </row>
        <row r="26150">
          <cell r="A26150" t="str">
            <v>ANA</v>
          </cell>
          <cell r="C26150">
            <v>4</v>
          </cell>
          <cell r="H26150" t="str">
            <v>01</v>
          </cell>
          <cell r="I26150" t="str">
            <v>@08@</v>
          </cell>
          <cell r="J26150" t="str">
            <v>Registrado</v>
          </cell>
          <cell r="L26150" t="str">
            <v>101</v>
          </cell>
          <cell r="N26150">
            <v>1</v>
          </cell>
          <cell r="O26150">
            <v>0</v>
          </cell>
          <cell r="P26150">
            <v>1</v>
          </cell>
        </row>
        <row r="26151">
          <cell r="A26151" t="str">
            <v>ANA</v>
          </cell>
          <cell r="C26151">
            <v>4</v>
          </cell>
          <cell r="H26151" t="str">
            <v>01</v>
          </cell>
          <cell r="I26151" t="str">
            <v>@08@</v>
          </cell>
          <cell r="J26151" t="str">
            <v>Registrado</v>
          </cell>
          <cell r="L26151" t="str">
            <v>101</v>
          </cell>
          <cell r="N26151">
            <v>1</v>
          </cell>
          <cell r="O26151">
            <v>0</v>
          </cell>
          <cell r="P26151">
            <v>1</v>
          </cell>
        </row>
        <row r="26152">
          <cell r="A26152" t="str">
            <v>ANA</v>
          </cell>
          <cell r="C26152">
            <v>4</v>
          </cell>
          <cell r="H26152" t="str">
            <v>01</v>
          </cell>
          <cell r="I26152" t="str">
            <v>@08@</v>
          </cell>
          <cell r="J26152" t="str">
            <v>Registrado</v>
          </cell>
          <cell r="L26152" t="str">
            <v>101</v>
          </cell>
          <cell r="N26152">
            <v>1</v>
          </cell>
          <cell r="O26152">
            <v>0</v>
          </cell>
          <cell r="P26152">
            <v>1</v>
          </cell>
        </row>
        <row r="26153">
          <cell r="A26153" t="str">
            <v>ANA</v>
          </cell>
          <cell r="C26153">
            <v>4</v>
          </cell>
          <cell r="H26153" t="str">
            <v>01</v>
          </cell>
          <cell r="I26153" t="str">
            <v>@08@</v>
          </cell>
          <cell r="J26153" t="str">
            <v>Registrado</v>
          </cell>
          <cell r="L26153" t="str">
            <v>101</v>
          </cell>
          <cell r="N26153">
            <v>1</v>
          </cell>
          <cell r="O26153">
            <v>0</v>
          </cell>
          <cell r="P26153">
            <v>1</v>
          </cell>
        </row>
        <row r="26154">
          <cell r="A26154" t="str">
            <v>ANA</v>
          </cell>
          <cell r="C26154">
            <v>4</v>
          </cell>
          <cell r="H26154" t="str">
            <v>01</v>
          </cell>
          <cell r="I26154" t="str">
            <v>@08@</v>
          </cell>
          <cell r="J26154" t="str">
            <v>Registrado</v>
          </cell>
          <cell r="L26154" t="str">
            <v>101</v>
          </cell>
          <cell r="N26154">
            <v>3</v>
          </cell>
          <cell r="O26154">
            <v>0</v>
          </cell>
          <cell r="P26154">
            <v>1</v>
          </cell>
        </row>
        <row r="26155">
          <cell r="A26155" t="str">
            <v>ANA</v>
          </cell>
          <cell r="C26155">
            <v>4</v>
          </cell>
          <cell r="H26155" t="str">
            <v>01</v>
          </cell>
          <cell r="I26155" t="str">
            <v>@08@</v>
          </cell>
          <cell r="J26155" t="str">
            <v>Registrado</v>
          </cell>
          <cell r="L26155" t="str">
            <v>101</v>
          </cell>
          <cell r="N26155">
            <v>2</v>
          </cell>
          <cell r="O26155">
            <v>0</v>
          </cell>
          <cell r="P26155">
            <v>1</v>
          </cell>
        </row>
        <row r="26156">
          <cell r="A26156" t="str">
            <v>ANA</v>
          </cell>
          <cell r="C26156">
            <v>4</v>
          </cell>
          <cell r="H26156" t="str">
            <v>01</v>
          </cell>
          <cell r="I26156" t="str">
            <v>@08@</v>
          </cell>
          <cell r="J26156" t="str">
            <v>Registrado</v>
          </cell>
          <cell r="L26156" t="str">
            <v>101</v>
          </cell>
          <cell r="N26156">
            <v>3</v>
          </cell>
          <cell r="O26156">
            <v>0</v>
          </cell>
          <cell r="P26156">
            <v>1</v>
          </cell>
        </row>
        <row r="26157">
          <cell r="A26157" t="str">
            <v>ANA</v>
          </cell>
          <cell r="C26157">
            <v>4</v>
          </cell>
          <cell r="H26157" t="str">
            <v>01</v>
          </cell>
          <cell r="I26157" t="str">
            <v>@08@</v>
          </cell>
          <cell r="J26157" t="str">
            <v>Registrado</v>
          </cell>
          <cell r="L26157" t="str">
            <v>101</v>
          </cell>
          <cell r="N26157">
            <v>3</v>
          </cell>
          <cell r="O26157">
            <v>0</v>
          </cell>
          <cell r="P26157">
            <v>1</v>
          </cell>
        </row>
        <row r="26158">
          <cell r="A26158" t="str">
            <v>GTO</v>
          </cell>
          <cell r="C26158">
            <v>4</v>
          </cell>
          <cell r="H26158" t="str">
            <v>01</v>
          </cell>
          <cell r="I26158" t="str">
            <v>@08@</v>
          </cell>
          <cell r="J26158" t="str">
            <v>Registrado</v>
          </cell>
          <cell r="L26158" t="str">
            <v>203</v>
          </cell>
          <cell r="N26158">
            <v>1</v>
          </cell>
          <cell r="O26158">
            <v>0</v>
          </cell>
          <cell r="P26158">
            <v>1</v>
          </cell>
        </row>
        <row r="26159">
          <cell r="A26159" t="str">
            <v>ANA</v>
          </cell>
          <cell r="C26159">
            <v>4</v>
          </cell>
          <cell r="H26159" t="str">
            <v>01</v>
          </cell>
          <cell r="I26159" t="str">
            <v>@08@</v>
          </cell>
          <cell r="J26159" t="str">
            <v>Registrado</v>
          </cell>
          <cell r="L26159" t="str">
            <v>101</v>
          </cell>
          <cell r="N26159">
            <v>1</v>
          </cell>
          <cell r="O26159">
            <v>0</v>
          </cell>
          <cell r="P26159">
            <v>1</v>
          </cell>
        </row>
        <row r="26160">
          <cell r="A26160" t="str">
            <v>ANA</v>
          </cell>
          <cell r="C26160">
            <v>4</v>
          </cell>
          <cell r="H26160" t="str">
            <v>01</v>
          </cell>
          <cell r="I26160" t="str">
            <v>@08@</v>
          </cell>
          <cell r="J26160" t="str">
            <v>Registrado</v>
          </cell>
          <cell r="L26160" t="str">
            <v>101</v>
          </cell>
          <cell r="N26160">
            <v>1</v>
          </cell>
          <cell r="O26160">
            <v>0</v>
          </cell>
          <cell r="P26160">
            <v>1</v>
          </cell>
        </row>
        <row r="26161">
          <cell r="A26161" t="str">
            <v>ANA</v>
          </cell>
          <cell r="C26161">
            <v>4</v>
          </cell>
          <cell r="H26161" t="str">
            <v>01</v>
          </cell>
          <cell r="I26161" t="str">
            <v>@08@</v>
          </cell>
          <cell r="J26161" t="str">
            <v>Registrado</v>
          </cell>
          <cell r="L26161" t="str">
            <v>101</v>
          </cell>
          <cell r="N26161">
            <v>1</v>
          </cell>
          <cell r="O26161">
            <v>0</v>
          </cell>
          <cell r="P26161">
            <v>1</v>
          </cell>
        </row>
        <row r="26162">
          <cell r="A26162" t="str">
            <v>ANA</v>
          </cell>
          <cell r="C26162">
            <v>4</v>
          </cell>
          <cell r="H26162" t="str">
            <v>01</v>
          </cell>
          <cell r="I26162" t="str">
            <v>@08@</v>
          </cell>
          <cell r="J26162" t="str">
            <v>Registrado</v>
          </cell>
          <cell r="L26162" t="str">
            <v>101</v>
          </cell>
          <cell r="N26162">
            <v>1</v>
          </cell>
          <cell r="O26162">
            <v>0</v>
          </cell>
          <cell r="P26162">
            <v>1</v>
          </cell>
        </row>
        <row r="26163">
          <cell r="A26163" t="str">
            <v>ANA</v>
          </cell>
          <cell r="C26163">
            <v>4</v>
          </cell>
          <cell r="H26163" t="str">
            <v>01</v>
          </cell>
          <cell r="I26163" t="str">
            <v>@08@</v>
          </cell>
          <cell r="J26163" t="str">
            <v>Registrado</v>
          </cell>
          <cell r="L26163" t="str">
            <v>101</v>
          </cell>
          <cell r="N26163">
            <v>1</v>
          </cell>
          <cell r="O26163">
            <v>0</v>
          </cell>
          <cell r="P26163">
            <v>1</v>
          </cell>
        </row>
        <row r="26164">
          <cell r="A26164" t="str">
            <v>ANA</v>
          </cell>
          <cell r="C26164">
            <v>4</v>
          </cell>
          <cell r="H26164" t="str">
            <v>01</v>
          </cell>
          <cell r="I26164" t="str">
            <v>@08@</v>
          </cell>
          <cell r="J26164" t="str">
            <v>Registrado</v>
          </cell>
          <cell r="L26164" t="str">
            <v>101</v>
          </cell>
          <cell r="N26164">
            <v>1</v>
          </cell>
          <cell r="O26164">
            <v>0</v>
          </cell>
          <cell r="P26164">
            <v>1</v>
          </cell>
        </row>
        <row r="26165">
          <cell r="A26165" t="str">
            <v>ANA</v>
          </cell>
          <cell r="C26165">
            <v>4</v>
          </cell>
          <cell r="H26165" t="str">
            <v>01</v>
          </cell>
          <cell r="I26165" t="str">
            <v>@08@</v>
          </cell>
          <cell r="J26165" t="str">
            <v>Registrado</v>
          </cell>
          <cell r="L26165" t="str">
            <v>101</v>
          </cell>
          <cell r="N26165">
            <v>1</v>
          </cell>
          <cell r="O26165">
            <v>0</v>
          </cell>
          <cell r="P26165">
            <v>1</v>
          </cell>
        </row>
        <row r="26166">
          <cell r="A26166" t="str">
            <v>ANA</v>
          </cell>
          <cell r="C26166">
            <v>4</v>
          </cell>
          <cell r="H26166" t="str">
            <v>01</v>
          </cell>
          <cell r="I26166" t="str">
            <v>@08@</v>
          </cell>
          <cell r="J26166" t="str">
            <v>Registrado</v>
          </cell>
          <cell r="L26166" t="str">
            <v>101</v>
          </cell>
          <cell r="N26166">
            <v>1</v>
          </cell>
          <cell r="O26166">
            <v>0</v>
          </cell>
          <cell r="P26166">
            <v>1</v>
          </cell>
        </row>
        <row r="26167">
          <cell r="A26167" t="str">
            <v>ANA</v>
          </cell>
          <cell r="C26167">
            <v>4</v>
          </cell>
          <cell r="H26167" t="str">
            <v>01</v>
          </cell>
          <cell r="I26167" t="str">
            <v>@08@</v>
          </cell>
          <cell r="J26167" t="str">
            <v>Registrado</v>
          </cell>
          <cell r="L26167" t="str">
            <v>101</v>
          </cell>
          <cell r="N26167">
            <v>1</v>
          </cell>
          <cell r="O26167">
            <v>0</v>
          </cell>
          <cell r="P26167">
            <v>1</v>
          </cell>
        </row>
        <row r="26168">
          <cell r="A26168" t="str">
            <v>ANA</v>
          </cell>
          <cell r="C26168">
            <v>4</v>
          </cell>
          <cell r="H26168" t="str">
            <v>01</v>
          </cell>
          <cell r="I26168" t="str">
            <v>@08@</v>
          </cell>
          <cell r="J26168" t="str">
            <v>Registrado</v>
          </cell>
          <cell r="L26168" t="str">
            <v>101</v>
          </cell>
          <cell r="N26168">
            <v>1</v>
          </cell>
          <cell r="O26168">
            <v>0</v>
          </cell>
          <cell r="P26168">
            <v>1</v>
          </cell>
        </row>
        <row r="26169">
          <cell r="A26169" t="str">
            <v>ANA</v>
          </cell>
          <cell r="C26169">
            <v>4</v>
          </cell>
          <cell r="H26169" t="str">
            <v>01</v>
          </cell>
          <cell r="I26169" t="str">
            <v>@08@</v>
          </cell>
          <cell r="J26169" t="str">
            <v>Registrado</v>
          </cell>
          <cell r="L26169" t="str">
            <v>101</v>
          </cell>
          <cell r="N26169">
            <v>1</v>
          </cell>
          <cell r="O26169">
            <v>0</v>
          </cell>
          <cell r="P26169">
            <v>1</v>
          </cell>
        </row>
        <row r="26170">
          <cell r="A26170" t="str">
            <v>ANA</v>
          </cell>
          <cell r="C26170">
            <v>4</v>
          </cell>
          <cell r="H26170" t="str">
            <v>01</v>
          </cell>
          <cell r="I26170" t="str">
            <v>@08@</v>
          </cell>
          <cell r="J26170" t="str">
            <v>Registrado</v>
          </cell>
          <cell r="L26170" t="str">
            <v>101</v>
          </cell>
          <cell r="N26170">
            <v>1</v>
          </cell>
          <cell r="O26170">
            <v>0</v>
          </cell>
          <cell r="P26170">
            <v>1</v>
          </cell>
        </row>
        <row r="26171">
          <cell r="A26171" t="str">
            <v>ANA</v>
          </cell>
          <cell r="C26171">
            <v>4</v>
          </cell>
          <cell r="H26171" t="str">
            <v>01</v>
          </cell>
          <cell r="I26171" t="str">
            <v>@08@</v>
          </cell>
          <cell r="J26171" t="str">
            <v>Registrado</v>
          </cell>
          <cell r="L26171" t="str">
            <v>101</v>
          </cell>
          <cell r="N26171">
            <v>1</v>
          </cell>
          <cell r="O26171">
            <v>0</v>
          </cell>
          <cell r="P26171">
            <v>1</v>
          </cell>
        </row>
        <row r="26172">
          <cell r="A26172" t="str">
            <v>ANA</v>
          </cell>
          <cell r="C26172">
            <v>4</v>
          </cell>
          <cell r="H26172" t="str">
            <v>01</v>
          </cell>
          <cell r="I26172" t="str">
            <v>@08@</v>
          </cell>
          <cell r="J26172" t="str">
            <v>Registrado</v>
          </cell>
          <cell r="L26172" t="str">
            <v>101</v>
          </cell>
          <cell r="N26172">
            <v>1</v>
          </cell>
          <cell r="O26172">
            <v>0</v>
          </cell>
          <cell r="P26172">
            <v>1</v>
          </cell>
        </row>
        <row r="26173">
          <cell r="A26173" t="str">
            <v>ANA</v>
          </cell>
          <cell r="C26173">
            <v>4</v>
          </cell>
          <cell r="H26173" t="str">
            <v>01</v>
          </cell>
          <cell r="I26173" t="str">
            <v>@08@</v>
          </cell>
          <cell r="J26173" t="str">
            <v>Registrado</v>
          </cell>
          <cell r="L26173" t="str">
            <v>101</v>
          </cell>
          <cell r="N26173">
            <v>1</v>
          </cell>
          <cell r="O26173">
            <v>0</v>
          </cell>
          <cell r="P26173">
            <v>1</v>
          </cell>
        </row>
        <row r="26174">
          <cell r="A26174" t="str">
            <v>ANA</v>
          </cell>
          <cell r="C26174">
            <v>4</v>
          </cell>
          <cell r="H26174" t="str">
            <v>01</v>
          </cell>
          <cell r="I26174" t="str">
            <v>@08@</v>
          </cell>
          <cell r="J26174" t="str">
            <v>Registrado</v>
          </cell>
          <cell r="L26174" t="str">
            <v>101</v>
          </cell>
          <cell r="N26174">
            <v>1</v>
          </cell>
          <cell r="O26174">
            <v>0</v>
          </cell>
          <cell r="P26174">
            <v>1</v>
          </cell>
        </row>
        <row r="26175">
          <cell r="A26175" t="str">
            <v>ANA</v>
          </cell>
          <cell r="C26175">
            <v>4</v>
          </cell>
          <cell r="H26175" t="str">
            <v>01</v>
          </cell>
          <cell r="I26175" t="str">
            <v>@08@</v>
          </cell>
          <cell r="J26175" t="str">
            <v>Registrado</v>
          </cell>
          <cell r="L26175" t="str">
            <v>101</v>
          </cell>
          <cell r="N26175">
            <v>1</v>
          </cell>
          <cell r="O26175">
            <v>0</v>
          </cell>
          <cell r="P26175">
            <v>1</v>
          </cell>
        </row>
        <row r="26176">
          <cell r="A26176" t="str">
            <v>ANA</v>
          </cell>
          <cell r="C26176">
            <v>4</v>
          </cell>
          <cell r="H26176" t="str">
            <v>01</v>
          </cell>
          <cell r="I26176" t="str">
            <v>@08@</v>
          </cell>
          <cell r="J26176" t="str">
            <v>Registrado</v>
          </cell>
          <cell r="L26176" t="str">
            <v>101</v>
          </cell>
          <cell r="N26176">
            <v>1</v>
          </cell>
          <cell r="O26176">
            <v>0</v>
          </cell>
          <cell r="P26176">
            <v>1</v>
          </cell>
        </row>
        <row r="26177">
          <cell r="A26177" t="str">
            <v>ANA</v>
          </cell>
          <cell r="C26177">
            <v>4</v>
          </cell>
          <cell r="H26177" t="str">
            <v>01</v>
          </cell>
          <cell r="I26177" t="str">
            <v>@08@</v>
          </cell>
          <cell r="J26177" t="str">
            <v>Registrado</v>
          </cell>
          <cell r="L26177" t="str">
            <v>101</v>
          </cell>
          <cell r="N26177">
            <v>1</v>
          </cell>
          <cell r="O26177">
            <v>0</v>
          </cell>
          <cell r="P26177">
            <v>1</v>
          </cell>
        </row>
        <row r="26178">
          <cell r="A26178" t="str">
            <v>ANA</v>
          </cell>
          <cell r="C26178">
            <v>4</v>
          </cell>
          <cell r="H26178" t="str">
            <v>01</v>
          </cell>
          <cell r="I26178" t="str">
            <v>@08@</v>
          </cell>
          <cell r="J26178" t="str">
            <v>Registrado</v>
          </cell>
          <cell r="L26178" t="str">
            <v>101</v>
          </cell>
          <cell r="N26178">
            <v>1</v>
          </cell>
          <cell r="O26178">
            <v>0</v>
          </cell>
          <cell r="P26178">
            <v>1</v>
          </cell>
        </row>
        <row r="26179">
          <cell r="A26179" t="str">
            <v>ANA</v>
          </cell>
          <cell r="C26179">
            <v>4</v>
          </cell>
          <cell r="H26179" t="str">
            <v>01</v>
          </cell>
          <cell r="I26179" t="str">
            <v>@08@</v>
          </cell>
          <cell r="J26179" t="str">
            <v>Registrado</v>
          </cell>
          <cell r="L26179" t="str">
            <v>101</v>
          </cell>
          <cell r="N26179">
            <v>1</v>
          </cell>
          <cell r="O26179">
            <v>0</v>
          </cell>
          <cell r="P26179">
            <v>1</v>
          </cell>
        </row>
        <row r="26180">
          <cell r="A26180" t="str">
            <v>ANA</v>
          </cell>
          <cell r="C26180">
            <v>4</v>
          </cell>
          <cell r="H26180" t="str">
            <v>01</v>
          </cell>
          <cell r="I26180" t="str">
            <v>@08@</v>
          </cell>
          <cell r="J26180" t="str">
            <v>Registrado</v>
          </cell>
          <cell r="L26180" t="str">
            <v>101</v>
          </cell>
          <cell r="N26180">
            <v>1</v>
          </cell>
          <cell r="O26180">
            <v>0</v>
          </cell>
          <cell r="P26180">
            <v>1</v>
          </cell>
        </row>
        <row r="26181">
          <cell r="A26181" t="str">
            <v>ANA</v>
          </cell>
          <cell r="C26181">
            <v>4</v>
          </cell>
          <cell r="H26181" t="str">
            <v>01</v>
          </cell>
          <cell r="I26181" t="str">
            <v>@08@</v>
          </cell>
          <cell r="J26181" t="str">
            <v>Registrado</v>
          </cell>
          <cell r="L26181" t="str">
            <v>101</v>
          </cell>
          <cell r="N26181">
            <v>1</v>
          </cell>
          <cell r="O26181">
            <v>0</v>
          </cell>
          <cell r="P26181">
            <v>1</v>
          </cell>
        </row>
        <row r="26182">
          <cell r="A26182" t="str">
            <v>ANA</v>
          </cell>
          <cell r="C26182">
            <v>4</v>
          </cell>
          <cell r="H26182" t="str">
            <v>01</v>
          </cell>
          <cell r="I26182" t="str">
            <v>@08@</v>
          </cell>
          <cell r="J26182" t="str">
            <v>Registrado</v>
          </cell>
          <cell r="L26182" t="str">
            <v>101</v>
          </cell>
          <cell r="N26182">
            <v>1</v>
          </cell>
          <cell r="O26182">
            <v>0</v>
          </cell>
          <cell r="P26182">
            <v>1</v>
          </cell>
        </row>
        <row r="26183">
          <cell r="A26183" t="str">
            <v>ANA</v>
          </cell>
          <cell r="C26183">
            <v>4</v>
          </cell>
          <cell r="H26183" t="str">
            <v>01</v>
          </cell>
          <cell r="I26183" t="str">
            <v>@08@</v>
          </cell>
          <cell r="J26183" t="str">
            <v>Registrado</v>
          </cell>
          <cell r="L26183" t="str">
            <v>101</v>
          </cell>
          <cell r="N26183">
            <v>1</v>
          </cell>
          <cell r="O26183">
            <v>0</v>
          </cell>
          <cell r="P26183">
            <v>1</v>
          </cell>
        </row>
        <row r="26184">
          <cell r="A26184" t="str">
            <v>ANA</v>
          </cell>
          <cell r="C26184">
            <v>4</v>
          </cell>
          <cell r="H26184" t="str">
            <v>01</v>
          </cell>
          <cell r="I26184" t="str">
            <v>@08@</v>
          </cell>
          <cell r="J26184" t="str">
            <v>Registrado</v>
          </cell>
          <cell r="L26184" t="str">
            <v>101</v>
          </cell>
          <cell r="N26184">
            <v>1</v>
          </cell>
          <cell r="O26184">
            <v>0</v>
          </cell>
          <cell r="P26184">
            <v>1</v>
          </cell>
        </row>
        <row r="26185">
          <cell r="A26185" t="str">
            <v>ANA</v>
          </cell>
          <cell r="C26185">
            <v>4</v>
          </cell>
          <cell r="H26185" t="str">
            <v>01</v>
          </cell>
          <cell r="I26185" t="str">
            <v>@08@</v>
          </cell>
          <cell r="J26185" t="str">
            <v>Registrado</v>
          </cell>
          <cell r="L26185" t="str">
            <v>101</v>
          </cell>
          <cell r="N26185">
            <v>1</v>
          </cell>
          <cell r="O26185">
            <v>0</v>
          </cell>
          <cell r="P26185">
            <v>1</v>
          </cell>
        </row>
        <row r="26186">
          <cell r="A26186" t="str">
            <v>ANA</v>
          </cell>
          <cell r="C26186">
            <v>4</v>
          </cell>
          <cell r="H26186" t="str">
            <v>01</v>
          </cell>
          <cell r="I26186" t="str">
            <v>@08@</v>
          </cell>
          <cell r="J26186" t="str">
            <v>Registrado</v>
          </cell>
          <cell r="L26186" t="str">
            <v>101</v>
          </cell>
          <cell r="N26186">
            <v>3</v>
          </cell>
          <cell r="O26186">
            <v>0</v>
          </cell>
          <cell r="P26186">
            <v>1</v>
          </cell>
        </row>
        <row r="26187">
          <cell r="A26187" t="str">
            <v>ANA</v>
          </cell>
          <cell r="C26187">
            <v>4</v>
          </cell>
          <cell r="H26187" t="str">
            <v>01</v>
          </cell>
          <cell r="I26187" t="str">
            <v>@08@</v>
          </cell>
          <cell r="J26187" t="str">
            <v>Registrado</v>
          </cell>
          <cell r="L26187" t="str">
            <v>101</v>
          </cell>
          <cell r="N26187">
            <v>2</v>
          </cell>
          <cell r="O26187">
            <v>0</v>
          </cell>
          <cell r="P26187">
            <v>1</v>
          </cell>
        </row>
        <row r="26188">
          <cell r="A26188" t="str">
            <v>ANA</v>
          </cell>
          <cell r="C26188">
            <v>4</v>
          </cell>
          <cell r="H26188" t="str">
            <v>01</v>
          </cell>
          <cell r="I26188" t="str">
            <v>@08@</v>
          </cell>
          <cell r="J26188" t="str">
            <v>Registrado</v>
          </cell>
          <cell r="L26188" t="str">
            <v>101</v>
          </cell>
          <cell r="N26188">
            <v>2</v>
          </cell>
          <cell r="O26188">
            <v>0</v>
          </cell>
          <cell r="P26188">
            <v>1</v>
          </cell>
        </row>
        <row r="26189">
          <cell r="A26189" t="str">
            <v>ANA</v>
          </cell>
          <cell r="C26189">
            <v>4</v>
          </cell>
          <cell r="H26189" t="str">
            <v>01</v>
          </cell>
          <cell r="I26189" t="str">
            <v>@08@</v>
          </cell>
          <cell r="J26189" t="str">
            <v>Registrado</v>
          </cell>
          <cell r="L26189" t="str">
            <v>101</v>
          </cell>
          <cell r="N26189">
            <v>2</v>
          </cell>
          <cell r="O26189">
            <v>0</v>
          </cell>
          <cell r="P26189">
            <v>1</v>
          </cell>
        </row>
        <row r="26190">
          <cell r="A26190" t="str">
            <v>ANA</v>
          </cell>
          <cell r="C26190">
            <v>4</v>
          </cell>
          <cell r="H26190" t="str">
            <v>01</v>
          </cell>
          <cell r="I26190" t="str">
            <v>@08@</v>
          </cell>
          <cell r="J26190" t="str">
            <v>Registrado</v>
          </cell>
          <cell r="L26190" t="str">
            <v>101</v>
          </cell>
          <cell r="N26190">
            <v>2</v>
          </cell>
          <cell r="O26190">
            <v>0</v>
          </cell>
          <cell r="P26190">
            <v>1</v>
          </cell>
        </row>
        <row r="26191">
          <cell r="A26191" t="str">
            <v>ANA</v>
          </cell>
          <cell r="C26191">
            <v>4</v>
          </cell>
          <cell r="H26191" t="str">
            <v>01</v>
          </cell>
          <cell r="I26191" t="str">
            <v>@08@</v>
          </cell>
          <cell r="J26191" t="str">
            <v>Registrado</v>
          </cell>
          <cell r="L26191" t="str">
            <v>101</v>
          </cell>
          <cell r="N26191">
            <v>2</v>
          </cell>
          <cell r="O26191">
            <v>0</v>
          </cell>
          <cell r="P26191">
            <v>1</v>
          </cell>
        </row>
        <row r="26192">
          <cell r="A26192" t="str">
            <v>ANA</v>
          </cell>
          <cell r="C26192">
            <v>4</v>
          </cell>
          <cell r="H26192" t="str">
            <v>01</v>
          </cell>
          <cell r="I26192" t="str">
            <v>@08@</v>
          </cell>
          <cell r="J26192" t="str">
            <v>Registrado</v>
          </cell>
          <cell r="L26192" t="str">
            <v>101</v>
          </cell>
          <cell r="N26192">
            <v>2</v>
          </cell>
          <cell r="O26192">
            <v>0</v>
          </cell>
          <cell r="P26192">
            <v>1</v>
          </cell>
        </row>
        <row r="26193">
          <cell r="A26193" t="str">
            <v>ANA</v>
          </cell>
          <cell r="C26193">
            <v>4</v>
          </cell>
          <cell r="H26193" t="str">
            <v>01</v>
          </cell>
          <cell r="I26193" t="str">
            <v>@08@</v>
          </cell>
          <cell r="J26193" t="str">
            <v>Registrado</v>
          </cell>
          <cell r="L26193" t="str">
            <v>101</v>
          </cell>
          <cell r="N26193">
            <v>2</v>
          </cell>
          <cell r="O26193">
            <v>0</v>
          </cell>
          <cell r="P26193">
            <v>1</v>
          </cell>
        </row>
        <row r="26194">
          <cell r="A26194" t="str">
            <v>ANA</v>
          </cell>
          <cell r="C26194">
            <v>4</v>
          </cell>
          <cell r="H26194" t="str">
            <v>01</v>
          </cell>
          <cell r="I26194" t="str">
            <v>@08@</v>
          </cell>
          <cell r="J26194" t="str">
            <v>Registrado</v>
          </cell>
          <cell r="L26194" t="str">
            <v>101</v>
          </cell>
          <cell r="N26194">
            <v>2</v>
          </cell>
          <cell r="O26194">
            <v>0</v>
          </cell>
          <cell r="P26194">
            <v>1</v>
          </cell>
        </row>
        <row r="26195">
          <cell r="A26195" t="str">
            <v>ANA</v>
          </cell>
          <cell r="C26195">
            <v>4</v>
          </cell>
          <cell r="H26195" t="str">
            <v>01</v>
          </cell>
          <cell r="I26195" t="str">
            <v>@08@</v>
          </cell>
          <cell r="J26195" t="str">
            <v>Registrado</v>
          </cell>
          <cell r="L26195" t="str">
            <v>101</v>
          </cell>
          <cell r="N26195">
            <v>2</v>
          </cell>
          <cell r="O26195">
            <v>0</v>
          </cell>
          <cell r="P26195">
            <v>1</v>
          </cell>
        </row>
        <row r="26196">
          <cell r="A26196" t="str">
            <v>ANA</v>
          </cell>
          <cell r="C26196">
            <v>4</v>
          </cell>
          <cell r="H26196" t="str">
            <v>01</v>
          </cell>
          <cell r="I26196" t="str">
            <v>@08@</v>
          </cell>
          <cell r="J26196" t="str">
            <v>Registrado</v>
          </cell>
          <cell r="L26196" t="str">
            <v>101</v>
          </cell>
          <cell r="N26196">
            <v>2</v>
          </cell>
          <cell r="O26196">
            <v>0</v>
          </cell>
          <cell r="P26196">
            <v>1</v>
          </cell>
        </row>
        <row r="26197">
          <cell r="A26197" t="str">
            <v>ANA</v>
          </cell>
          <cell r="C26197">
            <v>4</v>
          </cell>
          <cell r="H26197" t="str">
            <v>01</v>
          </cell>
          <cell r="I26197" t="str">
            <v>@08@</v>
          </cell>
          <cell r="J26197" t="str">
            <v>Registrado</v>
          </cell>
          <cell r="L26197" t="str">
            <v>101</v>
          </cell>
          <cell r="N26197">
            <v>2</v>
          </cell>
          <cell r="O26197">
            <v>0</v>
          </cell>
          <cell r="P26197">
            <v>1</v>
          </cell>
        </row>
        <row r="26198">
          <cell r="A26198" t="str">
            <v>ANA</v>
          </cell>
          <cell r="C26198">
            <v>4</v>
          </cell>
          <cell r="H26198" t="str">
            <v>01</v>
          </cell>
          <cell r="I26198" t="str">
            <v>@08@</v>
          </cell>
          <cell r="J26198" t="str">
            <v>Registrado</v>
          </cell>
          <cell r="L26198" t="str">
            <v>101</v>
          </cell>
          <cell r="N26198">
            <v>2</v>
          </cell>
          <cell r="O26198">
            <v>0</v>
          </cell>
          <cell r="P26198">
            <v>1</v>
          </cell>
        </row>
        <row r="26199">
          <cell r="A26199" t="str">
            <v>ANA</v>
          </cell>
          <cell r="C26199">
            <v>4</v>
          </cell>
          <cell r="H26199" t="str">
            <v>01</v>
          </cell>
          <cell r="I26199" t="str">
            <v>@08@</v>
          </cell>
          <cell r="J26199" t="str">
            <v>Registrado</v>
          </cell>
          <cell r="L26199" t="str">
            <v>101</v>
          </cell>
          <cell r="N26199">
            <v>2</v>
          </cell>
          <cell r="O26199">
            <v>0</v>
          </cell>
          <cell r="P26199">
            <v>1</v>
          </cell>
        </row>
        <row r="26200">
          <cell r="A26200" t="str">
            <v>ANA</v>
          </cell>
          <cell r="C26200">
            <v>4</v>
          </cell>
          <cell r="H26200" t="str">
            <v>01</v>
          </cell>
          <cell r="I26200" t="str">
            <v>@08@</v>
          </cell>
          <cell r="J26200" t="str">
            <v>Registrado</v>
          </cell>
          <cell r="L26200" t="str">
            <v>101</v>
          </cell>
          <cell r="N26200">
            <v>2</v>
          </cell>
          <cell r="O26200">
            <v>0</v>
          </cell>
          <cell r="P26200">
            <v>1</v>
          </cell>
        </row>
        <row r="26201">
          <cell r="A26201" t="str">
            <v>ANA</v>
          </cell>
          <cell r="C26201">
            <v>4</v>
          </cell>
          <cell r="H26201" t="str">
            <v>01</v>
          </cell>
          <cell r="I26201" t="str">
            <v>@08@</v>
          </cell>
          <cell r="J26201" t="str">
            <v>Registrado</v>
          </cell>
          <cell r="L26201" t="str">
            <v>101</v>
          </cell>
          <cell r="N26201">
            <v>2</v>
          </cell>
          <cell r="O26201">
            <v>0</v>
          </cell>
          <cell r="P26201">
            <v>1</v>
          </cell>
        </row>
        <row r="26202">
          <cell r="A26202" t="str">
            <v>ANA</v>
          </cell>
          <cell r="C26202">
            <v>4</v>
          </cell>
          <cell r="H26202" t="str">
            <v>01</v>
          </cell>
          <cell r="I26202" t="str">
            <v>@08@</v>
          </cell>
          <cell r="J26202" t="str">
            <v>Registrado</v>
          </cell>
          <cell r="L26202" t="str">
            <v>101</v>
          </cell>
          <cell r="N26202">
            <v>2</v>
          </cell>
          <cell r="O26202">
            <v>0</v>
          </cell>
          <cell r="P26202">
            <v>1</v>
          </cell>
        </row>
        <row r="26203">
          <cell r="A26203" t="str">
            <v>ANA</v>
          </cell>
          <cell r="C26203">
            <v>4</v>
          </cell>
          <cell r="H26203" t="str">
            <v>01</v>
          </cell>
          <cell r="I26203" t="str">
            <v>@08@</v>
          </cell>
          <cell r="J26203" t="str">
            <v>Registrado</v>
          </cell>
          <cell r="L26203" t="str">
            <v>101</v>
          </cell>
          <cell r="N26203">
            <v>2</v>
          </cell>
          <cell r="O26203">
            <v>0</v>
          </cell>
          <cell r="P26203">
            <v>1</v>
          </cell>
        </row>
        <row r="26204">
          <cell r="A26204" t="str">
            <v>ANA</v>
          </cell>
          <cell r="C26204">
            <v>4</v>
          </cell>
          <cell r="H26204" t="str">
            <v>01</v>
          </cell>
          <cell r="I26204" t="str">
            <v>@08@</v>
          </cell>
          <cell r="J26204" t="str">
            <v>Registrado</v>
          </cell>
          <cell r="L26204" t="str">
            <v>101</v>
          </cell>
          <cell r="N26204">
            <v>2</v>
          </cell>
          <cell r="O26204">
            <v>0</v>
          </cell>
          <cell r="P26204">
            <v>1</v>
          </cell>
        </row>
        <row r="26205">
          <cell r="A26205" t="str">
            <v>ANA</v>
          </cell>
          <cell r="C26205">
            <v>4</v>
          </cell>
          <cell r="H26205" t="str">
            <v>01</v>
          </cell>
          <cell r="I26205" t="str">
            <v>@08@</v>
          </cell>
          <cell r="J26205" t="str">
            <v>Registrado</v>
          </cell>
          <cell r="L26205" t="str">
            <v>101</v>
          </cell>
          <cell r="N26205">
            <v>2</v>
          </cell>
          <cell r="O26205">
            <v>0</v>
          </cell>
          <cell r="P26205">
            <v>1</v>
          </cell>
        </row>
        <row r="26206">
          <cell r="A26206" t="str">
            <v>ANA</v>
          </cell>
          <cell r="C26206">
            <v>4</v>
          </cell>
          <cell r="H26206" t="str">
            <v>01</v>
          </cell>
          <cell r="I26206" t="str">
            <v>@08@</v>
          </cell>
          <cell r="J26206" t="str">
            <v>Registrado</v>
          </cell>
          <cell r="L26206" t="str">
            <v>101</v>
          </cell>
          <cell r="N26206">
            <v>2</v>
          </cell>
          <cell r="O26206">
            <v>0</v>
          </cell>
          <cell r="P26206">
            <v>1</v>
          </cell>
        </row>
        <row r="26207">
          <cell r="A26207" t="str">
            <v>ANA</v>
          </cell>
          <cell r="C26207">
            <v>4</v>
          </cell>
          <cell r="H26207" t="str">
            <v>01</v>
          </cell>
          <cell r="I26207" t="str">
            <v>@08@</v>
          </cell>
          <cell r="J26207" t="str">
            <v>Registrado</v>
          </cell>
          <cell r="L26207" t="str">
            <v>101</v>
          </cell>
          <cell r="N26207">
            <v>2</v>
          </cell>
          <cell r="O26207">
            <v>0</v>
          </cell>
          <cell r="P26207">
            <v>1</v>
          </cell>
        </row>
        <row r="26208">
          <cell r="A26208" t="str">
            <v>ANA</v>
          </cell>
          <cell r="C26208">
            <v>4</v>
          </cell>
          <cell r="H26208" t="str">
            <v>01</v>
          </cell>
          <cell r="I26208" t="str">
            <v>@08@</v>
          </cell>
          <cell r="J26208" t="str">
            <v>Registrado</v>
          </cell>
          <cell r="L26208" t="str">
            <v>101</v>
          </cell>
          <cell r="N26208">
            <v>3</v>
          </cell>
          <cell r="O26208">
            <v>0</v>
          </cell>
          <cell r="P26208">
            <v>1</v>
          </cell>
        </row>
        <row r="26209">
          <cell r="A26209" t="str">
            <v>ANA</v>
          </cell>
          <cell r="C26209">
            <v>4</v>
          </cell>
          <cell r="H26209" t="str">
            <v>01</v>
          </cell>
          <cell r="I26209" t="str">
            <v>@08@</v>
          </cell>
          <cell r="J26209" t="str">
            <v>Registrado</v>
          </cell>
          <cell r="L26209" t="str">
            <v>101</v>
          </cell>
          <cell r="N26209">
            <v>3</v>
          </cell>
          <cell r="O26209">
            <v>0</v>
          </cell>
          <cell r="P26209">
            <v>1</v>
          </cell>
        </row>
        <row r="26210">
          <cell r="A26210" t="str">
            <v>ANA</v>
          </cell>
          <cell r="C26210">
            <v>4</v>
          </cell>
          <cell r="H26210" t="str">
            <v>01</v>
          </cell>
          <cell r="I26210" t="str">
            <v>@08@</v>
          </cell>
          <cell r="J26210" t="str">
            <v>Registrado</v>
          </cell>
          <cell r="L26210" t="str">
            <v>101</v>
          </cell>
          <cell r="N26210">
            <v>3</v>
          </cell>
          <cell r="O26210">
            <v>0</v>
          </cell>
          <cell r="P26210">
            <v>1</v>
          </cell>
        </row>
        <row r="26211">
          <cell r="A26211" t="str">
            <v>ANA</v>
          </cell>
          <cell r="C26211">
            <v>4</v>
          </cell>
          <cell r="H26211" t="str">
            <v>01</v>
          </cell>
          <cell r="I26211" t="str">
            <v>@08@</v>
          </cell>
          <cell r="J26211" t="str">
            <v>Registrado</v>
          </cell>
          <cell r="L26211" t="str">
            <v>101</v>
          </cell>
          <cell r="N26211">
            <v>3</v>
          </cell>
          <cell r="O26211">
            <v>0</v>
          </cell>
          <cell r="P26211">
            <v>1</v>
          </cell>
        </row>
        <row r="26212">
          <cell r="A26212" t="str">
            <v>ANA</v>
          </cell>
          <cell r="C26212">
            <v>4</v>
          </cell>
          <cell r="H26212" t="str">
            <v>01</v>
          </cell>
          <cell r="I26212" t="str">
            <v>@08@</v>
          </cell>
          <cell r="J26212" t="str">
            <v>Registrado</v>
          </cell>
          <cell r="L26212" t="str">
            <v>101</v>
          </cell>
          <cell r="N26212">
            <v>3</v>
          </cell>
          <cell r="O26212">
            <v>0</v>
          </cell>
          <cell r="P26212">
            <v>1</v>
          </cell>
        </row>
        <row r="26213">
          <cell r="A26213" t="str">
            <v>ANA</v>
          </cell>
          <cell r="C26213">
            <v>4</v>
          </cell>
          <cell r="H26213" t="str">
            <v>01</v>
          </cell>
          <cell r="I26213" t="str">
            <v>@08@</v>
          </cell>
          <cell r="J26213" t="str">
            <v>Registrado</v>
          </cell>
          <cell r="L26213" t="str">
            <v>101</v>
          </cell>
          <cell r="N26213">
            <v>3</v>
          </cell>
          <cell r="O26213">
            <v>0</v>
          </cell>
          <cell r="P26213">
            <v>1</v>
          </cell>
        </row>
        <row r="26214">
          <cell r="A26214" t="str">
            <v>ANA</v>
          </cell>
          <cell r="C26214">
            <v>4</v>
          </cell>
          <cell r="H26214" t="str">
            <v>01</v>
          </cell>
          <cell r="I26214" t="str">
            <v>@08@</v>
          </cell>
          <cell r="J26214" t="str">
            <v>Registrado</v>
          </cell>
          <cell r="L26214" t="str">
            <v>101</v>
          </cell>
          <cell r="N26214">
            <v>3</v>
          </cell>
          <cell r="O26214">
            <v>0</v>
          </cell>
          <cell r="P26214">
            <v>1</v>
          </cell>
        </row>
        <row r="26215">
          <cell r="A26215" t="str">
            <v>ANA</v>
          </cell>
          <cell r="C26215">
            <v>4</v>
          </cell>
          <cell r="H26215" t="str">
            <v>01</v>
          </cell>
          <cell r="I26215" t="str">
            <v>@08@</v>
          </cell>
          <cell r="J26215" t="str">
            <v>Registrado</v>
          </cell>
          <cell r="L26215" t="str">
            <v>101</v>
          </cell>
          <cell r="N26215">
            <v>3</v>
          </cell>
          <cell r="O26215">
            <v>0</v>
          </cell>
          <cell r="P26215">
            <v>1</v>
          </cell>
        </row>
        <row r="26216">
          <cell r="A26216" t="str">
            <v>ANA</v>
          </cell>
          <cell r="C26216">
            <v>4</v>
          </cell>
          <cell r="H26216" t="str">
            <v>01</v>
          </cell>
          <cell r="I26216" t="str">
            <v>@08@</v>
          </cell>
          <cell r="J26216" t="str">
            <v>Registrado</v>
          </cell>
          <cell r="L26216" t="str">
            <v>101</v>
          </cell>
          <cell r="N26216">
            <v>3</v>
          </cell>
          <cell r="O26216">
            <v>0</v>
          </cell>
          <cell r="P26216">
            <v>1</v>
          </cell>
        </row>
        <row r="26217">
          <cell r="A26217" t="str">
            <v>ANA</v>
          </cell>
          <cell r="C26217">
            <v>4</v>
          </cell>
          <cell r="H26217" t="str">
            <v>01</v>
          </cell>
          <cell r="I26217" t="str">
            <v>@08@</v>
          </cell>
          <cell r="J26217" t="str">
            <v>Registrado</v>
          </cell>
          <cell r="L26217" t="str">
            <v>101</v>
          </cell>
          <cell r="N26217">
            <v>3</v>
          </cell>
          <cell r="O26217">
            <v>0</v>
          </cell>
          <cell r="P26217">
            <v>1</v>
          </cell>
        </row>
        <row r="26218">
          <cell r="A26218" t="str">
            <v>ANA</v>
          </cell>
          <cell r="C26218">
            <v>4</v>
          </cell>
          <cell r="H26218" t="str">
            <v>01</v>
          </cell>
          <cell r="I26218" t="str">
            <v>@08@</v>
          </cell>
          <cell r="J26218" t="str">
            <v>Registrado</v>
          </cell>
          <cell r="L26218" t="str">
            <v>101</v>
          </cell>
          <cell r="N26218">
            <v>3</v>
          </cell>
          <cell r="O26218">
            <v>0</v>
          </cell>
          <cell r="P26218">
            <v>1</v>
          </cell>
        </row>
        <row r="26219">
          <cell r="A26219" t="str">
            <v>ANA</v>
          </cell>
          <cell r="C26219">
            <v>4</v>
          </cell>
          <cell r="H26219" t="str">
            <v>01</v>
          </cell>
          <cell r="I26219" t="str">
            <v>@08@</v>
          </cell>
          <cell r="J26219" t="str">
            <v>Registrado</v>
          </cell>
          <cell r="L26219" t="str">
            <v>101</v>
          </cell>
          <cell r="N26219">
            <v>3</v>
          </cell>
          <cell r="O26219">
            <v>0</v>
          </cell>
          <cell r="P26219">
            <v>1</v>
          </cell>
        </row>
        <row r="26220">
          <cell r="A26220" t="str">
            <v>ANA</v>
          </cell>
          <cell r="C26220">
            <v>4</v>
          </cell>
          <cell r="H26220" t="str">
            <v>01</v>
          </cell>
          <cell r="I26220" t="str">
            <v>@08@</v>
          </cell>
          <cell r="J26220" t="str">
            <v>Registrado</v>
          </cell>
          <cell r="L26220" t="str">
            <v>101</v>
          </cell>
          <cell r="N26220">
            <v>3</v>
          </cell>
          <cell r="O26220">
            <v>0</v>
          </cell>
          <cell r="P26220">
            <v>1</v>
          </cell>
        </row>
        <row r="26221">
          <cell r="A26221" t="str">
            <v>ANA</v>
          </cell>
          <cell r="C26221">
            <v>4</v>
          </cell>
          <cell r="H26221" t="str">
            <v>01</v>
          </cell>
          <cell r="I26221" t="str">
            <v>@08@</v>
          </cell>
          <cell r="J26221" t="str">
            <v>Registrado</v>
          </cell>
          <cell r="L26221" t="str">
            <v>101</v>
          </cell>
          <cell r="N26221">
            <v>3</v>
          </cell>
          <cell r="O26221">
            <v>0</v>
          </cell>
          <cell r="P26221">
            <v>1</v>
          </cell>
        </row>
        <row r="26222">
          <cell r="A26222" t="str">
            <v>ANA</v>
          </cell>
          <cell r="C26222">
            <v>4</v>
          </cell>
          <cell r="H26222" t="str">
            <v>01</v>
          </cell>
          <cell r="I26222" t="str">
            <v>@08@</v>
          </cell>
          <cell r="J26222" t="str">
            <v>Registrado</v>
          </cell>
          <cell r="L26222" t="str">
            <v>101</v>
          </cell>
          <cell r="N26222">
            <v>3</v>
          </cell>
          <cell r="O26222">
            <v>0</v>
          </cell>
          <cell r="P26222">
            <v>1</v>
          </cell>
        </row>
        <row r="26223">
          <cell r="A26223" t="str">
            <v>ANA</v>
          </cell>
          <cell r="C26223">
            <v>4</v>
          </cell>
          <cell r="H26223" t="str">
            <v>01</v>
          </cell>
          <cell r="I26223" t="str">
            <v>@08@</v>
          </cell>
          <cell r="J26223" t="str">
            <v>Registrado</v>
          </cell>
          <cell r="L26223" t="str">
            <v>101</v>
          </cell>
          <cell r="N26223">
            <v>3</v>
          </cell>
          <cell r="O26223">
            <v>0</v>
          </cell>
          <cell r="P26223">
            <v>1</v>
          </cell>
        </row>
        <row r="26224">
          <cell r="A26224" t="str">
            <v>ANA</v>
          </cell>
          <cell r="C26224">
            <v>4</v>
          </cell>
          <cell r="H26224" t="str">
            <v>01</v>
          </cell>
          <cell r="I26224" t="str">
            <v>@08@</v>
          </cell>
          <cell r="J26224" t="str">
            <v>Registrado</v>
          </cell>
          <cell r="L26224" t="str">
            <v>101</v>
          </cell>
          <cell r="N26224">
            <v>3</v>
          </cell>
          <cell r="O26224">
            <v>0</v>
          </cell>
          <cell r="P26224">
            <v>1</v>
          </cell>
        </row>
        <row r="26225">
          <cell r="A26225" t="str">
            <v>ANA</v>
          </cell>
          <cell r="C26225">
            <v>4</v>
          </cell>
          <cell r="H26225" t="str">
            <v>01</v>
          </cell>
          <cell r="I26225" t="str">
            <v>@08@</v>
          </cell>
          <cell r="J26225" t="str">
            <v>Registrado</v>
          </cell>
          <cell r="L26225" t="str">
            <v>101</v>
          </cell>
          <cell r="N26225">
            <v>3</v>
          </cell>
          <cell r="O26225">
            <v>0</v>
          </cell>
          <cell r="P26225">
            <v>1</v>
          </cell>
        </row>
        <row r="26226">
          <cell r="A26226" t="str">
            <v>ANA</v>
          </cell>
          <cell r="C26226">
            <v>4</v>
          </cell>
          <cell r="H26226" t="str">
            <v>01</v>
          </cell>
          <cell r="I26226" t="str">
            <v>@08@</v>
          </cell>
          <cell r="J26226" t="str">
            <v>Registrado</v>
          </cell>
          <cell r="L26226" t="str">
            <v>101</v>
          </cell>
          <cell r="N26226">
            <v>3</v>
          </cell>
          <cell r="O26226">
            <v>0</v>
          </cell>
          <cell r="P26226">
            <v>1</v>
          </cell>
        </row>
        <row r="26227">
          <cell r="A26227" t="str">
            <v>ANA</v>
          </cell>
          <cell r="C26227">
            <v>4</v>
          </cell>
          <cell r="H26227" t="str">
            <v>01</v>
          </cell>
          <cell r="I26227" t="str">
            <v>@08@</v>
          </cell>
          <cell r="J26227" t="str">
            <v>Registrado</v>
          </cell>
          <cell r="L26227" t="str">
            <v>101</v>
          </cell>
          <cell r="N26227">
            <v>3</v>
          </cell>
          <cell r="O26227">
            <v>0</v>
          </cell>
          <cell r="P26227">
            <v>1</v>
          </cell>
        </row>
        <row r="26228">
          <cell r="A26228" t="str">
            <v>ANA</v>
          </cell>
          <cell r="C26228">
            <v>4</v>
          </cell>
          <cell r="H26228" t="str">
            <v>01</v>
          </cell>
          <cell r="I26228" t="str">
            <v>@08@</v>
          </cell>
          <cell r="J26228" t="str">
            <v>Registrado</v>
          </cell>
          <cell r="L26228" t="str">
            <v>101</v>
          </cell>
          <cell r="N26228">
            <v>3</v>
          </cell>
          <cell r="O26228">
            <v>0</v>
          </cell>
          <cell r="P26228">
            <v>1</v>
          </cell>
        </row>
        <row r="26229">
          <cell r="A26229" t="str">
            <v>ANA</v>
          </cell>
          <cell r="C26229">
            <v>4</v>
          </cell>
          <cell r="H26229" t="str">
            <v>01</v>
          </cell>
          <cell r="I26229" t="str">
            <v>@08@</v>
          </cell>
          <cell r="J26229" t="str">
            <v>Registrado</v>
          </cell>
          <cell r="L26229" t="str">
            <v>101</v>
          </cell>
          <cell r="N26229">
            <v>3</v>
          </cell>
          <cell r="O26229">
            <v>0</v>
          </cell>
          <cell r="P26229">
            <v>1</v>
          </cell>
        </row>
        <row r="26230">
          <cell r="A26230" t="str">
            <v>ANA</v>
          </cell>
          <cell r="C26230">
            <v>4</v>
          </cell>
          <cell r="H26230" t="str">
            <v>01</v>
          </cell>
          <cell r="I26230" t="str">
            <v>@08@</v>
          </cell>
          <cell r="J26230" t="str">
            <v>Registrado</v>
          </cell>
          <cell r="L26230" t="str">
            <v>101</v>
          </cell>
          <cell r="N26230">
            <v>3</v>
          </cell>
          <cell r="O26230">
            <v>0</v>
          </cell>
          <cell r="P26230">
            <v>1</v>
          </cell>
        </row>
        <row r="26231">
          <cell r="A26231" t="str">
            <v>ANA</v>
          </cell>
          <cell r="C26231">
            <v>4</v>
          </cell>
          <cell r="H26231" t="str">
            <v>01</v>
          </cell>
          <cell r="I26231" t="str">
            <v>@08@</v>
          </cell>
          <cell r="J26231" t="str">
            <v>Registrado</v>
          </cell>
          <cell r="L26231" t="str">
            <v>101</v>
          </cell>
          <cell r="N26231">
            <v>3</v>
          </cell>
          <cell r="O26231">
            <v>0</v>
          </cell>
          <cell r="P26231">
            <v>1</v>
          </cell>
        </row>
        <row r="26232">
          <cell r="A26232" t="str">
            <v>ANA</v>
          </cell>
          <cell r="C26232">
            <v>4</v>
          </cell>
          <cell r="H26232" t="str">
            <v>01</v>
          </cell>
          <cell r="I26232" t="str">
            <v>@08@</v>
          </cell>
          <cell r="J26232" t="str">
            <v>Registrado</v>
          </cell>
          <cell r="L26232" t="str">
            <v>101</v>
          </cell>
          <cell r="N26232">
            <v>3</v>
          </cell>
          <cell r="O26232">
            <v>0</v>
          </cell>
          <cell r="P26232">
            <v>1</v>
          </cell>
        </row>
        <row r="26233">
          <cell r="A26233" t="str">
            <v>ANA</v>
          </cell>
          <cell r="C26233">
            <v>4</v>
          </cell>
          <cell r="H26233" t="str">
            <v>01</v>
          </cell>
          <cell r="I26233" t="str">
            <v>@08@</v>
          </cell>
          <cell r="J26233" t="str">
            <v>Registrado</v>
          </cell>
          <cell r="L26233" t="str">
            <v>101</v>
          </cell>
          <cell r="N26233">
            <v>3</v>
          </cell>
          <cell r="O26233">
            <v>0</v>
          </cell>
          <cell r="P26233">
            <v>1</v>
          </cell>
        </row>
        <row r="26234">
          <cell r="A26234" t="str">
            <v>ANA</v>
          </cell>
          <cell r="C26234">
            <v>4</v>
          </cell>
          <cell r="H26234" t="str">
            <v>01</v>
          </cell>
          <cell r="I26234" t="str">
            <v>@08@</v>
          </cell>
          <cell r="J26234" t="str">
            <v>Registrado</v>
          </cell>
          <cell r="L26234" t="str">
            <v>101</v>
          </cell>
          <cell r="N26234">
            <v>3</v>
          </cell>
          <cell r="O26234">
            <v>0</v>
          </cell>
          <cell r="P26234">
            <v>1</v>
          </cell>
        </row>
        <row r="26235">
          <cell r="A26235" t="str">
            <v>ANA</v>
          </cell>
          <cell r="C26235">
            <v>4</v>
          </cell>
          <cell r="H26235" t="str">
            <v>01</v>
          </cell>
          <cell r="I26235" t="str">
            <v>@08@</v>
          </cell>
          <cell r="J26235" t="str">
            <v>Registrado</v>
          </cell>
          <cell r="L26235" t="str">
            <v>101</v>
          </cell>
          <cell r="N26235">
            <v>3</v>
          </cell>
          <cell r="O26235">
            <v>0</v>
          </cell>
          <cell r="P26235">
            <v>1</v>
          </cell>
        </row>
        <row r="26236">
          <cell r="A26236" t="str">
            <v>ANA</v>
          </cell>
          <cell r="C26236">
            <v>4</v>
          </cell>
          <cell r="H26236" t="str">
            <v>01</v>
          </cell>
          <cell r="I26236" t="str">
            <v>@08@</v>
          </cell>
          <cell r="J26236" t="str">
            <v>Registrado</v>
          </cell>
          <cell r="L26236" t="str">
            <v>101</v>
          </cell>
          <cell r="N26236">
            <v>3</v>
          </cell>
          <cell r="O26236">
            <v>0</v>
          </cell>
          <cell r="P26236">
            <v>1</v>
          </cell>
        </row>
        <row r="26237">
          <cell r="A26237" t="str">
            <v>ANA</v>
          </cell>
          <cell r="C26237">
            <v>4</v>
          </cell>
          <cell r="H26237" t="str">
            <v>01</v>
          </cell>
          <cell r="I26237" t="str">
            <v>@08@</v>
          </cell>
          <cell r="J26237" t="str">
            <v>Registrado</v>
          </cell>
          <cell r="L26237" t="str">
            <v>101</v>
          </cell>
          <cell r="N26237">
            <v>3</v>
          </cell>
          <cell r="O26237">
            <v>0</v>
          </cell>
          <cell r="P26237">
            <v>1</v>
          </cell>
        </row>
        <row r="26238">
          <cell r="A26238" t="str">
            <v>ANA</v>
          </cell>
          <cell r="C26238">
            <v>4</v>
          </cell>
          <cell r="H26238" t="str">
            <v>01</v>
          </cell>
          <cell r="I26238" t="str">
            <v>@08@</v>
          </cell>
          <cell r="J26238" t="str">
            <v>Registrado</v>
          </cell>
          <cell r="L26238" t="str">
            <v>101</v>
          </cell>
          <cell r="N26238">
            <v>3</v>
          </cell>
          <cell r="O26238">
            <v>0</v>
          </cell>
          <cell r="P26238">
            <v>1</v>
          </cell>
        </row>
        <row r="26239">
          <cell r="A26239" t="str">
            <v>ANA</v>
          </cell>
          <cell r="C26239">
            <v>4</v>
          </cell>
          <cell r="H26239" t="str">
            <v>01</v>
          </cell>
          <cell r="I26239" t="str">
            <v>@08@</v>
          </cell>
          <cell r="J26239" t="str">
            <v>Registrado</v>
          </cell>
          <cell r="L26239" t="str">
            <v>101</v>
          </cell>
          <cell r="N26239">
            <v>3</v>
          </cell>
          <cell r="O26239">
            <v>0</v>
          </cell>
          <cell r="P26239">
            <v>1</v>
          </cell>
        </row>
        <row r="26240">
          <cell r="A26240" t="str">
            <v>ANA</v>
          </cell>
          <cell r="C26240">
            <v>4</v>
          </cell>
          <cell r="H26240" t="str">
            <v>01</v>
          </cell>
          <cell r="I26240" t="str">
            <v>@08@</v>
          </cell>
          <cell r="J26240" t="str">
            <v>Registrado</v>
          </cell>
          <cell r="L26240" t="str">
            <v>101</v>
          </cell>
          <cell r="N26240">
            <v>3</v>
          </cell>
          <cell r="O26240">
            <v>0</v>
          </cell>
          <cell r="P26240">
            <v>1</v>
          </cell>
        </row>
        <row r="26241">
          <cell r="A26241" t="str">
            <v>ANA</v>
          </cell>
          <cell r="C26241">
            <v>4</v>
          </cell>
          <cell r="H26241" t="str">
            <v>01</v>
          </cell>
          <cell r="I26241" t="str">
            <v>@08@</v>
          </cell>
          <cell r="J26241" t="str">
            <v>Registrado</v>
          </cell>
          <cell r="L26241" t="str">
            <v>101</v>
          </cell>
          <cell r="N26241">
            <v>3</v>
          </cell>
          <cell r="O26241">
            <v>0</v>
          </cell>
          <cell r="P26241">
            <v>1</v>
          </cell>
        </row>
        <row r="26242">
          <cell r="A26242" t="str">
            <v>ANA</v>
          </cell>
          <cell r="C26242">
            <v>4</v>
          </cell>
          <cell r="H26242" t="str">
            <v>01</v>
          </cell>
          <cell r="I26242" t="str">
            <v>@08@</v>
          </cell>
          <cell r="J26242" t="str">
            <v>Registrado</v>
          </cell>
          <cell r="L26242" t="str">
            <v>101</v>
          </cell>
          <cell r="N26242">
            <v>3</v>
          </cell>
          <cell r="O26242">
            <v>0</v>
          </cell>
          <cell r="P26242">
            <v>1</v>
          </cell>
        </row>
        <row r="26243">
          <cell r="A26243" t="str">
            <v>ANA</v>
          </cell>
          <cell r="C26243">
            <v>4</v>
          </cell>
          <cell r="H26243" t="str">
            <v>01</v>
          </cell>
          <cell r="I26243" t="str">
            <v>@08@</v>
          </cell>
          <cell r="J26243" t="str">
            <v>Registrado</v>
          </cell>
          <cell r="L26243" t="str">
            <v>101</v>
          </cell>
          <cell r="N26243">
            <v>4</v>
          </cell>
          <cell r="O26243">
            <v>0</v>
          </cell>
          <cell r="P26243">
            <v>1</v>
          </cell>
        </row>
        <row r="26244">
          <cell r="A26244" t="str">
            <v>ANA</v>
          </cell>
          <cell r="C26244">
            <v>4</v>
          </cell>
          <cell r="H26244" t="str">
            <v>01</v>
          </cell>
          <cell r="I26244" t="str">
            <v>@08@</v>
          </cell>
          <cell r="J26244" t="str">
            <v>Registrado</v>
          </cell>
          <cell r="L26244" t="str">
            <v>101</v>
          </cell>
          <cell r="N26244">
            <v>4</v>
          </cell>
          <cell r="O26244">
            <v>0</v>
          </cell>
          <cell r="P26244">
            <v>1</v>
          </cell>
        </row>
        <row r="26245">
          <cell r="A26245" t="str">
            <v>ANA</v>
          </cell>
          <cell r="C26245">
            <v>4</v>
          </cell>
          <cell r="H26245" t="str">
            <v>01</v>
          </cell>
          <cell r="I26245" t="str">
            <v>@08@</v>
          </cell>
          <cell r="J26245" t="str">
            <v>Registrado</v>
          </cell>
          <cell r="L26245" t="str">
            <v>103</v>
          </cell>
          <cell r="N26245">
            <v>1</v>
          </cell>
          <cell r="O26245">
            <v>0</v>
          </cell>
          <cell r="P26245">
            <v>1</v>
          </cell>
        </row>
        <row r="26246">
          <cell r="A26246" t="str">
            <v>ANA</v>
          </cell>
          <cell r="C26246">
            <v>4</v>
          </cell>
          <cell r="H26246" t="str">
            <v>01</v>
          </cell>
          <cell r="I26246" t="str">
            <v>@08@</v>
          </cell>
          <cell r="J26246" t="str">
            <v>Registrado</v>
          </cell>
          <cell r="L26246" t="str">
            <v>103</v>
          </cell>
          <cell r="N26246">
            <v>2</v>
          </cell>
          <cell r="O26246">
            <v>0</v>
          </cell>
          <cell r="P26246">
            <v>1</v>
          </cell>
        </row>
        <row r="26247">
          <cell r="A26247" t="str">
            <v>ANA</v>
          </cell>
          <cell r="C26247">
            <v>4</v>
          </cell>
          <cell r="H26247" t="str">
            <v>02</v>
          </cell>
          <cell r="I26247" t="str">
            <v>@08@</v>
          </cell>
          <cell r="J26247" t="str">
            <v>Registrado</v>
          </cell>
          <cell r="L26247" t="str">
            <v>101</v>
          </cell>
          <cell r="N26247">
            <v>1</v>
          </cell>
          <cell r="O26247">
            <v>0</v>
          </cell>
          <cell r="P26247">
            <v>1</v>
          </cell>
        </row>
        <row r="26248">
          <cell r="A26248" t="str">
            <v>ANA</v>
          </cell>
          <cell r="C26248">
            <v>4</v>
          </cell>
          <cell r="H26248" t="str">
            <v>01</v>
          </cell>
          <cell r="I26248" t="str">
            <v>@08@</v>
          </cell>
          <cell r="J26248" t="str">
            <v>Registrado</v>
          </cell>
          <cell r="L26248" t="str">
            <v>101</v>
          </cell>
          <cell r="N26248">
            <v>1</v>
          </cell>
          <cell r="O26248">
            <v>0</v>
          </cell>
          <cell r="P26248">
            <v>1</v>
          </cell>
        </row>
        <row r="26249">
          <cell r="A26249" t="str">
            <v>ANA</v>
          </cell>
          <cell r="C26249">
            <v>4</v>
          </cell>
          <cell r="H26249" t="str">
            <v>01</v>
          </cell>
          <cell r="I26249" t="str">
            <v>@08@</v>
          </cell>
          <cell r="J26249" t="str">
            <v>Registrado</v>
          </cell>
          <cell r="L26249" t="str">
            <v>101</v>
          </cell>
          <cell r="N26249">
            <v>1</v>
          </cell>
          <cell r="O26249">
            <v>0</v>
          </cell>
          <cell r="P26249">
            <v>1</v>
          </cell>
        </row>
        <row r="26250">
          <cell r="A26250" t="str">
            <v>ANA</v>
          </cell>
          <cell r="C26250">
            <v>4</v>
          </cell>
          <cell r="H26250" t="str">
            <v>01</v>
          </cell>
          <cell r="I26250" t="str">
            <v>@08@</v>
          </cell>
          <cell r="J26250" t="str">
            <v>Registrado</v>
          </cell>
          <cell r="L26250" t="str">
            <v>101</v>
          </cell>
          <cell r="N26250">
            <v>1</v>
          </cell>
          <cell r="O26250">
            <v>0</v>
          </cell>
          <cell r="P26250">
            <v>1</v>
          </cell>
        </row>
        <row r="26251">
          <cell r="A26251" t="str">
            <v>ANA</v>
          </cell>
          <cell r="C26251">
            <v>4</v>
          </cell>
          <cell r="H26251" t="str">
            <v>01</v>
          </cell>
          <cell r="I26251" t="str">
            <v>@08@</v>
          </cell>
          <cell r="J26251" t="str">
            <v>Registrado</v>
          </cell>
          <cell r="L26251" t="str">
            <v>101</v>
          </cell>
          <cell r="N26251">
            <v>1</v>
          </cell>
          <cell r="O26251">
            <v>0</v>
          </cell>
          <cell r="P26251">
            <v>1</v>
          </cell>
        </row>
        <row r="26252">
          <cell r="A26252" t="str">
            <v>ANA</v>
          </cell>
          <cell r="C26252">
            <v>4</v>
          </cell>
          <cell r="H26252" t="str">
            <v>01</v>
          </cell>
          <cell r="I26252" t="str">
            <v>@08@</v>
          </cell>
          <cell r="J26252" t="str">
            <v>Registrado</v>
          </cell>
          <cell r="L26252" t="str">
            <v>101</v>
          </cell>
          <cell r="N26252">
            <v>1</v>
          </cell>
          <cell r="O26252">
            <v>0</v>
          </cell>
          <cell r="P26252">
            <v>1</v>
          </cell>
        </row>
        <row r="26253">
          <cell r="A26253" t="str">
            <v>ANA</v>
          </cell>
          <cell r="C26253">
            <v>4</v>
          </cell>
          <cell r="H26253" t="str">
            <v>01</v>
          </cell>
          <cell r="I26253" t="str">
            <v>@08@</v>
          </cell>
          <cell r="J26253" t="str">
            <v>Registrado</v>
          </cell>
          <cell r="L26253" t="str">
            <v>101</v>
          </cell>
          <cell r="N26253">
            <v>1</v>
          </cell>
          <cell r="O26253">
            <v>0</v>
          </cell>
          <cell r="P26253">
            <v>1</v>
          </cell>
        </row>
        <row r="26254">
          <cell r="A26254" t="str">
            <v>ANA</v>
          </cell>
          <cell r="C26254">
            <v>4</v>
          </cell>
          <cell r="H26254" t="str">
            <v>01</v>
          </cell>
          <cell r="I26254" t="str">
            <v>@08@</v>
          </cell>
          <cell r="J26254" t="str">
            <v>Registrado</v>
          </cell>
          <cell r="L26254" t="str">
            <v>101</v>
          </cell>
          <cell r="N26254">
            <v>1</v>
          </cell>
          <cell r="O26254">
            <v>0</v>
          </cell>
          <cell r="P26254">
            <v>1</v>
          </cell>
        </row>
        <row r="26255">
          <cell r="A26255" t="str">
            <v>ANA</v>
          </cell>
          <cell r="C26255">
            <v>4</v>
          </cell>
          <cell r="H26255" t="str">
            <v>01</v>
          </cell>
          <cell r="I26255" t="str">
            <v>@08@</v>
          </cell>
          <cell r="J26255" t="str">
            <v>Registrado</v>
          </cell>
          <cell r="L26255" t="str">
            <v>101</v>
          </cell>
          <cell r="N26255">
            <v>1</v>
          </cell>
          <cell r="O26255">
            <v>0</v>
          </cell>
          <cell r="P26255">
            <v>1</v>
          </cell>
        </row>
        <row r="26256">
          <cell r="A26256" t="str">
            <v>ANA</v>
          </cell>
          <cell r="C26256">
            <v>4</v>
          </cell>
          <cell r="H26256" t="str">
            <v>01</v>
          </cell>
          <cell r="I26256" t="str">
            <v>@08@</v>
          </cell>
          <cell r="J26256" t="str">
            <v>Registrado</v>
          </cell>
          <cell r="L26256" t="str">
            <v>101</v>
          </cell>
          <cell r="N26256">
            <v>1</v>
          </cell>
          <cell r="O26256">
            <v>0</v>
          </cell>
          <cell r="P26256">
            <v>1</v>
          </cell>
        </row>
        <row r="26257">
          <cell r="A26257" t="str">
            <v>ANA</v>
          </cell>
          <cell r="C26257">
            <v>4</v>
          </cell>
          <cell r="H26257" t="str">
            <v>01</v>
          </cell>
          <cell r="I26257" t="str">
            <v>@08@</v>
          </cell>
          <cell r="J26257" t="str">
            <v>Registrado</v>
          </cell>
          <cell r="L26257" t="str">
            <v>101</v>
          </cell>
          <cell r="N26257">
            <v>1</v>
          </cell>
          <cell r="O26257">
            <v>0</v>
          </cell>
          <cell r="P26257">
            <v>1</v>
          </cell>
        </row>
        <row r="26258">
          <cell r="A26258" t="str">
            <v>ANA</v>
          </cell>
          <cell r="C26258">
            <v>4</v>
          </cell>
          <cell r="H26258" t="str">
            <v>01</v>
          </cell>
          <cell r="I26258" t="str">
            <v>@08@</v>
          </cell>
          <cell r="J26258" t="str">
            <v>Registrado</v>
          </cell>
          <cell r="L26258" t="str">
            <v>101</v>
          </cell>
          <cell r="N26258">
            <v>1</v>
          </cell>
          <cell r="O26258">
            <v>0</v>
          </cell>
          <cell r="P26258">
            <v>1</v>
          </cell>
        </row>
        <row r="26259">
          <cell r="A26259" t="str">
            <v>ANA</v>
          </cell>
          <cell r="C26259">
            <v>4</v>
          </cell>
          <cell r="H26259" t="str">
            <v>01</v>
          </cell>
          <cell r="I26259" t="str">
            <v>@08@</v>
          </cell>
          <cell r="J26259" t="str">
            <v>Registrado</v>
          </cell>
          <cell r="L26259" t="str">
            <v>101</v>
          </cell>
          <cell r="N26259">
            <v>1</v>
          </cell>
          <cell r="O26259">
            <v>0</v>
          </cell>
          <cell r="P26259">
            <v>1</v>
          </cell>
        </row>
        <row r="26260">
          <cell r="A26260" t="str">
            <v>ANA</v>
          </cell>
          <cell r="C26260">
            <v>4</v>
          </cell>
          <cell r="H26260" t="str">
            <v>01</v>
          </cell>
          <cell r="I26260" t="str">
            <v>@08@</v>
          </cell>
          <cell r="J26260" t="str">
            <v>Registrado</v>
          </cell>
          <cell r="L26260" t="str">
            <v>101</v>
          </cell>
          <cell r="N26260">
            <v>1</v>
          </cell>
          <cell r="O26260">
            <v>0</v>
          </cell>
          <cell r="P26260">
            <v>1</v>
          </cell>
        </row>
        <row r="26261">
          <cell r="A26261" t="str">
            <v>ANA</v>
          </cell>
          <cell r="C26261">
            <v>4</v>
          </cell>
          <cell r="H26261" t="str">
            <v>01</v>
          </cell>
          <cell r="I26261" t="str">
            <v>@08@</v>
          </cell>
          <cell r="J26261" t="str">
            <v>Registrado</v>
          </cell>
          <cell r="L26261" t="str">
            <v>101</v>
          </cell>
          <cell r="N26261">
            <v>1</v>
          </cell>
          <cell r="O26261">
            <v>0</v>
          </cell>
          <cell r="P26261">
            <v>1</v>
          </cell>
        </row>
        <row r="26262">
          <cell r="A26262" t="str">
            <v>ANA</v>
          </cell>
          <cell r="C26262">
            <v>4</v>
          </cell>
          <cell r="H26262" t="str">
            <v>01</v>
          </cell>
          <cell r="I26262" t="str">
            <v>@08@</v>
          </cell>
          <cell r="J26262" t="str">
            <v>Registrado</v>
          </cell>
          <cell r="L26262" t="str">
            <v>101</v>
          </cell>
          <cell r="N26262">
            <v>1</v>
          </cell>
          <cell r="O26262">
            <v>0</v>
          </cell>
          <cell r="P26262">
            <v>1</v>
          </cell>
        </row>
        <row r="26263">
          <cell r="A26263" t="str">
            <v>ANA</v>
          </cell>
          <cell r="C26263">
            <v>4</v>
          </cell>
          <cell r="H26263" t="str">
            <v>01</v>
          </cell>
          <cell r="I26263" t="str">
            <v>@08@</v>
          </cell>
          <cell r="J26263" t="str">
            <v>Registrado</v>
          </cell>
          <cell r="L26263" t="str">
            <v>101</v>
          </cell>
          <cell r="N26263">
            <v>1</v>
          </cell>
          <cell r="O26263">
            <v>0</v>
          </cell>
          <cell r="P26263">
            <v>1</v>
          </cell>
        </row>
        <row r="26264">
          <cell r="A26264" t="str">
            <v>ANA</v>
          </cell>
          <cell r="C26264">
            <v>4</v>
          </cell>
          <cell r="H26264" t="str">
            <v>01</v>
          </cell>
          <cell r="I26264" t="str">
            <v>@08@</v>
          </cell>
          <cell r="J26264" t="str">
            <v>Registrado</v>
          </cell>
          <cell r="L26264" t="str">
            <v>101</v>
          </cell>
          <cell r="N26264">
            <v>1</v>
          </cell>
          <cell r="O26264">
            <v>0</v>
          </cell>
          <cell r="P26264">
            <v>1</v>
          </cell>
        </row>
        <row r="26265">
          <cell r="A26265" t="str">
            <v>ANA</v>
          </cell>
          <cell r="C26265">
            <v>4</v>
          </cell>
          <cell r="H26265" t="str">
            <v>01</v>
          </cell>
          <cell r="I26265" t="str">
            <v>@08@</v>
          </cell>
          <cell r="J26265" t="str">
            <v>Registrado</v>
          </cell>
          <cell r="L26265" t="str">
            <v>101</v>
          </cell>
          <cell r="N26265">
            <v>1</v>
          </cell>
          <cell r="O26265">
            <v>0</v>
          </cell>
          <cell r="P26265">
            <v>1</v>
          </cell>
        </row>
        <row r="26266">
          <cell r="A26266" t="str">
            <v>ANA</v>
          </cell>
          <cell r="C26266">
            <v>4</v>
          </cell>
          <cell r="H26266" t="str">
            <v>01</v>
          </cell>
          <cell r="I26266" t="str">
            <v>@08@</v>
          </cell>
          <cell r="J26266" t="str">
            <v>Registrado</v>
          </cell>
          <cell r="L26266" t="str">
            <v>101</v>
          </cell>
          <cell r="N26266">
            <v>1</v>
          </cell>
          <cell r="O26266">
            <v>0</v>
          </cell>
          <cell r="P26266">
            <v>1</v>
          </cell>
        </row>
        <row r="26267">
          <cell r="A26267" t="str">
            <v>ANA</v>
          </cell>
          <cell r="C26267">
            <v>4</v>
          </cell>
          <cell r="H26267" t="str">
            <v>01</v>
          </cell>
          <cell r="I26267" t="str">
            <v>@08@</v>
          </cell>
          <cell r="J26267" t="str">
            <v>Registrado</v>
          </cell>
          <cell r="L26267" t="str">
            <v>101</v>
          </cell>
          <cell r="N26267">
            <v>1</v>
          </cell>
          <cell r="O26267">
            <v>0</v>
          </cell>
          <cell r="P26267">
            <v>1</v>
          </cell>
        </row>
        <row r="26268">
          <cell r="A26268" t="str">
            <v>ANA</v>
          </cell>
          <cell r="C26268">
            <v>4</v>
          </cell>
          <cell r="H26268" t="str">
            <v>01</v>
          </cell>
          <cell r="I26268" t="str">
            <v>@08@</v>
          </cell>
          <cell r="J26268" t="str">
            <v>Registrado</v>
          </cell>
          <cell r="L26268" t="str">
            <v>101</v>
          </cell>
          <cell r="N26268">
            <v>1</v>
          </cell>
          <cell r="O26268">
            <v>0</v>
          </cell>
          <cell r="P26268">
            <v>1</v>
          </cell>
        </row>
        <row r="26269">
          <cell r="A26269" t="str">
            <v>ANA</v>
          </cell>
          <cell r="C26269">
            <v>4</v>
          </cell>
          <cell r="H26269" t="str">
            <v>01</v>
          </cell>
          <cell r="I26269" t="str">
            <v>@08@</v>
          </cell>
          <cell r="J26269" t="str">
            <v>Registrado</v>
          </cell>
          <cell r="L26269" t="str">
            <v>101</v>
          </cell>
          <cell r="N26269">
            <v>3</v>
          </cell>
          <cell r="O26269">
            <v>0</v>
          </cell>
          <cell r="P26269">
            <v>1</v>
          </cell>
        </row>
        <row r="26270">
          <cell r="A26270" t="str">
            <v>ANA</v>
          </cell>
          <cell r="C26270">
            <v>20</v>
          </cell>
          <cell r="H26270" t="str">
            <v>01</v>
          </cell>
          <cell r="I26270" t="str">
            <v>@08@</v>
          </cell>
          <cell r="J26270" t="str">
            <v>Registrado</v>
          </cell>
          <cell r="L26270" t="str">
            <v>101</v>
          </cell>
          <cell r="N26270">
            <v>2</v>
          </cell>
          <cell r="O26270">
            <v>0</v>
          </cell>
          <cell r="P26270">
            <v>1</v>
          </cell>
        </row>
        <row r="26271">
          <cell r="A26271" t="str">
            <v>ANA</v>
          </cell>
          <cell r="C26271">
            <v>20</v>
          </cell>
          <cell r="H26271" t="str">
            <v>01</v>
          </cell>
          <cell r="I26271" t="str">
            <v>@08@</v>
          </cell>
          <cell r="J26271" t="str">
            <v>Registrado</v>
          </cell>
          <cell r="L26271" t="str">
            <v>101</v>
          </cell>
          <cell r="N26271">
            <v>2</v>
          </cell>
          <cell r="O26271">
            <v>0</v>
          </cell>
          <cell r="P26271">
            <v>1</v>
          </cell>
        </row>
        <row r="26272">
          <cell r="A26272" t="str">
            <v>ANA</v>
          </cell>
          <cell r="C26272">
            <v>20</v>
          </cell>
          <cell r="H26272" t="str">
            <v>01</v>
          </cell>
          <cell r="I26272" t="str">
            <v>@08@</v>
          </cell>
          <cell r="J26272" t="str">
            <v>Registrado</v>
          </cell>
          <cell r="L26272" t="str">
            <v>101</v>
          </cell>
          <cell r="N26272">
            <v>2</v>
          </cell>
          <cell r="O26272">
            <v>0</v>
          </cell>
          <cell r="P26272">
            <v>1</v>
          </cell>
        </row>
        <row r="26273">
          <cell r="A26273" t="str">
            <v>ANA</v>
          </cell>
          <cell r="C26273">
            <v>20</v>
          </cell>
          <cell r="H26273" t="str">
            <v>01</v>
          </cell>
          <cell r="I26273" t="str">
            <v>@08@</v>
          </cell>
          <cell r="J26273" t="str">
            <v>Registrado</v>
          </cell>
          <cell r="L26273" t="str">
            <v>101</v>
          </cell>
          <cell r="N26273">
            <v>3</v>
          </cell>
          <cell r="O26273">
            <v>0</v>
          </cell>
          <cell r="P26273">
            <v>1</v>
          </cell>
        </row>
        <row r="26274">
          <cell r="A26274" t="str">
            <v>ANA</v>
          </cell>
          <cell r="C26274">
            <v>20</v>
          </cell>
          <cell r="H26274" t="str">
            <v>01</v>
          </cell>
          <cell r="I26274" t="str">
            <v>@08@</v>
          </cell>
          <cell r="J26274" t="str">
            <v>Registrado</v>
          </cell>
          <cell r="L26274" t="str">
            <v>101</v>
          </cell>
          <cell r="N26274">
            <v>3</v>
          </cell>
          <cell r="O26274">
            <v>0</v>
          </cell>
          <cell r="P26274">
            <v>1</v>
          </cell>
        </row>
        <row r="26275">
          <cell r="A26275" t="str">
            <v>ANA</v>
          </cell>
          <cell r="C26275">
            <v>15</v>
          </cell>
          <cell r="H26275" t="str">
            <v>01</v>
          </cell>
          <cell r="I26275" t="str">
            <v>@08@</v>
          </cell>
          <cell r="J26275" t="str">
            <v>Registrado</v>
          </cell>
          <cell r="L26275" t="str">
            <v>101</v>
          </cell>
          <cell r="N26275">
            <v>2</v>
          </cell>
          <cell r="O26275">
            <v>0</v>
          </cell>
          <cell r="P26275">
            <v>1</v>
          </cell>
        </row>
        <row r="26276">
          <cell r="A26276" t="str">
            <v>ANA</v>
          </cell>
          <cell r="C26276">
            <v>15</v>
          </cell>
          <cell r="H26276" t="str">
            <v>01</v>
          </cell>
          <cell r="I26276" t="str">
            <v>@08@</v>
          </cell>
          <cell r="J26276" t="str">
            <v>Registrado</v>
          </cell>
          <cell r="L26276" t="str">
            <v>101</v>
          </cell>
          <cell r="N26276">
            <v>2</v>
          </cell>
          <cell r="O26276">
            <v>0</v>
          </cell>
          <cell r="P26276">
            <v>1</v>
          </cell>
        </row>
        <row r="26277">
          <cell r="A26277" t="str">
            <v>ANA</v>
          </cell>
          <cell r="C26277">
            <v>15</v>
          </cell>
          <cell r="H26277" t="str">
            <v>01</v>
          </cell>
          <cell r="I26277" t="str">
            <v>@08@</v>
          </cell>
          <cell r="J26277" t="str">
            <v>Registrado</v>
          </cell>
          <cell r="L26277" t="str">
            <v>101</v>
          </cell>
          <cell r="N26277">
            <v>3</v>
          </cell>
          <cell r="O26277">
            <v>0</v>
          </cell>
          <cell r="P26277">
            <v>1</v>
          </cell>
        </row>
        <row r="26278">
          <cell r="A26278" t="str">
            <v>ANA</v>
          </cell>
          <cell r="C26278">
            <v>15</v>
          </cell>
          <cell r="H26278" t="str">
            <v>01</v>
          </cell>
          <cell r="I26278" t="str">
            <v>@08@</v>
          </cell>
          <cell r="J26278" t="str">
            <v>Registrado</v>
          </cell>
          <cell r="L26278" t="str">
            <v>101</v>
          </cell>
          <cell r="N26278">
            <v>3</v>
          </cell>
          <cell r="O26278">
            <v>0</v>
          </cell>
          <cell r="P26278">
            <v>1</v>
          </cell>
        </row>
        <row r="26279">
          <cell r="A26279" t="str">
            <v>ANA</v>
          </cell>
          <cell r="C26279">
            <v>15</v>
          </cell>
          <cell r="H26279" t="str">
            <v>01</v>
          </cell>
          <cell r="I26279" t="str">
            <v>@08@</v>
          </cell>
          <cell r="J26279" t="str">
            <v>Registrado</v>
          </cell>
          <cell r="L26279" t="str">
            <v>101</v>
          </cell>
          <cell r="N26279">
            <v>3</v>
          </cell>
          <cell r="O26279">
            <v>0</v>
          </cell>
          <cell r="P26279">
            <v>1</v>
          </cell>
        </row>
        <row r="26280">
          <cell r="A26280" t="str">
            <v>ANA</v>
          </cell>
          <cell r="C26280">
            <v>15</v>
          </cell>
          <cell r="H26280" t="str">
            <v>01</v>
          </cell>
          <cell r="I26280" t="str">
            <v>@08@</v>
          </cell>
          <cell r="J26280" t="str">
            <v>Registrado</v>
          </cell>
          <cell r="L26280" t="str">
            <v>101</v>
          </cell>
          <cell r="N26280">
            <v>3</v>
          </cell>
          <cell r="O26280">
            <v>0</v>
          </cell>
          <cell r="P26280">
            <v>1</v>
          </cell>
        </row>
        <row r="26281">
          <cell r="A26281" t="str">
            <v>ANA</v>
          </cell>
          <cell r="C26281">
            <v>15</v>
          </cell>
          <cell r="H26281" t="str">
            <v>01</v>
          </cell>
          <cell r="I26281" t="str">
            <v>@08@</v>
          </cell>
          <cell r="J26281" t="str">
            <v>Registrado</v>
          </cell>
          <cell r="L26281" t="str">
            <v>101</v>
          </cell>
          <cell r="N26281">
            <v>4</v>
          </cell>
          <cell r="O26281">
            <v>0</v>
          </cell>
          <cell r="P26281">
            <v>1</v>
          </cell>
        </row>
        <row r="26282">
          <cell r="A26282" t="str">
            <v>ANA</v>
          </cell>
          <cell r="C26282">
            <v>15</v>
          </cell>
          <cell r="H26282" t="str">
            <v>01</v>
          </cell>
          <cell r="I26282" t="str">
            <v>@08@</v>
          </cell>
          <cell r="J26282" t="str">
            <v>Registrado</v>
          </cell>
          <cell r="L26282" t="str">
            <v>101</v>
          </cell>
          <cell r="N26282">
            <v>4</v>
          </cell>
          <cell r="O26282">
            <v>0</v>
          </cell>
          <cell r="P26282">
            <v>1</v>
          </cell>
        </row>
        <row r="26283">
          <cell r="A26283" t="str">
            <v>ANA</v>
          </cell>
          <cell r="C26283">
            <v>15</v>
          </cell>
          <cell r="H26283" t="str">
            <v>01</v>
          </cell>
          <cell r="I26283" t="str">
            <v>@08@</v>
          </cell>
          <cell r="J26283" t="str">
            <v>Registrado</v>
          </cell>
          <cell r="L26283" t="str">
            <v>101</v>
          </cell>
          <cell r="N26283">
            <v>2</v>
          </cell>
          <cell r="O26283">
            <v>0</v>
          </cell>
          <cell r="P26283">
            <v>1</v>
          </cell>
        </row>
        <row r="26284">
          <cell r="A26284" t="str">
            <v>ANA</v>
          </cell>
          <cell r="C26284">
            <v>15</v>
          </cell>
          <cell r="H26284" t="str">
            <v>01</v>
          </cell>
          <cell r="I26284" t="str">
            <v>@08@</v>
          </cell>
          <cell r="J26284" t="str">
            <v>Registrado</v>
          </cell>
          <cell r="L26284" t="str">
            <v>101</v>
          </cell>
          <cell r="N26284">
            <v>2</v>
          </cell>
          <cell r="O26284">
            <v>0</v>
          </cell>
          <cell r="P26284">
            <v>1</v>
          </cell>
        </row>
        <row r="26285">
          <cell r="A26285" t="str">
            <v>ANA</v>
          </cell>
          <cell r="C26285">
            <v>15</v>
          </cell>
          <cell r="H26285" t="str">
            <v>01</v>
          </cell>
          <cell r="I26285" t="str">
            <v>@08@</v>
          </cell>
          <cell r="J26285" t="str">
            <v>Registrado</v>
          </cell>
          <cell r="L26285" t="str">
            <v>101</v>
          </cell>
          <cell r="N26285">
            <v>2</v>
          </cell>
          <cell r="O26285">
            <v>0</v>
          </cell>
          <cell r="P26285">
            <v>1</v>
          </cell>
        </row>
        <row r="26286">
          <cell r="A26286" t="str">
            <v>ANA</v>
          </cell>
          <cell r="C26286">
            <v>15</v>
          </cell>
          <cell r="H26286" t="str">
            <v>01</v>
          </cell>
          <cell r="I26286" t="str">
            <v>@08@</v>
          </cell>
          <cell r="J26286" t="str">
            <v>Registrado</v>
          </cell>
          <cell r="L26286" t="str">
            <v>101</v>
          </cell>
          <cell r="N26286">
            <v>3</v>
          </cell>
          <cell r="O26286">
            <v>0</v>
          </cell>
          <cell r="P26286">
            <v>1</v>
          </cell>
        </row>
        <row r="26287">
          <cell r="A26287" t="str">
            <v>ANA</v>
          </cell>
          <cell r="C26287">
            <v>4</v>
          </cell>
          <cell r="H26287" t="str">
            <v>01</v>
          </cell>
          <cell r="I26287" t="str">
            <v>@08@</v>
          </cell>
          <cell r="J26287" t="str">
            <v>Registrado</v>
          </cell>
          <cell r="L26287" t="str">
            <v>409</v>
          </cell>
          <cell r="N26287">
            <v>5</v>
          </cell>
          <cell r="O26287">
            <v>0</v>
          </cell>
          <cell r="P26287">
            <v>2</v>
          </cell>
        </row>
        <row r="26288">
          <cell r="A26288" t="str">
            <v>ANA</v>
          </cell>
          <cell r="C26288">
            <v>4</v>
          </cell>
          <cell r="H26288" t="str">
            <v>01</v>
          </cell>
          <cell r="I26288" t="str">
            <v>@08@</v>
          </cell>
          <cell r="J26288" t="str">
            <v>Registrado</v>
          </cell>
          <cell r="L26288" t="str">
            <v>101</v>
          </cell>
          <cell r="N26288">
            <v>1</v>
          </cell>
          <cell r="O26288">
            <v>0</v>
          </cell>
          <cell r="P26288">
            <v>1</v>
          </cell>
        </row>
        <row r="26289">
          <cell r="A26289" t="str">
            <v>ANA</v>
          </cell>
          <cell r="C26289">
            <v>4</v>
          </cell>
          <cell r="H26289" t="str">
            <v>01</v>
          </cell>
          <cell r="I26289" t="str">
            <v>@08@</v>
          </cell>
          <cell r="J26289" t="str">
            <v>Registrado</v>
          </cell>
          <cell r="L26289" t="str">
            <v>101</v>
          </cell>
          <cell r="N26289">
            <v>1</v>
          </cell>
          <cell r="O26289">
            <v>0</v>
          </cell>
          <cell r="P26289">
            <v>1</v>
          </cell>
        </row>
        <row r="26290">
          <cell r="A26290" t="str">
            <v>ANA</v>
          </cell>
          <cell r="C26290">
            <v>4</v>
          </cell>
          <cell r="H26290" t="str">
            <v>01</v>
          </cell>
          <cell r="I26290" t="str">
            <v>@08@</v>
          </cell>
          <cell r="J26290" t="str">
            <v>Registrado</v>
          </cell>
          <cell r="L26290" t="str">
            <v>101</v>
          </cell>
          <cell r="N26290">
            <v>1</v>
          </cell>
          <cell r="O26290">
            <v>0</v>
          </cell>
          <cell r="P26290">
            <v>1</v>
          </cell>
        </row>
        <row r="26291">
          <cell r="A26291" t="str">
            <v>ANA</v>
          </cell>
          <cell r="C26291">
            <v>4</v>
          </cell>
          <cell r="H26291" t="str">
            <v>01</v>
          </cell>
          <cell r="I26291" t="str">
            <v>@08@</v>
          </cell>
          <cell r="J26291" t="str">
            <v>Registrado</v>
          </cell>
          <cell r="L26291" t="str">
            <v>101</v>
          </cell>
          <cell r="N26291">
            <v>1</v>
          </cell>
          <cell r="O26291">
            <v>0</v>
          </cell>
          <cell r="P26291">
            <v>1</v>
          </cell>
        </row>
        <row r="26292">
          <cell r="A26292" t="str">
            <v>ANA</v>
          </cell>
          <cell r="C26292">
            <v>8</v>
          </cell>
          <cell r="H26292" t="str">
            <v>01</v>
          </cell>
          <cell r="I26292" t="str">
            <v>@08@</v>
          </cell>
          <cell r="J26292" t="str">
            <v>Registrado</v>
          </cell>
          <cell r="L26292" t="str">
            <v>101</v>
          </cell>
          <cell r="N26292">
            <v>1</v>
          </cell>
          <cell r="O26292">
            <v>0</v>
          </cell>
          <cell r="P26292">
            <v>1</v>
          </cell>
        </row>
        <row r="26293">
          <cell r="A26293" t="str">
            <v>ANA</v>
          </cell>
          <cell r="C26293">
            <v>8</v>
          </cell>
          <cell r="H26293" t="str">
            <v>01</v>
          </cell>
          <cell r="I26293" t="str">
            <v>@08@</v>
          </cell>
          <cell r="J26293" t="str">
            <v>Registrado</v>
          </cell>
          <cell r="L26293" t="str">
            <v>101</v>
          </cell>
          <cell r="N26293">
            <v>1</v>
          </cell>
          <cell r="O26293">
            <v>0</v>
          </cell>
          <cell r="P26293">
            <v>1</v>
          </cell>
        </row>
        <row r="26294">
          <cell r="A26294" t="str">
            <v>ANA</v>
          </cell>
          <cell r="C26294">
            <v>8</v>
          </cell>
          <cell r="H26294" t="str">
            <v>01</v>
          </cell>
          <cell r="I26294" t="str">
            <v>@08@</v>
          </cell>
          <cell r="J26294" t="str">
            <v>Registrado</v>
          </cell>
          <cell r="L26294" t="str">
            <v>101</v>
          </cell>
          <cell r="N26294">
            <v>1</v>
          </cell>
          <cell r="O26294">
            <v>0</v>
          </cell>
          <cell r="P26294">
            <v>1</v>
          </cell>
        </row>
        <row r="26295">
          <cell r="A26295" t="str">
            <v>ANA</v>
          </cell>
          <cell r="C26295">
            <v>8</v>
          </cell>
          <cell r="H26295" t="str">
            <v>01</v>
          </cell>
          <cell r="I26295" t="str">
            <v>@08@</v>
          </cell>
          <cell r="J26295" t="str">
            <v>Registrado</v>
          </cell>
          <cell r="L26295" t="str">
            <v>101</v>
          </cell>
          <cell r="N26295">
            <v>1</v>
          </cell>
          <cell r="O26295">
            <v>0</v>
          </cell>
          <cell r="P26295">
            <v>1</v>
          </cell>
        </row>
        <row r="26296">
          <cell r="A26296" t="str">
            <v>ANA</v>
          </cell>
          <cell r="C26296">
            <v>8</v>
          </cell>
          <cell r="H26296" t="str">
            <v>01</v>
          </cell>
          <cell r="I26296" t="str">
            <v>@08@</v>
          </cell>
          <cell r="J26296" t="str">
            <v>Registrado</v>
          </cell>
          <cell r="L26296" t="str">
            <v>101</v>
          </cell>
          <cell r="N26296">
            <v>1</v>
          </cell>
          <cell r="O26296">
            <v>0</v>
          </cell>
          <cell r="P26296">
            <v>1</v>
          </cell>
        </row>
        <row r="26297">
          <cell r="A26297" t="str">
            <v>ANA</v>
          </cell>
          <cell r="C26297">
            <v>8</v>
          </cell>
          <cell r="H26297" t="str">
            <v>01</v>
          </cell>
          <cell r="I26297" t="str">
            <v>@08@</v>
          </cell>
          <cell r="J26297" t="str">
            <v>Registrado</v>
          </cell>
          <cell r="L26297" t="str">
            <v>101</v>
          </cell>
          <cell r="N26297">
            <v>1</v>
          </cell>
          <cell r="O26297">
            <v>0</v>
          </cell>
          <cell r="P26297">
            <v>1</v>
          </cell>
        </row>
        <row r="26298">
          <cell r="A26298" t="str">
            <v>ANA</v>
          </cell>
          <cell r="C26298">
            <v>8</v>
          </cell>
          <cell r="H26298" t="str">
            <v>01</v>
          </cell>
          <cell r="I26298" t="str">
            <v>@08@</v>
          </cell>
          <cell r="J26298" t="str">
            <v>Registrado</v>
          </cell>
          <cell r="L26298" t="str">
            <v>101</v>
          </cell>
          <cell r="N26298">
            <v>1</v>
          </cell>
          <cell r="O26298">
            <v>0</v>
          </cell>
          <cell r="P26298">
            <v>1</v>
          </cell>
        </row>
        <row r="26299">
          <cell r="A26299" t="str">
            <v>ANA</v>
          </cell>
          <cell r="C26299">
            <v>8</v>
          </cell>
          <cell r="H26299" t="str">
            <v>01</v>
          </cell>
          <cell r="I26299" t="str">
            <v>@08@</v>
          </cell>
          <cell r="J26299" t="str">
            <v>Registrado</v>
          </cell>
          <cell r="L26299" t="str">
            <v>101</v>
          </cell>
          <cell r="N26299">
            <v>1</v>
          </cell>
          <cell r="O26299">
            <v>0</v>
          </cell>
          <cell r="P26299">
            <v>1</v>
          </cell>
        </row>
        <row r="26300">
          <cell r="A26300" t="str">
            <v>ANA</v>
          </cell>
          <cell r="C26300">
            <v>8</v>
          </cell>
          <cell r="H26300" t="str">
            <v>01</v>
          </cell>
          <cell r="I26300" t="str">
            <v>@08@</v>
          </cell>
          <cell r="J26300" t="str">
            <v>Registrado</v>
          </cell>
          <cell r="L26300" t="str">
            <v>101</v>
          </cell>
          <cell r="N26300">
            <v>1</v>
          </cell>
          <cell r="O26300">
            <v>0</v>
          </cell>
          <cell r="P26300">
            <v>1</v>
          </cell>
        </row>
        <row r="26301">
          <cell r="A26301" t="str">
            <v>ANA</v>
          </cell>
          <cell r="C26301">
            <v>8</v>
          </cell>
          <cell r="H26301" t="str">
            <v>01</v>
          </cell>
          <cell r="I26301" t="str">
            <v>@08@</v>
          </cell>
          <cell r="J26301" t="str">
            <v>Registrado</v>
          </cell>
          <cell r="L26301" t="str">
            <v>101</v>
          </cell>
          <cell r="N26301">
            <v>1</v>
          </cell>
          <cell r="O26301">
            <v>0</v>
          </cell>
          <cell r="P26301">
            <v>1</v>
          </cell>
        </row>
        <row r="26302">
          <cell r="A26302" t="str">
            <v>ANA</v>
          </cell>
          <cell r="C26302">
            <v>8</v>
          </cell>
          <cell r="H26302" t="str">
            <v>01</v>
          </cell>
          <cell r="I26302" t="str">
            <v>@08@</v>
          </cell>
          <cell r="J26302" t="str">
            <v>Registrado</v>
          </cell>
          <cell r="L26302" t="str">
            <v>101</v>
          </cell>
          <cell r="N26302">
            <v>1</v>
          </cell>
          <cell r="O26302">
            <v>0</v>
          </cell>
          <cell r="P26302">
            <v>1</v>
          </cell>
        </row>
        <row r="26303">
          <cell r="A26303" t="str">
            <v>ANA</v>
          </cell>
          <cell r="C26303">
            <v>8</v>
          </cell>
          <cell r="H26303" t="str">
            <v>01</v>
          </cell>
          <cell r="I26303" t="str">
            <v>@08@</v>
          </cell>
          <cell r="J26303" t="str">
            <v>Registrado</v>
          </cell>
          <cell r="L26303" t="str">
            <v>101</v>
          </cell>
          <cell r="N26303">
            <v>1</v>
          </cell>
          <cell r="O26303">
            <v>0</v>
          </cell>
          <cell r="P26303">
            <v>1</v>
          </cell>
        </row>
        <row r="26304">
          <cell r="A26304" t="str">
            <v>ANA</v>
          </cell>
          <cell r="C26304">
            <v>8</v>
          </cell>
          <cell r="H26304" t="str">
            <v>01</v>
          </cell>
          <cell r="I26304" t="str">
            <v>@08@</v>
          </cell>
          <cell r="J26304" t="str">
            <v>Registrado</v>
          </cell>
          <cell r="L26304" t="str">
            <v>101</v>
          </cell>
          <cell r="N26304">
            <v>1</v>
          </cell>
          <cell r="O26304">
            <v>0</v>
          </cell>
          <cell r="P26304">
            <v>1</v>
          </cell>
        </row>
        <row r="26305">
          <cell r="A26305" t="str">
            <v>ANA</v>
          </cell>
          <cell r="C26305">
            <v>8</v>
          </cell>
          <cell r="H26305" t="str">
            <v>01</v>
          </cell>
          <cell r="I26305" t="str">
            <v>@08@</v>
          </cell>
          <cell r="J26305" t="str">
            <v>Registrado</v>
          </cell>
          <cell r="L26305" t="str">
            <v>101</v>
          </cell>
          <cell r="N26305">
            <v>1</v>
          </cell>
          <cell r="O26305">
            <v>0</v>
          </cell>
          <cell r="P26305">
            <v>1</v>
          </cell>
        </row>
        <row r="26306">
          <cell r="A26306" t="str">
            <v>ANA</v>
          </cell>
          <cell r="C26306">
            <v>8</v>
          </cell>
          <cell r="H26306" t="str">
            <v>01</v>
          </cell>
          <cell r="I26306" t="str">
            <v>@08@</v>
          </cell>
          <cell r="J26306" t="str">
            <v>Registrado</v>
          </cell>
          <cell r="L26306" t="str">
            <v>101</v>
          </cell>
          <cell r="N26306">
            <v>1</v>
          </cell>
          <cell r="O26306">
            <v>0</v>
          </cell>
          <cell r="P26306">
            <v>1</v>
          </cell>
        </row>
        <row r="26307">
          <cell r="A26307" t="str">
            <v>ANA</v>
          </cell>
          <cell r="C26307">
            <v>8</v>
          </cell>
          <cell r="H26307" t="str">
            <v>01</v>
          </cell>
          <cell r="I26307" t="str">
            <v>@08@</v>
          </cell>
          <cell r="J26307" t="str">
            <v>Registrado</v>
          </cell>
          <cell r="L26307" t="str">
            <v>101</v>
          </cell>
          <cell r="N26307">
            <v>1</v>
          </cell>
          <cell r="O26307">
            <v>0</v>
          </cell>
          <cell r="P26307">
            <v>1</v>
          </cell>
        </row>
        <row r="26308">
          <cell r="A26308" t="str">
            <v>ANA</v>
          </cell>
          <cell r="C26308">
            <v>9</v>
          </cell>
          <cell r="H26308" t="str">
            <v>01</v>
          </cell>
          <cell r="I26308" t="str">
            <v>@08@</v>
          </cell>
          <cell r="J26308" t="str">
            <v>Registrado</v>
          </cell>
          <cell r="L26308" t="str">
            <v>101</v>
          </cell>
          <cell r="N26308">
            <v>1</v>
          </cell>
          <cell r="O26308">
            <v>0</v>
          </cell>
          <cell r="P26308">
            <v>1</v>
          </cell>
        </row>
        <row r="26309">
          <cell r="A26309" t="str">
            <v>ANA</v>
          </cell>
          <cell r="C26309">
            <v>12</v>
          </cell>
          <cell r="H26309" t="str">
            <v>01</v>
          </cell>
          <cell r="I26309" t="str">
            <v>@08@</v>
          </cell>
          <cell r="J26309" t="str">
            <v>Registrado</v>
          </cell>
          <cell r="L26309" t="str">
            <v>101</v>
          </cell>
          <cell r="N26309">
            <v>1</v>
          </cell>
          <cell r="O26309">
            <v>0</v>
          </cell>
          <cell r="P26309">
            <v>1</v>
          </cell>
        </row>
        <row r="26310">
          <cell r="A26310" t="str">
            <v>ANA</v>
          </cell>
          <cell r="C26310">
            <v>14</v>
          </cell>
          <cell r="H26310" t="str">
            <v>01</v>
          </cell>
          <cell r="I26310" t="str">
            <v>@08@</v>
          </cell>
          <cell r="J26310" t="str">
            <v>Registrado</v>
          </cell>
          <cell r="L26310" t="str">
            <v>101</v>
          </cell>
          <cell r="N26310">
            <v>1</v>
          </cell>
          <cell r="O26310">
            <v>0</v>
          </cell>
          <cell r="P26310">
            <v>1</v>
          </cell>
        </row>
        <row r="26311">
          <cell r="A26311" t="str">
            <v>ANA</v>
          </cell>
          <cell r="C26311">
            <v>22</v>
          </cell>
          <cell r="H26311" t="str">
            <v>01</v>
          </cell>
          <cell r="I26311" t="str">
            <v>@08@</v>
          </cell>
          <cell r="J26311" t="str">
            <v>Registrado</v>
          </cell>
          <cell r="L26311" t="str">
            <v>101</v>
          </cell>
          <cell r="N26311">
            <v>1</v>
          </cell>
          <cell r="O26311">
            <v>0</v>
          </cell>
          <cell r="P26311">
            <v>1</v>
          </cell>
        </row>
        <row r="26312">
          <cell r="A26312" t="str">
            <v>ANA</v>
          </cell>
          <cell r="C26312">
            <v>8</v>
          </cell>
          <cell r="H26312" t="str">
            <v>01</v>
          </cell>
          <cell r="I26312" t="str">
            <v>@08@</v>
          </cell>
          <cell r="J26312" t="str">
            <v>Registrado</v>
          </cell>
          <cell r="L26312" t="str">
            <v>101</v>
          </cell>
          <cell r="N26312">
            <v>1</v>
          </cell>
          <cell r="O26312">
            <v>0</v>
          </cell>
          <cell r="P26312">
            <v>1</v>
          </cell>
        </row>
        <row r="26313">
          <cell r="A26313" t="str">
            <v>ANA</v>
          </cell>
          <cell r="C26313">
            <v>8</v>
          </cell>
          <cell r="H26313" t="str">
            <v>01</v>
          </cell>
          <cell r="I26313" t="str">
            <v>@08@</v>
          </cell>
          <cell r="J26313" t="str">
            <v>Registrado</v>
          </cell>
          <cell r="L26313" t="str">
            <v>101</v>
          </cell>
          <cell r="N26313">
            <v>1</v>
          </cell>
          <cell r="O26313">
            <v>0</v>
          </cell>
          <cell r="P26313">
            <v>1</v>
          </cell>
        </row>
        <row r="26314">
          <cell r="A26314" t="str">
            <v>ANA</v>
          </cell>
          <cell r="C26314">
            <v>22</v>
          </cell>
          <cell r="H26314" t="str">
            <v>01</v>
          </cell>
          <cell r="I26314" t="str">
            <v>@08@</v>
          </cell>
          <cell r="J26314" t="str">
            <v>Registrado</v>
          </cell>
          <cell r="L26314" t="str">
            <v>101</v>
          </cell>
          <cell r="N26314">
            <v>1</v>
          </cell>
          <cell r="O26314">
            <v>0</v>
          </cell>
          <cell r="P26314">
            <v>1</v>
          </cell>
        </row>
        <row r="26315">
          <cell r="A26315" t="str">
            <v>ANA</v>
          </cell>
          <cell r="C26315">
            <v>4</v>
          </cell>
          <cell r="H26315" t="str">
            <v>01</v>
          </cell>
          <cell r="I26315" t="str">
            <v>@08@</v>
          </cell>
          <cell r="J26315" t="str">
            <v>Registrado</v>
          </cell>
          <cell r="L26315" t="str">
            <v>101</v>
          </cell>
          <cell r="N26315">
            <v>3</v>
          </cell>
          <cell r="O26315">
            <v>0</v>
          </cell>
          <cell r="P26315">
            <v>1</v>
          </cell>
        </row>
        <row r="26316">
          <cell r="A26316" t="str">
            <v>ANA</v>
          </cell>
          <cell r="C26316">
            <v>4</v>
          </cell>
          <cell r="H26316" t="str">
            <v>01</v>
          </cell>
          <cell r="I26316" t="str">
            <v>@08@</v>
          </cell>
          <cell r="J26316" t="str">
            <v>Registrado</v>
          </cell>
          <cell r="L26316" t="str">
            <v>101</v>
          </cell>
          <cell r="N26316">
            <v>3</v>
          </cell>
          <cell r="O26316">
            <v>0</v>
          </cell>
          <cell r="P26316">
            <v>1</v>
          </cell>
        </row>
        <row r="26317">
          <cell r="A26317" t="str">
            <v>ANA</v>
          </cell>
          <cell r="C26317">
            <v>4</v>
          </cell>
          <cell r="H26317" t="str">
            <v>01</v>
          </cell>
          <cell r="I26317" t="str">
            <v>@08@</v>
          </cell>
          <cell r="J26317" t="str">
            <v>Registrado</v>
          </cell>
          <cell r="L26317" t="str">
            <v>101</v>
          </cell>
          <cell r="N26317">
            <v>3</v>
          </cell>
          <cell r="O26317">
            <v>0</v>
          </cell>
          <cell r="P26317">
            <v>1</v>
          </cell>
        </row>
        <row r="26318">
          <cell r="A26318" t="str">
            <v>ANA</v>
          </cell>
          <cell r="C26318">
            <v>8</v>
          </cell>
          <cell r="H26318" t="str">
            <v>01</v>
          </cell>
          <cell r="I26318" t="str">
            <v>@08@</v>
          </cell>
          <cell r="J26318" t="str">
            <v>Registrado</v>
          </cell>
          <cell r="L26318" t="str">
            <v>101</v>
          </cell>
          <cell r="N26318">
            <v>3</v>
          </cell>
          <cell r="O26318">
            <v>0</v>
          </cell>
          <cell r="P26318">
            <v>1</v>
          </cell>
        </row>
        <row r="26319">
          <cell r="A26319" t="str">
            <v>ANA</v>
          </cell>
          <cell r="C26319">
            <v>8</v>
          </cell>
          <cell r="H26319" t="str">
            <v>01</v>
          </cell>
          <cell r="I26319" t="str">
            <v>@08@</v>
          </cell>
          <cell r="J26319" t="str">
            <v>Registrado</v>
          </cell>
          <cell r="L26319" t="str">
            <v>101</v>
          </cell>
          <cell r="N26319">
            <v>3</v>
          </cell>
          <cell r="O26319">
            <v>0</v>
          </cell>
          <cell r="P26319">
            <v>1</v>
          </cell>
        </row>
        <row r="26320">
          <cell r="A26320" t="str">
            <v>ANA</v>
          </cell>
          <cell r="C26320">
            <v>8</v>
          </cell>
          <cell r="H26320" t="str">
            <v>01</v>
          </cell>
          <cell r="I26320" t="str">
            <v>@08@</v>
          </cell>
          <cell r="J26320" t="str">
            <v>Registrado</v>
          </cell>
          <cell r="L26320" t="str">
            <v>101</v>
          </cell>
          <cell r="N26320">
            <v>3</v>
          </cell>
          <cell r="O26320">
            <v>0</v>
          </cell>
          <cell r="P26320">
            <v>1</v>
          </cell>
        </row>
        <row r="26321">
          <cell r="A26321" t="str">
            <v>ANA</v>
          </cell>
          <cell r="C26321">
            <v>8</v>
          </cell>
          <cell r="H26321" t="str">
            <v>01</v>
          </cell>
          <cell r="I26321" t="str">
            <v>@08@</v>
          </cell>
          <cell r="J26321" t="str">
            <v>Registrado</v>
          </cell>
          <cell r="L26321" t="str">
            <v>101</v>
          </cell>
          <cell r="N26321">
            <v>3</v>
          </cell>
          <cell r="O26321">
            <v>0</v>
          </cell>
          <cell r="P26321">
            <v>1</v>
          </cell>
        </row>
        <row r="26322">
          <cell r="A26322" t="str">
            <v>ANA</v>
          </cell>
          <cell r="C26322">
            <v>8</v>
          </cell>
          <cell r="H26322" t="str">
            <v>01</v>
          </cell>
          <cell r="I26322" t="str">
            <v>@08@</v>
          </cell>
          <cell r="J26322" t="str">
            <v>Registrado</v>
          </cell>
          <cell r="L26322" t="str">
            <v>101</v>
          </cell>
          <cell r="N26322">
            <v>3</v>
          </cell>
          <cell r="O26322">
            <v>0</v>
          </cell>
          <cell r="P26322">
            <v>1</v>
          </cell>
        </row>
        <row r="26323">
          <cell r="A26323" t="str">
            <v>ANA</v>
          </cell>
          <cell r="C26323">
            <v>8</v>
          </cell>
          <cell r="H26323" t="str">
            <v>01</v>
          </cell>
          <cell r="I26323" t="str">
            <v>@08@</v>
          </cell>
          <cell r="J26323" t="str">
            <v>Registrado</v>
          </cell>
          <cell r="L26323" t="str">
            <v>101</v>
          </cell>
          <cell r="N26323">
            <v>3</v>
          </cell>
          <cell r="O26323">
            <v>0</v>
          </cell>
          <cell r="P26323">
            <v>1</v>
          </cell>
        </row>
        <row r="26324">
          <cell r="A26324" t="str">
            <v>ANA</v>
          </cell>
          <cell r="C26324">
            <v>8</v>
          </cell>
          <cell r="H26324" t="str">
            <v>01</v>
          </cell>
          <cell r="I26324" t="str">
            <v>@08@</v>
          </cell>
          <cell r="J26324" t="str">
            <v>Registrado</v>
          </cell>
          <cell r="L26324" t="str">
            <v>101</v>
          </cell>
          <cell r="N26324">
            <v>3</v>
          </cell>
          <cell r="O26324">
            <v>0</v>
          </cell>
          <cell r="P26324">
            <v>1</v>
          </cell>
        </row>
        <row r="26325">
          <cell r="A26325" t="str">
            <v>ANA</v>
          </cell>
          <cell r="C26325">
            <v>8</v>
          </cell>
          <cell r="H26325" t="str">
            <v>01</v>
          </cell>
          <cell r="I26325" t="str">
            <v>@08@</v>
          </cell>
          <cell r="J26325" t="str">
            <v>Registrado</v>
          </cell>
          <cell r="L26325" t="str">
            <v>101</v>
          </cell>
          <cell r="N26325">
            <v>3</v>
          </cell>
          <cell r="O26325">
            <v>0</v>
          </cell>
          <cell r="P26325">
            <v>1</v>
          </cell>
        </row>
        <row r="26326">
          <cell r="A26326" t="str">
            <v>ANA</v>
          </cell>
          <cell r="C26326">
            <v>8</v>
          </cell>
          <cell r="H26326" t="str">
            <v>01</v>
          </cell>
          <cell r="I26326" t="str">
            <v>@08@</v>
          </cell>
          <cell r="J26326" t="str">
            <v>Registrado</v>
          </cell>
          <cell r="L26326" t="str">
            <v>101</v>
          </cell>
          <cell r="N26326">
            <v>3</v>
          </cell>
          <cell r="O26326">
            <v>0</v>
          </cell>
          <cell r="P26326">
            <v>1</v>
          </cell>
        </row>
        <row r="26327">
          <cell r="A26327" t="str">
            <v>ANA</v>
          </cell>
          <cell r="C26327">
            <v>8</v>
          </cell>
          <cell r="H26327" t="str">
            <v>01</v>
          </cell>
          <cell r="I26327" t="str">
            <v>@08@</v>
          </cell>
          <cell r="J26327" t="str">
            <v>Registrado</v>
          </cell>
          <cell r="L26327" t="str">
            <v>101</v>
          </cell>
          <cell r="N26327">
            <v>3</v>
          </cell>
          <cell r="O26327">
            <v>0</v>
          </cell>
          <cell r="P26327">
            <v>1</v>
          </cell>
        </row>
        <row r="26328">
          <cell r="A26328" t="str">
            <v>ANA</v>
          </cell>
          <cell r="C26328">
            <v>14</v>
          </cell>
          <cell r="H26328" t="str">
            <v>01</v>
          </cell>
          <cell r="I26328" t="str">
            <v>@08@</v>
          </cell>
          <cell r="J26328" t="str">
            <v>Registrado</v>
          </cell>
          <cell r="L26328" t="str">
            <v>101</v>
          </cell>
          <cell r="N26328">
            <v>3</v>
          </cell>
          <cell r="O26328">
            <v>0</v>
          </cell>
          <cell r="P26328">
            <v>1</v>
          </cell>
        </row>
        <row r="26329">
          <cell r="A26329" t="str">
            <v>ANA</v>
          </cell>
          <cell r="C26329">
            <v>15</v>
          </cell>
          <cell r="H26329" t="str">
            <v>01</v>
          </cell>
          <cell r="I26329" t="str">
            <v>@08@</v>
          </cell>
          <cell r="J26329" t="str">
            <v>Registrado</v>
          </cell>
          <cell r="L26329" t="str">
            <v>101</v>
          </cell>
          <cell r="N26329">
            <v>3</v>
          </cell>
          <cell r="O26329">
            <v>0</v>
          </cell>
          <cell r="P26329">
            <v>1</v>
          </cell>
        </row>
        <row r="26330">
          <cell r="A26330" t="str">
            <v>ANA</v>
          </cell>
          <cell r="C26330">
            <v>22</v>
          </cell>
          <cell r="H26330" t="str">
            <v>01</v>
          </cell>
          <cell r="I26330" t="str">
            <v>@08@</v>
          </cell>
          <cell r="J26330" t="str">
            <v>Registrado</v>
          </cell>
          <cell r="L26330" t="str">
            <v>101</v>
          </cell>
          <cell r="N26330">
            <v>3</v>
          </cell>
          <cell r="O26330">
            <v>0</v>
          </cell>
          <cell r="P26330">
            <v>1</v>
          </cell>
        </row>
        <row r="26331">
          <cell r="A26331" t="str">
            <v>ANA</v>
          </cell>
          <cell r="C26331">
            <v>4</v>
          </cell>
          <cell r="H26331" t="str">
            <v>01</v>
          </cell>
          <cell r="I26331" t="str">
            <v>@08@</v>
          </cell>
          <cell r="J26331" t="str">
            <v>Registrado</v>
          </cell>
          <cell r="L26331" t="str">
            <v>101</v>
          </cell>
          <cell r="N26331">
            <v>3</v>
          </cell>
          <cell r="O26331">
            <v>0</v>
          </cell>
          <cell r="P26331">
            <v>1</v>
          </cell>
        </row>
        <row r="26332">
          <cell r="A26332" t="str">
            <v>ANA</v>
          </cell>
          <cell r="C26332">
            <v>4</v>
          </cell>
          <cell r="H26332" t="str">
            <v>01</v>
          </cell>
          <cell r="I26332" t="str">
            <v>@08@</v>
          </cell>
          <cell r="J26332" t="str">
            <v>Registrado</v>
          </cell>
          <cell r="L26332" t="str">
            <v>101</v>
          </cell>
          <cell r="N26332">
            <v>3</v>
          </cell>
          <cell r="O26332">
            <v>0</v>
          </cell>
          <cell r="P26332">
            <v>1</v>
          </cell>
        </row>
        <row r="26333">
          <cell r="A26333" t="str">
            <v>ANA</v>
          </cell>
          <cell r="C26333">
            <v>4</v>
          </cell>
          <cell r="H26333" t="str">
            <v>01</v>
          </cell>
          <cell r="I26333" t="str">
            <v>@08@</v>
          </cell>
          <cell r="J26333" t="str">
            <v>Registrado</v>
          </cell>
          <cell r="L26333" t="str">
            <v>103</v>
          </cell>
          <cell r="N26333">
            <v>2</v>
          </cell>
          <cell r="O26333">
            <v>0</v>
          </cell>
          <cell r="P26333">
            <v>1</v>
          </cell>
        </row>
        <row r="26334">
          <cell r="A26334" t="str">
            <v>ANA</v>
          </cell>
          <cell r="C26334">
            <v>4</v>
          </cell>
          <cell r="H26334" t="str">
            <v>01</v>
          </cell>
          <cell r="I26334" t="str">
            <v>@08@</v>
          </cell>
          <cell r="J26334" t="str">
            <v>Registrado</v>
          </cell>
          <cell r="L26334" t="str">
            <v>103</v>
          </cell>
          <cell r="N26334">
            <v>2</v>
          </cell>
          <cell r="O26334">
            <v>0</v>
          </cell>
          <cell r="P26334">
            <v>1</v>
          </cell>
        </row>
        <row r="26335">
          <cell r="A26335" t="str">
            <v>ANA</v>
          </cell>
          <cell r="C26335">
            <v>4</v>
          </cell>
          <cell r="H26335" t="str">
            <v>01</v>
          </cell>
          <cell r="I26335" t="str">
            <v>@08@</v>
          </cell>
          <cell r="J26335" t="str">
            <v>Registrado</v>
          </cell>
          <cell r="L26335" t="str">
            <v>103</v>
          </cell>
          <cell r="N26335">
            <v>4</v>
          </cell>
          <cell r="O26335">
            <v>0</v>
          </cell>
          <cell r="P26335">
            <v>1</v>
          </cell>
        </row>
        <row r="26336">
          <cell r="A26336" t="str">
            <v>ANA</v>
          </cell>
          <cell r="C26336">
            <v>4</v>
          </cell>
          <cell r="H26336" t="str">
            <v>01</v>
          </cell>
          <cell r="I26336" t="str">
            <v>@08@</v>
          </cell>
          <cell r="J26336" t="str">
            <v>Registrado</v>
          </cell>
          <cell r="L26336" t="str">
            <v>101</v>
          </cell>
          <cell r="N26336">
            <v>1</v>
          </cell>
          <cell r="O26336">
            <v>0</v>
          </cell>
          <cell r="P26336">
            <v>1</v>
          </cell>
        </row>
        <row r="26337">
          <cell r="A26337" t="str">
            <v>ANA</v>
          </cell>
          <cell r="C26337">
            <v>4</v>
          </cell>
          <cell r="H26337" t="str">
            <v>02</v>
          </cell>
          <cell r="I26337" t="str">
            <v>@08@</v>
          </cell>
          <cell r="J26337" t="str">
            <v>Registrado</v>
          </cell>
          <cell r="L26337" t="str">
            <v>101</v>
          </cell>
          <cell r="N26337">
            <v>1</v>
          </cell>
          <cell r="O26337">
            <v>0</v>
          </cell>
          <cell r="P26337">
            <v>1</v>
          </cell>
        </row>
        <row r="26338">
          <cell r="A26338" t="str">
            <v>ANA</v>
          </cell>
          <cell r="C26338">
            <v>4</v>
          </cell>
          <cell r="H26338" t="str">
            <v>01</v>
          </cell>
          <cell r="I26338" t="str">
            <v>@08@</v>
          </cell>
          <cell r="J26338" t="str">
            <v>Registrado</v>
          </cell>
          <cell r="L26338" t="str">
            <v>101</v>
          </cell>
          <cell r="N26338">
            <v>1</v>
          </cell>
          <cell r="O26338">
            <v>0</v>
          </cell>
          <cell r="P26338">
            <v>1</v>
          </cell>
        </row>
        <row r="26339">
          <cell r="A26339" t="str">
            <v>ANA</v>
          </cell>
          <cell r="C26339">
            <v>4</v>
          </cell>
          <cell r="H26339" t="str">
            <v>01</v>
          </cell>
          <cell r="I26339" t="str">
            <v>@08@</v>
          </cell>
          <cell r="J26339" t="str">
            <v>Registrado</v>
          </cell>
          <cell r="L26339" t="str">
            <v>101</v>
          </cell>
          <cell r="N26339">
            <v>1</v>
          </cell>
          <cell r="O26339">
            <v>0</v>
          </cell>
          <cell r="P26339">
            <v>1</v>
          </cell>
        </row>
        <row r="26340">
          <cell r="A26340" t="str">
            <v>ANA</v>
          </cell>
          <cell r="C26340">
            <v>4</v>
          </cell>
          <cell r="H26340" t="str">
            <v>01</v>
          </cell>
          <cell r="I26340" t="str">
            <v>@08@</v>
          </cell>
          <cell r="J26340" t="str">
            <v>Registrado</v>
          </cell>
          <cell r="L26340" t="str">
            <v>101</v>
          </cell>
          <cell r="N26340">
            <v>1</v>
          </cell>
          <cell r="O26340">
            <v>0</v>
          </cell>
          <cell r="P26340">
            <v>1</v>
          </cell>
        </row>
        <row r="26341">
          <cell r="A26341" t="str">
            <v>ANA</v>
          </cell>
          <cell r="C26341">
            <v>4</v>
          </cell>
          <cell r="H26341" t="str">
            <v>01</v>
          </cell>
          <cell r="I26341" t="str">
            <v>@08@</v>
          </cell>
          <cell r="J26341" t="str">
            <v>Registrado</v>
          </cell>
          <cell r="L26341" t="str">
            <v>101</v>
          </cell>
          <cell r="N26341">
            <v>1</v>
          </cell>
          <cell r="O26341">
            <v>0</v>
          </cell>
          <cell r="P26341">
            <v>1</v>
          </cell>
        </row>
        <row r="26342">
          <cell r="A26342" t="str">
            <v>ANA</v>
          </cell>
          <cell r="C26342">
            <v>4</v>
          </cell>
          <cell r="H26342" t="str">
            <v>01</v>
          </cell>
          <cell r="I26342" t="str">
            <v>@08@</v>
          </cell>
          <cell r="J26342" t="str">
            <v>Registrado</v>
          </cell>
          <cell r="L26342" t="str">
            <v>101</v>
          </cell>
          <cell r="N26342">
            <v>1</v>
          </cell>
          <cell r="O26342">
            <v>0</v>
          </cell>
          <cell r="P26342">
            <v>1</v>
          </cell>
        </row>
        <row r="26343">
          <cell r="A26343" t="str">
            <v>ANA</v>
          </cell>
          <cell r="C26343">
            <v>4</v>
          </cell>
          <cell r="H26343" t="str">
            <v>01</v>
          </cell>
          <cell r="I26343" t="str">
            <v>@08@</v>
          </cell>
          <cell r="J26343" t="str">
            <v>Registrado</v>
          </cell>
          <cell r="L26343" t="str">
            <v>101</v>
          </cell>
          <cell r="N26343">
            <v>1</v>
          </cell>
          <cell r="O26343">
            <v>0</v>
          </cell>
          <cell r="P26343">
            <v>1</v>
          </cell>
        </row>
        <row r="26344">
          <cell r="A26344" t="str">
            <v>ANA</v>
          </cell>
          <cell r="C26344">
            <v>4</v>
          </cell>
          <cell r="H26344" t="str">
            <v>01</v>
          </cell>
          <cell r="I26344" t="str">
            <v>@08@</v>
          </cell>
          <cell r="J26344" t="str">
            <v>Registrado</v>
          </cell>
          <cell r="L26344" t="str">
            <v>101</v>
          </cell>
          <cell r="N26344">
            <v>1</v>
          </cell>
          <cell r="O26344">
            <v>0</v>
          </cell>
          <cell r="P26344">
            <v>1</v>
          </cell>
        </row>
        <row r="26345">
          <cell r="A26345" t="str">
            <v>ANA</v>
          </cell>
          <cell r="C26345">
            <v>4</v>
          </cell>
          <cell r="H26345" t="str">
            <v>01</v>
          </cell>
          <cell r="I26345" t="str">
            <v>@08@</v>
          </cell>
          <cell r="J26345" t="str">
            <v>Registrado</v>
          </cell>
          <cell r="L26345" t="str">
            <v>101</v>
          </cell>
          <cell r="N26345">
            <v>1</v>
          </cell>
          <cell r="O26345">
            <v>0</v>
          </cell>
          <cell r="P26345">
            <v>1</v>
          </cell>
        </row>
        <row r="26346">
          <cell r="A26346" t="str">
            <v>ANA</v>
          </cell>
          <cell r="C26346">
            <v>4</v>
          </cell>
          <cell r="H26346" t="str">
            <v>01</v>
          </cell>
          <cell r="I26346" t="str">
            <v>@08@</v>
          </cell>
          <cell r="J26346" t="str">
            <v>Registrado</v>
          </cell>
          <cell r="L26346" t="str">
            <v>101</v>
          </cell>
          <cell r="N26346">
            <v>1</v>
          </cell>
          <cell r="O26346">
            <v>0</v>
          </cell>
          <cell r="P26346">
            <v>1</v>
          </cell>
        </row>
        <row r="26347">
          <cell r="A26347" t="str">
            <v>ANA</v>
          </cell>
          <cell r="C26347">
            <v>4</v>
          </cell>
          <cell r="H26347" t="str">
            <v>01</v>
          </cell>
          <cell r="I26347" t="str">
            <v>@08@</v>
          </cell>
          <cell r="J26347" t="str">
            <v>Registrado</v>
          </cell>
          <cell r="L26347" t="str">
            <v>101</v>
          </cell>
          <cell r="N26347">
            <v>1</v>
          </cell>
          <cell r="O26347">
            <v>0</v>
          </cell>
          <cell r="P26347">
            <v>1</v>
          </cell>
        </row>
        <row r="26348">
          <cell r="A26348" t="str">
            <v>ANA</v>
          </cell>
          <cell r="C26348">
            <v>4</v>
          </cell>
          <cell r="H26348" t="str">
            <v>01</v>
          </cell>
          <cell r="I26348" t="str">
            <v>@08@</v>
          </cell>
          <cell r="J26348" t="str">
            <v>Registrado</v>
          </cell>
          <cell r="L26348" t="str">
            <v>101</v>
          </cell>
          <cell r="N26348">
            <v>1</v>
          </cell>
          <cell r="O26348">
            <v>0</v>
          </cell>
          <cell r="P26348">
            <v>1</v>
          </cell>
        </row>
        <row r="26349">
          <cell r="A26349" t="str">
            <v>ANA</v>
          </cell>
          <cell r="C26349">
            <v>4</v>
          </cell>
          <cell r="H26349" t="str">
            <v>01</v>
          </cell>
          <cell r="I26349" t="str">
            <v>@08@</v>
          </cell>
          <cell r="J26349" t="str">
            <v>Registrado</v>
          </cell>
          <cell r="L26349" t="str">
            <v>101</v>
          </cell>
          <cell r="N26349">
            <v>1</v>
          </cell>
          <cell r="O26349">
            <v>0</v>
          </cell>
          <cell r="P26349">
            <v>1</v>
          </cell>
        </row>
        <row r="26350">
          <cell r="A26350" t="str">
            <v>ANA</v>
          </cell>
          <cell r="C26350">
            <v>4</v>
          </cell>
          <cell r="H26350" t="str">
            <v>01</v>
          </cell>
          <cell r="I26350" t="str">
            <v>@08@</v>
          </cell>
          <cell r="J26350" t="str">
            <v>Registrado</v>
          </cell>
          <cell r="L26350" t="str">
            <v>101</v>
          </cell>
          <cell r="N26350">
            <v>1</v>
          </cell>
          <cell r="O26350">
            <v>0</v>
          </cell>
          <cell r="P26350">
            <v>1</v>
          </cell>
        </row>
        <row r="26351">
          <cell r="A26351" t="str">
            <v>ANA</v>
          </cell>
          <cell r="C26351">
            <v>4</v>
          </cell>
          <cell r="H26351" t="str">
            <v>01</v>
          </cell>
          <cell r="I26351" t="str">
            <v>@08@</v>
          </cell>
          <cell r="J26351" t="str">
            <v>Registrado</v>
          </cell>
          <cell r="L26351" t="str">
            <v>101</v>
          </cell>
          <cell r="N26351">
            <v>1</v>
          </cell>
          <cell r="O26351">
            <v>0</v>
          </cell>
          <cell r="P26351">
            <v>1</v>
          </cell>
        </row>
        <row r="26352">
          <cell r="A26352" t="str">
            <v>ANA</v>
          </cell>
          <cell r="C26352">
            <v>4</v>
          </cell>
          <cell r="H26352" t="str">
            <v>01</v>
          </cell>
          <cell r="I26352" t="str">
            <v>@08@</v>
          </cell>
          <cell r="J26352" t="str">
            <v>Registrado</v>
          </cell>
          <cell r="L26352" t="str">
            <v>101</v>
          </cell>
          <cell r="N26352">
            <v>1</v>
          </cell>
          <cell r="O26352">
            <v>0</v>
          </cell>
          <cell r="P26352">
            <v>1</v>
          </cell>
        </row>
        <row r="26353">
          <cell r="A26353" t="str">
            <v>ANA</v>
          </cell>
          <cell r="C26353">
            <v>4</v>
          </cell>
          <cell r="H26353" t="str">
            <v>01</v>
          </cell>
          <cell r="I26353" t="str">
            <v>@08@</v>
          </cell>
          <cell r="J26353" t="str">
            <v>Registrado</v>
          </cell>
          <cell r="L26353" t="str">
            <v>101</v>
          </cell>
          <cell r="N26353">
            <v>1</v>
          </cell>
          <cell r="O26353">
            <v>0</v>
          </cell>
          <cell r="P26353">
            <v>1</v>
          </cell>
        </row>
        <row r="26354">
          <cell r="A26354" t="str">
            <v>ANA</v>
          </cell>
          <cell r="C26354">
            <v>4</v>
          </cell>
          <cell r="H26354" t="str">
            <v>01</v>
          </cell>
          <cell r="I26354" t="str">
            <v>@08@</v>
          </cell>
          <cell r="J26354" t="str">
            <v>Registrado</v>
          </cell>
          <cell r="L26354" t="str">
            <v>101</v>
          </cell>
          <cell r="N26354">
            <v>1</v>
          </cell>
          <cell r="O26354">
            <v>0</v>
          </cell>
          <cell r="P26354">
            <v>1</v>
          </cell>
        </row>
        <row r="26355">
          <cell r="A26355" t="str">
            <v>ANA</v>
          </cell>
          <cell r="C26355">
            <v>4</v>
          </cell>
          <cell r="H26355" t="str">
            <v>01</v>
          </cell>
          <cell r="I26355" t="str">
            <v>@08@</v>
          </cell>
          <cell r="J26355" t="str">
            <v>Registrado</v>
          </cell>
          <cell r="L26355" t="str">
            <v>101</v>
          </cell>
          <cell r="N26355">
            <v>1</v>
          </cell>
          <cell r="O26355">
            <v>0</v>
          </cell>
          <cell r="P26355">
            <v>1</v>
          </cell>
        </row>
        <row r="26356">
          <cell r="A26356" t="str">
            <v>ANA</v>
          </cell>
          <cell r="C26356">
            <v>4</v>
          </cell>
          <cell r="H26356" t="str">
            <v>01</v>
          </cell>
          <cell r="I26356" t="str">
            <v>@08@</v>
          </cell>
          <cell r="J26356" t="str">
            <v>Registrado</v>
          </cell>
          <cell r="L26356" t="str">
            <v>101</v>
          </cell>
          <cell r="N26356">
            <v>1</v>
          </cell>
          <cell r="O26356">
            <v>0</v>
          </cell>
          <cell r="P26356">
            <v>1</v>
          </cell>
        </row>
        <row r="26357">
          <cell r="A26357" t="str">
            <v>ANA</v>
          </cell>
          <cell r="C26357">
            <v>4</v>
          </cell>
          <cell r="H26357" t="str">
            <v>01</v>
          </cell>
          <cell r="I26357" t="str">
            <v>@08@</v>
          </cell>
          <cell r="J26357" t="str">
            <v>Registrado</v>
          </cell>
          <cell r="L26357" t="str">
            <v>101</v>
          </cell>
          <cell r="N26357">
            <v>1</v>
          </cell>
          <cell r="O26357">
            <v>0</v>
          </cell>
          <cell r="P26357">
            <v>1</v>
          </cell>
        </row>
        <row r="26358">
          <cell r="A26358" t="str">
            <v>ANA</v>
          </cell>
          <cell r="C26358">
            <v>4</v>
          </cell>
          <cell r="H26358" t="str">
            <v>01</v>
          </cell>
          <cell r="I26358" t="str">
            <v>@08@</v>
          </cell>
          <cell r="J26358" t="str">
            <v>Registrado</v>
          </cell>
          <cell r="L26358" t="str">
            <v>101</v>
          </cell>
          <cell r="N26358">
            <v>1</v>
          </cell>
          <cell r="O26358">
            <v>0</v>
          </cell>
          <cell r="P26358">
            <v>1</v>
          </cell>
        </row>
        <row r="26359">
          <cell r="A26359" t="str">
            <v>ANA</v>
          </cell>
          <cell r="C26359">
            <v>4</v>
          </cell>
          <cell r="H26359" t="str">
            <v>01</v>
          </cell>
          <cell r="I26359" t="str">
            <v>@08@</v>
          </cell>
          <cell r="J26359" t="str">
            <v>Registrado</v>
          </cell>
          <cell r="L26359" t="str">
            <v>101</v>
          </cell>
          <cell r="N26359">
            <v>1</v>
          </cell>
          <cell r="O26359">
            <v>0</v>
          </cell>
          <cell r="P26359">
            <v>1</v>
          </cell>
        </row>
        <row r="26360">
          <cell r="A26360" t="str">
            <v>ANA</v>
          </cell>
          <cell r="C26360">
            <v>4</v>
          </cell>
          <cell r="H26360" t="str">
            <v>01</v>
          </cell>
          <cell r="I26360" t="str">
            <v>@08@</v>
          </cell>
          <cell r="J26360" t="str">
            <v>Registrado</v>
          </cell>
          <cell r="L26360" t="str">
            <v>101</v>
          </cell>
          <cell r="N26360">
            <v>1</v>
          </cell>
          <cell r="O26360">
            <v>0</v>
          </cell>
          <cell r="P26360">
            <v>1</v>
          </cell>
        </row>
        <row r="26361">
          <cell r="A26361" t="str">
            <v>ANA</v>
          </cell>
          <cell r="C26361">
            <v>4</v>
          </cell>
          <cell r="H26361" t="str">
            <v>01</v>
          </cell>
          <cell r="I26361" t="str">
            <v>@08@</v>
          </cell>
          <cell r="J26361" t="str">
            <v>Registrado</v>
          </cell>
          <cell r="L26361" t="str">
            <v>101</v>
          </cell>
          <cell r="N26361">
            <v>1</v>
          </cell>
          <cell r="O26361">
            <v>0</v>
          </cell>
          <cell r="P26361">
            <v>1</v>
          </cell>
        </row>
        <row r="26362">
          <cell r="A26362" t="str">
            <v>ANA</v>
          </cell>
          <cell r="C26362">
            <v>4</v>
          </cell>
          <cell r="H26362" t="str">
            <v>01</v>
          </cell>
          <cell r="I26362" t="str">
            <v>@08@</v>
          </cell>
          <cell r="J26362" t="str">
            <v>Registrado</v>
          </cell>
          <cell r="L26362" t="str">
            <v>101</v>
          </cell>
          <cell r="N26362">
            <v>1</v>
          </cell>
          <cell r="O26362">
            <v>0</v>
          </cell>
          <cell r="P26362">
            <v>1</v>
          </cell>
        </row>
        <row r="26363">
          <cell r="A26363" t="str">
            <v>ANA</v>
          </cell>
          <cell r="C26363">
            <v>4</v>
          </cell>
          <cell r="H26363" t="str">
            <v>01</v>
          </cell>
          <cell r="I26363" t="str">
            <v>@08@</v>
          </cell>
          <cell r="J26363" t="str">
            <v>Registrado</v>
          </cell>
          <cell r="L26363" t="str">
            <v>101</v>
          </cell>
          <cell r="N26363">
            <v>1</v>
          </cell>
          <cell r="O26363">
            <v>0</v>
          </cell>
          <cell r="P26363">
            <v>1</v>
          </cell>
        </row>
        <row r="26364">
          <cell r="A26364" t="str">
            <v>ANA</v>
          </cell>
          <cell r="C26364">
            <v>4</v>
          </cell>
          <cell r="H26364" t="str">
            <v>01</v>
          </cell>
          <cell r="I26364" t="str">
            <v>@08@</v>
          </cell>
          <cell r="J26364" t="str">
            <v>Registrado</v>
          </cell>
          <cell r="L26364" t="str">
            <v>101</v>
          </cell>
          <cell r="N26364">
            <v>1</v>
          </cell>
          <cell r="O26364">
            <v>0</v>
          </cell>
          <cell r="P26364">
            <v>1</v>
          </cell>
        </row>
        <row r="26365">
          <cell r="A26365" t="str">
            <v>ANA</v>
          </cell>
          <cell r="C26365">
            <v>4</v>
          </cell>
          <cell r="H26365" t="str">
            <v>01</v>
          </cell>
          <cell r="I26365" t="str">
            <v>@08@</v>
          </cell>
          <cell r="J26365" t="str">
            <v>Registrado</v>
          </cell>
          <cell r="L26365" t="str">
            <v>101</v>
          </cell>
          <cell r="N26365">
            <v>3</v>
          </cell>
          <cell r="O26365">
            <v>0</v>
          </cell>
          <cell r="P26365">
            <v>1</v>
          </cell>
        </row>
        <row r="26366">
          <cell r="A26366" t="str">
            <v>ANA</v>
          </cell>
          <cell r="C26366">
            <v>4</v>
          </cell>
          <cell r="H26366" t="str">
            <v>01</v>
          </cell>
          <cell r="I26366" t="str">
            <v>@08@</v>
          </cell>
          <cell r="J26366" t="str">
            <v>Registrado</v>
          </cell>
          <cell r="L26366" t="str">
            <v>101</v>
          </cell>
          <cell r="N26366">
            <v>3</v>
          </cell>
          <cell r="O26366">
            <v>0</v>
          </cell>
          <cell r="P26366">
            <v>1</v>
          </cell>
        </row>
        <row r="26367">
          <cell r="A26367" t="str">
            <v>ANA</v>
          </cell>
          <cell r="C26367">
            <v>4</v>
          </cell>
          <cell r="H26367" t="str">
            <v>01</v>
          </cell>
          <cell r="I26367" t="str">
            <v>@08@</v>
          </cell>
          <cell r="J26367" t="str">
            <v>Registrado</v>
          </cell>
          <cell r="L26367" t="str">
            <v>101</v>
          </cell>
          <cell r="N26367">
            <v>2</v>
          </cell>
          <cell r="O26367">
            <v>0</v>
          </cell>
          <cell r="P26367">
            <v>1</v>
          </cell>
        </row>
        <row r="26368">
          <cell r="A26368" t="str">
            <v>ANA</v>
          </cell>
          <cell r="C26368">
            <v>4</v>
          </cell>
          <cell r="H26368" t="str">
            <v>01</v>
          </cell>
          <cell r="I26368" t="str">
            <v>@08@</v>
          </cell>
          <cell r="J26368" t="str">
            <v>Registrado</v>
          </cell>
          <cell r="L26368" t="str">
            <v>101</v>
          </cell>
          <cell r="N26368">
            <v>2</v>
          </cell>
          <cell r="O26368">
            <v>0</v>
          </cell>
          <cell r="P26368">
            <v>1</v>
          </cell>
        </row>
        <row r="26369">
          <cell r="A26369" t="str">
            <v>ANA</v>
          </cell>
          <cell r="C26369">
            <v>4</v>
          </cell>
          <cell r="H26369" t="str">
            <v>01</v>
          </cell>
          <cell r="I26369" t="str">
            <v>@08@</v>
          </cell>
          <cell r="J26369" t="str">
            <v>Registrado</v>
          </cell>
          <cell r="L26369" t="str">
            <v>101</v>
          </cell>
          <cell r="N26369">
            <v>2</v>
          </cell>
          <cell r="O26369">
            <v>0</v>
          </cell>
          <cell r="P26369">
            <v>1</v>
          </cell>
        </row>
        <row r="26370">
          <cell r="A26370" t="str">
            <v>ANA</v>
          </cell>
          <cell r="C26370">
            <v>4</v>
          </cell>
          <cell r="H26370" t="str">
            <v>01</v>
          </cell>
          <cell r="I26370" t="str">
            <v>@08@</v>
          </cell>
          <cell r="J26370" t="str">
            <v>Registrado</v>
          </cell>
          <cell r="L26370" t="str">
            <v>101</v>
          </cell>
          <cell r="N26370">
            <v>2</v>
          </cell>
          <cell r="O26370">
            <v>0</v>
          </cell>
          <cell r="P26370">
            <v>1</v>
          </cell>
        </row>
        <row r="26371">
          <cell r="A26371" t="str">
            <v>ANA</v>
          </cell>
          <cell r="C26371">
            <v>4</v>
          </cell>
          <cell r="H26371" t="str">
            <v>01</v>
          </cell>
          <cell r="I26371" t="str">
            <v>@08@</v>
          </cell>
          <cell r="J26371" t="str">
            <v>Registrado</v>
          </cell>
          <cell r="L26371" t="str">
            <v>101</v>
          </cell>
          <cell r="N26371">
            <v>2</v>
          </cell>
          <cell r="O26371">
            <v>0</v>
          </cell>
          <cell r="P26371">
            <v>1</v>
          </cell>
        </row>
        <row r="26372">
          <cell r="A26372" t="str">
            <v>ANA</v>
          </cell>
          <cell r="C26372">
            <v>4</v>
          </cell>
          <cell r="H26372" t="str">
            <v>01</v>
          </cell>
          <cell r="I26372" t="str">
            <v>@08@</v>
          </cell>
          <cell r="J26372" t="str">
            <v>Registrado</v>
          </cell>
          <cell r="L26372" t="str">
            <v>101</v>
          </cell>
          <cell r="N26372">
            <v>2</v>
          </cell>
          <cell r="O26372">
            <v>0</v>
          </cell>
          <cell r="P26372">
            <v>1</v>
          </cell>
        </row>
        <row r="26373">
          <cell r="A26373" t="str">
            <v>ANA</v>
          </cell>
          <cell r="C26373">
            <v>4</v>
          </cell>
          <cell r="H26373" t="str">
            <v>01</v>
          </cell>
          <cell r="I26373" t="str">
            <v>@08@</v>
          </cell>
          <cell r="J26373" t="str">
            <v>Registrado</v>
          </cell>
          <cell r="L26373" t="str">
            <v>101</v>
          </cell>
          <cell r="N26373">
            <v>2</v>
          </cell>
          <cell r="O26373">
            <v>0</v>
          </cell>
          <cell r="P26373">
            <v>1</v>
          </cell>
        </row>
        <row r="26374">
          <cell r="A26374" t="str">
            <v>ANA</v>
          </cell>
          <cell r="C26374">
            <v>4</v>
          </cell>
          <cell r="H26374" t="str">
            <v>01</v>
          </cell>
          <cell r="I26374" t="str">
            <v>@08@</v>
          </cell>
          <cell r="J26374" t="str">
            <v>Registrado</v>
          </cell>
          <cell r="L26374" t="str">
            <v>101</v>
          </cell>
          <cell r="N26374">
            <v>2</v>
          </cell>
          <cell r="O26374">
            <v>0</v>
          </cell>
          <cell r="P26374">
            <v>1</v>
          </cell>
        </row>
        <row r="26375">
          <cell r="A26375" t="str">
            <v>ANA</v>
          </cell>
          <cell r="C26375">
            <v>4</v>
          </cell>
          <cell r="H26375" t="str">
            <v>01</v>
          </cell>
          <cell r="I26375" t="str">
            <v>@08@</v>
          </cell>
          <cell r="J26375" t="str">
            <v>Registrado</v>
          </cell>
          <cell r="L26375" t="str">
            <v>101</v>
          </cell>
          <cell r="N26375">
            <v>2</v>
          </cell>
          <cell r="O26375">
            <v>0</v>
          </cell>
          <cell r="P26375">
            <v>1</v>
          </cell>
        </row>
        <row r="26376">
          <cell r="A26376" t="str">
            <v>ANA</v>
          </cell>
          <cell r="C26376">
            <v>4</v>
          </cell>
          <cell r="H26376" t="str">
            <v>01</v>
          </cell>
          <cell r="I26376" t="str">
            <v>@08@</v>
          </cell>
          <cell r="J26376" t="str">
            <v>Registrado</v>
          </cell>
          <cell r="L26376" t="str">
            <v>101</v>
          </cell>
          <cell r="N26376">
            <v>2</v>
          </cell>
          <cell r="O26376">
            <v>0</v>
          </cell>
          <cell r="P26376">
            <v>1</v>
          </cell>
        </row>
        <row r="26377">
          <cell r="A26377" t="str">
            <v>ANA</v>
          </cell>
          <cell r="C26377">
            <v>4</v>
          </cell>
          <cell r="H26377" t="str">
            <v>01</v>
          </cell>
          <cell r="I26377" t="str">
            <v>@08@</v>
          </cell>
          <cell r="J26377" t="str">
            <v>Registrado</v>
          </cell>
          <cell r="L26377" t="str">
            <v>101</v>
          </cell>
          <cell r="N26377">
            <v>2</v>
          </cell>
          <cell r="O26377">
            <v>0</v>
          </cell>
          <cell r="P26377">
            <v>1</v>
          </cell>
        </row>
        <row r="26378">
          <cell r="A26378" t="str">
            <v>ANA</v>
          </cell>
          <cell r="C26378">
            <v>4</v>
          </cell>
          <cell r="H26378" t="str">
            <v>01</v>
          </cell>
          <cell r="I26378" t="str">
            <v>@08@</v>
          </cell>
          <cell r="J26378" t="str">
            <v>Registrado</v>
          </cell>
          <cell r="L26378" t="str">
            <v>101</v>
          </cell>
          <cell r="N26378">
            <v>2</v>
          </cell>
          <cell r="O26378">
            <v>0</v>
          </cell>
          <cell r="P26378">
            <v>1</v>
          </cell>
        </row>
        <row r="26379">
          <cell r="A26379" t="str">
            <v>ANA</v>
          </cell>
          <cell r="C26379">
            <v>4</v>
          </cell>
          <cell r="H26379" t="str">
            <v>01</v>
          </cell>
          <cell r="I26379" t="str">
            <v>@08@</v>
          </cell>
          <cell r="J26379" t="str">
            <v>Registrado</v>
          </cell>
          <cell r="L26379" t="str">
            <v>101</v>
          </cell>
          <cell r="N26379">
            <v>2</v>
          </cell>
          <cell r="O26379">
            <v>0</v>
          </cell>
          <cell r="P26379">
            <v>1</v>
          </cell>
        </row>
        <row r="26380">
          <cell r="A26380" t="str">
            <v>ANA</v>
          </cell>
          <cell r="C26380">
            <v>4</v>
          </cell>
          <cell r="H26380" t="str">
            <v>01</v>
          </cell>
          <cell r="I26380" t="str">
            <v>@08@</v>
          </cell>
          <cell r="J26380" t="str">
            <v>Registrado</v>
          </cell>
          <cell r="L26380" t="str">
            <v>101</v>
          </cell>
          <cell r="N26380">
            <v>2</v>
          </cell>
          <cell r="O26380">
            <v>0</v>
          </cell>
          <cell r="P26380">
            <v>1</v>
          </cell>
        </row>
        <row r="26381">
          <cell r="A26381" t="str">
            <v>ANA</v>
          </cell>
          <cell r="C26381">
            <v>4</v>
          </cell>
          <cell r="H26381" t="str">
            <v>01</v>
          </cell>
          <cell r="I26381" t="str">
            <v>@08@</v>
          </cell>
          <cell r="J26381" t="str">
            <v>Registrado</v>
          </cell>
          <cell r="L26381" t="str">
            <v>101</v>
          </cell>
          <cell r="N26381">
            <v>2</v>
          </cell>
          <cell r="O26381">
            <v>0</v>
          </cell>
          <cell r="P26381">
            <v>1</v>
          </cell>
        </row>
        <row r="26382">
          <cell r="A26382" t="str">
            <v>ANA</v>
          </cell>
          <cell r="C26382">
            <v>4</v>
          </cell>
          <cell r="H26382" t="str">
            <v>01</v>
          </cell>
          <cell r="I26382" t="str">
            <v>@08@</v>
          </cell>
          <cell r="J26382" t="str">
            <v>Registrado</v>
          </cell>
          <cell r="L26382" t="str">
            <v>101</v>
          </cell>
          <cell r="N26382">
            <v>2</v>
          </cell>
          <cell r="O26382">
            <v>0</v>
          </cell>
          <cell r="P26382">
            <v>1</v>
          </cell>
        </row>
        <row r="26383">
          <cell r="A26383" t="str">
            <v>ANA</v>
          </cell>
          <cell r="C26383">
            <v>4</v>
          </cell>
          <cell r="H26383" t="str">
            <v>01</v>
          </cell>
          <cell r="I26383" t="str">
            <v>@08@</v>
          </cell>
          <cell r="J26383" t="str">
            <v>Registrado</v>
          </cell>
          <cell r="L26383" t="str">
            <v>101</v>
          </cell>
          <cell r="N26383">
            <v>2</v>
          </cell>
          <cell r="O26383">
            <v>0</v>
          </cell>
          <cell r="P26383">
            <v>1</v>
          </cell>
        </row>
        <row r="26384">
          <cell r="A26384" t="str">
            <v>ANA</v>
          </cell>
          <cell r="C26384">
            <v>4</v>
          </cell>
          <cell r="H26384" t="str">
            <v>01</v>
          </cell>
          <cell r="I26384" t="str">
            <v>@08@</v>
          </cell>
          <cell r="J26384" t="str">
            <v>Registrado</v>
          </cell>
          <cell r="L26384" t="str">
            <v>101</v>
          </cell>
          <cell r="N26384">
            <v>2</v>
          </cell>
          <cell r="O26384">
            <v>0</v>
          </cell>
          <cell r="P26384">
            <v>1</v>
          </cell>
        </row>
        <row r="26385">
          <cell r="A26385" t="str">
            <v>ANA</v>
          </cell>
          <cell r="C26385">
            <v>4</v>
          </cell>
          <cell r="H26385" t="str">
            <v>01</v>
          </cell>
          <cell r="I26385" t="str">
            <v>@08@</v>
          </cell>
          <cell r="J26385" t="str">
            <v>Registrado</v>
          </cell>
          <cell r="L26385" t="str">
            <v>101</v>
          </cell>
          <cell r="N26385">
            <v>2</v>
          </cell>
          <cell r="O26385">
            <v>0</v>
          </cell>
          <cell r="P26385">
            <v>1</v>
          </cell>
        </row>
        <row r="26386">
          <cell r="A26386" t="str">
            <v>ANA</v>
          </cell>
          <cell r="C26386">
            <v>4</v>
          </cell>
          <cell r="H26386" t="str">
            <v>01</v>
          </cell>
          <cell r="I26386" t="str">
            <v>@08@</v>
          </cell>
          <cell r="J26386" t="str">
            <v>Registrado</v>
          </cell>
          <cell r="L26386" t="str">
            <v>101</v>
          </cell>
          <cell r="N26386">
            <v>2</v>
          </cell>
          <cell r="O26386">
            <v>0</v>
          </cell>
          <cell r="P26386">
            <v>1</v>
          </cell>
        </row>
        <row r="26387">
          <cell r="A26387" t="str">
            <v>ANA</v>
          </cell>
          <cell r="C26387">
            <v>4</v>
          </cell>
          <cell r="H26387" t="str">
            <v>01</v>
          </cell>
          <cell r="I26387" t="str">
            <v>@08@</v>
          </cell>
          <cell r="J26387" t="str">
            <v>Registrado</v>
          </cell>
          <cell r="L26387" t="str">
            <v>101</v>
          </cell>
          <cell r="N26387">
            <v>2</v>
          </cell>
          <cell r="O26387">
            <v>0</v>
          </cell>
          <cell r="P26387">
            <v>1</v>
          </cell>
        </row>
        <row r="26388">
          <cell r="A26388" t="str">
            <v>ANA</v>
          </cell>
          <cell r="C26388">
            <v>4</v>
          </cell>
          <cell r="H26388" t="str">
            <v>01</v>
          </cell>
          <cell r="I26388" t="str">
            <v>@08@</v>
          </cell>
          <cell r="J26388" t="str">
            <v>Registrado</v>
          </cell>
          <cell r="L26388" t="str">
            <v>101</v>
          </cell>
          <cell r="N26388">
            <v>2</v>
          </cell>
          <cell r="O26388">
            <v>0</v>
          </cell>
          <cell r="P26388">
            <v>1</v>
          </cell>
        </row>
        <row r="26389">
          <cell r="A26389" t="str">
            <v>ANA</v>
          </cell>
          <cell r="C26389">
            <v>4</v>
          </cell>
          <cell r="H26389" t="str">
            <v>01</v>
          </cell>
          <cell r="I26389" t="str">
            <v>@08@</v>
          </cell>
          <cell r="J26389" t="str">
            <v>Registrado</v>
          </cell>
          <cell r="L26389" t="str">
            <v>101</v>
          </cell>
          <cell r="N26389">
            <v>3</v>
          </cell>
          <cell r="O26389">
            <v>0</v>
          </cell>
          <cell r="P26389">
            <v>1</v>
          </cell>
        </row>
        <row r="26390">
          <cell r="A26390" t="str">
            <v>ANA</v>
          </cell>
          <cell r="C26390">
            <v>4</v>
          </cell>
          <cell r="H26390" t="str">
            <v>01</v>
          </cell>
          <cell r="I26390" t="str">
            <v>@08@</v>
          </cell>
          <cell r="J26390" t="str">
            <v>Registrado</v>
          </cell>
          <cell r="L26390" t="str">
            <v>101</v>
          </cell>
          <cell r="N26390">
            <v>3</v>
          </cell>
          <cell r="O26390">
            <v>0</v>
          </cell>
          <cell r="P26390">
            <v>1</v>
          </cell>
        </row>
        <row r="26391">
          <cell r="A26391" t="str">
            <v>ANA</v>
          </cell>
          <cell r="C26391">
            <v>4</v>
          </cell>
          <cell r="H26391" t="str">
            <v>01</v>
          </cell>
          <cell r="I26391" t="str">
            <v>@08@</v>
          </cell>
          <cell r="J26391" t="str">
            <v>Registrado</v>
          </cell>
          <cell r="L26391" t="str">
            <v>101</v>
          </cell>
          <cell r="N26391">
            <v>3</v>
          </cell>
          <cell r="O26391">
            <v>0</v>
          </cell>
          <cell r="P26391">
            <v>1</v>
          </cell>
        </row>
        <row r="26392">
          <cell r="A26392" t="str">
            <v>ANA</v>
          </cell>
          <cell r="C26392">
            <v>4</v>
          </cell>
          <cell r="H26392" t="str">
            <v>01</v>
          </cell>
          <cell r="I26392" t="str">
            <v>@08@</v>
          </cell>
          <cell r="J26392" t="str">
            <v>Registrado</v>
          </cell>
          <cell r="L26392" t="str">
            <v>101</v>
          </cell>
          <cell r="N26392">
            <v>3</v>
          </cell>
          <cell r="O26392">
            <v>0</v>
          </cell>
          <cell r="P26392">
            <v>1</v>
          </cell>
        </row>
        <row r="26393">
          <cell r="A26393" t="str">
            <v>ANA</v>
          </cell>
          <cell r="C26393">
            <v>4</v>
          </cell>
          <cell r="H26393" t="str">
            <v>01</v>
          </cell>
          <cell r="I26393" t="str">
            <v>@08@</v>
          </cell>
          <cell r="J26393" t="str">
            <v>Registrado</v>
          </cell>
          <cell r="L26393" t="str">
            <v>101</v>
          </cell>
          <cell r="N26393">
            <v>3</v>
          </cell>
          <cell r="O26393">
            <v>0</v>
          </cell>
          <cell r="P26393">
            <v>1</v>
          </cell>
        </row>
        <row r="26394">
          <cell r="A26394" t="str">
            <v>ANA</v>
          </cell>
          <cell r="C26394">
            <v>4</v>
          </cell>
          <cell r="H26394" t="str">
            <v>01</v>
          </cell>
          <cell r="I26394" t="str">
            <v>@08@</v>
          </cell>
          <cell r="J26394" t="str">
            <v>Registrado</v>
          </cell>
          <cell r="L26394" t="str">
            <v>101</v>
          </cell>
          <cell r="N26394">
            <v>3</v>
          </cell>
          <cell r="O26394">
            <v>0</v>
          </cell>
          <cell r="P26394">
            <v>1</v>
          </cell>
        </row>
        <row r="26395">
          <cell r="A26395" t="str">
            <v>ANA</v>
          </cell>
          <cell r="C26395">
            <v>4</v>
          </cell>
          <cell r="H26395" t="str">
            <v>01</v>
          </cell>
          <cell r="I26395" t="str">
            <v>@08@</v>
          </cell>
          <cell r="J26395" t="str">
            <v>Registrado</v>
          </cell>
          <cell r="L26395" t="str">
            <v>101</v>
          </cell>
          <cell r="N26395">
            <v>3</v>
          </cell>
          <cell r="O26395">
            <v>0</v>
          </cell>
          <cell r="P26395">
            <v>1</v>
          </cell>
        </row>
        <row r="26396">
          <cell r="A26396" t="str">
            <v>ANA</v>
          </cell>
          <cell r="C26396">
            <v>4</v>
          </cell>
          <cell r="H26396" t="str">
            <v>01</v>
          </cell>
          <cell r="I26396" t="str">
            <v>@08@</v>
          </cell>
          <cell r="J26396" t="str">
            <v>Registrado</v>
          </cell>
          <cell r="L26396" t="str">
            <v>101</v>
          </cell>
          <cell r="N26396">
            <v>3</v>
          </cell>
          <cell r="O26396">
            <v>0</v>
          </cell>
          <cell r="P26396">
            <v>1</v>
          </cell>
        </row>
        <row r="26397">
          <cell r="A26397" t="str">
            <v>ANA</v>
          </cell>
          <cell r="C26397">
            <v>4</v>
          </cell>
          <cell r="H26397" t="str">
            <v>01</v>
          </cell>
          <cell r="I26397" t="str">
            <v>@08@</v>
          </cell>
          <cell r="J26397" t="str">
            <v>Registrado</v>
          </cell>
          <cell r="L26397" t="str">
            <v>101</v>
          </cell>
          <cell r="N26397">
            <v>3</v>
          </cell>
          <cell r="O26397">
            <v>0</v>
          </cell>
          <cell r="P26397">
            <v>1</v>
          </cell>
        </row>
        <row r="26398">
          <cell r="A26398" t="str">
            <v>ANA</v>
          </cell>
          <cell r="C26398">
            <v>8</v>
          </cell>
          <cell r="H26398" t="str">
            <v>01</v>
          </cell>
          <cell r="I26398" t="str">
            <v>@08@</v>
          </cell>
          <cell r="J26398" t="str">
            <v>Registrado</v>
          </cell>
          <cell r="L26398" t="str">
            <v>101</v>
          </cell>
          <cell r="N26398">
            <v>4</v>
          </cell>
          <cell r="O26398">
            <v>0</v>
          </cell>
          <cell r="P26398">
            <v>1</v>
          </cell>
        </row>
        <row r="26399">
          <cell r="A26399" t="str">
            <v>ANA</v>
          </cell>
          <cell r="C26399">
            <v>12</v>
          </cell>
          <cell r="H26399" t="str">
            <v>01</v>
          </cell>
          <cell r="I26399" t="str">
            <v>@08@</v>
          </cell>
          <cell r="J26399" t="str">
            <v>Registrado</v>
          </cell>
          <cell r="L26399" t="str">
            <v>101</v>
          </cell>
          <cell r="N26399">
            <v>2</v>
          </cell>
          <cell r="O26399">
            <v>0</v>
          </cell>
          <cell r="P26399">
            <v>1</v>
          </cell>
        </row>
        <row r="26400">
          <cell r="A26400" t="str">
            <v>ANA</v>
          </cell>
          <cell r="C26400">
            <v>12</v>
          </cell>
          <cell r="H26400" t="str">
            <v>01</v>
          </cell>
          <cell r="I26400" t="str">
            <v>@08@</v>
          </cell>
          <cell r="J26400" t="str">
            <v>Registrado</v>
          </cell>
          <cell r="L26400" t="str">
            <v>101</v>
          </cell>
          <cell r="N26400">
            <v>2</v>
          </cell>
          <cell r="O26400">
            <v>0</v>
          </cell>
          <cell r="P26400">
            <v>1</v>
          </cell>
        </row>
        <row r="26401">
          <cell r="A26401" t="str">
            <v>ANA</v>
          </cell>
          <cell r="C26401">
            <v>12</v>
          </cell>
          <cell r="H26401" t="str">
            <v>01</v>
          </cell>
          <cell r="I26401" t="str">
            <v>@08@</v>
          </cell>
          <cell r="J26401" t="str">
            <v>Registrado</v>
          </cell>
          <cell r="L26401" t="str">
            <v>101</v>
          </cell>
          <cell r="N26401">
            <v>2</v>
          </cell>
          <cell r="O26401">
            <v>0</v>
          </cell>
          <cell r="P26401">
            <v>1</v>
          </cell>
        </row>
        <row r="26402">
          <cell r="A26402" t="str">
            <v>ANA</v>
          </cell>
          <cell r="C26402">
            <v>12</v>
          </cell>
          <cell r="H26402" t="str">
            <v>00</v>
          </cell>
          <cell r="I26402" t="str">
            <v>@08@</v>
          </cell>
          <cell r="J26402" t="str">
            <v>Registrado</v>
          </cell>
          <cell r="L26402" t="str">
            <v>101</v>
          </cell>
          <cell r="N26402">
            <v>1</v>
          </cell>
          <cell r="O26402">
            <v>0</v>
          </cell>
          <cell r="P26402">
            <v>1</v>
          </cell>
        </row>
        <row r="26403">
          <cell r="A26403" t="str">
            <v>ANA</v>
          </cell>
          <cell r="C26403">
            <v>12</v>
          </cell>
          <cell r="H26403" t="str">
            <v>00</v>
          </cell>
          <cell r="I26403" t="str">
            <v>@08@</v>
          </cell>
          <cell r="J26403" t="str">
            <v>Registrado</v>
          </cell>
          <cell r="L26403" t="str">
            <v>101</v>
          </cell>
          <cell r="N26403">
            <v>1</v>
          </cell>
          <cell r="O26403">
            <v>0</v>
          </cell>
          <cell r="P26403">
            <v>1</v>
          </cell>
        </row>
        <row r="26404">
          <cell r="A26404" t="str">
            <v>ANA</v>
          </cell>
          <cell r="C26404">
            <v>12</v>
          </cell>
          <cell r="H26404" t="str">
            <v>00</v>
          </cell>
          <cell r="I26404" t="str">
            <v>@08@</v>
          </cell>
          <cell r="J26404" t="str">
            <v>Registrado</v>
          </cell>
          <cell r="L26404" t="str">
            <v>101</v>
          </cell>
          <cell r="N26404">
            <v>1</v>
          </cell>
          <cell r="O26404">
            <v>0</v>
          </cell>
          <cell r="P26404">
            <v>1</v>
          </cell>
        </row>
        <row r="26405">
          <cell r="A26405" t="str">
            <v>ANA</v>
          </cell>
          <cell r="C26405">
            <v>12</v>
          </cell>
          <cell r="H26405" t="str">
            <v>00</v>
          </cell>
          <cell r="I26405" t="str">
            <v>@08@</v>
          </cell>
          <cell r="J26405" t="str">
            <v>Registrado</v>
          </cell>
          <cell r="L26405" t="str">
            <v>101</v>
          </cell>
          <cell r="N26405">
            <v>1</v>
          </cell>
          <cell r="O26405">
            <v>0</v>
          </cell>
          <cell r="P26405">
            <v>1</v>
          </cell>
        </row>
        <row r="26406">
          <cell r="A26406" t="str">
            <v>ANA</v>
          </cell>
          <cell r="C26406">
            <v>12</v>
          </cell>
          <cell r="H26406" t="str">
            <v>00</v>
          </cell>
          <cell r="I26406" t="str">
            <v>@08@</v>
          </cell>
          <cell r="J26406" t="str">
            <v>Registrado</v>
          </cell>
          <cell r="L26406" t="str">
            <v>101</v>
          </cell>
          <cell r="N26406">
            <v>1</v>
          </cell>
          <cell r="O26406">
            <v>0</v>
          </cell>
          <cell r="P26406">
            <v>1</v>
          </cell>
        </row>
        <row r="26407">
          <cell r="A26407" t="str">
            <v>ANA</v>
          </cell>
          <cell r="C26407">
            <v>12</v>
          </cell>
          <cell r="H26407" t="str">
            <v>00</v>
          </cell>
          <cell r="I26407" t="str">
            <v>@08@</v>
          </cell>
          <cell r="J26407" t="str">
            <v>Registrado</v>
          </cell>
          <cell r="L26407" t="str">
            <v>101</v>
          </cell>
          <cell r="N26407">
            <v>1</v>
          </cell>
          <cell r="O26407">
            <v>0</v>
          </cell>
          <cell r="P26407">
            <v>1</v>
          </cell>
        </row>
        <row r="26408">
          <cell r="A26408" t="str">
            <v>ANA</v>
          </cell>
          <cell r="C26408">
            <v>12</v>
          </cell>
          <cell r="H26408" t="str">
            <v>00</v>
          </cell>
          <cell r="I26408" t="str">
            <v>@08@</v>
          </cell>
          <cell r="J26408" t="str">
            <v>Registrado</v>
          </cell>
          <cell r="L26408" t="str">
            <v>101</v>
          </cell>
          <cell r="N26408">
            <v>1</v>
          </cell>
          <cell r="O26408">
            <v>0</v>
          </cell>
          <cell r="P26408">
            <v>1</v>
          </cell>
        </row>
        <row r="26409">
          <cell r="A26409" t="str">
            <v>ANA</v>
          </cell>
          <cell r="C26409">
            <v>12</v>
          </cell>
          <cell r="H26409" t="str">
            <v>00</v>
          </cell>
          <cell r="I26409" t="str">
            <v>@08@</v>
          </cell>
          <cell r="J26409" t="str">
            <v>Registrado</v>
          </cell>
          <cell r="L26409" t="str">
            <v>101</v>
          </cell>
          <cell r="N26409">
            <v>1</v>
          </cell>
          <cell r="O26409">
            <v>0</v>
          </cell>
          <cell r="P26409">
            <v>1</v>
          </cell>
        </row>
        <row r="26410">
          <cell r="A26410" t="str">
            <v>ANA</v>
          </cell>
          <cell r="C26410">
            <v>12</v>
          </cell>
          <cell r="H26410" t="str">
            <v>00</v>
          </cell>
          <cell r="I26410" t="str">
            <v>@08@</v>
          </cell>
          <cell r="J26410" t="str">
            <v>Registrado</v>
          </cell>
          <cell r="L26410" t="str">
            <v>101</v>
          </cell>
          <cell r="N26410">
            <v>2</v>
          </cell>
          <cell r="O26410">
            <v>0</v>
          </cell>
          <cell r="P26410">
            <v>1</v>
          </cell>
        </row>
        <row r="26411">
          <cell r="A26411" t="str">
            <v>ANA</v>
          </cell>
          <cell r="C26411">
            <v>12</v>
          </cell>
          <cell r="H26411" t="str">
            <v>00</v>
          </cell>
          <cell r="I26411" t="str">
            <v>@08@</v>
          </cell>
          <cell r="J26411" t="str">
            <v>Registrado</v>
          </cell>
          <cell r="L26411" t="str">
            <v>101</v>
          </cell>
          <cell r="N26411">
            <v>2</v>
          </cell>
          <cell r="O26411">
            <v>0</v>
          </cell>
          <cell r="P26411">
            <v>1</v>
          </cell>
        </row>
        <row r="26412">
          <cell r="A26412" t="str">
            <v>ANA</v>
          </cell>
          <cell r="C26412">
            <v>12</v>
          </cell>
          <cell r="H26412" t="str">
            <v>00</v>
          </cell>
          <cell r="I26412" t="str">
            <v>@08@</v>
          </cell>
          <cell r="J26412" t="str">
            <v>Registrado</v>
          </cell>
          <cell r="L26412" t="str">
            <v>101</v>
          </cell>
          <cell r="N26412">
            <v>2</v>
          </cell>
          <cell r="O26412">
            <v>0</v>
          </cell>
          <cell r="P26412">
            <v>1</v>
          </cell>
        </row>
        <row r="26413">
          <cell r="A26413" t="str">
            <v>ANA</v>
          </cell>
          <cell r="C26413">
            <v>12</v>
          </cell>
          <cell r="H26413" t="str">
            <v>00</v>
          </cell>
          <cell r="I26413" t="str">
            <v>@08@</v>
          </cell>
          <cell r="J26413" t="str">
            <v>Registrado</v>
          </cell>
          <cell r="L26413" t="str">
            <v>101</v>
          </cell>
          <cell r="N26413">
            <v>3</v>
          </cell>
          <cell r="O26413">
            <v>0</v>
          </cell>
          <cell r="P26413">
            <v>1</v>
          </cell>
        </row>
        <row r="26414">
          <cell r="A26414" t="str">
            <v>ANA</v>
          </cell>
          <cell r="C26414">
            <v>12</v>
          </cell>
          <cell r="H26414" t="str">
            <v>00</v>
          </cell>
          <cell r="I26414" t="str">
            <v>@08@</v>
          </cell>
          <cell r="J26414" t="str">
            <v>Registrado</v>
          </cell>
          <cell r="L26414" t="str">
            <v>101</v>
          </cell>
          <cell r="N26414">
            <v>3</v>
          </cell>
          <cell r="O26414">
            <v>0</v>
          </cell>
          <cell r="P26414">
            <v>1</v>
          </cell>
        </row>
        <row r="26415">
          <cell r="A26415" t="str">
            <v>ANA</v>
          </cell>
          <cell r="C26415">
            <v>8</v>
          </cell>
          <cell r="H26415" t="str">
            <v>00</v>
          </cell>
          <cell r="I26415" t="str">
            <v>@08@</v>
          </cell>
          <cell r="J26415" t="str">
            <v>Registrado</v>
          </cell>
          <cell r="L26415" t="str">
            <v>101</v>
          </cell>
          <cell r="N26415">
            <v>1</v>
          </cell>
          <cell r="O26415">
            <v>0</v>
          </cell>
          <cell r="P26415">
            <v>1</v>
          </cell>
        </row>
        <row r="26416">
          <cell r="A26416" t="str">
            <v>ANA</v>
          </cell>
          <cell r="C26416">
            <v>8</v>
          </cell>
          <cell r="H26416" t="str">
            <v>00</v>
          </cell>
          <cell r="I26416" t="str">
            <v>@08@</v>
          </cell>
          <cell r="J26416" t="str">
            <v>Registrado</v>
          </cell>
          <cell r="L26416" t="str">
            <v>101</v>
          </cell>
          <cell r="N26416">
            <v>1</v>
          </cell>
          <cell r="O26416">
            <v>0</v>
          </cell>
          <cell r="P26416">
            <v>1</v>
          </cell>
        </row>
        <row r="26417">
          <cell r="A26417" t="str">
            <v>ANA</v>
          </cell>
          <cell r="C26417">
            <v>8</v>
          </cell>
          <cell r="H26417" t="str">
            <v>00</v>
          </cell>
          <cell r="I26417" t="str">
            <v>@08@</v>
          </cell>
          <cell r="J26417" t="str">
            <v>Registrado</v>
          </cell>
          <cell r="L26417" t="str">
            <v>101</v>
          </cell>
          <cell r="N26417">
            <v>1</v>
          </cell>
          <cell r="O26417">
            <v>0</v>
          </cell>
          <cell r="P26417">
            <v>1</v>
          </cell>
        </row>
        <row r="26418">
          <cell r="A26418" t="str">
            <v>ANA</v>
          </cell>
          <cell r="C26418">
            <v>8</v>
          </cell>
          <cell r="H26418" t="str">
            <v>00</v>
          </cell>
          <cell r="I26418" t="str">
            <v>@08@</v>
          </cell>
          <cell r="J26418" t="str">
            <v>Registrado</v>
          </cell>
          <cell r="L26418" t="str">
            <v>101</v>
          </cell>
          <cell r="N26418">
            <v>1</v>
          </cell>
          <cell r="O26418">
            <v>0</v>
          </cell>
          <cell r="P26418">
            <v>1</v>
          </cell>
        </row>
        <row r="26419">
          <cell r="A26419" t="str">
            <v>ANA</v>
          </cell>
          <cell r="C26419">
            <v>8</v>
          </cell>
          <cell r="H26419" t="str">
            <v>00</v>
          </cell>
          <cell r="I26419" t="str">
            <v>@08@</v>
          </cell>
          <cell r="J26419" t="str">
            <v>Registrado</v>
          </cell>
          <cell r="L26419" t="str">
            <v>101</v>
          </cell>
          <cell r="N26419">
            <v>1</v>
          </cell>
          <cell r="O26419">
            <v>0</v>
          </cell>
          <cell r="P26419">
            <v>1</v>
          </cell>
        </row>
        <row r="26420">
          <cell r="A26420" t="str">
            <v>ANA</v>
          </cell>
          <cell r="C26420">
            <v>8</v>
          </cell>
          <cell r="H26420" t="str">
            <v>00</v>
          </cell>
          <cell r="I26420" t="str">
            <v>@08@</v>
          </cell>
          <cell r="J26420" t="str">
            <v>Registrado</v>
          </cell>
          <cell r="L26420" t="str">
            <v>101</v>
          </cell>
          <cell r="N26420">
            <v>1</v>
          </cell>
          <cell r="O26420">
            <v>0</v>
          </cell>
          <cell r="P26420">
            <v>1</v>
          </cell>
        </row>
        <row r="26421">
          <cell r="A26421" t="str">
            <v>ANA</v>
          </cell>
          <cell r="C26421">
            <v>8</v>
          </cell>
          <cell r="H26421" t="str">
            <v>00</v>
          </cell>
          <cell r="I26421" t="str">
            <v>@08@</v>
          </cell>
          <cell r="J26421" t="str">
            <v>Registrado</v>
          </cell>
          <cell r="L26421" t="str">
            <v>101</v>
          </cell>
          <cell r="N26421">
            <v>1</v>
          </cell>
          <cell r="O26421">
            <v>0</v>
          </cell>
          <cell r="P26421">
            <v>1</v>
          </cell>
        </row>
        <row r="26422">
          <cell r="A26422" t="str">
            <v>ANA</v>
          </cell>
          <cell r="C26422">
            <v>8</v>
          </cell>
          <cell r="H26422" t="str">
            <v>00</v>
          </cell>
          <cell r="I26422" t="str">
            <v>@08@</v>
          </cell>
          <cell r="J26422" t="str">
            <v>Registrado</v>
          </cell>
          <cell r="L26422" t="str">
            <v>101</v>
          </cell>
          <cell r="N26422">
            <v>1</v>
          </cell>
          <cell r="O26422">
            <v>0</v>
          </cell>
          <cell r="P26422">
            <v>1</v>
          </cell>
        </row>
        <row r="26423">
          <cell r="A26423" t="str">
            <v>ANA</v>
          </cell>
          <cell r="C26423">
            <v>8</v>
          </cell>
          <cell r="H26423" t="str">
            <v>00</v>
          </cell>
          <cell r="I26423" t="str">
            <v>@08@</v>
          </cell>
          <cell r="J26423" t="str">
            <v>Registrado</v>
          </cell>
          <cell r="L26423" t="str">
            <v>101</v>
          </cell>
          <cell r="N26423">
            <v>1</v>
          </cell>
          <cell r="O26423">
            <v>0</v>
          </cell>
          <cell r="P26423">
            <v>1</v>
          </cell>
        </row>
        <row r="26424">
          <cell r="A26424" t="str">
            <v>ANA</v>
          </cell>
          <cell r="C26424">
            <v>8</v>
          </cell>
          <cell r="H26424" t="str">
            <v>00</v>
          </cell>
          <cell r="I26424" t="str">
            <v>@08@</v>
          </cell>
          <cell r="J26424" t="str">
            <v>Registrado</v>
          </cell>
          <cell r="L26424" t="str">
            <v>101</v>
          </cell>
          <cell r="N26424">
            <v>1</v>
          </cell>
          <cell r="O26424">
            <v>0</v>
          </cell>
          <cell r="P26424">
            <v>1</v>
          </cell>
        </row>
        <row r="26425">
          <cell r="A26425" t="str">
            <v>ANA</v>
          </cell>
          <cell r="C26425">
            <v>8</v>
          </cell>
          <cell r="H26425" t="str">
            <v>00</v>
          </cell>
          <cell r="I26425" t="str">
            <v>@08@</v>
          </cell>
          <cell r="J26425" t="str">
            <v>Registrado</v>
          </cell>
          <cell r="L26425" t="str">
            <v>101</v>
          </cell>
          <cell r="N26425">
            <v>2</v>
          </cell>
          <cell r="O26425">
            <v>0</v>
          </cell>
          <cell r="P26425">
            <v>1</v>
          </cell>
        </row>
        <row r="26426">
          <cell r="A26426" t="str">
            <v>ANA</v>
          </cell>
          <cell r="C26426">
            <v>8</v>
          </cell>
          <cell r="H26426" t="str">
            <v>00</v>
          </cell>
          <cell r="I26426" t="str">
            <v>@08@</v>
          </cell>
          <cell r="J26426" t="str">
            <v>Registrado</v>
          </cell>
          <cell r="L26426" t="str">
            <v>101</v>
          </cell>
          <cell r="N26426">
            <v>2</v>
          </cell>
          <cell r="O26426">
            <v>0</v>
          </cell>
          <cell r="P26426">
            <v>1</v>
          </cell>
        </row>
        <row r="26427">
          <cell r="A26427" t="str">
            <v>ANA</v>
          </cell>
          <cell r="C26427">
            <v>8</v>
          </cell>
          <cell r="H26427" t="str">
            <v>00</v>
          </cell>
          <cell r="I26427" t="str">
            <v>@08@</v>
          </cell>
          <cell r="J26427" t="str">
            <v>Registrado</v>
          </cell>
          <cell r="L26427" t="str">
            <v>101</v>
          </cell>
          <cell r="N26427">
            <v>2</v>
          </cell>
          <cell r="O26427">
            <v>0</v>
          </cell>
          <cell r="P26427">
            <v>1</v>
          </cell>
        </row>
        <row r="26428">
          <cell r="A26428" t="str">
            <v>ANA</v>
          </cell>
          <cell r="C26428">
            <v>8</v>
          </cell>
          <cell r="H26428" t="str">
            <v>00</v>
          </cell>
          <cell r="I26428" t="str">
            <v>@08@</v>
          </cell>
          <cell r="J26428" t="str">
            <v>Registrado</v>
          </cell>
          <cell r="L26428" t="str">
            <v>101</v>
          </cell>
          <cell r="N26428">
            <v>2</v>
          </cell>
          <cell r="O26428">
            <v>0</v>
          </cell>
          <cell r="P26428">
            <v>1</v>
          </cell>
        </row>
        <row r="26429">
          <cell r="A26429" t="str">
            <v>ANA</v>
          </cell>
          <cell r="C26429">
            <v>8</v>
          </cell>
          <cell r="H26429" t="str">
            <v>00</v>
          </cell>
          <cell r="I26429" t="str">
            <v>@08@</v>
          </cell>
          <cell r="J26429" t="str">
            <v>Registrado</v>
          </cell>
          <cell r="L26429" t="str">
            <v>101</v>
          </cell>
          <cell r="N26429">
            <v>2</v>
          </cell>
          <cell r="O26429">
            <v>0</v>
          </cell>
          <cell r="P26429">
            <v>1</v>
          </cell>
        </row>
        <row r="26430">
          <cell r="A26430" t="str">
            <v>ANA</v>
          </cell>
          <cell r="C26430">
            <v>8</v>
          </cell>
          <cell r="H26430" t="str">
            <v>00</v>
          </cell>
          <cell r="I26430" t="str">
            <v>@08@</v>
          </cell>
          <cell r="J26430" t="str">
            <v>Registrado</v>
          </cell>
          <cell r="L26430" t="str">
            <v>101</v>
          </cell>
          <cell r="N26430">
            <v>2</v>
          </cell>
          <cell r="O26430">
            <v>0</v>
          </cell>
          <cell r="P26430">
            <v>1</v>
          </cell>
        </row>
        <row r="26431">
          <cell r="A26431" t="str">
            <v>ANA</v>
          </cell>
          <cell r="C26431">
            <v>8</v>
          </cell>
          <cell r="H26431" t="str">
            <v>00</v>
          </cell>
          <cell r="I26431" t="str">
            <v>@08@</v>
          </cell>
          <cell r="J26431" t="str">
            <v>Registrado</v>
          </cell>
          <cell r="L26431" t="str">
            <v>101</v>
          </cell>
          <cell r="N26431">
            <v>2</v>
          </cell>
          <cell r="O26431">
            <v>0</v>
          </cell>
          <cell r="P26431">
            <v>1</v>
          </cell>
        </row>
        <row r="26432">
          <cell r="A26432" t="str">
            <v>ANA</v>
          </cell>
          <cell r="C26432">
            <v>8</v>
          </cell>
          <cell r="H26432" t="str">
            <v>00</v>
          </cell>
          <cell r="I26432" t="str">
            <v>@08@</v>
          </cell>
          <cell r="J26432" t="str">
            <v>Registrado</v>
          </cell>
          <cell r="L26432" t="str">
            <v>101</v>
          </cell>
          <cell r="N26432">
            <v>2</v>
          </cell>
          <cell r="O26432">
            <v>0</v>
          </cell>
          <cell r="P26432">
            <v>1</v>
          </cell>
        </row>
        <row r="26433">
          <cell r="A26433" t="str">
            <v>ANA</v>
          </cell>
          <cell r="C26433">
            <v>8</v>
          </cell>
          <cell r="H26433" t="str">
            <v>00</v>
          </cell>
          <cell r="I26433" t="str">
            <v>@08@</v>
          </cell>
          <cell r="J26433" t="str">
            <v>Registrado</v>
          </cell>
          <cell r="L26433" t="str">
            <v>101</v>
          </cell>
          <cell r="N26433">
            <v>2</v>
          </cell>
          <cell r="O26433">
            <v>0</v>
          </cell>
          <cell r="P26433">
            <v>1</v>
          </cell>
        </row>
        <row r="26434">
          <cell r="A26434" t="str">
            <v>ANA</v>
          </cell>
          <cell r="C26434">
            <v>8</v>
          </cell>
          <cell r="H26434" t="str">
            <v>00</v>
          </cell>
          <cell r="I26434" t="str">
            <v>@08@</v>
          </cell>
          <cell r="J26434" t="str">
            <v>Registrado</v>
          </cell>
          <cell r="L26434" t="str">
            <v>101</v>
          </cell>
          <cell r="N26434">
            <v>3</v>
          </cell>
          <cell r="O26434">
            <v>0</v>
          </cell>
          <cell r="P26434">
            <v>1</v>
          </cell>
        </row>
        <row r="26435">
          <cell r="A26435" t="str">
            <v>ANA</v>
          </cell>
          <cell r="C26435">
            <v>8</v>
          </cell>
          <cell r="H26435" t="str">
            <v>00</v>
          </cell>
          <cell r="I26435" t="str">
            <v>@08@</v>
          </cell>
          <cell r="J26435" t="str">
            <v>Registrado</v>
          </cell>
          <cell r="L26435" t="str">
            <v>101</v>
          </cell>
          <cell r="N26435">
            <v>3</v>
          </cell>
          <cell r="O26435">
            <v>0</v>
          </cell>
          <cell r="P26435">
            <v>1</v>
          </cell>
        </row>
        <row r="26436">
          <cell r="A26436" t="str">
            <v>ANA</v>
          </cell>
          <cell r="C26436">
            <v>4</v>
          </cell>
          <cell r="H26436" t="str">
            <v>04</v>
          </cell>
          <cell r="I26436" t="str">
            <v>@08@</v>
          </cell>
          <cell r="J26436" t="str">
            <v>Registrado</v>
          </cell>
          <cell r="L26436" t="str">
            <v>101</v>
          </cell>
          <cell r="N26436">
            <v>1</v>
          </cell>
          <cell r="O26436">
            <v>0</v>
          </cell>
          <cell r="P26436">
            <v>1</v>
          </cell>
        </row>
        <row r="26437">
          <cell r="A26437" t="str">
            <v>ANA</v>
          </cell>
          <cell r="C26437">
            <v>8</v>
          </cell>
          <cell r="H26437" t="str">
            <v>00</v>
          </cell>
          <cell r="I26437" t="str">
            <v>@08@</v>
          </cell>
          <cell r="J26437" t="str">
            <v>Registrado</v>
          </cell>
          <cell r="L26437" t="str">
            <v>101</v>
          </cell>
          <cell r="N26437">
            <v>1</v>
          </cell>
          <cell r="O26437">
            <v>0</v>
          </cell>
          <cell r="P26437">
            <v>1</v>
          </cell>
        </row>
        <row r="26438">
          <cell r="A26438" t="str">
            <v>ANA</v>
          </cell>
          <cell r="C26438">
            <v>8</v>
          </cell>
          <cell r="H26438" t="str">
            <v>00</v>
          </cell>
          <cell r="I26438" t="str">
            <v>@08@</v>
          </cell>
          <cell r="J26438" t="str">
            <v>Registrado</v>
          </cell>
          <cell r="L26438" t="str">
            <v>101</v>
          </cell>
          <cell r="N26438">
            <v>1</v>
          </cell>
          <cell r="O26438">
            <v>0</v>
          </cell>
          <cell r="P26438">
            <v>1</v>
          </cell>
        </row>
        <row r="26439">
          <cell r="A26439" t="str">
            <v>ANA</v>
          </cell>
          <cell r="C26439">
            <v>8</v>
          </cell>
          <cell r="H26439" t="str">
            <v>00</v>
          </cell>
          <cell r="I26439" t="str">
            <v>@08@</v>
          </cell>
          <cell r="J26439" t="str">
            <v>Registrado</v>
          </cell>
          <cell r="L26439" t="str">
            <v>101</v>
          </cell>
          <cell r="N26439">
            <v>1</v>
          </cell>
          <cell r="O26439">
            <v>0</v>
          </cell>
          <cell r="P26439">
            <v>1</v>
          </cell>
        </row>
        <row r="26440">
          <cell r="A26440" t="str">
            <v>ANA</v>
          </cell>
          <cell r="C26440">
            <v>8</v>
          </cell>
          <cell r="H26440" t="str">
            <v>00</v>
          </cell>
          <cell r="I26440" t="str">
            <v>@08@</v>
          </cell>
          <cell r="J26440" t="str">
            <v>Registrado</v>
          </cell>
          <cell r="L26440" t="str">
            <v>101</v>
          </cell>
          <cell r="N26440">
            <v>1</v>
          </cell>
          <cell r="O26440">
            <v>0</v>
          </cell>
          <cell r="P26440">
            <v>1</v>
          </cell>
        </row>
        <row r="26441">
          <cell r="A26441" t="str">
            <v>ANA</v>
          </cell>
          <cell r="C26441">
            <v>8</v>
          </cell>
          <cell r="H26441" t="str">
            <v>00</v>
          </cell>
          <cell r="I26441" t="str">
            <v>@08@</v>
          </cell>
          <cell r="J26441" t="str">
            <v>Registrado</v>
          </cell>
          <cell r="L26441" t="str">
            <v>101</v>
          </cell>
          <cell r="N26441">
            <v>1</v>
          </cell>
          <cell r="O26441">
            <v>0</v>
          </cell>
          <cell r="P26441">
            <v>1</v>
          </cell>
        </row>
        <row r="26442">
          <cell r="A26442" t="str">
            <v>ANA</v>
          </cell>
          <cell r="C26442">
            <v>8</v>
          </cell>
          <cell r="H26442" t="str">
            <v>00</v>
          </cell>
          <cell r="I26442" t="str">
            <v>@08@</v>
          </cell>
          <cell r="J26442" t="str">
            <v>Registrado</v>
          </cell>
          <cell r="L26442" t="str">
            <v>101</v>
          </cell>
          <cell r="N26442">
            <v>1</v>
          </cell>
          <cell r="O26442">
            <v>0</v>
          </cell>
          <cell r="P26442">
            <v>1</v>
          </cell>
        </row>
        <row r="26443">
          <cell r="A26443" t="str">
            <v>ANA</v>
          </cell>
          <cell r="C26443">
            <v>8</v>
          </cell>
          <cell r="H26443" t="str">
            <v>00</v>
          </cell>
          <cell r="I26443" t="str">
            <v>@08@</v>
          </cell>
          <cell r="J26443" t="str">
            <v>Registrado</v>
          </cell>
          <cell r="L26443" t="str">
            <v>101</v>
          </cell>
          <cell r="N26443">
            <v>1</v>
          </cell>
          <cell r="O26443">
            <v>0</v>
          </cell>
          <cell r="P26443">
            <v>1</v>
          </cell>
        </row>
        <row r="26444">
          <cell r="A26444" t="str">
            <v>ANA</v>
          </cell>
          <cell r="C26444">
            <v>8</v>
          </cell>
          <cell r="H26444" t="str">
            <v>00</v>
          </cell>
          <cell r="I26444" t="str">
            <v>@08@</v>
          </cell>
          <cell r="J26444" t="str">
            <v>Registrado</v>
          </cell>
          <cell r="L26444" t="str">
            <v>101</v>
          </cell>
          <cell r="N26444">
            <v>1</v>
          </cell>
          <cell r="O26444">
            <v>0</v>
          </cell>
          <cell r="P26444">
            <v>1</v>
          </cell>
        </row>
        <row r="26445">
          <cell r="A26445" t="str">
            <v>ANA</v>
          </cell>
          <cell r="C26445">
            <v>8</v>
          </cell>
          <cell r="H26445" t="str">
            <v>00</v>
          </cell>
          <cell r="I26445" t="str">
            <v>@08@</v>
          </cell>
          <cell r="J26445" t="str">
            <v>Registrado</v>
          </cell>
          <cell r="L26445" t="str">
            <v>101</v>
          </cell>
          <cell r="N26445">
            <v>1</v>
          </cell>
          <cell r="O26445">
            <v>0</v>
          </cell>
          <cell r="P26445">
            <v>1</v>
          </cell>
        </row>
        <row r="26446">
          <cell r="A26446" t="str">
            <v>ANA</v>
          </cell>
          <cell r="C26446">
            <v>8</v>
          </cell>
          <cell r="H26446" t="str">
            <v>00</v>
          </cell>
          <cell r="I26446" t="str">
            <v>@08@</v>
          </cell>
          <cell r="J26446" t="str">
            <v>Registrado</v>
          </cell>
          <cell r="L26446" t="str">
            <v>101</v>
          </cell>
          <cell r="N26446">
            <v>1</v>
          </cell>
          <cell r="O26446">
            <v>0</v>
          </cell>
          <cell r="P26446">
            <v>1</v>
          </cell>
        </row>
        <row r="26447">
          <cell r="A26447" t="str">
            <v>ANA</v>
          </cell>
          <cell r="C26447">
            <v>8</v>
          </cell>
          <cell r="H26447" t="str">
            <v>00</v>
          </cell>
          <cell r="I26447" t="str">
            <v>@08@</v>
          </cell>
          <cell r="J26447" t="str">
            <v>Registrado</v>
          </cell>
          <cell r="L26447" t="str">
            <v>101</v>
          </cell>
          <cell r="N26447">
            <v>1</v>
          </cell>
          <cell r="O26447">
            <v>0</v>
          </cell>
          <cell r="P26447">
            <v>1</v>
          </cell>
        </row>
        <row r="26448">
          <cell r="A26448" t="str">
            <v>ANA</v>
          </cell>
          <cell r="C26448">
            <v>8</v>
          </cell>
          <cell r="H26448" t="str">
            <v>00</v>
          </cell>
          <cell r="I26448" t="str">
            <v>@08@</v>
          </cell>
          <cell r="J26448" t="str">
            <v>Registrado</v>
          </cell>
          <cell r="L26448" t="str">
            <v>101</v>
          </cell>
          <cell r="N26448">
            <v>1</v>
          </cell>
          <cell r="O26448">
            <v>0</v>
          </cell>
          <cell r="P26448">
            <v>1</v>
          </cell>
        </row>
        <row r="26449">
          <cell r="A26449" t="str">
            <v>ANA</v>
          </cell>
          <cell r="C26449">
            <v>8</v>
          </cell>
          <cell r="H26449" t="str">
            <v>00</v>
          </cell>
          <cell r="I26449" t="str">
            <v>@08@</v>
          </cell>
          <cell r="J26449" t="str">
            <v>Registrado</v>
          </cell>
          <cell r="L26449" t="str">
            <v>101</v>
          </cell>
          <cell r="N26449">
            <v>2</v>
          </cell>
          <cell r="O26449">
            <v>0</v>
          </cell>
          <cell r="P26449">
            <v>1</v>
          </cell>
        </row>
        <row r="26450">
          <cell r="A26450" t="str">
            <v>ANA</v>
          </cell>
          <cell r="C26450">
            <v>8</v>
          </cell>
          <cell r="H26450" t="str">
            <v>00</v>
          </cell>
          <cell r="I26450" t="str">
            <v>@08@</v>
          </cell>
          <cell r="J26450" t="str">
            <v>Registrado</v>
          </cell>
          <cell r="L26450" t="str">
            <v>101</v>
          </cell>
          <cell r="N26450">
            <v>2</v>
          </cell>
          <cell r="O26450">
            <v>0</v>
          </cell>
          <cell r="P26450">
            <v>1</v>
          </cell>
        </row>
        <row r="26451">
          <cell r="A26451" t="str">
            <v>ANA</v>
          </cell>
          <cell r="C26451">
            <v>8</v>
          </cell>
          <cell r="H26451" t="str">
            <v>00</v>
          </cell>
          <cell r="I26451" t="str">
            <v>@08@</v>
          </cell>
          <cell r="J26451" t="str">
            <v>Registrado</v>
          </cell>
          <cell r="L26451" t="str">
            <v>101</v>
          </cell>
          <cell r="N26451">
            <v>2</v>
          </cell>
          <cell r="O26451">
            <v>0</v>
          </cell>
          <cell r="P26451">
            <v>1</v>
          </cell>
        </row>
        <row r="26452">
          <cell r="A26452" t="str">
            <v>ANA</v>
          </cell>
          <cell r="C26452">
            <v>8</v>
          </cell>
          <cell r="H26452" t="str">
            <v>00</v>
          </cell>
          <cell r="I26452" t="str">
            <v>@08@</v>
          </cell>
          <cell r="J26452" t="str">
            <v>Registrado</v>
          </cell>
          <cell r="L26452" t="str">
            <v>101</v>
          </cell>
          <cell r="N26452">
            <v>2</v>
          </cell>
          <cell r="O26452">
            <v>0</v>
          </cell>
          <cell r="P26452">
            <v>1</v>
          </cell>
        </row>
        <row r="26453">
          <cell r="A26453" t="str">
            <v>ANA</v>
          </cell>
          <cell r="C26453">
            <v>8</v>
          </cell>
          <cell r="H26453" t="str">
            <v>00</v>
          </cell>
          <cell r="I26453" t="str">
            <v>@08@</v>
          </cell>
          <cell r="J26453" t="str">
            <v>Registrado</v>
          </cell>
          <cell r="L26453" t="str">
            <v>101</v>
          </cell>
          <cell r="N26453">
            <v>2</v>
          </cell>
          <cell r="O26453">
            <v>0</v>
          </cell>
          <cell r="P26453">
            <v>1</v>
          </cell>
        </row>
        <row r="26454">
          <cell r="A26454" t="str">
            <v>ANA</v>
          </cell>
          <cell r="C26454">
            <v>8</v>
          </cell>
          <cell r="H26454" t="str">
            <v>00</v>
          </cell>
          <cell r="I26454" t="str">
            <v>@08@</v>
          </cell>
          <cell r="J26454" t="str">
            <v>Registrado</v>
          </cell>
          <cell r="L26454" t="str">
            <v>101</v>
          </cell>
          <cell r="N26454">
            <v>2</v>
          </cell>
          <cell r="O26454">
            <v>0</v>
          </cell>
          <cell r="P26454">
            <v>1</v>
          </cell>
        </row>
        <row r="26455">
          <cell r="A26455" t="str">
            <v>ANA</v>
          </cell>
          <cell r="C26455">
            <v>8</v>
          </cell>
          <cell r="H26455" t="str">
            <v>00</v>
          </cell>
          <cell r="I26455" t="str">
            <v>@08@</v>
          </cell>
          <cell r="J26455" t="str">
            <v>Registrado</v>
          </cell>
          <cell r="L26455" t="str">
            <v>101</v>
          </cell>
          <cell r="N26455">
            <v>2</v>
          </cell>
          <cell r="O26455">
            <v>0</v>
          </cell>
          <cell r="P26455">
            <v>1</v>
          </cell>
        </row>
        <row r="26456">
          <cell r="A26456" t="str">
            <v>ANA</v>
          </cell>
          <cell r="C26456">
            <v>8</v>
          </cell>
          <cell r="H26456" t="str">
            <v>00</v>
          </cell>
          <cell r="I26456" t="str">
            <v>@08@</v>
          </cell>
          <cell r="J26456" t="str">
            <v>Registrado</v>
          </cell>
          <cell r="L26456" t="str">
            <v>101</v>
          </cell>
          <cell r="N26456">
            <v>2</v>
          </cell>
          <cell r="O26456">
            <v>0</v>
          </cell>
          <cell r="P26456">
            <v>1</v>
          </cell>
        </row>
        <row r="26457">
          <cell r="A26457" t="str">
            <v>ANA</v>
          </cell>
          <cell r="C26457">
            <v>8</v>
          </cell>
          <cell r="H26457" t="str">
            <v>00</v>
          </cell>
          <cell r="I26457" t="str">
            <v>@08@</v>
          </cell>
          <cell r="J26457" t="str">
            <v>Registrado</v>
          </cell>
          <cell r="L26457" t="str">
            <v>101</v>
          </cell>
          <cell r="N26457">
            <v>2</v>
          </cell>
          <cell r="O26457">
            <v>0</v>
          </cell>
          <cell r="P26457">
            <v>1</v>
          </cell>
        </row>
        <row r="26458">
          <cell r="A26458" t="str">
            <v>ANA</v>
          </cell>
          <cell r="C26458">
            <v>8</v>
          </cell>
          <cell r="H26458" t="str">
            <v>00</v>
          </cell>
          <cell r="I26458" t="str">
            <v>@08@</v>
          </cell>
          <cell r="J26458" t="str">
            <v>Registrado</v>
          </cell>
          <cell r="L26458" t="str">
            <v>101</v>
          </cell>
          <cell r="N26458">
            <v>2</v>
          </cell>
          <cell r="O26458">
            <v>0</v>
          </cell>
          <cell r="P26458">
            <v>1</v>
          </cell>
        </row>
        <row r="26459">
          <cell r="A26459" t="str">
            <v>ANA</v>
          </cell>
          <cell r="C26459">
            <v>8</v>
          </cell>
          <cell r="H26459" t="str">
            <v>00</v>
          </cell>
          <cell r="I26459" t="str">
            <v>@08@</v>
          </cell>
          <cell r="J26459" t="str">
            <v>Registrado</v>
          </cell>
          <cell r="L26459" t="str">
            <v>101</v>
          </cell>
          <cell r="N26459">
            <v>2</v>
          </cell>
          <cell r="O26459">
            <v>0</v>
          </cell>
          <cell r="P26459">
            <v>1</v>
          </cell>
        </row>
        <row r="26460">
          <cell r="A26460" t="str">
            <v>ANA</v>
          </cell>
          <cell r="C26460">
            <v>8</v>
          </cell>
          <cell r="H26460" t="str">
            <v>00</v>
          </cell>
          <cell r="I26460" t="str">
            <v>@08@</v>
          </cell>
          <cell r="J26460" t="str">
            <v>Registrado</v>
          </cell>
          <cell r="L26460" t="str">
            <v>101</v>
          </cell>
          <cell r="N26460">
            <v>2</v>
          </cell>
          <cell r="O26460">
            <v>0</v>
          </cell>
          <cell r="P26460">
            <v>1</v>
          </cell>
        </row>
        <row r="26461">
          <cell r="A26461" t="str">
            <v>ANA</v>
          </cell>
          <cell r="C26461">
            <v>8</v>
          </cell>
          <cell r="H26461" t="str">
            <v>00</v>
          </cell>
          <cell r="I26461" t="str">
            <v>@08@</v>
          </cell>
          <cell r="J26461" t="str">
            <v>Registrado</v>
          </cell>
          <cell r="L26461" t="str">
            <v>101</v>
          </cell>
          <cell r="N26461">
            <v>2</v>
          </cell>
          <cell r="O26461">
            <v>0</v>
          </cell>
          <cell r="P26461">
            <v>1</v>
          </cell>
        </row>
        <row r="26462">
          <cell r="A26462" t="str">
            <v>ANA</v>
          </cell>
          <cell r="C26462">
            <v>8</v>
          </cell>
          <cell r="H26462" t="str">
            <v>00</v>
          </cell>
          <cell r="I26462" t="str">
            <v>@08@</v>
          </cell>
          <cell r="J26462" t="str">
            <v>Registrado</v>
          </cell>
          <cell r="L26462" t="str">
            <v>101</v>
          </cell>
          <cell r="N26462">
            <v>2</v>
          </cell>
          <cell r="O26462">
            <v>0</v>
          </cell>
          <cell r="P26462">
            <v>1</v>
          </cell>
        </row>
        <row r="26463">
          <cell r="A26463" t="str">
            <v>ANA</v>
          </cell>
          <cell r="C26463">
            <v>8</v>
          </cell>
          <cell r="H26463" t="str">
            <v>00</v>
          </cell>
          <cell r="I26463" t="str">
            <v>@08@</v>
          </cell>
          <cell r="J26463" t="str">
            <v>Registrado</v>
          </cell>
          <cell r="L26463" t="str">
            <v>101</v>
          </cell>
          <cell r="N26463">
            <v>2</v>
          </cell>
          <cell r="O26463">
            <v>0</v>
          </cell>
          <cell r="P26463">
            <v>1</v>
          </cell>
        </row>
        <row r="26464">
          <cell r="A26464" t="str">
            <v>ANA</v>
          </cell>
          <cell r="C26464">
            <v>8</v>
          </cell>
          <cell r="H26464" t="str">
            <v>00</v>
          </cell>
          <cell r="I26464" t="str">
            <v>@08@</v>
          </cell>
          <cell r="J26464" t="str">
            <v>Registrado</v>
          </cell>
          <cell r="L26464" t="str">
            <v>101</v>
          </cell>
          <cell r="N26464">
            <v>3</v>
          </cell>
          <cell r="O26464">
            <v>0</v>
          </cell>
          <cell r="P26464">
            <v>1</v>
          </cell>
        </row>
        <row r="26465">
          <cell r="A26465" t="str">
            <v>ANA</v>
          </cell>
          <cell r="C26465">
            <v>8</v>
          </cell>
          <cell r="H26465" t="str">
            <v>00</v>
          </cell>
          <cell r="I26465" t="str">
            <v>@08@</v>
          </cell>
          <cell r="J26465" t="str">
            <v>Registrado</v>
          </cell>
          <cell r="L26465" t="str">
            <v>101</v>
          </cell>
          <cell r="N26465">
            <v>3</v>
          </cell>
          <cell r="O26465">
            <v>0</v>
          </cell>
          <cell r="P26465">
            <v>1</v>
          </cell>
        </row>
        <row r="26466">
          <cell r="A26466" t="str">
            <v>ANA</v>
          </cell>
          <cell r="C26466">
            <v>8</v>
          </cell>
          <cell r="H26466" t="str">
            <v>00</v>
          </cell>
          <cell r="I26466" t="str">
            <v>@08@</v>
          </cell>
          <cell r="J26466" t="str">
            <v>Registrado</v>
          </cell>
          <cell r="L26466" t="str">
            <v>101</v>
          </cell>
          <cell r="N26466">
            <v>3</v>
          </cell>
          <cell r="O26466">
            <v>0</v>
          </cell>
          <cell r="P26466">
            <v>1</v>
          </cell>
        </row>
        <row r="26467">
          <cell r="A26467" t="str">
            <v>ANA</v>
          </cell>
          <cell r="C26467">
            <v>8</v>
          </cell>
          <cell r="H26467" t="str">
            <v>00</v>
          </cell>
          <cell r="I26467" t="str">
            <v>@08@</v>
          </cell>
          <cell r="J26467" t="str">
            <v>Registrado</v>
          </cell>
          <cell r="L26467" t="str">
            <v>101</v>
          </cell>
          <cell r="N26467">
            <v>3</v>
          </cell>
          <cell r="O26467">
            <v>0</v>
          </cell>
          <cell r="P26467">
            <v>1</v>
          </cell>
        </row>
        <row r="26468">
          <cell r="A26468" t="str">
            <v>ANA</v>
          </cell>
          <cell r="C26468">
            <v>8</v>
          </cell>
          <cell r="H26468" t="str">
            <v>00</v>
          </cell>
          <cell r="I26468" t="str">
            <v>@08@</v>
          </cell>
          <cell r="J26468" t="str">
            <v>Registrado</v>
          </cell>
          <cell r="L26468" t="str">
            <v>101</v>
          </cell>
          <cell r="N26468">
            <v>3</v>
          </cell>
          <cell r="O26468">
            <v>0</v>
          </cell>
          <cell r="P26468">
            <v>1</v>
          </cell>
        </row>
        <row r="26469">
          <cell r="A26469" t="str">
            <v>ANA</v>
          </cell>
          <cell r="C26469">
            <v>8</v>
          </cell>
          <cell r="H26469" t="str">
            <v>00</v>
          </cell>
          <cell r="I26469" t="str">
            <v>@08@</v>
          </cell>
          <cell r="J26469" t="str">
            <v>Registrado</v>
          </cell>
          <cell r="L26469" t="str">
            <v>101</v>
          </cell>
          <cell r="N26469">
            <v>3</v>
          </cell>
          <cell r="O26469">
            <v>0</v>
          </cell>
          <cell r="P26469">
            <v>1</v>
          </cell>
        </row>
        <row r="26470">
          <cell r="A26470" t="str">
            <v>ANA</v>
          </cell>
          <cell r="C26470">
            <v>8</v>
          </cell>
          <cell r="H26470" t="str">
            <v>00</v>
          </cell>
          <cell r="I26470" t="str">
            <v>@08@</v>
          </cell>
          <cell r="J26470" t="str">
            <v>Registrado</v>
          </cell>
          <cell r="L26470" t="str">
            <v>101</v>
          </cell>
          <cell r="N26470">
            <v>3</v>
          </cell>
          <cell r="O26470">
            <v>0</v>
          </cell>
          <cell r="P26470">
            <v>1</v>
          </cell>
        </row>
        <row r="26471">
          <cell r="A26471" t="str">
            <v>ANA</v>
          </cell>
          <cell r="C26471">
            <v>8</v>
          </cell>
          <cell r="H26471" t="str">
            <v>00</v>
          </cell>
          <cell r="I26471" t="str">
            <v>@08@</v>
          </cell>
          <cell r="J26471" t="str">
            <v>Registrado</v>
          </cell>
          <cell r="L26471" t="str">
            <v>101</v>
          </cell>
          <cell r="N26471">
            <v>3</v>
          </cell>
          <cell r="O26471">
            <v>0</v>
          </cell>
          <cell r="P26471">
            <v>1</v>
          </cell>
        </row>
        <row r="26472">
          <cell r="A26472" t="str">
            <v>ANA</v>
          </cell>
          <cell r="C26472">
            <v>8</v>
          </cell>
          <cell r="H26472" t="str">
            <v>00</v>
          </cell>
          <cell r="I26472" t="str">
            <v>@08@</v>
          </cell>
          <cell r="J26472" t="str">
            <v>Registrado</v>
          </cell>
          <cell r="L26472" t="str">
            <v>101</v>
          </cell>
          <cell r="N26472">
            <v>3</v>
          </cell>
          <cell r="O26472">
            <v>0</v>
          </cell>
          <cell r="P26472">
            <v>1</v>
          </cell>
        </row>
        <row r="26473">
          <cell r="A26473" t="str">
            <v>ANA</v>
          </cell>
          <cell r="C26473">
            <v>8</v>
          </cell>
          <cell r="H26473" t="str">
            <v>00</v>
          </cell>
          <cell r="I26473" t="str">
            <v>@08@</v>
          </cell>
          <cell r="J26473" t="str">
            <v>Registrado</v>
          </cell>
          <cell r="L26473" t="str">
            <v>101</v>
          </cell>
          <cell r="N26473">
            <v>3</v>
          </cell>
          <cell r="O26473">
            <v>0</v>
          </cell>
          <cell r="P26473">
            <v>1</v>
          </cell>
        </row>
        <row r="26474">
          <cell r="A26474" t="str">
            <v>ANA</v>
          </cell>
          <cell r="C26474">
            <v>8</v>
          </cell>
          <cell r="H26474" t="str">
            <v>00</v>
          </cell>
          <cell r="I26474" t="str">
            <v>@08@</v>
          </cell>
          <cell r="J26474" t="str">
            <v>Registrado</v>
          </cell>
          <cell r="L26474" t="str">
            <v>101</v>
          </cell>
          <cell r="N26474">
            <v>3</v>
          </cell>
          <cell r="O26474">
            <v>0</v>
          </cell>
          <cell r="P26474">
            <v>1</v>
          </cell>
        </row>
        <row r="26475">
          <cell r="A26475" t="str">
            <v>ANA</v>
          </cell>
          <cell r="C26475">
            <v>8</v>
          </cell>
          <cell r="H26475" t="str">
            <v>00</v>
          </cell>
          <cell r="I26475" t="str">
            <v>@08@</v>
          </cell>
          <cell r="J26475" t="str">
            <v>Registrado</v>
          </cell>
          <cell r="L26475" t="str">
            <v>101</v>
          </cell>
          <cell r="N26475">
            <v>3</v>
          </cell>
          <cell r="O26475">
            <v>0</v>
          </cell>
          <cell r="P26475">
            <v>1</v>
          </cell>
        </row>
        <row r="26476">
          <cell r="A26476" t="str">
            <v>ANA</v>
          </cell>
          <cell r="C26476">
            <v>8</v>
          </cell>
          <cell r="H26476" t="str">
            <v>00</v>
          </cell>
          <cell r="I26476" t="str">
            <v>@08@</v>
          </cell>
          <cell r="J26476" t="str">
            <v>Registrado</v>
          </cell>
          <cell r="L26476" t="str">
            <v>101</v>
          </cell>
          <cell r="N26476">
            <v>3</v>
          </cell>
          <cell r="O26476">
            <v>0</v>
          </cell>
          <cell r="P26476">
            <v>1</v>
          </cell>
        </row>
        <row r="26477">
          <cell r="A26477" t="str">
            <v>ANA</v>
          </cell>
          <cell r="C26477">
            <v>8</v>
          </cell>
          <cell r="H26477" t="str">
            <v>00</v>
          </cell>
          <cell r="I26477" t="str">
            <v>@08@</v>
          </cell>
          <cell r="J26477" t="str">
            <v>Registrado</v>
          </cell>
          <cell r="L26477" t="str">
            <v>101</v>
          </cell>
          <cell r="N26477">
            <v>3</v>
          </cell>
          <cell r="O26477">
            <v>0</v>
          </cell>
          <cell r="P26477">
            <v>1</v>
          </cell>
        </row>
        <row r="26478">
          <cell r="A26478" t="str">
            <v>ANA</v>
          </cell>
          <cell r="C26478">
            <v>8</v>
          </cell>
          <cell r="H26478" t="str">
            <v>00</v>
          </cell>
          <cell r="I26478" t="str">
            <v>@08@</v>
          </cell>
          <cell r="J26478" t="str">
            <v>Registrado</v>
          </cell>
          <cell r="L26478" t="str">
            <v>101</v>
          </cell>
          <cell r="N26478">
            <v>4</v>
          </cell>
          <cell r="O26478">
            <v>0</v>
          </cell>
          <cell r="P26478">
            <v>1</v>
          </cell>
        </row>
        <row r="26479">
          <cell r="A26479" t="str">
            <v>ANA</v>
          </cell>
          <cell r="C26479">
            <v>4</v>
          </cell>
          <cell r="H26479" t="str">
            <v>00</v>
          </cell>
          <cell r="I26479" t="str">
            <v>@08@</v>
          </cell>
          <cell r="J26479" t="str">
            <v>Registrado</v>
          </cell>
          <cell r="L26479" t="str">
            <v>101</v>
          </cell>
          <cell r="N26479">
            <v>1</v>
          </cell>
          <cell r="O26479">
            <v>0</v>
          </cell>
          <cell r="P26479">
            <v>1</v>
          </cell>
        </row>
        <row r="26480">
          <cell r="A26480" t="str">
            <v>ANA</v>
          </cell>
          <cell r="C26480">
            <v>4</v>
          </cell>
          <cell r="H26480" t="str">
            <v>00</v>
          </cell>
          <cell r="I26480" t="str">
            <v>@08@</v>
          </cell>
          <cell r="J26480" t="str">
            <v>Registrado</v>
          </cell>
          <cell r="L26480" t="str">
            <v>101</v>
          </cell>
          <cell r="N26480">
            <v>1</v>
          </cell>
          <cell r="O26480">
            <v>0</v>
          </cell>
          <cell r="P26480">
            <v>1</v>
          </cell>
        </row>
        <row r="26481">
          <cell r="A26481" t="str">
            <v>ANA</v>
          </cell>
          <cell r="C26481">
            <v>4</v>
          </cell>
          <cell r="H26481" t="str">
            <v>00</v>
          </cell>
          <cell r="I26481" t="str">
            <v>@08@</v>
          </cell>
          <cell r="J26481" t="str">
            <v>Registrado</v>
          </cell>
          <cell r="L26481" t="str">
            <v>101</v>
          </cell>
          <cell r="N26481">
            <v>1</v>
          </cell>
          <cell r="O26481">
            <v>0</v>
          </cell>
          <cell r="P26481">
            <v>1</v>
          </cell>
        </row>
        <row r="26482">
          <cell r="A26482" t="str">
            <v>ANA</v>
          </cell>
          <cell r="C26482">
            <v>4</v>
          </cell>
          <cell r="H26482" t="str">
            <v>00</v>
          </cell>
          <cell r="I26482" t="str">
            <v>@08@</v>
          </cell>
          <cell r="J26482" t="str">
            <v>Registrado</v>
          </cell>
          <cell r="L26482" t="str">
            <v>101</v>
          </cell>
          <cell r="N26482">
            <v>1</v>
          </cell>
          <cell r="O26482">
            <v>0</v>
          </cell>
          <cell r="P26482">
            <v>1</v>
          </cell>
        </row>
        <row r="26483">
          <cell r="A26483" t="str">
            <v>ANA</v>
          </cell>
          <cell r="C26483">
            <v>4</v>
          </cell>
          <cell r="H26483" t="str">
            <v>00</v>
          </cell>
          <cell r="I26483" t="str">
            <v>@08@</v>
          </cell>
          <cell r="J26483" t="str">
            <v>Registrado</v>
          </cell>
          <cell r="L26483" t="str">
            <v>101</v>
          </cell>
          <cell r="N26483">
            <v>1</v>
          </cell>
          <cell r="O26483">
            <v>0</v>
          </cell>
          <cell r="P26483">
            <v>1</v>
          </cell>
        </row>
        <row r="26484">
          <cell r="A26484" t="str">
            <v>ANA</v>
          </cell>
          <cell r="C26484">
            <v>4</v>
          </cell>
          <cell r="H26484" t="str">
            <v>00</v>
          </cell>
          <cell r="I26484" t="str">
            <v>@08@</v>
          </cell>
          <cell r="J26484" t="str">
            <v>Registrado</v>
          </cell>
          <cell r="L26484" t="str">
            <v>101</v>
          </cell>
          <cell r="N26484">
            <v>1</v>
          </cell>
          <cell r="O26484">
            <v>0</v>
          </cell>
          <cell r="P26484">
            <v>1</v>
          </cell>
        </row>
        <row r="26485">
          <cell r="A26485" t="str">
            <v>ANA</v>
          </cell>
          <cell r="C26485">
            <v>4</v>
          </cell>
          <cell r="H26485" t="str">
            <v>00</v>
          </cell>
          <cell r="I26485" t="str">
            <v>@08@</v>
          </cell>
          <cell r="J26485" t="str">
            <v>Registrado</v>
          </cell>
          <cell r="L26485" t="str">
            <v>101</v>
          </cell>
          <cell r="N26485">
            <v>1</v>
          </cell>
          <cell r="O26485">
            <v>0</v>
          </cell>
          <cell r="P26485">
            <v>1</v>
          </cell>
        </row>
        <row r="26486">
          <cell r="A26486" t="str">
            <v>ANA</v>
          </cell>
          <cell r="C26486">
            <v>4</v>
          </cell>
          <cell r="H26486" t="str">
            <v>00</v>
          </cell>
          <cell r="I26486" t="str">
            <v>@08@</v>
          </cell>
          <cell r="J26486" t="str">
            <v>Registrado</v>
          </cell>
          <cell r="L26486" t="str">
            <v>101</v>
          </cell>
          <cell r="N26486">
            <v>1</v>
          </cell>
          <cell r="O26486">
            <v>0</v>
          </cell>
          <cell r="P26486">
            <v>1</v>
          </cell>
        </row>
        <row r="26487">
          <cell r="A26487" t="str">
            <v>ANA</v>
          </cell>
          <cell r="C26487">
            <v>4</v>
          </cell>
          <cell r="H26487" t="str">
            <v>00</v>
          </cell>
          <cell r="I26487" t="str">
            <v>@08@</v>
          </cell>
          <cell r="J26487" t="str">
            <v>Registrado</v>
          </cell>
          <cell r="L26487" t="str">
            <v>101</v>
          </cell>
          <cell r="N26487">
            <v>1</v>
          </cell>
          <cell r="O26487">
            <v>0</v>
          </cell>
          <cell r="P26487">
            <v>1</v>
          </cell>
        </row>
        <row r="26488">
          <cell r="A26488" t="str">
            <v>ANA</v>
          </cell>
          <cell r="C26488">
            <v>4</v>
          </cell>
          <cell r="H26488" t="str">
            <v>00</v>
          </cell>
          <cell r="I26488" t="str">
            <v>@08@</v>
          </cell>
          <cell r="J26488" t="str">
            <v>Registrado</v>
          </cell>
          <cell r="L26488" t="str">
            <v>101</v>
          </cell>
          <cell r="N26488">
            <v>1</v>
          </cell>
          <cell r="O26488">
            <v>0</v>
          </cell>
          <cell r="P26488">
            <v>1</v>
          </cell>
        </row>
        <row r="26489">
          <cell r="A26489" t="str">
            <v>ANA</v>
          </cell>
          <cell r="C26489">
            <v>4</v>
          </cell>
          <cell r="H26489" t="str">
            <v>00</v>
          </cell>
          <cell r="I26489" t="str">
            <v>@08@</v>
          </cell>
          <cell r="J26489" t="str">
            <v>Registrado</v>
          </cell>
          <cell r="L26489" t="str">
            <v>101</v>
          </cell>
          <cell r="N26489">
            <v>2</v>
          </cell>
          <cell r="O26489">
            <v>0</v>
          </cell>
          <cell r="P26489">
            <v>1</v>
          </cell>
        </row>
        <row r="26490">
          <cell r="A26490" t="str">
            <v>ANA</v>
          </cell>
          <cell r="C26490">
            <v>4</v>
          </cell>
          <cell r="H26490" t="str">
            <v>00</v>
          </cell>
          <cell r="I26490" t="str">
            <v>@08@</v>
          </cell>
          <cell r="J26490" t="str">
            <v>Registrado</v>
          </cell>
          <cell r="L26490" t="str">
            <v>101</v>
          </cell>
          <cell r="N26490">
            <v>2</v>
          </cell>
          <cell r="O26490">
            <v>0</v>
          </cell>
          <cell r="P26490">
            <v>1</v>
          </cell>
        </row>
        <row r="26491">
          <cell r="A26491" t="str">
            <v>ANA</v>
          </cell>
          <cell r="C26491">
            <v>4</v>
          </cell>
          <cell r="H26491" t="str">
            <v>00</v>
          </cell>
          <cell r="I26491" t="str">
            <v>@08@</v>
          </cell>
          <cell r="J26491" t="str">
            <v>Registrado</v>
          </cell>
          <cell r="L26491" t="str">
            <v>101</v>
          </cell>
          <cell r="N26491">
            <v>2</v>
          </cell>
          <cell r="O26491">
            <v>0</v>
          </cell>
          <cell r="P26491">
            <v>1</v>
          </cell>
        </row>
        <row r="26492">
          <cell r="A26492" t="str">
            <v>ANA</v>
          </cell>
          <cell r="C26492">
            <v>4</v>
          </cell>
          <cell r="H26492" t="str">
            <v>00</v>
          </cell>
          <cell r="I26492" t="str">
            <v>@08@</v>
          </cell>
          <cell r="J26492" t="str">
            <v>Registrado</v>
          </cell>
          <cell r="L26492" t="str">
            <v>101</v>
          </cell>
          <cell r="N26492">
            <v>2</v>
          </cell>
          <cell r="O26492">
            <v>0</v>
          </cell>
          <cell r="P26492">
            <v>1</v>
          </cell>
        </row>
        <row r="26493">
          <cell r="A26493" t="str">
            <v>ANA</v>
          </cell>
          <cell r="C26493">
            <v>4</v>
          </cell>
          <cell r="H26493" t="str">
            <v>00</v>
          </cell>
          <cell r="I26493" t="str">
            <v>@08@</v>
          </cell>
          <cell r="J26493" t="str">
            <v>Registrado</v>
          </cell>
          <cell r="L26493" t="str">
            <v>101</v>
          </cell>
          <cell r="N26493">
            <v>2</v>
          </cell>
          <cell r="O26493">
            <v>0</v>
          </cell>
          <cell r="P26493">
            <v>1</v>
          </cell>
        </row>
        <row r="26494">
          <cell r="A26494" t="str">
            <v>ANA</v>
          </cell>
          <cell r="C26494">
            <v>4</v>
          </cell>
          <cell r="H26494" t="str">
            <v>00</v>
          </cell>
          <cell r="I26494" t="str">
            <v>@08@</v>
          </cell>
          <cell r="J26494" t="str">
            <v>Registrado</v>
          </cell>
          <cell r="L26494" t="str">
            <v>101</v>
          </cell>
          <cell r="N26494">
            <v>2</v>
          </cell>
          <cell r="O26494">
            <v>0</v>
          </cell>
          <cell r="P26494">
            <v>1</v>
          </cell>
        </row>
        <row r="26495">
          <cell r="A26495" t="str">
            <v>ANA</v>
          </cell>
          <cell r="C26495">
            <v>4</v>
          </cell>
          <cell r="H26495" t="str">
            <v>00</v>
          </cell>
          <cell r="I26495" t="str">
            <v>@08@</v>
          </cell>
          <cell r="J26495" t="str">
            <v>Registrado</v>
          </cell>
          <cell r="L26495" t="str">
            <v>101</v>
          </cell>
          <cell r="N26495">
            <v>2</v>
          </cell>
          <cell r="O26495">
            <v>0</v>
          </cell>
          <cell r="P26495">
            <v>1</v>
          </cell>
        </row>
        <row r="26496">
          <cell r="A26496" t="str">
            <v>ANA</v>
          </cell>
          <cell r="C26496">
            <v>4</v>
          </cell>
          <cell r="H26496" t="str">
            <v>00</v>
          </cell>
          <cell r="I26496" t="str">
            <v>@08@</v>
          </cell>
          <cell r="J26496" t="str">
            <v>Registrado</v>
          </cell>
          <cell r="L26496" t="str">
            <v>101</v>
          </cell>
          <cell r="N26496">
            <v>2</v>
          </cell>
          <cell r="O26496">
            <v>0</v>
          </cell>
          <cell r="P26496">
            <v>1</v>
          </cell>
        </row>
        <row r="26497">
          <cell r="A26497" t="str">
            <v>ANA</v>
          </cell>
          <cell r="C26497">
            <v>4</v>
          </cell>
          <cell r="H26497" t="str">
            <v>00</v>
          </cell>
          <cell r="I26497" t="str">
            <v>@08@</v>
          </cell>
          <cell r="J26497" t="str">
            <v>Registrado</v>
          </cell>
          <cell r="L26497" t="str">
            <v>101</v>
          </cell>
          <cell r="N26497">
            <v>2</v>
          </cell>
          <cell r="O26497">
            <v>0</v>
          </cell>
          <cell r="P26497">
            <v>1</v>
          </cell>
        </row>
        <row r="26498">
          <cell r="A26498" t="str">
            <v>ANA</v>
          </cell>
          <cell r="C26498">
            <v>4</v>
          </cell>
          <cell r="H26498" t="str">
            <v>00</v>
          </cell>
          <cell r="I26498" t="str">
            <v>@08@</v>
          </cell>
          <cell r="J26498" t="str">
            <v>Registrado</v>
          </cell>
          <cell r="L26498" t="str">
            <v>101</v>
          </cell>
          <cell r="N26498">
            <v>2</v>
          </cell>
          <cell r="O26498">
            <v>0</v>
          </cell>
          <cell r="P26498">
            <v>1</v>
          </cell>
        </row>
        <row r="26499">
          <cell r="A26499" t="str">
            <v>ANA</v>
          </cell>
          <cell r="C26499">
            <v>4</v>
          </cell>
          <cell r="H26499" t="str">
            <v>00</v>
          </cell>
          <cell r="I26499" t="str">
            <v>@08@</v>
          </cell>
          <cell r="J26499" t="str">
            <v>Registrado</v>
          </cell>
          <cell r="L26499" t="str">
            <v>101</v>
          </cell>
          <cell r="N26499">
            <v>2</v>
          </cell>
          <cell r="O26499">
            <v>0</v>
          </cell>
          <cell r="P26499">
            <v>1</v>
          </cell>
        </row>
        <row r="26500">
          <cell r="A26500" t="str">
            <v>ANA</v>
          </cell>
          <cell r="C26500">
            <v>4</v>
          </cell>
          <cell r="H26500" t="str">
            <v>00</v>
          </cell>
          <cell r="I26500" t="str">
            <v>@08@</v>
          </cell>
          <cell r="J26500" t="str">
            <v>Registrado</v>
          </cell>
          <cell r="L26500" t="str">
            <v>101</v>
          </cell>
          <cell r="N26500">
            <v>2</v>
          </cell>
          <cell r="O26500">
            <v>0</v>
          </cell>
          <cell r="P26500">
            <v>1</v>
          </cell>
        </row>
        <row r="26501">
          <cell r="A26501" t="str">
            <v>ANA</v>
          </cell>
          <cell r="C26501">
            <v>4</v>
          </cell>
          <cell r="H26501" t="str">
            <v>00</v>
          </cell>
          <cell r="I26501" t="str">
            <v>@08@</v>
          </cell>
          <cell r="J26501" t="str">
            <v>Registrado</v>
          </cell>
          <cell r="L26501" t="str">
            <v>101</v>
          </cell>
          <cell r="N26501">
            <v>2</v>
          </cell>
          <cell r="O26501">
            <v>0</v>
          </cell>
          <cell r="P26501">
            <v>1</v>
          </cell>
        </row>
        <row r="26502">
          <cell r="A26502" t="str">
            <v>ANA</v>
          </cell>
          <cell r="C26502">
            <v>4</v>
          </cell>
          <cell r="H26502" t="str">
            <v>00</v>
          </cell>
          <cell r="I26502" t="str">
            <v>@08@</v>
          </cell>
          <cell r="J26502" t="str">
            <v>Registrado</v>
          </cell>
          <cell r="L26502" t="str">
            <v>101</v>
          </cell>
          <cell r="N26502">
            <v>2</v>
          </cell>
          <cell r="O26502">
            <v>0</v>
          </cell>
          <cell r="P26502">
            <v>1</v>
          </cell>
        </row>
        <row r="26503">
          <cell r="A26503" t="str">
            <v>ANA</v>
          </cell>
          <cell r="C26503">
            <v>4</v>
          </cell>
          <cell r="H26503" t="str">
            <v>00</v>
          </cell>
          <cell r="I26503" t="str">
            <v>@08@</v>
          </cell>
          <cell r="J26503" t="str">
            <v>Registrado</v>
          </cell>
          <cell r="L26503" t="str">
            <v>101</v>
          </cell>
          <cell r="N26503">
            <v>2</v>
          </cell>
          <cell r="O26503">
            <v>0</v>
          </cell>
          <cell r="P26503">
            <v>1</v>
          </cell>
        </row>
        <row r="26504">
          <cell r="A26504" t="str">
            <v>ANA</v>
          </cell>
          <cell r="C26504">
            <v>4</v>
          </cell>
          <cell r="H26504" t="str">
            <v>00</v>
          </cell>
          <cell r="I26504" t="str">
            <v>@08@</v>
          </cell>
          <cell r="J26504" t="str">
            <v>Registrado</v>
          </cell>
          <cell r="L26504" t="str">
            <v>101</v>
          </cell>
          <cell r="N26504">
            <v>3</v>
          </cell>
          <cell r="O26504">
            <v>0</v>
          </cell>
          <cell r="P26504">
            <v>1</v>
          </cell>
        </row>
        <row r="26505">
          <cell r="A26505" t="str">
            <v>ANA</v>
          </cell>
          <cell r="C26505">
            <v>4</v>
          </cell>
          <cell r="H26505" t="str">
            <v>00</v>
          </cell>
          <cell r="I26505" t="str">
            <v>@08@</v>
          </cell>
          <cell r="J26505" t="str">
            <v>Registrado</v>
          </cell>
          <cell r="L26505" t="str">
            <v>101</v>
          </cell>
          <cell r="N26505">
            <v>3</v>
          </cell>
          <cell r="O26505">
            <v>0</v>
          </cell>
          <cell r="P26505">
            <v>1</v>
          </cell>
        </row>
        <row r="26506">
          <cell r="A26506" t="str">
            <v>ANA</v>
          </cell>
          <cell r="C26506">
            <v>4</v>
          </cell>
          <cell r="H26506" t="str">
            <v>00</v>
          </cell>
          <cell r="I26506" t="str">
            <v>@08@</v>
          </cell>
          <cell r="J26506" t="str">
            <v>Registrado</v>
          </cell>
          <cell r="L26506" t="str">
            <v>101</v>
          </cell>
          <cell r="N26506">
            <v>3</v>
          </cell>
          <cell r="O26506">
            <v>0</v>
          </cell>
          <cell r="P26506">
            <v>1</v>
          </cell>
        </row>
        <row r="26507">
          <cell r="A26507" t="str">
            <v>ANA</v>
          </cell>
          <cell r="C26507">
            <v>4</v>
          </cell>
          <cell r="H26507" t="str">
            <v>00</v>
          </cell>
          <cell r="I26507" t="str">
            <v>@08@</v>
          </cell>
          <cell r="J26507" t="str">
            <v>Registrado</v>
          </cell>
          <cell r="L26507" t="str">
            <v>101</v>
          </cell>
          <cell r="N26507">
            <v>3</v>
          </cell>
          <cell r="O26507">
            <v>0</v>
          </cell>
          <cell r="P26507">
            <v>1</v>
          </cell>
        </row>
        <row r="26508">
          <cell r="A26508" t="str">
            <v>ANA</v>
          </cell>
          <cell r="C26508">
            <v>4</v>
          </cell>
          <cell r="H26508" t="str">
            <v>00</v>
          </cell>
          <cell r="I26508" t="str">
            <v>@08@</v>
          </cell>
          <cell r="J26508" t="str">
            <v>Registrado</v>
          </cell>
          <cell r="L26508" t="str">
            <v>101</v>
          </cell>
          <cell r="N26508">
            <v>3</v>
          </cell>
          <cell r="O26508">
            <v>0</v>
          </cell>
          <cell r="P26508">
            <v>1</v>
          </cell>
        </row>
        <row r="26509">
          <cell r="A26509" t="str">
            <v>ANA</v>
          </cell>
          <cell r="C26509">
            <v>4</v>
          </cell>
          <cell r="H26509" t="str">
            <v>00</v>
          </cell>
          <cell r="I26509" t="str">
            <v>@08@</v>
          </cell>
          <cell r="J26509" t="str">
            <v>Registrado</v>
          </cell>
          <cell r="L26509" t="str">
            <v>101</v>
          </cell>
          <cell r="N26509">
            <v>3</v>
          </cell>
          <cell r="O26509">
            <v>0</v>
          </cell>
          <cell r="P26509">
            <v>1</v>
          </cell>
        </row>
        <row r="26510">
          <cell r="A26510" t="str">
            <v>ANA</v>
          </cell>
          <cell r="C26510">
            <v>4</v>
          </cell>
          <cell r="H26510" t="str">
            <v>00</v>
          </cell>
          <cell r="I26510" t="str">
            <v>@08@</v>
          </cell>
          <cell r="J26510" t="str">
            <v>Registrado</v>
          </cell>
          <cell r="L26510" t="str">
            <v>101</v>
          </cell>
          <cell r="N26510">
            <v>3</v>
          </cell>
          <cell r="O26510">
            <v>0</v>
          </cell>
          <cell r="P26510">
            <v>1</v>
          </cell>
        </row>
        <row r="26511">
          <cell r="A26511" t="str">
            <v>ANA</v>
          </cell>
          <cell r="C26511">
            <v>4</v>
          </cell>
          <cell r="H26511" t="str">
            <v>00</v>
          </cell>
          <cell r="I26511" t="str">
            <v>@08@</v>
          </cell>
          <cell r="J26511" t="str">
            <v>Registrado</v>
          </cell>
          <cell r="L26511" t="str">
            <v>101</v>
          </cell>
          <cell r="N26511">
            <v>3</v>
          </cell>
          <cell r="O26511">
            <v>0</v>
          </cell>
          <cell r="P26511">
            <v>1</v>
          </cell>
        </row>
        <row r="26512">
          <cell r="A26512" t="str">
            <v>ANA</v>
          </cell>
          <cell r="C26512">
            <v>4</v>
          </cell>
          <cell r="H26512" t="str">
            <v>00</v>
          </cell>
          <cell r="I26512" t="str">
            <v>@08@</v>
          </cell>
          <cell r="J26512" t="str">
            <v>Registrado</v>
          </cell>
          <cell r="L26512" t="str">
            <v>101</v>
          </cell>
          <cell r="N26512">
            <v>3</v>
          </cell>
          <cell r="O26512">
            <v>0</v>
          </cell>
          <cell r="P26512">
            <v>1</v>
          </cell>
        </row>
        <row r="26513">
          <cell r="A26513" t="str">
            <v>ANA</v>
          </cell>
          <cell r="C26513">
            <v>4</v>
          </cell>
          <cell r="H26513" t="str">
            <v>00</v>
          </cell>
          <cell r="I26513" t="str">
            <v>@08@</v>
          </cell>
          <cell r="J26513" t="str">
            <v>Registrado</v>
          </cell>
          <cell r="L26513" t="str">
            <v>101</v>
          </cell>
          <cell r="N26513">
            <v>3</v>
          </cell>
          <cell r="O26513">
            <v>0</v>
          </cell>
          <cell r="P26513">
            <v>1</v>
          </cell>
        </row>
        <row r="26514">
          <cell r="A26514" t="str">
            <v>ANA</v>
          </cell>
          <cell r="C26514">
            <v>4</v>
          </cell>
          <cell r="H26514" t="str">
            <v>00</v>
          </cell>
          <cell r="I26514" t="str">
            <v>@08@</v>
          </cell>
          <cell r="J26514" t="str">
            <v>Registrado</v>
          </cell>
          <cell r="L26514" t="str">
            <v>101</v>
          </cell>
          <cell r="N26514">
            <v>3</v>
          </cell>
          <cell r="O26514">
            <v>0</v>
          </cell>
          <cell r="P26514">
            <v>1</v>
          </cell>
        </row>
        <row r="26515">
          <cell r="A26515" t="str">
            <v>ANA</v>
          </cell>
          <cell r="C26515">
            <v>4</v>
          </cell>
          <cell r="H26515" t="str">
            <v>00</v>
          </cell>
          <cell r="I26515" t="str">
            <v>@08@</v>
          </cell>
          <cell r="J26515" t="str">
            <v>Registrado</v>
          </cell>
          <cell r="L26515" t="str">
            <v>101</v>
          </cell>
          <cell r="N26515">
            <v>3</v>
          </cell>
          <cell r="O26515">
            <v>0</v>
          </cell>
          <cell r="P26515">
            <v>1</v>
          </cell>
        </row>
        <row r="26516">
          <cell r="A26516" t="str">
            <v>ANA</v>
          </cell>
          <cell r="C26516">
            <v>4</v>
          </cell>
          <cell r="H26516" t="str">
            <v>00</v>
          </cell>
          <cell r="I26516" t="str">
            <v>@08@</v>
          </cell>
          <cell r="J26516" t="str">
            <v>Registrado</v>
          </cell>
          <cell r="L26516" t="str">
            <v>101</v>
          </cell>
          <cell r="N26516">
            <v>3</v>
          </cell>
          <cell r="O26516">
            <v>0</v>
          </cell>
          <cell r="P26516">
            <v>1</v>
          </cell>
        </row>
        <row r="26517">
          <cell r="A26517" t="str">
            <v>ANA</v>
          </cell>
          <cell r="C26517">
            <v>4</v>
          </cell>
          <cell r="H26517" t="str">
            <v>00</v>
          </cell>
          <cell r="I26517" t="str">
            <v>@08@</v>
          </cell>
          <cell r="J26517" t="str">
            <v>Registrado</v>
          </cell>
          <cell r="L26517" t="str">
            <v>101</v>
          </cell>
          <cell r="N26517">
            <v>3</v>
          </cell>
          <cell r="O26517">
            <v>0</v>
          </cell>
          <cell r="P26517">
            <v>1</v>
          </cell>
        </row>
        <row r="26518">
          <cell r="A26518" t="str">
            <v>ANA</v>
          </cell>
          <cell r="C26518">
            <v>4</v>
          </cell>
          <cell r="H26518" t="str">
            <v>00</v>
          </cell>
          <cell r="I26518" t="str">
            <v>@08@</v>
          </cell>
          <cell r="J26518" t="str">
            <v>Registrado</v>
          </cell>
          <cell r="L26518" t="str">
            <v>101</v>
          </cell>
          <cell r="N26518">
            <v>3</v>
          </cell>
          <cell r="O26518">
            <v>0</v>
          </cell>
          <cell r="P26518">
            <v>1</v>
          </cell>
        </row>
        <row r="26519">
          <cell r="A26519" t="str">
            <v>ANA</v>
          </cell>
          <cell r="C26519">
            <v>4</v>
          </cell>
          <cell r="H26519" t="str">
            <v>00</v>
          </cell>
          <cell r="I26519" t="str">
            <v>@08@</v>
          </cell>
          <cell r="J26519" t="str">
            <v>Registrado</v>
          </cell>
          <cell r="L26519" t="str">
            <v>101</v>
          </cell>
          <cell r="N26519">
            <v>3</v>
          </cell>
          <cell r="O26519">
            <v>0</v>
          </cell>
          <cell r="P26519">
            <v>1</v>
          </cell>
        </row>
        <row r="26520">
          <cell r="A26520" t="str">
            <v>ANA</v>
          </cell>
          <cell r="C26520">
            <v>4</v>
          </cell>
          <cell r="H26520" t="str">
            <v>00</v>
          </cell>
          <cell r="I26520" t="str">
            <v>@08@</v>
          </cell>
          <cell r="J26520" t="str">
            <v>Registrado</v>
          </cell>
          <cell r="L26520" t="str">
            <v>101</v>
          </cell>
          <cell r="N26520">
            <v>3</v>
          </cell>
          <cell r="O26520">
            <v>0</v>
          </cell>
          <cell r="P26520">
            <v>1</v>
          </cell>
        </row>
        <row r="26521">
          <cell r="A26521" t="str">
            <v>ANA</v>
          </cell>
          <cell r="C26521">
            <v>4</v>
          </cell>
          <cell r="H26521" t="str">
            <v>00</v>
          </cell>
          <cell r="I26521" t="str">
            <v>@08@</v>
          </cell>
          <cell r="J26521" t="str">
            <v>Registrado</v>
          </cell>
          <cell r="L26521" t="str">
            <v>101</v>
          </cell>
          <cell r="N26521">
            <v>3</v>
          </cell>
          <cell r="O26521">
            <v>0</v>
          </cell>
          <cell r="P26521">
            <v>1</v>
          </cell>
        </row>
        <row r="26522">
          <cell r="A26522" t="str">
            <v>ANA</v>
          </cell>
          <cell r="C26522">
            <v>12</v>
          </cell>
          <cell r="H26522" t="str">
            <v>01</v>
          </cell>
          <cell r="I26522" t="str">
            <v>@08@</v>
          </cell>
          <cell r="J26522" t="str">
            <v>Registrado</v>
          </cell>
          <cell r="L26522" t="str">
            <v>101</v>
          </cell>
          <cell r="N26522">
            <v>1</v>
          </cell>
          <cell r="O26522">
            <v>0</v>
          </cell>
          <cell r="P26522">
            <v>1</v>
          </cell>
        </row>
        <row r="26523">
          <cell r="A26523" t="str">
            <v>ANA</v>
          </cell>
          <cell r="C26523">
            <v>12</v>
          </cell>
          <cell r="H26523" t="str">
            <v>01</v>
          </cell>
          <cell r="I26523" t="str">
            <v>@08@</v>
          </cell>
          <cell r="J26523" t="str">
            <v>Registrado</v>
          </cell>
          <cell r="L26523" t="str">
            <v>101</v>
          </cell>
          <cell r="N26523">
            <v>1</v>
          </cell>
          <cell r="O26523">
            <v>0</v>
          </cell>
          <cell r="P26523">
            <v>1</v>
          </cell>
        </row>
        <row r="26524">
          <cell r="A26524" t="str">
            <v>ANA</v>
          </cell>
          <cell r="C26524">
            <v>12</v>
          </cell>
          <cell r="H26524" t="str">
            <v>01</v>
          </cell>
          <cell r="I26524" t="str">
            <v>@08@</v>
          </cell>
          <cell r="J26524" t="str">
            <v>Registrado</v>
          </cell>
          <cell r="L26524" t="str">
            <v>101</v>
          </cell>
          <cell r="N26524">
            <v>1</v>
          </cell>
          <cell r="O26524">
            <v>0</v>
          </cell>
          <cell r="P26524">
            <v>1</v>
          </cell>
        </row>
        <row r="26525">
          <cell r="A26525" t="str">
            <v>ANA</v>
          </cell>
          <cell r="C26525">
            <v>12</v>
          </cell>
          <cell r="H26525" t="str">
            <v>01</v>
          </cell>
          <cell r="I26525" t="str">
            <v>@08@</v>
          </cell>
          <cell r="J26525" t="str">
            <v>Registrado</v>
          </cell>
          <cell r="L26525" t="str">
            <v>101</v>
          </cell>
          <cell r="N26525">
            <v>1</v>
          </cell>
          <cell r="O26525">
            <v>0</v>
          </cell>
          <cell r="P26525">
            <v>1</v>
          </cell>
        </row>
        <row r="26526">
          <cell r="A26526" t="str">
            <v>ANA</v>
          </cell>
          <cell r="C26526">
            <v>12</v>
          </cell>
          <cell r="H26526" t="str">
            <v>01</v>
          </cell>
          <cell r="I26526" t="str">
            <v>@08@</v>
          </cell>
          <cell r="J26526" t="str">
            <v>Registrado</v>
          </cell>
          <cell r="L26526" t="str">
            <v>101</v>
          </cell>
          <cell r="N26526">
            <v>1</v>
          </cell>
          <cell r="O26526">
            <v>0</v>
          </cell>
          <cell r="P26526">
            <v>1</v>
          </cell>
        </row>
        <row r="26527">
          <cell r="A26527" t="str">
            <v>ANA</v>
          </cell>
          <cell r="C26527">
            <v>12</v>
          </cell>
          <cell r="H26527" t="str">
            <v>01</v>
          </cell>
          <cell r="I26527" t="str">
            <v>@08@</v>
          </cell>
          <cell r="J26527" t="str">
            <v>Registrado</v>
          </cell>
          <cell r="L26527" t="str">
            <v>101</v>
          </cell>
          <cell r="N26527">
            <v>1</v>
          </cell>
          <cell r="O26527">
            <v>0</v>
          </cell>
          <cell r="P26527">
            <v>1</v>
          </cell>
        </row>
        <row r="26528">
          <cell r="A26528" t="str">
            <v>ANA</v>
          </cell>
          <cell r="C26528">
            <v>12</v>
          </cell>
          <cell r="H26528" t="str">
            <v>01</v>
          </cell>
          <cell r="I26528" t="str">
            <v>@08@</v>
          </cell>
          <cell r="J26528" t="str">
            <v>Registrado</v>
          </cell>
          <cell r="L26528" t="str">
            <v>101</v>
          </cell>
          <cell r="N26528">
            <v>1</v>
          </cell>
          <cell r="O26528">
            <v>0</v>
          </cell>
          <cell r="P26528">
            <v>1</v>
          </cell>
        </row>
        <row r="26529">
          <cell r="A26529" t="str">
            <v>ANA</v>
          </cell>
          <cell r="C26529">
            <v>12</v>
          </cell>
          <cell r="H26529" t="str">
            <v>01</v>
          </cell>
          <cell r="I26529" t="str">
            <v>@08@</v>
          </cell>
          <cell r="J26529" t="str">
            <v>Registrado</v>
          </cell>
          <cell r="L26529" t="str">
            <v>101</v>
          </cell>
          <cell r="N26529">
            <v>1</v>
          </cell>
          <cell r="O26529">
            <v>0</v>
          </cell>
          <cell r="P26529">
            <v>1</v>
          </cell>
        </row>
        <row r="26530">
          <cell r="A26530" t="str">
            <v>ANA</v>
          </cell>
          <cell r="C26530">
            <v>12</v>
          </cell>
          <cell r="H26530" t="str">
            <v>01</v>
          </cell>
          <cell r="I26530" t="str">
            <v>@08@</v>
          </cell>
          <cell r="J26530" t="str">
            <v>Registrado</v>
          </cell>
          <cell r="L26530" t="str">
            <v>101</v>
          </cell>
          <cell r="N26530">
            <v>1</v>
          </cell>
          <cell r="O26530">
            <v>0</v>
          </cell>
          <cell r="P26530">
            <v>1</v>
          </cell>
        </row>
        <row r="26531">
          <cell r="A26531" t="str">
            <v>ANA</v>
          </cell>
          <cell r="C26531">
            <v>12</v>
          </cell>
          <cell r="H26531" t="str">
            <v>01</v>
          </cell>
          <cell r="I26531" t="str">
            <v>@08@</v>
          </cell>
          <cell r="J26531" t="str">
            <v>Registrado</v>
          </cell>
          <cell r="L26531" t="str">
            <v>101</v>
          </cell>
          <cell r="N26531">
            <v>1</v>
          </cell>
          <cell r="O26531">
            <v>0</v>
          </cell>
          <cell r="P26531">
            <v>1</v>
          </cell>
        </row>
        <row r="26532">
          <cell r="A26532" t="str">
            <v>ANA</v>
          </cell>
          <cell r="C26532">
            <v>12</v>
          </cell>
          <cell r="H26532" t="str">
            <v>01</v>
          </cell>
          <cell r="I26532" t="str">
            <v>@08@</v>
          </cell>
          <cell r="J26532" t="str">
            <v>Registrado</v>
          </cell>
          <cell r="L26532" t="str">
            <v>101</v>
          </cell>
          <cell r="N26532">
            <v>1</v>
          </cell>
          <cell r="O26532">
            <v>0</v>
          </cell>
          <cell r="P26532">
            <v>1</v>
          </cell>
        </row>
        <row r="26533">
          <cell r="A26533" t="str">
            <v>ANA</v>
          </cell>
          <cell r="C26533">
            <v>12</v>
          </cell>
          <cell r="H26533" t="str">
            <v>01</v>
          </cell>
          <cell r="I26533" t="str">
            <v>@08@</v>
          </cell>
          <cell r="J26533" t="str">
            <v>Registrado</v>
          </cell>
          <cell r="L26533" t="str">
            <v>101</v>
          </cell>
          <cell r="N26533">
            <v>1</v>
          </cell>
          <cell r="O26533">
            <v>0</v>
          </cell>
          <cell r="P26533">
            <v>1</v>
          </cell>
        </row>
        <row r="26534">
          <cell r="A26534" t="str">
            <v>ANA</v>
          </cell>
          <cell r="C26534">
            <v>12</v>
          </cell>
          <cell r="H26534" t="str">
            <v>01</v>
          </cell>
          <cell r="I26534" t="str">
            <v>@08@</v>
          </cell>
          <cell r="J26534" t="str">
            <v>Registrado</v>
          </cell>
          <cell r="L26534" t="str">
            <v>101</v>
          </cell>
          <cell r="N26534">
            <v>1</v>
          </cell>
          <cell r="O26534">
            <v>0</v>
          </cell>
          <cell r="P26534">
            <v>1</v>
          </cell>
        </row>
        <row r="26535">
          <cell r="A26535" t="str">
            <v>ANA</v>
          </cell>
          <cell r="C26535">
            <v>12</v>
          </cell>
          <cell r="H26535" t="str">
            <v>01</v>
          </cell>
          <cell r="I26535" t="str">
            <v>@08@</v>
          </cell>
          <cell r="J26535" t="str">
            <v>Registrado</v>
          </cell>
          <cell r="L26535" t="str">
            <v>101</v>
          </cell>
          <cell r="N26535">
            <v>1</v>
          </cell>
          <cell r="O26535">
            <v>0</v>
          </cell>
          <cell r="P26535">
            <v>1</v>
          </cell>
        </row>
        <row r="26536">
          <cell r="A26536" t="str">
            <v>ANA</v>
          </cell>
          <cell r="C26536">
            <v>12</v>
          </cell>
          <cell r="H26536" t="str">
            <v>01</v>
          </cell>
          <cell r="I26536" t="str">
            <v>@08@</v>
          </cell>
          <cell r="J26536" t="str">
            <v>Registrado</v>
          </cell>
          <cell r="L26536" t="str">
            <v>101</v>
          </cell>
          <cell r="N26536">
            <v>1</v>
          </cell>
          <cell r="O26536">
            <v>0</v>
          </cell>
          <cell r="P26536">
            <v>1</v>
          </cell>
        </row>
        <row r="26537">
          <cell r="A26537" t="str">
            <v>ANA</v>
          </cell>
          <cell r="C26537">
            <v>12</v>
          </cell>
          <cell r="H26537" t="str">
            <v>01</v>
          </cell>
          <cell r="I26537" t="str">
            <v>@08@</v>
          </cell>
          <cell r="J26537" t="str">
            <v>Registrado</v>
          </cell>
          <cell r="L26537" t="str">
            <v>101</v>
          </cell>
          <cell r="N26537">
            <v>1</v>
          </cell>
          <cell r="O26537">
            <v>0</v>
          </cell>
          <cell r="P26537">
            <v>1</v>
          </cell>
        </row>
        <row r="26538">
          <cell r="A26538" t="str">
            <v>ANA</v>
          </cell>
          <cell r="C26538">
            <v>12</v>
          </cell>
          <cell r="H26538" t="str">
            <v>01</v>
          </cell>
          <cell r="I26538" t="str">
            <v>@08@</v>
          </cell>
          <cell r="J26538" t="str">
            <v>Registrado</v>
          </cell>
          <cell r="L26538" t="str">
            <v>101</v>
          </cell>
          <cell r="N26538">
            <v>3</v>
          </cell>
          <cell r="O26538">
            <v>0</v>
          </cell>
          <cell r="P26538">
            <v>1</v>
          </cell>
        </row>
        <row r="26539">
          <cell r="A26539" t="str">
            <v>ANA</v>
          </cell>
          <cell r="C26539">
            <v>12</v>
          </cell>
          <cell r="H26539" t="str">
            <v>01</v>
          </cell>
          <cell r="I26539" t="str">
            <v>@08@</v>
          </cell>
          <cell r="J26539" t="str">
            <v>Registrado</v>
          </cell>
          <cell r="L26539" t="str">
            <v>101</v>
          </cell>
          <cell r="N26539">
            <v>3</v>
          </cell>
          <cell r="O26539">
            <v>0</v>
          </cell>
          <cell r="P26539">
            <v>1</v>
          </cell>
        </row>
        <row r="26540">
          <cell r="A26540" t="str">
            <v>ANA</v>
          </cell>
          <cell r="C26540">
            <v>4</v>
          </cell>
          <cell r="H26540" t="str">
            <v>00</v>
          </cell>
          <cell r="I26540" t="str">
            <v>@08@</v>
          </cell>
          <cell r="J26540" t="str">
            <v>Registrado</v>
          </cell>
          <cell r="L26540" t="str">
            <v>101</v>
          </cell>
          <cell r="N26540">
            <v>1</v>
          </cell>
          <cell r="O26540">
            <v>0</v>
          </cell>
          <cell r="P26540">
            <v>1</v>
          </cell>
        </row>
        <row r="26541">
          <cell r="A26541" t="str">
            <v>ANA</v>
          </cell>
          <cell r="C26541">
            <v>8</v>
          </cell>
          <cell r="H26541" t="str">
            <v>01</v>
          </cell>
          <cell r="I26541" t="str">
            <v>@08@</v>
          </cell>
          <cell r="J26541" t="str">
            <v>Registrado</v>
          </cell>
          <cell r="L26541" t="str">
            <v>101</v>
          </cell>
          <cell r="N26541">
            <v>1</v>
          </cell>
          <cell r="O26541">
            <v>0</v>
          </cell>
          <cell r="P26541">
            <v>1</v>
          </cell>
        </row>
        <row r="26542">
          <cell r="A26542" t="str">
            <v>ANA</v>
          </cell>
          <cell r="C26542">
            <v>8</v>
          </cell>
          <cell r="H26542" t="str">
            <v>01</v>
          </cell>
          <cell r="I26542" t="str">
            <v>@08@</v>
          </cell>
          <cell r="J26542" t="str">
            <v>Registrado</v>
          </cell>
          <cell r="L26542" t="str">
            <v>101</v>
          </cell>
          <cell r="N26542">
            <v>1</v>
          </cell>
          <cell r="O26542">
            <v>0</v>
          </cell>
          <cell r="P26542">
            <v>1</v>
          </cell>
        </row>
        <row r="26543">
          <cell r="A26543" t="str">
            <v>ANA</v>
          </cell>
          <cell r="C26543">
            <v>8</v>
          </cell>
          <cell r="H26543" t="str">
            <v>01</v>
          </cell>
          <cell r="I26543" t="str">
            <v>@08@</v>
          </cell>
          <cell r="J26543" t="str">
            <v>Registrado</v>
          </cell>
          <cell r="L26543" t="str">
            <v>101</v>
          </cell>
          <cell r="N26543">
            <v>1</v>
          </cell>
          <cell r="O26543">
            <v>0</v>
          </cell>
          <cell r="P26543">
            <v>1</v>
          </cell>
        </row>
        <row r="26544">
          <cell r="A26544" t="str">
            <v>ANA</v>
          </cell>
          <cell r="C26544">
            <v>8</v>
          </cell>
          <cell r="H26544" t="str">
            <v>01</v>
          </cell>
          <cell r="I26544" t="str">
            <v>@08@</v>
          </cell>
          <cell r="J26544" t="str">
            <v>Registrado</v>
          </cell>
          <cell r="L26544" t="str">
            <v>101</v>
          </cell>
          <cell r="N26544">
            <v>1</v>
          </cell>
          <cell r="O26544">
            <v>0</v>
          </cell>
          <cell r="P26544">
            <v>1</v>
          </cell>
        </row>
        <row r="26545">
          <cell r="A26545" t="str">
            <v>ANA</v>
          </cell>
          <cell r="C26545">
            <v>8</v>
          </cell>
          <cell r="H26545" t="str">
            <v>01</v>
          </cell>
          <cell r="I26545" t="str">
            <v>@08@</v>
          </cell>
          <cell r="J26545" t="str">
            <v>Registrado</v>
          </cell>
          <cell r="L26545" t="str">
            <v>101</v>
          </cell>
          <cell r="N26545">
            <v>1</v>
          </cell>
          <cell r="O26545">
            <v>0</v>
          </cell>
          <cell r="P26545">
            <v>1</v>
          </cell>
        </row>
        <row r="26546">
          <cell r="A26546" t="str">
            <v>ANA</v>
          </cell>
          <cell r="C26546">
            <v>8</v>
          </cell>
          <cell r="H26546" t="str">
            <v>01</v>
          </cell>
          <cell r="I26546" t="str">
            <v>@08@</v>
          </cell>
          <cell r="J26546" t="str">
            <v>Registrado</v>
          </cell>
          <cell r="L26546" t="str">
            <v>101</v>
          </cell>
          <cell r="N26546">
            <v>1</v>
          </cell>
          <cell r="O26546">
            <v>0</v>
          </cell>
          <cell r="P26546">
            <v>1</v>
          </cell>
        </row>
        <row r="26547">
          <cell r="A26547" t="str">
            <v>ANA</v>
          </cell>
          <cell r="C26547">
            <v>8</v>
          </cell>
          <cell r="H26547" t="str">
            <v>01</v>
          </cell>
          <cell r="I26547" t="str">
            <v>@08@</v>
          </cell>
          <cell r="J26547" t="str">
            <v>Registrado</v>
          </cell>
          <cell r="L26547" t="str">
            <v>101</v>
          </cell>
          <cell r="N26547">
            <v>1</v>
          </cell>
          <cell r="O26547">
            <v>0</v>
          </cell>
          <cell r="P26547">
            <v>1</v>
          </cell>
        </row>
        <row r="26548">
          <cell r="A26548" t="str">
            <v>ANA</v>
          </cell>
          <cell r="C26548">
            <v>8</v>
          </cell>
          <cell r="H26548" t="str">
            <v>01</v>
          </cell>
          <cell r="I26548" t="str">
            <v>@08@</v>
          </cell>
          <cell r="J26548" t="str">
            <v>Registrado</v>
          </cell>
          <cell r="L26548" t="str">
            <v>101</v>
          </cell>
          <cell r="N26548">
            <v>1</v>
          </cell>
          <cell r="O26548">
            <v>0</v>
          </cell>
          <cell r="P26548">
            <v>1</v>
          </cell>
        </row>
        <row r="26549">
          <cell r="A26549" t="str">
            <v>ANA</v>
          </cell>
          <cell r="C26549">
            <v>8</v>
          </cell>
          <cell r="H26549" t="str">
            <v>01</v>
          </cell>
          <cell r="I26549" t="str">
            <v>@08@</v>
          </cell>
          <cell r="J26549" t="str">
            <v>Registrado</v>
          </cell>
          <cell r="L26549" t="str">
            <v>101</v>
          </cell>
          <cell r="N26549">
            <v>1</v>
          </cell>
          <cell r="O26549">
            <v>0</v>
          </cell>
          <cell r="P26549">
            <v>1</v>
          </cell>
        </row>
        <row r="26550">
          <cell r="A26550" t="str">
            <v>ANA</v>
          </cell>
          <cell r="C26550">
            <v>8</v>
          </cell>
          <cell r="H26550" t="str">
            <v>01</v>
          </cell>
          <cell r="I26550" t="str">
            <v>@08@</v>
          </cell>
          <cell r="J26550" t="str">
            <v>Registrado</v>
          </cell>
          <cell r="L26550" t="str">
            <v>101</v>
          </cell>
          <cell r="N26550">
            <v>1</v>
          </cell>
          <cell r="O26550">
            <v>0</v>
          </cell>
          <cell r="P26550">
            <v>1</v>
          </cell>
        </row>
        <row r="26551">
          <cell r="A26551" t="str">
            <v>ANA</v>
          </cell>
          <cell r="C26551">
            <v>8</v>
          </cell>
          <cell r="H26551" t="str">
            <v>01</v>
          </cell>
          <cell r="I26551" t="str">
            <v>@08@</v>
          </cell>
          <cell r="J26551" t="str">
            <v>Registrado</v>
          </cell>
          <cell r="L26551" t="str">
            <v>101</v>
          </cell>
          <cell r="N26551">
            <v>1</v>
          </cell>
          <cell r="O26551">
            <v>0</v>
          </cell>
          <cell r="P26551">
            <v>1</v>
          </cell>
        </row>
        <row r="26552">
          <cell r="A26552" t="str">
            <v>ANA</v>
          </cell>
          <cell r="C26552">
            <v>8</v>
          </cell>
          <cell r="H26552" t="str">
            <v>01</v>
          </cell>
          <cell r="I26552" t="str">
            <v>@08@</v>
          </cell>
          <cell r="J26552" t="str">
            <v>Registrado</v>
          </cell>
          <cell r="L26552" t="str">
            <v>101</v>
          </cell>
          <cell r="N26552">
            <v>1</v>
          </cell>
          <cell r="O26552">
            <v>0</v>
          </cell>
          <cell r="P26552">
            <v>1</v>
          </cell>
        </row>
        <row r="26553">
          <cell r="A26553" t="str">
            <v>ANA</v>
          </cell>
          <cell r="C26553">
            <v>8</v>
          </cell>
          <cell r="H26553" t="str">
            <v>01</v>
          </cell>
          <cell r="I26553" t="str">
            <v>@08@</v>
          </cell>
          <cell r="J26553" t="str">
            <v>Registrado</v>
          </cell>
          <cell r="L26553" t="str">
            <v>101</v>
          </cell>
          <cell r="N26553">
            <v>1</v>
          </cell>
          <cell r="O26553">
            <v>0</v>
          </cell>
          <cell r="P26553">
            <v>1</v>
          </cell>
        </row>
        <row r="26554">
          <cell r="A26554" t="str">
            <v>ANA</v>
          </cell>
          <cell r="C26554">
            <v>8</v>
          </cell>
          <cell r="H26554" t="str">
            <v>01</v>
          </cell>
          <cell r="I26554" t="str">
            <v>@08@</v>
          </cell>
          <cell r="J26554" t="str">
            <v>Registrado</v>
          </cell>
          <cell r="L26554" t="str">
            <v>101</v>
          </cell>
          <cell r="N26554">
            <v>1</v>
          </cell>
          <cell r="O26554">
            <v>0</v>
          </cell>
          <cell r="P26554">
            <v>1</v>
          </cell>
        </row>
        <row r="26555">
          <cell r="A26555" t="str">
            <v>ANA</v>
          </cell>
          <cell r="C26555">
            <v>8</v>
          </cell>
          <cell r="H26555" t="str">
            <v>01</v>
          </cell>
          <cell r="I26555" t="str">
            <v>@08@</v>
          </cell>
          <cell r="J26555" t="str">
            <v>Registrado</v>
          </cell>
          <cell r="L26555" t="str">
            <v>101</v>
          </cell>
          <cell r="N26555">
            <v>1</v>
          </cell>
          <cell r="O26555">
            <v>0</v>
          </cell>
          <cell r="P26555">
            <v>1</v>
          </cell>
        </row>
        <row r="26556">
          <cell r="A26556" t="str">
            <v>ANA</v>
          </cell>
          <cell r="C26556">
            <v>8</v>
          </cell>
          <cell r="H26556" t="str">
            <v>01</v>
          </cell>
          <cell r="I26556" t="str">
            <v>@08@</v>
          </cell>
          <cell r="J26556" t="str">
            <v>Registrado</v>
          </cell>
          <cell r="L26556" t="str">
            <v>101</v>
          </cell>
          <cell r="N26556">
            <v>1</v>
          </cell>
          <cell r="O26556">
            <v>0</v>
          </cell>
          <cell r="P26556">
            <v>1</v>
          </cell>
        </row>
        <row r="26557">
          <cell r="A26557" t="str">
            <v>ANA</v>
          </cell>
          <cell r="C26557">
            <v>8</v>
          </cell>
          <cell r="H26557" t="str">
            <v>01</v>
          </cell>
          <cell r="I26557" t="str">
            <v>@08@</v>
          </cell>
          <cell r="J26557" t="str">
            <v>Registrado</v>
          </cell>
          <cell r="L26557" t="str">
            <v>101</v>
          </cell>
          <cell r="N26557">
            <v>3</v>
          </cell>
          <cell r="O26557">
            <v>0</v>
          </cell>
          <cell r="P26557">
            <v>1</v>
          </cell>
        </row>
        <row r="26558">
          <cell r="A26558" t="str">
            <v>ANA</v>
          </cell>
          <cell r="C26558">
            <v>8</v>
          </cell>
          <cell r="H26558" t="str">
            <v>01</v>
          </cell>
          <cell r="I26558" t="str">
            <v>@08@</v>
          </cell>
          <cell r="J26558" t="str">
            <v>Registrado</v>
          </cell>
          <cell r="L26558" t="str">
            <v>101</v>
          </cell>
          <cell r="N26558">
            <v>3</v>
          </cell>
          <cell r="O26558">
            <v>0</v>
          </cell>
          <cell r="P26558">
            <v>1</v>
          </cell>
        </row>
        <row r="26559">
          <cell r="A26559" t="str">
            <v>ANA</v>
          </cell>
          <cell r="C26559">
            <v>8</v>
          </cell>
          <cell r="H26559" t="str">
            <v>01</v>
          </cell>
          <cell r="I26559" t="str">
            <v>@08@</v>
          </cell>
          <cell r="J26559" t="str">
            <v>Registrado</v>
          </cell>
          <cell r="L26559" t="str">
            <v>101</v>
          </cell>
          <cell r="N26559">
            <v>2</v>
          </cell>
          <cell r="O26559">
            <v>0</v>
          </cell>
          <cell r="P26559">
            <v>1</v>
          </cell>
        </row>
        <row r="26560">
          <cell r="A26560" t="str">
            <v>ANA</v>
          </cell>
          <cell r="C26560">
            <v>8</v>
          </cell>
          <cell r="H26560" t="str">
            <v>01</v>
          </cell>
          <cell r="I26560" t="str">
            <v>@08@</v>
          </cell>
          <cell r="J26560" t="str">
            <v>Registrado</v>
          </cell>
          <cell r="L26560" t="str">
            <v>101</v>
          </cell>
          <cell r="N26560">
            <v>2</v>
          </cell>
          <cell r="O26560">
            <v>0</v>
          </cell>
          <cell r="P26560">
            <v>1</v>
          </cell>
        </row>
        <row r="26561">
          <cell r="A26561" t="str">
            <v>ANA</v>
          </cell>
          <cell r="C26561">
            <v>8</v>
          </cell>
          <cell r="H26561" t="str">
            <v>01</v>
          </cell>
          <cell r="I26561" t="str">
            <v>@08@</v>
          </cell>
          <cell r="J26561" t="str">
            <v>Registrado</v>
          </cell>
          <cell r="L26561" t="str">
            <v>101</v>
          </cell>
          <cell r="N26561">
            <v>2</v>
          </cell>
          <cell r="O26561">
            <v>0</v>
          </cell>
          <cell r="P26561">
            <v>1</v>
          </cell>
        </row>
        <row r="26562">
          <cell r="A26562" t="str">
            <v>ANA</v>
          </cell>
          <cell r="C26562">
            <v>8</v>
          </cell>
          <cell r="H26562" t="str">
            <v>01</v>
          </cell>
          <cell r="I26562" t="str">
            <v>@08@</v>
          </cell>
          <cell r="J26562" t="str">
            <v>Registrado</v>
          </cell>
          <cell r="L26562" t="str">
            <v>101</v>
          </cell>
          <cell r="N26562">
            <v>2</v>
          </cell>
          <cell r="O26562">
            <v>0</v>
          </cell>
          <cell r="P26562">
            <v>1</v>
          </cell>
        </row>
        <row r="26563">
          <cell r="A26563" t="str">
            <v>ANA</v>
          </cell>
          <cell r="C26563">
            <v>8</v>
          </cell>
          <cell r="H26563" t="str">
            <v>01</v>
          </cell>
          <cell r="I26563" t="str">
            <v>@08@</v>
          </cell>
          <cell r="J26563" t="str">
            <v>Registrado</v>
          </cell>
          <cell r="L26563" t="str">
            <v>101</v>
          </cell>
          <cell r="N26563">
            <v>2</v>
          </cell>
          <cell r="O26563">
            <v>0</v>
          </cell>
          <cell r="P26563">
            <v>1</v>
          </cell>
        </row>
        <row r="26564">
          <cell r="A26564" t="str">
            <v>ANA</v>
          </cell>
          <cell r="C26564">
            <v>8</v>
          </cell>
          <cell r="H26564" t="str">
            <v>01</v>
          </cell>
          <cell r="I26564" t="str">
            <v>@08@</v>
          </cell>
          <cell r="J26564" t="str">
            <v>Registrado</v>
          </cell>
          <cell r="L26564" t="str">
            <v>101</v>
          </cell>
          <cell r="N26564">
            <v>2</v>
          </cell>
          <cell r="O26564">
            <v>0</v>
          </cell>
          <cell r="P26564">
            <v>1</v>
          </cell>
        </row>
        <row r="26565">
          <cell r="A26565" t="str">
            <v>ANA</v>
          </cell>
          <cell r="C26565">
            <v>8</v>
          </cell>
          <cell r="H26565" t="str">
            <v>01</v>
          </cell>
          <cell r="I26565" t="str">
            <v>@08@</v>
          </cell>
          <cell r="J26565" t="str">
            <v>Registrado</v>
          </cell>
          <cell r="L26565" t="str">
            <v>101</v>
          </cell>
          <cell r="N26565">
            <v>2</v>
          </cell>
          <cell r="O26565">
            <v>0</v>
          </cell>
          <cell r="P26565">
            <v>1</v>
          </cell>
        </row>
        <row r="26566">
          <cell r="A26566" t="str">
            <v>ANA</v>
          </cell>
          <cell r="C26566">
            <v>8</v>
          </cell>
          <cell r="H26566" t="str">
            <v>01</v>
          </cell>
          <cell r="I26566" t="str">
            <v>@08@</v>
          </cell>
          <cell r="J26566" t="str">
            <v>Registrado</v>
          </cell>
          <cell r="L26566" t="str">
            <v>101</v>
          </cell>
          <cell r="N26566">
            <v>2</v>
          </cell>
          <cell r="O26566">
            <v>0</v>
          </cell>
          <cell r="P26566">
            <v>1</v>
          </cell>
        </row>
        <row r="26567">
          <cell r="A26567" t="str">
            <v>ANA</v>
          </cell>
          <cell r="C26567">
            <v>8</v>
          </cell>
          <cell r="H26567" t="str">
            <v>01</v>
          </cell>
          <cell r="I26567" t="str">
            <v>@08@</v>
          </cell>
          <cell r="J26567" t="str">
            <v>Registrado</v>
          </cell>
          <cell r="L26567" t="str">
            <v>101</v>
          </cell>
          <cell r="N26567">
            <v>2</v>
          </cell>
          <cell r="O26567">
            <v>0</v>
          </cell>
          <cell r="P26567">
            <v>1</v>
          </cell>
        </row>
        <row r="26568">
          <cell r="A26568" t="str">
            <v>ANA</v>
          </cell>
          <cell r="C26568">
            <v>8</v>
          </cell>
          <cell r="H26568" t="str">
            <v>01</v>
          </cell>
          <cell r="I26568" t="str">
            <v>@08@</v>
          </cell>
          <cell r="J26568" t="str">
            <v>Registrado</v>
          </cell>
          <cell r="L26568" t="str">
            <v>101</v>
          </cell>
          <cell r="N26568">
            <v>2</v>
          </cell>
          <cell r="O26568">
            <v>0</v>
          </cell>
          <cell r="P26568">
            <v>1</v>
          </cell>
        </row>
        <row r="26569">
          <cell r="A26569" t="str">
            <v>ANA</v>
          </cell>
          <cell r="C26569">
            <v>8</v>
          </cell>
          <cell r="H26569" t="str">
            <v>01</v>
          </cell>
          <cell r="I26569" t="str">
            <v>@08@</v>
          </cell>
          <cell r="J26569" t="str">
            <v>Registrado</v>
          </cell>
          <cell r="L26569" t="str">
            <v>101</v>
          </cell>
          <cell r="N26569">
            <v>2</v>
          </cell>
          <cell r="O26569">
            <v>0</v>
          </cell>
          <cell r="P26569">
            <v>1</v>
          </cell>
        </row>
        <row r="26570">
          <cell r="A26570" t="str">
            <v>ANA</v>
          </cell>
          <cell r="C26570">
            <v>8</v>
          </cell>
          <cell r="H26570" t="str">
            <v>01</v>
          </cell>
          <cell r="I26570" t="str">
            <v>@08@</v>
          </cell>
          <cell r="J26570" t="str">
            <v>Registrado</v>
          </cell>
          <cell r="L26570" t="str">
            <v>101</v>
          </cell>
          <cell r="N26570">
            <v>2</v>
          </cell>
          <cell r="O26570">
            <v>0</v>
          </cell>
          <cell r="P26570">
            <v>1</v>
          </cell>
        </row>
        <row r="26571">
          <cell r="A26571" t="str">
            <v>ANA</v>
          </cell>
          <cell r="C26571">
            <v>8</v>
          </cell>
          <cell r="H26571" t="str">
            <v>01</v>
          </cell>
          <cell r="I26571" t="str">
            <v>@08@</v>
          </cell>
          <cell r="J26571" t="str">
            <v>Registrado</v>
          </cell>
          <cell r="L26571" t="str">
            <v>101</v>
          </cell>
          <cell r="N26571">
            <v>2</v>
          </cell>
          <cell r="O26571">
            <v>0</v>
          </cell>
          <cell r="P26571">
            <v>1</v>
          </cell>
        </row>
        <row r="26572">
          <cell r="A26572" t="str">
            <v>ANA</v>
          </cell>
          <cell r="C26572">
            <v>8</v>
          </cell>
          <cell r="H26572" t="str">
            <v>01</v>
          </cell>
          <cell r="I26572" t="str">
            <v>@08@</v>
          </cell>
          <cell r="J26572" t="str">
            <v>Registrado</v>
          </cell>
          <cell r="L26572" t="str">
            <v>101</v>
          </cell>
          <cell r="N26572">
            <v>2</v>
          </cell>
          <cell r="O26572">
            <v>0</v>
          </cell>
          <cell r="P26572">
            <v>1</v>
          </cell>
        </row>
        <row r="26573">
          <cell r="A26573" t="str">
            <v>ANA</v>
          </cell>
          <cell r="C26573">
            <v>8</v>
          </cell>
          <cell r="H26573" t="str">
            <v>01</v>
          </cell>
          <cell r="I26573" t="str">
            <v>@08@</v>
          </cell>
          <cell r="J26573" t="str">
            <v>Registrado</v>
          </cell>
          <cell r="L26573" t="str">
            <v>101</v>
          </cell>
          <cell r="N26573">
            <v>2</v>
          </cell>
          <cell r="O26573">
            <v>0</v>
          </cell>
          <cell r="P26573">
            <v>1</v>
          </cell>
        </row>
        <row r="26574">
          <cell r="A26574" t="str">
            <v>ANA</v>
          </cell>
          <cell r="C26574">
            <v>8</v>
          </cell>
          <cell r="H26574" t="str">
            <v>01</v>
          </cell>
          <cell r="I26574" t="str">
            <v>@08@</v>
          </cell>
          <cell r="J26574" t="str">
            <v>Registrado</v>
          </cell>
          <cell r="L26574" t="str">
            <v>101</v>
          </cell>
          <cell r="N26574">
            <v>2</v>
          </cell>
          <cell r="O26574">
            <v>0</v>
          </cell>
          <cell r="P26574">
            <v>1</v>
          </cell>
        </row>
        <row r="26575">
          <cell r="A26575" t="str">
            <v>ANA</v>
          </cell>
          <cell r="C26575">
            <v>8</v>
          </cell>
          <cell r="H26575" t="str">
            <v>01</v>
          </cell>
          <cell r="I26575" t="str">
            <v>@08@</v>
          </cell>
          <cell r="J26575" t="str">
            <v>Registrado</v>
          </cell>
          <cell r="L26575" t="str">
            <v>101</v>
          </cell>
          <cell r="N26575">
            <v>2</v>
          </cell>
          <cell r="O26575">
            <v>0</v>
          </cell>
          <cell r="P26575">
            <v>1</v>
          </cell>
        </row>
        <row r="26576">
          <cell r="A26576" t="str">
            <v>ANA</v>
          </cell>
          <cell r="C26576">
            <v>8</v>
          </cell>
          <cell r="H26576" t="str">
            <v>01</v>
          </cell>
          <cell r="I26576" t="str">
            <v>@08@</v>
          </cell>
          <cell r="J26576" t="str">
            <v>Registrado</v>
          </cell>
          <cell r="L26576" t="str">
            <v>101</v>
          </cell>
          <cell r="N26576">
            <v>2</v>
          </cell>
          <cell r="O26576">
            <v>0</v>
          </cell>
          <cell r="P26576">
            <v>1</v>
          </cell>
        </row>
        <row r="26577">
          <cell r="A26577" t="str">
            <v>ANA</v>
          </cell>
          <cell r="C26577">
            <v>8</v>
          </cell>
          <cell r="H26577" t="str">
            <v>01</v>
          </cell>
          <cell r="I26577" t="str">
            <v>@08@</v>
          </cell>
          <cell r="J26577" t="str">
            <v>Registrado</v>
          </cell>
          <cell r="L26577" t="str">
            <v>101</v>
          </cell>
          <cell r="N26577">
            <v>2</v>
          </cell>
          <cell r="O26577">
            <v>0</v>
          </cell>
          <cell r="P26577">
            <v>1</v>
          </cell>
        </row>
        <row r="26578">
          <cell r="A26578" t="str">
            <v>ANA</v>
          </cell>
          <cell r="C26578">
            <v>8</v>
          </cell>
          <cell r="H26578" t="str">
            <v>01</v>
          </cell>
          <cell r="I26578" t="str">
            <v>@08@</v>
          </cell>
          <cell r="J26578" t="str">
            <v>Registrado</v>
          </cell>
          <cell r="L26578" t="str">
            <v>101</v>
          </cell>
          <cell r="N26578">
            <v>2</v>
          </cell>
          <cell r="O26578">
            <v>0</v>
          </cell>
          <cell r="P26578">
            <v>1</v>
          </cell>
        </row>
        <row r="26579">
          <cell r="A26579" t="str">
            <v>ANA</v>
          </cell>
          <cell r="C26579">
            <v>8</v>
          </cell>
          <cell r="H26579" t="str">
            <v>01</v>
          </cell>
          <cell r="I26579" t="str">
            <v>@08@</v>
          </cell>
          <cell r="J26579" t="str">
            <v>Registrado</v>
          </cell>
          <cell r="L26579" t="str">
            <v>101</v>
          </cell>
          <cell r="N26579">
            <v>2</v>
          </cell>
          <cell r="O26579">
            <v>0</v>
          </cell>
          <cell r="P26579">
            <v>1</v>
          </cell>
        </row>
        <row r="26580">
          <cell r="A26580" t="str">
            <v>ANA</v>
          </cell>
          <cell r="C26580">
            <v>8</v>
          </cell>
          <cell r="H26580" t="str">
            <v>01</v>
          </cell>
          <cell r="I26580" t="str">
            <v>@08@</v>
          </cell>
          <cell r="J26580" t="str">
            <v>Registrado</v>
          </cell>
          <cell r="L26580" t="str">
            <v>101</v>
          </cell>
          <cell r="N26580">
            <v>2</v>
          </cell>
          <cell r="O26580">
            <v>0</v>
          </cell>
          <cell r="P26580">
            <v>1</v>
          </cell>
        </row>
        <row r="26581">
          <cell r="A26581" t="str">
            <v>ANA</v>
          </cell>
          <cell r="C26581">
            <v>8</v>
          </cell>
          <cell r="H26581" t="str">
            <v>01</v>
          </cell>
          <cell r="I26581" t="str">
            <v>@08@</v>
          </cell>
          <cell r="J26581" t="str">
            <v>Registrado</v>
          </cell>
          <cell r="L26581" t="str">
            <v>101</v>
          </cell>
          <cell r="N26581">
            <v>2</v>
          </cell>
          <cell r="O26581">
            <v>0</v>
          </cell>
          <cell r="P26581">
            <v>1</v>
          </cell>
        </row>
        <row r="26582">
          <cell r="A26582" t="str">
            <v>ANA</v>
          </cell>
          <cell r="C26582">
            <v>8</v>
          </cell>
          <cell r="H26582" t="str">
            <v>01</v>
          </cell>
          <cell r="I26582" t="str">
            <v>@08@</v>
          </cell>
          <cell r="J26582" t="str">
            <v>Registrado</v>
          </cell>
          <cell r="L26582" t="str">
            <v>101</v>
          </cell>
          <cell r="N26582">
            <v>2</v>
          </cell>
          <cell r="O26582">
            <v>0</v>
          </cell>
          <cell r="P26582">
            <v>1</v>
          </cell>
        </row>
        <row r="26583">
          <cell r="A26583" t="str">
            <v>ANA</v>
          </cell>
          <cell r="C26583">
            <v>8</v>
          </cell>
          <cell r="H26583" t="str">
            <v>01</v>
          </cell>
          <cell r="I26583" t="str">
            <v>@08@</v>
          </cell>
          <cell r="J26583" t="str">
            <v>Registrado</v>
          </cell>
          <cell r="L26583" t="str">
            <v>101</v>
          </cell>
          <cell r="N26583">
            <v>2</v>
          </cell>
          <cell r="O26583">
            <v>0</v>
          </cell>
          <cell r="P26583">
            <v>1</v>
          </cell>
        </row>
        <row r="26584">
          <cell r="A26584" t="str">
            <v>ANA</v>
          </cell>
          <cell r="C26584">
            <v>8</v>
          </cell>
          <cell r="H26584" t="str">
            <v>01</v>
          </cell>
          <cell r="I26584" t="str">
            <v>@08@</v>
          </cell>
          <cell r="J26584" t="str">
            <v>Registrado</v>
          </cell>
          <cell r="L26584" t="str">
            <v>101</v>
          </cell>
          <cell r="N26584">
            <v>2</v>
          </cell>
          <cell r="O26584">
            <v>0</v>
          </cell>
          <cell r="P26584">
            <v>1</v>
          </cell>
        </row>
        <row r="26585">
          <cell r="A26585" t="str">
            <v>ANA</v>
          </cell>
          <cell r="C26585">
            <v>8</v>
          </cell>
          <cell r="H26585" t="str">
            <v>01</v>
          </cell>
          <cell r="I26585" t="str">
            <v>@08@</v>
          </cell>
          <cell r="J26585" t="str">
            <v>Registrado</v>
          </cell>
          <cell r="L26585" t="str">
            <v>101</v>
          </cell>
          <cell r="N26585">
            <v>2</v>
          </cell>
          <cell r="O26585">
            <v>0</v>
          </cell>
          <cell r="P26585">
            <v>1</v>
          </cell>
        </row>
        <row r="26586">
          <cell r="A26586" t="str">
            <v>ANA</v>
          </cell>
          <cell r="C26586">
            <v>8</v>
          </cell>
          <cell r="H26586" t="str">
            <v>01</v>
          </cell>
          <cell r="I26586" t="str">
            <v>@08@</v>
          </cell>
          <cell r="J26586" t="str">
            <v>Registrado</v>
          </cell>
          <cell r="L26586" t="str">
            <v>101</v>
          </cell>
          <cell r="N26586">
            <v>2</v>
          </cell>
          <cell r="O26586">
            <v>0</v>
          </cell>
          <cell r="P26586">
            <v>1</v>
          </cell>
        </row>
        <row r="26587">
          <cell r="A26587" t="str">
            <v>ANA</v>
          </cell>
          <cell r="C26587">
            <v>8</v>
          </cell>
          <cell r="H26587" t="str">
            <v>01</v>
          </cell>
          <cell r="I26587" t="str">
            <v>@08@</v>
          </cell>
          <cell r="J26587" t="str">
            <v>Registrado</v>
          </cell>
          <cell r="L26587" t="str">
            <v>101</v>
          </cell>
          <cell r="N26587">
            <v>2</v>
          </cell>
          <cell r="O26587">
            <v>0</v>
          </cell>
          <cell r="P26587">
            <v>1</v>
          </cell>
        </row>
        <row r="26588">
          <cell r="A26588" t="str">
            <v>ANA</v>
          </cell>
          <cell r="C26588">
            <v>8</v>
          </cell>
          <cell r="H26588" t="str">
            <v>01</v>
          </cell>
          <cell r="I26588" t="str">
            <v>@08@</v>
          </cell>
          <cell r="J26588" t="str">
            <v>Registrado</v>
          </cell>
          <cell r="L26588" t="str">
            <v>101</v>
          </cell>
          <cell r="N26588">
            <v>2</v>
          </cell>
          <cell r="O26588">
            <v>0</v>
          </cell>
          <cell r="P26588">
            <v>1</v>
          </cell>
        </row>
        <row r="26589">
          <cell r="A26589" t="str">
            <v>ANA</v>
          </cell>
          <cell r="C26589">
            <v>8</v>
          </cell>
          <cell r="H26589" t="str">
            <v>01</v>
          </cell>
          <cell r="I26589" t="str">
            <v>@08@</v>
          </cell>
          <cell r="J26589" t="str">
            <v>Registrado</v>
          </cell>
          <cell r="L26589" t="str">
            <v>101</v>
          </cell>
          <cell r="N26589">
            <v>2</v>
          </cell>
          <cell r="O26589">
            <v>0</v>
          </cell>
          <cell r="P26589">
            <v>1</v>
          </cell>
        </row>
        <row r="26590">
          <cell r="A26590" t="str">
            <v>ANA</v>
          </cell>
          <cell r="C26590">
            <v>8</v>
          </cell>
          <cell r="H26590" t="str">
            <v>01</v>
          </cell>
          <cell r="I26590" t="str">
            <v>@08@</v>
          </cell>
          <cell r="J26590" t="str">
            <v>Registrado</v>
          </cell>
          <cell r="L26590" t="str">
            <v>101</v>
          </cell>
          <cell r="N26590">
            <v>2</v>
          </cell>
          <cell r="O26590">
            <v>0</v>
          </cell>
          <cell r="P26590">
            <v>1</v>
          </cell>
        </row>
        <row r="26591">
          <cell r="A26591" t="str">
            <v>ANA</v>
          </cell>
          <cell r="C26591">
            <v>8</v>
          </cell>
          <cell r="H26591" t="str">
            <v>01</v>
          </cell>
          <cell r="I26591" t="str">
            <v>@08@</v>
          </cell>
          <cell r="J26591" t="str">
            <v>Registrado</v>
          </cell>
          <cell r="L26591" t="str">
            <v>101</v>
          </cell>
          <cell r="N26591">
            <v>2</v>
          </cell>
          <cell r="O26591">
            <v>0</v>
          </cell>
          <cell r="P26591">
            <v>1</v>
          </cell>
        </row>
        <row r="26592">
          <cell r="A26592" t="str">
            <v>ANA</v>
          </cell>
          <cell r="C26592">
            <v>8</v>
          </cell>
          <cell r="H26592" t="str">
            <v>01</v>
          </cell>
          <cell r="I26592" t="str">
            <v>@08@</v>
          </cell>
          <cell r="J26592" t="str">
            <v>Registrado</v>
          </cell>
          <cell r="L26592" t="str">
            <v>101</v>
          </cell>
          <cell r="N26592">
            <v>2</v>
          </cell>
          <cell r="O26592">
            <v>0</v>
          </cell>
          <cell r="P26592">
            <v>1</v>
          </cell>
        </row>
        <row r="26593">
          <cell r="A26593" t="str">
            <v>ANA</v>
          </cell>
          <cell r="C26593">
            <v>8</v>
          </cell>
          <cell r="H26593" t="str">
            <v>01</v>
          </cell>
          <cell r="I26593" t="str">
            <v>@08@</v>
          </cell>
          <cell r="J26593" t="str">
            <v>Registrado</v>
          </cell>
          <cell r="L26593" t="str">
            <v>101</v>
          </cell>
          <cell r="N26593">
            <v>2</v>
          </cell>
          <cell r="O26593">
            <v>0</v>
          </cell>
          <cell r="P26593">
            <v>1</v>
          </cell>
        </row>
        <row r="26594">
          <cell r="A26594" t="str">
            <v>ANA</v>
          </cell>
          <cell r="C26594">
            <v>8</v>
          </cell>
          <cell r="H26594" t="str">
            <v>01</v>
          </cell>
          <cell r="I26594" t="str">
            <v>@08@</v>
          </cell>
          <cell r="J26594" t="str">
            <v>Registrado</v>
          </cell>
          <cell r="L26594" t="str">
            <v>101</v>
          </cell>
          <cell r="N26594">
            <v>3</v>
          </cell>
          <cell r="O26594">
            <v>0</v>
          </cell>
          <cell r="P26594">
            <v>1</v>
          </cell>
        </row>
        <row r="26595">
          <cell r="A26595" t="str">
            <v>ANA</v>
          </cell>
          <cell r="C26595">
            <v>8</v>
          </cell>
          <cell r="H26595" t="str">
            <v>01</v>
          </cell>
          <cell r="I26595" t="str">
            <v>@08@</v>
          </cell>
          <cell r="J26595" t="str">
            <v>Registrado</v>
          </cell>
          <cell r="L26595" t="str">
            <v>101</v>
          </cell>
          <cell r="N26595">
            <v>3</v>
          </cell>
          <cell r="O26595">
            <v>0</v>
          </cell>
          <cell r="P26595">
            <v>1</v>
          </cell>
        </row>
        <row r="26596">
          <cell r="A26596" t="str">
            <v>ANA</v>
          </cell>
          <cell r="C26596">
            <v>8</v>
          </cell>
          <cell r="H26596" t="str">
            <v>01</v>
          </cell>
          <cell r="I26596" t="str">
            <v>@08@</v>
          </cell>
          <cell r="J26596" t="str">
            <v>Registrado</v>
          </cell>
          <cell r="L26596" t="str">
            <v>101</v>
          </cell>
          <cell r="N26596">
            <v>3</v>
          </cell>
          <cell r="O26596">
            <v>0</v>
          </cell>
          <cell r="P26596">
            <v>1</v>
          </cell>
        </row>
        <row r="26597">
          <cell r="A26597" t="str">
            <v>ANA</v>
          </cell>
          <cell r="C26597">
            <v>8</v>
          </cell>
          <cell r="H26597" t="str">
            <v>01</v>
          </cell>
          <cell r="I26597" t="str">
            <v>@08@</v>
          </cell>
          <cell r="J26597" t="str">
            <v>Registrado</v>
          </cell>
          <cell r="L26597" t="str">
            <v>101</v>
          </cell>
          <cell r="N26597">
            <v>3</v>
          </cell>
          <cell r="O26597">
            <v>0</v>
          </cell>
          <cell r="P26597">
            <v>1</v>
          </cell>
        </row>
        <row r="26598">
          <cell r="A26598" t="str">
            <v>ANA</v>
          </cell>
          <cell r="C26598">
            <v>8</v>
          </cell>
          <cell r="H26598" t="str">
            <v>01</v>
          </cell>
          <cell r="I26598" t="str">
            <v>@08@</v>
          </cell>
          <cell r="J26598" t="str">
            <v>Registrado</v>
          </cell>
          <cell r="L26598" t="str">
            <v>101</v>
          </cell>
          <cell r="N26598">
            <v>3</v>
          </cell>
          <cell r="O26598">
            <v>0</v>
          </cell>
          <cell r="P26598">
            <v>1</v>
          </cell>
        </row>
        <row r="26599">
          <cell r="A26599" t="str">
            <v>ANA</v>
          </cell>
          <cell r="C26599">
            <v>8</v>
          </cell>
          <cell r="H26599" t="str">
            <v>01</v>
          </cell>
          <cell r="I26599" t="str">
            <v>@08@</v>
          </cell>
          <cell r="J26599" t="str">
            <v>Registrado</v>
          </cell>
          <cell r="L26599" t="str">
            <v>101</v>
          </cell>
          <cell r="N26599">
            <v>3</v>
          </cell>
          <cell r="O26599">
            <v>0</v>
          </cell>
          <cell r="P26599">
            <v>1</v>
          </cell>
        </row>
        <row r="26600">
          <cell r="A26600" t="str">
            <v>ANA</v>
          </cell>
          <cell r="C26600">
            <v>8</v>
          </cell>
          <cell r="H26600" t="str">
            <v>01</v>
          </cell>
          <cell r="I26600" t="str">
            <v>@08@</v>
          </cell>
          <cell r="J26600" t="str">
            <v>Registrado</v>
          </cell>
          <cell r="L26600" t="str">
            <v>101</v>
          </cell>
          <cell r="N26600">
            <v>3</v>
          </cell>
          <cell r="O26600">
            <v>0</v>
          </cell>
          <cell r="P26600">
            <v>1</v>
          </cell>
        </row>
        <row r="26601">
          <cell r="A26601" t="str">
            <v>ANA</v>
          </cell>
          <cell r="C26601">
            <v>8</v>
          </cell>
          <cell r="H26601" t="str">
            <v>01</v>
          </cell>
          <cell r="I26601" t="str">
            <v>@08@</v>
          </cell>
          <cell r="J26601" t="str">
            <v>Registrado</v>
          </cell>
          <cell r="L26601" t="str">
            <v>101</v>
          </cell>
          <cell r="N26601">
            <v>3</v>
          </cell>
          <cell r="O26601">
            <v>0</v>
          </cell>
          <cell r="P26601">
            <v>1</v>
          </cell>
        </row>
        <row r="26602">
          <cell r="A26602" t="str">
            <v>ANA</v>
          </cell>
          <cell r="C26602">
            <v>8</v>
          </cell>
          <cell r="H26602" t="str">
            <v>01</v>
          </cell>
          <cell r="I26602" t="str">
            <v>@08@</v>
          </cell>
          <cell r="J26602" t="str">
            <v>Registrado</v>
          </cell>
          <cell r="L26602" t="str">
            <v>101</v>
          </cell>
          <cell r="N26602">
            <v>3</v>
          </cell>
          <cell r="O26602">
            <v>0</v>
          </cell>
          <cell r="P26602">
            <v>1</v>
          </cell>
        </row>
        <row r="26603">
          <cell r="A26603" t="str">
            <v>ANA</v>
          </cell>
          <cell r="C26603">
            <v>8</v>
          </cell>
          <cell r="H26603" t="str">
            <v>01</v>
          </cell>
          <cell r="I26603" t="str">
            <v>@08@</v>
          </cell>
          <cell r="J26603" t="str">
            <v>Registrado</v>
          </cell>
          <cell r="L26603" t="str">
            <v>101</v>
          </cell>
          <cell r="N26603">
            <v>3</v>
          </cell>
          <cell r="O26603">
            <v>0</v>
          </cell>
          <cell r="P26603">
            <v>1</v>
          </cell>
        </row>
        <row r="26604">
          <cell r="A26604" t="str">
            <v>ANA</v>
          </cell>
          <cell r="C26604">
            <v>8</v>
          </cell>
          <cell r="H26604" t="str">
            <v>01</v>
          </cell>
          <cell r="I26604" t="str">
            <v>@08@</v>
          </cell>
          <cell r="J26604" t="str">
            <v>Registrado</v>
          </cell>
          <cell r="L26604" t="str">
            <v>101</v>
          </cell>
          <cell r="N26604">
            <v>3</v>
          </cell>
          <cell r="O26604">
            <v>0</v>
          </cell>
          <cell r="P26604">
            <v>1</v>
          </cell>
        </row>
        <row r="26605">
          <cell r="A26605" t="str">
            <v>ANA</v>
          </cell>
          <cell r="C26605">
            <v>8</v>
          </cell>
          <cell r="H26605" t="str">
            <v>01</v>
          </cell>
          <cell r="I26605" t="str">
            <v>@08@</v>
          </cell>
          <cell r="J26605" t="str">
            <v>Registrado</v>
          </cell>
          <cell r="L26605" t="str">
            <v>101</v>
          </cell>
          <cell r="N26605">
            <v>3</v>
          </cell>
          <cell r="O26605">
            <v>0</v>
          </cell>
          <cell r="P26605">
            <v>1</v>
          </cell>
        </row>
        <row r="26606">
          <cell r="A26606" t="str">
            <v>ANA</v>
          </cell>
          <cell r="C26606">
            <v>8</v>
          </cell>
          <cell r="H26606" t="str">
            <v>01</v>
          </cell>
          <cell r="I26606" t="str">
            <v>@08@</v>
          </cell>
          <cell r="J26606" t="str">
            <v>Registrado</v>
          </cell>
          <cell r="L26606" t="str">
            <v>101</v>
          </cell>
          <cell r="N26606">
            <v>3</v>
          </cell>
          <cell r="O26606">
            <v>0</v>
          </cell>
          <cell r="P26606">
            <v>1</v>
          </cell>
        </row>
        <row r="26607">
          <cell r="A26607" t="str">
            <v>ANA</v>
          </cell>
          <cell r="C26607">
            <v>8</v>
          </cell>
          <cell r="H26607" t="str">
            <v>01</v>
          </cell>
          <cell r="I26607" t="str">
            <v>@08@</v>
          </cell>
          <cell r="J26607" t="str">
            <v>Registrado</v>
          </cell>
          <cell r="L26607" t="str">
            <v>101</v>
          </cell>
          <cell r="N26607">
            <v>3</v>
          </cell>
          <cell r="O26607">
            <v>0</v>
          </cell>
          <cell r="P26607">
            <v>1</v>
          </cell>
        </row>
        <row r="26608">
          <cell r="A26608" t="str">
            <v>ANA</v>
          </cell>
          <cell r="C26608">
            <v>8</v>
          </cell>
          <cell r="H26608" t="str">
            <v>01</v>
          </cell>
          <cell r="I26608" t="str">
            <v>@08@</v>
          </cell>
          <cell r="J26608" t="str">
            <v>Registrado</v>
          </cell>
          <cell r="L26608" t="str">
            <v>101</v>
          </cell>
          <cell r="N26608">
            <v>3</v>
          </cell>
          <cell r="O26608">
            <v>0</v>
          </cell>
          <cell r="P26608">
            <v>1</v>
          </cell>
        </row>
        <row r="26609">
          <cell r="A26609" t="str">
            <v>ANA</v>
          </cell>
          <cell r="C26609">
            <v>8</v>
          </cell>
          <cell r="H26609" t="str">
            <v>01</v>
          </cell>
          <cell r="I26609" t="str">
            <v>@08@</v>
          </cell>
          <cell r="J26609" t="str">
            <v>Registrado</v>
          </cell>
          <cell r="L26609" t="str">
            <v>101</v>
          </cell>
          <cell r="N26609">
            <v>3</v>
          </cell>
          <cell r="O26609">
            <v>0</v>
          </cell>
          <cell r="P26609">
            <v>1</v>
          </cell>
        </row>
        <row r="26610">
          <cell r="A26610" t="str">
            <v>ANA</v>
          </cell>
          <cell r="C26610">
            <v>8</v>
          </cell>
          <cell r="H26610" t="str">
            <v>01</v>
          </cell>
          <cell r="I26610" t="str">
            <v>@08@</v>
          </cell>
          <cell r="J26610" t="str">
            <v>Registrado</v>
          </cell>
          <cell r="L26610" t="str">
            <v>101</v>
          </cell>
          <cell r="N26610">
            <v>3</v>
          </cell>
          <cell r="O26610">
            <v>0</v>
          </cell>
          <cell r="P26610">
            <v>1</v>
          </cell>
        </row>
        <row r="26611">
          <cell r="A26611" t="str">
            <v>ANA</v>
          </cell>
          <cell r="C26611">
            <v>8</v>
          </cell>
          <cell r="H26611" t="str">
            <v>01</v>
          </cell>
          <cell r="I26611" t="str">
            <v>@08@</v>
          </cell>
          <cell r="J26611" t="str">
            <v>Registrado</v>
          </cell>
          <cell r="L26611" t="str">
            <v>101</v>
          </cell>
          <cell r="N26611">
            <v>3</v>
          </cell>
          <cell r="O26611">
            <v>0</v>
          </cell>
          <cell r="P26611">
            <v>1</v>
          </cell>
        </row>
        <row r="26612">
          <cell r="A26612" t="str">
            <v>ANA</v>
          </cell>
          <cell r="C26612">
            <v>8</v>
          </cell>
          <cell r="H26612" t="str">
            <v>01</v>
          </cell>
          <cell r="I26612" t="str">
            <v>@08@</v>
          </cell>
          <cell r="J26612" t="str">
            <v>Registrado</v>
          </cell>
          <cell r="L26612" t="str">
            <v>101</v>
          </cell>
          <cell r="N26612">
            <v>3</v>
          </cell>
          <cell r="O26612">
            <v>0</v>
          </cell>
          <cell r="P26612">
            <v>1</v>
          </cell>
        </row>
        <row r="26613">
          <cell r="A26613" t="str">
            <v>ANA</v>
          </cell>
          <cell r="C26613">
            <v>8</v>
          </cell>
          <cell r="H26613" t="str">
            <v>01</v>
          </cell>
          <cell r="I26613" t="str">
            <v>@08@</v>
          </cell>
          <cell r="J26613" t="str">
            <v>Registrado</v>
          </cell>
          <cell r="L26613" t="str">
            <v>101</v>
          </cell>
          <cell r="N26613">
            <v>3</v>
          </cell>
          <cell r="O26613">
            <v>0</v>
          </cell>
          <cell r="P26613">
            <v>1</v>
          </cell>
        </row>
        <row r="26614">
          <cell r="A26614" t="str">
            <v>ANA</v>
          </cell>
          <cell r="C26614">
            <v>8</v>
          </cell>
          <cell r="H26614" t="str">
            <v>01</v>
          </cell>
          <cell r="I26614" t="str">
            <v>@08@</v>
          </cell>
          <cell r="J26614" t="str">
            <v>Registrado</v>
          </cell>
          <cell r="L26614" t="str">
            <v>101</v>
          </cell>
          <cell r="N26614">
            <v>3</v>
          </cell>
          <cell r="O26614">
            <v>0</v>
          </cell>
          <cell r="P26614">
            <v>1</v>
          </cell>
        </row>
        <row r="26615">
          <cell r="A26615" t="str">
            <v>ANA</v>
          </cell>
          <cell r="C26615">
            <v>8</v>
          </cell>
          <cell r="H26615" t="str">
            <v>01</v>
          </cell>
          <cell r="I26615" t="str">
            <v>@08@</v>
          </cell>
          <cell r="J26615" t="str">
            <v>Registrado</v>
          </cell>
          <cell r="L26615" t="str">
            <v>101</v>
          </cell>
          <cell r="N26615">
            <v>3</v>
          </cell>
          <cell r="O26615">
            <v>0</v>
          </cell>
          <cell r="P26615">
            <v>1</v>
          </cell>
        </row>
        <row r="26616">
          <cell r="A26616" t="str">
            <v>ANA</v>
          </cell>
          <cell r="C26616">
            <v>8</v>
          </cell>
          <cell r="H26616" t="str">
            <v>01</v>
          </cell>
          <cell r="I26616" t="str">
            <v>@08@</v>
          </cell>
          <cell r="J26616" t="str">
            <v>Registrado</v>
          </cell>
          <cell r="L26616" t="str">
            <v>101</v>
          </cell>
          <cell r="N26616">
            <v>3</v>
          </cell>
          <cell r="O26616">
            <v>0</v>
          </cell>
          <cell r="P26616">
            <v>1</v>
          </cell>
        </row>
        <row r="26617">
          <cell r="A26617" t="str">
            <v>ANA</v>
          </cell>
          <cell r="C26617">
            <v>8</v>
          </cell>
          <cell r="H26617" t="str">
            <v>01</v>
          </cell>
          <cell r="I26617" t="str">
            <v>@08@</v>
          </cell>
          <cell r="J26617" t="str">
            <v>Registrado</v>
          </cell>
          <cell r="L26617" t="str">
            <v>101</v>
          </cell>
          <cell r="N26617">
            <v>3</v>
          </cell>
          <cell r="O26617">
            <v>0</v>
          </cell>
          <cell r="P26617">
            <v>1</v>
          </cell>
        </row>
        <row r="26618">
          <cell r="A26618" t="str">
            <v>ANA</v>
          </cell>
          <cell r="C26618">
            <v>8</v>
          </cell>
          <cell r="H26618" t="str">
            <v>01</v>
          </cell>
          <cell r="I26618" t="str">
            <v>@08@</v>
          </cell>
          <cell r="J26618" t="str">
            <v>Registrado</v>
          </cell>
          <cell r="L26618" t="str">
            <v>101</v>
          </cell>
          <cell r="N26618">
            <v>3</v>
          </cell>
          <cell r="O26618">
            <v>0</v>
          </cell>
          <cell r="P26618">
            <v>1</v>
          </cell>
        </row>
        <row r="26619">
          <cell r="A26619" t="str">
            <v>ANA</v>
          </cell>
          <cell r="C26619">
            <v>8</v>
          </cell>
          <cell r="H26619" t="str">
            <v>01</v>
          </cell>
          <cell r="I26619" t="str">
            <v>@08@</v>
          </cell>
          <cell r="J26619" t="str">
            <v>Registrado</v>
          </cell>
          <cell r="L26619" t="str">
            <v>101</v>
          </cell>
          <cell r="N26619">
            <v>3</v>
          </cell>
          <cell r="O26619">
            <v>0</v>
          </cell>
          <cell r="P26619">
            <v>1</v>
          </cell>
        </row>
        <row r="26620">
          <cell r="A26620" t="str">
            <v>ANA</v>
          </cell>
          <cell r="C26620">
            <v>8</v>
          </cell>
          <cell r="H26620" t="str">
            <v>01</v>
          </cell>
          <cell r="I26620" t="str">
            <v>@08@</v>
          </cell>
          <cell r="J26620" t="str">
            <v>Registrado</v>
          </cell>
          <cell r="L26620" t="str">
            <v>101</v>
          </cell>
          <cell r="N26620">
            <v>3</v>
          </cell>
          <cell r="O26620">
            <v>0</v>
          </cell>
          <cell r="P26620">
            <v>1</v>
          </cell>
        </row>
        <row r="26621">
          <cell r="A26621" t="str">
            <v>ANA</v>
          </cell>
          <cell r="C26621">
            <v>8</v>
          </cell>
          <cell r="H26621" t="str">
            <v>01</v>
          </cell>
          <cell r="I26621" t="str">
            <v>@08@</v>
          </cell>
          <cell r="J26621" t="str">
            <v>Registrado</v>
          </cell>
          <cell r="L26621" t="str">
            <v>101</v>
          </cell>
          <cell r="N26621">
            <v>3</v>
          </cell>
          <cell r="O26621">
            <v>0</v>
          </cell>
          <cell r="P26621">
            <v>1</v>
          </cell>
        </row>
        <row r="26622">
          <cell r="A26622" t="str">
            <v>ANA</v>
          </cell>
          <cell r="C26622">
            <v>8</v>
          </cell>
          <cell r="H26622" t="str">
            <v>01</v>
          </cell>
          <cell r="I26622" t="str">
            <v>@08@</v>
          </cell>
          <cell r="J26622" t="str">
            <v>Registrado</v>
          </cell>
          <cell r="L26622" t="str">
            <v>101</v>
          </cell>
          <cell r="N26622">
            <v>3</v>
          </cell>
          <cell r="O26622">
            <v>0</v>
          </cell>
          <cell r="P26622">
            <v>1</v>
          </cell>
        </row>
        <row r="26623">
          <cell r="A26623" t="str">
            <v>ANA</v>
          </cell>
          <cell r="C26623">
            <v>8</v>
          </cell>
          <cell r="H26623" t="str">
            <v>01</v>
          </cell>
          <cell r="I26623" t="str">
            <v>@08@</v>
          </cell>
          <cell r="J26623" t="str">
            <v>Registrado</v>
          </cell>
          <cell r="L26623" t="str">
            <v>101</v>
          </cell>
          <cell r="N26623">
            <v>3</v>
          </cell>
          <cell r="O26623">
            <v>0</v>
          </cell>
          <cell r="P26623">
            <v>1</v>
          </cell>
        </row>
        <row r="26624">
          <cell r="A26624" t="str">
            <v>ANA</v>
          </cell>
          <cell r="C26624">
            <v>8</v>
          </cell>
          <cell r="H26624" t="str">
            <v>01</v>
          </cell>
          <cell r="I26624" t="str">
            <v>@08@</v>
          </cell>
          <cell r="J26624" t="str">
            <v>Registrado</v>
          </cell>
          <cell r="L26624" t="str">
            <v>101</v>
          </cell>
          <cell r="N26624">
            <v>3</v>
          </cell>
          <cell r="O26624">
            <v>0</v>
          </cell>
          <cell r="P26624">
            <v>1</v>
          </cell>
        </row>
        <row r="26625">
          <cell r="A26625" t="str">
            <v>ANA</v>
          </cell>
          <cell r="C26625">
            <v>8</v>
          </cell>
          <cell r="H26625" t="str">
            <v>01</v>
          </cell>
          <cell r="I26625" t="str">
            <v>@08@</v>
          </cell>
          <cell r="J26625" t="str">
            <v>Registrado</v>
          </cell>
          <cell r="L26625" t="str">
            <v>101</v>
          </cell>
          <cell r="N26625">
            <v>3</v>
          </cell>
          <cell r="O26625">
            <v>0</v>
          </cell>
          <cell r="P26625">
            <v>1</v>
          </cell>
        </row>
        <row r="26626">
          <cell r="A26626" t="str">
            <v>ANA</v>
          </cell>
          <cell r="C26626">
            <v>8</v>
          </cell>
          <cell r="H26626" t="str">
            <v>01</v>
          </cell>
          <cell r="I26626" t="str">
            <v>@08@</v>
          </cell>
          <cell r="J26626" t="str">
            <v>Registrado</v>
          </cell>
          <cell r="L26626" t="str">
            <v>101</v>
          </cell>
          <cell r="N26626">
            <v>3</v>
          </cell>
          <cell r="O26626">
            <v>0</v>
          </cell>
          <cell r="P26626">
            <v>1</v>
          </cell>
        </row>
        <row r="26627">
          <cell r="A26627" t="str">
            <v>ANA</v>
          </cell>
          <cell r="C26627">
            <v>8</v>
          </cell>
          <cell r="H26627" t="str">
            <v>01</v>
          </cell>
          <cell r="I26627" t="str">
            <v>@08@</v>
          </cell>
          <cell r="J26627" t="str">
            <v>Registrado</v>
          </cell>
          <cell r="L26627" t="str">
            <v>101</v>
          </cell>
          <cell r="N26627">
            <v>3</v>
          </cell>
          <cell r="O26627">
            <v>0</v>
          </cell>
          <cell r="P26627">
            <v>1</v>
          </cell>
        </row>
        <row r="26628">
          <cell r="A26628" t="str">
            <v>ANA</v>
          </cell>
          <cell r="C26628">
            <v>8</v>
          </cell>
          <cell r="H26628" t="str">
            <v>01</v>
          </cell>
          <cell r="I26628" t="str">
            <v>@08@</v>
          </cell>
          <cell r="J26628" t="str">
            <v>Registrado</v>
          </cell>
          <cell r="L26628" t="str">
            <v>101</v>
          </cell>
          <cell r="N26628">
            <v>3</v>
          </cell>
          <cell r="O26628">
            <v>0</v>
          </cell>
          <cell r="P26628">
            <v>1</v>
          </cell>
        </row>
        <row r="26629">
          <cell r="A26629" t="str">
            <v>ANA</v>
          </cell>
          <cell r="C26629">
            <v>8</v>
          </cell>
          <cell r="H26629" t="str">
            <v>01</v>
          </cell>
          <cell r="I26629" t="str">
            <v>@08@</v>
          </cell>
          <cell r="J26629" t="str">
            <v>Registrado</v>
          </cell>
          <cell r="L26629" t="str">
            <v>101</v>
          </cell>
          <cell r="N26629">
            <v>3</v>
          </cell>
          <cell r="O26629">
            <v>0</v>
          </cell>
          <cell r="P26629">
            <v>1</v>
          </cell>
        </row>
        <row r="26630">
          <cell r="A26630" t="str">
            <v>ANA</v>
          </cell>
          <cell r="C26630">
            <v>8</v>
          </cell>
          <cell r="H26630" t="str">
            <v>01</v>
          </cell>
          <cell r="I26630" t="str">
            <v>@08@</v>
          </cell>
          <cell r="J26630" t="str">
            <v>Registrado</v>
          </cell>
          <cell r="L26630" t="str">
            <v>101</v>
          </cell>
          <cell r="N26630">
            <v>3</v>
          </cell>
          <cell r="O26630">
            <v>0</v>
          </cell>
          <cell r="P26630">
            <v>1</v>
          </cell>
        </row>
        <row r="26631">
          <cell r="A26631" t="str">
            <v>ANA</v>
          </cell>
          <cell r="C26631">
            <v>8</v>
          </cell>
          <cell r="H26631" t="str">
            <v>01</v>
          </cell>
          <cell r="I26631" t="str">
            <v>@08@</v>
          </cell>
          <cell r="J26631" t="str">
            <v>Registrado</v>
          </cell>
          <cell r="L26631" t="str">
            <v>101</v>
          </cell>
          <cell r="N26631">
            <v>3</v>
          </cell>
          <cell r="O26631">
            <v>0</v>
          </cell>
          <cell r="P26631">
            <v>1</v>
          </cell>
        </row>
        <row r="26632">
          <cell r="A26632" t="str">
            <v>ANA</v>
          </cell>
          <cell r="C26632">
            <v>8</v>
          </cell>
          <cell r="H26632" t="str">
            <v>01</v>
          </cell>
          <cell r="I26632" t="str">
            <v>@08@</v>
          </cell>
          <cell r="J26632" t="str">
            <v>Registrado</v>
          </cell>
          <cell r="L26632" t="str">
            <v>101</v>
          </cell>
          <cell r="N26632">
            <v>3</v>
          </cell>
          <cell r="O26632">
            <v>0</v>
          </cell>
          <cell r="P26632">
            <v>1</v>
          </cell>
        </row>
        <row r="26633">
          <cell r="A26633" t="str">
            <v>ANA</v>
          </cell>
          <cell r="C26633">
            <v>8</v>
          </cell>
          <cell r="H26633" t="str">
            <v>01</v>
          </cell>
          <cell r="I26633" t="str">
            <v>@08@</v>
          </cell>
          <cell r="J26633" t="str">
            <v>Registrado</v>
          </cell>
          <cell r="L26633" t="str">
            <v>101</v>
          </cell>
          <cell r="N26633">
            <v>3</v>
          </cell>
          <cell r="O26633">
            <v>0</v>
          </cell>
          <cell r="P26633">
            <v>1</v>
          </cell>
        </row>
        <row r="26634">
          <cell r="A26634" t="str">
            <v>ANA</v>
          </cell>
          <cell r="C26634">
            <v>8</v>
          </cell>
          <cell r="H26634" t="str">
            <v>01</v>
          </cell>
          <cell r="I26634" t="str">
            <v>@08@</v>
          </cell>
          <cell r="J26634" t="str">
            <v>Registrado</v>
          </cell>
          <cell r="L26634" t="str">
            <v>101</v>
          </cell>
          <cell r="N26634">
            <v>3</v>
          </cell>
          <cell r="O26634">
            <v>0</v>
          </cell>
          <cell r="P26634">
            <v>1</v>
          </cell>
        </row>
        <row r="26635">
          <cell r="A26635" t="str">
            <v>ANA</v>
          </cell>
          <cell r="C26635">
            <v>8</v>
          </cell>
          <cell r="H26635" t="str">
            <v>01</v>
          </cell>
          <cell r="I26635" t="str">
            <v>@08@</v>
          </cell>
          <cell r="J26635" t="str">
            <v>Registrado</v>
          </cell>
          <cell r="L26635" t="str">
            <v>101</v>
          </cell>
          <cell r="N26635">
            <v>4</v>
          </cell>
          <cell r="O26635">
            <v>0</v>
          </cell>
          <cell r="P26635">
            <v>1</v>
          </cell>
        </row>
        <row r="26636">
          <cell r="A26636" t="str">
            <v>ANA</v>
          </cell>
          <cell r="C26636">
            <v>8</v>
          </cell>
          <cell r="H26636" t="str">
            <v>01</v>
          </cell>
          <cell r="I26636" t="str">
            <v>@08@</v>
          </cell>
          <cell r="J26636" t="str">
            <v>Registrado</v>
          </cell>
          <cell r="L26636" t="str">
            <v>103</v>
          </cell>
          <cell r="N26636">
            <v>2</v>
          </cell>
          <cell r="O26636">
            <v>0</v>
          </cell>
          <cell r="P26636">
            <v>1</v>
          </cell>
        </row>
        <row r="26637">
          <cell r="A26637" t="str">
            <v>ANA</v>
          </cell>
          <cell r="C26637">
            <v>4</v>
          </cell>
          <cell r="H26637" t="str">
            <v>01</v>
          </cell>
          <cell r="I26637" t="str">
            <v>@08@</v>
          </cell>
          <cell r="J26637" t="str">
            <v>Registrado</v>
          </cell>
          <cell r="L26637" t="str">
            <v>101</v>
          </cell>
          <cell r="N26637">
            <v>1</v>
          </cell>
          <cell r="O26637">
            <v>0</v>
          </cell>
          <cell r="P26637">
            <v>1</v>
          </cell>
        </row>
        <row r="26638">
          <cell r="A26638" t="str">
            <v>ANA</v>
          </cell>
          <cell r="C26638">
            <v>4</v>
          </cell>
          <cell r="H26638" t="str">
            <v>01</v>
          </cell>
          <cell r="I26638" t="str">
            <v>@08@</v>
          </cell>
          <cell r="J26638" t="str">
            <v>Registrado</v>
          </cell>
          <cell r="L26638" t="str">
            <v>101</v>
          </cell>
          <cell r="N26638">
            <v>1</v>
          </cell>
          <cell r="O26638">
            <v>0</v>
          </cell>
          <cell r="P26638">
            <v>1</v>
          </cell>
        </row>
        <row r="26639">
          <cell r="A26639" t="str">
            <v>ANA</v>
          </cell>
          <cell r="C26639">
            <v>4</v>
          </cell>
          <cell r="H26639" t="str">
            <v>01</v>
          </cell>
          <cell r="I26639" t="str">
            <v>@08@</v>
          </cell>
          <cell r="J26639" t="str">
            <v>Registrado</v>
          </cell>
          <cell r="L26639" t="str">
            <v>101</v>
          </cell>
          <cell r="N26639">
            <v>1</v>
          </cell>
          <cell r="O26639">
            <v>0</v>
          </cell>
          <cell r="P26639">
            <v>1</v>
          </cell>
        </row>
        <row r="26640">
          <cell r="A26640" t="str">
            <v>ANA</v>
          </cell>
          <cell r="C26640">
            <v>4</v>
          </cell>
          <cell r="H26640" t="str">
            <v>01</v>
          </cell>
          <cell r="I26640" t="str">
            <v>@08@</v>
          </cell>
          <cell r="J26640" t="str">
            <v>Registrado</v>
          </cell>
          <cell r="L26640" t="str">
            <v>101</v>
          </cell>
          <cell r="N26640">
            <v>1</v>
          </cell>
          <cell r="O26640">
            <v>0</v>
          </cell>
          <cell r="P26640">
            <v>1</v>
          </cell>
        </row>
        <row r="26641">
          <cell r="A26641" t="str">
            <v>ANA</v>
          </cell>
          <cell r="C26641">
            <v>4</v>
          </cell>
          <cell r="H26641" t="str">
            <v>01</v>
          </cell>
          <cell r="I26641" t="str">
            <v>@08@</v>
          </cell>
          <cell r="J26641" t="str">
            <v>Registrado</v>
          </cell>
          <cell r="L26641" t="str">
            <v>101</v>
          </cell>
          <cell r="N26641">
            <v>1</v>
          </cell>
          <cell r="O26641">
            <v>0</v>
          </cell>
          <cell r="P26641">
            <v>1</v>
          </cell>
        </row>
        <row r="26642">
          <cell r="A26642" t="str">
            <v>ANA</v>
          </cell>
          <cell r="C26642">
            <v>4</v>
          </cell>
          <cell r="H26642" t="str">
            <v>01</v>
          </cell>
          <cell r="I26642" t="str">
            <v>@08@</v>
          </cell>
          <cell r="J26642" t="str">
            <v>Registrado</v>
          </cell>
          <cell r="L26642" t="str">
            <v>101</v>
          </cell>
          <cell r="N26642">
            <v>1</v>
          </cell>
          <cell r="O26642">
            <v>0</v>
          </cell>
          <cell r="P26642">
            <v>1</v>
          </cell>
        </row>
        <row r="26643">
          <cell r="A26643" t="str">
            <v>ANA</v>
          </cell>
          <cell r="C26643">
            <v>4</v>
          </cell>
          <cell r="H26643" t="str">
            <v>01</v>
          </cell>
          <cell r="I26643" t="str">
            <v>@08@</v>
          </cell>
          <cell r="J26643" t="str">
            <v>Registrado</v>
          </cell>
          <cell r="L26643" t="str">
            <v>101</v>
          </cell>
          <cell r="N26643">
            <v>1</v>
          </cell>
          <cell r="O26643">
            <v>0</v>
          </cell>
          <cell r="P26643">
            <v>1</v>
          </cell>
        </row>
        <row r="26644">
          <cell r="A26644" t="str">
            <v>ANA</v>
          </cell>
          <cell r="C26644">
            <v>4</v>
          </cell>
          <cell r="H26644" t="str">
            <v>01</v>
          </cell>
          <cell r="I26644" t="str">
            <v>@08@</v>
          </cell>
          <cell r="J26644" t="str">
            <v>Registrado</v>
          </cell>
          <cell r="L26644" t="str">
            <v>101</v>
          </cell>
          <cell r="N26644">
            <v>1</v>
          </cell>
          <cell r="O26644">
            <v>0</v>
          </cell>
          <cell r="P26644">
            <v>1</v>
          </cell>
        </row>
        <row r="26645">
          <cell r="A26645" t="str">
            <v>ANA</v>
          </cell>
          <cell r="C26645">
            <v>4</v>
          </cell>
          <cell r="H26645" t="str">
            <v>01</v>
          </cell>
          <cell r="I26645" t="str">
            <v>@08@</v>
          </cell>
          <cell r="J26645" t="str">
            <v>Registrado</v>
          </cell>
          <cell r="L26645" t="str">
            <v>101</v>
          </cell>
          <cell r="N26645">
            <v>1</v>
          </cell>
          <cell r="O26645">
            <v>0</v>
          </cell>
          <cell r="P26645">
            <v>1</v>
          </cell>
        </row>
        <row r="26646">
          <cell r="A26646" t="str">
            <v>ANA</v>
          </cell>
          <cell r="C26646">
            <v>4</v>
          </cell>
          <cell r="H26646" t="str">
            <v>01</v>
          </cell>
          <cell r="I26646" t="str">
            <v>@08@</v>
          </cell>
          <cell r="J26646" t="str">
            <v>Registrado</v>
          </cell>
          <cell r="L26646" t="str">
            <v>101</v>
          </cell>
          <cell r="N26646">
            <v>1</v>
          </cell>
          <cell r="O26646">
            <v>0</v>
          </cell>
          <cell r="P26646">
            <v>1</v>
          </cell>
        </row>
        <row r="26647">
          <cell r="A26647" t="str">
            <v>ANA</v>
          </cell>
          <cell r="C26647">
            <v>4</v>
          </cell>
          <cell r="H26647" t="str">
            <v>01</v>
          </cell>
          <cell r="I26647" t="str">
            <v>@08@</v>
          </cell>
          <cell r="J26647" t="str">
            <v>Registrado</v>
          </cell>
          <cell r="L26647" t="str">
            <v>101</v>
          </cell>
          <cell r="N26647">
            <v>1</v>
          </cell>
          <cell r="O26647">
            <v>0</v>
          </cell>
          <cell r="P26647">
            <v>1</v>
          </cell>
        </row>
        <row r="26648">
          <cell r="A26648" t="str">
            <v>ANA</v>
          </cell>
          <cell r="C26648">
            <v>4</v>
          </cell>
          <cell r="H26648" t="str">
            <v>01</v>
          </cell>
          <cell r="I26648" t="str">
            <v>@08@</v>
          </cell>
          <cell r="J26648" t="str">
            <v>Registrado</v>
          </cell>
          <cell r="L26648" t="str">
            <v>101</v>
          </cell>
          <cell r="N26648">
            <v>1</v>
          </cell>
          <cell r="O26648">
            <v>0</v>
          </cell>
          <cell r="P26648">
            <v>1</v>
          </cell>
        </row>
        <row r="26649">
          <cell r="A26649" t="str">
            <v>ANA</v>
          </cell>
          <cell r="C26649">
            <v>4</v>
          </cell>
          <cell r="H26649" t="str">
            <v>01</v>
          </cell>
          <cell r="I26649" t="str">
            <v>@08@</v>
          </cell>
          <cell r="J26649" t="str">
            <v>Registrado</v>
          </cell>
          <cell r="L26649" t="str">
            <v>101</v>
          </cell>
          <cell r="N26649">
            <v>1</v>
          </cell>
          <cell r="O26649">
            <v>0</v>
          </cell>
          <cell r="P26649">
            <v>1</v>
          </cell>
        </row>
        <row r="26650">
          <cell r="A26650" t="str">
            <v>ANA</v>
          </cell>
          <cell r="C26650">
            <v>4</v>
          </cell>
          <cell r="H26650" t="str">
            <v>01</v>
          </cell>
          <cell r="I26650" t="str">
            <v>@08@</v>
          </cell>
          <cell r="J26650" t="str">
            <v>Registrado</v>
          </cell>
          <cell r="L26650" t="str">
            <v>101</v>
          </cell>
          <cell r="N26650">
            <v>1</v>
          </cell>
          <cell r="O26650">
            <v>0</v>
          </cell>
          <cell r="P26650">
            <v>1</v>
          </cell>
        </row>
        <row r="26651">
          <cell r="A26651" t="str">
            <v>ANA</v>
          </cell>
          <cell r="C26651">
            <v>4</v>
          </cell>
          <cell r="H26651" t="str">
            <v>01</v>
          </cell>
          <cell r="I26651" t="str">
            <v>@08@</v>
          </cell>
          <cell r="J26651" t="str">
            <v>Registrado</v>
          </cell>
          <cell r="L26651" t="str">
            <v>101</v>
          </cell>
          <cell r="N26651">
            <v>1</v>
          </cell>
          <cell r="O26651">
            <v>0</v>
          </cell>
          <cell r="P26651">
            <v>1</v>
          </cell>
        </row>
        <row r="26652">
          <cell r="A26652" t="str">
            <v>ANA</v>
          </cell>
          <cell r="C26652">
            <v>4</v>
          </cell>
          <cell r="H26652" t="str">
            <v>01</v>
          </cell>
          <cell r="I26652" t="str">
            <v>@08@</v>
          </cell>
          <cell r="J26652" t="str">
            <v>Registrado</v>
          </cell>
          <cell r="L26652" t="str">
            <v>101</v>
          </cell>
          <cell r="N26652">
            <v>1</v>
          </cell>
          <cell r="O26652">
            <v>0</v>
          </cell>
          <cell r="P26652">
            <v>1</v>
          </cell>
        </row>
        <row r="26653">
          <cell r="A26653" t="str">
            <v>ANA</v>
          </cell>
          <cell r="C26653">
            <v>4</v>
          </cell>
          <cell r="H26653" t="str">
            <v>01</v>
          </cell>
          <cell r="I26653" t="str">
            <v>@08@</v>
          </cell>
          <cell r="J26653" t="str">
            <v>Registrado</v>
          </cell>
          <cell r="L26653" t="str">
            <v>101</v>
          </cell>
          <cell r="N26653">
            <v>1</v>
          </cell>
          <cell r="O26653">
            <v>0</v>
          </cell>
          <cell r="P26653">
            <v>1</v>
          </cell>
        </row>
        <row r="26654">
          <cell r="A26654" t="str">
            <v>ANA</v>
          </cell>
          <cell r="C26654">
            <v>4</v>
          </cell>
          <cell r="H26654" t="str">
            <v>01</v>
          </cell>
          <cell r="I26654" t="str">
            <v>@08@</v>
          </cell>
          <cell r="J26654" t="str">
            <v>Registrado</v>
          </cell>
          <cell r="L26654" t="str">
            <v>101</v>
          </cell>
          <cell r="N26654">
            <v>3</v>
          </cell>
          <cell r="O26654">
            <v>0</v>
          </cell>
          <cell r="P26654">
            <v>1</v>
          </cell>
        </row>
        <row r="26655">
          <cell r="A26655" t="str">
            <v>ANA</v>
          </cell>
          <cell r="C26655">
            <v>4</v>
          </cell>
          <cell r="H26655" t="str">
            <v>01</v>
          </cell>
          <cell r="I26655" t="str">
            <v>@08@</v>
          </cell>
          <cell r="J26655" t="str">
            <v>Registrado</v>
          </cell>
          <cell r="L26655" t="str">
            <v>101</v>
          </cell>
          <cell r="N26655">
            <v>3</v>
          </cell>
          <cell r="O26655">
            <v>0</v>
          </cell>
          <cell r="P26655">
            <v>1</v>
          </cell>
        </row>
        <row r="26656">
          <cell r="A26656" t="str">
            <v>ANA</v>
          </cell>
          <cell r="C26656">
            <v>12</v>
          </cell>
          <cell r="H26656" t="str">
            <v>02</v>
          </cell>
          <cell r="I26656" t="str">
            <v>@08@</v>
          </cell>
          <cell r="J26656" t="str">
            <v>Registrado</v>
          </cell>
          <cell r="L26656" t="str">
            <v>101</v>
          </cell>
          <cell r="N26656">
            <v>3</v>
          </cell>
          <cell r="O26656">
            <v>0</v>
          </cell>
          <cell r="P26656">
            <v>1</v>
          </cell>
        </row>
        <row r="26657">
          <cell r="A26657" t="str">
            <v>ANA</v>
          </cell>
          <cell r="C26657">
            <v>3</v>
          </cell>
          <cell r="H26657" t="str">
            <v>02</v>
          </cell>
          <cell r="I26657" t="str">
            <v>@08@</v>
          </cell>
          <cell r="J26657" t="str">
            <v>Registrado</v>
          </cell>
          <cell r="L26657" t="str">
            <v>101</v>
          </cell>
          <cell r="N26657">
            <v>1</v>
          </cell>
          <cell r="O26657">
            <v>0</v>
          </cell>
          <cell r="P26657">
            <v>1</v>
          </cell>
        </row>
        <row r="26658">
          <cell r="A26658" t="str">
            <v>ANA</v>
          </cell>
          <cell r="C26658">
            <v>3</v>
          </cell>
          <cell r="H26658" t="str">
            <v>02</v>
          </cell>
          <cell r="I26658" t="str">
            <v>@08@</v>
          </cell>
          <cell r="J26658" t="str">
            <v>Registrado</v>
          </cell>
          <cell r="L26658" t="str">
            <v>101</v>
          </cell>
          <cell r="N26658">
            <v>1</v>
          </cell>
          <cell r="O26658">
            <v>0</v>
          </cell>
          <cell r="P26658">
            <v>1</v>
          </cell>
        </row>
        <row r="26659">
          <cell r="A26659" t="str">
            <v>ANA</v>
          </cell>
          <cell r="C26659">
            <v>3</v>
          </cell>
          <cell r="H26659" t="str">
            <v>02</v>
          </cell>
          <cell r="I26659" t="str">
            <v>@08@</v>
          </cell>
          <cell r="J26659" t="str">
            <v>Registrado</v>
          </cell>
          <cell r="L26659" t="str">
            <v>101</v>
          </cell>
          <cell r="N26659">
            <v>1</v>
          </cell>
          <cell r="O26659">
            <v>0</v>
          </cell>
          <cell r="P26659">
            <v>1</v>
          </cell>
        </row>
        <row r="26660">
          <cell r="A26660" t="str">
            <v>ANA</v>
          </cell>
          <cell r="C26660">
            <v>3</v>
          </cell>
          <cell r="H26660" t="str">
            <v>02</v>
          </cell>
          <cell r="I26660" t="str">
            <v>@08@</v>
          </cell>
          <cell r="J26660" t="str">
            <v>Registrado</v>
          </cell>
          <cell r="L26660" t="str">
            <v>101</v>
          </cell>
          <cell r="N26660">
            <v>1</v>
          </cell>
          <cell r="O26660">
            <v>0</v>
          </cell>
          <cell r="P26660">
            <v>1</v>
          </cell>
        </row>
        <row r="26661">
          <cell r="A26661" t="str">
            <v>ANA</v>
          </cell>
          <cell r="C26661">
            <v>3</v>
          </cell>
          <cell r="H26661" t="str">
            <v>02</v>
          </cell>
          <cell r="I26661" t="str">
            <v>@08@</v>
          </cell>
          <cell r="J26661" t="str">
            <v>Registrado</v>
          </cell>
          <cell r="L26661" t="str">
            <v>101</v>
          </cell>
          <cell r="N26661">
            <v>1</v>
          </cell>
          <cell r="O26661">
            <v>0</v>
          </cell>
          <cell r="P26661">
            <v>1</v>
          </cell>
        </row>
        <row r="26662">
          <cell r="A26662" t="str">
            <v>ANA</v>
          </cell>
          <cell r="C26662">
            <v>3</v>
          </cell>
          <cell r="H26662" t="str">
            <v>02</v>
          </cell>
          <cell r="I26662" t="str">
            <v>@08@</v>
          </cell>
          <cell r="J26662" t="str">
            <v>Registrado</v>
          </cell>
          <cell r="L26662" t="str">
            <v>101</v>
          </cell>
          <cell r="N26662">
            <v>1</v>
          </cell>
          <cell r="O26662">
            <v>0</v>
          </cell>
          <cell r="P26662">
            <v>1</v>
          </cell>
        </row>
        <row r="26663">
          <cell r="A26663" t="str">
            <v>ANA</v>
          </cell>
          <cell r="C26663">
            <v>3</v>
          </cell>
          <cell r="H26663" t="str">
            <v>02</v>
          </cell>
          <cell r="I26663" t="str">
            <v>@08@</v>
          </cell>
          <cell r="J26663" t="str">
            <v>Registrado</v>
          </cell>
          <cell r="L26663" t="str">
            <v>101</v>
          </cell>
          <cell r="N26663">
            <v>1</v>
          </cell>
          <cell r="O26663">
            <v>0</v>
          </cell>
          <cell r="P26663">
            <v>1</v>
          </cell>
        </row>
        <row r="26664">
          <cell r="A26664" t="str">
            <v>ANA</v>
          </cell>
          <cell r="C26664">
            <v>3</v>
          </cell>
          <cell r="H26664" t="str">
            <v>02</v>
          </cell>
          <cell r="I26664" t="str">
            <v>@08@</v>
          </cell>
          <cell r="J26664" t="str">
            <v>Registrado</v>
          </cell>
          <cell r="L26664" t="str">
            <v>101</v>
          </cell>
          <cell r="N26664">
            <v>1</v>
          </cell>
          <cell r="O26664">
            <v>0</v>
          </cell>
          <cell r="P26664">
            <v>1</v>
          </cell>
        </row>
        <row r="26665">
          <cell r="A26665" t="str">
            <v>ANA</v>
          </cell>
          <cell r="C26665">
            <v>3</v>
          </cell>
          <cell r="H26665" t="str">
            <v>02</v>
          </cell>
          <cell r="I26665" t="str">
            <v>@08@</v>
          </cell>
          <cell r="J26665" t="str">
            <v>Registrado</v>
          </cell>
          <cell r="L26665" t="str">
            <v>101</v>
          </cell>
          <cell r="N26665">
            <v>1</v>
          </cell>
          <cell r="O26665">
            <v>0</v>
          </cell>
          <cell r="P26665">
            <v>1</v>
          </cell>
        </row>
        <row r="26666">
          <cell r="A26666" t="str">
            <v>ANA</v>
          </cell>
          <cell r="C26666">
            <v>3</v>
          </cell>
          <cell r="H26666" t="str">
            <v>02</v>
          </cell>
          <cell r="I26666" t="str">
            <v>@08@</v>
          </cell>
          <cell r="J26666" t="str">
            <v>Registrado</v>
          </cell>
          <cell r="L26666" t="str">
            <v>101</v>
          </cell>
          <cell r="N26666">
            <v>1</v>
          </cell>
          <cell r="O26666">
            <v>0</v>
          </cell>
          <cell r="P26666">
            <v>1</v>
          </cell>
        </row>
        <row r="26667">
          <cell r="A26667" t="str">
            <v>ANA</v>
          </cell>
          <cell r="C26667">
            <v>3</v>
          </cell>
          <cell r="H26667" t="str">
            <v>02</v>
          </cell>
          <cell r="I26667" t="str">
            <v>@08@</v>
          </cell>
          <cell r="J26667" t="str">
            <v>Registrado</v>
          </cell>
          <cell r="L26667" t="str">
            <v>101</v>
          </cell>
          <cell r="N26667">
            <v>1</v>
          </cell>
          <cell r="O26667">
            <v>0</v>
          </cell>
          <cell r="P26667">
            <v>1</v>
          </cell>
        </row>
        <row r="26668">
          <cell r="A26668" t="str">
            <v>ANA</v>
          </cell>
          <cell r="C26668">
            <v>3</v>
          </cell>
          <cell r="H26668" t="str">
            <v>02</v>
          </cell>
          <cell r="I26668" t="str">
            <v>@08@</v>
          </cell>
          <cell r="J26668" t="str">
            <v>Registrado</v>
          </cell>
          <cell r="L26668" t="str">
            <v>101</v>
          </cell>
          <cell r="N26668">
            <v>1</v>
          </cell>
          <cell r="O26668">
            <v>0</v>
          </cell>
          <cell r="P26668">
            <v>1</v>
          </cell>
        </row>
        <row r="26669">
          <cell r="A26669" t="str">
            <v>ANA</v>
          </cell>
          <cell r="C26669">
            <v>3</v>
          </cell>
          <cell r="H26669" t="str">
            <v>02</v>
          </cell>
          <cell r="I26669" t="str">
            <v>@08@</v>
          </cell>
          <cell r="J26669" t="str">
            <v>Registrado</v>
          </cell>
          <cell r="L26669" t="str">
            <v>101</v>
          </cell>
          <cell r="N26669">
            <v>1</v>
          </cell>
          <cell r="O26669">
            <v>0</v>
          </cell>
          <cell r="P26669">
            <v>1</v>
          </cell>
        </row>
        <row r="26670">
          <cell r="A26670" t="str">
            <v>ANA</v>
          </cell>
          <cell r="C26670">
            <v>3</v>
          </cell>
          <cell r="H26670" t="str">
            <v>02</v>
          </cell>
          <cell r="I26670" t="str">
            <v>@08@</v>
          </cell>
          <cell r="J26670" t="str">
            <v>Registrado</v>
          </cell>
          <cell r="L26670" t="str">
            <v>101</v>
          </cell>
          <cell r="N26670">
            <v>1</v>
          </cell>
          <cell r="O26670">
            <v>0</v>
          </cell>
          <cell r="P26670">
            <v>1</v>
          </cell>
        </row>
        <row r="26671">
          <cell r="A26671" t="str">
            <v>ANA</v>
          </cell>
          <cell r="C26671">
            <v>3</v>
          </cell>
          <cell r="H26671" t="str">
            <v>02</v>
          </cell>
          <cell r="I26671" t="str">
            <v>@08@</v>
          </cell>
          <cell r="J26671" t="str">
            <v>Registrado</v>
          </cell>
          <cell r="L26671" t="str">
            <v>101</v>
          </cell>
          <cell r="N26671">
            <v>1</v>
          </cell>
          <cell r="O26671">
            <v>0</v>
          </cell>
          <cell r="P26671">
            <v>1</v>
          </cell>
        </row>
        <row r="26672">
          <cell r="A26672" t="str">
            <v>ANA</v>
          </cell>
          <cell r="C26672">
            <v>3</v>
          </cell>
          <cell r="H26672" t="str">
            <v>02</v>
          </cell>
          <cell r="I26672" t="str">
            <v>@08@</v>
          </cell>
          <cell r="J26672" t="str">
            <v>Registrado</v>
          </cell>
          <cell r="L26672" t="str">
            <v>101</v>
          </cell>
          <cell r="N26672">
            <v>1</v>
          </cell>
          <cell r="O26672">
            <v>0</v>
          </cell>
          <cell r="P26672">
            <v>1</v>
          </cell>
        </row>
        <row r="26673">
          <cell r="A26673" t="str">
            <v>ANA</v>
          </cell>
          <cell r="C26673">
            <v>3</v>
          </cell>
          <cell r="H26673" t="str">
            <v>02</v>
          </cell>
          <cell r="I26673" t="str">
            <v>@08@</v>
          </cell>
          <cell r="J26673" t="str">
            <v>Registrado</v>
          </cell>
          <cell r="L26673" t="str">
            <v>101</v>
          </cell>
          <cell r="N26673">
            <v>1</v>
          </cell>
          <cell r="O26673">
            <v>0</v>
          </cell>
          <cell r="P26673">
            <v>1</v>
          </cell>
        </row>
        <row r="26674">
          <cell r="A26674" t="str">
            <v>ANA</v>
          </cell>
          <cell r="C26674">
            <v>3</v>
          </cell>
          <cell r="H26674" t="str">
            <v>02</v>
          </cell>
          <cell r="I26674" t="str">
            <v>@08@</v>
          </cell>
          <cell r="J26674" t="str">
            <v>Registrado</v>
          </cell>
          <cell r="L26674" t="str">
            <v>101</v>
          </cell>
          <cell r="N26674">
            <v>1</v>
          </cell>
          <cell r="O26674">
            <v>0</v>
          </cell>
          <cell r="P26674">
            <v>1</v>
          </cell>
        </row>
        <row r="26675">
          <cell r="A26675" t="str">
            <v>ANA</v>
          </cell>
          <cell r="C26675">
            <v>3</v>
          </cell>
          <cell r="H26675" t="str">
            <v>02</v>
          </cell>
          <cell r="I26675" t="str">
            <v>@08@</v>
          </cell>
          <cell r="J26675" t="str">
            <v>Registrado</v>
          </cell>
          <cell r="L26675" t="str">
            <v>101</v>
          </cell>
          <cell r="N26675">
            <v>1</v>
          </cell>
          <cell r="O26675">
            <v>0</v>
          </cell>
          <cell r="P26675">
            <v>1</v>
          </cell>
        </row>
        <row r="26676">
          <cell r="A26676" t="str">
            <v>ANA</v>
          </cell>
          <cell r="C26676">
            <v>3</v>
          </cell>
          <cell r="H26676" t="str">
            <v>02</v>
          </cell>
          <cell r="I26676" t="str">
            <v>@08@</v>
          </cell>
          <cell r="J26676" t="str">
            <v>Registrado</v>
          </cell>
          <cell r="L26676" t="str">
            <v>101</v>
          </cell>
          <cell r="N26676">
            <v>1</v>
          </cell>
          <cell r="O26676">
            <v>0</v>
          </cell>
          <cell r="P26676">
            <v>1</v>
          </cell>
        </row>
        <row r="26677">
          <cell r="A26677" t="str">
            <v>ANA</v>
          </cell>
          <cell r="C26677">
            <v>3</v>
          </cell>
          <cell r="H26677" t="str">
            <v>02</v>
          </cell>
          <cell r="I26677" t="str">
            <v>@08@</v>
          </cell>
          <cell r="J26677" t="str">
            <v>Registrado</v>
          </cell>
          <cell r="L26677" t="str">
            <v>101</v>
          </cell>
          <cell r="N26677">
            <v>1</v>
          </cell>
          <cell r="O26677">
            <v>0</v>
          </cell>
          <cell r="P26677">
            <v>1</v>
          </cell>
        </row>
        <row r="26678">
          <cell r="A26678" t="str">
            <v>ANA</v>
          </cell>
          <cell r="C26678">
            <v>3</v>
          </cell>
          <cell r="H26678" t="str">
            <v>02</v>
          </cell>
          <cell r="I26678" t="str">
            <v>@08@</v>
          </cell>
          <cell r="J26678" t="str">
            <v>Registrado</v>
          </cell>
          <cell r="L26678" t="str">
            <v>101</v>
          </cell>
          <cell r="N26678">
            <v>3</v>
          </cell>
          <cell r="O26678">
            <v>0</v>
          </cell>
          <cell r="P26678">
            <v>1</v>
          </cell>
        </row>
        <row r="26679">
          <cell r="A26679" t="str">
            <v>ANA</v>
          </cell>
          <cell r="C26679">
            <v>3</v>
          </cell>
          <cell r="H26679" t="str">
            <v>02</v>
          </cell>
          <cell r="I26679" t="str">
            <v>@08@</v>
          </cell>
          <cell r="J26679" t="str">
            <v>Registrado</v>
          </cell>
          <cell r="L26679" t="str">
            <v>101</v>
          </cell>
          <cell r="N26679">
            <v>3</v>
          </cell>
          <cell r="O26679">
            <v>0</v>
          </cell>
          <cell r="P26679">
            <v>1</v>
          </cell>
        </row>
        <row r="26680">
          <cell r="A26680" t="str">
            <v>ANA</v>
          </cell>
          <cell r="C26680">
            <v>3</v>
          </cell>
          <cell r="H26680" t="str">
            <v>02</v>
          </cell>
          <cell r="I26680" t="str">
            <v>@08@</v>
          </cell>
          <cell r="J26680" t="str">
            <v>Registrado</v>
          </cell>
          <cell r="L26680" t="str">
            <v>101</v>
          </cell>
          <cell r="N26680">
            <v>2</v>
          </cell>
          <cell r="O26680">
            <v>0</v>
          </cell>
          <cell r="P26680">
            <v>1</v>
          </cell>
        </row>
        <row r="26681">
          <cell r="A26681" t="str">
            <v>ANA</v>
          </cell>
          <cell r="C26681">
            <v>3</v>
          </cell>
          <cell r="H26681" t="str">
            <v>02</v>
          </cell>
          <cell r="I26681" t="str">
            <v>@08@</v>
          </cell>
          <cell r="J26681" t="str">
            <v>Registrado</v>
          </cell>
          <cell r="L26681" t="str">
            <v>101</v>
          </cell>
          <cell r="N26681">
            <v>2</v>
          </cell>
          <cell r="O26681">
            <v>0</v>
          </cell>
          <cell r="P26681">
            <v>1</v>
          </cell>
        </row>
        <row r="26682">
          <cell r="A26682" t="str">
            <v>ANA</v>
          </cell>
          <cell r="C26682">
            <v>3</v>
          </cell>
          <cell r="H26682" t="str">
            <v>02</v>
          </cell>
          <cell r="I26682" t="str">
            <v>@08@</v>
          </cell>
          <cell r="J26682" t="str">
            <v>Registrado</v>
          </cell>
          <cell r="L26682" t="str">
            <v>101</v>
          </cell>
          <cell r="N26682">
            <v>2</v>
          </cell>
          <cell r="O26682">
            <v>0</v>
          </cell>
          <cell r="P26682">
            <v>1</v>
          </cell>
        </row>
        <row r="26683">
          <cell r="A26683" t="str">
            <v>ANA</v>
          </cell>
          <cell r="C26683">
            <v>3</v>
          </cell>
          <cell r="H26683" t="str">
            <v>02</v>
          </cell>
          <cell r="I26683" t="str">
            <v>@08@</v>
          </cell>
          <cell r="J26683" t="str">
            <v>Registrado</v>
          </cell>
          <cell r="L26683" t="str">
            <v>101</v>
          </cell>
          <cell r="N26683">
            <v>2</v>
          </cell>
          <cell r="O26683">
            <v>0</v>
          </cell>
          <cell r="P26683">
            <v>1</v>
          </cell>
        </row>
        <row r="26684">
          <cell r="A26684" t="str">
            <v>ANA</v>
          </cell>
          <cell r="C26684">
            <v>3</v>
          </cell>
          <cell r="H26684" t="str">
            <v>02</v>
          </cell>
          <cell r="I26684" t="str">
            <v>@08@</v>
          </cell>
          <cell r="J26684" t="str">
            <v>Registrado</v>
          </cell>
          <cell r="L26684" t="str">
            <v>101</v>
          </cell>
          <cell r="N26684">
            <v>2</v>
          </cell>
          <cell r="O26684">
            <v>0</v>
          </cell>
          <cell r="P26684">
            <v>1</v>
          </cell>
        </row>
        <row r="26685">
          <cell r="A26685" t="str">
            <v>ANA</v>
          </cell>
          <cell r="C26685">
            <v>3</v>
          </cell>
          <cell r="H26685" t="str">
            <v>02</v>
          </cell>
          <cell r="I26685" t="str">
            <v>@08@</v>
          </cell>
          <cell r="J26685" t="str">
            <v>Registrado</v>
          </cell>
          <cell r="L26685" t="str">
            <v>101</v>
          </cell>
          <cell r="N26685">
            <v>2</v>
          </cell>
          <cell r="O26685">
            <v>0</v>
          </cell>
          <cell r="P26685">
            <v>1</v>
          </cell>
        </row>
        <row r="26686">
          <cell r="A26686" t="str">
            <v>ANA</v>
          </cell>
          <cell r="C26686">
            <v>3</v>
          </cell>
          <cell r="H26686" t="str">
            <v>02</v>
          </cell>
          <cell r="I26686" t="str">
            <v>@08@</v>
          </cell>
          <cell r="J26686" t="str">
            <v>Registrado</v>
          </cell>
          <cell r="L26686" t="str">
            <v>101</v>
          </cell>
          <cell r="N26686">
            <v>2</v>
          </cell>
          <cell r="O26686">
            <v>0</v>
          </cell>
          <cell r="P26686">
            <v>1</v>
          </cell>
        </row>
        <row r="26687">
          <cell r="A26687" t="str">
            <v>ANA</v>
          </cell>
          <cell r="C26687">
            <v>3</v>
          </cell>
          <cell r="H26687" t="str">
            <v>02</v>
          </cell>
          <cell r="I26687" t="str">
            <v>@08@</v>
          </cell>
          <cell r="J26687" t="str">
            <v>Registrado</v>
          </cell>
          <cell r="L26687" t="str">
            <v>101</v>
          </cell>
          <cell r="N26687">
            <v>2</v>
          </cell>
          <cell r="O26687">
            <v>0</v>
          </cell>
          <cell r="P26687">
            <v>1</v>
          </cell>
        </row>
        <row r="26688">
          <cell r="A26688" t="str">
            <v>ANA</v>
          </cell>
          <cell r="C26688">
            <v>3</v>
          </cell>
          <cell r="H26688" t="str">
            <v>02</v>
          </cell>
          <cell r="I26688" t="str">
            <v>@08@</v>
          </cell>
          <cell r="J26688" t="str">
            <v>Registrado</v>
          </cell>
          <cell r="L26688" t="str">
            <v>101</v>
          </cell>
          <cell r="N26688">
            <v>2</v>
          </cell>
          <cell r="O26688">
            <v>0</v>
          </cell>
          <cell r="P26688">
            <v>1</v>
          </cell>
        </row>
        <row r="26689">
          <cell r="A26689" t="str">
            <v>ANA</v>
          </cell>
          <cell r="C26689">
            <v>3</v>
          </cell>
          <cell r="H26689" t="str">
            <v>02</v>
          </cell>
          <cell r="I26689" t="str">
            <v>@08@</v>
          </cell>
          <cell r="J26689" t="str">
            <v>Registrado</v>
          </cell>
          <cell r="L26689" t="str">
            <v>101</v>
          </cell>
          <cell r="N26689">
            <v>2</v>
          </cell>
          <cell r="O26689">
            <v>0</v>
          </cell>
          <cell r="P26689">
            <v>1</v>
          </cell>
        </row>
        <row r="26690">
          <cell r="A26690" t="str">
            <v>ANA</v>
          </cell>
          <cell r="C26690">
            <v>3</v>
          </cell>
          <cell r="H26690" t="str">
            <v>02</v>
          </cell>
          <cell r="I26690" t="str">
            <v>@08@</v>
          </cell>
          <cell r="J26690" t="str">
            <v>Registrado</v>
          </cell>
          <cell r="L26690" t="str">
            <v>101</v>
          </cell>
          <cell r="N26690">
            <v>3</v>
          </cell>
          <cell r="O26690">
            <v>0</v>
          </cell>
          <cell r="P26690">
            <v>1</v>
          </cell>
        </row>
        <row r="26691">
          <cell r="A26691" t="str">
            <v>ANA</v>
          </cell>
          <cell r="C26691">
            <v>3</v>
          </cell>
          <cell r="H26691" t="str">
            <v>02</v>
          </cell>
          <cell r="I26691" t="str">
            <v>@08@</v>
          </cell>
          <cell r="J26691" t="str">
            <v>Registrado</v>
          </cell>
          <cell r="L26691" t="str">
            <v>101</v>
          </cell>
          <cell r="N26691">
            <v>3</v>
          </cell>
          <cell r="O26691">
            <v>0</v>
          </cell>
          <cell r="P26691">
            <v>1</v>
          </cell>
        </row>
        <row r="26692">
          <cell r="A26692" t="str">
            <v>ANA</v>
          </cell>
          <cell r="C26692">
            <v>3</v>
          </cell>
          <cell r="H26692" t="str">
            <v>02</v>
          </cell>
          <cell r="I26692" t="str">
            <v>@08@</v>
          </cell>
          <cell r="J26692" t="str">
            <v>Registrado</v>
          </cell>
          <cell r="L26692" t="str">
            <v>101</v>
          </cell>
          <cell r="N26692">
            <v>3</v>
          </cell>
          <cell r="O26692">
            <v>0</v>
          </cell>
          <cell r="P26692">
            <v>1</v>
          </cell>
        </row>
        <row r="26693">
          <cell r="A26693" t="str">
            <v>ANA</v>
          </cell>
          <cell r="C26693">
            <v>3</v>
          </cell>
          <cell r="H26693" t="str">
            <v>02</v>
          </cell>
          <cell r="I26693" t="str">
            <v>@08@</v>
          </cell>
          <cell r="J26693" t="str">
            <v>Registrado</v>
          </cell>
          <cell r="L26693" t="str">
            <v>101</v>
          </cell>
          <cell r="N26693">
            <v>3</v>
          </cell>
          <cell r="O26693">
            <v>0</v>
          </cell>
          <cell r="P26693">
            <v>1</v>
          </cell>
        </row>
        <row r="26694">
          <cell r="A26694" t="str">
            <v>ANA</v>
          </cell>
          <cell r="C26694">
            <v>3</v>
          </cell>
          <cell r="H26694" t="str">
            <v>02</v>
          </cell>
          <cell r="I26694" t="str">
            <v>@08@</v>
          </cell>
          <cell r="J26694" t="str">
            <v>Registrado</v>
          </cell>
          <cell r="L26694" t="str">
            <v>101</v>
          </cell>
          <cell r="N26694">
            <v>3</v>
          </cell>
          <cell r="O26694">
            <v>0</v>
          </cell>
          <cell r="P26694">
            <v>1</v>
          </cell>
        </row>
        <row r="26695">
          <cell r="A26695" t="str">
            <v>ANA</v>
          </cell>
          <cell r="C26695">
            <v>3</v>
          </cell>
          <cell r="H26695" t="str">
            <v>02</v>
          </cell>
          <cell r="I26695" t="str">
            <v>@08@</v>
          </cell>
          <cell r="J26695" t="str">
            <v>Registrado</v>
          </cell>
          <cell r="L26695" t="str">
            <v>101</v>
          </cell>
          <cell r="N26695">
            <v>3</v>
          </cell>
          <cell r="O26695">
            <v>0</v>
          </cell>
          <cell r="P26695">
            <v>1</v>
          </cell>
        </row>
        <row r="26696">
          <cell r="A26696" t="str">
            <v>ANA</v>
          </cell>
          <cell r="C26696">
            <v>3</v>
          </cell>
          <cell r="H26696" t="str">
            <v>02</v>
          </cell>
          <cell r="I26696" t="str">
            <v>@08@</v>
          </cell>
          <cell r="J26696" t="str">
            <v>Registrado</v>
          </cell>
          <cell r="L26696" t="str">
            <v>101</v>
          </cell>
          <cell r="N26696">
            <v>3</v>
          </cell>
          <cell r="O26696">
            <v>0</v>
          </cell>
          <cell r="P26696">
            <v>1</v>
          </cell>
        </row>
        <row r="26697">
          <cell r="A26697" t="str">
            <v>ANA</v>
          </cell>
          <cell r="C26697">
            <v>3</v>
          </cell>
          <cell r="H26697" t="str">
            <v>02</v>
          </cell>
          <cell r="I26697" t="str">
            <v>@08@</v>
          </cell>
          <cell r="J26697" t="str">
            <v>Registrado</v>
          </cell>
          <cell r="L26697" t="str">
            <v>101</v>
          </cell>
          <cell r="N26697">
            <v>3</v>
          </cell>
          <cell r="O26697">
            <v>0</v>
          </cell>
          <cell r="P26697">
            <v>1</v>
          </cell>
        </row>
        <row r="26698">
          <cell r="A26698" t="str">
            <v>ANA</v>
          </cell>
          <cell r="C26698">
            <v>3</v>
          </cell>
          <cell r="H26698" t="str">
            <v>02</v>
          </cell>
          <cell r="I26698" t="str">
            <v>@08@</v>
          </cell>
          <cell r="J26698" t="str">
            <v>Registrado</v>
          </cell>
          <cell r="L26698" t="str">
            <v>101</v>
          </cell>
          <cell r="N26698">
            <v>3</v>
          </cell>
          <cell r="O26698">
            <v>0</v>
          </cell>
          <cell r="P26698">
            <v>1</v>
          </cell>
        </row>
        <row r="26699">
          <cell r="A26699" t="str">
            <v>ANA</v>
          </cell>
          <cell r="C26699">
            <v>3</v>
          </cell>
          <cell r="H26699" t="str">
            <v>02</v>
          </cell>
          <cell r="I26699" t="str">
            <v>@08@</v>
          </cell>
          <cell r="J26699" t="str">
            <v>Registrado</v>
          </cell>
          <cell r="L26699" t="str">
            <v>101</v>
          </cell>
          <cell r="N26699">
            <v>3</v>
          </cell>
          <cell r="O26699">
            <v>0</v>
          </cell>
          <cell r="P26699">
            <v>1</v>
          </cell>
        </row>
        <row r="26700">
          <cell r="A26700" t="str">
            <v>ANA</v>
          </cell>
          <cell r="C26700">
            <v>3</v>
          </cell>
          <cell r="H26700" t="str">
            <v>02</v>
          </cell>
          <cell r="I26700" t="str">
            <v>@08@</v>
          </cell>
          <cell r="J26700" t="str">
            <v>Registrado</v>
          </cell>
          <cell r="L26700" t="str">
            <v>101</v>
          </cell>
          <cell r="N26700">
            <v>3</v>
          </cell>
          <cell r="O26700">
            <v>0</v>
          </cell>
          <cell r="P26700">
            <v>1</v>
          </cell>
        </row>
        <row r="26701">
          <cell r="A26701" t="str">
            <v>ANA</v>
          </cell>
          <cell r="C26701">
            <v>3</v>
          </cell>
          <cell r="H26701" t="str">
            <v>02</v>
          </cell>
          <cell r="I26701" t="str">
            <v>@08@</v>
          </cell>
          <cell r="J26701" t="str">
            <v>Registrado</v>
          </cell>
          <cell r="L26701" t="str">
            <v>101</v>
          </cell>
          <cell r="N26701">
            <v>3</v>
          </cell>
          <cell r="O26701">
            <v>0</v>
          </cell>
          <cell r="P26701">
            <v>1</v>
          </cell>
        </row>
        <row r="26702">
          <cell r="A26702" t="str">
            <v>ANA</v>
          </cell>
          <cell r="C26702">
            <v>3</v>
          </cell>
          <cell r="H26702" t="str">
            <v>02</v>
          </cell>
          <cell r="I26702" t="str">
            <v>@08@</v>
          </cell>
          <cell r="J26702" t="str">
            <v>Registrado</v>
          </cell>
          <cell r="L26702" t="str">
            <v>101</v>
          </cell>
          <cell r="N26702">
            <v>3</v>
          </cell>
          <cell r="O26702">
            <v>0</v>
          </cell>
          <cell r="P26702">
            <v>1</v>
          </cell>
        </row>
        <row r="26703">
          <cell r="A26703" t="str">
            <v>ANA</v>
          </cell>
          <cell r="C26703">
            <v>12</v>
          </cell>
          <cell r="H26703" t="str">
            <v>02</v>
          </cell>
          <cell r="I26703" t="str">
            <v>@08@</v>
          </cell>
          <cell r="J26703" t="str">
            <v>Registrado</v>
          </cell>
          <cell r="L26703" t="str">
            <v>101</v>
          </cell>
          <cell r="N26703">
            <v>1</v>
          </cell>
          <cell r="O26703">
            <v>0</v>
          </cell>
          <cell r="P26703">
            <v>1</v>
          </cell>
        </row>
        <row r="26704">
          <cell r="A26704" t="str">
            <v>ANA</v>
          </cell>
          <cell r="C26704">
            <v>3</v>
          </cell>
          <cell r="H26704" t="str">
            <v>02</v>
          </cell>
          <cell r="I26704" t="str">
            <v>@08@</v>
          </cell>
          <cell r="J26704" t="str">
            <v>Registrado</v>
          </cell>
          <cell r="L26704" t="str">
            <v>101</v>
          </cell>
          <cell r="N26704">
            <v>1</v>
          </cell>
          <cell r="O26704">
            <v>0</v>
          </cell>
          <cell r="P26704">
            <v>1</v>
          </cell>
        </row>
        <row r="26705">
          <cell r="A26705" t="str">
            <v>ANA</v>
          </cell>
          <cell r="C26705">
            <v>3</v>
          </cell>
          <cell r="H26705" t="str">
            <v>02</v>
          </cell>
          <cell r="I26705" t="str">
            <v>@08@</v>
          </cell>
          <cell r="J26705" t="str">
            <v>Registrado</v>
          </cell>
          <cell r="L26705" t="str">
            <v>101</v>
          </cell>
          <cell r="N26705">
            <v>1</v>
          </cell>
          <cell r="O26705">
            <v>0</v>
          </cell>
          <cell r="P26705">
            <v>1</v>
          </cell>
        </row>
        <row r="26706">
          <cell r="A26706" t="str">
            <v>ANA</v>
          </cell>
          <cell r="C26706">
            <v>3</v>
          </cell>
          <cell r="H26706" t="str">
            <v>02</v>
          </cell>
          <cell r="I26706" t="str">
            <v>@08@</v>
          </cell>
          <cell r="J26706" t="str">
            <v>Registrado</v>
          </cell>
          <cell r="L26706" t="str">
            <v>101</v>
          </cell>
          <cell r="N26706">
            <v>1</v>
          </cell>
          <cell r="O26706">
            <v>0</v>
          </cell>
          <cell r="P26706">
            <v>1</v>
          </cell>
        </row>
        <row r="26707">
          <cell r="A26707" t="str">
            <v>ANA</v>
          </cell>
          <cell r="C26707">
            <v>3</v>
          </cell>
          <cell r="H26707" t="str">
            <v>02</v>
          </cell>
          <cell r="I26707" t="str">
            <v>@08@</v>
          </cell>
          <cell r="J26707" t="str">
            <v>Registrado</v>
          </cell>
          <cell r="L26707" t="str">
            <v>101</v>
          </cell>
          <cell r="N26707">
            <v>1</v>
          </cell>
          <cell r="O26707">
            <v>0</v>
          </cell>
          <cell r="P26707">
            <v>1</v>
          </cell>
        </row>
        <row r="26708">
          <cell r="A26708" t="str">
            <v>ANA</v>
          </cell>
          <cell r="C26708">
            <v>3</v>
          </cell>
          <cell r="H26708" t="str">
            <v>02</v>
          </cell>
          <cell r="I26708" t="str">
            <v>@08@</v>
          </cell>
          <cell r="J26708" t="str">
            <v>Registrado</v>
          </cell>
          <cell r="L26708" t="str">
            <v>101</v>
          </cell>
          <cell r="N26708">
            <v>1</v>
          </cell>
          <cell r="O26708">
            <v>0</v>
          </cell>
          <cell r="P26708">
            <v>1</v>
          </cell>
        </row>
        <row r="26709">
          <cell r="A26709" t="str">
            <v>ANA</v>
          </cell>
          <cell r="C26709">
            <v>3</v>
          </cell>
          <cell r="H26709" t="str">
            <v>02</v>
          </cell>
          <cell r="I26709" t="str">
            <v>@08@</v>
          </cell>
          <cell r="J26709" t="str">
            <v>Registrado</v>
          </cell>
          <cell r="L26709" t="str">
            <v>101</v>
          </cell>
          <cell r="N26709">
            <v>1</v>
          </cell>
          <cell r="O26709">
            <v>0</v>
          </cell>
          <cell r="P26709">
            <v>1</v>
          </cell>
        </row>
        <row r="26710">
          <cell r="A26710" t="str">
            <v>ANA</v>
          </cell>
          <cell r="C26710">
            <v>3</v>
          </cell>
          <cell r="H26710" t="str">
            <v>02</v>
          </cell>
          <cell r="I26710" t="str">
            <v>@08@</v>
          </cell>
          <cell r="J26710" t="str">
            <v>Registrado</v>
          </cell>
          <cell r="L26710" t="str">
            <v>101</v>
          </cell>
          <cell r="N26710">
            <v>1</v>
          </cell>
          <cell r="O26710">
            <v>0</v>
          </cell>
          <cell r="P26710">
            <v>1</v>
          </cell>
        </row>
        <row r="26711">
          <cell r="A26711" t="str">
            <v>ANA</v>
          </cell>
          <cell r="C26711">
            <v>3</v>
          </cell>
          <cell r="H26711" t="str">
            <v>02</v>
          </cell>
          <cell r="I26711" t="str">
            <v>@08@</v>
          </cell>
          <cell r="J26711" t="str">
            <v>Registrado</v>
          </cell>
          <cell r="L26711" t="str">
            <v>101</v>
          </cell>
          <cell r="N26711">
            <v>1</v>
          </cell>
          <cell r="O26711">
            <v>0</v>
          </cell>
          <cell r="P26711">
            <v>1</v>
          </cell>
        </row>
        <row r="26712">
          <cell r="A26712" t="str">
            <v>ANA</v>
          </cell>
          <cell r="C26712">
            <v>3</v>
          </cell>
          <cell r="H26712" t="str">
            <v>02</v>
          </cell>
          <cell r="I26712" t="str">
            <v>@08@</v>
          </cell>
          <cell r="J26712" t="str">
            <v>Registrado</v>
          </cell>
          <cell r="L26712" t="str">
            <v>101</v>
          </cell>
          <cell r="N26712">
            <v>1</v>
          </cell>
          <cell r="O26712">
            <v>0</v>
          </cell>
          <cell r="P26712">
            <v>1</v>
          </cell>
        </row>
        <row r="26713">
          <cell r="A26713" t="str">
            <v>ANA</v>
          </cell>
          <cell r="C26713">
            <v>3</v>
          </cell>
          <cell r="H26713" t="str">
            <v>02</v>
          </cell>
          <cell r="I26713" t="str">
            <v>@08@</v>
          </cell>
          <cell r="J26713" t="str">
            <v>Registrado</v>
          </cell>
          <cell r="L26713" t="str">
            <v>101</v>
          </cell>
          <cell r="N26713">
            <v>1</v>
          </cell>
          <cell r="O26713">
            <v>0</v>
          </cell>
          <cell r="P26713">
            <v>1</v>
          </cell>
        </row>
        <row r="26714">
          <cell r="A26714" t="str">
            <v>ANA</v>
          </cell>
          <cell r="C26714">
            <v>3</v>
          </cell>
          <cell r="H26714" t="str">
            <v>02</v>
          </cell>
          <cell r="I26714" t="str">
            <v>@08@</v>
          </cell>
          <cell r="J26714" t="str">
            <v>Registrado</v>
          </cell>
          <cell r="L26714" t="str">
            <v>101</v>
          </cell>
          <cell r="N26714">
            <v>1</v>
          </cell>
          <cell r="O26714">
            <v>0</v>
          </cell>
          <cell r="P26714">
            <v>1</v>
          </cell>
        </row>
        <row r="26715">
          <cell r="A26715" t="str">
            <v>ANA</v>
          </cell>
          <cell r="C26715">
            <v>3</v>
          </cell>
          <cell r="H26715" t="str">
            <v>02</v>
          </cell>
          <cell r="I26715" t="str">
            <v>@08@</v>
          </cell>
          <cell r="J26715" t="str">
            <v>Registrado</v>
          </cell>
          <cell r="L26715" t="str">
            <v>101</v>
          </cell>
          <cell r="N26715">
            <v>1</v>
          </cell>
          <cell r="O26715">
            <v>0</v>
          </cell>
          <cell r="P26715">
            <v>1</v>
          </cell>
        </row>
        <row r="26716">
          <cell r="A26716" t="str">
            <v>ANA</v>
          </cell>
          <cell r="C26716">
            <v>3</v>
          </cell>
          <cell r="H26716" t="str">
            <v>02</v>
          </cell>
          <cell r="I26716" t="str">
            <v>@08@</v>
          </cell>
          <cell r="J26716" t="str">
            <v>Registrado</v>
          </cell>
          <cell r="L26716" t="str">
            <v>101</v>
          </cell>
          <cell r="N26716">
            <v>1</v>
          </cell>
          <cell r="O26716">
            <v>0</v>
          </cell>
          <cell r="P26716">
            <v>1</v>
          </cell>
        </row>
        <row r="26717">
          <cell r="A26717" t="str">
            <v>ANA</v>
          </cell>
          <cell r="C26717">
            <v>3</v>
          </cell>
          <cell r="H26717" t="str">
            <v>02</v>
          </cell>
          <cell r="I26717" t="str">
            <v>@08@</v>
          </cell>
          <cell r="J26717" t="str">
            <v>Registrado</v>
          </cell>
          <cell r="L26717" t="str">
            <v>101</v>
          </cell>
          <cell r="N26717">
            <v>1</v>
          </cell>
          <cell r="O26717">
            <v>0</v>
          </cell>
          <cell r="P26717">
            <v>1</v>
          </cell>
        </row>
        <row r="26718">
          <cell r="A26718" t="str">
            <v>ANA</v>
          </cell>
          <cell r="C26718">
            <v>3</v>
          </cell>
          <cell r="H26718" t="str">
            <v>02</v>
          </cell>
          <cell r="I26718" t="str">
            <v>@08@</v>
          </cell>
          <cell r="J26718" t="str">
            <v>Registrado</v>
          </cell>
          <cell r="L26718" t="str">
            <v>101</v>
          </cell>
          <cell r="N26718">
            <v>1</v>
          </cell>
          <cell r="O26718">
            <v>0</v>
          </cell>
          <cell r="P26718">
            <v>1</v>
          </cell>
        </row>
        <row r="26719">
          <cell r="A26719" t="str">
            <v>ANA</v>
          </cell>
          <cell r="C26719">
            <v>3</v>
          </cell>
          <cell r="H26719" t="str">
            <v>02</v>
          </cell>
          <cell r="I26719" t="str">
            <v>@08@</v>
          </cell>
          <cell r="J26719" t="str">
            <v>Registrado</v>
          </cell>
          <cell r="L26719" t="str">
            <v>101</v>
          </cell>
          <cell r="N26719">
            <v>1</v>
          </cell>
          <cell r="O26719">
            <v>0</v>
          </cell>
          <cell r="P26719">
            <v>1</v>
          </cell>
        </row>
        <row r="26720">
          <cell r="A26720" t="str">
            <v>ANA</v>
          </cell>
          <cell r="C26720">
            <v>3</v>
          </cell>
          <cell r="H26720" t="str">
            <v>02</v>
          </cell>
          <cell r="I26720" t="str">
            <v>@08@</v>
          </cell>
          <cell r="J26720" t="str">
            <v>Registrado</v>
          </cell>
          <cell r="L26720" t="str">
            <v>101</v>
          </cell>
          <cell r="N26720">
            <v>1</v>
          </cell>
          <cell r="O26720">
            <v>0</v>
          </cell>
          <cell r="P26720">
            <v>1</v>
          </cell>
        </row>
        <row r="26721">
          <cell r="A26721" t="str">
            <v>ANA</v>
          </cell>
          <cell r="C26721">
            <v>3</v>
          </cell>
          <cell r="H26721" t="str">
            <v>02</v>
          </cell>
          <cell r="I26721" t="str">
            <v>@08@</v>
          </cell>
          <cell r="J26721" t="str">
            <v>Registrado</v>
          </cell>
          <cell r="L26721" t="str">
            <v>101</v>
          </cell>
          <cell r="N26721">
            <v>3</v>
          </cell>
          <cell r="O26721">
            <v>0</v>
          </cell>
          <cell r="P26721">
            <v>1</v>
          </cell>
        </row>
        <row r="26722">
          <cell r="A26722" t="str">
            <v>ANA</v>
          </cell>
          <cell r="C26722">
            <v>3</v>
          </cell>
          <cell r="H26722" t="str">
            <v>02</v>
          </cell>
          <cell r="I26722" t="str">
            <v>@08@</v>
          </cell>
          <cell r="J26722" t="str">
            <v>Registrado</v>
          </cell>
          <cell r="L26722" t="str">
            <v>101</v>
          </cell>
          <cell r="N26722">
            <v>3</v>
          </cell>
          <cell r="O26722">
            <v>0</v>
          </cell>
          <cell r="P26722">
            <v>1</v>
          </cell>
        </row>
        <row r="26723">
          <cell r="A26723" t="str">
            <v>ANA</v>
          </cell>
          <cell r="C26723">
            <v>3</v>
          </cell>
          <cell r="H26723" t="str">
            <v>02</v>
          </cell>
          <cell r="I26723" t="str">
            <v>@08@</v>
          </cell>
          <cell r="J26723" t="str">
            <v>Registrado</v>
          </cell>
          <cell r="L26723" t="str">
            <v>101</v>
          </cell>
          <cell r="N26723">
            <v>2</v>
          </cell>
          <cell r="O26723">
            <v>0</v>
          </cell>
          <cell r="P26723">
            <v>1</v>
          </cell>
        </row>
        <row r="26724">
          <cell r="A26724" t="str">
            <v>ANA</v>
          </cell>
          <cell r="C26724">
            <v>3</v>
          </cell>
          <cell r="H26724" t="str">
            <v>02</v>
          </cell>
          <cell r="I26724" t="str">
            <v>@08@</v>
          </cell>
          <cell r="J26724" t="str">
            <v>Registrado</v>
          </cell>
          <cell r="L26724" t="str">
            <v>101</v>
          </cell>
          <cell r="N26724">
            <v>3</v>
          </cell>
          <cell r="O26724">
            <v>0</v>
          </cell>
          <cell r="P26724">
            <v>1</v>
          </cell>
        </row>
        <row r="26725">
          <cell r="A26725" t="str">
            <v>ANA</v>
          </cell>
          <cell r="C26725">
            <v>3</v>
          </cell>
          <cell r="H26725" t="str">
            <v>02</v>
          </cell>
          <cell r="I26725" t="str">
            <v>@08@</v>
          </cell>
          <cell r="J26725" t="str">
            <v>Registrado</v>
          </cell>
          <cell r="L26725" t="str">
            <v>103</v>
          </cell>
          <cell r="N26725">
            <v>1</v>
          </cell>
          <cell r="O26725">
            <v>0</v>
          </cell>
          <cell r="P26725">
            <v>1</v>
          </cell>
        </row>
        <row r="26726">
          <cell r="A26726" t="str">
            <v>ANA</v>
          </cell>
          <cell r="C26726">
            <v>3</v>
          </cell>
          <cell r="H26726" t="str">
            <v>02</v>
          </cell>
          <cell r="I26726" t="str">
            <v>@08@</v>
          </cell>
          <cell r="J26726" t="str">
            <v>Registrado</v>
          </cell>
          <cell r="L26726" t="str">
            <v>103</v>
          </cell>
          <cell r="N26726">
            <v>3</v>
          </cell>
          <cell r="O26726">
            <v>0</v>
          </cell>
          <cell r="P26726">
            <v>1</v>
          </cell>
        </row>
        <row r="26727">
          <cell r="A26727" t="str">
            <v>ANA</v>
          </cell>
          <cell r="C26727">
            <v>3</v>
          </cell>
          <cell r="H26727" t="str">
            <v>02</v>
          </cell>
          <cell r="I26727" t="str">
            <v>@08@</v>
          </cell>
          <cell r="J26727" t="str">
            <v>Registrado</v>
          </cell>
          <cell r="L26727" t="str">
            <v>101</v>
          </cell>
          <cell r="N26727">
            <v>1</v>
          </cell>
          <cell r="O26727">
            <v>0</v>
          </cell>
          <cell r="P26727">
            <v>1</v>
          </cell>
        </row>
        <row r="26728">
          <cell r="A26728" t="str">
            <v>ANA</v>
          </cell>
          <cell r="C26728">
            <v>5</v>
          </cell>
          <cell r="H26728" t="str">
            <v>02</v>
          </cell>
          <cell r="I26728" t="str">
            <v>@08@</v>
          </cell>
          <cell r="J26728" t="str">
            <v>Registrado</v>
          </cell>
          <cell r="L26728" t="str">
            <v>101</v>
          </cell>
          <cell r="N26728">
            <v>1</v>
          </cell>
          <cell r="O26728">
            <v>0</v>
          </cell>
          <cell r="P26728">
            <v>1</v>
          </cell>
        </row>
        <row r="26729">
          <cell r="A26729" t="str">
            <v>ANA</v>
          </cell>
          <cell r="C26729">
            <v>5</v>
          </cell>
          <cell r="H26729" t="str">
            <v>02</v>
          </cell>
          <cell r="I26729" t="str">
            <v>@08@</v>
          </cell>
          <cell r="J26729" t="str">
            <v>Registrado</v>
          </cell>
          <cell r="L26729" t="str">
            <v>101</v>
          </cell>
          <cell r="N26729">
            <v>1</v>
          </cell>
          <cell r="O26729">
            <v>0</v>
          </cell>
          <cell r="P26729">
            <v>1</v>
          </cell>
        </row>
        <row r="26730">
          <cell r="A26730" t="str">
            <v>ANA</v>
          </cell>
          <cell r="C26730">
            <v>5</v>
          </cell>
          <cell r="H26730" t="str">
            <v>02</v>
          </cell>
          <cell r="I26730" t="str">
            <v>@08@</v>
          </cell>
          <cell r="J26730" t="str">
            <v>Registrado</v>
          </cell>
          <cell r="L26730" t="str">
            <v>101</v>
          </cell>
          <cell r="N26730">
            <v>1</v>
          </cell>
          <cell r="O26730">
            <v>0</v>
          </cell>
          <cell r="P26730">
            <v>1</v>
          </cell>
        </row>
        <row r="26731">
          <cell r="A26731" t="str">
            <v>ANA</v>
          </cell>
          <cell r="C26731">
            <v>5</v>
          </cell>
          <cell r="H26731" t="str">
            <v>02</v>
          </cell>
          <cell r="I26731" t="str">
            <v>@08@</v>
          </cell>
          <cell r="J26731" t="str">
            <v>Registrado</v>
          </cell>
          <cell r="L26731" t="str">
            <v>101</v>
          </cell>
          <cell r="N26731">
            <v>1</v>
          </cell>
          <cell r="O26731">
            <v>0</v>
          </cell>
          <cell r="P26731">
            <v>1</v>
          </cell>
        </row>
        <row r="26732">
          <cell r="A26732" t="str">
            <v>ANA</v>
          </cell>
          <cell r="C26732">
            <v>5</v>
          </cell>
          <cell r="H26732" t="str">
            <v>02</v>
          </cell>
          <cell r="I26732" t="str">
            <v>@08@</v>
          </cell>
          <cell r="J26732" t="str">
            <v>Registrado</v>
          </cell>
          <cell r="L26732" t="str">
            <v>101</v>
          </cell>
          <cell r="N26732">
            <v>1</v>
          </cell>
          <cell r="O26732">
            <v>0</v>
          </cell>
          <cell r="P26732">
            <v>1</v>
          </cell>
        </row>
        <row r="26733">
          <cell r="A26733" t="str">
            <v>ANA</v>
          </cell>
          <cell r="C26733">
            <v>5</v>
          </cell>
          <cell r="H26733" t="str">
            <v>02</v>
          </cell>
          <cell r="I26733" t="str">
            <v>@08@</v>
          </cell>
          <cell r="J26733" t="str">
            <v>Registrado</v>
          </cell>
          <cell r="L26733" t="str">
            <v>101</v>
          </cell>
          <cell r="N26733">
            <v>1</v>
          </cell>
          <cell r="O26733">
            <v>0</v>
          </cell>
          <cell r="P26733">
            <v>1</v>
          </cell>
        </row>
        <row r="26734">
          <cell r="A26734" t="str">
            <v>ANA</v>
          </cell>
          <cell r="C26734">
            <v>5</v>
          </cell>
          <cell r="H26734" t="str">
            <v>02</v>
          </cell>
          <cell r="I26734" t="str">
            <v>@08@</v>
          </cell>
          <cell r="J26734" t="str">
            <v>Registrado</v>
          </cell>
          <cell r="L26734" t="str">
            <v>101</v>
          </cell>
          <cell r="N26734">
            <v>1</v>
          </cell>
          <cell r="O26734">
            <v>0</v>
          </cell>
          <cell r="P26734">
            <v>1</v>
          </cell>
        </row>
        <row r="26735">
          <cell r="A26735" t="str">
            <v>ANA</v>
          </cell>
          <cell r="C26735">
            <v>5</v>
          </cell>
          <cell r="H26735" t="str">
            <v>02</v>
          </cell>
          <cell r="I26735" t="str">
            <v>@08@</v>
          </cell>
          <cell r="J26735" t="str">
            <v>Registrado</v>
          </cell>
          <cell r="L26735" t="str">
            <v>101</v>
          </cell>
          <cell r="N26735">
            <v>1</v>
          </cell>
          <cell r="O26735">
            <v>0</v>
          </cell>
          <cell r="P26735">
            <v>1</v>
          </cell>
        </row>
        <row r="26736">
          <cell r="A26736" t="str">
            <v>ANA</v>
          </cell>
          <cell r="C26736">
            <v>5</v>
          </cell>
          <cell r="H26736" t="str">
            <v>02</v>
          </cell>
          <cell r="I26736" t="str">
            <v>@08@</v>
          </cell>
          <cell r="J26736" t="str">
            <v>Registrado</v>
          </cell>
          <cell r="L26736" t="str">
            <v>101</v>
          </cell>
          <cell r="N26736">
            <v>1</v>
          </cell>
          <cell r="O26736">
            <v>0</v>
          </cell>
          <cell r="P26736">
            <v>1</v>
          </cell>
        </row>
        <row r="26737">
          <cell r="A26737" t="str">
            <v>ANA</v>
          </cell>
          <cell r="C26737">
            <v>5</v>
          </cell>
          <cell r="H26737" t="str">
            <v>02</v>
          </cell>
          <cell r="I26737" t="str">
            <v>@08@</v>
          </cell>
          <cell r="J26737" t="str">
            <v>Registrado</v>
          </cell>
          <cell r="L26737" t="str">
            <v>101</v>
          </cell>
          <cell r="N26737">
            <v>1</v>
          </cell>
          <cell r="O26737">
            <v>0</v>
          </cell>
          <cell r="P26737">
            <v>1</v>
          </cell>
        </row>
        <row r="26738">
          <cell r="A26738" t="str">
            <v>ANA</v>
          </cell>
          <cell r="C26738">
            <v>5</v>
          </cell>
          <cell r="H26738" t="str">
            <v>02</v>
          </cell>
          <cell r="I26738" t="str">
            <v>@08@</v>
          </cell>
          <cell r="J26738" t="str">
            <v>Registrado</v>
          </cell>
          <cell r="L26738" t="str">
            <v>101</v>
          </cell>
          <cell r="N26738">
            <v>1</v>
          </cell>
          <cell r="O26738">
            <v>0</v>
          </cell>
          <cell r="P26738">
            <v>1</v>
          </cell>
        </row>
        <row r="26739">
          <cell r="A26739" t="str">
            <v>ANA</v>
          </cell>
          <cell r="C26739">
            <v>5</v>
          </cell>
          <cell r="H26739" t="str">
            <v>02</v>
          </cell>
          <cell r="I26739" t="str">
            <v>@08@</v>
          </cell>
          <cell r="J26739" t="str">
            <v>Registrado</v>
          </cell>
          <cell r="L26739" t="str">
            <v>101</v>
          </cell>
          <cell r="N26739">
            <v>1</v>
          </cell>
          <cell r="O26739">
            <v>0</v>
          </cell>
          <cell r="P26739">
            <v>1</v>
          </cell>
        </row>
        <row r="26740">
          <cell r="A26740" t="str">
            <v>ANA</v>
          </cell>
          <cell r="C26740">
            <v>5</v>
          </cell>
          <cell r="H26740" t="str">
            <v>02</v>
          </cell>
          <cell r="I26740" t="str">
            <v>@08@</v>
          </cell>
          <cell r="J26740" t="str">
            <v>Registrado</v>
          </cell>
          <cell r="L26740" t="str">
            <v>101</v>
          </cell>
          <cell r="N26740">
            <v>1</v>
          </cell>
          <cell r="O26740">
            <v>0</v>
          </cell>
          <cell r="P26740">
            <v>1</v>
          </cell>
        </row>
        <row r="26741">
          <cell r="A26741" t="str">
            <v>ANA</v>
          </cell>
          <cell r="C26741">
            <v>5</v>
          </cell>
          <cell r="H26741" t="str">
            <v>02</v>
          </cell>
          <cell r="I26741" t="str">
            <v>@08@</v>
          </cell>
          <cell r="J26741" t="str">
            <v>Registrado</v>
          </cell>
          <cell r="L26741" t="str">
            <v>101</v>
          </cell>
          <cell r="N26741">
            <v>1</v>
          </cell>
          <cell r="O26741">
            <v>0</v>
          </cell>
          <cell r="P26741">
            <v>1</v>
          </cell>
        </row>
        <row r="26742">
          <cell r="A26742" t="str">
            <v>ANA</v>
          </cell>
          <cell r="C26742">
            <v>5</v>
          </cell>
          <cell r="H26742" t="str">
            <v>02</v>
          </cell>
          <cell r="I26742" t="str">
            <v>@08@</v>
          </cell>
          <cell r="J26742" t="str">
            <v>Registrado</v>
          </cell>
          <cell r="L26742" t="str">
            <v>101</v>
          </cell>
          <cell r="N26742">
            <v>1</v>
          </cell>
          <cell r="O26742">
            <v>0</v>
          </cell>
          <cell r="P26742">
            <v>1</v>
          </cell>
        </row>
        <row r="26743">
          <cell r="A26743" t="str">
            <v>ANA</v>
          </cell>
          <cell r="C26743">
            <v>5</v>
          </cell>
          <cell r="H26743" t="str">
            <v>02</v>
          </cell>
          <cell r="I26743" t="str">
            <v>@08@</v>
          </cell>
          <cell r="J26743" t="str">
            <v>Registrado</v>
          </cell>
          <cell r="L26743" t="str">
            <v>101</v>
          </cell>
          <cell r="N26743">
            <v>1</v>
          </cell>
          <cell r="O26743">
            <v>0</v>
          </cell>
          <cell r="P26743">
            <v>1</v>
          </cell>
        </row>
        <row r="26744">
          <cell r="A26744" t="str">
            <v>ANA</v>
          </cell>
          <cell r="C26744">
            <v>5</v>
          </cell>
          <cell r="H26744" t="str">
            <v>02</v>
          </cell>
          <cell r="I26744" t="str">
            <v>@08@</v>
          </cell>
          <cell r="J26744" t="str">
            <v>Registrado</v>
          </cell>
          <cell r="L26744" t="str">
            <v>101</v>
          </cell>
          <cell r="N26744">
            <v>1</v>
          </cell>
          <cell r="O26744">
            <v>0</v>
          </cell>
          <cell r="P26744">
            <v>1</v>
          </cell>
        </row>
        <row r="26745">
          <cell r="A26745" t="str">
            <v>ANA</v>
          </cell>
          <cell r="C26745">
            <v>5</v>
          </cell>
          <cell r="H26745" t="str">
            <v>02</v>
          </cell>
          <cell r="I26745" t="str">
            <v>@08@</v>
          </cell>
          <cell r="J26745" t="str">
            <v>Registrado</v>
          </cell>
          <cell r="L26745" t="str">
            <v>101</v>
          </cell>
          <cell r="N26745">
            <v>1</v>
          </cell>
          <cell r="O26745">
            <v>0</v>
          </cell>
          <cell r="P26745">
            <v>1</v>
          </cell>
        </row>
        <row r="26746">
          <cell r="A26746" t="str">
            <v>ANA</v>
          </cell>
          <cell r="C26746">
            <v>5</v>
          </cell>
          <cell r="H26746" t="str">
            <v>02</v>
          </cell>
          <cell r="I26746" t="str">
            <v>@08@</v>
          </cell>
          <cell r="J26746" t="str">
            <v>Registrado</v>
          </cell>
          <cell r="L26746" t="str">
            <v>101</v>
          </cell>
          <cell r="N26746">
            <v>3</v>
          </cell>
          <cell r="O26746">
            <v>0</v>
          </cell>
          <cell r="P26746">
            <v>1</v>
          </cell>
        </row>
        <row r="26747">
          <cell r="A26747" t="str">
            <v>ANA</v>
          </cell>
          <cell r="C26747">
            <v>5</v>
          </cell>
          <cell r="H26747" t="str">
            <v>02</v>
          </cell>
          <cell r="I26747" t="str">
            <v>@08@</v>
          </cell>
          <cell r="J26747" t="str">
            <v>Registrado</v>
          </cell>
          <cell r="L26747" t="str">
            <v>101</v>
          </cell>
          <cell r="N26747">
            <v>2</v>
          </cell>
          <cell r="O26747">
            <v>0</v>
          </cell>
          <cell r="P26747">
            <v>1</v>
          </cell>
        </row>
        <row r="26748">
          <cell r="A26748" t="str">
            <v>ANA</v>
          </cell>
          <cell r="C26748">
            <v>5</v>
          </cell>
          <cell r="H26748" t="str">
            <v>02</v>
          </cell>
          <cell r="I26748" t="str">
            <v>@08@</v>
          </cell>
          <cell r="J26748" t="str">
            <v>Registrado</v>
          </cell>
          <cell r="L26748" t="str">
            <v>101</v>
          </cell>
          <cell r="N26748">
            <v>2</v>
          </cell>
          <cell r="O26748">
            <v>0</v>
          </cell>
          <cell r="P26748">
            <v>1</v>
          </cell>
        </row>
        <row r="26749">
          <cell r="A26749" t="str">
            <v>ANA</v>
          </cell>
          <cell r="C26749">
            <v>5</v>
          </cell>
          <cell r="H26749" t="str">
            <v>02</v>
          </cell>
          <cell r="I26749" t="str">
            <v>@08@</v>
          </cell>
          <cell r="J26749" t="str">
            <v>Registrado</v>
          </cell>
          <cell r="L26749" t="str">
            <v>101</v>
          </cell>
          <cell r="N26749">
            <v>2</v>
          </cell>
          <cell r="O26749">
            <v>0</v>
          </cell>
          <cell r="P26749">
            <v>1</v>
          </cell>
        </row>
        <row r="26750">
          <cell r="A26750" t="str">
            <v>ANA</v>
          </cell>
          <cell r="C26750">
            <v>5</v>
          </cell>
          <cell r="H26750" t="str">
            <v>02</v>
          </cell>
          <cell r="I26750" t="str">
            <v>@08@</v>
          </cell>
          <cell r="J26750" t="str">
            <v>Registrado</v>
          </cell>
          <cell r="L26750" t="str">
            <v>101</v>
          </cell>
          <cell r="N26750">
            <v>2</v>
          </cell>
          <cell r="O26750">
            <v>0</v>
          </cell>
          <cell r="P26750">
            <v>1</v>
          </cell>
        </row>
        <row r="26751">
          <cell r="A26751" t="str">
            <v>ANA</v>
          </cell>
          <cell r="C26751">
            <v>5</v>
          </cell>
          <cell r="H26751" t="str">
            <v>02</v>
          </cell>
          <cell r="I26751" t="str">
            <v>@08@</v>
          </cell>
          <cell r="J26751" t="str">
            <v>Registrado</v>
          </cell>
          <cell r="L26751" t="str">
            <v>101</v>
          </cell>
          <cell r="N26751">
            <v>2</v>
          </cell>
          <cell r="O26751">
            <v>0</v>
          </cell>
          <cell r="P26751">
            <v>1</v>
          </cell>
        </row>
        <row r="26752">
          <cell r="A26752" t="str">
            <v>ANA</v>
          </cell>
          <cell r="C26752">
            <v>5</v>
          </cell>
          <cell r="H26752" t="str">
            <v>02</v>
          </cell>
          <cell r="I26752" t="str">
            <v>@08@</v>
          </cell>
          <cell r="J26752" t="str">
            <v>Registrado</v>
          </cell>
          <cell r="L26752" t="str">
            <v>101</v>
          </cell>
          <cell r="N26752">
            <v>2</v>
          </cell>
          <cell r="O26752">
            <v>0</v>
          </cell>
          <cell r="P26752">
            <v>1</v>
          </cell>
        </row>
        <row r="26753">
          <cell r="A26753" t="str">
            <v>ANA</v>
          </cell>
          <cell r="C26753">
            <v>5</v>
          </cell>
          <cell r="H26753" t="str">
            <v>02</v>
          </cell>
          <cell r="I26753" t="str">
            <v>@08@</v>
          </cell>
          <cell r="J26753" t="str">
            <v>Registrado</v>
          </cell>
          <cell r="L26753" t="str">
            <v>101</v>
          </cell>
          <cell r="N26753">
            <v>2</v>
          </cell>
          <cell r="O26753">
            <v>0</v>
          </cell>
          <cell r="P26753">
            <v>1</v>
          </cell>
        </row>
        <row r="26754">
          <cell r="A26754" t="str">
            <v>ANA</v>
          </cell>
          <cell r="C26754">
            <v>5</v>
          </cell>
          <cell r="H26754" t="str">
            <v>02</v>
          </cell>
          <cell r="I26754" t="str">
            <v>@08@</v>
          </cell>
          <cell r="J26754" t="str">
            <v>Registrado</v>
          </cell>
          <cell r="L26754" t="str">
            <v>101</v>
          </cell>
          <cell r="N26754">
            <v>2</v>
          </cell>
          <cell r="O26754">
            <v>0</v>
          </cell>
          <cell r="P26754">
            <v>1</v>
          </cell>
        </row>
        <row r="26755">
          <cell r="A26755" t="str">
            <v>ANA</v>
          </cell>
          <cell r="C26755">
            <v>5</v>
          </cell>
          <cell r="H26755" t="str">
            <v>02</v>
          </cell>
          <cell r="I26755" t="str">
            <v>@08@</v>
          </cell>
          <cell r="J26755" t="str">
            <v>Registrado</v>
          </cell>
          <cell r="L26755" t="str">
            <v>101</v>
          </cell>
          <cell r="N26755">
            <v>2</v>
          </cell>
          <cell r="O26755">
            <v>0</v>
          </cell>
          <cell r="P26755">
            <v>1</v>
          </cell>
        </row>
        <row r="26756">
          <cell r="A26756" t="str">
            <v>ANA</v>
          </cell>
          <cell r="C26756">
            <v>5</v>
          </cell>
          <cell r="H26756" t="str">
            <v>02</v>
          </cell>
          <cell r="I26756" t="str">
            <v>@08@</v>
          </cell>
          <cell r="J26756" t="str">
            <v>Registrado</v>
          </cell>
          <cell r="L26756" t="str">
            <v>101</v>
          </cell>
          <cell r="N26756">
            <v>2</v>
          </cell>
          <cell r="O26756">
            <v>0</v>
          </cell>
          <cell r="P26756">
            <v>1</v>
          </cell>
        </row>
        <row r="26757">
          <cell r="A26757" t="str">
            <v>ANA</v>
          </cell>
          <cell r="C26757">
            <v>5</v>
          </cell>
          <cell r="H26757" t="str">
            <v>02</v>
          </cell>
          <cell r="I26757" t="str">
            <v>@08@</v>
          </cell>
          <cell r="J26757" t="str">
            <v>Registrado</v>
          </cell>
          <cell r="L26757" t="str">
            <v>101</v>
          </cell>
          <cell r="N26757">
            <v>3</v>
          </cell>
          <cell r="O26757">
            <v>0</v>
          </cell>
          <cell r="P26757">
            <v>1</v>
          </cell>
        </row>
        <row r="26758">
          <cell r="A26758" t="str">
            <v>ANA</v>
          </cell>
          <cell r="C26758">
            <v>5</v>
          </cell>
          <cell r="H26758" t="str">
            <v>02</v>
          </cell>
          <cell r="I26758" t="str">
            <v>@08@</v>
          </cell>
          <cell r="J26758" t="str">
            <v>Registrado</v>
          </cell>
          <cell r="L26758" t="str">
            <v>101</v>
          </cell>
          <cell r="N26758">
            <v>3</v>
          </cell>
          <cell r="O26758">
            <v>0</v>
          </cell>
          <cell r="P26758">
            <v>1</v>
          </cell>
        </row>
        <row r="26759">
          <cell r="A26759" t="str">
            <v>ANA</v>
          </cell>
          <cell r="C26759">
            <v>5</v>
          </cell>
          <cell r="H26759" t="str">
            <v>02</v>
          </cell>
          <cell r="I26759" t="str">
            <v>@08@</v>
          </cell>
          <cell r="J26759" t="str">
            <v>Registrado</v>
          </cell>
          <cell r="L26759" t="str">
            <v>101</v>
          </cell>
          <cell r="N26759">
            <v>3</v>
          </cell>
          <cell r="O26759">
            <v>0</v>
          </cell>
          <cell r="P26759">
            <v>1</v>
          </cell>
        </row>
        <row r="26760">
          <cell r="A26760" t="str">
            <v>ANA</v>
          </cell>
          <cell r="C26760">
            <v>5</v>
          </cell>
          <cell r="H26760" t="str">
            <v>02</v>
          </cell>
          <cell r="I26760" t="str">
            <v>@08@</v>
          </cell>
          <cell r="J26760" t="str">
            <v>Registrado</v>
          </cell>
          <cell r="L26760" t="str">
            <v>101</v>
          </cell>
          <cell r="N26760">
            <v>3</v>
          </cell>
          <cell r="O26760">
            <v>0</v>
          </cell>
          <cell r="P26760">
            <v>1</v>
          </cell>
        </row>
        <row r="26761">
          <cell r="A26761" t="str">
            <v>ANA</v>
          </cell>
          <cell r="C26761">
            <v>5</v>
          </cell>
          <cell r="H26761" t="str">
            <v>02</v>
          </cell>
          <cell r="I26761" t="str">
            <v>@08@</v>
          </cell>
          <cell r="J26761" t="str">
            <v>Registrado</v>
          </cell>
          <cell r="L26761" t="str">
            <v>101</v>
          </cell>
          <cell r="N26761">
            <v>3</v>
          </cell>
          <cell r="O26761">
            <v>0</v>
          </cell>
          <cell r="P26761">
            <v>1</v>
          </cell>
        </row>
        <row r="26762">
          <cell r="A26762" t="str">
            <v>ANA</v>
          </cell>
          <cell r="C26762">
            <v>5</v>
          </cell>
          <cell r="H26762" t="str">
            <v>02</v>
          </cell>
          <cell r="I26762" t="str">
            <v>@08@</v>
          </cell>
          <cell r="J26762" t="str">
            <v>Registrado</v>
          </cell>
          <cell r="L26762" t="str">
            <v>101</v>
          </cell>
          <cell r="N26762">
            <v>3</v>
          </cell>
          <cell r="O26762">
            <v>0</v>
          </cell>
          <cell r="P26762">
            <v>1</v>
          </cell>
        </row>
        <row r="26763">
          <cell r="A26763" t="str">
            <v>ANA</v>
          </cell>
          <cell r="C26763">
            <v>5</v>
          </cell>
          <cell r="H26763" t="str">
            <v>02</v>
          </cell>
          <cell r="I26763" t="str">
            <v>@08@</v>
          </cell>
          <cell r="J26763" t="str">
            <v>Registrado</v>
          </cell>
          <cell r="L26763" t="str">
            <v>101</v>
          </cell>
          <cell r="N26763">
            <v>3</v>
          </cell>
          <cell r="O26763">
            <v>0</v>
          </cell>
          <cell r="P26763">
            <v>1</v>
          </cell>
        </row>
        <row r="26764">
          <cell r="A26764" t="str">
            <v>ANA</v>
          </cell>
          <cell r="C26764">
            <v>5</v>
          </cell>
          <cell r="H26764" t="str">
            <v>02</v>
          </cell>
          <cell r="I26764" t="str">
            <v>@08@</v>
          </cell>
          <cell r="J26764" t="str">
            <v>Registrado</v>
          </cell>
          <cell r="L26764" t="str">
            <v>101</v>
          </cell>
          <cell r="N26764">
            <v>3</v>
          </cell>
          <cell r="O26764">
            <v>0</v>
          </cell>
          <cell r="P26764">
            <v>1</v>
          </cell>
        </row>
        <row r="26765">
          <cell r="A26765" t="str">
            <v>ANA</v>
          </cell>
          <cell r="C26765">
            <v>5</v>
          </cell>
          <cell r="H26765" t="str">
            <v>02</v>
          </cell>
          <cell r="I26765" t="str">
            <v>@08@</v>
          </cell>
          <cell r="J26765" t="str">
            <v>Registrado</v>
          </cell>
          <cell r="L26765" t="str">
            <v>101</v>
          </cell>
          <cell r="N26765">
            <v>3</v>
          </cell>
          <cell r="O26765">
            <v>0</v>
          </cell>
          <cell r="P26765">
            <v>1</v>
          </cell>
        </row>
        <row r="26766">
          <cell r="A26766" t="str">
            <v>ANA</v>
          </cell>
          <cell r="C26766">
            <v>5</v>
          </cell>
          <cell r="H26766" t="str">
            <v>02</v>
          </cell>
          <cell r="I26766" t="str">
            <v>@08@</v>
          </cell>
          <cell r="J26766" t="str">
            <v>Registrado</v>
          </cell>
          <cell r="L26766" t="str">
            <v>101</v>
          </cell>
          <cell r="N26766">
            <v>3</v>
          </cell>
          <cell r="O26766">
            <v>0</v>
          </cell>
          <cell r="P26766">
            <v>1</v>
          </cell>
        </row>
        <row r="26767">
          <cell r="A26767" t="str">
            <v>ANA</v>
          </cell>
          <cell r="C26767">
            <v>5</v>
          </cell>
          <cell r="H26767" t="str">
            <v>02</v>
          </cell>
          <cell r="I26767" t="str">
            <v>@08@</v>
          </cell>
          <cell r="J26767" t="str">
            <v>Registrado</v>
          </cell>
          <cell r="L26767" t="str">
            <v>101</v>
          </cell>
          <cell r="N26767">
            <v>3</v>
          </cell>
          <cell r="O26767">
            <v>0</v>
          </cell>
          <cell r="P26767">
            <v>1</v>
          </cell>
        </row>
        <row r="26768">
          <cell r="A26768" t="str">
            <v>ANA</v>
          </cell>
          <cell r="C26768">
            <v>5</v>
          </cell>
          <cell r="H26768" t="str">
            <v>02</v>
          </cell>
          <cell r="I26768" t="str">
            <v>@08@</v>
          </cell>
          <cell r="J26768" t="str">
            <v>Registrado</v>
          </cell>
          <cell r="L26768" t="str">
            <v>101</v>
          </cell>
          <cell r="N26768">
            <v>3</v>
          </cell>
          <cell r="O26768">
            <v>0</v>
          </cell>
          <cell r="P26768">
            <v>1</v>
          </cell>
        </row>
        <row r="26769">
          <cell r="A26769" t="str">
            <v>ANA</v>
          </cell>
          <cell r="C26769">
            <v>5</v>
          </cell>
          <cell r="H26769" t="str">
            <v>02</v>
          </cell>
          <cell r="I26769" t="str">
            <v>@08@</v>
          </cell>
          <cell r="J26769" t="str">
            <v>Registrado</v>
          </cell>
          <cell r="L26769" t="str">
            <v>101</v>
          </cell>
          <cell r="N26769">
            <v>3</v>
          </cell>
          <cell r="O26769">
            <v>0</v>
          </cell>
          <cell r="P26769">
            <v>1</v>
          </cell>
        </row>
        <row r="26770">
          <cell r="A26770" t="str">
            <v>ANA</v>
          </cell>
          <cell r="C26770">
            <v>5</v>
          </cell>
          <cell r="H26770" t="str">
            <v>02</v>
          </cell>
          <cell r="I26770" t="str">
            <v>@08@</v>
          </cell>
          <cell r="J26770" t="str">
            <v>Registrado</v>
          </cell>
          <cell r="L26770" t="str">
            <v>101</v>
          </cell>
          <cell r="N26770">
            <v>3</v>
          </cell>
          <cell r="O26770">
            <v>0</v>
          </cell>
          <cell r="P26770">
            <v>1</v>
          </cell>
        </row>
        <row r="26771">
          <cell r="A26771" t="str">
            <v>ANA</v>
          </cell>
          <cell r="C26771">
            <v>5</v>
          </cell>
          <cell r="H26771" t="str">
            <v>02</v>
          </cell>
          <cell r="I26771" t="str">
            <v>@08@</v>
          </cell>
          <cell r="J26771" t="str">
            <v>Registrado</v>
          </cell>
          <cell r="L26771" t="str">
            <v>101</v>
          </cell>
          <cell r="N26771">
            <v>3</v>
          </cell>
          <cell r="O26771">
            <v>0</v>
          </cell>
          <cell r="P26771">
            <v>1</v>
          </cell>
        </row>
        <row r="26772">
          <cell r="A26772" t="str">
            <v>ANA</v>
          </cell>
          <cell r="C26772">
            <v>5</v>
          </cell>
          <cell r="H26772" t="str">
            <v>02</v>
          </cell>
          <cell r="I26772" t="str">
            <v>@08@</v>
          </cell>
          <cell r="J26772" t="str">
            <v>Registrado</v>
          </cell>
          <cell r="L26772" t="str">
            <v>101</v>
          </cell>
          <cell r="N26772">
            <v>3</v>
          </cell>
          <cell r="O26772">
            <v>0</v>
          </cell>
          <cell r="P26772">
            <v>1</v>
          </cell>
        </row>
        <row r="26773">
          <cell r="A26773" t="str">
            <v>ANA</v>
          </cell>
          <cell r="C26773">
            <v>5</v>
          </cell>
          <cell r="H26773" t="str">
            <v>02</v>
          </cell>
          <cell r="I26773" t="str">
            <v>@08@</v>
          </cell>
          <cell r="J26773" t="str">
            <v>Registrado</v>
          </cell>
          <cell r="L26773" t="str">
            <v>101</v>
          </cell>
          <cell r="N26773">
            <v>3</v>
          </cell>
          <cell r="O26773">
            <v>0</v>
          </cell>
          <cell r="P26773">
            <v>1</v>
          </cell>
        </row>
        <row r="26774">
          <cell r="A26774" t="str">
            <v>ANA</v>
          </cell>
          <cell r="C26774">
            <v>5</v>
          </cell>
          <cell r="H26774" t="str">
            <v>02</v>
          </cell>
          <cell r="I26774" t="str">
            <v>@08@</v>
          </cell>
          <cell r="J26774" t="str">
            <v>Registrado</v>
          </cell>
          <cell r="L26774" t="str">
            <v>101</v>
          </cell>
          <cell r="N26774">
            <v>3</v>
          </cell>
          <cell r="O26774">
            <v>0</v>
          </cell>
          <cell r="P26774">
            <v>1</v>
          </cell>
        </row>
        <row r="26775">
          <cell r="A26775" t="str">
            <v>ANA</v>
          </cell>
          <cell r="C26775">
            <v>4</v>
          </cell>
          <cell r="H26775" t="str">
            <v>02</v>
          </cell>
          <cell r="I26775" t="str">
            <v>@08@</v>
          </cell>
          <cell r="J26775" t="str">
            <v>Registrado</v>
          </cell>
          <cell r="L26775" t="str">
            <v>101</v>
          </cell>
          <cell r="N26775">
            <v>3</v>
          </cell>
          <cell r="O26775">
            <v>0</v>
          </cell>
          <cell r="P26775">
            <v>1</v>
          </cell>
        </row>
        <row r="26776">
          <cell r="A26776" t="str">
            <v>ANA</v>
          </cell>
          <cell r="C26776">
            <v>5</v>
          </cell>
          <cell r="H26776" t="str">
            <v>02</v>
          </cell>
          <cell r="I26776" t="str">
            <v>@08@</v>
          </cell>
          <cell r="J26776" t="str">
            <v>Registrado</v>
          </cell>
          <cell r="L26776" t="str">
            <v>101</v>
          </cell>
          <cell r="N26776">
            <v>3</v>
          </cell>
          <cell r="O26776">
            <v>0</v>
          </cell>
          <cell r="P26776">
            <v>1</v>
          </cell>
        </row>
        <row r="26777">
          <cell r="A26777" t="str">
            <v>ANA</v>
          </cell>
          <cell r="C26777">
            <v>4</v>
          </cell>
          <cell r="H26777" t="str">
            <v>02</v>
          </cell>
          <cell r="I26777" t="str">
            <v>@08@</v>
          </cell>
          <cell r="J26777" t="str">
            <v>Registrado</v>
          </cell>
          <cell r="L26777" t="str">
            <v>101</v>
          </cell>
          <cell r="N26777">
            <v>3</v>
          </cell>
          <cell r="O26777">
            <v>0</v>
          </cell>
          <cell r="P26777">
            <v>1</v>
          </cell>
        </row>
        <row r="26778">
          <cell r="A26778" t="str">
            <v>ANA</v>
          </cell>
          <cell r="C26778">
            <v>5</v>
          </cell>
          <cell r="H26778" t="str">
            <v>02</v>
          </cell>
          <cell r="I26778" t="str">
            <v>@08@</v>
          </cell>
          <cell r="J26778" t="str">
            <v>Registrado</v>
          </cell>
          <cell r="L26778" t="str">
            <v>101</v>
          </cell>
          <cell r="N26778">
            <v>3</v>
          </cell>
          <cell r="O26778">
            <v>0</v>
          </cell>
          <cell r="P26778">
            <v>1</v>
          </cell>
        </row>
        <row r="26779">
          <cell r="A26779" t="str">
            <v>ANA</v>
          </cell>
          <cell r="C26779">
            <v>3</v>
          </cell>
          <cell r="H26779" t="str">
            <v>02</v>
          </cell>
          <cell r="I26779" t="str">
            <v>@08@</v>
          </cell>
          <cell r="J26779" t="str">
            <v>Registrado</v>
          </cell>
          <cell r="L26779" t="str">
            <v>101</v>
          </cell>
          <cell r="N26779">
            <v>1</v>
          </cell>
          <cell r="O26779">
            <v>0</v>
          </cell>
          <cell r="P26779">
            <v>1</v>
          </cell>
        </row>
        <row r="26780">
          <cell r="A26780" t="str">
            <v>ANA</v>
          </cell>
          <cell r="C26780">
            <v>4</v>
          </cell>
          <cell r="H26780" t="str">
            <v>02</v>
          </cell>
          <cell r="I26780" t="str">
            <v>@08@</v>
          </cell>
          <cell r="J26780" t="str">
            <v>Registrado</v>
          </cell>
          <cell r="L26780" t="str">
            <v>101</v>
          </cell>
          <cell r="N26780">
            <v>1</v>
          </cell>
          <cell r="O26780">
            <v>0</v>
          </cell>
          <cell r="P26780">
            <v>1</v>
          </cell>
        </row>
        <row r="26781">
          <cell r="A26781" t="str">
            <v>ANA</v>
          </cell>
          <cell r="C26781">
            <v>4</v>
          </cell>
          <cell r="H26781" t="str">
            <v>02</v>
          </cell>
          <cell r="I26781" t="str">
            <v>@08@</v>
          </cell>
          <cell r="J26781" t="str">
            <v>Registrado</v>
          </cell>
          <cell r="L26781" t="str">
            <v>101</v>
          </cell>
          <cell r="N26781">
            <v>1</v>
          </cell>
          <cell r="O26781">
            <v>0</v>
          </cell>
          <cell r="P26781">
            <v>1</v>
          </cell>
        </row>
        <row r="26782">
          <cell r="A26782" t="str">
            <v>ANA</v>
          </cell>
          <cell r="C26782">
            <v>4</v>
          </cell>
          <cell r="H26782" t="str">
            <v>02</v>
          </cell>
          <cell r="I26782" t="str">
            <v>@08@</v>
          </cell>
          <cell r="J26782" t="str">
            <v>Registrado</v>
          </cell>
          <cell r="L26782" t="str">
            <v>101</v>
          </cell>
          <cell r="N26782">
            <v>1</v>
          </cell>
          <cell r="O26782">
            <v>0</v>
          </cell>
          <cell r="P26782">
            <v>1</v>
          </cell>
        </row>
        <row r="26783">
          <cell r="A26783" t="str">
            <v>ANA</v>
          </cell>
          <cell r="C26783">
            <v>4</v>
          </cell>
          <cell r="H26783" t="str">
            <v>02</v>
          </cell>
          <cell r="I26783" t="str">
            <v>@08@</v>
          </cell>
          <cell r="J26783" t="str">
            <v>Registrado</v>
          </cell>
          <cell r="L26783" t="str">
            <v>101</v>
          </cell>
          <cell r="N26783">
            <v>1</v>
          </cell>
          <cell r="O26783">
            <v>0</v>
          </cell>
          <cell r="P26783">
            <v>1</v>
          </cell>
        </row>
        <row r="26784">
          <cell r="A26784" t="str">
            <v>ANA</v>
          </cell>
          <cell r="C26784">
            <v>4</v>
          </cell>
          <cell r="H26784" t="str">
            <v>02</v>
          </cell>
          <cell r="I26784" t="str">
            <v>@08@</v>
          </cell>
          <cell r="J26784" t="str">
            <v>Registrado</v>
          </cell>
          <cell r="L26784" t="str">
            <v>101</v>
          </cell>
          <cell r="N26784">
            <v>1</v>
          </cell>
          <cell r="O26784">
            <v>0</v>
          </cell>
          <cell r="P26784">
            <v>1</v>
          </cell>
        </row>
        <row r="26785">
          <cell r="A26785" t="str">
            <v>ANA</v>
          </cell>
          <cell r="C26785">
            <v>4</v>
          </cell>
          <cell r="H26785" t="str">
            <v>02</v>
          </cell>
          <cell r="I26785" t="str">
            <v>@08@</v>
          </cell>
          <cell r="J26785" t="str">
            <v>Registrado</v>
          </cell>
          <cell r="L26785" t="str">
            <v>101</v>
          </cell>
          <cell r="N26785">
            <v>1</v>
          </cell>
          <cell r="O26785">
            <v>0</v>
          </cell>
          <cell r="P26785">
            <v>1</v>
          </cell>
        </row>
        <row r="26786">
          <cell r="A26786" t="str">
            <v>ANA</v>
          </cell>
          <cell r="C26786">
            <v>4</v>
          </cell>
          <cell r="H26786" t="str">
            <v>02</v>
          </cell>
          <cell r="I26786" t="str">
            <v>@08@</v>
          </cell>
          <cell r="J26786" t="str">
            <v>Registrado</v>
          </cell>
          <cell r="L26786" t="str">
            <v>101</v>
          </cell>
          <cell r="N26786">
            <v>1</v>
          </cell>
          <cell r="O26786">
            <v>0</v>
          </cell>
          <cell r="P26786">
            <v>1</v>
          </cell>
        </row>
        <row r="26787">
          <cell r="A26787" t="str">
            <v>ANA</v>
          </cell>
          <cell r="C26787">
            <v>4</v>
          </cell>
          <cell r="H26787" t="str">
            <v>02</v>
          </cell>
          <cell r="I26787" t="str">
            <v>@08@</v>
          </cell>
          <cell r="J26787" t="str">
            <v>Registrado</v>
          </cell>
          <cell r="L26787" t="str">
            <v>101</v>
          </cell>
          <cell r="N26787">
            <v>1</v>
          </cell>
          <cell r="O26787">
            <v>0</v>
          </cell>
          <cell r="P26787">
            <v>1</v>
          </cell>
        </row>
        <row r="26788">
          <cell r="A26788" t="str">
            <v>ANA</v>
          </cell>
          <cell r="C26788">
            <v>4</v>
          </cell>
          <cell r="H26788" t="str">
            <v>02</v>
          </cell>
          <cell r="I26788" t="str">
            <v>@08@</v>
          </cell>
          <cell r="J26788" t="str">
            <v>Registrado</v>
          </cell>
          <cell r="L26788" t="str">
            <v>101</v>
          </cell>
          <cell r="N26788">
            <v>1</v>
          </cell>
          <cell r="O26788">
            <v>0</v>
          </cell>
          <cell r="P26788">
            <v>1</v>
          </cell>
        </row>
        <row r="26789">
          <cell r="A26789" t="str">
            <v>ANA</v>
          </cell>
          <cell r="C26789">
            <v>4</v>
          </cell>
          <cell r="H26789" t="str">
            <v>02</v>
          </cell>
          <cell r="I26789" t="str">
            <v>@08@</v>
          </cell>
          <cell r="J26789" t="str">
            <v>Registrado</v>
          </cell>
          <cell r="L26789" t="str">
            <v>101</v>
          </cell>
          <cell r="N26789">
            <v>1</v>
          </cell>
          <cell r="O26789">
            <v>0</v>
          </cell>
          <cell r="P26789">
            <v>1</v>
          </cell>
        </row>
        <row r="26790">
          <cell r="A26790" t="str">
            <v>ANA</v>
          </cell>
          <cell r="C26790">
            <v>4</v>
          </cell>
          <cell r="H26790" t="str">
            <v>02</v>
          </cell>
          <cell r="I26790" t="str">
            <v>@08@</v>
          </cell>
          <cell r="J26790" t="str">
            <v>Registrado</v>
          </cell>
          <cell r="L26790" t="str">
            <v>101</v>
          </cell>
          <cell r="N26790">
            <v>1</v>
          </cell>
          <cell r="O26790">
            <v>0</v>
          </cell>
          <cell r="P26790">
            <v>1</v>
          </cell>
        </row>
        <row r="26791">
          <cell r="A26791" t="str">
            <v>ANA</v>
          </cell>
          <cell r="C26791">
            <v>4</v>
          </cell>
          <cell r="H26791" t="str">
            <v>02</v>
          </cell>
          <cell r="I26791" t="str">
            <v>@08@</v>
          </cell>
          <cell r="J26791" t="str">
            <v>Registrado</v>
          </cell>
          <cell r="L26791" t="str">
            <v>101</v>
          </cell>
          <cell r="N26791">
            <v>1</v>
          </cell>
          <cell r="O26791">
            <v>0</v>
          </cell>
          <cell r="P26791">
            <v>1</v>
          </cell>
        </row>
        <row r="26792">
          <cell r="A26792" t="str">
            <v>ANA</v>
          </cell>
          <cell r="C26792">
            <v>4</v>
          </cell>
          <cell r="H26792" t="str">
            <v>02</v>
          </cell>
          <cell r="I26792" t="str">
            <v>@08@</v>
          </cell>
          <cell r="J26792" t="str">
            <v>Registrado</v>
          </cell>
          <cell r="L26792" t="str">
            <v>101</v>
          </cell>
          <cell r="N26792">
            <v>1</v>
          </cell>
          <cell r="O26792">
            <v>0</v>
          </cell>
          <cell r="P26792">
            <v>1</v>
          </cell>
        </row>
        <row r="26793">
          <cell r="A26793" t="str">
            <v>ANA</v>
          </cell>
          <cell r="C26793">
            <v>4</v>
          </cell>
          <cell r="H26793" t="str">
            <v>02</v>
          </cell>
          <cell r="I26793" t="str">
            <v>@08@</v>
          </cell>
          <cell r="J26793" t="str">
            <v>Registrado</v>
          </cell>
          <cell r="L26793" t="str">
            <v>101</v>
          </cell>
          <cell r="N26793">
            <v>1</v>
          </cell>
          <cell r="O26793">
            <v>0</v>
          </cell>
          <cell r="P26793">
            <v>1</v>
          </cell>
        </row>
        <row r="26794">
          <cell r="A26794" t="str">
            <v>ANA</v>
          </cell>
          <cell r="C26794">
            <v>4</v>
          </cell>
          <cell r="H26794" t="str">
            <v>02</v>
          </cell>
          <cell r="I26794" t="str">
            <v>@08@</v>
          </cell>
          <cell r="J26794" t="str">
            <v>Registrado</v>
          </cell>
          <cell r="L26794" t="str">
            <v>101</v>
          </cell>
          <cell r="N26794">
            <v>1</v>
          </cell>
          <cell r="O26794">
            <v>0</v>
          </cell>
          <cell r="P26794">
            <v>1</v>
          </cell>
        </row>
        <row r="26795">
          <cell r="A26795" t="str">
            <v>ANA</v>
          </cell>
          <cell r="C26795">
            <v>4</v>
          </cell>
          <cell r="H26795" t="str">
            <v>02</v>
          </cell>
          <cell r="I26795" t="str">
            <v>@08@</v>
          </cell>
          <cell r="J26795" t="str">
            <v>Registrado</v>
          </cell>
          <cell r="L26795" t="str">
            <v>101</v>
          </cell>
          <cell r="N26795">
            <v>1</v>
          </cell>
          <cell r="O26795">
            <v>0</v>
          </cell>
          <cell r="P26795">
            <v>1</v>
          </cell>
        </row>
        <row r="26796">
          <cell r="A26796" t="str">
            <v>ANA</v>
          </cell>
          <cell r="C26796">
            <v>4</v>
          </cell>
          <cell r="H26796" t="str">
            <v>02</v>
          </cell>
          <cell r="I26796" t="str">
            <v>@08@</v>
          </cell>
          <cell r="J26796" t="str">
            <v>Registrado</v>
          </cell>
          <cell r="L26796" t="str">
            <v>101</v>
          </cell>
          <cell r="N26796">
            <v>1</v>
          </cell>
          <cell r="O26796">
            <v>0</v>
          </cell>
          <cell r="P26796">
            <v>1</v>
          </cell>
        </row>
        <row r="26797">
          <cell r="A26797" t="str">
            <v>ANA</v>
          </cell>
          <cell r="C26797">
            <v>4</v>
          </cell>
          <cell r="H26797" t="str">
            <v>02</v>
          </cell>
          <cell r="I26797" t="str">
            <v>@08@</v>
          </cell>
          <cell r="J26797" t="str">
            <v>Registrado</v>
          </cell>
          <cell r="L26797" t="str">
            <v>101</v>
          </cell>
          <cell r="N26797">
            <v>1</v>
          </cell>
          <cell r="O26797">
            <v>0</v>
          </cell>
          <cell r="P26797">
            <v>1</v>
          </cell>
        </row>
        <row r="26798">
          <cell r="A26798" t="str">
            <v>ANA</v>
          </cell>
          <cell r="C26798">
            <v>4</v>
          </cell>
          <cell r="H26798" t="str">
            <v>02</v>
          </cell>
          <cell r="I26798" t="str">
            <v>@08@</v>
          </cell>
          <cell r="J26798" t="str">
            <v>Registrado</v>
          </cell>
          <cell r="L26798" t="str">
            <v>101</v>
          </cell>
          <cell r="N26798">
            <v>1</v>
          </cell>
          <cell r="O26798">
            <v>0</v>
          </cell>
          <cell r="P26798">
            <v>1</v>
          </cell>
        </row>
        <row r="26799">
          <cell r="A26799" t="str">
            <v>ANA</v>
          </cell>
          <cell r="C26799">
            <v>4</v>
          </cell>
          <cell r="H26799" t="str">
            <v>02</v>
          </cell>
          <cell r="I26799" t="str">
            <v>@08@</v>
          </cell>
          <cell r="J26799" t="str">
            <v>Registrado</v>
          </cell>
          <cell r="L26799" t="str">
            <v>101</v>
          </cell>
          <cell r="N26799">
            <v>1</v>
          </cell>
          <cell r="O26799">
            <v>0</v>
          </cell>
          <cell r="P26799">
            <v>1</v>
          </cell>
        </row>
        <row r="26800">
          <cell r="A26800" t="str">
            <v>ANA</v>
          </cell>
          <cell r="C26800">
            <v>4</v>
          </cell>
          <cell r="H26800" t="str">
            <v>02</v>
          </cell>
          <cell r="I26800" t="str">
            <v>@08@</v>
          </cell>
          <cell r="J26800" t="str">
            <v>Registrado</v>
          </cell>
          <cell r="L26800" t="str">
            <v>101</v>
          </cell>
          <cell r="N26800">
            <v>1</v>
          </cell>
          <cell r="O26800">
            <v>0</v>
          </cell>
          <cell r="P26800">
            <v>1</v>
          </cell>
        </row>
        <row r="26801">
          <cell r="A26801" t="str">
            <v>ANA</v>
          </cell>
          <cell r="C26801">
            <v>4</v>
          </cell>
          <cell r="H26801" t="str">
            <v>02</v>
          </cell>
          <cell r="I26801" t="str">
            <v>@08@</v>
          </cell>
          <cell r="J26801" t="str">
            <v>Registrado</v>
          </cell>
          <cell r="L26801" t="str">
            <v>101</v>
          </cell>
          <cell r="N26801">
            <v>1</v>
          </cell>
          <cell r="O26801">
            <v>0</v>
          </cell>
          <cell r="P26801">
            <v>1</v>
          </cell>
        </row>
        <row r="26802">
          <cell r="A26802" t="str">
            <v>ANA</v>
          </cell>
          <cell r="C26802">
            <v>4</v>
          </cell>
          <cell r="H26802" t="str">
            <v>02</v>
          </cell>
          <cell r="I26802" t="str">
            <v>@08@</v>
          </cell>
          <cell r="J26802" t="str">
            <v>Registrado</v>
          </cell>
          <cell r="L26802" t="str">
            <v>101</v>
          </cell>
          <cell r="N26802">
            <v>1</v>
          </cell>
          <cell r="O26802">
            <v>0</v>
          </cell>
          <cell r="P26802">
            <v>1</v>
          </cell>
        </row>
        <row r="26803">
          <cell r="A26803" t="str">
            <v>ANA</v>
          </cell>
          <cell r="C26803">
            <v>4</v>
          </cell>
          <cell r="H26803" t="str">
            <v>02</v>
          </cell>
          <cell r="I26803" t="str">
            <v>@08@</v>
          </cell>
          <cell r="J26803" t="str">
            <v>Registrado</v>
          </cell>
          <cell r="L26803" t="str">
            <v>101</v>
          </cell>
          <cell r="N26803">
            <v>1</v>
          </cell>
          <cell r="O26803">
            <v>0</v>
          </cell>
          <cell r="P26803">
            <v>1</v>
          </cell>
        </row>
        <row r="26804">
          <cell r="A26804" t="str">
            <v>ANA</v>
          </cell>
          <cell r="C26804">
            <v>4</v>
          </cell>
          <cell r="H26804" t="str">
            <v>02</v>
          </cell>
          <cell r="I26804" t="str">
            <v>@08@</v>
          </cell>
          <cell r="J26804" t="str">
            <v>Registrado</v>
          </cell>
          <cell r="L26804" t="str">
            <v>101</v>
          </cell>
          <cell r="N26804">
            <v>1</v>
          </cell>
          <cell r="O26804">
            <v>0</v>
          </cell>
          <cell r="P26804">
            <v>1</v>
          </cell>
        </row>
        <row r="26805">
          <cell r="A26805" t="str">
            <v>ANA</v>
          </cell>
          <cell r="C26805">
            <v>4</v>
          </cell>
          <cell r="H26805" t="str">
            <v>02</v>
          </cell>
          <cell r="I26805" t="str">
            <v>@08@</v>
          </cell>
          <cell r="J26805" t="str">
            <v>Registrado</v>
          </cell>
          <cell r="L26805" t="str">
            <v>101</v>
          </cell>
          <cell r="N26805">
            <v>1</v>
          </cell>
          <cell r="O26805">
            <v>0</v>
          </cell>
          <cell r="P26805">
            <v>1</v>
          </cell>
        </row>
        <row r="26806">
          <cell r="A26806" t="str">
            <v>ANA</v>
          </cell>
          <cell r="C26806">
            <v>4</v>
          </cell>
          <cell r="H26806" t="str">
            <v>02</v>
          </cell>
          <cell r="I26806" t="str">
            <v>@08@</v>
          </cell>
          <cell r="J26806" t="str">
            <v>Registrado</v>
          </cell>
          <cell r="L26806" t="str">
            <v>101</v>
          </cell>
          <cell r="N26806">
            <v>3</v>
          </cell>
          <cell r="O26806">
            <v>0</v>
          </cell>
          <cell r="P26806">
            <v>1</v>
          </cell>
        </row>
        <row r="26807">
          <cell r="A26807" t="str">
            <v>ANA</v>
          </cell>
          <cell r="C26807">
            <v>4</v>
          </cell>
          <cell r="H26807" t="str">
            <v>02</v>
          </cell>
          <cell r="I26807" t="str">
            <v>@08@</v>
          </cell>
          <cell r="J26807" t="str">
            <v>Registrado</v>
          </cell>
          <cell r="L26807" t="str">
            <v>101</v>
          </cell>
          <cell r="N26807">
            <v>3</v>
          </cell>
          <cell r="O26807">
            <v>0</v>
          </cell>
          <cell r="P26807">
            <v>1</v>
          </cell>
        </row>
        <row r="26808">
          <cell r="A26808" t="str">
            <v>ANA</v>
          </cell>
          <cell r="C26808">
            <v>4</v>
          </cell>
          <cell r="H26808" t="str">
            <v>02</v>
          </cell>
          <cell r="I26808" t="str">
            <v>@08@</v>
          </cell>
          <cell r="J26808" t="str">
            <v>Registrado</v>
          </cell>
          <cell r="L26808" t="str">
            <v>101</v>
          </cell>
          <cell r="N26808">
            <v>2</v>
          </cell>
          <cell r="O26808">
            <v>0</v>
          </cell>
          <cell r="P26808">
            <v>1</v>
          </cell>
        </row>
        <row r="26809">
          <cell r="A26809" t="str">
            <v>ANA</v>
          </cell>
          <cell r="C26809">
            <v>4</v>
          </cell>
          <cell r="H26809" t="str">
            <v>02</v>
          </cell>
          <cell r="I26809" t="str">
            <v>@08@</v>
          </cell>
          <cell r="J26809" t="str">
            <v>Registrado</v>
          </cell>
          <cell r="L26809" t="str">
            <v>101</v>
          </cell>
          <cell r="N26809">
            <v>2</v>
          </cell>
          <cell r="O26809">
            <v>0</v>
          </cell>
          <cell r="P26809">
            <v>1</v>
          </cell>
        </row>
        <row r="26810">
          <cell r="A26810" t="str">
            <v>ANA</v>
          </cell>
          <cell r="C26810">
            <v>4</v>
          </cell>
          <cell r="H26810" t="str">
            <v>02</v>
          </cell>
          <cell r="I26810" t="str">
            <v>@08@</v>
          </cell>
          <cell r="J26810" t="str">
            <v>Registrado</v>
          </cell>
          <cell r="L26810" t="str">
            <v>101</v>
          </cell>
          <cell r="N26810">
            <v>2</v>
          </cell>
          <cell r="O26810">
            <v>0</v>
          </cell>
          <cell r="P26810">
            <v>1</v>
          </cell>
        </row>
        <row r="26811">
          <cell r="A26811" t="str">
            <v>ANA</v>
          </cell>
          <cell r="C26811">
            <v>4</v>
          </cell>
          <cell r="H26811" t="str">
            <v>02</v>
          </cell>
          <cell r="I26811" t="str">
            <v>@08@</v>
          </cell>
          <cell r="J26811" t="str">
            <v>Registrado</v>
          </cell>
          <cell r="L26811" t="str">
            <v>101</v>
          </cell>
          <cell r="N26811">
            <v>2</v>
          </cell>
          <cell r="O26811">
            <v>0</v>
          </cell>
          <cell r="P26811">
            <v>1</v>
          </cell>
        </row>
        <row r="26812">
          <cell r="A26812" t="str">
            <v>ANA</v>
          </cell>
          <cell r="C26812">
            <v>4</v>
          </cell>
          <cell r="H26812" t="str">
            <v>02</v>
          </cell>
          <cell r="I26812" t="str">
            <v>@08@</v>
          </cell>
          <cell r="J26812" t="str">
            <v>Registrado</v>
          </cell>
          <cell r="L26812" t="str">
            <v>101</v>
          </cell>
          <cell r="N26812">
            <v>2</v>
          </cell>
          <cell r="O26812">
            <v>0</v>
          </cell>
          <cell r="P26812">
            <v>1</v>
          </cell>
        </row>
        <row r="26813">
          <cell r="A26813" t="str">
            <v>ANA</v>
          </cell>
          <cell r="C26813">
            <v>4</v>
          </cell>
          <cell r="H26813" t="str">
            <v>02</v>
          </cell>
          <cell r="I26813" t="str">
            <v>@08@</v>
          </cell>
          <cell r="J26813" t="str">
            <v>Registrado</v>
          </cell>
          <cell r="L26813" t="str">
            <v>101</v>
          </cell>
          <cell r="N26813">
            <v>2</v>
          </cell>
          <cell r="O26813">
            <v>0</v>
          </cell>
          <cell r="P26813">
            <v>1</v>
          </cell>
        </row>
        <row r="26814">
          <cell r="A26814" t="str">
            <v>ANA</v>
          </cell>
          <cell r="C26814">
            <v>4</v>
          </cell>
          <cell r="H26814" t="str">
            <v>02</v>
          </cell>
          <cell r="I26814" t="str">
            <v>@08@</v>
          </cell>
          <cell r="J26814" t="str">
            <v>Registrado</v>
          </cell>
          <cell r="L26814" t="str">
            <v>101</v>
          </cell>
          <cell r="N26814">
            <v>2</v>
          </cell>
          <cell r="O26814">
            <v>0</v>
          </cell>
          <cell r="P26814">
            <v>1</v>
          </cell>
        </row>
        <row r="26815">
          <cell r="A26815" t="str">
            <v>ANA</v>
          </cell>
          <cell r="C26815">
            <v>4</v>
          </cell>
          <cell r="H26815" t="str">
            <v>02</v>
          </cell>
          <cell r="I26815" t="str">
            <v>@08@</v>
          </cell>
          <cell r="J26815" t="str">
            <v>Registrado</v>
          </cell>
          <cell r="L26815" t="str">
            <v>101</v>
          </cell>
          <cell r="N26815">
            <v>2</v>
          </cell>
          <cell r="O26815">
            <v>0</v>
          </cell>
          <cell r="P26815">
            <v>1</v>
          </cell>
        </row>
        <row r="26816">
          <cell r="A26816" t="str">
            <v>ANA</v>
          </cell>
          <cell r="C26816">
            <v>4</v>
          </cell>
          <cell r="H26816" t="str">
            <v>02</v>
          </cell>
          <cell r="I26816" t="str">
            <v>@08@</v>
          </cell>
          <cell r="J26816" t="str">
            <v>Registrado</v>
          </cell>
          <cell r="L26816" t="str">
            <v>101</v>
          </cell>
          <cell r="N26816">
            <v>2</v>
          </cell>
          <cell r="O26816">
            <v>0</v>
          </cell>
          <cell r="P26816">
            <v>1</v>
          </cell>
        </row>
        <row r="26817">
          <cell r="A26817" t="str">
            <v>ANA</v>
          </cell>
          <cell r="C26817">
            <v>4</v>
          </cell>
          <cell r="H26817" t="str">
            <v>02</v>
          </cell>
          <cell r="I26817" t="str">
            <v>@08@</v>
          </cell>
          <cell r="J26817" t="str">
            <v>Registrado</v>
          </cell>
          <cell r="L26817" t="str">
            <v>101</v>
          </cell>
          <cell r="N26817">
            <v>2</v>
          </cell>
          <cell r="O26817">
            <v>0</v>
          </cell>
          <cell r="P26817">
            <v>1</v>
          </cell>
        </row>
        <row r="26818">
          <cell r="A26818" t="str">
            <v>ANA</v>
          </cell>
          <cell r="C26818">
            <v>4</v>
          </cell>
          <cell r="H26818" t="str">
            <v>02</v>
          </cell>
          <cell r="I26818" t="str">
            <v>@08@</v>
          </cell>
          <cell r="J26818" t="str">
            <v>Registrado</v>
          </cell>
          <cell r="L26818" t="str">
            <v>101</v>
          </cell>
          <cell r="N26818">
            <v>2</v>
          </cell>
          <cell r="O26818">
            <v>0</v>
          </cell>
          <cell r="P26818">
            <v>1</v>
          </cell>
        </row>
        <row r="26819">
          <cell r="A26819" t="str">
            <v>ANA</v>
          </cell>
          <cell r="C26819">
            <v>4</v>
          </cell>
          <cell r="H26819" t="str">
            <v>02</v>
          </cell>
          <cell r="I26819" t="str">
            <v>@08@</v>
          </cell>
          <cell r="J26819" t="str">
            <v>Registrado</v>
          </cell>
          <cell r="L26819" t="str">
            <v>101</v>
          </cell>
          <cell r="N26819">
            <v>2</v>
          </cell>
          <cell r="O26819">
            <v>0</v>
          </cell>
          <cell r="P26819">
            <v>1</v>
          </cell>
        </row>
        <row r="26820">
          <cell r="A26820" t="str">
            <v>ANA</v>
          </cell>
          <cell r="C26820">
            <v>4</v>
          </cell>
          <cell r="H26820" t="str">
            <v>02</v>
          </cell>
          <cell r="I26820" t="str">
            <v>@08@</v>
          </cell>
          <cell r="J26820" t="str">
            <v>Registrado</v>
          </cell>
          <cell r="L26820" t="str">
            <v>101</v>
          </cell>
          <cell r="N26820">
            <v>2</v>
          </cell>
          <cell r="O26820">
            <v>0</v>
          </cell>
          <cell r="P26820">
            <v>1</v>
          </cell>
        </row>
        <row r="26821">
          <cell r="A26821" t="str">
            <v>ANA</v>
          </cell>
          <cell r="C26821">
            <v>4</v>
          </cell>
          <cell r="H26821" t="str">
            <v>02</v>
          </cell>
          <cell r="I26821" t="str">
            <v>@08@</v>
          </cell>
          <cell r="J26821" t="str">
            <v>Registrado</v>
          </cell>
          <cell r="L26821" t="str">
            <v>101</v>
          </cell>
          <cell r="N26821">
            <v>2</v>
          </cell>
          <cell r="O26821">
            <v>0</v>
          </cell>
          <cell r="P26821">
            <v>1</v>
          </cell>
        </row>
        <row r="26822">
          <cell r="A26822" t="str">
            <v>ANA</v>
          </cell>
          <cell r="C26822">
            <v>4</v>
          </cell>
          <cell r="H26822" t="str">
            <v>02</v>
          </cell>
          <cell r="I26822" t="str">
            <v>@08@</v>
          </cell>
          <cell r="J26822" t="str">
            <v>Registrado</v>
          </cell>
          <cell r="L26822" t="str">
            <v>101</v>
          </cell>
          <cell r="N26822">
            <v>2</v>
          </cell>
          <cell r="O26822">
            <v>0</v>
          </cell>
          <cell r="P26822">
            <v>1</v>
          </cell>
        </row>
        <row r="26823">
          <cell r="A26823" t="str">
            <v>ANA</v>
          </cell>
          <cell r="C26823">
            <v>4</v>
          </cell>
          <cell r="H26823" t="str">
            <v>02</v>
          </cell>
          <cell r="I26823" t="str">
            <v>@08@</v>
          </cell>
          <cell r="J26823" t="str">
            <v>Registrado</v>
          </cell>
          <cell r="L26823" t="str">
            <v>101</v>
          </cell>
          <cell r="N26823">
            <v>2</v>
          </cell>
          <cell r="O26823">
            <v>0</v>
          </cell>
          <cell r="P26823">
            <v>1</v>
          </cell>
        </row>
        <row r="26824">
          <cell r="A26824" t="str">
            <v>ANA</v>
          </cell>
          <cell r="C26824">
            <v>4</v>
          </cell>
          <cell r="H26824" t="str">
            <v>02</v>
          </cell>
          <cell r="I26824" t="str">
            <v>@08@</v>
          </cell>
          <cell r="J26824" t="str">
            <v>Registrado</v>
          </cell>
          <cell r="L26824" t="str">
            <v>101</v>
          </cell>
          <cell r="N26824">
            <v>2</v>
          </cell>
          <cell r="O26824">
            <v>0</v>
          </cell>
          <cell r="P26824">
            <v>1</v>
          </cell>
        </row>
        <row r="26825">
          <cell r="A26825" t="str">
            <v>ANA</v>
          </cell>
          <cell r="C26825">
            <v>4</v>
          </cell>
          <cell r="H26825" t="str">
            <v>02</v>
          </cell>
          <cell r="I26825" t="str">
            <v>@08@</v>
          </cell>
          <cell r="J26825" t="str">
            <v>Registrado</v>
          </cell>
          <cell r="L26825" t="str">
            <v>101</v>
          </cell>
          <cell r="N26825">
            <v>2</v>
          </cell>
          <cell r="O26825">
            <v>0</v>
          </cell>
          <cell r="P26825">
            <v>1</v>
          </cell>
        </row>
        <row r="26826">
          <cell r="A26826" t="str">
            <v>ANA</v>
          </cell>
          <cell r="C26826">
            <v>4</v>
          </cell>
          <cell r="H26826" t="str">
            <v>02</v>
          </cell>
          <cell r="I26826" t="str">
            <v>@08@</v>
          </cell>
          <cell r="J26826" t="str">
            <v>Registrado</v>
          </cell>
          <cell r="L26826" t="str">
            <v>101</v>
          </cell>
          <cell r="N26826">
            <v>2</v>
          </cell>
          <cell r="O26826">
            <v>0</v>
          </cell>
          <cell r="P26826">
            <v>1</v>
          </cell>
        </row>
        <row r="26827">
          <cell r="A26827" t="str">
            <v>ANA</v>
          </cell>
          <cell r="C26827">
            <v>4</v>
          </cell>
          <cell r="H26827" t="str">
            <v>02</v>
          </cell>
          <cell r="I26827" t="str">
            <v>@08@</v>
          </cell>
          <cell r="J26827" t="str">
            <v>Registrado</v>
          </cell>
          <cell r="L26827" t="str">
            <v>101</v>
          </cell>
          <cell r="N26827">
            <v>2</v>
          </cell>
          <cell r="O26827">
            <v>0</v>
          </cell>
          <cell r="P26827">
            <v>1</v>
          </cell>
        </row>
        <row r="26828">
          <cell r="A26828" t="str">
            <v>ANA</v>
          </cell>
          <cell r="C26828">
            <v>4</v>
          </cell>
          <cell r="H26828" t="str">
            <v>02</v>
          </cell>
          <cell r="I26828" t="str">
            <v>@08@</v>
          </cell>
          <cell r="J26828" t="str">
            <v>Registrado</v>
          </cell>
          <cell r="L26828" t="str">
            <v>101</v>
          </cell>
          <cell r="N26828">
            <v>2</v>
          </cell>
          <cell r="O26828">
            <v>0</v>
          </cell>
          <cell r="P26828">
            <v>1</v>
          </cell>
        </row>
        <row r="26829">
          <cell r="A26829" t="str">
            <v>ANA</v>
          </cell>
          <cell r="C26829">
            <v>4</v>
          </cell>
          <cell r="H26829" t="str">
            <v>02</v>
          </cell>
          <cell r="I26829" t="str">
            <v>@08@</v>
          </cell>
          <cell r="J26829" t="str">
            <v>Registrado</v>
          </cell>
          <cell r="L26829" t="str">
            <v>101</v>
          </cell>
          <cell r="N26829">
            <v>2</v>
          </cell>
          <cell r="O26829">
            <v>0</v>
          </cell>
          <cell r="P26829">
            <v>1</v>
          </cell>
        </row>
        <row r="26830">
          <cell r="A26830" t="str">
            <v>ANA</v>
          </cell>
          <cell r="C26830">
            <v>4</v>
          </cell>
          <cell r="H26830" t="str">
            <v>02</v>
          </cell>
          <cell r="I26830" t="str">
            <v>@08@</v>
          </cell>
          <cell r="J26830" t="str">
            <v>Registrado</v>
          </cell>
          <cell r="L26830" t="str">
            <v>101</v>
          </cell>
          <cell r="N26830">
            <v>2</v>
          </cell>
          <cell r="O26830">
            <v>0</v>
          </cell>
          <cell r="P26830">
            <v>1</v>
          </cell>
        </row>
        <row r="26831">
          <cell r="A26831" t="str">
            <v>ANA</v>
          </cell>
          <cell r="C26831">
            <v>4</v>
          </cell>
          <cell r="H26831" t="str">
            <v>02</v>
          </cell>
          <cell r="I26831" t="str">
            <v>@08@</v>
          </cell>
          <cell r="J26831" t="str">
            <v>Registrado</v>
          </cell>
          <cell r="L26831" t="str">
            <v>101</v>
          </cell>
          <cell r="N26831">
            <v>2</v>
          </cell>
          <cell r="O26831">
            <v>0</v>
          </cell>
          <cell r="P26831">
            <v>1</v>
          </cell>
        </row>
        <row r="26832">
          <cell r="A26832" t="str">
            <v>ANA</v>
          </cell>
          <cell r="C26832">
            <v>4</v>
          </cell>
          <cell r="H26832" t="str">
            <v>02</v>
          </cell>
          <cell r="I26832" t="str">
            <v>@08@</v>
          </cell>
          <cell r="J26832" t="str">
            <v>Registrado</v>
          </cell>
          <cell r="L26832" t="str">
            <v>101</v>
          </cell>
          <cell r="N26832">
            <v>3</v>
          </cell>
          <cell r="O26832">
            <v>0</v>
          </cell>
          <cell r="P26832">
            <v>1</v>
          </cell>
        </row>
        <row r="26833">
          <cell r="A26833" t="str">
            <v>ANA</v>
          </cell>
          <cell r="C26833">
            <v>4</v>
          </cell>
          <cell r="H26833" t="str">
            <v>02</v>
          </cell>
          <cell r="I26833" t="str">
            <v>@08@</v>
          </cell>
          <cell r="J26833" t="str">
            <v>Registrado</v>
          </cell>
          <cell r="L26833" t="str">
            <v>101</v>
          </cell>
          <cell r="N26833">
            <v>3</v>
          </cell>
          <cell r="O26833">
            <v>0</v>
          </cell>
          <cell r="P26833">
            <v>1</v>
          </cell>
        </row>
        <row r="26834">
          <cell r="A26834" t="str">
            <v>ANA</v>
          </cell>
          <cell r="C26834">
            <v>4</v>
          </cell>
          <cell r="H26834" t="str">
            <v>02</v>
          </cell>
          <cell r="I26834" t="str">
            <v>@08@</v>
          </cell>
          <cell r="J26834" t="str">
            <v>Registrado</v>
          </cell>
          <cell r="L26834" t="str">
            <v>101</v>
          </cell>
          <cell r="N26834">
            <v>3</v>
          </cell>
          <cell r="O26834">
            <v>0</v>
          </cell>
          <cell r="P26834">
            <v>1</v>
          </cell>
        </row>
        <row r="26835">
          <cell r="A26835" t="str">
            <v>ANA</v>
          </cell>
          <cell r="C26835">
            <v>4</v>
          </cell>
          <cell r="H26835" t="str">
            <v>02</v>
          </cell>
          <cell r="I26835" t="str">
            <v>@08@</v>
          </cell>
          <cell r="J26835" t="str">
            <v>Registrado</v>
          </cell>
          <cell r="L26835" t="str">
            <v>101</v>
          </cell>
          <cell r="N26835">
            <v>3</v>
          </cell>
          <cell r="O26835">
            <v>0</v>
          </cell>
          <cell r="P26835">
            <v>1</v>
          </cell>
        </row>
        <row r="26836">
          <cell r="A26836" t="str">
            <v>ANA</v>
          </cell>
          <cell r="C26836">
            <v>4</v>
          </cell>
          <cell r="H26836" t="str">
            <v>02</v>
          </cell>
          <cell r="I26836" t="str">
            <v>@08@</v>
          </cell>
          <cell r="J26836" t="str">
            <v>Registrado</v>
          </cell>
          <cell r="L26836" t="str">
            <v>101</v>
          </cell>
          <cell r="N26836">
            <v>3</v>
          </cell>
          <cell r="O26836">
            <v>0</v>
          </cell>
          <cell r="P26836">
            <v>1</v>
          </cell>
        </row>
        <row r="26837">
          <cell r="A26837" t="str">
            <v>ANA</v>
          </cell>
          <cell r="C26837">
            <v>4</v>
          </cell>
          <cell r="H26837" t="str">
            <v>02</v>
          </cell>
          <cell r="I26837" t="str">
            <v>@08@</v>
          </cell>
          <cell r="J26837" t="str">
            <v>Registrado</v>
          </cell>
          <cell r="L26837" t="str">
            <v>101</v>
          </cell>
          <cell r="N26837">
            <v>3</v>
          </cell>
          <cell r="O26837">
            <v>0</v>
          </cell>
          <cell r="P26837">
            <v>1</v>
          </cell>
        </row>
        <row r="26838">
          <cell r="A26838" t="str">
            <v>ANA</v>
          </cell>
          <cell r="C26838">
            <v>4</v>
          </cell>
          <cell r="H26838" t="str">
            <v>02</v>
          </cell>
          <cell r="I26838" t="str">
            <v>@08@</v>
          </cell>
          <cell r="J26838" t="str">
            <v>Registrado</v>
          </cell>
          <cell r="L26838" t="str">
            <v>101</v>
          </cell>
          <cell r="N26838">
            <v>3</v>
          </cell>
          <cell r="O26838">
            <v>0</v>
          </cell>
          <cell r="P26838">
            <v>1</v>
          </cell>
        </row>
        <row r="26839">
          <cell r="A26839" t="str">
            <v>ANA</v>
          </cell>
          <cell r="C26839">
            <v>4</v>
          </cell>
          <cell r="H26839" t="str">
            <v>02</v>
          </cell>
          <cell r="I26839" t="str">
            <v>@08@</v>
          </cell>
          <cell r="J26839" t="str">
            <v>Registrado</v>
          </cell>
          <cell r="L26839" t="str">
            <v>101</v>
          </cell>
          <cell r="N26839">
            <v>3</v>
          </cell>
          <cell r="O26839">
            <v>0</v>
          </cell>
          <cell r="P26839">
            <v>1</v>
          </cell>
        </row>
        <row r="26840">
          <cell r="A26840" t="str">
            <v>ANA</v>
          </cell>
          <cell r="C26840">
            <v>4</v>
          </cell>
          <cell r="H26840" t="str">
            <v>02</v>
          </cell>
          <cell r="I26840" t="str">
            <v>@08@</v>
          </cell>
          <cell r="J26840" t="str">
            <v>Registrado</v>
          </cell>
          <cell r="L26840" t="str">
            <v>101</v>
          </cell>
          <cell r="N26840">
            <v>3</v>
          </cell>
          <cell r="O26840">
            <v>0</v>
          </cell>
          <cell r="P26840">
            <v>1</v>
          </cell>
        </row>
        <row r="26841">
          <cell r="A26841" t="str">
            <v>ANA</v>
          </cell>
          <cell r="C26841">
            <v>4</v>
          </cell>
          <cell r="H26841" t="str">
            <v>02</v>
          </cell>
          <cell r="I26841" t="str">
            <v>@08@</v>
          </cell>
          <cell r="J26841" t="str">
            <v>Registrado</v>
          </cell>
          <cell r="L26841" t="str">
            <v>101</v>
          </cell>
          <cell r="N26841">
            <v>3</v>
          </cell>
          <cell r="O26841">
            <v>0</v>
          </cell>
          <cell r="P26841">
            <v>1</v>
          </cell>
        </row>
        <row r="26842">
          <cell r="A26842" t="str">
            <v>ANA</v>
          </cell>
          <cell r="C26842">
            <v>4</v>
          </cell>
          <cell r="H26842" t="str">
            <v>02</v>
          </cell>
          <cell r="I26842" t="str">
            <v>@08@</v>
          </cell>
          <cell r="J26842" t="str">
            <v>Registrado</v>
          </cell>
          <cell r="L26842" t="str">
            <v>101</v>
          </cell>
          <cell r="N26842">
            <v>3</v>
          </cell>
          <cell r="O26842">
            <v>0</v>
          </cell>
          <cell r="P26842">
            <v>1</v>
          </cell>
        </row>
        <row r="26843">
          <cell r="A26843" t="str">
            <v>ANA</v>
          </cell>
          <cell r="C26843">
            <v>4</v>
          </cell>
          <cell r="H26843" t="str">
            <v>02</v>
          </cell>
          <cell r="I26843" t="str">
            <v>@08@</v>
          </cell>
          <cell r="J26843" t="str">
            <v>Registrado</v>
          </cell>
          <cell r="L26843" t="str">
            <v>101</v>
          </cell>
          <cell r="N26843">
            <v>3</v>
          </cell>
          <cell r="O26843">
            <v>0</v>
          </cell>
          <cell r="P26843">
            <v>1</v>
          </cell>
        </row>
        <row r="26844">
          <cell r="A26844" t="str">
            <v>ANA</v>
          </cell>
          <cell r="C26844">
            <v>4</v>
          </cell>
          <cell r="H26844" t="str">
            <v>02</v>
          </cell>
          <cell r="I26844" t="str">
            <v>@08@</v>
          </cell>
          <cell r="J26844" t="str">
            <v>Registrado</v>
          </cell>
          <cell r="L26844" t="str">
            <v>101</v>
          </cell>
          <cell r="N26844">
            <v>3</v>
          </cell>
          <cell r="O26844">
            <v>0</v>
          </cell>
          <cell r="P26844">
            <v>1</v>
          </cell>
        </row>
        <row r="26845">
          <cell r="A26845" t="str">
            <v>ANA</v>
          </cell>
          <cell r="C26845">
            <v>4</v>
          </cell>
          <cell r="H26845" t="str">
            <v>02</v>
          </cell>
          <cell r="I26845" t="str">
            <v>@08@</v>
          </cell>
          <cell r="J26845" t="str">
            <v>Registrado</v>
          </cell>
          <cell r="L26845" t="str">
            <v>101</v>
          </cell>
          <cell r="N26845">
            <v>3</v>
          </cell>
          <cell r="O26845">
            <v>0</v>
          </cell>
          <cell r="P26845">
            <v>1</v>
          </cell>
        </row>
        <row r="26846">
          <cell r="A26846" t="str">
            <v>ANA</v>
          </cell>
          <cell r="C26846">
            <v>4</v>
          </cell>
          <cell r="H26846" t="str">
            <v>02</v>
          </cell>
          <cell r="I26846" t="str">
            <v>@08@</v>
          </cell>
          <cell r="J26846" t="str">
            <v>Registrado</v>
          </cell>
          <cell r="L26846" t="str">
            <v>101</v>
          </cell>
          <cell r="N26846">
            <v>3</v>
          </cell>
          <cell r="O26846">
            <v>0</v>
          </cell>
          <cell r="P26846">
            <v>1</v>
          </cell>
        </row>
        <row r="26847">
          <cell r="A26847" t="str">
            <v>ANA</v>
          </cell>
          <cell r="C26847">
            <v>4</v>
          </cell>
          <cell r="H26847" t="str">
            <v>02</v>
          </cell>
          <cell r="I26847" t="str">
            <v>@08@</v>
          </cell>
          <cell r="J26847" t="str">
            <v>Registrado</v>
          </cell>
          <cell r="L26847" t="str">
            <v>101</v>
          </cell>
          <cell r="N26847">
            <v>3</v>
          </cell>
          <cell r="O26847">
            <v>0</v>
          </cell>
          <cell r="P26847">
            <v>1</v>
          </cell>
        </row>
        <row r="26848">
          <cell r="A26848" t="str">
            <v>ANA</v>
          </cell>
          <cell r="C26848">
            <v>4</v>
          </cell>
          <cell r="H26848" t="str">
            <v>02</v>
          </cell>
          <cell r="I26848" t="str">
            <v>@08@</v>
          </cell>
          <cell r="J26848" t="str">
            <v>Registrado</v>
          </cell>
          <cell r="L26848" t="str">
            <v>101</v>
          </cell>
          <cell r="N26848">
            <v>3</v>
          </cell>
          <cell r="O26848">
            <v>0</v>
          </cell>
          <cell r="P26848">
            <v>1</v>
          </cell>
        </row>
        <row r="26849">
          <cell r="A26849" t="str">
            <v>ANA</v>
          </cell>
          <cell r="C26849">
            <v>4</v>
          </cell>
          <cell r="H26849" t="str">
            <v>02</v>
          </cell>
          <cell r="I26849" t="str">
            <v>@08@</v>
          </cell>
          <cell r="J26849" t="str">
            <v>Registrado</v>
          </cell>
          <cell r="L26849" t="str">
            <v>101</v>
          </cell>
          <cell r="N26849">
            <v>3</v>
          </cell>
          <cell r="O26849">
            <v>0</v>
          </cell>
          <cell r="P26849">
            <v>1</v>
          </cell>
        </row>
        <row r="26850">
          <cell r="A26850" t="str">
            <v>ANA</v>
          </cell>
          <cell r="C26850">
            <v>4</v>
          </cell>
          <cell r="H26850" t="str">
            <v>02</v>
          </cell>
          <cell r="I26850" t="str">
            <v>@08@</v>
          </cell>
          <cell r="J26850" t="str">
            <v>Registrado</v>
          </cell>
          <cell r="L26850" t="str">
            <v>101</v>
          </cell>
          <cell r="N26850">
            <v>3</v>
          </cell>
          <cell r="O26850">
            <v>0</v>
          </cell>
          <cell r="P26850">
            <v>1</v>
          </cell>
        </row>
        <row r="26851">
          <cell r="A26851" t="str">
            <v>ANA</v>
          </cell>
          <cell r="C26851">
            <v>5</v>
          </cell>
          <cell r="H26851" t="str">
            <v>02</v>
          </cell>
          <cell r="I26851" t="str">
            <v>@08@</v>
          </cell>
          <cell r="J26851" t="str">
            <v>Registrado</v>
          </cell>
          <cell r="L26851" t="str">
            <v>101</v>
          </cell>
          <cell r="N26851">
            <v>3</v>
          </cell>
          <cell r="O26851">
            <v>0</v>
          </cell>
          <cell r="P26851">
            <v>1</v>
          </cell>
        </row>
        <row r="26852">
          <cell r="A26852" t="str">
            <v>ANA</v>
          </cell>
          <cell r="C26852">
            <v>4</v>
          </cell>
          <cell r="H26852" t="str">
            <v>02</v>
          </cell>
          <cell r="I26852" t="str">
            <v>@08@</v>
          </cell>
          <cell r="J26852" t="str">
            <v>Registrado</v>
          </cell>
          <cell r="L26852" t="str">
            <v>101</v>
          </cell>
          <cell r="N26852">
            <v>3</v>
          </cell>
          <cell r="O26852">
            <v>0</v>
          </cell>
          <cell r="P26852">
            <v>1</v>
          </cell>
        </row>
        <row r="26853">
          <cell r="A26853" t="str">
            <v>ANA</v>
          </cell>
          <cell r="C26853">
            <v>4</v>
          </cell>
          <cell r="H26853" t="str">
            <v>02</v>
          </cell>
          <cell r="I26853" t="str">
            <v>@08@</v>
          </cell>
          <cell r="J26853" t="str">
            <v>Registrado</v>
          </cell>
          <cell r="L26853" t="str">
            <v>101</v>
          </cell>
          <cell r="N26853">
            <v>3</v>
          </cell>
          <cell r="O26853">
            <v>0</v>
          </cell>
          <cell r="P26853">
            <v>1</v>
          </cell>
        </row>
        <row r="26854">
          <cell r="A26854" t="str">
            <v>ANA</v>
          </cell>
          <cell r="C26854">
            <v>4</v>
          </cell>
          <cell r="H26854" t="str">
            <v>02</v>
          </cell>
          <cell r="I26854" t="str">
            <v>@08@</v>
          </cell>
          <cell r="J26854" t="str">
            <v>Registrado</v>
          </cell>
          <cell r="L26854" t="str">
            <v>101</v>
          </cell>
          <cell r="N26854">
            <v>3</v>
          </cell>
          <cell r="O26854">
            <v>0</v>
          </cell>
          <cell r="P26854">
            <v>1</v>
          </cell>
        </row>
        <row r="26855">
          <cell r="A26855" t="str">
            <v>ANA</v>
          </cell>
          <cell r="C26855">
            <v>4</v>
          </cell>
          <cell r="H26855" t="str">
            <v>02</v>
          </cell>
          <cell r="I26855" t="str">
            <v>@08@</v>
          </cell>
          <cell r="J26855" t="str">
            <v>Registrado</v>
          </cell>
          <cell r="L26855" t="str">
            <v>101</v>
          </cell>
          <cell r="N26855">
            <v>3</v>
          </cell>
          <cell r="O26855">
            <v>0</v>
          </cell>
          <cell r="P26855">
            <v>1</v>
          </cell>
        </row>
        <row r="26856">
          <cell r="A26856" t="str">
            <v>ANA</v>
          </cell>
          <cell r="C26856">
            <v>4</v>
          </cell>
          <cell r="H26856" t="str">
            <v>02</v>
          </cell>
          <cell r="I26856" t="str">
            <v>@08@</v>
          </cell>
          <cell r="J26856" t="str">
            <v>Registrado</v>
          </cell>
          <cell r="L26856" t="str">
            <v>101</v>
          </cell>
          <cell r="N26856">
            <v>3</v>
          </cell>
          <cell r="O26856">
            <v>0</v>
          </cell>
          <cell r="P26856">
            <v>1</v>
          </cell>
        </row>
        <row r="26857">
          <cell r="A26857" t="str">
            <v>ANA</v>
          </cell>
          <cell r="C26857">
            <v>4</v>
          </cell>
          <cell r="H26857" t="str">
            <v>02</v>
          </cell>
          <cell r="I26857" t="str">
            <v>@08@</v>
          </cell>
          <cell r="J26857" t="str">
            <v>Registrado</v>
          </cell>
          <cell r="L26857" t="str">
            <v>101</v>
          </cell>
          <cell r="N26857">
            <v>3</v>
          </cell>
          <cell r="O26857">
            <v>0</v>
          </cell>
          <cell r="P26857">
            <v>1</v>
          </cell>
        </row>
        <row r="26858">
          <cell r="A26858" t="str">
            <v>ANA</v>
          </cell>
          <cell r="C26858">
            <v>4</v>
          </cell>
          <cell r="H26858" t="str">
            <v>02</v>
          </cell>
          <cell r="I26858" t="str">
            <v>@08@</v>
          </cell>
          <cell r="J26858" t="str">
            <v>Registrado</v>
          </cell>
          <cell r="L26858" t="str">
            <v>101</v>
          </cell>
          <cell r="N26858">
            <v>3</v>
          </cell>
          <cell r="O26858">
            <v>0</v>
          </cell>
          <cell r="P26858">
            <v>1</v>
          </cell>
        </row>
        <row r="26859">
          <cell r="A26859" t="str">
            <v>ANA</v>
          </cell>
          <cell r="C26859">
            <v>4</v>
          </cell>
          <cell r="H26859" t="str">
            <v>02</v>
          </cell>
          <cell r="I26859" t="str">
            <v>@08@</v>
          </cell>
          <cell r="J26859" t="str">
            <v>Registrado</v>
          </cell>
          <cell r="L26859" t="str">
            <v>101</v>
          </cell>
          <cell r="N26859">
            <v>3</v>
          </cell>
          <cell r="O26859">
            <v>0</v>
          </cell>
          <cell r="P26859">
            <v>1</v>
          </cell>
        </row>
        <row r="26860">
          <cell r="A26860" t="str">
            <v>ANA</v>
          </cell>
          <cell r="C26860">
            <v>4</v>
          </cell>
          <cell r="H26860" t="str">
            <v>02</v>
          </cell>
          <cell r="I26860" t="str">
            <v>@08@</v>
          </cell>
          <cell r="J26860" t="str">
            <v>Registrado</v>
          </cell>
          <cell r="L26860" t="str">
            <v>101</v>
          </cell>
          <cell r="N26860">
            <v>4</v>
          </cell>
          <cell r="O26860">
            <v>0</v>
          </cell>
          <cell r="P26860">
            <v>1</v>
          </cell>
        </row>
        <row r="26861">
          <cell r="A26861" t="str">
            <v>ANA</v>
          </cell>
          <cell r="C26861">
            <v>4</v>
          </cell>
          <cell r="H26861" t="str">
            <v>02</v>
          </cell>
          <cell r="I26861" t="str">
            <v>@08@</v>
          </cell>
          <cell r="J26861" t="str">
            <v>Registrado</v>
          </cell>
          <cell r="L26861" t="str">
            <v>101</v>
          </cell>
          <cell r="N26861">
            <v>4</v>
          </cell>
          <cell r="O26861">
            <v>0</v>
          </cell>
          <cell r="P26861">
            <v>1</v>
          </cell>
        </row>
        <row r="26862">
          <cell r="A26862" t="str">
            <v>GTO</v>
          </cell>
          <cell r="C26862">
            <v>4</v>
          </cell>
          <cell r="H26862" t="str">
            <v>02</v>
          </cell>
          <cell r="I26862" t="str">
            <v>@08@</v>
          </cell>
          <cell r="J26862" t="str">
            <v>Registrado</v>
          </cell>
          <cell r="L26862" t="str">
            <v>102</v>
          </cell>
          <cell r="N26862">
            <v>1</v>
          </cell>
          <cell r="O26862">
            <v>0</v>
          </cell>
          <cell r="P26862">
            <v>1</v>
          </cell>
        </row>
        <row r="26863">
          <cell r="A26863" t="str">
            <v>ANA</v>
          </cell>
          <cell r="C26863">
            <v>4</v>
          </cell>
          <cell r="H26863" t="str">
            <v>02</v>
          </cell>
          <cell r="I26863" t="str">
            <v>@08@</v>
          </cell>
          <cell r="J26863" t="str">
            <v>Registrado</v>
          </cell>
          <cell r="L26863" t="str">
            <v>101</v>
          </cell>
          <cell r="N26863">
            <v>1</v>
          </cell>
          <cell r="O26863">
            <v>0</v>
          </cell>
          <cell r="P26863">
            <v>1</v>
          </cell>
        </row>
        <row r="26864">
          <cell r="A26864" t="str">
            <v>ANA</v>
          </cell>
          <cell r="C26864">
            <v>4</v>
          </cell>
          <cell r="H26864" t="str">
            <v>02</v>
          </cell>
          <cell r="I26864" t="str">
            <v>@08@</v>
          </cell>
          <cell r="J26864" t="str">
            <v>Registrado</v>
          </cell>
          <cell r="L26864" t="str">
            <v>101</v>
          </cell>
          <cell r="N26864">
            <v>1</v>
          </cell>
          <cell r="O26864">
            <v>0</v>
          </cell>
          <cell r="P26864">
            <v>1</v>
          </cell>
        </row>
        <row r="26865">
          <cell r="A26865" t="str">
            <v>ANA</v>
          </cell>
          <cell r="C26865">
            <v>4</v>
          </cell>
          <cell r="H26865" t="str">
            <v>02</v>
          </cell>
          <cell r="I26865" t="str">
            <v>@08@</v>
          </cell>
          <cell r="J26865" t="str">
            <v>Registrado</v>
          </cell>
          <cell r="L26865" t="str">
            <v>101</v>
          </cell>
          <cell r="N26865">
            <v>1</v>
          </cell>
          <cell r="O26865">
            <v>0</v>
          </cell>
          <cell r="P26865">
            <v>1</v>
          </cell>
        </row>
        <row r="26866">
          <cell r="A26866" t="str">
            <v>ANA</v>
          </cell>
          <cell r="C26866">
            <v>4</v>
          </cell>
          <cell r="H26866" t="str">
            <v>02</v>
          </cell>
          <cell r="I26866" t="str">
            <v>@08@</v>
          </cell>
          <cell r="J26866" t="str">
            <v>Registrado</v>
          </cell>
          <cell r="L26866" t="str">
            <v>101</v>
          </cell>
          <cell r="N26866">
            <v>1</v>
          </cell>
          <cell r="O26866">
            <v>0</v>
          </cell>
          <cell r="P26866">
            <v>1</v>
          </cell>
        </row>
        <row r="26867">
          <cell r="A26867" t="str">
            <v>ANA</v>
          </cell>
          <cell r="C26867">
            <v>4</v>
          </cell>
          <cell r="H26867" t="str">
            <v>02</v>
          </cell>
          <cell r="I26867" t="str">
            <v>@08@</v>
          </cell>
          <cell r="J26867" t="str">
            <v>Registrado</v>
          </cell>
          <cell r="L26867" t="str">
            <v>101</v>
          </cell>
          <cell r="N26867">
            <v>1</v>
          </cell>
          <cell r="O26867">
            <v>0</v>
          </cell>
          <cell r="P26867">
            <v>1</v>
          </cell>
        </row>
        <row r="26868">
          <cell r="A26868" t="str">
            <v>ANA</v>
          </cell>
          <cell r="C26868">
            <v>4</v>
          </cell>
          <cell r="H26868" t="str">
            <v>02</v>
          </cell>
          <cell r="I26868" t="str">
            <v>@08@</v>
          </cell>
          <cell r="J26868" t="str">
            <v>Registrado</v>
          </cell>
          <cell r="L26868" t="str">
            <v>101</v>
          </cell>
          <cell r="N26868">
            <v>1</v>
          </cell>
          <cell r="O26868">
            <v>0</v>
          </cell>
          <cell r="P26868">
            <v>1</v>
          </cell>
        </row>
        <row r="26869">
          <cell r="A26869" t="str">
            <v>ANA</v>
          </cell>
          <cell r="C26869">
            <v>4</v>
          </cell>
          <cell r="H26869" t="str">
            <v>02</v>
          </cell>
          <cell r="I26869" t="str">
            <v>@08@</v>
          </cell>
          <cell r="J26869" t="str">
            <v>Registrado</v>
          </cell>
          <cell r="L26869" t="str">
            <v>101</v>
          </cell>
          <cell r="N26869">
            <v>1</v>
          </cell>
          <cell r="O26869">
            <v>0</v>
          </cell>
          <cell r="P26869">
            <v>1</v>
          </cell>
        </row>
        <row r="26870">
          <cell r="A26870" t="str">
            <v>ANA</v>
          </cell>
          <cell r="C26870">
            <v>4</v>
          </cell>
          <cell r="H26870" t="str">
            <v>02</v>
          </cell>
          <cell r="I26870" t="str">
            <v>@08@</v>
          </cell>
          <cell r="J26870" t="str">
            <v>Registrado</v>
          </cell>
          <cell r="L26870" t="str">
            <v>101</v>
          </cell>
          <cell r="N26870">
            <v>1</v>
          </cell>
          <cell r="O26870">
            <v>0</v>
          </cell>
          <cell r="P26870">
            <v>1</v>
          </cell>
        </row>
        <row r="26871">
          <cell r="A26871" t="str">
            <v>ANA</v>
          </cell>
          <cell r="C26871">
            <v>4</v>
          </cell>
          <cell r="H26871" t="str">
            <v>02</v>
          </cell>
          <cell r="I26871" t="str">
            <v>@08@</v>
          </cell>
          <cell r="J26871" t="str">
            <v>Registrado</v>
          </cell>
          <cell r="L26871" t="str">
            <v>101</v>
          </cell>
          <cell r="N26871">
            <v>1</v>
          </cell>
          <cell r="O26871">
            <v>0</v>
          </cell>
          <cell r="P26871">
            <v>1</v>
          </cell>
        </row>
        <row r="26872">
          <cell r="A26872" t="str">
            <v>ANA</v>
          </cell>
          <cell r="C26872">
            <v>4</v>
          </cell>
          <cell r="H26872" t="str">
            <v>02</v>
          </cell>
          <cell r="I26872" t="str">
            <v>@08@</v>
          </cell>
          <cell r="J26872" t="str">
            <v>Registrado</v>
          </cell>
          <cell r="L26872" t="str">
            <v>101</v>
          </cell>
          <cell r="N26872">
            <v>1</v>
          </cell>
          <cell r="O26872">
            <v>0</v>
          </cell>
          <cell r="P26872">
            <v>1</v>
          </cell>
        </row>
        <row r="26873">
          <cell r="A26873" t="str">
            <v>ANA</v>
          </cell>
          <cell r="C26873">
            <v>4</v>
          </cell>
          <cell r="H26873" t="str">
            <v>02</v>
          </cell>
          <cell r="I26873" t="str">
            <v>@08@</v>
          </cell>
          <cell r="J26873" t="str">
            <v>Registrado</v>
          </cell>
          <cell r="L26873" t="str">
            <v>101</v>
          </cell>
          <cell r="N26873">
            <v>1</v>
          </cell>
          <cell r="O26873">
            <v>0</v>
          </cell>
          <cell r="P26873">
            <v>1</v>
          </cell>
        </row>
        <row r="26874">
          <cell r="A26874" t="str">
            <v>ANA</v>
          </cell>
          <cell r="C26874">
            <v>4</v>
          </cell>
          <cell r="H26874" t="str">
            <v>02</v>
          </cell>
          <cell r="I26874" t="str">
            <v>@08@</v>
          </cell>
          <cell r="J26874" t="str">
            <v>Registrado</v>
          </cell>
          <cell r="L26874" t="str">
            <v>101</v>
          </cell>
          <cell r="N26874">
            <v>3</v>
          </cell>
          <cell r="O26874">
            <v>0</v>
          </cell>
          <cell r="P26874">
            <v>1</v>
          </cell>
        </row>
        <row r="26875">
          <cell r="A26875" t="str">
            <v>ANA</v>
          </cell>
          <cell r="C26875">
            <v>4</v>
          </cell>
          <cell r="H26875" t="str">
            <v>02</v>
          </cell>
          <cell r="I26875" t="str">
            <v>@08@</v>
          </cell>
          <cell r="J26875" t="str">
            <v>Registrado</v>
          </cell>
          <cell r="L26875" t="str">
            <v>101</v>
          </cell>
          <cell r="N26875">
            <v>3</v>
          </cell>
          <cell r="O26875">
            <v>0</v>
          </cell>
          <cell r="P26875">
            <v>1</v>
          </cell>
        </row>
        <row r="26876">
          <cell r="A26876" t="str">
            <v>ANA</v>
          </cell>
          <cell r="C26876">
            <v>4</v>
          </cell>
          <cell r="H26876" t="str">
            <v>02</v>
          </cell>
          <cell r="I26876" t="str">
            <v>@08@</v>
          </cell>
          <cell r="J26876" t="str">
            <v>Registrado</v>
          </cell>
          <cell r="L26876" t="str">
            <v>101</v>
          </cell>
          <cell r="N26876">
            <v>1</v>
          </cell>
          <cell r="O26876">
            <v>0</v>
          </cell>
          <cell r="P26876">
            <v>1</v>
          </cell>
        </row>
        <row r="26877">
          <cell r="A26877" t="str">
            <v>ANA</v>
          </cell>
          <cell r="C26877">
            <v>3</v>
          </cell>
          <cell r="H26877" t="str">
            <v>02</v>
          </cell>
          <cell r="I26877" t="str">
            <v>@08@</v>
          </cell>
          <cell r="J26877" t="str">
            <v>Registrado</v>
          </cell>
          <cell r="L26877" t="str">
            <v>101</v>
          </cell>
          <cell r="N26877">
            <v>1</v>
          </cell>
          <cell r="O26877">
            <v>0</v>
          </cell>
          <cell r="P26877">
            <v>1</v>
          </cell>
        </row>
        <row r="26878">
          <cell r="A26878" t="str">
            <v>ANA</v>
          </cell>
          <cell r="C26878">
            <v>3</v>
          </cell>
          <cell r="H26878" t="str">
            <v>02</v>
          </cell>
          <cell r="I26878" t="str">
            <v>@08@</v>
          </cell>
          <cell r="J26878" t="str">
            <v>Registrado</v>
          </cell>
          <cell r="L26878" t="str">
            <v>101</v>
          </cell>
          <cell r="N26878">
            <v>1</v>
          </cell>
          <cell r="O26878">
            <v>0</v>
          </cell>
          <cell r="P26878">
            <v>1</v>
          </cell>
        </row>
        <row r="26879">
          <cell r="A26879" t="str">
            <v>ANA</v>
          </cell>
          <cell r="C26879">
            <v>3</v>
          </cell>
          <cell r="H26879" t="str">
            <v>02</v>
          </cell>
          <cell r="I26879" t="str">
            <v>@08@</v>
          </cell>
          <cell r="J26879" t="str">
            <v>Registrado</v>
          </cell>
          <cell r="L26879" t="str">
            <v>101</v>
          </cell>
          <cell r="N26879">
            <v>1</v>
          </cell>
          <cell r="O26879">
            <v>0</v>
          </cell>
          <cell r="P26879">
            <v>1</v>
          </cell>
        </row>
        <row r="26880">
          <cell r="A26880" t="str">
            <v>ANA</v>
          </cell>
          <cell r="C26880">
            <v>3</v>
          </cell>
          <cell r="H26880" t="str">
            <v>02</v>
          </cell>
          <cell r="I26880" t="str">
            <v>@08@</v>
          </cell>
          <cell r="J26880" t="str">
            <v>Registrado</v>
          </cell>
          <cell r="L26880" t="str">
            <v>101</v>
          </cell>
          <cell r="N26880">
            <v>1</v>
          </cell>
          <cell r="O26880">
            <v>0</v>
          </cell>
          <cell r="P26880">
            <v>1</v>
          </cell>
        </row>
        <row r="26881">
          <cell r="A26881" t="str">
            <v>ANA</v>
          </cell>
          <cell r="C26881">
            <v>3</v>
          </cell>
          <cell r="H26881" t="str">
            <v>02</v>
          </cell>
          <cell r="I26881" t="str">
            <v>@08@</v>
          </cell>
          <cell r="J26881" t="str">
            <v>Registrado</v>
          </cell>
          <cell r="L26881" t="str">
            <v>101</v>
          </cell>
          <cell r="N26881">
            <v>1</v>
          </cell>
          <cell r="O26881">
            <v>0</v>
          </cell>
          <cell r="P26881">
            <v>1</v>
          </cell>
        </row>
        <row r="26882">
          <cell r="A26882" t="str">
            <v>ANA</v>
          </cell>
          <cell r="C26882">
            <v>3</v>
          </cell>
          <cell r="H26882" t="str">
            <v>02</v>
          </cell>
          <cell r="I26882" t="str">
            <v>@08@</v>
          </cell>
          <cell r="J26882" t="str">
            <v>Registrado</v>
          </cell>
          <cell r="L26882" t="str">
            <v>101</v>
          </cell>
          <cell r="N26882">
            <v>1</v>
          </cell>
          <cell r="O26882">
            <v>0</v>
          </cell>
          <cell r="P26882">
            <v>1</v>
          </cell>
        </row>
        <row r="26883">
          <cell r="A26883" t="str">
            <v>ANA</v>
          </cell>
          <cell r="C26883">
            <v>3</v>
          </cell>
          <cell r="H26883" t="str">
            <v>02</v>
          </cell>
          <cell r="I26883" t="str">
            <v>@08@</v>
          </cell>
          <cell r="J26883" t="str">
            <v>Registrado</v>
          </cell>
          <cell r="L26883" t="str">
            <v>101</v>
          </cell>
          <cell r="N26883">
            <v>1</v>
          </cell>
          <cell r="O26883">
            <v>0</v>
          </cell>
          <cell r="P26883">
            <v>1</v>
          </cell>
        </row>
        <row r="26884">
          <cell r="A26884" t="str">
            <v>ANA</v>
          </cell>
          <cell r="C26884">
            <v>3</v>
          </cell>
          <cell r="H26884" t="str">
            <v>02</v>
          </cell>
          <cell r="I26884" t="str">
            <v>@08@</v>
          </cell>
          <cell r="J26884" t="str">
            <v>Registrado</v>
          </cell>
          <cell r="L26884" t="str">
            <v>101</v>
          </cell>
          <cell r="N26884">
            <v>1</v>
          </cell>
          <cell r="O26884">
            <v>0</v>
          </cell>
          <cell r="P26884">
            <v>1</v>
          </cell>
        </row>
        <row r="26885">
          <cell r="A26885" t="str">
            <v>ANA</v>
          </cell>
          <cell r="C26885">
            <v>3</v>
          </cell>
          <cell r="H26885" t="str">
            <v>02</v>
          </cell>
          <cell r="I26885" t="str">
            <v>@08@</v>
          </cell>
          <cell r="J26885" t="str">
            <v>Registrado</v>
          </cell>
          <cell r="L26885" t="str">
            <v>101</v>
          </cell>
          <cell r="N26885">
            <v>1</v>
          </cell>
          <cell r="O26885">
            <v>0</v>
          </cell>
          <cell r="P26885">
            <v>1</v>
          </cell>
        </row>
        <row r="26886">
          <cell r="A26886" t="str">
            <v>ANA</v>
          </cell>
          <cell r="C26886">
            <v>3</v>
          </cell>
          <cell r="H26886" t="str">
            <v>02</v>
          </cell>
          <cell r="I26886" t="str">
            <v>@08@</v>
          </cell>
          <cell r="J26886" t="str">
            <v>Registrado</v>
          </cell>
          <cell r="L26886" t="str">
            <v>101</v>
          </cell>
          <cell r="N26886">
            <v>1</v>
          </cell>
          <cell r="O26886">
            <v>0</v>
          </cell>
          <cell r="P26886">
            <v>1</v>
          </cell>
        </row>
        <row r="26887">
          <cell r="A26887" t="str">
            <v>ANA</v>
          </cell>
          <cell r="C26887">
            <v>3</v>
          </cell>
          <cell r="H26887" t="str">
            <v>02</v>
          </cell>
          <cell r="I26887" t="str">
            <v>@08@</v>
          </cell>
          <cell r="J26887" t="str">
            <v>Registrado</v>
          </cell>
          <cell r="L26887" t="str">
            <v>101</v>
          </cell>
          <cell r="N26887">
            <v>1</v>
          </cell>
          <cell r="O26887">
            <v>0</v>
          </cell>
          <cell r="P26887">
            <v>1</v>
          </cell>
        </row>
        <row r="26888">
          <cell r="A26888" t="str">
            <v>ANA</v>
          </cell>
          <cell r="C26888">
            <v>3</v>
          </cell>
          <cell r="H26888" t="str">
            <v>02</v>
          </cell>
          <cell r="I26888" t="str">
            <v>@08@</v>
          </cell>
          <cell r="J26888" t="str">
            <v>Registrado</v>
          </cell>
          <cell r="L26888" t="str">
            <v>101</v>
          </cell>
          <cell r="N26888">
            <v>1</v>
          </cell>
          <cell r="O26888">
            <v>0</v>
          </cell>
          <cell r="P26888">
            <v>1</v>
          </cell>
        </row>
        <row r="26889">
          <cell r="A26889" t="str">
            <v>ANA</v>
          </cell>
          <cell r="C26889">
            <v>3</v>
          </cell>
          <cell r="H26889" t="str">
            <v>02</v>
          </cell>
          <cell r="I26889" t="str">
            <v>@08@</v>
          </cell>
          <cell r="J26889" t="str">
            <v>Registrado</v>
          </cell>
          <cell r="L26889" t="str">
            <v>101</v>
          </cell>
          <cell r="N26889">
            <v>1</v>
          </cell>
          <cell r="O26889">
            <v>0</v>
          </cell>
          <cell r="P26889">
            <v>1</v>
          </cell>
        </row>
        <row r="26890">
          <cell r="A26890" t="str">
            <v>ANA</v>
          </cell>
          <cell r="C26890">
            <v>3</v>
          </cell>
          <cell r="H26890" t="str">
            <v>02</v>
          </cell>
          <cell r="I26890" t="str">
            <v>@08@</v>
          </cell>
          <cell r="J26890" t="str">
            <v>Registrado</v>
          </cell>
          <cell r="L26890" t="str">
            <v>101</v>
          </cell>
          <cell r="N26890">
            <v>1</v>
          </cell>
          <cell r="O26890">
            <v>0</v>
          </cell>
          <cell r="P26890">
            <v>1</v>
          </cell>
        </row>
        <row r="26891">
          <cell r="A26891" t="str">
            <v>ANA</v>
          </cell>
          <cell r="C26891">
            <v>3</v>
          </cell>
          <cell r="H26891" t="str">
            <v>02</v>
          </cell>
          <cell r="I26891" t="str">
            <v>@08@</v>
          </cell>
          <cell r="J26891" t="str">
            <v>Registrado</v>
          </cell>
          <cell r="L26891" t="str">
            <v>101</v>
          </cell>
          <cell r="N26891">
            <v>1</v>
          </cell>
          <cell r="O26891">
            <v>0</v>
          </cell>
          <cell r="P26891">
            <v>1</v>
          </cell>
        </row>
        <row r="26892">
          <cell r="A26892" t="str">
            <v>ANA</v>
          </cell>
          <cell r="C26892">
            <v>3</v>
          </cell>
          <cell r="H26892" t="str">
            <v>02</v>
          </cell>
          <cell r="I26892" t="str">
            <v>@08@</v>
          </cell>
          <cell r="J26892" t="str">
            <v>Registrado</v>
          </cell>
          <cell r="L26892" t="str">
            <v>101</v>
          </cell>
          <cell r="N26892">
            <v>1</v>
          </cell>
          <cell r="O26892">
            <v>0</v>
          </cell>
          <cell r="P26892">
            <v>1</v>
          </cell>
        </row>
        <row r="26893">
          <cell r="A26893" t="str">
            <v>ANA</v>
          </cell>
          <cell r="C26893">
            <v>3</v>
          </cell>
          <cell r="H26893" t="str">
            <v>02</v>
          </cell>
          <cell r="I26893" t="str">
            <v>@08@</v>
          </cell>
          <cell r="J26893" t="str">
            <v>Registrado</v>
          </cell>
          <cell r="L26893" t="str">
            <v>101</v>
          </cell>
          <cell r="N26893">
            <v>1</v>
          </cell>
          <cell r="O26893">
            <v>0</v>
          </cell>
          <cell r="P26893">
            <v>1</v>
          </cell>
        </row>
        <row r="26894">
          <cell r="A26894" t="str">
            <v>ANA</v>
          </cell>
          <cell r="C26894">
            <v>3</v>
          </cell>
          <cell r="H26894" t="str">
            <v>02</v>
          </cell>
          <cell r="I26894" t="str">
            <v>@08@</v>
          </cell>
          <cell r="J26894" t="str">
            <v>Registrado</v>
          </cell>
          <cell r="L26894" t="str">
            <v>101</v>
          </cell>
          <cell r="N26894">
            <v>1</v>
          </cell>
          <cell r="O26894">
            <v>0</v>
          </cell>
          <cell r="P26894">
            <v>1</v>
          </cell>
        </row>
        <row r="26895">
          <cell r="A26895" t="str">
            <v>ANA</v>
          </cell>
          <cell r="C26895">
            <v>3</v>
          </cell>
          <cell r="H26895" t="str">
            <v>02</v>
          </cell>
          <cell r="I26895" t="str">
            <v>@08@</v>
          </cell>
          <cell r="J26895" t="str">
            <v>Registrado</v>
          </cell>
          <cell r="L26895" t="str">
            <v>101</v>
          </cell>
          <cell r="N26895">
            <v>1</v>
          </cell>
          <cell r="O26895">
            <v>0</v>
          </cell>
          <cell r="P26895">
            <v>1</v>
          </cell>
        </row>
        <row r="26896">
          <cell r="A26896" t="str">
            <v>ANA</v>
          </cell>
          <cell r="C26896">
            <v>3</v>
          </cell>
          <cell r="H26896" t="str">
            <v>02</v>
          </cell>
          <cell r="I26896" t="str">
            <v>@08@</v>
          </cell>
          <cell r="J26896" t="str">
            <v>Registrado</v>
          </cell>
          <cell r="L26896" t="str">
            <v>101</v>
          </cell>
          <cell r="N26896">
            <v>1</v>
          </cell>
          <cell r="O26896">
            <v>0</v>
          </cell>
          <cell r="P26896">
            <v>1</v>
          </cell>
        </row>
        <row r="26897">
          <cell r="A26897" t="str">
            <v>ANA</v>
          </cell>
          <cell r="C26897">
            <v>3</v>
          </cell>
          <cell r="H26897" t="str">
            <v>02</v>
          </cell>
          <cell r="I26897" t="str">
            <v>@08@</v>
          </cell>
          <cell r="J26897" t="str">
            <v>Registrado</v>
          </cell>
          <cell r="L26897" t="str">
            <v>101</v>
          </cell>
          <cell r="N26897">
            <v>1</v>
          </cell>
          <cell r="O26897">
            <v>0</v>
          </cell>
          <cell r="P26897">
            <v>1</v>
          </cell>
        </row>
        <row r="26898">
          <cell r="A26898" t="str">
            <v>ANA</v>
          </cell>
          <cell r="C26898">
            <v>3</v>
          </cell>
          <cell r="H26898" t="str">
            <v>02</v>
          </cell>
          <cell r="I26898" t="str">
            <v>@08@</v>
          </cell>
          <cell r="J26898" t="str">
            <v>Registrado</v>
          </cell>
          <cell r="L26898" t="str">
            <v>101</v>
          </cell>
          <cell r="N26898">
            <v>1</v>
          </cell>
          <cell r="O26898">
            <v>0</v>
          </cell>
          <cell r="P26898">
            <v>1</v>
          </cell>
        </row>
        <row r="26899">
          <cell r="A26899" t="str">
            <v>ANA</v>
          </cell>
          <cell r="C26899">
            <v>3</v>
          </cell>
          <cell r="H26899" t="str">
            <v>02</v>
          </cell>
          <cell r="I26899" t="str">
            <v>@08@</v>
          </cell>
          <cell r="J26899" t="str">
            <v>Registrado</v>
          </cell>
          <cell r="L26899" t="str">
            <v>101</v>
          </cell>
          <cell r="N26899">
            <v>1</v>
          </cell>
          <cell r="O26899">
            <v>0</v>
          </cell>
          <cell r="P26899">
            <v>1</v>
          </cell>
        </row>
        <row r="26900">
          <cell r="A26900" t="str">
            <v>ANA</v>
          </cell>
          <cell r="C26900">
            <v>3</v>
          </cell>
          <cell r="H26900" t="str">
            <v>02</v>
          </cell>
          <cell r="I26900" t="str">
            <v>@08@</v>
          </cell>
          <cell r="J26900" t="str">
            <v>Registrado</v>
          </cell>
          <cell r="L26900" t="str">
            <v>101</v>
          </cell>
          <cell r="N26900">
            <v>1</v>
          </cell>
          <cell r="O26900">
            <v>0</v>
          </cell>
          <cell r="P26900">
            <v>1</v>
          </cell>
        </row>
        <row r="26901">
          <cell r="A26901" t="str">
            <v>ANA</v>
          </cell>
          <cell r="C26901">
            <v>3</v>
          </cell>
          <cell r="H26901" t="str">
            <v>02</v>
          </cell>
          <cell r="I26901" t="str">
            <v>@08@</v>
          </cell>
          <cell r="J26901" t="str">
            <v>Registrado</v>
          </cell>
          <cell r="L26901" t="str">
            <v>101</v>
          </cell>
          <cell r="N26901">
            <v>1</v>
          </cell>
          <cell r="O26901">
            <v>0</v>
          </cell>
          <cell r="P26901">
            <v>1</v>
          </cell>
        </row>
        <row r="26902">
          <cell r="A26902" t="str">
            <v>ANA</v>
          </cell>
          <cell r="C26902">
            <v>3</v>
          </cell>
          <cell r="H26902" t="str">
            <v>02</v>
          </cell>
          <cell r="I26902" t="str">
            <v>@08@</v>
          </cell>
          <cell r="J26902" t="str">
            <v>Registrado</v>
          </cell>
          <cell r="L26902" t="str">
            <v>101</v>
          </cell>
          <cell r="N26902">
            <v>1</v>
          </cell>
          <cell r="O26902">
            <v>0</v>
          </cell>
          <cell r="P26902">
            <v>1</v>
          </cell>
        </row>
        <row r="26903">
          <cell r="A26903" t="str">
            <v>ANA</v>
          </cell>
          <cell r="C26903">
            <v>3</v>
          </cell>
          <cell r="H26903" t="str">
            <v>02</v>
          </cell>
          <cell r="I26903" t="str">
            <v>@08@</v>
          </cell>
          <cell r="J26903" t="str">
            <v>Registrado</v>
          </cell>
          <cell r="L26903" t="str">
            <v>101</v>
          </cell>
          <cell r="N26903">
            <v>1</v>
          </cell>
          <cell r="O26903">
            <v>0</v>
          </cell>
          <cell r="P26903">
            <v>1</v>
          </cell>
        </row>
        <row r="26904">
          <cell r="A26904" t="str">
            <v>ANA</v>
          </cell>
          <cell r="C26904">
            <v>3</v>
          </cell>
          <cell r="H26904" t="str">
            <v>02</v>
          </cell>
          <cell r="I26904" t="str">
            <v>@08@</v>
          </cell>
          <cell r="J26904" t="str">
            <v>Registrado</v>
          </cell>
          <cell r="L26904" t="str">
            <v>101</v>
          </cell>
          <cell r="N26904">
            <v>1</v>
          </cell>
          <cell r="O26904">
            <v>0</v>
          </cell>
          <cell r="P26904">
            <v>1</v>
          </cell>
        </row>
        <row r="26905">
          <cell r="A26905" t="str">
            <v>ANA</v>
          </cell>
          <cell r="C26905">
            <v>3</v>
          </cell>
          <cell r="H26905" t="str">
            <v>02</v>
          </cell>
          <cell r="I26905" t="str">
            <v>@08@</v>
          </cell>
          <cell r="J26905" t="str">
            <v>Registrado</v>
          </cell>
          <cell r="L26905" t="str">
            <v>101</v>
          </cell>
          <cell r="N26905">
            <v>3</v>
          </cell>
          <cell r="O26905">
            <v>0</v>
          </cell>
          <cell r="P26905">
            <v>1</v>
          </cell>
        </row>
        <row r="26906">
          <cell r="A26906" t="str">
            <v>ANA</v>
          </cell>
          <cell r="C26906">
            <v>3</v>
          </cell>
          <cell r="H26906" t="str">
            <v>02</v>
          </cell>
          <cell r="I26906" t="str">
            <v>@08@</v>
          </cell>
          <cell r="J26906" t="str">
            <v>Registrado</v>
          </cell>
          <cell r="L26906" t="str">
            <v>101</v>
          </cell>
          <cell r="N26906">
            <v>3</v>
          </cell>
          <cell r="O26906">
            <v>0</v>
          </cell>
          <cell r="P26906">
            <v>1</v>
          </cell>
        </row>
        <row r="26907">
          <cell r="A26907" t="str">
            <v>ANA</v>
          </cell>
          <cell r="C26907">
            <v>3</v>
          </cell>
          <cell r="H26907" t="str">
            <v>02</v>
          </cell>
          <cell r="I26907" t="str">
            <v>@08@</v>
          </cell>
          <cell r="J26907" t="str">
            <v>Registrado</v>
          </cell>
          <cell r="L26907" t="str">
            <v>101</v>
          </cell>
          <cell r="N26907">
            <v>2</v>
          </cell>
          <cell r="O26907">
            <v>0</v>
          </cell>
          <cell r="P26907">
            <v>1</v>
          </cell>
        </row>
        <row r="26908">
          <cell r="A26908" t="str">
            <v>ANA</v>
          </cell>
          <cell r="C26908">
            <v>3</v>
          </cell>
          <cell r="H26908" t="str">
            <v>02</v>
          </cell>
          <cell r="I26908" t="str">
            <v>@08@</v>
          </cell>
          <cell r="J26908" t="str">
            <v>Registrado</v>
          </cell>
          <cell r="L26908" t="str">
            <v>101</v>
          </cell>
          <cell r="N26908">
            <v>2</v>
          </cell>
          <cell r="O26908">
            <v>0</v>
          </cell>
          <cell r="P26908">
            <v>1</v>
          </cell>
        </row>
        <row r="26909">
          <cell r="A26909" t="str">
            <v>ANA</v>
          </cell>
          <cell r="C26909">
            <v>3</v>
          </cell>
          <cell r="H26909" t="str">
            <v>02</v>
          </cell>
          <cell r="I26909" t="str">
            <v>@08@</v>
          </cell>
          <cell r="J26909" t="str">
            <v>Registrado</v>
          </cell>
          <cell r="L26909" t="str">
            <v>101</v>
          </cell>
          <cell r="N26909">
            <v>2</v>
          </cell>
          <cell r="O26909">
            <v>0</v>
          </cell>
          <cell r="P26909">
            <v>1</v>
          </cell>
        </row>
        <row r="26910">
          <cell r="A26910" t="str">
            <v>ANA</v>
          </cell>
          <cell r="C26910">
            <v>3</v>
          </cell>
          <cell r="H26910" t="str">
            <v>02</v>
          </cell>
          <cell r="I26910" t="str">
            <v>@08@</v>
          </cell>
          <cell r="J26910" t="str">
            <v>Registrado</v>
          </cell>
          <cell r="L26910" t="str">
            <v>101</v>
          </cell>
          <cell r="N26910">
            <v>2</v>
          </cell>
          <cell r="O26910">
            <v>0</v>
          </cell>
          <cell r="P26910">
            <v>1</v>
          </cell>
        </row>
        <row r="26911">
          <cell r="A26911" t="str">
            <v>ANA</v>
          </cell>
          <cell r="C26911">
            <v>3</v>
          </cell>
          <cell r="H26911" t="str">
            <v>02</v>
          </cell>
          <cell r="I26911" t="str">
            <v>@08@</v>
          </cell>
          <cell r="J26911" t="str">
            <v>Registrado</v>
          </cell>
          <cell r="L26911" t="str">
            <v>101</v>
          </cell>
          <cell r="N26911">
            <v>2</v>
          </cell>
          <cell r="O26911">
            <v>0</v>
          </cell>
          <cell r="P26911">
            <v>1</v>
          </cell>
        </row>
        <row r="26912">
          <cell r="A26912" t="str">
            <v>ANA</v>
          </cell>
          <cell r="C26912">
            <v>3</v>
          </cell>
          <cell r="H26912" t="str">
            <v>02</v>
          </cell>
          <cell r="I26912" t="str">
            <v>@08@</v>
          </cell>
          <cell r="J26912" t="str">
            <v>Registrado</v>
          </cell>
          <cell r="L26912" t="str">
            <v>101</v>
          </cell>
          <cell r="N26912">
            <v>2</v>
          </cell>
          <cell r="O26912">
            <v>0</v>
          </cell>
          <cell r="P26912">
            <v>1</v>
          </cell>
        </row>
        <row r="26913">
          <cell r="A26913" t="str">
            <v>ANA</v>
          </cell>
          <cell r="C26913">
            <v>3</v>
          </cell>
          <cell r="H26913" t="str">
            <v>02</v>
          </cell>
          <cell r="I26913" t="str">
            <v>@08@</v>
          </cell>
          <cell r="J26913" t="str">
            <v>Registrado</v>
          </cell>
          <cell r="L26913" t="str">
            <v>101</v>
          </cell>
          <cell r="N26913">
            <v>2</v>
          </cell>
          <cell r="O26913">
            <v>0</v>
          </cell>
          <cell r="P26913">
            <v>1</v>
          </cell>
        </row>
        <row r="26914">
          <cell r="A26914" t="str">
            <v>ANA</v>
          </cell>
          <cell r="C26914">
            <v>3</v>
          </cell>
          <cell r="H26914" t="str">
            <v>02</v>
          </cell>
          <cell r="I26914" t="str">
            <v>@08@</v>
          </cell>
          <cell r="J26914" t="str">
            <v>Registrado</v>
          </cell>
          <cell r="L26914" t="str">
            <v>101</v>
          </cell>
          <cell r="N26914">
            <v>2</v>
          </cell>
          <cell r="O26914">
            <v>0</v>
          </cell>
          <cell r="P26914">
            <v>1</v>
          </cell>
        </row>
        <row r="26915">
          <cell r="A26915" t="str">
            <v>ANA</v>
          </cell>
          <cell r="C26915">
            <v>3</v>
          </cell>
          <cell r="H26915" t="str">
            <v>02</v>
          </cell>
          <cell r="I26915" t="str">
            <v>@08@</v>
          </cell>
          <cell r="J26915" t="str">
            <v>Registrado</v>
          </cell>
          <cell r="L26915" t="str">
            <v>101</v>
          </cell>
          <cell r="N26915">
            <v>2</v>
          </cell>
          <cell r="O26915">
            <v>0</v>
          </cell>
          <cell r="P26915">
            <v>1</v>
          </cell>
        </row>
        <row r="26916">
          <cell r="A26916" t="str">
            <v>ANA</v>
          </cell>
          <cell r="C26916">
            <v>3</v>
          </cell>
          <cell r="H26916" t="str">
            <v>02</v>
          </cell>
          <cell r="I26916" t="str">
            <v>@08@</v>
          </cell>
          <cell r="J26916" t="str">
            <v>Registrado</v>
          </cell>
          <cell r="L26916" t="str">
            <v>101</v>
          </cell>
          <cell r="N26916">
            <v>2</v>
          </cell>
          <cell r="O26916">
            <v>0</v>
          </cell>
          <cell r="P26916">
            <v>1</v>
          </cell>
        </row>
        <row r="26917">
          <cell r="A26917" t="str">
            <v>ANA</v>
          </cell>
          <cell r="C26917">
            <v>3</v>
          </cell>
          <cell r="H26917" t="str">
            <v>02</v>
          </cell>
          <cell r="I26917" t="str">
            <v>@08@</v>
          </cell>
          <cell r="J26917" t="str">
            <v>Registrado</v>
          </cell>
          <cell r="L26917" t="str">
            <v>101</v>
          </cell>
          <cell r="N26917">
            <v>2</v>
          </cell>
          <cell r="O26917">
            <v>0</v>
          </cell>
          <cell r="P26917">
            <v>1</v>
          </cell>
        </row>
        <row r="26918">
          <cell r="A26918" t="str">
            <v>ANA</v>
          </cell>
          <cell r="C26918">
            <v>3</v>
          </cell>
          <cell r="H26918" t="str">
            <v>02</v>
          </cell>
          <cell r="I26918" t="str">
            <v>@08@</v>
          </cell>
          <cell r="J26918" t="str">
            <v>Registrado</v>
          </cell>
          <cell r="L26918" t="str">
            <v>101</v>
          </cell>
          <cell r="N26918">
            <v>2</v>
          </cell>
          <cell r="O26918">
            <v>0</v>
          </cell>
          <cell r="P26918">
            <v>1</v>
          </cell>
        </row>
        <row r="26919">
          <cell r="A26919" t="str">
            <v>ANA</v>
          </cell>
          <cell r="C26919">
            <v>3</v>
          </cell>
          <cell r="H26919" t="str">
            <v>02</v>
          </cell>
          <cell r="I26919" t="str">
            <v>@08@</v>
          </cell>
          <cell r="J26919" t="str">
            <v>Registrado</v>
          </cell>
          <cell r="L26919" t="str">
            <v>101</v>
          </cell>
          <cell r="N26919">
            <v>2</v>
          </cell>
          <cell r="O26919">
            <v>0</v>
          </cell>
          <cell r="P26919">
            <v>1</v>
          </cell>
        </row>
        <row r="26920">
          <cell r="A26920" t="str">
            <v>ANA</v>
          </cell>
          <cell r="C26920">
            <v>3</v>
          </cell>
          <cell r="H26920" t="str">
            <v>02</v>
          </cell>
          <cell r="I26920" t="str">
            <v>@08@</v>
          </cell>
          <cell r="J26920" t="str">
            <v>Registrado</v>
          </cell>
          <cell r="L26920" t="str">
            <v>101</v>
          </cell>
          <cell r="N26920">
            <v>2</v>
          </cell>
          <cell r="O26920">
            <v>0</v>
          </cell>
          <cell r="P26920">
            <v>1</v>
          </cell>
        </row>
        <row r="26921">
          <cell r="A26921" t="str">
            <v>ANA</v>
          </cell>
          <cell r="C26921">
            <v>3</v>
          </cell>
          <cell r="H26921" t="str">
            <v>02</v>
          </cell>
          <cell r="I26921" t="str">
            <v>@08@</v>
          </cell>
          <cell r="J26921" t="str">
            <v>Registrado</v>
          </cell>
          <cell r="L26921" t="str">
            <v>101</v>
          </cell>
          <cell r="N26921">
            <v>2</v>
          </cell>
          <cell r="O26921">
            <v>0</v>
          </cell>
          <cell r="P26921">
            <v>1</v>
          </cell>
        </row>
        <row r="26922">
          <cell r="A26922" t="str">
            <v>ANA</v>
          </cell>
          <cell r="C26922">
            <v>3</v>
          </cell>
          <cell r="H26922" t="str">
            <v>02</v>
          </cell>
          <cell r="I26922" t="str">
            <v>@08@</v>
          </cell>
          <cell r="J26922" t="str">
            <v>Registrado</v>
          </cell>
          <cell r="L26922" t="str">
            <v>101</v>
          </cell>
          <cell r="N26922">
            <v>2</v>
          </cell>
          <cell r="O26922">
            <v>0</v>
          </cell>
          <cell r="P26922">
            <v>1</v>
          </cell>
        </row>
        <row r="26923">
          <cell r="A26923" t="str">
            <v>ANA</v>
          </cell>
          <cell r="C26923">
            <v>3</v>
          </cell>
          <cell r="H26923" t="str">
            <v>02</v>
          </cell>
          <cell r="I26923" t="str">
            <v>@08@</v>
          </cell>
          <cell r="J26923" t="str">
            <v>Registrado</v>
          </cell>
          <cell r="L26923" t="str">
            <v>101</v>
          </cell>
          <cell r="N26923">
            <v>2</v>
          </cell>
          <cell r="O26923">
            <v>0</v>
          </cell>
          <cell r="P26923">
            <v>1</v>
          </cell>
        </row>
        <row r="26924">
          <cell r="A26924" t="str">
            <v>ANA</v>
          </cell>
          <cell r="C26924">
            <v>3</v>
          </cell>
          <cell r="H26924" t="str">
            <v>02</v>
          </cell>
          <cell r="I26924" t="str">
            <v>@08@</v>
          </cell>
          <cell r="J26924" t="str">
            <v>Registrado</v>
          </cell>
          <cell r="L26924" t="str">
            <v>101</v>
          </cell>
          <cell r="N26924">
            <v>2</v>
          </cell>
          <cell r="O26924">
            <v>0</v>
          </cell>
          <cell r="P26924">
            <v>1</v>
          </cell>
        </row>
        <row r="26925">
          <cell r="A26925" t="str">
            <v>ANA</v>
          </cell>
          <cell r="C26925">
            <v>3</v>
          </cell>
          <cell r="H26925" t="str">
            <v>02</v>
          </cell>
          <cell r="I26925" t="str">
            <v>@08@</v>
          </cell>
          <cell r="J26925" t="str">
            <v>Registrado</v>
          </cell>
          <cell r="L26925" t="str">
            <v>101</v>
          </cell>
          <cell r="N26925">
            <v>2</v>
          </cell>
          <cell r="O26925">
            <v>0</v>
          </cell>
          <cell r="P26925">
            <v>1</v>
          </cell>
        </row>
        <row r="26926">
          <cell r="A26926" t="str">
            <v>ANA</v>
          </cell>
          <cell r="C26926">
            <v>3</v>
          </cell>
          <cell r="H26926" t="str">
            <v>02</v>
          </cell>
          <cell r="I26926" t="str">
            <v>@08@</v>
          </cell>
          <cell r="J26926" t="str">
            <v>Registrado</v>
          </cell>
          <cell r="L26926" t="str">
            <v>101</v>
          </cell>
          <cell r="N26926">
            <v>2</v>
          </cell>
          <cell r="O26926">
            <v>0</v>
          </cell>
          <cell r="P26926">
            <v>1</v>
          </cell>
        </row>
        <row r="26927">
          <cell r="A26927" t="str">
            <v>ANA</v>
          </cell>
          <cell r="C26927">
            <v>3</v>
          </cell>
          <cell r="H26927" t="str">
            <v>02</v>
          </cell>
          <cell r="I26927" t="str">
            <v>@08@</v>
          </cell>
          <cell r="J26927" t="str">
            <v>Registrado</v>
          </cell>
          <cell r="L26927" t="str">
            <v>101</v>
          </cell>
          <cell r="N26927">
            <v>3</v>
          </cell>
          <cell r="O26927">
            <v>0</v>
          </cell>
          <cell r="P26927">
            <v>1</v>
          </cell>
        </row>
        <row r="26928">
          <cell r="A26928" t="str">
            <v>ANA</v>
          </cell>
          <cell r="C26928">
            <v>3</v>
          </cell>
          <cell r="H26928" t="str">
            <v>02</v>
          </cell>
          <cell r="I26928" t="str">
            <v>@08@</v>
          </cell>
          <cell r="J26928" t="str">
            <v>Registrado</v>
          </cell>
          <cell r="L26928" t="str">
            <v>101</v>
          </cell>
          <cell r="N26928">
            <v>3</v>
          </cell>
          <cell r="O26928">
            <v>0</v>
          </cell>
          <cell r="P26928">
            <v>1</v>
          </cell>
        </row>
        <row r="26929">
          <cell r="A26929" t="str">
            <v>ANA</v>
          </cell>
          <cell r="C26929">
            <v>3</v>
          </cell>
          <cell r="H26929" t="str">
            <v>02</v>
          </cell>
          <cell r="I26929" t="str">
            <v>@08@</v>
          </cell>
          <cell r="J26929" t="str">
            <v>Registrado</v>
          </cell>
          <cell r="L26929" t="str">
            <v>101</v>
          </cell>
          <cell r="N26929">
            <v>3</v>
          </cell>
          <cell r="O26929">
            <v>0</v>
          </cell>
          <cell r="P26929">
            <v>1</v>
          </cell>
        </row>
        <row r="26930">
          <cell r="A26930" t="str">
            <v>ANA</v>
          </cell>
          <cell r="C26930">
            <v>3</v>
          </cell>
          <cell r="H26930" t="str">
            <v>02</v>
          </cell>
          <cell r="I26930" t="str">
            <v>@08@</v>
          </cell>
          <cell r="J26930" t="str">
            <v>Registrado</v>
          </cell>
          <cell r="L26930" t="str">
            <v>101</v>
          </cell>
          <cell r="N26930">
            <v>3</v>
          </cell>
          <cell r="O26930">
            <v>0</v>
          </cell>
          <cell r="P26930">
            <v>1</v>
          </cell>
        </row>
        <row r="26931">
          <cell r="A26931" t="str">
            <v>ANA</v>
          </cell>
          <cell r="C26931">
            <v>3</v>
          </cell>
          <cell r="H26931" t="str">
            <v>02</v>
          </cell>
          <cell r="I26931" t="str">
            <v>@08@</v>
          </cell>
          <cell r="J26931" t="str">
            <v>Registrado</v>
          </cell>
          <cell r="L26931" t="str">
            <v>101</v>
          </cell>
          <cell r="N26931">
            <v>3</v>
          </cell>
          <cell r="O26931">
            <v>0</v>
          </cell>
          <cell r="P26931">
            <v>1</v>
          </cell>
        </row>
        <row r="26932">
          <cell r="A26932" t="str">
            <v>ANA</v>
          </cell>
          <cell r="C26932">
            <v>3</v>
          </cell>
          <cell r="H26932" t="str">
            <v>02</v>
          </cell>
          <cell r="I26932" t="str">
            <v>@08@</v>
          </cell>
          <cell r="J26932" t="str">
            <v>Registrado</v>
          </cell>
          <cell r="L26932" t="str">
            <v>101</v>
          </cell>
          <cell r="N26932">
            <v>3</v>
          </cell>
          <cell r="O26932">
            <v>0</v>
          </cell>
          <cell r="P26932">
            <v>1</v>
          </cell>
        </row>
        <row r="26933">
          <cell r="A26933" t="str">
            <v>ANA</v>
          </cell>
          <cell r="C26933">
            <v>3</v>
          </cell>
          <cell r="H26933" t="str">
            <v>02</v>
          </cell>
          <cell r="I26933" t="str">
            <v>@08@</v>
          </cell>
          <cell r="J26933" t="str">
            <v>Registrado</v>
          </cell>
          <cell r="L26933" t="str">
            <v>101</v>
          </cell>
          <cell r="N26933">
            <v>3</v>
          </cell>
          <cell r="O26933">
            <v>0</v>
          </cell>
          <cell r="P26933">
            <v>1</v>
          </cell>
        </row>
        <row r="26934">
          <cell r="A26934" t="str">
            <v>ANA</v>
          </cell>
          <cell r="C26934">
            <v>3</v>
          </cell>
          <cell r="H26934" t="str">
            <v>02</v>
          </cell>
          <cell r="I26934" t="str">
            <v>@08@</v>
          </cell>
          <cell r="J26934" t="str">
            <v>Registrado</v>
          </cell>
          <cell r="L26934" t="str">
            <v>101</v>
          </cell>
          <cell r="N26934">
            <v>3</v>
          </cell>
          <cell r="O26934">
            <v>0</v>
          </cell>
          <cell r="P26934">
            <v>1</v>
          </cell>
        </row>
        <row r="26935">
          <cell r="A26935" t="str">
            <v>ANA</v>
          </cell>
          <cell r="C26935">
            <v>3</v>
          </cell>
          <cell r="H26935" t="str">
            <v>02</v>
          </cell>
          <cell r="I26935" t="str">
            <v>@08@</v>
          </cell>
          <cell r="J26935" t="str">
            <v>Registrado</v>
          </cell>
          <cell r="L26935" t="str">
            <v>101</v>
          </cell>
          <cell r="N26935">
            <v>3</v>
          </cell>
          <cell r="O26935">
            <v>0</v>
          </cell>
          <cell r="P26935">
            <v>1</v>
          </cell>
        </row>
        <row r="26936">
          <cell r="A26936" t="str">
            <v>ANA</v>
          </cell>
          <cell r="C26936">
            <v>3</v>
          </cell>
          <cell r="H26936" t="str">
            <v>02</v>
          </cell>
          <cell r="I26936" t="str">
            <v>@08@</v>
          </cell>
          <cell r="J26936" t="str">
            <v>Registrado</v>
          </cell>
          <cell r="L26936" t="str">
            <v>101</v>
          </cell>
          <cell r="N26936">
            <v>3</v>
          </cell>
          <cell r="O26936">
            <v>0</v>
          </cell>
          <cell r="P26936">
            <v>1</v>
          </cell>
        </row>
        <row r="26937">
          <cell r="A26937" t="str">
            <v>ANA</v>
          </cell>
          <cell r="C26937">
            <v>3</v>
          </cell>
          <cell r="H26937" t="str">
            <v>02</v>
          </cell>
          <cell r="I26937" t="str">
            <v>@08@</v>
          </cell>
          <cell r="J26937" t="str">
            <v>Registrado</v>
          </cell>
          <cell r="L26937" t="str">
            <v>101</v>
          </cell>
          <cell r="N26937">
            <v>3</v>
          </cell>
          <cell r="O26937">
            <v>0</v>
          </cell>
          <cell r="P26937">
            <v>1</v>
          </cell>
        </row>
        <row r="26938">
          <cell r="A26938" t="str">
            <v>ANA</v>
          </cell>
          <cell r="C26938">
            <v>3</v>
          </cell>
          <cell r="H26938" t="str">
            <v>02</v>
          </cell>
          <cell r="I26938" t="str">
            <v>@08@</v>
          </cell>
          <cell r="J26938" t="str">
            <v>Registrado</v>
          </cell>
          <cell r="L26938" t="str">
            <v>101</v>
          </cell>
          <cell r="N26938">
            <v>3</v>
          </cell>
          <cell r="O26938">
            <v>0</v>
          </cell>
          <cell r="P26938">
            <v>1</v>
          </cell>
        </row>
        <row r="26939">
          <cell r="A26939" t="str">
            <v>ANA</v>
          </cell>
          <cell r="C26939">
            <v>3</v>
          </cell>
          <cell r="H26939" t="str">
            <v>02</v>
          </cell>
          <cell r="I26939" t="str">
            <v>@08@</v>
          </cell>
          <cell r="J26939" t="str">
            <v>Registrado</v>
          </cell>
          <cell r="L26939" t="str">
            <v>101</v>
          </cell>
          <cell r="N26939">
            <v>3</v>
          </cell>
          <cell r="O26939">
            <v>0</v>
          </cell>
          <cell r="P26939">
            <v>1</v>
          </cell>
        </row>
        <row r="26940">
          <cell r="A26940" t="str">
            <v>ANA</v>
          </cell>
          <cell r="C26940">
            <v>3</v>
          </cell>
          <cell r="H26940" t="str">
            <v>02</v>
          </cell>
          <cell r="I26940" t="str">
            <v>@08@</v>
          </cell>
          <cell r="J26940" t="str">
            <v>Registrado</v>
          </cell>
          <cell r="L26940" t="str">
            <v>101</v>
          </cell>
          <cell r="N26940">
            <v>3</v>
          </cell>
          <cell r="O26940">
            <v>0</v>
          </cell>
          <cell r="P26940">
            <v>1</v>
          </cell>
        </row>
        <row r="26941">
          <cell r="A26941" t="str">
            <v>ANA</v>
          </cell>
          <cell r="C26941">
            <v>3</v>
          </cell>
          <cell r="H26941" t="str">
            <v>02</v>
          </cell>
          <cell r="I26941" t="str">
            <v>@08@</v>
          </cell>
          <cell r="J26941" t="str">
            <v>Registrado</v>
          </cell>
          <cell r="L26941" t="str">
            <v>101</v>
          </cell>
          <cell r="N26941">
            <v>3</v>
          </cell>
          <cell r="O26941">
            <v>0</v>
          </cell>
          <cell r="P26941">
            <v>1</v>
          </cell>
        </row>
        <row r="26942">
          <cell r="A26942" t="str">
            <v>ANA</v>
          </cell>
          <cell r="C26942">
            <v>3</v>
          </cell>
          <cell r="H26942" t="str">
            <v>02</v>
          </cell>
          <cell r="I26942" t="str">
            <v>@08@</v>
          </cell>
          <cell r="J26942" t="str">
            <v>Registrado</v>
          </cell>
          <cell r="L26942" t="str">
            <v>103</v>
          </cell>
          <cell r="N26942">
            <v>1</v>
          </cell>
          <cell r="O26942">
            <v>0</v>
          </cell>
          <cell r="P26942">
            <v>1</v>
          </cell>
        </row>
        <row r="26943">
          <cell r="A26943" t="str">
            <v>ANA</v>
          </cell>
          <cell r="C26943">
            <v>3</v>
          </cell>
          <cell r="H26943" t="str">
            <v>02</v>
          </cell>
          <cell r="I26943" t="str">
            <v>@08@</v>
          </cell>
          <cell r="J26943" t="str">
            <v>Registrado</v>
          </cell>
          <cell r="L26943" t="str">
            <v>103</v>
          </cell>
          <cell r="N26943">
            <v>3</v>
          </cell>
          <cell r="O26943">
            <v>0</v>
          </cell>
          <cell r="P26943">
            <v>1</v>
          </cell>
        </row>
        <row r="26944">
          <cell r="A26944" t="str">
            <v>ANA</v>
          </cell>
          <cell r="C26944">
            <v>3</v>
          </cell>
          <cell r="H26944" t="str">
            <v>02</v>
          </cell>
          <cell r="I26944" t="str">
            <v>@08@</v>
          </cell>
          <cell r="J26944" t="str">
            <v>Registrado</v>
          </cell>
          <cell r="L26944" t="str">
            <v>103</v>
          </cell>
          <cell r="N26944">
            <v>3</v>
          </cell>
          <cell r="O26944">
            <v>0</v>
          </cell>
          <cell r="P26944">
            <v>1</v>
          </cell>
        </row>
        <row r="26945">
          <cell r="A26945" t="str">
            <v>ANA</v>
          </cell>
          <cell r="C26945">
            <v>3</v>
          </cell>
          <cell r="H26945" t="str">
            <v>02</v>
          </cell>
          <cell r="I26945" t="str">
            <v>@08@</v>
          </cell>
          <cell r="J26945" t="str">
            <v>Registrado</v>
          </cell>
          <cell r="L26945" t="str">
            <v>103</v>
          </cell>
          <cell r="N26945">
            <v>3</v>
          </cell>
          <cell r="O26945">
            <v>0</v>
          </cell>
          <cell r="P26945">
            <v>1</v>
          </cell>
        </row>
        <row r="26946">
          <cell r="A26946" t="str">
            <v>GTO</v>
          </cell>
          <cell r="C26946">
            <v>12</v>
          </cell>
          <cell r="H26946" t="str">
            <v>00</v>
          </cell>
          <cell r="I26946" t="str">
            <v>@08@</v>
          </cell>
          <cell r="J26946" t="str">
            <v>Registrado</v>
          </cell>
          <cell r="L26946" t="str">
            <v>203</v>
          </cell>
          <cell r="N26946">
            <v>1</v>
          </cell>
          <cell r="O26946">
            <v>0</v>
          </cell>
          <cell r="P26946">
            <v>1</v>
          </cell>
        </row>
        <row r="26947">
          <cell r="A26947" t="str">
            <v>ANA</v>
          </cell>
          <cell r="C26947">
            <v>12</v>
          </cell>
          <cell r="H26947" t="str">
            <v>02</v>
          </cell>
          <cell r="I26947" t="str">
            <v>@08@</v>
          </cell>
          <cell r="J26947" t="str">
            <v>Registrado</v>
          </cell>
          <cell r="L26947" t="str">
            <v>101</v>
          </cell>
          <cell r="N26947">
            <v>1</v>
          </cell>
          <cell r="O26947">
            <v>0</v>
          </cell>
          <cell r="P26947">
            <v>1</v>
          </cell>
        </row>
        <row r="26948">
          <cell r="A26948" t="str">
            <v>ANA</v>
          </cell>
          <cell r="C26948">
            <v>12</v>
          </cell>
          <cell r="H26948" t="str">
            <v>02</v>
          </cell>
          <cell r="I26948" t="str">
            <v>@08@</v>
          </cell>
          <cell r="J26948" t="str">
            <v>Registrado</v>
          </cell>
          <cell r="L26948" t="str">
            <v>101</v>
          </cell>
          <cell r="N26948">
            <v>1</v>
          </cell>
          <cell r="O26948">
            <v>0</v>
          </cell>
          <cell r="P26948">
            <v>1</v>
          </cell>
        </row>
        <row r="26949">
          <cell r="A26949" t="str">
            <v>ANA</v>
          </cell>
          <cell r="C26949">
            <v>12</v>
          </cell>
          <cell r="H26949" t="str">
            <v>02</v>
          </cell>
          <cell r="I26949" t="str">
            <v>@08@</v>
          </cell>
          <cell r="J26949" t="str">
            <v>Registrado</v>
          </cell>
          <cell r="L26949" t="str">
            <v>101</v>
          </cell>
          <cell r="N26949">
            <v>1</v>
          </cell>
          <cell r="O26949">
            <v>0</v>
          </cell>
          <cell r="P26949">
            <v>1</v>
          </cell>
        </row>
        <row r="26950">
          <cell r="A26950" t="str">
            <v>ANA</v>
          </cell>
          <cell r="C26950">
            <v>12</v>
          </cell>
          <cell r="H26950" t="str">
            <v>02</v>
          </cell>
          <cell r="I26950" t="str">
            <v>@08@</v>
          </cell>
          <cell r="J26950" t="str">
            <v>Registrado</v>
          </cell>
          <cell r="L26950" t="str">
            <v>101</v>
          </cell>
          <cell r="N26950">
            <v>1</v>
          </cell>
          <cell r="O26950">
            <v>0</v>
          </cell>
          <cell r="P26950">
            <v>1</v>
          </cell>
        </row>
        <row r="26951">
          <cell r="A26951" t="str">
            <v>ANA</v>
          </cell>
          <cell r="C26951">
            <v>12</v>
          </cell>
          <cell r="H26951" t="str">
            <v>02</v>
          </cell>
          <cell r="I26951" t="str">
            <v>@08@</v>
          </cell>
          <cell r="J26951" t="str">
            <v>Registrado</v>
          </cell>
          <cell r="L26951" t="str">
            <v>101</v>
          </cell>
          <cell r="N26951">
            <v>1</v>
          </cell>
          <cell r="O26951">
            <v>0</v>
          </cell>
          <cell r="P26951">
            <v>1</v>
          </cell>
        </row>
        <row r="26952">
          <cell r="A26952" t="str">
            <v>ANA</v>
          </cell>
          <cell r="C26952">
            <v>12</v>
          </cell>
          <cell r="H26952" t="str">
            <v>02</v>
          </cell>
          <cell r="I26952" t="str">
            <v>@08@</v>
          </cell>
          <cell r="J26952" t="str">
            <v>Registrado</v>
          </cell>
          <cell r="L26952" t="str">
            <v>101</v>
          </cell>
          <cell r="N26952">
            <v>1</v>
          </cell>
          <cell r="O26952">
            <v>0</v>
          </cell>
          <cell r="P26952">
            <v>1</v>
          </cell>
        </row>
        <row r="26953">
          <cell r="A26953" t="str">
            <v>ANA</v>
          </cell>
          <cell r="C26953">
            <v>12</v>
          </cell>
          <cell r="H26953" t="str">
            <v>02</v>
          </cell>
          <cell r="I26953" t="str">
            <v>@08@</v>
          </cell>
          <cell r="J26953" t="str">
            <v>Registrado</v>
          </cell>
          <cell r="L26953" t="str">
            <v>101</v>
          </cell>
          <cell r="N26953">
            <v>1</v>
          </cell>
          <cell r="O26953">
            <v>0</v>
          </cell>
          <cell r="P26953">
            <v>1</v>
          </cell>
        </row>
        <row r="26954">
          <cell r="A26954" t="str">
            <v>ANA</v>
          </cell>
          <cell r="C26954">
            <v>12</v>
          </cell>
          <cell r="H26954" t="str">
            <v>02</v>
          </cell>
          <cell r="I26954" t="str">
            <v>@08@</v>
          </cell>
          <cell r="J26954" t="str">
            <v>Registrado</v>
          </cell>
          <cell r="L26954" t="str">
            <v>101</v>
          </cell>
          <cell r="N26954">
            <v>1</v>
          </cell>
          <cell r="O26954">
            <v>0</v>
          </cell>
          <cell r="P26954">
            <v>1</v>
          </cell>
        </row>
        <row r="26955">
          <cell r="A26955" t="str">
            <v>ANA</v>
          </cell>
          <cell r="C26955">
            <v>12</v>
          </cell>
          <cell r="H26955" t="str">
            <v>02</v>
          </cell>
          <cell r="I26955" t="str">
            <v>@08@</v>
          </cell>
          <cell r="J26955" t="str">
            <v>Registrado</v>
          </cell>
          <cell r="L26955" t="str">
            <v>101</v>
          </cell>
          <cell r="N26955">
            <v>1</v>
          </cell>
          <cell r="O26955">
            <v>0</v>
          </cell>
          <cell r="P26955">
            <v>1</v>
          </cell>
        </row>
        <row r="26956">
          <cell r="A26956" t="str">
            <v>ANA</v>
          </cell>
          <cell r="C26956">
            <v>12</v>
          </cell>
          <cell r="H26956" t="str">
            <v>02</v>
          </cell>
          <cell r="I26956" t="str">
            <v>@08@</v>
          </cell>
          <cell r="J26956" t="str">
            <v>Registrado</v>
          </cell>
          <cell r="L26956" t="str">
            <v>101</v>
          </cell>
          <cell r="N26956">
            <v>1</v>
          </cell>
          <cell r="O26956">
            <v>0</v>
          </cell>
          <cell r="P26956">
            <v>1</v>
          </cell>
        </row>
        <row r="26957">
          <cell r="A26957" t="str">
            <v>ANA</v>
          </cell>
          <cell r="C26957">
            <v>12</v>
          </cell>
          <cell r="H26957" t="str">
            <v>02</v>
          </cell>
          <cell r="I26957" t="str">
            <v>@08@</v>
          </cell>
          <cell r="J26957" t="str">
            <v>Registrado</v>
          </cell>
          <cell r="L26957" t="str">
            <v>101</v>
          </cell>
          <cell r="N26957">
            <v>1</v>
          </cell>
          <cell r="O26957">
            <v>0</v>
          </cell>
          <cell r="P26957">
            <v>1</v>
          </cell>
        </row>
        <row r="26958">
          <cell r="A26958" t="str">
            <v>ANA</v>
          </cell>
          <cell r="C26958">
            <v>12</v>
          </cell>
          <cell r="H26958" t="str">
            <v>02</v>
          </cell>
          <cell r="I26958" t="str">
            <v>@08@</v>
          </cell>
          <cell r="J26958" t="str">
            <v>Registrado</v>
          </cell>
          <cell r="L26958" t="str">
            <v>101</v>
          </cell>
          <cell r="N26958">
            <v>1</v>
          </cell>
          <cell r="O26958">
            <v>0</v>
          </cell>
          <cell r="P26958">
            <v>1</v>
          </cell>
        </row>
        <row r="26959">
          <cell r="A26959" t="str">
            <v>ANA</v>
          </cell>
          <cell r="C26959">
            <v>12</v>
          </cell>
          <cell r="H26959" t="str">
            <v>02</v>
          </cell>
          <cell r="I26959" t="str">
            <v>@08@</v>
          </cell>
          <cell r="J26959" t="str">
            <v>Registrado</v>
          </cell>
          <cell r="L26959" t="str">
            <v>101</v>
          </cell>
          <cell r="N26959">
            <v>1</v>
          </cell>
          <cell r="O26959">
            <v>0</v>
          </cell>
          <cell r="P26959">
            <v>1</v>
          </cell>
        </row>
        <row r="26960">
          <cell r="A26960" t="str">
            <v>ANA</v>
          </cell>
          <cell r="C26960">
            <v>12</v>
          </cell>
          <cell r="H26960" t="str">
            <v>02</v>
          </cell>
          <cell r="I26960" t="str">
            <v>@08@</v>
          </cell>
          <cell r="J26960" t="str">
            <v>Registrado</v>
          </cell>
          <cell r="L26960" t="str">
            <v>101</v>
          </cell>
          <cell r="N26960">
            <v>1</v>
          </cell>
          <cell r="O26960">
            <v>0</v>
          </cell>
          <cell r="P26960">
            <v>1</v>
          </cell>
        </row>
        <row r="26961">
          <cell r="A26961" t="str">
            <v>ANA</v>
          </cell>
          <cell r="C26961">
            <v>12</v>
          </cell>
          <cell r="H26961" t="str">
            <v>02</v>
          </cell>
          <cell r="I26961" t="str">
            <v>@08@</v>
          </cell>
          <cell r="J26961" t="str">
            <v>Registrado</v>
          </cell>
          <cell r="L26961" t="str">
            <v>101</v>
          </cell>
          <cell r="N26961">
            <v>1</v>
          </cell>
          <cell r="O26961">
            <v>0</v>
          </cell>
          <cell r="P26961">
            <v>1</v>
          </cell>
        </row>
        <row r="26962">
          <cell r="A26962" t="str">
            <v>ANA</v>
          </cell>
          <cell r="C26962">
            <v>12</v>
          </cell>
          <cell r="H26962" t="str">
            <v>02</v>
          </cell>
          <cell r="I26962" t="str">
            <v>@08@</v>
          </cell>
          <cell r="J26962" t="str">
            <v>Registrado</v>
          </cell>
          <cell r="L26962" t="str">
            <v>101</v>
          </cell>
          <cell r="N26962">
            <v>1</v>
          </cell>
          <cell r="O26962">
            <v>0</v>
          </cell>
          <cell r="P26962">
            <v>1</v>
          </cell>
        </row>
        <row r="26963">
          <cell r="A26963" t="str">
            <v>ANA</v>
          </cell>
          <cell r="C26963">
            <v>12</v>
          </cell>
          <cell r="H26963" t="str">
            <v>02</v>
          </cell>
          <cell r="I26963" t="str">
            <v>@08@</v>
          </cell>
          <cell r="J26963" t="str">
            <v>Registrado</v>
          </cell>
          <cell r="L26963" t="str">
            <v>101</v>
          </cell>
          <cell r="N26963">
            <v>1</v>
          </cell>
          <cell r="O26963">
            <v>0</v>
          </cell>
          <cell r="P26963">
            <v>1</v>
          </cell>
        </row>
        <row r="26964">
          <cell r="A26964" t="str">
            <v>ANA</v>
          </cell>
          <cell r="C26964">
            <v>12</v>
          </cell>
          <cell r="H26964" t="str">
            <v>02</v>
          </cell>
          <cell r="I26964" t="str">
            <v>@08@</v>
          </cell>
          <cell r="J26964" t="str">
            <v>Registrado</v>
          </cell>
          <cell r="L26964" t="str">
            <v>101</v>
          </cell>
          <cell r="N26964">
            <v>1</v>
          </cell>
          <cell r="O26964">
            <v>0</v>
          </cell>
          <cell r="P26964">
            <v>1</v>
          </cell>
        </row>
        <row r="26965">
          <cell r="A26965" t="str">
            <v>ANA</v>
          </cell>
          <cell r="C26965">
            <v>12</v>
          </cell>
          <cell r="H26965" t="str">
            <v>02</v>
          </cell>
          <cell r="I26965" t="str">
            <v>@08@</v>
          </cell>
          <cell r="J26965" t="str">
            <v>Registrado</v>
          </cell>
          <cell r="L26965" t="str">
            <v>101</v>
          </cell>
          <cell r="N26965">
            <v>1</v>
          </cell>
          <cell r="O26965">
            <v>0</v>
          </cell>
          <cell r="P26965">
            <v>1</v>
          </cell>
        </row>
        <row r="26966">
          <cell r="A26966" t="str">
            <v>ANA</v>
          </cell>
          <cell r="C26966">
            <v>12</v>
          </cell>
          <cell r="H26966" t="str">
            <v>02</v>
          </cell>
          <cell r="I26966" t="str">
            <v>@08@</v>
          </cell>
          <cell r="J26966" t="str">
            <v>Registrado</v>
          </cell>
          <cell r="L26966" t="str">
            <v>101</v>
          </cell>
          <cell r="N26966">
            <v>1</v>
          </cell>
          <cell r="O26966">
            <v>0</v>
          </cell>
          <cell r="P26966">
            <v>1</v>
          </cell>
        </row>
        <row r="26967">
          <cell r="A26967" t="str">
            <v>ANA</v>
          </cell>
          <cell r="C26967">
            <v>12</v>
          </cell>
          <cell r="H26967" t="str">
            <v>02</v>
          </cell>
          <cell r="I26967" t="str">
            <v>@08@</v>
          </cell>
          <cell r="J26967" t="str">
            <v>Registrado</v>
          </cell>
          <cell r="L26967" t="str">
            <v>101</v>
          </cell>
          <cell r="N26967">
            <v>1</v>
          </cell>
          <cell r="O26967">
            <v>0</v>
          </cell>
          <cell r="P26967">
            <v>1</v>
          </cell>
        </row>
        <row r="26968">
          <cell r="A26968" t="str">
            <v>ANA</v>
          </cell>
          <cell r="C26968">
            <v>12</v>
          </cell>
          <cell r="H26968" t="str">
            <v>02</v>
          </cell>
          <cell r="I26968" t="str">
            <v>@08@</v>
          </cell>
          <cell r="J26968" t="str">
            <v>Registrado</v>
          </cell>
          <cell r="L26968" t="str">
            <v>101</v>
          </cell>
          <cell r="N26968">
            <v>1</v>
          </cell>
          <cell r="O26968">
            <v>0</v>
          </cell>
          <cell r="P26968">
            <v>1</v>
          </cell>
        </row>
        <row r="26969">
          <cell r="A26969" t="str">
            <v>ANA</v>
          </cell>
          <cell r="C26969">
            <v>12</v>
          </cell>
          <cell r="H26969" t="str">
            <v>02</v>
          </cell>
          <cell r="I26969" t="str">
            <v>@08@</v>
          </cell>
          <cell r="J26969" t="str">
            <v>Registrado</v>
          </cell>
          <cell r="L26969" t="str">
            <v>101</v>
          </cell>
          <cell r="N26969">
            <v>3</v>
          </cell>
          <cell r="O26969">
            <v>0</v>
          </cell>
          <cell r="P26969">
            <v>1</v>
          </cell>
        </row>
        <row r="26970">
          <cell r="A26970" t="str">
            <v>ANA</v>
          </cell>
          <cell r="C26970">
            <v>12</v>
          </cell>
          <cell r="H26970" t="str">
            <v>02</v>
          </cell>
          <cell r="I26970" t="str">
            <v>@08@</v>
          </cell>
          <cell r="J26970" t="str">
            <v>Registrado</v>
          </cell>
          <cell r="L26970" t="str">
            <v>101</v>
          </cell>
          <cell r="N26970">
            <v>3</v>
          </cell>
          <cell r="O26970">
            <v>0</v>
          </cell>
          <cell r="P26970">
            <v>1</v>
          </cell>
        </row>
        <row r="26971">
          <cell r="A26971" t="str">
            <v>ANA</v>
          </cell>
          <cell r="C26971">
            <v>12</v>
          </cell>
          <cell r="H26971" t="str">
            <v>02</v>
          </cell>
          <cell r="I26971" t="str">
            <v>@08@</v>
          </cell>
          <cell r="J26971" t="str">
            <v>Registrado</v>
          </cell>
          <cell r="L26971" t="str">
            <v>101</v>
          </cell>
          <cell r="N26971">
            <v>2</v>
          </cell>
          <cell r="O26971">
            <v>0</v>
          </cell>
          <cell r="P26971">
            <v>1</v>
          </cell>
        </row>
        <row r="26972">
          <cell r="A26972" t="str">
            <v>ANA</v>
          </cell>
          <cell r="C26972">
            <v>12</v>
          </cell>
          <cell r="H26972" t="str">
            <v>02</v>
          </cell>
          <cell r="I26972" t="str">
            <v>@08@</v>
          </cell>
          <cell r="J26972" t="str">
            <v>Registrado</v>
          </cell>
          <cell r="L26972" t="str">
            <v>101</v>
          </cell>
          <cell r="N26972">
            <v>2</v>
          </cell>
          <cell r="O26972">
            <v>0</v>
          </cell>
          <cell r="P26972">
            <v>1</v>
          </cell>
        </row>
        <row r="26973">
          <cell r="A26973" t="str">
            <v>ANA</v>
          </cell>
          <cell r="C26973">
            <v>12</v>
          </cell>
          <cell r="H26973" t="str">
            <v>02</v>
          </cell>
          <cell r="I26973" t="str">
            <v>@08@</v>
          </cell>
          <cell r="J26973" t="str">
            <v>Registrado</v>
          </cell>
          <cell r="L26973" t="str">
            <v>101</v>
          </cell>
          <cell r="N26973">
            <v>2</v>
          </cell>
          <cell r="O26973">
            <v>0</v>
          </cell>
          <cell r="P26973">
            <v>1</v>
          </cell>
        </row>
        <row r="26974">
          <cell r="A26974" t="str">
            <v>ANA</v>
          </cell>
          <cell r="C26974">
            <v>12</v>
          </cell>
          <cell r="H26974" t="str">
            <v>02</v>
          </cell>
          <cell r="I26974" t="str">
            <v>@08@</v>
          </cell>
          <cell r="J26974" t="str">
            <v>Registrado</v>
          </cell>
          <cell r="L26974" t="str">
            <v>101</v>
          </cell>
          <cell r="N26974">
            <v>2</v>
          </cell>
          <cell r="O26974">
            <v>0</v>
          </cell>
          <cell r="P26974">
            <v>1</v>
          </cell>
        </row>
        <row r="26975">
          <cell r="A26975" t="str">
            <v>ANA</v>
          </cell>
          <cell r="C26975">
            <v>12</v>
          </cell>
          <cell r="H26975" t="str">
            <v>02</v>
          </cell>
          <cell r="I26975" t="str">
            <v>@08@</v>
          </cell>
          <cell r="J26975" t="str">
            <v>Registrado</v>
          </cell>
          <cell r="L26975" t="str">
            <v>101</v>
          </cell>
          <cell r="N26975">
            <v>2</v>
          </cell>
          <cell r="O26975">
            <v>0</v>
          </cell>
          <cell r="P26975">
            <v>1</v>
          </cell>
        </row>
        <row r="26976">
          <cell r="A26976" t="str">
            <v>ANA</v>
          </cell>
          <cell r="C26976">
            <v>12</v>
          </cell>
          <cell r="H26976" t="str">
            <v>02</v>
          </cell>
          <cell r="I26976" t="str">
            <v>@08@</v>
          </cell>
          <cell r="J26976" t="str">
            <v>Registrado</v>
          </cell>
          <cell r="L26976" t="str">
            <v>101</v>
          </cell>
          <cell r="N26976">
            <v>3</v>
          </cell>
          <cell r="O26976">
            <v>0</v>
          </cell>
          <cell r="P26976">
            <v>1</v>
          </cell>
        </row>
        <row r="26977">
          <cell r="A26977" t="str">
            <v>GTO</v>
          </cell>
          <cell r="C26977">
            <v>4</v>
          </cell>
          <cell r="H26977" t="str">
            <v>00</v>
          </cell>
          <cell r="I26977" t="str">
            <v>@08@</v>
          </cell>
          <cell r="J26977" t="str">
            <v>Registrado</v>
          </cell>
          <cell r="L26977" t="str">
            <v>203</v>
          </cell>
          <cell r="N26977">
            <v>1</v>
          </cell>
          <cell r="O26977">
            <v>0</v>
          </cell>
          <cell r="P26977">
            <v>1</v>
          </cell>
        </row>
        <row r="26978">
          <cell r="A26978" t="str">
            <v>ANA</v>
          </cell>
          <cell r="C26978">
            <v>3</v>
          </cell>
          <cell r="H26978" t="str">
            <v>02</v>
          </cell>
          <cell r="I26978" t="str">
            <v>@08@</v>
          </cell>
          <cell r="J26978" t="str">
            <v>Registrado</v>
          </cell>
          <cell r="L26978" t="str">
            <v>101</v>
          </cell>
          <cell r="N26978">
            <v>1</v>
          </cell>
          <cell r="O26978">
            <v>0</v>
          </cell>
          <cell r="P26978">
            <v>1</v>
          </cell>
        </row>
        <row r="26979">
          <cell r="A26979" t="str">
            <v>ANA</v>
          </cell>
          <cell r="C26979">
            <v>3</v>
          </cell>
          <cell r="H26979" t="str">
            <v>02</v>
          </cell>
          <cell r="I26979" t="str">
            <v>@08@</v>
          </cell>
          <cell r="J26979" t="str">
            <v>Registrado</v>
          </cell>
          <cell r="L26979" t="str">
            <v>101</v>
          </cell>
          <cell r="N26979">
            <v>1</v>
          </cell>
          <cell r="O26979">
            <v>0</v>
          </cell>
          <cell r="P26979">
            <v>1</v>
          </cell>
        </row>
        <row r="26980">
          <cell r="A26980" t="str">
            <v>ANA</v>
          </cell>
          <cell r="C26980">
            <v>3</v>
          </cell>
          <cell r="H26980" t="str">
            <v>02</v>
          </cell>
          <cell r="I26980" t="str">
            <v>@08@</v>
          </cell>
          <cell r="J26980" t="str">
            <v>Registrado</v>
          </cell>
          <cell r="L26980" t="str">
            <v>101</v>
          </cell>
          <cell r="N26980">
            <v>1</v>
          </cell>
          <cell r="O26980">
            <v>0</v>
          </cell>
          <cell r="P26980">
            <v>1</v>
          </cell>
        </row>
        <row r="26981">
          <cell r="A26981" t="str">
            <v>ANA</v>
          </cell>
          <cell r="C26981">
            <v>3</v>
          </cell>
          <cell r="H26981" t="str">
            <v>02</v>
          </cell>
          <cell r="I26981" t="str">
            <v>@08@</v>
          </cell>
          <cell r="J26981" t="str">
            <v>Registrado</v>
          </cell>
          <cell r="L26981" t="str">
            <v>101</v>
          </cell>
          <cell r="N26981">
            <v>1</v>
          </cell>
          <cell r="O26981">
            <v>0</v>
          </cell>
          <cell r="P26981">
            <v>1</v>
          </cell>
        </row>
        <row r="26982">
          <cell r="A26982" t="str">
            <v>ANA</v>
          </cell>
          <cell r="C26982">
            <v>3</v>
          </cell>
          <cell r="H26982" t="str">
            <v>02</v>
          </cell>
          <cell r="I26982" t="str">
            <v>@08@</v>
          </cell>
          <cell r="J26982" t="str">
            <v>Registrado</v>
          </cell>
          <cell r="L26982" t="str">
            <v>101</v>
          </cell>
          <cell r="N26982">
            <v>1</v>
          </cell>
          <cell r="O26982">
            <v>0</v>
          </cell>
          <cell r="P26982">
            <v>1</v>
          </cell>
        </row>
        <row r="26983">
          <cell r="A26983" t="str">
            <v>ANA</v>
          </cell>
          <cell r="C26983">
            <v>3</v>
          </cell>
          <cell r="H26983" t="str">
            <v>02</v>
          </cell>
          <cell r="I26983" t="str">
            <v>@08@</v>
          </cell>
          <cell r="J26983" t="str">
            <v>Registrado</v>
          </cell>
          <cell r="L26983" t="str">
            <v>101</v>
          </cell>
          <cell r="N26983">
            <v>1</v>
          </cell>
          <cell r="O26983">
            <v>0</v>
          </cell>
          <cell r="P26983">
            <v>1</v>
          </cell>
        </row>
        <row r="26984">
          <cell r="A26984" t="str">
            <v>ANA</v>
          </cell>
          <cell r="C26984">
            <v>3</v>
          </cell>
          <cell r="H26984" t="str">
            <v>02</v>
          </cell>
          <cell r="I26984" t="str">
            <v>@08@</v>
          </cell>
          <cell r="J26984" t="str">
            <v>Registrado</v>
          </cell>
          <cell r="L26984" t="str">
            <v>101</v>
          </cell>
          <cell r="N26984">
            <v>1</v>
          </cell>
          <cell r="O26984">
            <v>0</v>
          </cell>
          <cell r="P26984">
            <v>1</v>
          </cell>
        </row>
        <row r="26985">
          <cell r="A26985" t="str">
            <v>ANA</v>
          </cell>
          <cell r="C26985">
            <v>3</v>
          </cell>
          <cell r="H26985" t="str">
            <v>02</v>
          </cell>
          <cell r="I26985" t="str">
            <v>@08@</v>
          </cell>
          <cell r="J26985" t="str">
            <v>Registrado</v>
          </cell>
          <cell r="L26985" t="str">
            <v>101</v>
          </cell>
          <cell r="N26985">
            <v>1</v>
          </cell>
          <cell r="O26985">
            <v>0</v>
          </cell>
          <cell r="P26985">
            <v>1</v>
          </cell>
        </row>
        <row r="26986">
          <cell r="A26986" t="str">
            <v>ANA</v>
          </cell>
          <cell r="C26986">
            <v>3</v>
          </cell>
          <cell r="H26986" t="str">
            <v>02</v>
          </cell>
          <cell r="I26986" t="str">
            <v>@08@</v>
          </cell>
          <cell r="J26986" t="str">
            <v>Registrado</v>
          </cell>
          <cell r="L26986" t="str">
            <v>101</v>
          </cell>
          <cell r="N26986">
            <v>1</v>
          </cell>
          <cell r="O26986">
            <v>0</v>
          </cell>
          <cell r="P26986">
            <v>1</v>
          </cell>
        </row>
        <row r="26987">
          <cell r="A26987" t="str">
            <v>ANA</v>
          </cell>
          <cell r="C26987">
            <v>3</v>
          </cell>
          <cell r="H26987" t="str">
            <v>02</v>
          </cell>
          <cell r="I26987" t="str">
            <v>@08@</v>
          </cell>
          <cell r="J26987" t="str">
            <v>Registrado</v>
          </cell>
          <cell r="L26987" t="str">
            <v>101</v>
          </cell>
          <cell r="N26987">
            <v>1</v>
          </cell>
          <cell r="O26987">
            <v>0</v>
          </cell>
          <cell r="P26987">
            <v>1</v>
          </cell>
        </row>
        <row r="26988">
          <cell r="A26988" t="str">
            <v>ANA</v>
          </cell>
          <cell r="C26988">
            <v>3</v>
          </cell>
          <cell r="H26988" t="str">
            <v>02</v>
          </cell>
          <cell r="I26988" t="str">
            <v>@08@</v>
          </cell>
          <cell r="J26988" t="str">
            <v>Registrado</v>
          </cell>
          <cell r="L26988" t="str">
            <v>101</v>
          </cell>
          <cell r="N26988">
            <v>1</v>
          </cell>
          <cell r="O26988">
            <v>0</v>
          </cell>
          <cell r="P26988">
            <v>1</v>
          </cell>
        </row>
        <row r="26989">
          <cell r="A26989" t="str">
            <v>ANA</v>
          </cell>
          <cell r="C26989">
            <v>3</v>
          </cell>
          <cell r="H26989" t="str">
            <v>02</v>
          </cell>
          <cell r="I26989" t="str">
            <v>@08@</v>
          </cell>
          <cell r="J26989" t="str">
            <v>Registrado</v>
          </cell>
          <cell r="L26989" t="str">
            <v>101</v>
          </cell>
          <cell r="N26989">
            <v>1</v>
          </cell>
          <cell r="O26989">
            <v>0</v>
          </cell>
          <cell r="P26989">
            <v>1</v>
          </cell>
        </row>
        <row r="26990">
          <cell r="A26990" t="str">
            <v>ANA</v>
          </cell>
          <cell r="C26990">
            <v>3</v>
          </cell>
          <cell r="H26990" t="str">
            <v>02</v>
          </cell>
          <cell r="I26990" t="str">
            <v>@08@</v>
          </cell>
          <cell r="J26990" t="str">
            <v>Registrado</v>
          </cell>
          <cell r="L26990" t="str">
            <v>101</v>
          </cell>
          <cell r="N26990">
            <v>3</v>
          </cell>
          <cell r="O26990">
            <v>0</v>
          </cell>
          <cell r="P26990">
            <v>1</v>
          </cell>
        </row>
        <row r="26991">
          <cell r="A26991" t="str">
            <v>ANA</v>
          </cell>
          <cell r="C26991">
            <v>3</v>
          </cell>
          <cell r="H26991" t="str">
            <v>02</v>
          </cell>
          <cell r="I26991" t="str">
            <v>@08@</v>
          </cell>
          <cell r="J26991" t="str">
            <v>Registrado</v>
          </cell>
          <cell r="L26991" t="str">
            <v>101</v>
          </cell>
          <cell r="N26991">
            <v>2</v>
          </cell>
          <cell r="O26991">
            <v>0</v>
          </cell>
          <cell r="P26991">
            <v>1</v>
          </cell>
        </row>
        <row r="26992">
          <cell r="A26992" t="str">
            <v>ANA</v>
          </cell>
          <cell r="C26992">
            <v>3</v>
          </cell>
          <cell r="H26992" t="str">
            <v>02</v>
          </cell>
          <cell r="I26992" t="str">
            <v>@08@</v>
          </cell>
          <cell r="J26992" t="str">
            <v>Registrado</v>
          </cell>
          <cell r="L26992" t="str">
            <v>101</v>
          </cell>
          <cell r="N26992">
            <v>3</v>
          </cell>
          <cell r="O26992">
            <v>0</v>
          </cell>
          <cell r="P26992">
            <v>1</v>
          </cell>
        </row>
        <row r="26993">
          <cell r="A26993" t="str">
            <v>ANA</v>
          </cell>
          <cell r="C26993">
            <v>3</v>
          </cell>
          <cell r="H26993" t="str">
            <v>02</v>
          </cell>
          <cell r="I26993" t="str">
            <v>@08@</v>
          </cell>
          <cell r="J26993" t="str">
            <v>Registrado</v>
          </cell>
          <cell r="L26993" t="str">
            <v>101</v>
          </cell>
          <cell r="N26993">
            <v>3</v>
          </cell>
          <cell r="O26993">
            <v>0</v>
          </cell>
          <cell r="P26993">
            <v>1</v>
          </cell>
        </row>
        <row r="26994">
          <cell r="A26994" t="str">
            <v>ANA</v>
          </cell>
          <cell r="C26994">
            <v>3</v>
          </cell>
          <cell r="H26994" t="str">
            <v>02</v>
          </cell>
          <cell r="I26994" t="str">
            <v>@08@</v>
          </cell>
          <cell r="J26994" t="str">
            <v>Registrado</v>
          </cell>
          <cell r="L26994" t="str">
            <v>101</v>
          </cell>
          <cell r="N26994">
            <v>3</v>
          </cell>
          <cell r="O26994">
            <v>0</v>
          </cell>
          <cell r="P26994">
            <v>1</v>
          </cell>
        </row>
        <row r="26995">
          <cell r="A26995" t="str">
            <v>ANA</v>
          </cell>
          <cell r="C26995">
            <v>3</v>
          </cell>
          <cell r="H26995" t="str">
            <v>02</v>
          </cell>
          <cell r="I26995" t="str">
            <v>@08@</v>
          </cell>
          <cell r="J26995" t="str">
            <v>Registrado</v>
          </cell>
          <cell r="L26995" t="str">
            <v>101</v>
          </cell>
          <cell r="N26995">
            <v>3</v>
          </cell>
          <cell r="O26995">
            <v>0</v>
          </cell>
          <cell r="P26995">
            <v>1</v>
          </cell>
        </row>
        <row r="26996">
          <cell r="A26996" t="str">
            <v>ANA</v>
          </cell>
          <cell r="C26996">
            <v>3</v>
          </cell>
          <cell r="H26996" t="str">
            <v>02</v>
          </cell>
          <cell r="I26996" t="str">
            <v>@08@</v>
          </cell>
          <cell r="J26996" t="str">
            <v>Registrado</v>
          </cell>
          <cell r="L26996" t="str">
            <v>101</v>
          </cell>
          <cell r="N26996">
            <v>3</v>
          </cell>
          <cell r="O26996">
            <v>0</v>
          </cell>
          <cell r="P26996">
            <v>1</v>
          </cell>
        </row>
        <row r="26997">
          <cell r="A26997" t="str">
            <v>ANA</v>
          </cell>
          <cell r="C26997">
            <v>3</v>
          </cell>
          <cell r="H26997" t="str">
            <v>02</v>
          </cell>
          <cell r="I26997" t="str">
            <v>@08@</v>
          </cell>
          <cell r="J26997" t="str">
            <v>Registrado</v>
          </cell>
          <cell r="L26997" t="str">
            <v>101</v>
          </cell>
          <cell r="N26997">
            <v>3</v>
          </cell>
          <cell r="O26997">
            <v>0</v>
          </cell>
          <cell r="P26997">
            <v>1</v>
          </cell>
        </row>
        <row r="26998">
          <cell r="A26998" t="str">
            <v>ANA</v>
          </cell>
          <cell r="C26998">
            <v>26</v>
          </cell>
          <cell r="H26998" t="str">
            <v>02</v>
          </cell>
          <cell r="I26998" t="str">
            <v>@08@</v>
          </cell>
          <cell r="J26998" t="str">
            <v>Registrado</v>
          </cell>
          <cell r="L26998" t="str">
            <v>101</v>
          </cell>
          <cell r="N26998">
            <v>1</v>
          </cell>
          <cell r="O26998">
            <v>0</v>
          </cell>
          <cell r="P26998">
            <v>1</v>
          </cell>
        </row>
        <row r="26999">
          <cell r="A26999" t="str">
            <v>ANA</v>
          </cell>
          <cell r="C26999">
            <v>3</v>
          </cell>
          <cell r="H26999" t="str">
            <v>02</v>
          </cell>
          <cell r="I26999" t="str">
            <v>@08@</v>
          </cell>
          <cell r="J26999" t="str">
            <v>Registrado</v>
          </cell>
          <cell r="L26999" t="str">
            <v>101</v>
          </cell>
          <cell r="N26999">
            <v>1</v>
          </cell>
          <cell r="O26999">
            <v>0</v>
          </cell>
          <cell r="P26999">
            <v>1</v>
          </cell>
        </row>
        <row r="27000">
          <cell r="A27000" t="str">
            <v>ANA</v>
          </cell>
          <cell r="C27000">
            <v>3</v>
          </cell>
          <cell r="H27000" t="str">
            <v>02</v>
          </cell>
          <cell r="I27000" t="str">
            <v>@08@</v>
          </cell>
          <cell r="J27000" t="str">
            <v>Registrado</v>
          </cell>
          <cell r="L27000" t="str">
            <v>101</v>
          </cell>
          <cell r="N27000">
            <v>1</v>
          </cell>
          <cell r="O27000">
            <v>0</v>
          </cell>
          <cell r="P27000">
            <v>1</v>
          </cell>
        </row>
        <row r="27001">
          <cell r="A27001" t="str">
            <v>ANA</v>
          </cell>
          <cell r="C27001">
            <v>3</v>
          </cell>
          <cell r="H27001" t="str">
            <v>02</v>
          </cell>
          <cell r="I27001" t="str">
            <v>@08@</v>
          </cell>
          <cell r="J27001" t="str">
            <v>Registrado</v>
          </cell>
          <cell r="L27001" t="str">
            <v>101</v>
          </cell>
          <cell r="N27001">
            <v>1</v>
          </cell>
          <cell r="O27001">
            <v>0</v>
          </cell>
          <cell r="P27001">
            <v>1</v>
          </cell>
        </row>
        <row r="27002">
          <cell r="A27002" t="str">
            <v>ANA</v>
          </cell>
          <cell r="C27002">
            <v>3</v>
          </cell>
          <cell r="H27002" t="str">
            <v>02</v>
          </cell>
          <cell r="I27002" t="str">
            <v>@08@</v>
          </cell>
          <cell r="J27002" t="str">
            <v>Registrado</v>
          </cell>
          <cell r="L27002" t="str">
            <v>101</v>
          </cell>
          <cell r="N27002">
            <v>1</v>
          </cell>
          <cell r="O27002">
            <v>0</v>
          </cell>
          <cell r="P27002">
            <v>1</v>
          </cell>
        </row>
        <row r="27003">
          <cell r="A27003" t="str">
            <v>ANA</v>
          </cell>
          <cell r="C27003">
            <v>3</v>
          </cell>
          <cell r="H27003" t="str">
            <v>02</v>
          </cell>
          <cell r="I27003" t="str">
            <v>@08@</v>
          </cell>
          <cell r="J27003" t="str">
            <v>Registrado</v>
          </cell>
          <cell r="L27003" t="str">
            <v>101</v>
          </cell>
          <cell r="N27003">
            <v>1</v>
          </cell>
          <cell r="O27003">
            <v>0</v>
          </cell>
          <cell r="P27003">
            <v>1</v>
          </cell>
        </row>
        <row r="27004">
          <cell r="A27004" t="str">
            <v>ANA</v>
          </cell>
          <cell r="C27004">
            <v>3</v>
          </cell>
          <cell r="H27004" t="str">
            <v>02</v>
          </cell>
          <cell r="I27004" t="str">
            <v>@08@</v>
          </cell>
          <cell r="J27004" t="str">
            <v>Registrado</v>
          </cell>
          <cell r="L27004" t="str">
            <v>101</v>
          </cell>
          <cell r="N27004">
            <v>1</v>
          </cell>
          <cell r="O27004">
            <v>0</v>
          </cell>
          <cell r="P27004">
            <v>1</v>
          </cell>
        </row>
        <row r="27005">
          <cell r="A27005" t="str">
            <v>ANA</v>
          </cell>
          <cell r="C27005">
            <v>3</v>
          </cell>
          <cell r="H27005" t="str">
            <v>02</v>
          </cell>
          <cell r="I27005" t="str">
            <v>@08@</v>
          </cell>
          <cell r="J27005" t="str">
            <v>Registrado</v>
          </cell>
          <cell r="L27005" t="str">
            <v>101</v>
          </cell>
          <cell r="N27005">
            <v>1</v>
          </cell>
          <cell r="O27005">
            <v>0</v>
          </cell>
          <cell r="P27005">
            <v>1</v>
          </cell>
        </row>
        <row r="27006">
          <cell r="A27006" t="str">
            <v>ANA</v>
          </cell>
          <cell r="C27006">
            <v>3</v>
          </cell>
          <cell r="H27006" t="str">
            <v>02</v>
          </cell>
          <cell r="I27006" t="str">
            <v>@08@</v>
          </cell>
          <cell r="J27006" t="str">
            <v>Registrado</v>
          </cell>
          <cell r="L27006" t="str">
            <v>101</v>
          </cell>
          <cell r="N27006">
            <v>1</v>
          </cell>
          <cell r="O27006">
            <v>0</v>
          </cell>
          <cell r="P27006">
            <v>1</v>
          </cell>
        </row>
        <row r="27007">
          <cell r="A27007" t="str">
            <v>ANA</v>
          </cell>
          <cell r="C27007">
            <v>3</v>
          </cell>
          <cell r="H27007" t="str">
            <v>02</v>
          </cell>
          <cell r="I27007" t="str">
            <v>@08@</v>
          </cell>
          <cell r="J27007" t="str">
            <v>Registrado</v>
          </cell>
          <cell r="L27007" t="str">
            <v>101</v>
          </cell>
          <cell r="N27007">
            <v>1</v>
          </cell>
          <cell r="O27007">
            <v>0</v>
          </cell>
          <cell r="P27007">
            <v>1</v>
          </cell>
        </row>
        <row r="27008">
          <cell r="A27008" t="str">
            <v>ANA</v>
          </cell>
          <cell r="C27008">
            <v>3</v>
          </cell>
          <cell r="H27008" t="str">
            <v>02</v>
          </cell>
          <cell r="I27008" t="str">
            <v>@08@</v>
          </cell>
          <cell r="J27008" t="str">
            <v>Registrado</v>
          </cell>
          <cell r="L27008" t="str">
            <v>101</v>
          </cell>
          <cell r="N27008">
            <v>1</v>
          </cell>
          <cell r="O27008">
            <v>0</v>
          </cell>
          <cell r="P27008">
            <v>1</v>
          </cell>
        </row>
        <row r="27009">
          <cell r="A27009" t="str">
            <v>ANA</v>
          </cell>
          <cell r="C27009">
            <v>3</v>
          </cell>
          <cell r="H27009" t="str">
            <v>02</v>
          </cell>
          <cell r="I27009" t="str">
            <v>@08@</v>
          </cell>
          <cell r="J27009" t="str">
            <v>Registrado</v>
          </cell>
          <cell r="L27009" t="str">
            <v>101</v>
          </cell>
          <cell r="N27009">
            <v>1</v>
          </cell>
          <cell r="O27009">
            <v>0</v>
          </cell>
          <cell r="P27009">
            <v>1</v>
          </cell>
        </row>
        <row r="27010">
          <cell r="A27010" t="str">
            <v>ANA</v>
          </cell>
          <cell r="C27010">
            <v>3</v>
          </cell>
          <cell r="H27010" t="str">
            <v>02</v>
          </cell>
          <cell r="I27010" t="str">
            <v>@08@</v>
          </cell>
          <cell r="J27010" t="str">
            <v>Registrado</v>
          </cell>
          <cell r="L27010" t="str">
            <v>101</v>
          </cell>
          <cell r="N27010">
            <v>1</v>
          </cell>
          <cell r="O27010">
            <v>0</v>
          </cell>
          <cell r="P27010">
            <v>1</v>
          </cell>
        </row>
        <row r="27011">
          <cell r="A27011" t="str">
            <v>ANA</v>
          </cell>
          <cell r="C27011">
            <v>3</v>
          </cell>
          <cell r="H27011" t="str">
            <v>02</v>
          </cell>
          <cell r="I27011" t="str">
            <v>@08@</v>
          </cell>
          <cell r="J27011" t="str">
            <v>Registrado</v>
          </cell>
          <cell r="L27011" t="str">
            <v>101</v>
          </cell>
          <cell r="N27011">
            <v>1</v>
          </cell>
          <cell r="O27011">
            <v>0</v>
          </cell>
          <cell r="P27011">
            <v>1</v>
          </cell>
        </row>
        <row r="27012">
          <cell r="A27012" t="str">
            <v>ANA</v>
          </cell>
          <cell r="C27012">
            <v>3</v>
          </cell>
          <cell r="H27012" t="str">
            <v>02</v>
          </cell>
          <cell r="I27012" t="str">
            <v>@08@</v>
          </cell>
          <cell r="J27012" t="str">
            <v>Registrado</v>
          </cell>
          <cell r="L27012" t="str">
            <v>101</v>
          </cell>
          <cell r="N27012">
            <v>1</v>
          </cell>
          <cell r="O27012">
            <v>0</v>
          </cell>
          <cell r="P27012">
            <v>1</v>
          </cell>
        </row>
        <row r="27013">
          <cell r="A27013" t="str">
            <v>ANA</v>
          </cell>
          <cell r="C27013">
            <v>3</v>
          </cell>
          <cell r="H27013" t="str">
            <v>02</v>
          </cell>
          <cell r="I27013" t="str">
            <v>@08@</v>
          </cell>
          <cell r="J27013" t="str">
            <v>Registrado</v>
          </cell>
          <cell r="L27013" t="str">
            <v>101</v>
          </cell>
          <cell r="N27013">
            <v>1</v>
          </cell>
          <cell r="O27013">
            <v>0</v>
          </cell>
          <cell r="P27013">
            <v>1</v>
          </cell>
        </row>
        <row r="27014">
          <cell r="A27014" t="str">
            <v>ANA</v>
          </cell>
          <cell r="C27014">
            <v>3</v>
          </cell>
          <cell r="H27014" t="str">
            <v>02</v>
          </cell>
          <cell r="I27014" t="str">
            <v>@08@</v>
          </cell>
          <cell r="J27014" t="str">
            <v>Registrado</v>
          </cell>
          <cell r="L27014" t="str">
            <v>101</v>
          </cell>
          <cell r="N27014">
            <v>1</v>
          </cell>
          <cell r="O27014">
            <v>0</v>
          </cell>
          <cell r="P27014">
            <v>1</v>
          </cell>
        </row>
        <row r="27015">
          <cell r="A27015" t="str">
            <v>ANA</v>
          </cell>
          <cell r="C27015">
            <v>3</v>
          </cell>
          <cell r="H27015" t="str">
            <v>02</v>
          </cell>
          <cell r="I27015" t="str">
            <v>@08@</v>
          </cell>
          <cell r="J27015" t="str">
            <v>Registrado</v>
          </cell>
          <cell r="L27015" t="str">
            <v>101</v>
          </cell>
          <cell r="N27015">
            <v>1</v>
          </cell>
          <cell r="O27015">
            <v>0</v>
          </cell>
          <cell r="P27015">
            <v>1</v>
          </cell>
        </row>
        <row r="27016">
          <cell r="A27016" t="str">
            <v>ANA</v>
          </cell>
          <cell r="C27016">
            <v>3</v>
          </cell>
          <cell r="H27016" t="str">
            <v>02</v>
          </cell>
          <cell r="I27016" t="str">
            <v>@08@</v>
          </cell>
          <cell r="J27016" t="str">
            <v>Registrado</v>
          </cell>
          <cell r="L27016" t="str">
            <v>101</v>
          </cell>
          <cell r="N27016">
            <v>1</v>
          </cell>
          <cell r="O27016">
            <v>0</v>
          </cell>
          <cell r="P27016">
            <v>1</v>
          </cell>
        </row>
        <row r="27017">
          <cell r="A27017" t="str">
            <v>ANA</v>
          </cell>
          <cell r="C27017">
            <v>3</v>
          </cell>
          <cell r="H27017" t="str">
            <v>02</v>
          </cell>
          <cell r="I27017" t="str">
            <v>@08@</v>
          </cell>
          <cell r="J27017" t="str">
            <v>Registrado</v>
          </cell>
          <cell r="L27017" t="str">
            <v>101</v>
          </cell>
          <cell r="N27017">
            <v>1</v>
          </cell>
          <cell r="O27017">
            <v>0</v>
          </cell>
          <cell r="P27017">
            <v>1</v>
          </cell>
        </row>
        <row r="27018">
          <cell r="A27018" t="str">
            <v>ANA</v>
          </cell>
          <cell r="C27018">
            <v>3</v>
          </cell>
          <cell r="H27018" t="str">
            <v>02</v>
          </cell>
          <cell r="I27018" t="str">
            <v>@08@</v>
          </cell>
          <cell r="J27018" t="str">
            <v>Registrado</v>
          </cell>
          <cell r="L27018" t="str">
            <v>101</v>
          </cell>
          <cell r="N27018">
            <v>1</v>
          </cell>
          <cell r="O27018">
            <v>0</v>
          </cell>
          <cell r="P27018">
            <v>1</v>
          </cell>
        </row>
        <row r="27019">
          <cell r="A27019" t="str">
            <v>ANA</v>
          </cell>
          <cell r="C27019">
            <v>3</v>
          </cell>
          <cell r="H27019" t="str">
            <v>02</v>
          </cell>
          <cell r="I27019" t="str">
            <v>@08@</v>
          </cell>
          <cell r="J27019" t="str">
            <v>Registrado</v>
          </cell>
          <cell r="L27019" t="str">
            <v>101</v>
          </cell>
          <cell r="N27019">
            <v>1</v>
          </cell>
          <cell r="O27019">
            <v>0</v>
          </cell>
          <cell r="P27019">
            <v>1</v>
          </cell>
        </row>
        <row r="27020">
          <cell r="A27020" t="str">
            <v>ANA</v>
          </cell>
          <cell r="C27020">
            <v>3</v>
          </cell>
          <cell r="H27020" t="str">
            <v>02</v>
          </cell>
          <cell r="I27020" t="str">
            <v>@08@</v>
          </cell>
          <cell r="J27020" t="str">
            <v>Registrado</v>
          </cell>
          <cell r="L27020" t="str">
            <v>101</v>
          </cell>
          <cell r="N27020">
            <v>3</v>
          </cell>
          <cell r="O27020">
            <v>0</v>
          </cell>
          <cell r="P27020">
            <v>1</v>
          </cell>
        </row>
        <row r="27021">
          <cell r="A27021" t="str">
            <v>ANA</v>
          </cell>
          <cell r="C27021">
            <v>3</v>
          </cell>
          <cell r="H27021" t="str">
            <v>02</v>
          </cell>
          <cell r="I27021" t="str">
            <v>@08@</v>
          </cell>
          <cell r="J27021" t="str">
            <v>Registrado</v>
          </cell>
          <cell r="L27021" t="str">
            <v>101</v>
          </cell>
          <cell r="N27021">
            <v>3</v>
          </cell>
          <cell r="O27021">
            <v>0</v>
          </cell>
          <cell r="P27021">
            <v>1</v>
          </cell>
        </row>
        <row r="27022">
          <cell r="A27022" t="str">
            <v>ANA</v>
          </cell>
          <cell r="C27022">
            <v>3</v>
          </cell>
          <cell r="H27022" t="str">
            <v>02</v>
          </cell>
          <cell r="I27022" t="str">
            <v>@08@</v>
          </cell>
          <cell r="J27022" t="str">
            <v>Registrado</v>
          </cell>
          <cell r="L27022" t="str">
            <v>101</v>
          </cell>
          <cell r="N27022">
            <v>2</v>
          </cell>
          <cell r="O27022">
            <v>0</v>
          </cell>
          <cell r="P27022">
            <v>1</v>
          </cell>
        </row>
        <row r="27023">
          <cell r="A27023" t="str">
            <v>ANA</v>
          </cell>
          <cell r="C27023">
            <v>3</v>
          </cell>
          <cell r="H27023" t="str">
            <v>02</v>
          </cell>
          <cell r="I27023" t="str">
            <v>@08@</v>
          </cell>
          <cell r="J27023" t="str">
            <v>Registrado</v>
          </cell>
          <cell r="L27023" t="str">
            <v>101</v>
          </cell>
          <cell r="N27023">
            <v>2</v>
          </cell>
          <cell r="O27023">
            <v>0</v>
          </cell>
          <cell r="P27023">
            <v>1</v>
          </cell>
        </row>
        <row r="27024">
          <cell r="A27024" t="str">
            <v>ANA</v>
          </cell>
          <cell r="C27024">
            <v>3</v>
          </cell>
          <cell r="H27024" t="str">
            <v>02</v>
          </cell>
          <cell r="I27024" t="str">
            <v>@08@</v>
          </cell>
          <cell r="J27024" t="str">
            <v>Registrado</v>
          </cell>
          <cell r="L27024" t="str">
            <v>101</v>
          </cell>
          <cell r="N27024">
            <v>2</v>
          </cell>
          <cell r="O27024">
            <v>0</v>
          </cell>
          <cell r="P27024">
            <v>1</v>
          </cell>
        </row>
        <row r="27025">
          <cell r="A27025" t="str">
            <v>ANA</v>
          </cell>
          <cell r="C27025">
            <v>3</v>
          </cell>
          <cell r="H27025" t="str">
            <v>02</v>
          </cell>
          <cell r="I27025" t="str">
            <v>@08@</v>
          </cell>
          <cell r="J27025" t="str">
            <v>Registrado</v>
          </cell>
          <cell r="L27025" t="str">
            <v>101</v>
          </cell>
          <cell r="N27025">
            <v>2</v>
          </cell>
          <cell r="O27025">
            <v>0</v>
          </cell>
          <cell r="P27025">
            <v>1</v>
          </cell>
        </row>
        <row r="27026">
          <cell r="A27026" t="str">
            <v>ANA</v>
          </cell>
          <cell r="C27026">
            <v>3</v>
          </cell>
          <cell r="H27026" t="str">
            <v>02</v>
          </cell>
          <cell r="I27026" t="str">
            <v>@08@</v>
          </cell>
          <cell r="J27026" t="str">
            <v>Registrado</v>
          </cell>
          <cell r="L27026" t="str">
            <v>101</v>
          </cell>
          <cell r="N27026">
            <v>2</v>
          </cell>
          <cell r="O27026">
            <v>0</v>
          </cell>
          <cell r="P27026">
            <v>1</v>
          </cell>
        </row>
        <row r="27027">
          <cell r="A27027" t="str">
            <v>ANA</v>
          </cell>
          <cell r="C27027">
            <v>3</v>
          </cell>
          <cell r="H27027" t="str">
            <v>02</v>
          </cell>
          <cell r="I27027" t="str">
            <v>@08@</v>
          </cell>
          <cell r="J27027" t="str">
            <v>Registrado</v>
          </cell>
          <cell r="L27027" t="str">
            <v>101</v>
          </cell>
          <cell r="N27027">
            <v>2</v>
          </cell>
          <cell r="O27027">
            <v>0</v>
          </cell>
          <cell r="P27027">
            <v>1</v>
          </cell>
        </row>
        <row r="27028">
          <cell r="A27028" t="str">
            <v>ANA</v>
          </cell>
          <cell r="C27028">
            <v>3</v>
          </cell>
          <cell r="H27028" t="str">
            <v>02</v>
          </cell>
          <cell r="I27028" t="str">
            <v>@08@</v>
          </cell>
          <cell r="J27028" t="str">
            <v>Registrado</v>
          </cell>
          <cell r="L27028" t="str">
            <v>101</v>
          </cell>
          <cell r="N27028">
            <v>2</v>
          </cell>
          <cell r="O27028">
            <v>0</v>
          </cell>
          <cell r="P27028">
            <v>1</v>
          </cell>
        </row>
        <row r="27029">
          <cell r="A27029" t="str">
            <v>ANA</v>
          </cell>
          <cell r="C27029">
            <v>3</v>
          </cell>
          <cell r="H27029" t="str">
            <v>02</v>
          </cell>
          <cell r="I27029" t="str">
            <v>@08@</v>
          </cell>
          <cell r="J27029" t="str">
            <v>Registrado</v>
          </cell>
          <cell r="L27029" t="str">
            <v>101</v>
          </cell>
          <cell r="N27029">
            <v>2</v>
          </cell>
          <cell r="O27029">
            <v>0</v>
          </cell>
          <cell r="P27029">
            <v>1</v>
          </cell>
        </row>
        <row r="27030">
          <cell r="A27030" t="str">
            <v>ANA</v>
          </cell>
          <cell r="C27030">
            <v>3</v>
          </cell>
          <cell r="H27030" t="str">
            <v>02</v>
          </cell>
          <cell r="I27030" t="str">
            <v>@08@</v>
          </cell>
          <cell r="J27030" t="str">
            <v>Registrado</v>
          </cell>
          <cell r="L27030" t="str">
            <v>101</v>
          </cell>
          <cell r="N27030">
            <v>2</v>
          </cell>
          <cell r="O27030">
            <v>0</v>
          </cell>
          <cell r="P27030">
            <v>1</v>
          </cell>
        </row>
        <row r="27031">
          <cell r="A27031" t="str">
            <v>ANA</v>
          </cell>
          <cell r="C27031">
            <v>3</v>
          </cell>
          <cell r="H27031" t="str">
            <v>02</v>
          </cell>
          <cell r="I27031" t="str">
            <v>@08@</v>
          </cell>
          <cell r="J27031" t="str">
            <v>Registrado</v>
          </cell>
          <cell r="L27031" t="str">
            <v>101</v>
          </cell>
          <cell r="N27031">
            <v>2</v>
          </cell>
          <cell r="O27031">
            <v>0</v>
          </cell>
          <cell r="P27031">
            <v>1</v>
          </cell>
        </row>
        <row r="27032">
          <cell r="A27032" t="str">
            <v>ANA</v>
          </cell>
          <cell r="C27032">
            <v>3</v>
          </cell>
          <cell r="H27032" t="str">
            <v>02</v>
          </cell>
          <cell r="I27032" t="str">
            <v>@08@</v>
          </cell>
          <cell r="J27032" t="str">
            <v>Registrado</v>
          </cell>
          <cell r="L27032" t="str">
            <v>101</v>
          </cell>
          <cell r="N27032">
            <v>2</v>
          </cell>
          <cell r="O27032">
            <v>0</v>
          </cell>
          <cell r="P27032">
            <v>1</v>
          </cell>
        </row>
        <row r="27033">
          <cell r="A27033" t="str">
            <v>ANA</v>
          </cell>
          <cell r="C27033">
            <v>3</v>
          </cell>
          <cell r="H27033" t="str">
            <v>02</v>
          </cell>
          <cell r="I27033" t="str">
            <v>@08@</v>
          </cell>
          <cell r="J27033" t="str">
            <v>Registrado</v>
          </cell>
          <cell r="L27033" t="str">
            <v>101</v>
          </cell>
          <cell r="N27033">
            <v>2</v>
          </cell>
          <cell r="O27033">
            <v>0</v>
          </cell>
          <cell r="P27033">
            <v>1</v>
          </cell>
        </row>
        <row r="27034">
          <cell r="A27034" t="str">
            <v>ANA</v>
          </cell>
          <cell r="C27034">
            <v>3</v>
          </cell>
          <cell r="H27034" t="str">
            <v>02</v>
          </cell>
          <cell r="I27034" t="str">
            <v>@08@</v>
          </cell>
          <cell r="J27034" t="str">
            <v>Registrado</v>
          </cell>
          <cell r="L27034" t="str">
            <v>101</v>
          </cell>
          <cell r="N27034">
            <v>2</v>
          </cell>
          <cell r="O27034">
            <v>0</v>
          </cell>
          <cell r="P27034">
            <v>1</v>
          </cell>
        </row>
        <row r="27035">
          <cell r="A27035" t="str">
            <v>ANA</v>
          </cell>
          <cell r="C27035">
            <v>3</v>
          </cell>
          <cell r="H27035" t="str">
            <v>02</v>
          </cell>
          <cell r="I27035" t="str">
            <v>@08@</v>
          </cell>
          <cell r="J27035" t="str">
            <v>Registrado</v>
          </cell>
          <cell r="L27035" t="str">
            <v>101</v>
          </cell>
          <cell r="N27035">
            <v>2</v>
          </cell>
          <cell r="O27035">
            <v>0</v>
          </cell>
          <cell r="P27035">
            <v>1</v>
          </cell>
        </row>
        <row r="27036">
          <cell r="A27036" t="str">
            <v>ANA</v>
          </cell>
          <cell r="C27036">
            <v>3</v>
          </cell>
          <cell r="H27036" t="str">
            <v>02</v>
          </cell>
          <cell r="I27036" t="str">
            <v>@08@</v>
          </cell>
          <cell r="J27036" t="str">
            <v>Registrado</v>
          </cell>
          <cell r="L27036" t="str">
            <v>101</v>
          </cell>
          <cell r="N27036">
            <v>2</v>
          </cell>
          <cell r="O27036">
            <v>0</v>
          </cell>
          <cell r="P27036">
            <v>1</v>
          </cell>
        </row>
        <row r="27037">
          <cell r="A27037" t="str">
            <v>ANA</v>
          </cell>
          <cell r="C27037">
            <v>3</v>
          </cell>
          <cell r="H27037" t="str">
            <v>02</v>
          </cell>
          <cell r="I27037" t="str">
            <v>@08@</v>
          </cell>
          <cell r="J27037" t="str">
            <v>Registrado</v>
          </cell>
          <cell r="L27037" t="str">
            <v>101</v>
          </cell>
          <cell r="N27037">
            <v>2</v>
          </cell>
          <cell r="O27037">
            <v>0</v>
          </cell>
          <cell r="P27037">
            <v>1</v>
          </cell>
        </row>
        <row r="27038">
          <cell r="A27038" t="str">
            <v>ANA</v>
          </cell>
          <cell r="C27038">
            <v>3</v>
          </cell>
          <cell r="H27038" t="str">
            <v>02</v>
          </cell>
          <cell r="I27038" t="str">
            <v>@08@</v>
          </cell>
          <cell r="J27038" t="str">
            <v>Registrado</v>
          </cell>
          <cell r="L27038" t="str">
            <v>101</v>
          </cell>
          <cell r="N27038">
            <v>2</v>
          </cell>
          <cell r="O27038">
            <v>0</v>
          </cell>
          <cell r="P27038">
            <v>1</v>
          </cell>
        </row>
        <row r="27039">
          <cell r="A27039" t="str">
            <v>ANA</v>
          </cell>
          <cell r="C27039">
            <v>3</v>
          </cell>
          <cell r="H27039" t="str">
            <v>02</v>
          </cell>
          <cell r="I27039" t="str">
            <v>@08@</v>
          </cell>
          <cell r="J27039" t="str">
            <v>Registrado</v>
          </cell>
          <cell r="L27039" t="str">
            <v>101</v>
          </cell>
          <cell r="N27039">
            <v>3</v>
          </cell>
          <cell r="O27039">
            <v>0</v>
          </cell>
          <cell r="P27039">
            <v>1</v>
          </cell>
        </row>
        <row r="27040">
          <cell r="A27040" t="str">
            <v>ANA</v>
          </cell>
          <cell r="C27040">
            <v>3</v>
          </cell>
          <cell r="H27040" t="str">
            <v>02</v>
          </cell>
          <cell r="I27040" t="str">
            <v>@08@</v>
          </cell>
          <cell r="J27040" t="str">
            <v>Registrado</v>
          </cell>
          <cell r="L27040" t="str">
            <v>101</v>
          </cell>
          <cell r="N27040">
            <v>3</v>
          </cell>
          <cell r="O27040">
            <v>0</v>
          </cell>
          <cell r="P27040">
            <v>1</v>
          </cell>
        </row>
        <row r="27041">
          <cell r="A27041" t="str">
            <v>ANA</v>
          </cell>
          <cell r="C27041">
            <v>3</v>
          </cell>
          <cell r="H27041" t="str">
            <v>02</v>
          </cell>
          <cell r="I27041" t="str">
            <v>@08@</v>
          </cell>
          <cell r="J27041" t="str">
            <v>Registrado</v>
          </cell>
          <cell r="L27041" t="str">
            <v>101</v>
          </cell>
          <cell r="N27041">
            <v>3</v>
          </cell>
          <cell r="O27041">
            <v>0</v>
          </cell>
          <cell r="P27041">
            <v>1</v>
          </cell>
        </row>
        <row r="27042">
          <cell r="A27042" t="str">
            <v>ANA</v>
          </cell>
          <cell r="C27042">
            <v>3</v>
          </cell>
          <cell r="H27042" t="str">
            <v>02</v>
          </cell>
          <cell r="I27042" t="str">
            <v>@08@</v>
          </cell>
          <cell r="J27042" t="str">
            <v>Registrado</v>
          </cell>
          <cell r="L27042" t="str">
            <v>101</v>
          </cell>
          <cell r="N27042">
            <v>3</v>
          </cell>
          <cell r="O27042">
            <v>0</v>
          </cell>
          <cell r="P27042">
            <v>1</v>
          </cell>
        </row>
        <row r="27043">
          <cell r="A27043" t="str">
            <v>ANA</v>
          </cell>
          <cell r="C27043">
            <v>3</v>
          </cell>
          <cell r="H27043" t="str">
            <v>02</v>
          </cell>
          <cell r="I27043" t="str">
            <v>@08@</v>
          </cell>
          <cell r="J27043" t="str">
            <v>Registrado</v>
          </cell>
          <cell r="L27043" t="str">
            <v>101</v>
          </cell>
          <cell r="N27043">
            <v>3</v>
          </cell>
          <cell r="O27043">
            <v>0</v>
          </cell>
          <cell r="P27043">
            <v>1</v>
          </cell>
        </row>
        <row r="27044">
          <cell r="A27044" t="str">
            <v>ANA</v>
          </cell>
          <cell r="C27044">
            <v>3</v>
          </cell>
          <cell r="H27044" t="str">
            <v>02</v>
          </cell>
          <cell r="I27044" t="str">
            <v>@08@</v>
          </cell>
          <cell r="J27044" t="str">
            <v>Registrado</v>
          </cell>
          <cell r="L27044" t="str">
            <v>101</v>
          </cell>
          <cell r="N27044">
            <v>3</v>
          </cell>
          <cell r="O27044">
            <v>0</v>
          </cell>
          <cell r="P27044">
            <v>1</v>
          </cell>
        </row>
        <row r="27045">
          <cell r="A27045" t="str">
            <v>ANA</v>
          </cell>
          <cell r="C27045">
            <v>3</v>
          </cell>
          <cell r="H27045" t="str">
            <v>02</v>
          </cell>
          <cell r="I27045" t="str">
            <v>@08@</v>
          </cell>
          <cell r="J27045" t="str">
            <v>Registrado</v>
          </cell>
          <cell r="L27045" t="str">
            <v>101</v>
          </cell>
          <cell r="N27045">
            <v>3</v>
          </cell>
          <cell r="O27045">
            <v>0</v>
          </cell>
          <cell r="P27045">
            <v>1</v>
          </cell>
        </row>
        <row r="27046">
          <cell r="A27046" t="str">
            <v>ANA</v>
          </cell>
          <cell r="C27046">
            <v>3</v>
          </cell>
          <cell r="H27046" t="str">
            <v>02</v>
          </cell>
          <cell r="I27046" t="str">
            <v>@08@</v>
          </cell>
          <cell r="J27046" t="str">
            <v>Registrado</v>
          </cell>
          <cell r="L27046" t="str">
            <v>101</v>
          </cell>
          <cell r="N27046">
            <v>3</v>
          </cell>
          <cell r="O27046">
            <v>0</v>
          </cell>
          <cell r="P27046">
            <v>1</v>
          </cell>
        </row>
        <row r="27047">
          <cell r="A27047" t="str">
            <v>ANA</v>
          </cell>
          <cell r="C27047">
            <v>3</v>
          </cell>
          <cell r="H27047" t="str">
            <v>02</v>
          </cell>
          <cell r="I27047" t="str">
            <v>@08@</v>
          </cell>
          <cell r="J27047" t="str">
            <v>Registrado</v>
          </cell>
          <cell r="L27047" t="str">
            <v>101</v>
          </cell>
          <cell r="N27047">
            <v>3</v>
          </cell>
          <cell r="O27047">
            <v>0</v>
          </cell>
          <cell r="P27047">
            <v>1</v>
          </cell>
        </row>
        <row r="27048">
          <cell r="A27048" t="str">
            <v>ANA</v>
          </cell>
          <cell r="C27048">
            <v>3</v>
          </cell>
          <cell r="H27048" t="str">
            <v>02</v>
          </cell>
          <cell r="I27048" t="str">
            <v>@08@</v>
          </cell>
          <cell r="J27048" t="str">
            <v>Registrado</v>
          </cell>
          <cell r="L27048" t="str">
            <v>101</v>
          </cell>
          <cell r="N27048">
            <v>3</v>
          </cell>
          <cell r="O27048">
            <v>0</v>
          </cell>
          <cell r="P27048">
            <v>1</v>
          </cell>
        </row>
        <row r="27049">
          <cell r="A27049" t="str">
            <v>ANA</v>
          </cell>
          <cell r="C27049">
            <v>3</v>
          </cell>
          <cell r="H27049" t="str">
            <v>02</v>
          </cell>
          <cell r="I27049" t="str">
            <v>@08@</v>
          </cell>
          <cell r="J27049" t="str">
            <v>Registrado</v>
          </cell>
          <cell r="L27049" t="str">
            <v>101</v>
          </cell>
          <cell r="N27049">
            <v>3</v>
          </cell>
          <cell r="O27049">
            <v>0</v>
          </cell>
          <cell r="P27049">
            <v>1</v>
          </cell>
        </row>
        <row r="27050">
          <cell r="A27050" t="str">
            <v>ANA</v>
          </cell>
          <cell r="C27050">
            <v>3</v>
          </cell>
          <cell r="H27050" t="str">
            <v>02</v>
          </cell>
          <cell r="I27050" t="str">
            <v>@08@</v>
          </cell>
          <cell r="J27050" t="str">
            <v>Registrado</v>
          </cell>
          <cell r="L27050" t="str">
            <v>101</v>
          </cell>
          <cell r="N27050">
            <v>3</v>
          </cell>
          <cell r="O27050">
            <v>0</v>
          </cell>
          <cell r="P27050">
            <v>1</v>
          </cell>
        </row>
        <row r="27051">
          <cell r="A27051" t="str">
            <v>ANA</v>
          </cell>
          <cell r="C27051">
            <v>3</v>
          </cell>
          <cell r="H27051" t="str">
            <v>02</v>
          </cell>
          <cell r="I27051" t="str">
            <v>@08@</v>
          </cell>
          <cell r="J27051" t="str">
            <v>Registrado</v>
          </cell>
          <cell r="L27051" t="str">
            <v>101</v>
          </cell>
          <cell r="N27051">
            <v>3</v>
          </cell>
          <cell r="O27051">
            <v>0</v>
          </cell>
          <cell r="P27051">
            <v>1</v>
          </cell>
        </row>
        <row r="27052">
          <cell r="A27052" t="str">
            <v>ANA</v>
          </cell>
          <cell r="C27052">
            <v>3</v>
          </cell>
          <cell r="H27052" t="str">
            <v>02</v>
          </cell>
          <cell r="I27052" t="str">
            <v>@08@</v>
          </cell>
          <cell r="J27052" t="str">
            <v>Registrado</v>
          </cell>
          <cell r="L27052" t="str">
            <v>101</v>
          </cell>
          <cell r="N27052">
            <v>3</v>
          </cell>
          <cell r="O27052">
            <v>0</v>
          </cell>
          <cell r="P27052">
            <v>1</v>
          </cell>
        </row>
        <row r="27053">
          <cell r="A27053" t="str">
            <v>ANA</v>
          </cell>
          <cell r="C27053">
            <v>12</v>
          </cell>
          <cell r="H27053" t="str">
            <v>02</v>
          </cell>
          <cell r="I27053" t="str">
            <v>@08@</v>
          </cell>
          <cell r="J27053" t="str">
            <v>Registrado</v>
          </cell>
          <cell r="L27053" t="str">
            <v>101</v>
          </cell>
          <cell r="N27053">
            <v>2</v>
          </cell>
          <cell r="O27053">
            <v>0</v>
          </cell>
          <cell r="P27053">
            <v>1</v>
          </cell>
        </row>
        <row r="27054">
          <cell r="A27054" t="str">
            <v>ANA</v>
          </cell>
          <cell r="C27054">
            <v>12</v>
          </cell>
          <cell r="H27054" t="str">
            <v>02</v>
          </cell>
          <cell r="I27054" t="str">
            <v>@08@</v>
          </cell>
          <cell r="J27054" t="str">
            <v>Registrado</v>
          </cell>
          <cell r="L27054" t="str">
            <v>101</v>
          </cell>
          <cell r="N27054">
            <v>2</v>
          </cell>
          <cell r="O27054">
            <v>0</v>
          </cell>
          <cell r="P27054">
            <v>1</v>
          </cell>
        </row>
        <row r="27055">
          <cell r="A27055" t="str">
            <v>ANA</v>
          </cell>
          <cell r="C27055">
            <v>12</v>
          </cell>
          <cell r="H27055" t="str">
            <v>02</v>
          </cell>
          <cell r="I27055" t="str">
            <v>@08@</v>
          </cell>
          <cell r="J27055" t="str">
            <v>Registrado</v>
          </cell>
          <cell r="L27055" t="str">
            <v>101</v>
          </cell>
          <cell r="N27055">
            <v>3</v>
          </cell>
          <cell r="O27055">
            <v>0</v>
          </cell>
          <cell r="P27055">
            <v>1</v>
          </cell>
        </row>
        <row r="27056">
          <cell r="A27056" t="str">
            <v>ANA</v>
          </cell>
          <cell r="C27056">
            <v>12</v>
          </cell>
          <cell r="H27056" t="str">
            <v>02</v>
          </cell>
          <cell r="I27056" t="str">
            <v>@08@</v>
          </cell>
          <cell r="J27056" t="str">
            <v>Registrado</v>
          </cell>
          <cell r="L27056" t="str">
            <v>101</v>
          </cell>
          <cell r="N27056">
            <v>3</v>
          </cell>
          <cell r="O27056">
            <v>0</v>
          </cell>
          <cell r="P27056">
            <v>1</v>
          </cell>
        </row>
        <row r="27057">
          <cell r="A27057" t="str">
            <v>ANA</v>
          </cell>
          <cell r="C27057">
            <v>3</v>
          </cell>
          <cell r="H27057" t="str">
            <v>02</v>
          </cell>
          <cell r="I27057" t="str">
            <v>@08@</v>
          </cell>
          <cell r="J27057" t="str">
            <v>Registrado</v>
          </cell>
          <cell r="L27057" t="str">
            <v>101</v>
          </cell>
          <cell r="N27057">
            <v>1</v>
          </cell>
          <cell r="O27057">
            <v>0</v>
          </cell>
          <cell r="P27057">
            <v>1</v>
          </cell>
        </row>
        <row r="27058">
          <cell r="A27058" t="str">
            <v>ANA</v>
          </cell>
          <cell r="C27058">
            <v>4</v>
          </cell>
          <cell r="H27058" t="str">
            <v>02</v>
          </cell>
          <cell r="I27058" t="str">
            <v>@08@</v>
          </cell>
          <cell r="J27058" t="str">
            <v>Registrado</v>
          </cell>
          <cell r="L27058" t="str">
            <v>101</v>
          </cell>
          <cell r="N27058">
            <v>1</v>
          </cell>
          <cell r="O27058">
            <v>0</v>
          </cell>
          <cell r="P27058">
            <v>1</v>
          </cell>
        </row>
        <row r="27059">
          <cell r="A27059" t="str">
            <v>ANA</v>
          </cell>
          <cell r="C27059">
            <v>22</v>
          </cell>
          <cell r="H27059" t="str">
            <v>04</v>
          </cell>
          <cell r="I27059" t="str">
            <v>@08@</v>
          </cell>
          <cell r="J27059" t="str">
            <v>Registrado</v>
          </cell>
          <cell r="L27059" t="str">
            <v>406</v>
          </cell>
          <cell r="N27059">
            <v>6</v>
          </cell>
          <cell r="O27059">
            <v>0</v>
          </cell>
          <cell r="P27059">
            <v>2</v>
          </cell>
        </row>
        <row r="27060">
          <cell r="A27060" t="str">
            <v>ANA</v>
          </cell>
          <cell r="C27060">
            <v>22</v>
          </cell>
          <cell r="H27060" t="str">
            <v>04</v>
          </cell>
          <cell r="I27060" t="str">
            <v>@08@</v>
          </cell>
          <cell r="J27060" t="str">
            <v>Registrado</v>
          </cell>
          <cell r="L27060" t="str">
            <v>101</v>
          </cell>
          <cell r="N27060">
            <v>2</v>
          </cell>
          <cell r="O27060">
            <v>0</v>
          </cell>
          <cell r="P27060">
            <v>1</v>
          </cell>
        </row>
        <row r="27061">
          <cell r="A27061" t="str">
            <v>ANA</v>
          </cell>
          <cell r="C27061">
            <v>22</v>
          </cell>
          <cell r="H27061" t="str">
            <v>04</v>
          </cell>
          <cell r="I27061" t="str">
            <v>@08@</v>
          </cell>
          <cell r="J27061" t="str">
            <v>Registrado</v>
          </cell>
          <cell r="L27061" t="str">
            <v>101</v>
          </cell>
          <cell r="N27061">
            <v>2</v>
          </cell>
          <cell r="O27061">
            <v>0</v>
          </cell>
          <cell r="P27061">
            <v>1</v>
          </cell>
        </row>
        <row r="27062">
          <cell r="A27062" t="str">
            <v>ANA</v>
          </cell>
          <cell r="C27062">
            <v>22</v>
          </cell>
          <cell r="H27062" t="str">
            <v>04</v>
          </cell>
          <cell r="I27062" t="str">
            <v>@08@</v>
          </cell>
          <cell r="J27062" t="str">
            <v>Registrado</v>
          </cell>
          <cell r="L27062" t="str">
            <v>101</v>
          </cell>
          <cell r="N27062">
            <v>2</v>
          </cell>
          <cell r="O27062">
            <v>0</v>
          </cell>
          <cell r="P27062">
            <v>1</v>
          </cell>
        </row>
        <row r="27063">
          <cell r="A27063" t="str">
            <v>ANA</v>
          </cell>
          <cell r="C27063">
            <v>22</v>
          </cell>
          <cell r="H27063" t="str">
            <v>04</v>
          </cell>
          <cell r="I27063" t="str">
            <v>@08@</v>
          </cell>
          <cell r="J27063" t="str">
            <v>Registrado</v>
          </cell>
          <cell r="L27063" t="str">
            <v>101</v>
          </cell>
          <cell r="N27063">
            <v>2</v>
          </cell>
          <cell r="O27063">
            <v>0</v>
          </cell>
          <cell r="P27063">
            <v>1</v>
          </cell>
        </row>
        <row r="27064">
          <cell r="A27064" t="str">
            <v>ANA</v>
          </cell>
          <cell r="C27064">
            <v>22</v>
          </cell>
          <cell r="H27064" t="str">
            <v>04</v>
          </cell>
          <cell r="I27064" t="str">
            <v>@08@</v>
          </cell>
          <cell r="J27064" t="str">
            <v>Registrado</v>
          </cell>
          <cell r="L27064" t="str">
            <v>101</v>
          </cell>
          <cell r="N27064">
            <v>3</v>
          </cell>
          <cell r="O27064">
            <v>0</v>
          </cell>
          <cell r="P27064">
            <v>1</v>
          </cell>
        </row>
        <row r="27065">
          <cell r="A27065" t="str">
            <v>ANA</v>
          </cell>
          <cell r="C27065">
            <v>22</v>
          </cell>
          <cell r="H27065" t="str">
            <v>04</v>
          </cell>
          <cell r="I27065" t="str">
            <v>@08@</v>
          </cell>
          <cell r="J27065" t="str">
            <v>Registrado</v>
          </cell>
          <cell r="L27065" t="str">
            <v>101</v>
          </cell>
          <cell r="N27065">
            <v>3</v>
          </cell>
          <cell r="O27065">
            <v>0</v>
          </cell>
          <cell r="P27065">
            <v>1</v>
          </cell>
        </row>
        <row r="27066">
          <cell r="A27066" t="str">
            <v>ANA</v>
          </cell>
          <cell r="C27066">
            <v>22</v>
          </cell>
          <cell r="H27066" t="str">
            <v>04</v>
          </cell>
          <cell r="I27066" t="str">
            <v>@08@</v>
          </cell>
          <cell r="J27066" t="str">
            <v>Registrado</v>
          </cell>
          <cell r="L27066" t="str">
            <v>101</v>
          </cell>
          <cell r="N27066">
            <v>3</v>
          </cell>
          <cell r="O27066">
            <v>0</v>
          </cell>
          <cell r="P27066">
            <v>1</v>
          </cell>
        </row>
        <row r="27067">
          <cell r="A27067" t="str">
            <v>ANA</v>
          </cell>
          <cell r="C27067">
            <v>22</v>
          </cell>
          <cell r="H27067" t="str">
            <v>04</v>
          </cell>
          <cell r="I27067" t="str">
            <v>@08@</v>
          </cell>
          <cell r="J27067" t="str">
            <v>Registrado</v>
          </cell>
          <cell r="L27067" t="str">
            <v>101</v>
          </cell>
          <cell r="N27067">
            <v>3</v>
          </cell>
          <cell r="O27067">
            <v>0</v>
          </cell>
          <cell r="P27067">
            <v>1</v>
          </cell>
        </row>
        <row r="27068">
          <cell r="A27068" t="str">
            <v>ANA</v>
          </cell>
          <cell r="C27068">
            <v>22</v>
          </cell>
          <cell r="H27068" t="str">
            <v>04</v>
          </cell>
          <cell r="I27068" t="str">
            <v>@08@</v>
          </cell>
          <cell r="J27068" t="str">
            <v>Registrado</v>
          </cell>
          <cell r="L27068" t="str">
            <v>101</v>
          </cell>
          <cell r="N27068">
            <v>3</v>
          </cell>
          <cell r="O27068">
            <v>0</v>
          </cell>
          <cell r="P27068">
            <v>1</v>
          </cell>
        </row>
        <row r="27069">
          <cell r="A27069" t="str">
            <v>ANA</v>
          </cell>
          <cell r="C27069">
            <v>22</v>
          </cell>
          <cell r="H27069" t="str">
            <v>04</v>
          </cell>
          <cell r="I27069" t="str">
            <v>@08@</v>
          </cell>
          <cell r="J27069" t="str">
            <v>Registrado</v>
          </cell>
          <cell r="L27069" t="str">
            <v>101</v>
          </cell>
          <cell r="N27069">
            <v>3</v>
          </cell>
          <cell r="O27069">
            <v>0</v>
          </cell>
          <cell r="P27069">
            <v>1</v>
          </cell>
        </row>
        <row r="27070">
          <cell r="A27070" t="str">
            <v>ANA</v>
          </cell>
          <cell r="C27070">
            <v>22</v>
          </cell>
          <cell r="H27070" t="str">
            <v>04</v>
          </cell>
          <cell r="I27070" t="str">
            <v>@08@</v>
          </cell>
          <cell r="J27070" t="str">
            <v>Registrado</v>
          </cell>
          <cell r="L27070" t="str">
            <v>101</v>
          </cell>
          <cell r="N27070">
            <v>3</v>
          </cell>
          <cell r="O27070">
            <v>0</v>
          </cell>
          <cell r="P27070">
            <v>1</v>
          </cell>
        </row>
        <row r="27071">
          <cell r="A27071" t="str">
            <v>ANA</v>
          </cell>
          <cell r="C27071">
            <v>22</v>
          </cell>
          <cell r="H27071" t="str">
            <v>04</v>
          </cell>
          <cell r="I27071" t="str">
            <v>@08@</v>
          </cell>
          <cell r="J27071" t="str">
            <v>Registrado</v>
          </cell>
          <cell r="L27071" t="str">
            <v>101</v>
          </cell>
          <cell r="N27071">
            <v>3</v>
          </cell>
          <cell r="O27071">
            <v>0</v>
          </cell>
          <cell r="P27071">
            <v>1</v>
          </cell>
        </row>
        <row r="27072">
          <cell r="A27072" t="str">
            <v>GTO</v>
          </cell>
          <cell r="C27072">
            <v>4</v>
          </cell>
          <cell r="H27072" t="str">
            <v>01</v>
          </cell>
          <cell r="I27072" t="str">
            <v>@08@</v>
          </cell>
          <cell r="J27072" t="str">
            <v>Registrado</v>
          </cell>
          <cell r="L27072" t="str">
            <v>203</v>
          </cell>
          <cell r="N27072">
            <v>1</v>
          </cell>
          <cell r="O27072">
            <v>0</v>
          </cell>
          <cell r="P27072">
            <v>1</v>
          </cell>
        </row>
        <row r="27073">
          <cell r="A27073" t="str">
            <v>ANA</v>
          </cell>
          <cell r="C27073">
            <v>22</v>
          </cell>
          <cell r="H27073" t="str">
            <v>04</v>
          </cell>
          <cell r="I27073" t="str">
            <v>@08@</v>
          </cell>
          <cell r="J27073" t="str">
            <v>Registrado</v>
          </cell>
          <cell r="L27073" t="str">
            <v>101</v>
          </cell>
          <cell r="N27073">
            <v>1</v>
          </cell>
          <cell r="O27073">
            <v>0</v>
          </cell>
          <cell r="P27073">
            <v>1</v>
          </cell>
        </row>
        <row r="27074">
          <cell r="A27074" t="str">
            <v>ANA</v>
          </cell>
          <cell r="C27074">
            <v>22</v>
          </cell>
          <cell r="H27074" t="str">
            <v>04</v>
          </cell>
          <cell r="I27074" t="str">
            <v>@08@</v>
          </cell>
          <cell r="J27074" t="str">
            <v>Registrado</v>
          </cell>
          <cell r="L27074" t="str">
            <v>101</v>
          </cell>
          <cell r="N27074">
            <v>1</v>
          </cell>
          <cell r="O27074">
            <v>0</v>
          </cell>
          <cell r="P27074">
            <v>1</v>
          </cell>
        </row>
        <row r="27075">
          <cell r="A27075" t="str">
            <v>ANA</v>
          </cell>
          <cell r="C27075">
            <v>22</v>
          </cell>
          <cell r="H27075" t="str">
            <v>04</v>
          </cell>
          <cell r="I27075" t="str">
            <v>@08@</v>
          </cell>
          <cell r="J27075" t="str">
            <v>Registrado</v>
          </cell>
          <cell r="L27075" t="str">
            <v>101</v>
          </cell>
          <cell r="N27075">
            <v>1</v>
          </cell>
          <cell r="O27075">
            <v>0</v>
          </cell>
          <cell r="P27075">
            <v>1</v>
          </cell>
        </row>
        <row r="27076">
          <cell r="A27076" t="str">
            <v>ANA</v>
          </cell>
          <cell r="C27076">
            <v>22</v>
          </cell>
          <cell r="H27076" t="str">
            <v>04</v>
          </cell>
          <cell r="I27076" t="str">
            <v>@08@</v>
          </cell>
          <cell r="J27076" t="str">
            <v>Registrado</v>
          </cell>
          <cell r="L27076" t="str">
            <v>101</v>
          </cell>
          <cell r="N27076">
            <v>1</v>
          </cell>
          <cell r="O27076">
            <v>0</v>
          </cell>
          <cell r="P27076">
            <v>1</v>
          </cell>
        </row>
        <row r="27077">
          <cell r="A27077" t="str">
            <v>ANA</v>
          </cell>
          <cell r="C27077">
            <v>22</v>
          </cell>
          <cell r="H27077" t="str">
            <v>04</v>
          </cell>
          <cell r="I27077" t="str">
            <v>@08@</v>
          </cell>
          <cell r="J27077" t="str">
            <v>Registrado</v>
          </cell>
          <cell r="L27077" t="str">
            <v>101</v>
          </cell>
          <cell r="N27077">
            <v>1</v>
          </cell>
          <cell r="O27077">
            <v>0</v>
          </cell>
          <cell r="P27077">
            <v>1</v>
          </cell>
        </row>
        <row r="27078">
          <cell r="A27078" t="str">
            <v>ANA</v>
          </cell>
          <cell r="C27078">
            <v>22</v>
          </cell>
          <cell r="H27078" t="str">
            <v>04</v>
          </cell>
          <cell r="I27078" t="str">
            <v>@08@</v>
          </cell>
          <cell r="J27078" t="str">
            <v>Registrado</v>
          </cell>
          <cell r="L27078" t="str">
            <v>101</v>
          </cell>
          <cell r="N27078">
            <v>1</v>
          </cell>
          <cell r="O27078">
            <v>0</v>
          </cell>
          <cell r="P27078">
            <v>1</v>
          </cell>
        </row>
        <row r="27079">
          <cell r="A27079" t="str">
            <v>ANA</v>
          </cell>
          <cell r="C27079">
            <v>22</v>
          </cell>
          <cell r="H27079" t="str">
            <v>04</v>
          </cell>
          <cell r="I27079" t="str">
            <v>@08@</v>
          </cell>
          <cell r="J27079" t="str">
            <v>Registrado</v>
          </cell>
          <cell r="L27079" t="str">
            <v>101</v>
          </cell>
          <cell r="N27079">
            <v>1</v>
          </cell>
          <cell r="O27079">
            <v>0</v>
          </cell>
          <cell r="P27079">
            <v>1</v>
          </cell>
        </row>
        <row r="27080">
          <cell r="A27080" t="str">
            <v>ANA</v>
          </cell>
          <cell r="C27080">
            <v>22</v>
          </cell>
          <cell r="H27080" t="str">
            <v>04</v>
          </cell>
          <cell r="I27080" t="str">
            <v>@08@</v>
          </cell>
          <cell r="J27080" t="str">
            <v>Registrado</v>
          </cell>
          <cell r="L27080" t="str">
            <v>101</v>
          </cell>
          <cell r="N27080">
            <v>1</v>
          </cell>
          <cell r="O27080">
            <v>0</v>
          </cell>
          <cell r="P27080">
            <v>1</v>
          </cell>
        </row>
        <row r="27081">
          <cell r="A27081" t="str">
            <v>ANA</v>
          </cell>
          <cell r="C27081">
            <v>22</v>
          </cell>
          <cell r="H27081" t="str">
            <v>04</v>
          </cell>
          <cell r="I27081" t="str">
            <v>@08@</v>
          </cell>
          <cell r="J27081" t="str">
            <v>Registrado</v>
          </cell>
          <cell r="L27081" t="str">
            <v>101</v>
          </cell>
          <cell r="N27081">
            <v>1</v>
          </cell>
          <cell r="O27081">
            <v>0</v>
          </cell>
          <cell r="P27081">
            <v>1</v>
          </cell>
        </row>
        <row r="27082">
          <cell r="A27082" t="str">
            <v>ANA</v>
          </cell>
          <cell r="C27082">
            <v>22</v>
          </cell>
          <cell r="H27082" t="str">
            <v>04</v>
          </cell>
          <cell r="I27082" t="str">
            <v>@08@</v>
          </cell>
          <cell r="J27082" t="str">
            <v>Registrado</v>
          </cell>
          <cell r="L27082" t="str">
            <v>101</v>
          </cell>
          <cell r="N27082">
            <v>1</v>
          </cell>
          <cell r="O27082">
            <v>0</v>
          </cell>
          <cell r="P27082">
            <v>1</v>
          </cell>
        </row>
        <row r="27083">
          <cell r="A27083" t="str">
            <v>ANA</v>
          </cell>
          <cell r="C27083">
            <v>22</v>
          </cell>
          <cell r="H27083" t="str">
            <v>04</v>
          </cell>
          <cell r="I27083" t="str">
            <v>@08@</v>
          </cell>
          <cell r="J27083" t="str">
            <v>Registrado</v>
          </cell>
          <cell r="L27083" t="str">
            <v>101</v>
          </cell>
          <cell r="N27083">
            <v>1</v>
          </cell>
          <cell r="O27083">
            <v>0</v>
          </cell>
          <cell r="P27083">
            <v>1</v>
          </cell>
        </row>
        <row r="27084">
          <cell r="A27084" t="str">
            <v>ANA</v>
          </cell>
          <cell r="C27084">
            <v>22</v>
          </cell>
          <cell r="H27084" t="str">
            <v>04</v>
          </cell>
          <cell r="I27084" t="str">
            <v>@08@</v>
          </cell>
          <cell r="J27084" t="str">
            <v>Registrado</v>
          </cell>
          <cell r="L27084" t="str">
            <v>101</v>
          </cell>
          <cell r="N27084">
            <v>1</v>
          </cell>
          <cell r="O27084">
            <v>0</v>
          </cell>
          <cell r="P27084">
            <v>1</v>
          </cell>
        </row>
        <row r="27085">
          <cell r="A27085" t="str">
            <v>ANA</v>
          </cell>
          <cell r="C27085">
            <v>22</v>
          </cell>
          <cell r="H27085" t="str">
            <v>04</v>
          </cell>
          <cell r="I27085" t="str">
            <v>@08@</v>
          </cell>
          <cell r="J27085" t="str">
            <v>Registrado</v>
          </cell>
          <cell r="L27085" t="str">
            <v>101</v>
          </cell>
          <cell r="N27085">
            <v>1</v>
          </cell>
          <cell r="O27085">
            <v>0</v>
          </cell>
          <cell r="P27085">
            <v>1</v>
          </cell>
        </row>
        <row r="27086">
          <cell r="A27086" t="str">
            <v>ANA</v>
          </cell>
          <cell r="C27086">
            <v>22</v>
          </cell>
          <cell r="H27086" t="str">
            <v>04</v>
          </cell>
          <cell r="I27086" t="str">
            <v>@08@</v>
          </cell>
          <cell r="J27086" t="str">
            <v>Registrado</v>
          </cell>
          <cell r="L27086" t="str">
            <v>101</v>
          </cell>
          <cell r="N27086">
            <v>1</v>
          </cell>
          <cell r="O27086">
            <v>0</v>
          </cell>
          <cell r="P27086">
            <v>1</v>
          </cell>
        </row>
        <row r="27087">
          <cell r="A27087" t="str">
            <v>ANA</v>
          </cell>
          <cell r="C27087">
            <v>22</v>
          </cell>
          <cell r="H27087" t="str">
            <v>04</v>
          </cell>
          <cell r="I27087" t="str">
            <v>@08@</v>
          </cell>
          <cell r="J27087" t="str">
            <v>Registrado</v>
          </cell>
          <cell r="L27087" t="str">
            <v>101</v>
          </cell>
          <cell r="N27087">
            <v>1</v>
          </cell>
          <cell r="O27087">
            <v>0</v>
          </cell>
          <cell r="P27087">
            <v>1</v>
          </cell>
        </row>
        <row r="27088">
          <cell r="A27088" t="str">
            <v>ANA</v>
          </cell>
          <cell r="C27088">
            <v>22</v>
          </cell>
          <cell r="H27088" t="str">
            <v>04</v>
          </cell>
          <cell r="I27088" t="str">
            <v>@08@</v>
          </cell>
          <cell r="J27088" t="str">
            <v>Registrado</v>
          </cell>
          <cell r="L27088" t="str">
            <v>101</v>
          </cell>
          <cell r="N27088">
            <v>1</v>
          </cell>
          <cell r="O27088">
            <v>0</v>
          </cell>
          <cell r="P27088">
            <v>1</v>
          </cell>
        </row>
        <row r="27089">
          <cell r="A27089" t="str">
            <v>ANA</v>
          </cell>
          <cell r="C27089">
            <v>22</v>
          </cell>
          <cell r="H27089" t="str">
            <v>04</v>
          </cell>
          <cell r="I27089" t="str">
            <v>@08@</v>
          </cell>
          <cell r="J27089" t="str">
            <v>Registrado</v>
          </cell>
          <cell r="L27089" t="str">
            <v>101</v>
          </cell>
          <cell r="N27089">
            <v>3</v>
          </cell>
          <cell r="O27089">
            <v>0</v>
          </cell>
          <cell r="P27089">
            <v>1</v>
          </cell>
        </row>
        <row r="27090">
          <cell r="A27090" t="str">
            <v>ANA</v>
          </cell>
          <cell r="C27090">
            <v>22</v>
          </cell>
          <cell r="H27090" t="str">
            <v>04</v>
          </cell>
          <cell r="I27090" t="str">
            <v>@08@</v>
          </cell>
          <cell r="J27090" t="str">
            <v>Registrado</v>
          </cell>
          <cell r="L27090" t="str">
            <v>101</v>
          </cell>
          <cell r="N27090">
            <v>3</v>
          </cell>
          <cell r="O27090">
            <v>0</v>
          </cell>
          <cell r="P27090">
            <v>1</v>
          </cell>
        </row>
        <row r="27091">
          <cell r="A27091" t="str">
            <v>ANA</v>
          </cell>
          <cell r="C27091">
            <v>22</v>
          </cell>
          <cell r="H27091" t="str">
            <v>04</v>
          </cell>
          <cell r="I27091" t="str">
            <v>@08@</v>
          </cell>
          <cell r="J27091" t="str">
            <v>Registrado</v>
          </cell>
          <cell r="L27091" t="str">
            <v>103</v>
          </cell>
          <cell r="N27091">
            <v>1</v>
          </cell>
          <cell r="O27091">
            <v>0</v>
          </cell>
          <cell r="P27091">
            <v>1</v>
          </cell>
        </row>
        <row r="27092">
          <cell r="A27092" t="str">
            <v>ANA</v>
          </cell>
          <cell r="C27092">
            <v>22</v>
          </cell>
          <cell r="H27092" t="str">
            <v>04</v>
          </cell>
          <cell r="I27092" t="str">
            <v>@08@</v>
          </cell>
          <cell r="J27092" t="str">
            <v>Registrado</v>
          </cell>
          <cell r="L27092" t="str">
            <v>103</v>
          </cell>
          <cell r="N27092">
            <v>3</v>
          </cell>
          <cell r="O27092">
            <v>0</v>
          </cell>
          <cell r="P27092">
            <v>1</v>
          </cell>
        </row>
        <row r="27093">
          <cell r="A27093" t="str">
            <v>GTO</v>
          </cell>
          <cell r="C27093">
            <v>4</v>
          </cell>
          <cell r="H27093" t="str">
            <v>01</v>
          </cell>
          <cell r="I27093" t="str">
            <v>@08@</v>
          </cell>
          <cell r="J27093" t="str">
            <v>Registrado</v>
          </cell>
          <cell r="L27093" t="str">
            <v>203</v>
          </cell>
          <cell r="N27093">
            <v>1</v>
          </cell>
          <cell r="O27093">
            <v>0</v>
          </cell>
          <cell r="P27093">
            <v>1</v>
          </cell>
        </row>
        <row r="27094">
          <cell r="A27094" t="str">
            <v>GTO</v>
          </cell>
          <cell r="C27094">
            <v>15</v>
          </cell>
          <cell r="H27094" t="str">
            <v>01</v>
          </cell>
          <cell r="I27094" t="str">
            <v>@08@</v>
          </cell>
          <cell r="J27094" t="str">
            <v>Registrado</v>
          </cell>
          <cell r="L27094" t="str">
            <v>203</v>
          </cell>
          <cell r="N27094">
            <v>1</v>
          </cell>
          <cell r="O27094">
            <v>0</v>
          </cell>
          <cell r="P27094">
            <v>1</v>
          </cell>
        </row>
        <row r="27095">
          <cell r="A27095" t="str">
            <v>GTO</v>
          </cell>
          <cell r="C27095">
            <v>15</v>
          </cell>
          <cell r="H27095" t="str">
            <v>01</v>
          </cell>
          <cell r="I27095" t="str">
            <v>@08@</v>
          </cell>
          <cell r="J27095" t="str">
            <v>Registrado</v>
          </cell>
          <cell r="L27095" t="str">
            <v>203</v>
          </cell>
          <cell r="N27095">
            <v>1</v>
          </cell>
          <cell r="O27095">
            <v>0</v>
          </cell>
          <cell r="P27095">
            <v>1</v>
          </cell>
        </row>
        <row r="27096">
          <cell r="A27096" t="str">
            <v>GTO</v>
          </cell>
          <cell r="C27096">
            <v>15</v>
          </cell>
          <cell r="H27096" t="str">
            <v>01</v>
          </cell>
          <cell r="I27096" t="str">
            <v>@08@</v>
          </cell>
          <cell r="J27096" t="str">
            <v>Registrado</v>
          </cell>
          <cell r="L27096" t="str">
            <v>203</v>
          </cell>
          <cell r="N27096">
            <v>1</v>
          </cell>
          <cell r="O27096">
            <v>0</v>
          </cell>
          <cell r="P27096">
            <v>1</v>
          </cell>
        </row>
        <row r="27097">
          <cell r="A27097" t="str">
            <v>GTO</v>
          </cell>
          <cell r="C27097">
            <v>15</v>
          </cell>
          <cell r="H27097" t="str">
            <v>01</v>
          </cell>
          <cell r="I27097" t="str">
            <v>@08@</v>
          </cell>
          <cell r="J27097" t="str">
            <v>Registrado</v>
          </cell>
          <cell r="L27097" t="str">
            <v>203</v>
          </cell>
          <cell r="N27097">
            <v>1</v>
          </cell>
          <cell r="O27097">
            <v>0</v>
          </cell>
          <cell r="P27097">
            <v>1</v>
          </cell>
        </row>
        <row r="27098">
          <cell r="A27098" t="str">
            <v>GTO</v>
          </cell>
          <cell r="C27098">
            <v>15</v>
          </cell>
          <cell r="H27098" t="str">
            <v>01</v>
          </cell>
          <cell r="I27098" t="str">
            <v>@08@</v>
          </cell>
          <cell r="J27098" t="str">
            <v>Registrado</v>
          </cell>
          <cell r="L27098" t="str">
            <v>203</v>
          </cell>
          <cell r="N27098">
            <v>1</v>
          </cell>
          <cell r="O27098">
            <v>0</v>
          </cell>
          <cell r="P27098">
            <v>1</v>
          </cell>
        </row>
        <row r="27099">
          <cell r="A27099" t="str">
            <v>GTO</v>
          </cell>
          <cell r="C27099">
            <v>15</v>
          </cell>
          <cell r="H27099" t="str">
            <v>01</v>
          </cell>
          <cell r="I27099" t="str">
            <v>@08@</v>
          </cell>
          <cell r="J27099" t="str">
            <v>Registrado</v>
          </cell>
          <cell r="L27099" t="str">
            <v>203</v>
          </cell>
          <cell r="N27099">
            <v>1</v>
          </cell>
          <cell r="O27099">
            <v>0</v>
          </cell>
          <cell r="P27099">
            <v>1</v>
          </cell>
        </row>
        <row r="27100">
          <cell r="A27100" t="str">
            <v>GTO</v>
          </cell>
          <cell r="C27100">
            <v>4</v>
          </cell>
          <cell r="H27100" t="str">
            <v>01</v>
          </cell>
          <cell r="I27100" t="str">
            <v>@08@</v>
          </cell>
          <cell r="J27100" t="str">
            <v>Registrado</v>
          </cell>
          <cell r="L27100" t="str">
            <v>102</v>
          </cell>
          <cell r="N27100">
            <v>1</v>
          </cell>
          <cell r="O27100">
            <v>0</v>
          </cell>
          <cell r="P27100">
            <v>1</v>
          </cell>
        </row>
        <row r="27101">
          <cell r="A27101" t="str">
            <v>GTO</v>
          </cell>
          <cell r="C27101">
            <v>26</v>
          </cell>
          <cell r="H27101" t="str">
            <v>01</v>
          </cell>
          <cell r="I27101" t="str">
            <v>@08@</v>
          </cell>
          <cell r="J27101" t="str">
            <v>Registrado</v>
          </cell>
          <cell r="L27101" t="str">
            <v>203</v>
          </cell>
          <cell r="N27101">
            <v>1</v>
          </cell>
          <cell r="O27101">
            <v>0</v>
          </cell>
          <cell r="P27101">
            <v>1</v>
          </cell>
        </row>
        <row r="27102">
          <cell r="A27102" t="str">
            <v>ANA</v>
          </cell>
          <cell r="C27102">
            <v>28</v>
          </cell>
          <cell r="H27102" t="str">
            <v>02</v>
          </cell>
          <cell r="I27102" t="str">
            <v>@08@</v>
          </cell>
          <cell r="J27102" t="str">
            <v>Registrado</v>
          </cell>
          <cell r="L27102" t="str">
            <v>101</v>
          </cell>
          <cell r="N27102">
            <v>1</v>
          </cell>
          <cell r="O27102">
            <v>0</v>
          </cell>
          <cell r="P27102">
            <v>1</v>
          </cell>
        </row>
        <row r="27103">
          <cell r="A27103" t="str">
            <v>ANA</v>
          </cell>
          <cell r="C27103">
            <v>4</v>
          </cell>
          <cell r="H27103" t="str">
            <v>00</v>
          </cell>
          <cell r="I27103" t="str">
            <v>@08@</v>
          </cell>
          <cell r="J27103" t="str">
            <v>Registrado</v>
          </cell>
          <cell r="L27103" t="str">
            <v>101</v>
          </cell>
          <cell r="N27103">
            <v>1</v>
          </cell>
          <cell r="O27103">
            <v>0</v>
          </cell>
          <cell r="P27103">
            <v>1</v>
          </cell>
        </row>
        <row r="27104">
          <cell r="A27104" t="str">
            <v>ANA</v>
          </cell>
          <cell r="C27104">
            <v>4</v>
          </cell>
          <cell r="H27104" t="str">
            <v>00</v>
          </cell>
          <cell r="I27104" t="str">
            <v>@08@</v>
          </cell>
          <cell r="J27104" t="str">
            <v>Registrado</v>
          </cell>
          <cell r="L27104" t="str">
            <v>101</v>
          </cell>
          <cell r="N27104">
            <v>1</v>
          </cell>
          <cell r="O27104">
            <v>0</v>
          </cell>
          <cell r="P27104">
            <v>1</v>
          </cell>
        </row>
        <row r="27105">
          <cell r="A27105" t="str">
            <v>ANA</v>
          </cell>
          <cell r="C27105">
            <v>4</v>
          </cell>
          <cell r="H27105" t="str">
            <v>00</v>
          </cell>
          <cell r="I27105" t="str">
            <v>@08@</v>
          </cell>
          <cell r="J27105" t="str">
            <v>Registrado</v>
          </cell>
          <cell r="L27105" t="str">
            <v>101</v>
          </cell>
          <cell r="N27105">
            <v>1</v>
          </cell>
          <cell r="O27105">
            <v>0</v>
          </cell>
          <cell r="P27105">
            <v>1</v>
          </cell>
        </row>
        <row r="27106">
          <cell r="A27106" t="str">
            <v>ANA</v>
          </cell>
          <cell r="C27106">
            <v>4</v>
          </cell>
          <cell r="H27106" t="str">
            <v>00</v>
          </cell>
          <cell r="I27106" t="str">
            <v>@08@</v>
          </cell>
          <cell r="J27106" t="str">
            <v>Registrado</v>
          </cell>
          <cell r="L27106" t="str">
            <v>101</v>
          </cell>
          <cell r="N27106">
            <v>1</v>
          </cell>
          <cell r="O27106">
            <v>0</v>
          </cell>
          <cell r="P27106">
            <v>1</v>
          </cell>
        </row>
        <row r="27107">
          <cell r="A27107" t="str">
            <v>ANA</v>
          </cell>
          <cell r="C27107">
            <v>4</v>
          </cell>
          <cell r="H27107" t="str">
            <v>00</v>
          </cell>
          <cell r="I27107" t="str">
            <v>@08@</v>
          </cell>
          <cell r="J27107" t="str">
            <v>Registrado</v>
          </cell>
          <cell r="L27107" t="str">
            <v>101</v>
          </cell>
          <cell r="N27107">
            <v>1</v>
          </cell>
          <cell r="O27107">
            <v>0</v>
          </cell>
          <cell r="P27107">
            <v>1</v>
          </cell>
        </row>
        <row r="27108">
          <cell r="A27108" t="str">
            <v>ANA</v>
          </cell>
          <cell r="C27108">
            <v>4</v>
          </cell>
          <cell r="H27108" t="str">
            <v>03</v>
          </cell>
          <cell r="I27108" t="str">
            <v>@08@</v>
          </cell>
          <cell r="J27108" t="str">
            <v>Registrado</v>
          </cell>
          <cell r="L27108" t="str">
            <v>101</v>
          </cell>
          <cell r="N27108">
            <v>1</v>
          </cell>
          <cell r="O27108">
            <v>0</v>
          </cell>
          <cell r="P27108">
            <v>1</v>
          </cell>
        </row>
        <row r="27109">
          <cell r="A27109" t="str">
            <v>ANA</v>
          </cell>
          <cell r="C27109">
            <v>4</v>
          </cell>
          <cell r="H27109" t="str">
            <v>00</v>
          </cell>
          <cell r="I27109" t="str">
            <v>@08@</v>
          </cell>
          <cell r="J27109" t="str">
            <v>Registrado</v>
          </cell>
          <cell r="L27109" t="str">
            <v>101</v>
          </cell>
          <cell r="N27109">
            <v>1</v>
          </cell>
          <cell r="O27109">
            <v>0</v>
          </cell>
          <cell r="P27109">
            <v>1</v>
          </cell>
        </row>
        <row r="27110">
          <cell r="A27110" t="str">
            <v>ANA</v>
          </cell>
          <cell r="C27110">
            <v>4</v>
          </cell>
          <cell r="H27110" t="str">
            <v>00</v>
          </cell>
          <cell r="I27110" t="str">
            <v>@08@</v>
          </cell>
          <cell r="J27110" t="str">
            <v>Registrado</v>
          </cell>
          <cell r="L27110" t="str">
            <v>101</v>
          </cell>
          <cell r="N27110">
            <v>1</v>
          </cell>
          <cell r="O27110">
            <v>0</v>
          </cell>
          <cell r="P27110">
            <v>1</v>
          </cell>
        </row>
        <row r="27111">
          <cell r="A27111" t="str">
            <v>ANA</v>
          </cell>
          <cell r="C27111">
            <v>4</v>
          </cell>
          <cell r="H27111" t="str">
            <v>00</v>
          </cell>
          <cell r="I27111" t="str">
            <v>@08@</v>
          </cell>
          <cell r="J27111" t="str">
            <v>Registrado</v>
          </cell>
          <cell r="L27111" t="str">
            <v>101</v>
          </cell>
          <cell r="N27111">
            <v>1</v>
          </cell>
          <cell r="O27111">
            <v>0</v>
          </cell>
          <cell r="P27111">
            <v>1</v>
          </cell>
        </row>
        <row r="27112">
          <cell r="A27112" t="str">
            <v>ANA</v>
          </cell>
          <cell r="C27112">
            <v>4</v>
          </cell>
          <cell r="H27112" t="str">
            <v>00</v>
          </cell>
          <cell r="I27112" t="str">
            <v>@08@</v>
          </cell>
          <cell r="J27112" t="str">
            <v>Registrado</v>
          </cell>
          <cell r="L27112" t="str">
            <v>101</v>
          </cell>
          <cell r="N27112">
            <v>1</v>
          </cell>
          <cell r="O27112">
            <v>0</v>
          </cell>
          <cell r="P27112">
            <v>1</v>
          </cell>
        </row>
        <row r="27113">
          <cell r="A27113" t="str">
            <v>ANA</v>
          </cell>
          <cell r="C27113">
            <v>4</v>
          </cell>
          <cell r="H27113" t="str">
            <v>00</v>
          </cell>
          <cell r="I27113" t="str">
            <v>@08@</v>
          </cell>
          <cell r="J27113" t="str">
            <v>Registrado</v>
          </cell>
          <cell r="L27113" t="str">
            <v>101</v>
          </cell>
          <cell r="N27113">
            <v>1</v>
          </cell>
          <cell r="O27113">
            <v>0</v>
          </cell>
          <cell r="P27113">
            <v>1</v>
          </cell>
        </row>
        <row r="27114">
          <cell r="A27114" t="str">
            <v>ANA</v>
          </cell>
          <cell r="C27114">
            <v>4</v>
          </cell>
          <cell r="H27114" t="str">
            <v>00</v>
          </cell>
          <cell r="I27114" t="str">
            <v>@08@</v>
          </cell>
          <cell r="J27114" t="str">
            <v>Registrado</v>
          </cell>
          <cell r="L27114" t="str">
            <v>101</v>
          </cell>
          <cell r="N27114">
            <v>1</v>
          </cell>
          <cell r="O27114">
            <v>0</v>
          </cell>
          <cell r="P27114">
            <v>1</v>
          </cell>
        </row>
        <row r="27115">
          <cell r="A27115" t="str">
            <v>ANA</v>
          </cell>
          <cell r="C27115">
            <v>4</v>
          </cell>
          <cell r="H27115" t="str">
            <v>00</v>
          </cell>
          <cell r="I27115" t="str">
            <v>@08@</v>
          </cell>
          <cell r="J27115" t="str">
            <v>Registrado</v>
          </cell>
          <cell r="L27115" t="str">
            <v>101</v>
          </cell>
          <cell r="N27115">
            <v>1</v>
          </cell>
          <cell r="O27115">
            <v>0</v>
          </cell>
          <cell r="P27115">
            <v>1</v>
          </cell>
        </row>
        <row r="27116">
          <cell r="A27116" t="str">
            <v>ANA</v>
          </cell>
          <cell r="C27116">
            <v>4</v>
          </cell>
          <cell r="H27116" t="str">
            <v>00</v>
          </cell>
          <cell r="I27116" t="str">
            <v>@08@</v>
          </cell>
          <cell r="J27116" t="str">
            <v>Registrado</v>
          </cell>
          <cell r="L27116" t="str">
            <v>101</v>
          </cell>
          <cell r="N27116">
            <v>1</v>
          </cell>
          <cell r="O27116">
            <v>0</v>
          </cell>
          <cell r="P27116">
            <v>1</v>
          </cell>
        </row>
        <row r="27117">
          <cell r="A27117" t="str">
            <v>ANA</v>
          </cell>
          <cell r="C27117">
            <v>4</v>
          </cell>
          <cell r="H27117" t="str">
            <v>00</v>
          </cell>
          <cell r="I27117" t="str">
            <v>@08@</v>
          </cell>
          <cell r="J27117" t="str">
            <v>Registrado</v>
          </cell>
          <cell r="L27117" t="str">
            <v>101</v>
          </cell>
          <cell r="N27117">
            <v>1</v>
          </cell>
          <cell r="O27117">
            <v>0</v>
          </cell>
          <cell r="P27117">
            <v>1</v>
          </cell>
        </row>
        <row r="27118">
          <cell r="A27118" t="str">
            <v>ANA</v>
          </cell>
          <cell r="C27118">
            <v>4</v>
          </cell>
          <cell r="H27118" t="str">
            <v>00</v>
          </cell>
          <cell r="I27118" t="str">
            <v>@08@</v>
          </cell>
          <cell r="J27118" t="str">
            <v>Registrado</v>
          </cell>
          <cell r="L27118" t="str">
            <v>101</v>
          </cell>
          <cell r="N27118">
            <v>1</v>
          </cell>
          <cell r="O27118">
            <v>0</v>
          </cell>
          <cell r="P27118">
            <v>1</v>
          </cell>
        </row>
        <row r="27119">
          <cell r="A27119" t="str">
            <v>ANA</v>
          </cell>
          <cell r="C27119">
            <v>4</v>
          </cell>
          <cell r="H27119" t="str">
            <v>00</v>
          </cell>
          <cell r="I27119" t="str">
            <v>@08@</v>
          </cell>
          <cell r="J27119" t="str">
            <v>Registrado</v>
          </cell>
          <cell r="L27119" t="str">
            <v>101</v>
          </cell>
          <cell r="N27119">
            <v>1</v>
          </cell>
          <cell r="O27119">
            <v>0</v>
          </cell>
          <cell r="P27119">
            <v>1</v>
          </cell>
        </row>
        <row r="27120">
          <cell r="A27120" t="str">
            <v>ANA</v>
          </cell>
          <cell r="C27120">
            <v>4</v>
          </cell>
          <cell r="H27120" t="str">
            <v>00</v>
          </cell>
          <cell r="I27120" t="str">
            <v>@08@</v>
          </cell>
          <cell r="J27120" t="str">
            <v>Registrado</v>
          </cell>
          <cell r="L27120" t="str">
            <v>101</v>
          </cell>
          <cell r="N27120">
            <v>1</v>
          </cell>
          <cell r="O27120">
            <v>0</v>
          </cell>
          <cell r="P27120">
            <v>1</v>
          </cell>
        </row>
        <row r="27121">
          <cell r="A27121" t="str">
            <v>ANA</v>
          </cell>
          <cell r="C27121">
            <v>4</v>
          </cell>
          <cell r="H27121" t="str">
            <v>00</v>
          </cell>
          <cell r="I27121" t="str">
            <v>@08@</v>
          </cell>
          <cell r="J27121" t="str">
            <v>Registrado</v>
          </cell>
          <cell r="L27121" t="str">
            <v>101</v>
          </cell>
          <cell r="N27121">
            <v>1</v>
          </cell>
          <cell r="O27121">
            <v>0</v>
          </cell>
          <cell r="P27121">
            <v>1</v>
          </cell>
        </row>
        <row r="27122">
          <cell r="A27122" t="str">
            <v>ANA</v>
          </cell>
          <cell r="C27122">
            <v>3</v>
          </cell>
          <cell r="H27122" t="str">
            <v>00</v>
          </cell>
          <cell r="I27122" t="str">
            <v>@08@</v>
          </cell>
          <cell r="J27122" t="str">
            <v>Registrado</v>
          </cell>
          <cell r="L27122" t="str">
            <v>101</v>
          </cell>
          <cell r="N27122">
            <v>1</v>
          </cell>
          <cell r="O27122">
            <v>0</v>
          </cell>
          <cell r="P27122">
            <v>1</v>
          </cell>
        </row>
        <row r="27123">
          <cell r="A27123" t="str">
            <v>ANA</v>
          </cell>
          <cell r="C27123">
            <v>4</v>
          </cell>
          <cell r="H27123" t="str">
            <v>00</v>
          </cell>
          <cell r="I27123" t="str">
            <v>@08@</v>
          </cell>
          <cell r="J27123" t="str">
            <v>Registrado</v>
          </cell>
          <cell r="L27123" t="str">
            <v>101</v>
          </cell>
          <cell r="N27123">
            <v>1</v>
          </cell>
          <cell r="O27123">
            <v>0</v>
          </cell>
          <cell r="P27123">
            <v>1</v>
          </cell>
        </row>
        <row r="27124">
          <cell r="A27124" t="str">
            <v>ANA</v>
          </cell>
          <cell r="C27124">
            <v>4</v>
          </cell>
          <cell r="H27124" t="str">
            <v>00</v>
          </cell>
          <cell r="I27124" t="str">
            <v>@08@</v>
          </cell>
          <cell r="J27124" t="str">
            <v>Registrado</v>
          </cell>
          <cell r="L27124" t="str">
            <v>101</v>
          </cell>
          <cell r="N27124">
            <v>1</v>
          </cell>
          <cell r="O27124">
            <v>0</v>
          </cell>
          <cell r="P27124">
            <v>1</v>
          </cell>
        </row>
        <row r="27125">
          <cell r="A27125" t="str">
            <v>ANA</v>
          </cell>
          <cell r="C27125">
            <v>4</v>
          </cell>
          <cell r="H27125" t="str">
            <v>00</v>
          </cell>
          <cell r="I27125" t="str">
            <v>@08@</v>
          </cell>
          <cell r="J27125" t="str">
            <v>Registrado</v>
          </cell>
          <cell r="L27125" t="str">
            <v>101</v>
          </cell>
          <cell r="N27125">
            <v>1</v>
          </cell>
          <cell r="O27125">
            <v>0</v>
          </cell>
          <cell r="P27125">
            <v>1</v>
          </cell>
        </row>
        <row r="27126">
          <cell r="A27126" t="str">
            <v>ANA</v>
          </cell>
          <cell r="C27126">
            <v>4</v>
          </cell>
          <cell r="H27126" t="str">
            <v>00</v>
          </cell>
          <cell r="I27126" t="str">
            <v>@08@</v>
          </cell>
          <cell r="J27126" t="str">
            <v>Registrado</v>
          </cell>
          <cell r="L27126" t="str">
            <v>101</v>
          </cell>
          <cell r="N27126">
            <v>1</v>
          </cell>
          <cell r="O27126">
            <v>0</v>
          </cell>
          <cell r="P27126">
            <v>1</v>
          </cell>
        </row>
        <row r="27127">
          <cell r="A27127" t="str">
            <v>ANA</v>
          </cell>
          <cell r="C27127">
            <v>4</v>
          </cell>
          <cell r="H27127" t="str">
            <v>00</v>
          </cell>
          <cell r="I27127" t="str">
            <v>@08@</v>
          </cell>
          <cell r="J27127" t="str">
            <v>Registrado</v>
          </cell>
          <cell r="L27127" t="str">
            <v>101</v>
          </cell>
          <cell r="N27127">
            <v>1</v>
          </cell>
          <cell r="O27127">
            <v>0</v>
          </cell>
          <cell r="P27127">
            <v>1</v>
          </cell>
        </row>
        <row r="27128">
          <cell r="A27128" t="str">
            <v>ANA</v>
          </cell>
          <cell r="C27128">
            <v>3</v>
          </cell>
          <cell r="H27128" t="str">
            <v>00</v>
          </cell>
          <cell r="I27128" t="str">
            <v>@08@</v>
          </cell>
          <cell r="J27128" t="str">
            <v>Registrado</v>
          </cell>
          <cell r="L27128" t="str">
            <v>101</v>
          </cell>
          <cell r="N27128">
            <v>1</v>
          </cell>
          <cell r="O27128">
            <v>0</v>
          </cell>
          <cell r="P27128">
            <v>1</v>
          </cell>
        </row>
        <row r="27129">
          <cell r="A27129" t="str">
            <v>ANA</v>
          </cell>
          <cell r="C27129">
            <v>3</v>
          </cell>
          <cell r="H27129" t="str">
            <v>00</v>
          </cell>
          <cell r="I27129" t="str">
            <v>@08@</v>
          </cell>
          <cell r="J27129" t="str">
            <v>Registrado</v>
          </cell>
          <cell r="L27129" t="str">
            <v>101</v>
          </cell>
          <cell r="N27129">
            <v>1</v>
          </cell>
          <cell r="O27129">
            <v>0</v>
          </cell>
          <cell r="P27129">
            <v>1</v>
          </cell>
        </row>
        <row r="27130">
          <cell r="A27130" t="str">
            <v>ANA</v>
          </cell>
          <cell r="C27130">
            <v>3</v>
          </cell>
          <cell r="H27130" t="str">
            <v>00</v>
          </cell>
          <cell r="I27130" t="str">
            <v>@08@</v>
          </cell>
          <cell r="J27130" t="str">
            <v>Registrado</v>
          </cell>
          <cell r="L27130" t="str">
            <v>101</v>
          </cell>
          <cell r="N27130">
            <v>1</v>
          </cell>
          <cell r="O27130">
            <v>0</v>
          </cell>
          <cell r="P27130">
            <v>1</v>
          </cell>
        </row>
        <row r="27131">
          <cell r="A27131" t="str">
            <v>ANA</v>
          </cell>
          <cell r="C27131">
            <v>4</v>
          </cell>
          <cell r="H27131" t="str">
            <v>00</v>
          </cell>
          <cell r="I27131" t="str">
            <v>@08@</v>
          </cell>
          <cell r="J27131" t="str">
            <v>Registrado</v>
          </cell>
          <cell r="L27131" t="str">
            <v>101</v>
          </cell>
          <cell r="N27131">
            <v>1</v>
          </cell>
          <cell r="O27131">
            <v>0</v>
          </cell>
          <cell r="P27131">
            <v>1</v>
          </cell>
        </row>
        <row r="27132">
          <cell r="A27132" t="str">
            <v>ANA</v>
          </cell>
          <cell r="C27132">
            <v>4</v>
          </cell>
          <cell r="H27132" t="str">
            <v>00</v>
          </cell>
          <cell r="I27132" t="str">
            <v>@08@</v>
          </cell>
          <cell r="J27132" t="str">
            <v>Registrado</v>
          </cell>
          <cell r="L27132" t="str">
            <v>101</v>
          </cell>
          <cell r="N27132">
            <v>1</v>
          </cell>
          <cell r="O27132">
            <v>0</v>
          </cell>
          <cell r="P27132">
            <v>1</v>
          </cell>
        </row>
        <row r="27133">
          <cell r="A27133" t="str">
            <v>ANA</v>
          </cell>
          <cell r="C27133">
            <v>4</v>
          </cell>
          <cell r="H27133" t="str">
            <v>00</v>
          </cell>
          <cell r="I27133" t="str">
            <v>@08@</v>
          </cell>
          <cell r="J27133" t="str">
            <v>Registrado</v>
          </cell>
          <cell r="L27133" t="str">
            <v>101</v>
          </cell>
          <cell r="N27133">
            <v>1</v>
          </cell>
          <cell r="O27133">
            <v>0</v>
          </cell>
          <cell r="P27133">
            <v>1</v>
          </cell>
        </row>
        <row r="27134">
          <cell r="A27134" t="str">
            <v>ANA</v>
          </cell>
          <cell r="C27134">
            <v>4</v>
          </cell>
          <cell r="H27134" t="str">
            <v>00</v>
          </cell>
          <cell r="I27134" t="str">
            <v>@08@</v>
          </cell>
          <cell r="J27134" t="str">
            <v>Registrado</v>
          </cell>
          <cell r="L27134" t="str">
            <v>101</v>
          </cell>
          <cell r="N27134">
            <v>1</v>
          </cell>
          <cell r="O27134">
            <v>0</v>
          </cell>
          <cell r="P27134">
            <v>1</v>
          </cell>
        </row>
        <row r="27135">
          <cell r="A27135" t="str">
            <v>ANA</v>
          </cell>
          <cell r="C27135">
            <v>4</v>
          </cell>
          <cell r="H27135" t="str">
            <v>00</v>
          </cell>
          <cell r="I27135" t="str">
            <v>@08@</v>
          </cell>
          <cell r="J27135" t="str">
            <v>Registrado</v>
          </cell>
          <cell r="L27135" t="str">
            <v>101</v>
          </cell>
          <cell r="N27135">
            <v>1</v>
          </cell>
          <cell r="O27135">
            <v>0</v>
          </cell>
          <cell r="P27135">
            <v>1</v>
          </cell>
        </row>
        <row r="27136">
          <cell r="A27136" t="str">
            <v>ANA</v>
          </cell>
          <cell r="C27136">
            <v>4</v>
          </cell>
          <cell r="H27136" t="str">
            <v>00</v>
          </cell>
          <cell r="I27136" t="str">
            <v>@08@</v>
          </cell>
          <cell r="J27136" t="str">
            <v>Registrado</v>
          </cell>
          <cell r="L27136" t="str">
            <v>101</v>
          </cell>
          <cell r="N27136">
            <v>1</v>
          </cell>
          <cell r="O27136">
            <v>0</v>
          </cell>
          <cell r="P27136">
            <v>1</v>
          </cell>
        </row>
        <row r="27137">
          <cell r="A27137" t="str">
            <v>ANA</v>
          </cell>
          <cell r="C27137">
            <v>4</v>
          </cell>
          <cell r="H27137" t="str">
            <v>00</v>
          </cell>
          <cell r="I27137" t="str">
            <v>@08@</v>
          </cell>
          <cell r="J27137" t="str">
            <v>Registrado</v>
          </cell>
          <cell r="L27137" t="str">
            <v>101</v>
          </cell>
          <cell r="N27137">
            <v>1</v>
          </cell>
          <cell r="O27137">
            <v>0</v>
          </cell>
          <cell r="P27137">
            <v>1</v>
          </cell>
        </row>
        <row r="27138">
          <cell r="A27138" t="str">
            <v>ANA</v>
          </cell>
          <cell r="C27138">
            <v>4</v>
          </cell>
          <cell r="H27138" t="str">
            <v>00</v>
          </cell>
          <cell r="I27138" t="str">
            <v>@08@</v>
          </cell>
          <cell r="J27138" t="str">
            <v>Registrado</v>
          </cell>
          <cell r="L27138" t="str">
            <v>101</v>
          </cell>
          <cell r="N27138">
            <v>1</v>
          </cell>
          <cell r="O27138">
            <v>0</v>
          </cell>
          <cell r="P27138">
            <v>1</v>
          </cell>
        </row>
        <row r="27139">
          <cell r="A27139" t="str">
            <v>ANA</v>
          </cell>
          <cell r="C27139">
            <v>4</v>
          </cell>
          <cell r="H27139" t="str">
            <v>00</v>
          </cell>
          <cell r="I27139" t="str">
            <v>@08@</v>
          </cell>
          <cell r="J27139" t="str">
            <v>Registrado</v>
          </cell>
          <cell r="L27139" t="str">
            <v>101</v>
          </cell>
          <cell r="N27139">
            <v>1</v>
          </cell>
          <cell r="O27139">
            <v>0</v>
          </cell>
          <cell r="P27139">
            <v>1</v>
          </cell>
        </row>
        <row r="27140">
          <cell r="A27140" t="str">
            <v>ANA</v>
          </cell>
          <cell r="C27140">
            <v>4</v>
          </cell>
          <cell r="H27140" t="str">
            <v>00</v>
          </cell>
          <cell r="I27140" t="str">
            <v>@08@</v>
          </cell>
          <cell r="J27140" t="str">
            <v>Registrado</v>
          </cell>
          <cell r="L27140" t="str">
            <v>101</v>
          </cell>
          <cell r="N27140">
            <v>1</v>
          </cell>
          <cell r="O27140">
            <v>0</v>
          </cell>
          <cell r="P27140">
            <v>1</v>
          </cell>
        </row>
        <row r="27141">
          <cell r="A27141" t="str">
            <v>ANA</v>
          </cell>
          <cell r="C27141">
            <v>4</v>
          </cell>
          <cell r="H27141" t="str">
            <v>00</v>
          </cell>
          <cell r="I27141" t="str">
            <v>@08@</v>
          </cell>
          <cell r="J27141" t="str">
            <v>Registrado</v>
          </cell>
          <cell r="L27141" t="str">
            <v>101</v>
          </cell>
          <cell r="N27141">
            <v>1</v>
          </cell>
          <cell r="O27141">
            <v>0</v>
          </cell>
          <cell r="P27141">
            <v>1</v>
          </cell>
        </row>
        <row r="27142">
          <cell r="A27142" t="str">
            <v>ANA</v>
          </cell>
          <cell r="C27142">
            <v>4</v>
          </cell>
          <cell r="H27142" t="str">
            <v>00</v>
          </cell>
          <cell r="I27142" t="str">
            <v>@08@</v>
          </cell>
          <cell r="J27142" t="str">
            <v>Registrado</v>
          </cell>
          <cell r="L27142" t="str">
            <v>101</v>
          </cell>
          <cell r="N27142">
            <v>1</v>
          </cell>
          <cell r="O27142">
            <v>0</v>
          </cell>
          <cell r="P27142">
            <v>1</v>
          </cell>
        </row>
        <row r="27143">
          <cell r="A27143" t="str">
            <v>ANA</v>
          </cell>
          <cell r="C27143">
            <v>4</v>
          </cell>
          <cell r="H27143" t="str">
            <v>00</v>
          </cell>
          <cell r="I27143" t="str">
            <v>@08@</v>
          </cell>
          <cell r="J27143" t="str">
            <v>Registrado</v>
          </cell>
          <cell r="L27143" t="str">
            <v>101</v>
          </cell>
          <cell r="N27143">
            <v>1</v>
          </cell>
          <cell r="O27143">
            <v>0</v>
          </cell>
          <cell r="P27143">
            <v>1</v>
          </cell>
        </row>
        <row r="27144">
          <cell r="A27144" t="str">
            <v>ANA</v>
          </cell>
          <cell r="C27144">
            <v>4</v>
          </cell>
          <cell r="H27144" t="str">
            <v>00</v>
          </cell>
          <cell r="I27144" t="str">
            <v>@08@</v>
          </cell>
          <cell r="J27144" t="str">
            <v>Registrado</v>
          </cell>
          <cell r="L27144" t="str">
            <v>101</v>
          </cell>
          <cell r="N27144">
            <v>1</v>
          </cell>
          <cell r="O27144">
            <v>0</v>
          </cell>
          <cell r="P27144">
            <v>1</v>
          </cell>
        </row>
        <row r="27145">
          <cell r="A27145" t="str">
            <v>ANA</v>
          </cell>
          <cell r="C27145">
            <v>4</v>
          </cell>
          <cell r="H27145" t="str">
            <v>00</v>
          </cell>
          <cell r="I27145" t="str">
            <v>@08@</v>
          </cell>
          <cell r="J27145" t="str">
            <v>Registrado</v>
          </cell>
          <cell r="L27145" t="str">
            <v>101</v>
          </cell>
          <cell r="N27145">
            <v>1</v>
          </cell>
          <cell r="O27145">
            <v>0</v>
          </cell>
          <cell r="P27145">
            <v>1</v>
          </cell>
        </row>
        <row r="27146">
          <cell r="A27146" t="str">
            <v>ANA</v>
          </cell>
          <cell r="C27146">
            <v>4</v>
          </cell>
          <cell r="H27146" t="str">
            <v>00</v>
          </cell>
          <cell r="I27146" t="str">
            <v>@08@</v>
          </cell>
          <cell r="J27146" t="str">
            <v>Registrado</v>
          </cell>
          <cell r="L27146" t="str">
            <v>101</v>
          </cell>
          <cell r="N27146">
            <v>1</v>
          </cell>
          <cell r="O27146">
            <v>0</v>
          </cell>
          <cell r="P27146">
            <v>1</v>
          </cell>
        </row>
        <row r="27147">
          <cell r="A27147" t="str">
            <v>ANA</v>
          </cell>
          <cell r="C27147">
            <v>4</v>
          </cell>
          <cell r="H27147" t="str">
            <v>00</v>
          </cell>
          <cell r="I27147" t="str">
            <v>@08@</v>
          </cell>
          <cell r="J27147" t="str">
            <v>Registrado</v>
          </cell>
          <cell r="L27147" t="str">
            <v>101</v>
          </cell>
          <cell r="N27147">
            <v>1</v>
          </cell>
          <cell r="O27147">
            <v>0</v>
          </cell>
          <cell r="P27147">
            <v>1</v>
          </cell>
        </row>
        <row r="27148">
          <cell r="A27148" t="str">
            <v>ANA</v>
          </cell>
          <cell r="C27148">
            <v>3</v>
          </cell>
          <cell r="H27148" t="str">
            <v>00</v>
          </cell>
          <cell r="I27148" t="str">
            <v>@08@</v>
          </cell>
          <cell r="J27148" t="str">
            <v>Registrado</v>
          </cell>
          <cell r="L27148" t="str">
            <v>101</v>
          </cell>
          <cell r="N27148">
            <v>1</v>
          </cell>
          <cell r="O27148">
            <v>0</v>
          </cell>
          <cell r="P27148">
            <v>1</v>
          </cell>
        </row>
        <row r="27149">
          <cell r="A27149" t="str">
            <v>ANA</v>
          </cell>
          <cell r="C27149">
            <v>3</v>
          </cell>
          <cell r="H27149" t="str">
            <v>00</v>
          </cell>
          <cell r="I27149" t="str">
            <v>@08@</v>
          </cell>
          <cell r="J27149" t="str">
            <v>Registrado</v>
          </cell>
          <cell r="L27149" t="str">
            <v>101</v>
          </cell>
          <cell r="N27149">
            <v>1</v>
          </cell>
          <cell r="O27149">
            <v>0</v>
          </cell>
          <cell r="P27149">
            <v>1</v>
          </cell>
        </row>
        <row r="27150">
          <cell r="A27150" t="str">
            <v>ANA</v>
          </cell>
          <cell r="C27150">
            <v>3</v>
          </cell>
          <cell r="H27150" t="str">
            <v>00</v>
          </cell>
          <cell r="I27150" t="str">
            <v>@08@</v>
          </cell>
          <cell r="J27150" t="str">
            <v>Registrado</v>
          </cell>
          <cell r="L27150" t="str">
            <v>101</v>
          </cell>
          <cell r="N27150">
            <v>1</v>
          </cell>
          <cell r="O27150">
            <v>0</v>
          </cell>
          <cell r="P27150">
            <v>1</v>
          </cell>
        </row>
        <row r="27151">
          <cell r="A27151" t="str">
            <v>ANA</v>
          </cell>
          <cell r="C27151">
            <v>3</v>
          </cell>
          <cell r="H27151" t="str">
            <v>00</v>
          </cell>
          <cell r="I27151" t="str">
            <v>@08@</v>
          </cell>
          <cell r="J27151" t="str">
            <v>Registrado</v>
          </cell>
          <cell r="L27151" t="str">
            <v>101</v>
          </cell>
          <cell r="N27151">
            <v>1</v>
          </cell>
          <cell r="O27151">
            <v>0</v>
          </cell>
          <cell r="P27151">
            <v>1</v>
          </cell>
        </row>
        <row r="27152">
          <cell r="A27152" t="str">
            <v>ANA</v>
          </cell>
          <cell r="C27152">
            <v>3</v>
          </cell>
          <cell r="H27152" t="str">
            <v>00</v>
          </cell>
          <cell r="I27152" t="str">
            <v>@08@</v>
          </cell>
          <cell r="J27152" t="str">
            <v>Registrado</v>
          </cell>
          <cell r="L27152" t="str">
            <v>101</v>
          </cell>
          <cell r="N27152">
            <v>1</v>
          </cell>
          <cell r="O27152">
            <v>0</v>
          </cell>
          <cell r="P27152">
            <v>1</v>
          </cell>
        </row>
        <row r="27153">
          <cell r="A27153" t="str">
            <v>ANA</v>
          </cell>
          <cell r="C27153">
            <v>3</v>
          </cell>
          <cell r="H27153" t="str">
            <v>00</v>
          </cell>
          <cell r="I27153" t="str">
            <v>@08@</v>
          </cell>
          <cell r="J27153" t="str">
            <v>Registrado</v>
          </cell>
          <cell r="L27153" t="str">
            <v>101</v>
          </cell>
          <cell r="N27153">
            <v>1</v>
          </cell>
          <cell r="O27153">
            <v>0</v>
          </cell>
          <cell r="P27153">
            <v>1</v>
          </cell>
        </row>
        <row r="27154">
          <cell r="A27154" t="str">
            <v>ANA</v>
          </cell>
          <cell r="C27154">
            <v>3</v>
          </cell>
          <cell r="H27154" t="str">
            <v>00</v>
          </cell>
          <cell r="I27154" t="str">
            <v>@08@</v>
          </cell>
          <cell r="J27154" t="str">
            <v>Registrado</v>
          </cell>
          <cell r="L27154" t="str">
            <v>101</v>
          </cell>
          <cell r="N27154">
            <v>1</v>
          </cell>
          <cell r="O27154">
            <v>0</v>
          </cell>
          <cell r="P27154">
            <v>1</v>
          </cell>
        </row>
        <row r="27155">
          <cell r="A27155" t="str">
            <v>ANA</v>
          </cell>
          <cell r="C27155">
            <v>4</v>
          </cell>
          <cell r="H27155" t="str">
            <v>00</v>
          </cell>
          <cell r="I27155" t="str">
            <v>@08@</v>
          </cell>
          <cell r="J27155" t="str">
            <v>Registrado</v>
          </cell>
          <cell r="L27155" t="str">
            <v>101</v>
          </cell>
          <cell r="N27155">
            <v>1</v>
          </cell>
          <cell r="O27155">
            <v>0</v>
          </cell>
          <cell r="P27155">
            <v>1</v>
          </cell>
        </row>
        <row r="27156">
          <cell r="A27156" t="str">
            <v>ANA</v>
          </cell>
          <cell r="C27156">
            <v>4</v>
          </cell>
          <cell r="H27156" t="str">
            <v>00</v>
          </cell>
          <cell r="I27156" t="str">
            <v>@08@</v>
          </cell>
          <cell r="J27156" t="str">
            <v>Registrado</v>
          </cell>
          <cell r="L27156" t="str">
            <v>101</v>
          </cell>
          <cell r="N27156">
            <v>1</v>
          </cell>
          <cell r="O27156">
            <v>0</v>
          </cell>
          <cell r="P27156">
            <v>1</v>
          </cell>
        </row>
        <row r="27157">
          <cell r="A27157" t="str">
            <v>ANA</v>
          </cell>
          <cell r="C27157">
            <v>4</v>
          </cell>
          <cell r="H27157" t="str">
            <v>00</v>
          </cell>
          <cell r="I27157" t="str">
            <v>@08@</v>
          </cell>
          <cell r="J27157" t="str">
            <v>Registrado</v>
          </cell>
          <cell r="L27157" t="str">
            <v>101</v>
          </cell>
          <cell r="N27157">
            <v>1</v>
          </cell>
          <cell r="O27157">
            <v>0</v>
          </cell>
          <cell r="P27157">
            <v>1</v>
          </cell>
        </row>
        <row r="27158">
          <cell r="A27158" t="str">
            <v>ANA</v>
          </cell>
          <cell r="C27158">
            <v>4</v>
          </cell>
          <cell r="H27158" t="str">
            <v>00</v>
          </cell>
          <cell r="I27158" t="str">
            <v>@08@</v>
          </cell>
          <cell r="J27158" t="str">
            <v>Registrado</v>
          </cell>
          <cell r="L27158" t="str">
            <v>101</v>
          </cell>
          <cell r="N27158">
            <v>1</v>
          </cell>
          <cell r="O27158">
            <v>0</v>
          </cell>
          <cell r="P27158">
            <v>1</v>
          </cell>
        </row>
        <row r="27159">
          <cell r="A27159" t="str">
            <v>ANA</v>
          </cell>
          <cell r="C27159">
            <v>4</v>
          </cell>
          <cell r="H27159" t="str">
            <v>00</v>
          </cell>
          <cell r="I27159" t="str">
            <v>@08@</v>
          </cell>
          <cell r="J27159" t="str">
            <v>Registrado</v>
          </cell>
          <cell r="L27159" t="str">
            <v>101</v>
          </cell>
          <cell r="N27159">
            <v>1</v>
          </cell>
          <cell r="O27159">
            <v>0</v>
          </cell>
          <cell r="P27159">
            <v>1</v>
          </cell>
        </row>
        <row r="27160">
          <cell r="A27160" t="str">
            <v>ANA</v>
          </cell>
          <cell r="C27160">
            <v>4</v>
          </cell>
          <cell r="H27160" t="str">
            <v>00</v>
          </cell>
          <cell r="I27160" t="str">
            <v>@08@</v>
          </cell>
          <cell r="J27160" t="str">
            <v>Registrado</v>
          </cell>
          <cell r="L27160" t="str">
            <v>101</v>
          </cell>
          <cell r="N27160">
            <v>1</v>
          </cell>
          <cell r="O27160">
            <v>0</v>
          </cell>
          <cell r="P27160">
            <v>1</v>
          </cell>
        </row>
        <row r="27161">
          <cell r="A27161" t="str">
            <v>ANA</v>
          </cell>
          <cell r="C27161">
            <v>4</v>
          </cell>
          <cell r="H27161" t="str">
            <v>00</v>
          </cell>
          <cell r="I27161" t="str">
            <v>@08@</v>
          </cell>
          <cell r="J27161" t="str">
            <v>Registrado</v>
          </cell>
          <cell r="L27161" t="str">
            <v>101</v>
          </cell>
          <cell r="N27161">
            <v>1</v>
          </cell>
          <cell r="O27161">
            <v>0</v>
          </cell>
          <cell r="P27161">
            <v>1</v>
          </cell>
        </row>
        <row r="27162">
          <cell r="A27162" t="str">
            <v>ANA</v>
          </cell>
          <cell r="C27162">
            <v>4</v>
          </cell>
          <cell r="H27162" t="str">
            <v>00</v>
          </cell>
          <cell r="I27162" t="str">
            <v>@08@</v>
          </cell>
          <cell r="J27162" t="str">
            <v>Registrado</v>
          </cell>
          <cell r="L27162" t="str">
            <v>101</v>
          </cell>
          <cell r="N27162">
            <v>1</v>
          </cell>
          <cell r="O27162">
            <v>0</v>
          </cell>
          <cell r="P27162">
            <v>1</v>
          </cell>
        </row>
        <row r="27163">
          <cell r="A27163" t="str">
            <v>ANA</v>
          </cell>
          <cell r="C27163">
            <v>4</v>
          </cell>
          <cell r="H27163" t="str">
            <v>00</v>
          </cell>
          <cell r="I27163" t="str">
            <v>@08@</v>
          </cell>
          <cell r="J27163" t="str">
            <v>Registrado</v>
          </cell>
          <cell r="L27163" t="str">
            <v>101</v>
          </cell>
          <cell r="N27163">
            <v>1</v>
          </cell>
          <cell r="O27163">
            <v>0</v>
          </cell>
          <cell r="P27163">
            <v>1</v>
          </cell>
        </row>
        <row r="27164">
          <cell r="A27164" t="str">
            <v>ANA</v>
          </cell>
          <cell r="C27164">
            <v>4</v>
          </cell>
          <cell r="H27164" t="str">
            <v>00</v>
          </cell>
          <cell r="I27164" t="str">
            <v>@08@</v>
          </cell>
          <cell r="J27164" t="str">
            <v>Registrado</v>
          </cell>
          <cell r="L27164" t="str">
            <v>101</v>
          </cell>
          <cell r="N27164">
            <v>1</v>
          </cell>
          <cell r="O27164">
            <v>0</v>
          </cell>
          <cell r="P27164">
            <v>1</v>
          </cell>
        </row>
        <row r="27165">
          <cell r="A27165" t="str">
            <v>ANA</v>
          </cell>
          <cell r="C27165">
            <v>4</v>
          </cell>
          <cell r="H27165" t="str">
            <v>00</v>
          </cell>
          <cell r="I27165" t="str">
            <v>@08@</v>
          </cell>
          <cell r="J27165" t="str">
            <v>Registrado</v>
          </cell>
          <cell r="L27165" t="str">
            <v>101</v>
          </cell>
          <cell r="N27165">
            <v>1</v>
          </cell>
          <cell r="O27165">
            <v>0</v>
          </cell>
          <cell r="P27165">
            <v>1</v>
          </cell>
        </row>
        <row r="27166">
          <cell r="A27166" t="str">
            <v>ANA</v>
          </cell>
          <cell r="C27166">
            <v>4</v>
          </cell>
          <cell r="H27166" t="str">
            <v>00</v>
          </cell>
          <cell r="I27166" t="str">
            <v>@08@</v>
          </cell>
          <cell r="J27166" t="str">
            <v>Registrado</v>
          </cell>
          <cell r="L27166" t="str">
            <v>101</v>
          </cell>
          <cell r="N27166">
            <v>1</v>
          </cell>
          <cell r="O27166">
            <v>0</v>
          </cell>
          <cell r="P27166">
            <v>1</v>
          </cell>
        </row>
        <row r="27167">
          <cell r="A27167" t="str">
            <v>ANA</v>
          </cell>
          <cell r="C27167">
            <v>4</v>
          </cell>
          <cell r="H27167" t="str">
            <v>00</v>
          </cell>
          <cell r="I27167" t="str">
            <v>@08@</v>
          </cell>
          <cell r="J27167" t="str">
            <v>Registrado</v>
          </cell>
          <cell r="L27167" t="str">
            <v>101</v>
          </cell>
          <cell r="N27167">
            <v>1</v>
          </cell>
          <cell r="O27167">
            <v>0</v>
          </cell>
          <cell r="P27167">
            <v>1</v>
          </cell>
        </row>
        <row r="27168">
          <cell r="A27168" t="str">
            <v>ANA</v>
          </cell>
          <cell r="C27168">
            <v>4</v>
          </cell>
          <cell r="H27168" t="str">
            <v>00</v>
          </cell>
          <cell r="I27168" t="str">
            <v>@08@</v>
          </cell>
          <cell r="J27168" t="str">
            <v>Registrado</v>
          </cell>
          <cell r="L27168" t="str">
            <v>101</v>
          </cell>
          <cell r="N27168">
            <v>1</v>
          </cell>
          <cell r="O27168">
            <v>0</v>
          </cell>
          <cell r="P27168">
            <v>1</v>
          </cell>
        </row>
        <row r="27169">
          <cell r="A27169" t="str">
            <v>ANA</v>
          </cell>
          <cell r="C27169">
            <v>4</v>
          </cell>
          <cell r="H27169" t="str">
            <v>00</v>
          </cell>
          <cell r="I27169" t="str">
            <v>@08@</v>
          </cell>
          <cell r="J27169" t="str">
            <v>Registrado</v>
          </cell>
          <cell r="L27169" t="str">
            <v>101</v>
          </cell>
          <cell r="N27169">
            <v>1</v>
          </cell>
          <cell r="O27169">
            <v>0</v>
          </cell>
          <cell r="P27169">
            <v>1</v>
          </cell>
        </row>
        <row r="27170">
          <cell r="A27170" t="str">
            <v>ANA</v>
          </cell>
          <cell r="C27170">
            <v>4</v>
          </cell>
          <cell r="H27170" t="str">
            <v>00</v>
          </cell>
          <cell r="I27170" t="str">
            <v>@08@</v>
          </cell>
          <cell r="J27170" t="str">
            <v>Registrado</v>
          </cell>
          <cell r="L27170" t="str">
            <v>101</v>
          </cell>
          <cell r="N27170">
            <v>1</v>
          </cell>
          <cell r="O27170">
            <v>0</v>
          </cell>
          <cell r="P27170">
            <v>1</v>
          </cell>
        </row>
        <row r="27171">
          <cell r="A27171" t="str">
            <v>ANA</v>
          </cell>
          <cell r="C27171">
            <v>3</v>
          </cell>
          <cell r="H27171" t="str">
            <v>00</v>
          </cell>
          <cell r="I27171" t="str">
            <v>@08@</v>
          </cell>
          <cell r="J27171" t="str">
            <v>Registrado</v>
          </cell>
          <cell r="L27171" t="str">
            <v>101</v>
          </cell>
          <cell r="N27171">
            <v>1</v>
          </cell>
          <cell r="O27171">
            <v>0</v>
          </cell>
          <cell r="P27171">
            <v>1</v>
          </cell>
        </row>
        <row r="27172">
          <cell r="A27172" t="str">
            <v>ANA</v>
          </cell>
          <cell r="C27172">
            <v>3</v>
          </cell>
          <cell r="H27172" t="str">
            <v>00</v>
          </cell>
          <cell r="I27172" t="str">
            <v>@08@</v>
          </cell>
          <cell r="J27172" t="str">
            <v>Registrado</v>
          </cell>
          <cell r="L27172" t="str">
            <v>101</v>
          </cell>
          <cell r="N27172">
            <v>1</v>
          </cell>
          <cell r="O27172">
            <v>0</v>
          </cell>
          <cell r="P27172">
            <v>1</v>
          </cell>
        </row>
        <row r="27173">
          <cell r="A27173" t="str">
            <v>ANA</v>
          </cell>
          <cell r="C27173">
            <v>3</v>
          </cell>
          <cell r="H27173" t="str">
            <v>00</v>
          </cell>
          <cell r="I27173" t="str">
            <v>@08@</v>
          </cell>
          <cell r="J27173" t="str">
            <v>Registrado</v>
          </cell>
          <cell r="L27173" t="str">
            <v>101</v>
          </cell>
          <cell r="N27173">
            <v>1</v>
          </cell>
          <cell r="O27173">
            <v>0</v>
          </cell>
          <cell r="P27173">
            <v>1</v>
          </cell>
        </row>
        <row r="27174">
          <cell r="A27174" t="str">
            <v>ANA</v>
          </cell>
          <cell r="C27174">
            <v>3</v>
          </cell>
          <cell r="H27174" t="str">
            <v>00</v>
          </cell>
          <cell r="I27174" t="str">
            <v>@08@</v>
          </cell>
          <cell r="J27174" t="str">
            <v>Registrado</v>
          </cell>
          <cell r="L27174" t="str">
            <v>101</v>
          </cell>
          <cell r="N27174">
            <v>1</v>
          </cell>
          <cell r="O27174">
            <v>0</v>
          </cell>
          <cell r="P27174">
            <v>1</v>
          </cell>
        </row>
        <row r="27175">
          <cell r="A27175" t="str">
            <v>ANA</v>
          </cell>
          <cell r="C27175">
            <v>3</v>
          </cell>
          <cell r="H27175" t="str">
            <v>00</v>
          </cell>
          <cell r="I27175" t="str">
            <v>@08@</v>
          </cell>
          <cell r="J27175" t="str">
            <v>Registrado</v>
          </cell>
          <cell r="L27175" t="str">
            <v>101</v>
          </cell>
          <cell r="N27175">
            <v>1</v>
          </cell>
          <cell r="O27175">
            <v>0</v>
          </cell>
          <cell r="P27175">
            <v>1</v>
          </cell>
        </row>
        <row r="27176">
          <cell r="A27176" t="str">
            <v>ANA</v>
          </cell>
          <cell r="C27176">
            <v>3</v>
          </cell>
          <cell r="H27176" t="str">
            <v>00</v>
          </cell>
          <cell r="I27176" t="str">
            <v>@08@</v>
          </cell>
          <cell r="J27176" t="str">
            <v>Registrado</v>
          </cell>
          <cell r="L27176" t="str">
            <v>101</v>
          </cell>
          <cell r="N27176">
            <v>1</v>
          </cell>
          <cell r="O27176">
            <v>0</v>
          </cell>
          <cell r="P27176">
            <v>1</v>
          </cell>
        </row>
        <row r="27177">
          <cell r="A27177" t="str">
            <v>ANA</v>
          </cell>
          <cell r="C27177">
            <v>3</v>
          </cell>
          <cell r="H27177" t="str">
            <v>00</v>
          </cell>
          <cell r="I27177" t="str">
            <v>@08@</v>
          </cell>
          <cell r="J27177" t="str">
            <v>Registrado</v>
          </cell>
          <cell r="L27177" t="str">
            <v>101</v>
          </cell>
          <cell r="N27177">
            <v>1</v>
          </cell>
          <cell r="O27177">
            <v>0</v>
          </cell>
          <cell r="P27177">
            <v>1</v>
          </cell>
        </row>
        <row r="27178">
          <cell r="A27178" t="str">
            <v>ANA</v>
          </cell>
          <cell r="C27178">
            <v>4</v>
          </cell>
          <cell r="H27178" t="str">
            <v>00</v>
          </cell>
          <cell r="I27178" t="str">
            <v>@08@</v>
          </cell>
          <cell r="J27178" t="str">
            <v>Registrado</v>
          </cell>
          <cell r="L27178" t="str">
            <v>101</v>
          </cell>
          <cell r="N27178">
            <v>1</v>
          </cell>
          <cell r="O27178">
            <v>0</v>
          </cell>
          <cell r="P27178">
            <v>1</v>
          </cell>
        </row>
        <row r="27179">
          <cell r="A27179" t="str">
            <v>ANA</v>
          </cell>
          <cell r="C27179">
            <v>4</v>
          </cell>
          <cell r="H27179" t="str">
            <v>00</v>
          </cell>
          <cell r="I27179" t="str">
            <v>@08@</v>
          </cell>
          <cell r="J27179" t="str">
            <v>Registrado</v>
          </cell>
          <cell r="L27179" t="str">
            <v>101</v>
          </cell>
          <cell r="N27179">
            <v>1</v>
          </cell>
          <cell r="O27179">
            <v>0</v>
          </cell>
          <cell r="P27179">
            <v>1</v>
          </cell>
        </row>
        <row r="27180">
          <cell r="A27180" t="str">
            <v>ANA</v>
          </cell>
          <cell r="C27180">
            <v>4</v>
          </cell>
          <cell r="H27180" t="str">
            <v>00</v>
          </cell>
          <cell r="I27180" t="str">
            <v>@08@</v>
          </cell>
          <cell r="J27180" t="str">
            <v>Registrado</v>
          </cell>
          <cell r="L27180" t="str">
            <v>101</v>
          </cell>
          <cell r="N27180">
            <v>1</v>
          </cell>
          <cell r="O27180">
            <v>0</v>
          </cell>
          <cell r="P27180">
            <v>1</v>
          </cell>
        </row>
        <row r="27181">
          <cell r="A27181" t="str">
            <v>ANA</v>
          </cell>
          <cell r="C27181">
            <v>4</v>
          </cell>
          <cell r="H27181" t="str">
            <v>00</v>
          </cell>
          <cell r="I27181" t="str">
            <v>@08@</v>
          </cell>
          <cell r="J27181" t="str">
            <v>Registrado</v>
          </cell>
          <cell r="L27181" t="str">
            <v>101</v>
          </cell>
          <cell r="N27181">
            <v>1</v>
          </cell>
          <cell r="O27181">
            <v>0</v>
          </cell>
          <cell r="P27181">
            <v>1</v>
          </cell>
        </row>
        <row r="27182">
          <cell r="A27182" t="str">
            <v>ANA</v>
          </cell>
          <cell r="C27182">
            <v>4</v>
          </cell>
          <cell r="H27182" t="str">
            <v>00</v>
          </cell>
          <cell r="I27182" t="str">
            <v>@08@</v>
          </cell>
          <cell r="J27182" t="str">
            <v>Registrado</v>
          </cell>
          <cell r="L27182" t="str">
            <v>101</v>
          </cell>
          <cell r="N27182">
            <v>1</v>
          </cell>
          <cell r="O27182">
            <v>0</v>
          </cell>
          <cell r="P27182">
            <v>1</v>
          </cell>
        </row>
        <row r="27183">
          <cell r="A27183" t="str">
            <v>ANA</v>
          </cell>
          <cell r="C27183">
            <v>4</v>
          </cell>
          <cell r="H27183" t="str">
            <v>00</v>
          </cell>
          <cell r="I27183" t="str">
            <v>@08@</v>
          </cell>
          <cell r="J27183" t="str">
            <v>Registrado</v>
          </cell>
          <cell r="L27183" t="str">
            <v>101</v>
          </cell>
          <cell r="N27183">
            <v>1</v>
          </cell>
          <cell r="O27183">
            <v>0</v>
          </cell>
          <cell r="P27183">
            <v>1</v>
          </cell>
        </row>
        <row r="27184">
          <cell r="A27184" t="str">
            <v>ANA</v>
          </cell>
          <cell r="C27184">
            <v>4</v>
          </cell>
          <cell r="H27184" t="str">
            <v>00</v>
          </cell>
          <cell r="I27184" t="str">
            <v>@08@</v>
          </cell>
          <cell r="J27184" t="str">
            <v>Registrado</v>
          </cell>
          <cell r="L27184" t="str">
            <v>101</v>
          </cell>
          <cell r="N27184">
            <v>1</v>
          </cell>
          <cell r="O27184">
            <v>0</v>
          </cell>
          <cell r="P27184">
            <v>1</v>
          </cell>
        </row>
        <row r="27185">
          <cell r="A27185" t="str">
            <v>ANA</v>
          </cell>
          <cell r="C27185">
            <v>4</v>
          </cell>
          <cell r="H27185" t="str">
            <v>00</v>
          </cell>
          <cell r="I27185" t="str">
            <v>@08@</v>
          </cell>
          <cell r="J27185" t="str">
            <v>Registrado</v>
          </cell>
          <cell r="L27185" t="str">
            <v>101</v>
          </cell>
          <cell r="N27185">
            <v>1</v>
          </cell>
          <cell r="O27185">
            <v>0</v>
          </cell>
          <cell r="P27185">
            <v>1</v>
          </cell>
        </row>
        <row r="27186">
          <cell r="A27186" t="str">
            <v>ANA</v>
          </cell>
          <cell r="C27186">
            <v>4</v>
          </cell>
          <cell r="H27186" t="str">
            <v>00</v>
          </cell>
          <cell r="I27186" t="str">
            <v>@08@</v>
          </cell>
          <cell r="J27186" t="str">
            <v>Registrado</v>
          </cell>
          <cell r="L27186" t="str">
            <v>101</v>
          </cell>
          <cell r="N27186">
            <v>1</v>
          </cell>
          <cell r="O27186">
            <v>0</v>
          </cell>
          <cell r="P27186">
            <v>1</v>
          </cell>
        </row>
        <row r="27187">
          <cell r="A27187" t="str">
            <v>ANA</v>
          </cell>
          <cell r="C27187">
            <v>4</v>
          </cell>
          <cell r="H27187" t="str">
            <v>00</v>
          </cell>
          <cell r="I27187" t="str">
            <v>@08@</v>
          </cell>
          <cell r="J27187" t="str">
            <v>Registrado</v>
          </cell>
          <cell r="L27187" t="str">
            <v>101</v>
          </cell>
          <cell r="N27187">
            <v>1</v>
          </cell>
          <cell r="O27187">
            <v>0</v>
          </cell>
          <cell r="P27187">
            <v>1</v>
          </cell>
        </row>
        <row r="27188">
          <cell r="A27188" t="str">
            <v>ANA</v>
          </cell>
          <cell r="C27188">
            <v>4</v>
          </cell>
          <cell r="H27188" t="str">
            <v>00</v>
          </cell>
          <cell r="I27188" t="str">
            <v>@08@</v>
          </cell>
          <cell r="J27188" t="str">
            <v>Registrado</v>
          </cell>
          <cell r="L27188" t="str">
            <v>101</v>
          </cell>
          <cell r="N27188">
            <v>1</v>
          </cell>
          <cell r="O27188">
            <v>0</v>
          </cell>
          <cell r="P27188">
            <v>1</v>
          </cell>
        </row>
        <row r="27189">
          <cell r="A27189" t="str">
            <v>ANA</v>
          </cell>
          <cell r="C27189">
            <v>4</v>
          </cell>
          <cell r="H27189" t="str">
            <v>00</v>
          </cell>
          <cell r="I27189" t="str">
            <v>@08@</v>
          </cell>
          <cell r="J27189" t="str">
            <v>Registrado</v>
          </cell>
          <cell r="L27189" t="str">
            <v>101</v>
          </cell>
          <cell r="N27189">
            <v>1</v>
          </cell>
          <cell r="O27189">
            <v>0</v>
          </cell>
          <cell r="P27189">
            <v>1</v>
          </cell>
        </row>
        <row r="27190">
          <cell r="A27190" t="str">
            <v>ANA</v>
          </cell>
          <cell r="C27190">
            <v>4</v>
          </cell>
          <cell r="H27190" t="str">
            <v>00</v>
          </cell>
          <cell r="I27190" t="str">
            <v>@08@</v>
          </cell>
          <cell r="J27190" t="str">
            <v>Registrado</v>
          </cell>
          <cell r="L27190" t="str">
            <v>101</v>
          </cell>
          <cell r="N27190">
            <v>1</v>
          </cell>
          <cell r="O27190">
            <v>0</v>
          </cell>
          <cell r="P27190">
            <v>1</v>
          </cell>
        </row>
        <row r="27191">
          <cell r="A27191" t="str">
            <v>ANA</v>
          </cell>
          <cell r="C27191">
            <v>4</v>
          </cell>
          <cell r="H27191" t="str">
            <v>00</v>
          </cell>
          <cell r="I27191" t="str">
            <v>@08@</v>
          </cell>
          <cell r="J27191" t="str">
            <v>Registrado</v>
          </cell>
          <cell r="L27191" t="str">
            <v>101</v>
          </cell>
          <cell r="N27191">
            <v>1</v>
          </cell>
          <cell r="O27191">
            <v>0</v>
          </cell>
          <cell r="P27191">
            <v>1</v>
          </cell>
        </row>
        <row r="27192">
          <cell r="A27192" t="str">
            <v>ANA</v>
          </cell>
          <cell r="C27192">
            <v>4</v>
          </cell>
          <cell r="H27192" t="str">
            <v>00</v>
          </cell>
          <cell r="I27192" t="str">
            <v>@08@</v>
          </cell>
          <cell r="J27192" t="str">
            <v>Registrado</v>
          </cell>
          <cell r="L27192" t="str">
            <v>101</v>
          </cell>
          <cell r="N27192">
            <v>1</v>
          </cell>
          <cell r="O27192">
            <v>0</v>
          </cell>
          <cell r="P27192">
            <v>1</v>
          </cell>
        </row>
        <row r="27193">
          <cell r="A27193" t="str">
            <v>ANA</v>
          </cell>
          <cell r="C27193">
            <v>4</v>
          </cell>
          <cell r="H27193" t="str">
            <v>00</v>
          </cell>
          <cell r="I27193" t="str">
            <v>@08@</v>
          </cell>
          <cell r="J27193" t="str">
            <v>Registrado</v>
          </cell>
          <cell r="L27193" t="str">
            <v>101</v>
          </cell>
          <cell r="N27193">
            <v>1</v>
          </cell>
          <cell r="O27193">
            <v>0</v>
          </cell>
          <cell r="P27193">
            <v>1</v>
          </cell>
        </row>
        <row r="27194">
          <cell r="A27194" t="str">
            <v>ANA</v>
          </cell>
          <cell r="C27194">
            <v>3</v>
          </cell>
          <cell r="H27194" t="str">
            <v>00</v>
          </cell>
          <cell r="I27194" t="str">
            <v>@08@</v>
          </cell>
          <cell r="J27194" t="str">
            <v>Registrado</v>
          </cell>
          <cell r="L27194" t="str">
            <v>101</v>
          </cell>
          <cell r="N27194">
            <v>1</v>
          </cell>
          <cell r="O27194">
            <v>0</v>
          </cell>
          <cell r="P27194">
            <v>1</v>
          </cell>
        </row>
        <row r="27195">
          <cell r="A27195" t="str">
            <v>ANA</v>
          </cell>
          <cell r="C27195">
            <v>3</v>
          </cell>
          <cell r="H27195" t="str">
            <v>00</v>
          </cell>
          <cell r="I27195" t="str">
            <v>@08@</v>
          </cell>
          <cell r="J27195" t="str">
            <v>Registrado</v>
          </cell>
          <cell r="L27195" t="str">
            <v>101</v>
          </cell>
          <cell r="N27195">
            <v>1</v>
          </cell>
          <cell r="O27195">
            <v>0</v>
          </cell>
          <cell r="P27195">
            <v>1</v>
          </cell>
        </row>
        <row r="27196">
          <cell r="A27196" t="str">
            <v>ANA</v>
          </cell>
          <cell r="C27196">
            <v>3</v>
          </cell>
          <cell r="H27196" t="str">
            <v>00</v>
          </cell>
          <cell r="I27196" t="str">
            <v>@08@</v>
          </cell>
          <cell r="J27196" t="str">
            <v>Registrado</v>
          </cell>
          <cell r="L27196" t="str">
            <v>101</v>
          </cell>
          <cell r="N27196">
            <v>1</v>
          </cell>
          <cell r="O27196">
            <v>0</v>
          </cell>
          <cell r="P27196">
            <v>1</v>
          </cell>
        </row>
        <row r="27197">
          <cell r="A27197" t="str">
            <v>ANA</v>
          </cell>
          <cell r="C27197">
            <v>3</v>
          </cell>
          <cell r="H27197" t="str">
            <v>00</v>
          </cell>
          <cell r="I27197" t="str">
            <v>@08@</v>
          </cell>
          <cell r="J27197" t="str">
            <v>Registrado</v>
          </cell>
          <cell r="L27197" t="str">
            <v>101</v>
          </cell>
          <cell r="N27197">
            <v>1</v>
          </cell>
          <cell r="O27197">
            <v>0</v>
          </cell>
          <cell r="P27197">
            <v>1</v>
          </cell>
        </row>
        <row r="27198">
          <cell r="A27198" t="str">
            <v>ANA</v>
          </cell>
          <cell r="C27198">
            <v>3</v>
          </cell>
          <cell r="H27198" t="str">
            <v>00</v>
          </cell>
          <cell r="I27198" t="str">
            <v>@08@</v>
          </cell>
          <cell r="J27198" t="str">
            <v>Registrado</v>
          </cell>
          <cell r="L27198" t="str">
            <v>101</v>
          </cell>
          <cell r="N27198">
            <v>1</v>
          </cell>
          <cell r="O27198">
            <v>0</v>
          </cell>
          <cell r="P27198">
            <v>1</v>
          </cell>
        </row>
        <row r="27199">
          <cell r="A27199" t="str">
            <v>ANA</v>
          </cell>
          <cell r="C27199">
            <v>3</v>
          </cell>
          <cell r="H27199" t="str">
            <v>00</v>
          </cell>
          <cell r="I27199" t="str">
            <v>@08@</v>
          </cell>
          <cell r="J27199" t="str">
            <v>Registrado</v>
          </cell>
          <cell r="L27199" t="str">
            <v>101</v>
          </cell>
          <cell r="N27199">
            <v>1</v>
          </cell>
          <cell r="O27199">
            <v>0</v>
          </cell>
          <cell r="P27199">
            <v>1</v>
          </cell>
        </row>
        <row r="27200">
          <cell r="A27200" t="str">
            <v>ANA</v>
          </cell>
          <cell r="C27200">
            <v>3</v>
          </cell>
          <cell r="H27200" t="str">
            <v>00</v>
          </cell>
          <cell r="I27200" t="str">
            <v>@08@</v>
          </cell>
          <cell r="J27200" t="str">
            <v>Registrado</v>
          </cell>
          <cell r="L27200" t="str">
            <v>101</v>
          </cell>
          <cell r="N27200">
            <v>1</v>
          </cell>
          <cell r="O27200">
            <v>0</v>
          </cell>
          <cell r="P27200">
            <v>1</v>
          </cell>
        </row>
        <row r="27201">
          <cell r="A27201" t="str">
            <v>ANA</v>
          </cell>
          <cell r="C27201">
            <v>4</v>
          </cell>
          <cell r="H27201" t="str">
            <v>00</v>
          </cell>
          <cell r="I27201" t="str">
            <v>@08@</v>
          </cell>
          <cell r="J27201" t="str">
            <v>Registrado</v>
          </cell>
          <cell r="L27201" t="str">
            <v>101</v>
          </cell>
          <cell r="N27201">
            <v>1</v>
          </cell>
          <cell r="O27201">
            <v>0</v>
          </cell>
          <cell r="P27201">
            <v>1</v>
          </cell>
        </row>
        <row r="27202">
          <cell r="A27202" t="str">
            <v>ANA</v>
          </cell>
          <cell r="C27202">
            <v>4</v>
          </cell>
          <cell r="H27202" t="str">
            <v>00</v>
          </cell>
          <cell r="I27202" t="str">
            <v>@08@</v>
          </cell>
          <cell r="J27202" t="str">
            <v>Registrado</v>
          </cell>
          <cell r="L27202" t="str">
            <v>101</v>
          </cell>
          <cell r="N27202">
            <v>1</v>
          </cell>
          <cell r="O27202">
            <v>0</v>
          </cell>
          <cell r="P27202">
            <v>1</v>
          </cell>
        </row>
        <row r="27203">
          <cell r="A27203" t="str">
            <v>ANA</v>
          </cell>
          <cell r="C27203">
            <v>4</v>
          </cell>
          <cell r="H27203" t="str">
            <v>00</v>
          </cell>
          <cell r="I27203" t="str">
            <v>@08@</v>
          </cell>
          <cell r="J27203" t="str">
            <v>Registrado</v>
          </cell>
          <cell r="L27203" t="str">
            <v>101</v>
          </cell>
          <cell r="N27203">
            <v>1</v>
          </cell>
          <cell r="O27203">
            <v>0</v>
          </cell>
          <cell r="P27203">
            <v>1</v>
          </cell>
        </row>
        <row r="27204">
          <cell r="A27204" t="str">
            <v>ANA</v>
          </cell>
          <cell r="C27204">
            <v>4</v>
          </cell>
          <cell r="H27204" t="str">
            <v>00</v>
          </cell>
          <cell r="I27204" t="str">
            <v>@08@</v>
          </cell>
          <cell r="J27204" t="str">
            <v>Registrado</v>
          </cell>
          <cell r="L27204" t="str">
            <v>101</v>
          </cell>
          <cell r="N27204">
            <v>1</v>
          </cell>
          <cell r="O27204">
            <v>0</v>
          </cell>
          <cell r="P27204">
            <v>1</v>
          </cell>
        </row>
        <row r="27205">
          <cell r="A27205" t="str">
            <v>ANA</v>
          </cell>
          <cell r="C27205">
            <v>4</v>
          </cell>
          <cell r="H27205" t="str">
            <v>00</v>
          </cell>
          <cell r="I27205" t="str">
            <v>@08@</v>
          </cell>
          <cell r="J27205" t="str">
            <v>Registrado</v>
          </cell>
          <cell r="L27205" t="str">
            <v>101</v>
          </cell>
          <cell r="N27205">
            <v>1</v>
          </cell>
          <cell r="O27205">
            <v>0</v>
          </cell>
          <cell r="P27205">
            <v>1</v>
          </cell>
        </row>
        <row r="27206">
          <cell r="A27206" t="str">
            <v>ANA</v>
          </cell>
          <cell r="C27206">
            <v>4</v>
          </cell>
          <cell r="H27206" t="str">
            <v>00</v>
          </cell>
          <cell r="I27206" t="str">
            <v>@08@</v>
          </cell>
          <cell r="J27206" t="str">
            <v>Registrado</v>
          </cell>
          <cell r="L27206" t="str">
            <v>101</v>
          </cell>
          <cell r="N27206">
            <v>1</v>
          </cell>
          <cell r="O27206">
            <v>0</v>
          </cell>
          <cell r="P27206">
            <v>1</v>
          </cell>
        </row>
        <row r="27207">
          <cell r="A27207" t="str">
            <v>ANA</v>
          </cell>
          <cell r="C27207">
            <v>4</v>
          </cell>
          <cell r="H27207" t="str">
            <v>00</v>
          </cell>
          <cell r="I27207" t="str">
            <v>@08@</v>
          </cell>
          <cell r="J27207" t="str">
            <v>Registrado</v>
          </cell>
          <cell r="L27207" t="str">
            <v>101</v>
          </cell>
          <cell r="N27207">
            <v>1</v>
          </cell>
          <cell r="O27207">
            <v>0</v>
          </cell>
          <cell r="P27207">
            <v>1</v>
          </cell>
        </row>
        <row r="27208">
          <cell r="A27208" t="str">
            <v>ANA</v>
          </cell>
          <cell r="C27208">
            <v>4</v>
          </cell>
          <cell r="H27208" t="str">
            <v>00</v>
          </cell>
          <cell r="I27208" t="str">
            <v>@08@</v>
          </cell>
          <cell r="J27208" t="str">
            <v>Registrado</v>
          </cell>
          <cell r="L27208" t="str">
            <v>101</v>
          </cell>
          <cell r="N27208">
            <v>1</v>
          </cell>
          <cell r="O27208">
            <v>0</v>
          </cell>
          <cell r="P27208">
            <v>1</v>
          </cell>
        </row>
        <row r="27209">
          <cell r="A27209" t="str">
            <v>ANA</v>
          </cell>
          <cell r="C27209">
            <v>4</v>
          </cell>
          <cell r="H27209" t="str">
            <v>00</v>
          </cell>
          <cell r="I27209" t="str">
            <v>@08@</v>
          </cell>
          <cell r="J27209" t="str">
            <v>Registrado</v>
          </cell>
          <cell r="L27209" t="str">
            <v>101</v>
          </cell>
          <cell r="N27209">
            <v>1</v>
          </cell>
          <cell r="O27209">
            <v>0</v>
          </cell>
          <cell r="P27209">
            <v>1</v>
          </cell>
        </row>
        <row r="27210">
          <cell r="A27210" t="str">
            <v>ANA</v>
          </cell>
          <cell r="C27210">
            <v>4</v>
          </cell>
          <cell r="H27210" t="str">
            <v>00</v>
          </cell>
          <cell r="I27210" t="str">
            <v>@08@</v>
          </cell>
          <cell r="J27210" t="str">
            <v>Registrado</v>
          </cell>
          <cell r="L27210" t="str">
            <v>101</v>
          </cell>
          <cell r="N27210">
            <v>1</v>
          </cell>
          <cell r="O27210">
            <v>0</v>
          </cell>
          <cell r="P27210">
            <v>1</v>
          </cell>
        </row>
        <row r="27211">
          <cell r="A27211" t="str">
            <v>ANA</v>
          </cell>
          <cell r="C27211">
            <v>4</v>
          </cell>
          <cell r="H27211" t="str">
            <v>00</v>
          </cell>
          <cell r="I27211" t="str">
            <v>@08@</v>
          </cell>
          <cell r="J27211" t="str">
            <v>Registrado</v>
          </cell>
          <cell r="L27211" t="str">
            <v>101</v>
          </cell>
          <cell r="N27211">
            <v>1</v>
          </cell>
          <cell r="O27211">
            <v>0</v>
          </cell>
          <cell r="P27211">
            <v>1</v>
          </cell>
        </row>
        <row r="27212">
          <cell r="A27212" t="str">
            <v>ANA</v>
          </cell>
          <cell r="C27212">
            <v>4</v>
          </cell>
          <cell r="H27212" t="str">
            <v>00</v>
          </cell>
          <cell r="I27212" t="str">
            <v>@08@</v>
          </cell>
          <cell r="J27212" t="str">
            <v>Registrado</v>
          </cell>
          <cell r="L27212" t="str">
            <v>101</v>
          </cell>
          <cell r="N27212">
            <v>1</v>
          </cell>
          <cell r="O27212">
            <v>0</v>
          </cell>
          <cell r="P27212">
            <v>1</v>
          </cell>
        </row>
        <row r="27213">
          <cell r="A27213" t="str">
            <v>ANA</v>
          </cell>
          <cell r="C27213">
            <v>4</v>
          </cell>
          <cell r="H27213" t="str">
            <v>00</v>
          </cell>
          <cell r="I27213" t="str">
            <v>@08@</v>
          </cell>
          <cell r="J27213" t="str">
            <v>Registrado</v>
          </cell>
          <cell r="L27213" t="str">
            <v>101</v>
          </cell>
          <cell r="N27213">
            <v>1</v>
          </cell>
          <cell r="O27213">
            <v>0</v>
          </cell>
          <cell r="P27213">
            <v>1</v>
          </cell>
        </row>
        <row r="27214">
          <cell r="A27214" t="str">
            <v>ANA</v>
          </cell>
          <cell r="C27214">
            <v>4</v>
          </cell>
          <cell r="H27214" t="str">
            <v>00</v>
          </cell>
          <cell r="I27214" t="str">
            <v>@08@</v>
          </cell>
          <cell r="J27214" t="str">
            <v>Registrado</v>
          </cell>
          <cell r="L27214" t="str">
            <v>101</v>
          </cell>
          <cell r="N27214">
            <v>1</v>
          </cell>
          <cell r="O27214">
            <v>0</v>
          </cell>
          <cell r="P27214">
            <v>1</v>
          </cell>
        </row>
        <row r="27215">
          <cell r="A27215" t="str">
            <v>ANA</v>
          </cell>
          <cell r="C27215">
            <v>4</v>
          </cell>
          <cell r="H27215" t="str">
            <v>00</v>
          </cell>
          <cell r="I27215" t="str">
            <v>@08@</v>
          </cell>
          <cell r="J27215" t="str">
            <v>Registrado</v>
          </cell>
          <cell r="L27215" t="str">
            <v>101</v>
          </cell>
          <cell r="N27215">
            <v>1</v>
          </cell>
          <cell r="O27215">
            <v>0</v>
          </cell>
          <cell r="P27215">
            <v>1</v>
          </cell>
        </row>
        <row r="27216">
          <cell r="A27216" t="str">
            <v>ANA</v>
          </cell>
          <cell r="C27216">
            <v>4</v>
          </cell>
          <cell r="H27216" t="str">
            <v>00</v>
          </cell>
          <cell r="I27216" t="str">
            <v>@08@</v>
          </cell>
          <cell r="J27216" t="str">
            <v>Registrado</v>
          </cell>
          <cell r="L27216" t="str">
            <v>101</v>
          </cell>
          <cell r="N27216">
            <v>1</v>
          </cell>
          <cell r="O27216">
            <v>0</v>
          </cell>
          <cell r="P27216">
            <v>1</v>
          </cell>
        </row>
        <row r="27217">
          <cell r="A27217" t="str">
            <v>ANA</v>
          </cell>
          <cell r="C27217">
            <v>3</v>
          </cell>
          <cell r="H27217" t="str">
            <v>00</v>
          </cell>
          <cell r="I27217" t="str">
            <v>@08@</v>
          </cell>
          <cell r="J27217" t="str">
            <v>Registrado</v>
          </cell>
          <cell r="L27217" t="str">
            <v>101</v>
          </cell>
          <cell r="N27217">
            <v>1</v>
          </cell>
          <cell r="O27217">
            <v>0</v>
          </cell>
          <cell r="P27217">
            <v>1</v>
          </cell>
        </row>
        <row r="27218">
          <cell r="A27218" t="str">
            <v>ANA</v>
          </cell>
          <cell r="C27218">
            <v>3</v>
          </cell>
          <cell r="H27218" t="str">
            <v>00</v>
          </cell>
          <cell r="I27218" t="str">
            <v>@08@</v>
          </cell>
          <cell r="J27218" t="str">
            <v>Registrado</v>
          </cell>
          <cell r="L27218" t="str">
            <v>101</v>
          </cell>
          <cell r="N27218">
            <v>1</v>
          </cell>
          <cell r="O27218">
            <v>0</v>
          </cell>
          <cell r="P27218">
            <v>1</v>
          </cell>
        </row>
        <row r="27219">
          <cell r="A27219" t="str">
            <v>ANA</v>
          </cell>
          <cell r="C27219">
            <v>3</v>
          </cell>
          <cell r="H27219" t="str">
            <v>00</v>
          </cell>
          <cell r="I27219" t="str">
            <v>@08@</v>
          </cell>
          <cell r="J27219" t="str">
            <v>Registrado</v>
          </cell>
          <cell r="L27219" t="str">
            <v>101</v>
          </cell>
          <cell r="N27219">
            <v>1</v>
          </cell>
          <cell r="O27219">
            <v>0</v>
          </cell>
          <cell r="P27219">
            <v>1</v>
          </cell>
        </row>
        <row r="27220">
          <cell r="A27220" t="str">
            <v>ANA</v>
          </cell>
          <cell r="C27220">
            <v>3</v>
          </cell>
          <cell r="H27220" t="str">
            <v>00</v>
          </cell>
          <cell r="I27220" t="str">
            <v>@08@</v>
          </cell>
          <cell r="J27220" t="str">
            <v>Registrado</v>
          </cell>
          <cell r="L27220" t="str">
            <v>101</v>
          </cell>
          <cell r="N27220">
            <v>1</v>
          </cell>
          <cell r="O27220">
            <v>0</v>
          </cell>
          <cell r="P27220">
            <v>1</v>
          </cell>
        </row>
        <row r="27221">
          <cell r="A27221" t="str">
            <v>ANA</v>
          </cell>
          <cell r="C27221">
            <v>3</v>
          </cell>
          <cell r="H27221" t="str">
            <v>00</v>
          </cell>
          <cell r="I27221" t="str">
            <v>@08@</v>
          </cell>
          <cell r="J27221" t="str">
            <v>Registrado</v>
          </cell>
          <cell r="L27221" t="str">
            <v>101</v>
          </cell>
          <cell r="N27221">
            <v>1</v>
          </cell>
          <cell r="O27221">
            <v>0</v>
          </cell>
          <cell r="P27221">
            <v>1</v>
          </cell>
        </row>
        <row r="27222">
          <cell r="A27222" t="str">
            <v>ANA</v>
          </cell>
          <cell r="C27222">
            <v>3</v>
          </cell>
          <cell r="H27222" t="str">
            <v>00</v>
          </cell>
          <cell r="I27222" t="str">
            <v>@08@</v>
          </cell>
          <cell r="J27222" t="str">
            <v>Registrado</v>
          </cell>
          <cell r="L27222" t="str">
            <v>101</v>
          </cell>
          <cell r="N27222">
            <v>1</v>
          </cell>
          <cell r="O27222">
            <v>0</v>
          </cell>
          <cell r="P27222">
            <v>1</v>
          </cell>
        </row>
        <row r="27223">
          <cell r="A27223" t="str">
            <v>ANA</v>
          </cell>
          <cell r="C27223">
            <v>3</v>
          </cell>
          <cell r="H27223" t="str">
            <v>00</v>
          </cell>
          <cell r="I27223" t="str">
            <v>@08@</v>
          </cell>
          <cell r="J27223" t="str">
            <v>Registrado</v>
          </cell>
          <cell r="L27223" t="str">
            <v>101</v>
          </cell>
          <cell r="N27223">
            <v>1</v>
          </cell>
          <cell r="O27223">
            <v>0</v>
          </cell>
          <cell r="P27223">
            <v>1</v>
          </cell>
        </row>
        <row r="27224">
          <cell r="A27224" t="str">
            <v>ANA</v>
          </cell>
          <cell r="C27224">
            <v>4</v>
          </cell>
          <cell r="H27224" t="str">
            <v>00</v>
          </cell>
          <cell r="I27224" t="str">
            <v>@08@</v>
          </cell>
          <cell r="J27224" t="str">
            <v>Registrado</v>
          </cell>
          <cell r="L27224" t="str">
            <v>101</v>
          </cell>
          <cell r="N27224">
            <v>1</v>
          </cell>
          <cell r="O27224">
            <v>0</v>
          </cell>
          <cell r="P27224">
            <v>1</v>
          </cell>
        </row>
        <row r="27225">
          <cell r="A27225" t="str">
            <v>ANA</v>
          </cell>
          <cell r="C27225">
            <v>4</v>
          </cell>
          <cell r="H27225" t="str">
            <v>00</v>
          </cell>
          <cell r="I27225" t="str">
            <v>@08@</v>
          </cell>
          <cell r="J27225" t="str">
            <v>Registrado</v>
          </cell>
          <cell r="L27225" t="str">
            <v>101</v>
          </cell>
          <cell r="N27225">
            <v>1</v>
          </cell>
          <cell r="O27225">
            <v>0</v>
          </cell>
          <cell r="P27225">
            <v>1</v>
          </cell>
        </row>
        <row r="27226">
          <cell r="A27226" t="str">
            <v>ANA</v>
          </cell>
          <cell r="C27226">
            <v>4</v>
          </cell>
          <cell r="H27226" t="str">
            <v>00</v>
          </cell>
          <cell r="I27226" t="str">
            <v>@08@</v>
          </cell>
          <cell r="J27226" t="str">
            <v>Registrado</v>
          </cell>
          <cell r="L27226" t="str">
            <v>101</v>
          </cell>
          <cell r="N27226">
            <v>1</v>
          </cell>
          <cell r="O27226">
            <v>0</v>
          </cell>
          <cell r="P27226">
            <v>1</v>
          </cell>
        </row>
        <row r="27227">
          <cell r="A27227" t="str">
            <v>ANA</v>
          </cell>
          <cell r="C27227">
            <v>4</v>
          </cell>
          <cell r="H27227" t="str">
            <v>00</v>
          </cell>
          <cell r="I27227" t="str">
            <v>@08@</v>
          </cell>
          <cell r="J27227" t="str">
            <v>Registrado</v>
          </cell>
          <cell r="L27227" t="str">
            <v>101</v>
          </cell>
          <cell r="N27227">
            <v>1</v>
          </cell>
          <cell r="O27227">
            <v>0</v>
          </cell>
          <cell r="P27227">
            <v>1</v>
          </cell>
        </row>
        <row r="27228">
          <cell r="A27228" t="str">
            <v>ANA</v>
          </cell>
          <cell r="C27228">
            <v>4</v>
          </cell>
          <cell r="H27228" t="str">
            <v>00</v>
          </cell>
          <cell r="I27228" t="str">
            <v>@08@</v>
          </cell>
          <cell r="J27228" t="str">
            <v>Registrado</v>
          </cell>
          <cell r="L27228" t="str">
            <v>101</v>
          </cell>
          <cell r="N27228">
            <v>1</v>
          </cell>
          <cell r="O27228">
            <v>0</v>
          </cell>
          <cell r="P27228">
            <v>1</v>
          </cell>
        </row>
        <row r="27229">
          <cell r="A27229" t="str">
            <v>ANA</v>
          </cell>
          <cell r="C27229">
            <v>4</v>
          </cell>
          <cell r="H27229" t="str">
            <v>00</v>
          </cell>
          <cell r="I27229" t="str">
            <v>@08@</v>
          </cell>
          <cell r="J27229" t="str">
            <v>Registrado</v>
          </cell>
          <cell r="L27229" t="str">
            <v>101</v>
          </cell>
          <cell r="N27229">
            <v>1</v>
          </cell>
          <cell r="O27229">
            <v>0</v>
          </cell>
          <cell r="P27229">
            <v>1</v>
          </cell>
        </row>
        <row r="27230">
          <cell r="A27230" t="str">
            <v>ANA</v>
          </cell>
          <cell r="C27230">
            <v>4</v>
          </cell>
          <cell r="H27230" t="str">
            <v>00</v>
          </cell>
          <cell r="I27230" t="str">
            <v>@08@</v>
          </cell>
          <cell r="J27230" t="str">
            <v>Registrado</v>
          </cell>
          <cell r="L27230" t="str">
            <v>101</v>
          </cell>
          <cell r="N27230">
            <v>1</v>
          </cell>
          <cell r="O27230">
            <v>0</v>
          </cell>
          <cell r="P27230">
            <v>1</v>
          </cell>
        </row>
        <row r="27231">
          <cell r="A27231" t="str">
            <v>ANA</v>
          </cell>
          <cell r="C27231">
            <v>3</v>
          </cell>
          <cell r="H27231" t="str">
            <v>00</v>
          </cell>
          <cell r="I27231" t="str">
            <v>@08@</v>
          </cell>
          <cell r="J27231" t="str">
            <v>Registrado</v>
          </cell>
          <cell r="L27231" t="str">
            <v>101</v>
          </cell>
          <cell r="N27231">
            <v>1</v>
          </cell>
          <cell r="O27231">
            <v>0</v>
          </cell>
          <cell r="P27231">
            <v>1</v>
          </cell>
        </row>
        <row r="27232">
          <cell r="A27232" t="str">
            <v>ANA</v>
          </cell>
          <cell r="C27232">
            <v>3</v>
          </cell>
          <cell r="H27232" t="str">
            <v>00</v>
          </cell>
          <cell r="I27232" t="str">
            <v>@08@</v>
          </cell>
          <cell r="J27232" t="str">
            <v>Registrado</v>
          </cell>
          <cell r="L27232" t="str">
            <v>101</v>
          </cell>
          <cell r="N27232">
            <v>1</v>
          </cell>
          <cell r="O27232">
            <v>0</v>
          </cell>
          <cell r="P27232">
            <v>1</v>
          </cell>
        </row>
        <row r="27233">
          <cell r="A27233" t="str">
            <v>ANA</v>
          </cell>
          <cell r="C27233">
            <v>3</v>
          </cell>
          <cell r="H27233" t="str">
            <v>00</v>
          </cell>
          <cell r="I27233" t="str">
            <v>@08@</v>
          </cell>
          <cell r="J27233" t="str">
            <v>Registrado</v>
          </cell>
          <cell r="L27233" t="str">
            <v>101</v>
          </cell>
          <cell r="N27233">
            <v>1</v>
          </cell>
          <cell r="O27233">
            <v>0</v>
          </cell>
          <cell r="P27233">
            <v>1</v>
          </cell>
        </row>
        <row r="27234">
          <cell r="A27234" t="str">
            <v>ANA</v>
          </cell>
          <cell r="C27234">
            <v>4</v>
          </cell>
          <cell r="H27234" t="str">
            <v>00</v>
          </cell>
          <cell r="I27234" t="str">
            <v>@08@</v>
          </cell>
          <cell r="J27234" t="str">
            <v>Registrado</v>
          </cell>
          <cell r="L27234" t="str">
            <v>101</v>
          </cell>
          <cell r="N27234">
            <v>1</v>
          </cell>
          <cell r="O27234">
            <v>0</v>
          </cell>
          <cell r="P27234">
            <v>1</v>
          </cell>
        </row>
        <row r="27235">
          <cell r="A27235" t="str">
            <v>ANA</v>
          </cell>
          <cell r="C27235">
            <v>4</v>
          </cell>
          <cell r="H27235" t="str">
            <v>00</v>
          </cell>
          <cell r="I27235" t="str">
            <v>@08@</v>
          </cell>
          <cell r="J27235" t="str">
            <v>Registrado</v>
          </cell>
          <cell r="L27235" t="str">
            <v>101</v>
          </cell>
          <cell r="N27235">
            <v>1</v>
          </cell>
          <cell r="O27235">
            <v>0</v>
          </cell>
          <cell r="P27235">
            <v>1</v>
          </cell>
        </row>
        <row r="27236">
          <cell r="A27236" t="str">
            <v>ANA</v>
          </cell>
          <cell r="C27236">
            <v>4</v>
          </cell>
          <cell r="H27236" t="str">
            <v>00</v>
          </cell>
          <cell r="I27236" t="str">
            <v>@08@</v>
          </cell>
          <cell r="J27236" t="str">
            <v>Registrado</v>
          </cell>
          <cell r="L27236" t="str">
            <v>101</v>
          </cell>
          <cell r="N27236">
            <v>1</v>
          </cell>
          <cell r="O27236">
            <v>0</v>
          </cell>
          <cell r="P27236">
            <v>1</v>
          </cell>
        </row>
        <row r="27237">
          <cell r="A27237" t="str">
            <v>ANA</v>
          </cell>
          <cell r="C27237">
            <v>4</v>
          </cell>
          <cell r="H27237" t="str">
            <v>00</v>
          </cell>
          <cell r="I27237" t="str">
            <v>@08@</v>
          </cell>
          <cell r="J27237" t="str">
            <v>Registrado</v>
          </cell>
          <cell r="L27237" t="str">
            <v>101</v>
          </cell>
          <cell r="N27237">
            <v>1</v>
          </cell>
          <cell r="O27237">
            <v>0</v>
          </cell>
          <cell r="P27237">
            <v>1</v>
          </cell>
        </row>
        <row r="27238">
          <cell r="A27238" t="str">
            <v>ANA</v>
          </cell>
          <cell r="C27238">
            <v>4</v>
          </cell>
          <cell r="H27238" t="str">
            <v>00</v>
          </cell>
          <cell r="I27238" t="str">
            <v>@08@</v>
          </cell>
          <cell r="J27238" t="str">
            <v>Registrado</v>
          </cell>
          <cell r="L27238" t="str">
            <v>101</v>
          </cell>
          <cell r="N27238">
            <v>1</v>
          </cell>
          <cell r="O27238">
            <v>0</v>
          </cell>
          <cell r="P27238">
            <v>1</v>
          </cell>
        </row>
        <row r="27239">
          <cell r="A27239" t="str">
            <v>ANA</v>
          </cell>
          <cell r="C27239">
            <v>4</v>
          </cell>
          <cell r="H27239" t="str">
            <v>00</v>
          </cell>
          <cell r="I27239" t="str">
            <v>@08@</v>
          </cell>
          <cell r="J27239" t="str">
            <v>Registrado</v>
          </cell>
          <cell r="L27239" t="str">
            <v>101</v>
          </cell>
          <cell r="N27239">
            <v>1</v>
          </cell>
          <cell r="O27239">
            <v>0</v>
          </cell>
          <cell r="P27239">
            <v>1</v>
          </cell>
        </row>
        <row r="27240">
          <cell r="A27240" t="str">
            <v>ANA</v>
          </cell>
          <cell r="C27240">
            <v>4</v>
          </cell>
          <cell r="H27240" t="str">
            <v>00</v>
          </cell>
          <cell r="I27240" t="str">
            <v>@08@</v>
          </cell>
          <cell r="J27240" t="str">
            <v>Registrado</v>
          </cell>
          <cell r="L27240" t="str">
            <v>101</v>
          </cell>
          <cell r="N27240">
            <v>1</v>
          </cell>
          <cell r="O27240">
            <v>0</v>
          </cell>
          <cell r="P27240">
            <v>1</v>
          </cell>
        </row>
        <row r="27241">
          <cell r="A27241" t="str">
            <v>ANA</v>
          </cell>
          <cell r="C27241">
            <v>4</v>
          </cell>
          <cell r="H27241" t="str">
            <v>00</v>
          </cell>
          <cell r="I27241" t="str">
            <v>@08@</v>
          </cell>
          <cell r="J27241" t="str">
            <v>Registrado</v>
          </cell>
          <cell r="L27241" t="str">
            <v>101</v>
          </cell>
          <cell r="N27241">
            <v>1</v>
          </cell>
          <cell r="O27241">
            <v>0</v>
          </cell>
          <cell r="P27241">
            <v>1</v>
          </cell>
        </row>
        <row r="27242">
          <cell r="A27242" t="str">
            <v>ANA</v>
          </cell>
          <cell r="C27242">
            <v>4</v>
          </cell>
          <cell r="H27242" t="str">
            <v>00</v>
          </cell>
          <cell r="I27242" t="str">
            <v>@08@</v>
          </cell>
          <cell r="J27242" t="str">
            <v>Registrado</v>
          </cell>
          <cell r="L27242" t="str">
            <v>101</v>
          </cell>
          <cell r="N27242">
            <v>1</v>
          </cell>
          <cell r="O27242">
            <v>0</v>
          </cell>
          <cell r="P27242">
            <v>1</v>
          </cell>
        </row>
        <row r="27243">
          <cell r="A27243" t="str">
            <v>ANA</v>
          </cell>
          <cell r="C27243">
            <v>4</v>
          </cell>
          <cell r="H27243" t="str">
            <v>00</v>
          </cell>
          <cell r="I27243" t="str">
            <v>@08@</v>
          </cell>
          <cell r="J27243" t="str">
            <v>Registrado</v>
          </cell>
          <cell r="L27243" t="str">
            <v>101</v>
          </cell>
          <cell r="N27243">
            <v>1</v>
          </cell>
          <cell r="O27243">
            <v>0</v>
          </cell>
          <cell r="P27243">
            <v>1</v>
          </cell>
        </row>
        <row r="27244">
          <cell r="A27244" t="str">
            <v>ANA</v>
          </cell>
          <cell r="C27244">
            <v>4</v>
          </cell>
          <cell r="H27244" t="str">
            <v>00</v>
          </cell>
          <cell r="I27244" t="str">
            <v>@08@</v>
          </cell>
          <cell r="J27244" t="str">
            <v>Registrado</v>
          </cell>
          <cell r="L27244" t="str">
            <v>101</v>
          </cell>
          <cell r="N27244">
            <v>1</v>
          </cell>
          <cell r="O27244">
            <v>0</v>
          </cell>
          <cell r="P27244">
            <v>1</v>
          </cell>
        </row>
        <row r="27245">
          <cell r="A27245" t="str">
            <v>ANA</v>
          </cell>
          <cell r="C27245">
            <v>4</v>
          </cell>
          <cell r="H27245" t="str">
            <v>00</v>
          </cell>
          <cell r="I27245" t="str">
            <v>@08@</v>
          </cell>
          <cell r="J27245" t="str">
            <v>Registrado</v>
          </cell>
          <cell r="L27245" t="str">
            <v>101</v>
          </cell>
          <cell r="N27245">
            <v>1</v>
          </cell>
          <cell r="O27245">
            <v>0</v>
          </cell>
          <cell r="P27245">
            <v>1</v>
          </cell>
        </row>
        <row r="27246">
          <cell r="A27246" t="str">
            <v>ANA</v>
          </cell>
          <cell r="C27246">
            <v>4</v>
          </cell>
          <cell r="H27246" t="str">
            <v>00</v>
          </cell>
          <cell r="I27246" t="str">
            <v>@08@</v>
          </cell>
          <cell r="J27246" t="str">
            <v>Registrado</v>
          </cell>
          <cell r="L27246" t="str">
            <v>101</v>
          </cell>
          <cell r="N27246">
            <v>1</v>
          </cell>
          <cell r="O27246">
            <v>0</v>
          </cell>
          <cell r="P27246">
            <v>1</v>
          </cell>
        </row>
        <row r="27247">
          <cell r="A27247" t="str">
            <v>ANA</v>
          </cell>
          <cell r="C27247">
            <v>4</v>
          </cell>
          <cell r="H27247" t="str">
            <v>00</v>
          </cell>
          <cell r="I27247" t="str">
            <v>@08@</v>
          </cell>
          <cell r="J27247" t="str">
            <v>Registrado</v>
          </cell>
          <cell r="L27247" t="str">
            <v>101</v>
          </cell>
          <cell r="N27247">
            <v>1</v>
          </cell>
          <cell r="O27247">
            <v>0</v>
          </cell>
          <cell r="P27247">
            <v>1</v>
          </cell>
        </row>
        <row r="27248">
          <cell r="A27248" t="str">
            <v>ANA</v>
          </cell>
          <cell r="C27248">
            <v>4</v>
          </cell>
          <cell r="H27248" t="str">
            <v>00</v>
          </cell>
          <cell r="I27248" t="str">
            <v>@08@</v>
          </cell>
          <cell r="J27248" t="str">
            <v>Registrado</v>
          </cell>
          <cell r="L27248" t="str">
            <v>101</v>
          </cell>
          <cell r="N27248">
            <v>1</v>
          </cell>
          <cell r="O27248">
            <v>0</v>
          </cell>
          <cell r="P27248">
            <v>1</v>
          </cell>
        </row>
        <row r="27249">
          <cell r="A27249" t="str">
            <v>ANA</v>
          </cell>
          <cell r="C27249">
            <v>4</v>
          </cell>
          <cell r="H27249" t="str">
            <v>00</v>
          </cell>
          <cell r="I27249" t="str">
            <v>@08@</v>
          </cell>
          <cell r="J27249" t="str">
            <v>Registrado</v>
          </cell>
          <cell r="L27249" t="str">
            <v>101</v>
          </cell>
          <cell r="N27249">
            <v>1</v>
          </cell>
          <cell r="O27249">
            <v>0</v>
          </cell>
          <cell r="P27249">
            <v>1</v>
          </cell>
        </row>
        <row r="27250">
          <cell r="A27250" t="str">
            <v>ANA</v>
          </cell>
          <cell r="C27250">
            <v>4</v>
          </cell>
          <cell r="H27250" t="str">
            <v>00</v>
          </cell>
          <cell r="I27250" t="str">
            <v>@08@</v>
          </cell>
          <cell r="J27250" t="str">
            <v>Registrado</v>
          </cell>
          <cell r="L27250" t="str">
            <v>101</v>
          </cell>
          <cell r="N27250">
            <v>1</v>
          </cell>
          <cell r="O27250">
            <v>0</v>
          </cell>
          <cell r="P27250">
            <v>1</v>
          </cell>
        </row>
        <row r="27251">
          <cell r="A27251" t="str">
            <v>ANA</v>
          </cell>
          <cell r="C27251">
            <v>3</v>
          </cell>
          <cell r="H27251" t="str">
            <v>00</v>
          </cell>
          <cell r="I27251" t="str">
            <v>@08@</v>
          </cell>
          <cell r="J27251" t="str">
            <v>Registrado</v>
          </cell>
          <cell r="L27251" t="str">
            <v>101</v>
          </cell>
          <cell r="N27251">
            <v>1</v>
          </cell>
          <cell r="O27251">
            <v>0</v>
          </cell>
          <cell r="P27251">
            <v>1</v>
          </cell>
        </row>
        <row r="27252">
          <cell r="A27252" t="str">
            <v>ANA</v>
          </cell>
          <cell r="C27252">
            <v>3</v>
          </cell>
          <cell r="H27252" t="str">
            <v>00</v>
          </cell>
          <cell r="I27252" t="str">
            <v>@08@</v>
          </cell>
          <cell r="J27252" t="str">
            <v>Registrado</v>
          </cell>
          <cell r="L27252" t="str">
            <v>101</v>
          </cell>
          <cell r="N27252">
            <v>1</v>
          </cell>
          <cell r="O27252">
            <v>0</v>
          </cell>
          <cell r="P27252">
            <v>1</v>
          </cell>
        </row>
        <row r="27253">
          <cell r="A27253" t="str">
            <v>ANA</v>
          </cell>
          <cell r="C27253">
            <v>3</v>
          </cell>
          <cell r="H27253" t="str">
            <v>00</v>
          </cell>
          <cell r="I27253" t="str">
            <v>@08@</v>
          </cell>
          <cell r="J27253" t="str">
            <v>Registrado</v>
          </cell>
          <cell r="L27253" t="str">
            <v>101</v>
          </cell>
          <cell r="N27253">
            <v>1</v>
          </cell>
          <cell r="O27253">
            <v>0</v>
          </cell>
          <cell r="P27253">
            <v>1</v>
          </cell>
        </row>
        <row r="27254">
          <cell r="A27254" t="str">
            <v>ANA</v>
          </cell>
          <cell r="C27254">
            <v>3</v>
          </cell>
          <cell r="H27254" t="str">
            <v>00</v>
          </cell>
          <cell r="I27254" t="str">
            <v>@08@</v>
          </cell>
          <cell r="J27254" t="str">
            <v>Registrado</v>
          </cell>
          <cell r="L27254" t="str">
            <v>101</v>
          </cell>
          <cell r="N27254">
            <v>1</v>
          </cell>
          <cell r="O27254">
            <v>0</v>
          </cell>
          <cell r="P27254">
            <v>1</v>
          </cell>
        </row>
        <row r="27255">
          <cell r="A27255" t="str">
            <v>ANA</v>
          </cell>
          <cell r="C27255">
            <v>3</v>
          </cell>
          <cell r="H27255" t="str">
            <v>00</v>
          </cell>
          <cell r="I27255" t="str">
            <v>@08@</v>
          </cell>
          <cell r="J27255" t="str">
            <v>Registrado</v>
          </cell>
          <cell r="L27255" t="str">
            <v>101</v>
          </cell>
          <cell r="N27255">
            <v>1</v>
          </cell>
          <cell r="O27255">
            <v>0</v>
          </cell>
          <cell r="P27255">
            <v>1</v>
          </cell>
        </row>
        <row r="27256">
          <cell r="A27256" t="str">
            <v>ANA</v>
          </cell>
          <cell r="C27256">
            <v>3</v>
          </cell>
          <cell r="H27256" t="str">
            <v>00</v>
          </cell>
          <cell r="I27256" t="str">
            <v>@08@</v>
          </cell>
          <cell r="J27256" t="str">
            <v>Registrado</v>
          </cell>
          <cell r="L27256" t="str">
            <v>101</v>
          </cell>
          <cell r="N27256">
            <v>1</v>
          </cell>
          <cell r="O27256">
            <v>0</v>
          </cell>
          <cell r="P27256">
            <v>1</v>
          </cell>
        </row>
        <row r="27257">
          <cell r="A27257" t="str">
            <v>ANA</v>
          </cell>
          <cell r="C27257">
            <v>3</v>
          </cell>
          <cell r="H27257" t="str">
            <v>00</v>
          </cell>
          <cell r="I27257" t="str">
            <v>@08@</v>
          </cell>
          <cell r="J27257" t="str">
            <v>Registrado</v>
          </cell>
          <cell r="L27257" t="str">
            <v>101</v>
          </cell>
          <cell r="N27257">
            <v>1</v>
          </cell>
          <cell r="O27257">
            <v>0</v>
          </cell>
          <cell r="P27257">
            <v>1</v>
          </cell>
        </row>
        <row r="27258">
          <cell r="A27258" t="str">
            <v>ANA</v>
          </cell>
          <cell r="C27258">
            <v>4</v>
          </cell>
          <cell r="H27258" t="str">
            <v>00</v>
          </cell>
          <cell r="I27258" t="str">
            <v>@08@</v>
          </cell>
          <cell r="J27258" t="str">
            <v>Registrado</v>
          </cell>
          <cell r="L27258" t="str">
            <v>101</v>
          </cell>
          <cell r="N27258">
            <v>1</v>
          </cell>
          <cell r="O27258">
            <v>0</v>
          </cell>
          <cell r="P27258">
            <v>1</v>
          </cell>
        </row>
        <row r="27259">
          <cell r="A27259" t="str">
            <v>ANA</v>
          </cell>
          <cell r="C27259">
            <v>4</v>
          </cell>
          <cell r="H27259" t="str">
            <v>00</v>
          </cell>
          <cell r="I27259" t="str">
            <v>@08@</v>
          </cell>
          <cell r="J27259" t="str">
            <v>Registrado</v>
          </cell>
          <cell r="L27259" t="str">
            <v>101</v>
          </cell>
          <cell r="N27259">
            <v>1</v>
          </cell>
          <cell r="O27259">
            <v>0</v>
          </cell>
          <cell r="P27259">
            <v>1</v>
          </cell>
        </row>
        <row r="27260">
          <cell r="A27260" t="str">
            <v>ANA</v>
          </cell>
          <cell r="C27260">
            <v>4</v>
          </cell>
          <cell r="H27260" t="str">
            <v>00</v>
          </cell>
          <cell r="I27260" t="str">
            <v>@08@</v>
          </cell>
          <cell r="J27260" t="str">
            <v>Registrado</v>
          </cell>
          <cell r="L27260" t="str">
            <v>101</v>
          </cell>
          <cell r="N27260">
            <v>1</v>
          </cell>
          <cell r="O27260">
            <v>0</v>
          </cell>
          <cell r="P27260">
            <v>1</v>
          </cell>
        </row>
        <row r="27261">
          <cell r="A27261" t="str">
            <v>ANA</v>
          </cell>
          <cell r="C27261">
            <v>4</v>
          </cell>
          <cell r="H27261" t="str">
            <v>00</v>
          </cell>
          <cell r="I27261" t="str">
            <v>@08@</v>
          </cell>
          <cell r="J27261" t="str">
            <v>Registrado</v>
          </cell>
          <cell r="L27261" t="str">
            <v>101</v>
          </cell>
          <cell r="N27261">
            <v>1</v>
          </cell>
          <cell r="O27261">
            <v>0</v>
          </cell>
          <cell r="P27261">
            <v>1</v>
          </cell>
        </row>
        <row r="27262">
          <cell r="A27262" t="str">
            <v>ANA</v>
          </cell>
          <cell r="C27262">
            <v>4</v>
          </cell>
          <cell r="H27262" t="str">
            <v>00</v>
          </cell>
          <cell r="I27262" t="str">
            <v>@08@</v>
          </cell>
          <cell r="J27262" t="str">
            <v>Registrado</v>
          </cell>
          <cell r="L27262" t="str">
            <v>101</v>
          </cell>
          <cell r="N27262">
            <v>1</v>
          </cell>
          <cell r="O27262">
            <v>0</v>
          </cell>
          <cell r="P27262">
            <v>1</v>
          </cell>
        </row>
        <row r="27263">
          <cell r="A27263" t="str">
            <v>ANA</v>
          </cell>
          <cell r="C27263">
            <v>4</v>
          </cell>
          <cell r="H27263" t="str">
            <v>00</v>
          </cell>
          <cell r="I27263" t="str">
            <v>@08@</v>
          </cell>
          <cell r="J27263" t="str">
            <v>Registrado</v>
          </cell>
          <cell r="L27263" t="str">
            <v>101</v>
          </cell>
          <cell r="N27263">
            <v>1</v>
          </cell>
          <cell r="O27263">
            <v>0</v>
          </cell>
          <cell r="P27263">
            <v>1</v>
          </cell>
        </row>
        <row r="27264">
          <cell r="A27264" t="str">
            <v>ANA</v>
          </cell>
          <cell r="C27264">
            <v>4</v>
          </cell>
          <cell r="H27264" t="str">
            <v>00</v>
          </cell>
          <cell r="I27264" t="str">
            <v>@08@</v>
          </cell>
          <cell r="J27264" t="str">
            <v>Registrado</v>
          </cell>
          <cell r="L27264" t="str">
            <v>101</v>
          </cell>
          <cell r="N27264">
            <v>1</v>
          </cell>
          <cell r="O27264">
            <v>0</v>
          </cell>
          <cell r="P27264">
            <v>1</v>
          </cell>
        </row>
        <row r="27265">
          <cell r="A27265" t="str">
            <v>ANA</v>
          </cell>
          <cell r="C27265">
            <v>4</v>
          </cell>
          <cell r="H27265" t="str">
            <v>00</v>
          </cell>
          <cell r="I27265" t="str">
            <v>@08@</v>
          </cell>
          <cell r="J27265" t="str">
            <v>Registrado</v>
          </cell>
          <cell r="L27265" t="str">
            <v>101</v>
          </cell>
          <cell r="N27265">
            <v>1</v>
          </cell>
          <cell r="O27265">
            <v>0</v>
          </cell>
          <cell r="P27265">
            <v>1</v>
          </cell>
        </row>
        <row r="27266">
          <cell r="A27266" t="str">
            <v>ANA</v>
          </cell>
          <cell r="C27266">
            <v>4</v>
          </cell>
          <cell r="H27266" t="str">
            <v>00</v>
          </cell>
          <cell r="I27266" t="str">
            <v>@08@</v>
          </cell>
          <cell r="J27266" t="str">
            <v>Registrado</v>
          </cell>
          <cell r="L27266" t="str">
            <v>101</v>
          </cell>
          <cell r="N27266">
            <v>1</v>
          </cell>
          <cell r="O27266">
            <v>0</v>
          </cell>
          <cell r="P27266">
            <v>1</v>
          </cell>
        </row>
        <row r="27267">
          <cell r="A27267" t="str">
            <v>ANA</v>
          </cell>
          <cell r="C27267">
            <v>4</v>
          </cell>
          <cell r="H27267" t="str">
            <v>00</v>
          </cell>
          <cell r="I27267" t="str">
            <v>@08@</v>
          </cell>
          <cell r="J27267" t="str">
            <v>Registrado</v>
          </cell>
          <cell r="L27267" t="str">
            <v>101</v>
          </cell>
          <cell r="N27267">
            <v>1</v>
          </cell>
          <cell r="O27267">
            <v>0</v>
          </cell>
          <cell r="P27267">
            <v>1</v>
          </cell>
        </row>
        <row r="27268">
          <cell r="A27268" t="str">
            <v>ANA</v>
          </cell>
          <cell r="C27268">
            <v>4</v>
          </cell>
          <cell r="H27268" t="str">
            <v>00</v>
          </cell>
          <cell r="I27268" t="str">
            <v>@08@</v>
          </cell>
          <cell r="J27268" t="str">
            <v>Registrado</v>
          </cell>
          <cell r="L27268" t="str">
            <v>101</v>
          </cell>
          <cell r="N27268">
            <v>1</v>
          </cell>
          <cell r="O27268">
            <v>0</v>
          </cell>
          <cell r="P27268">
            <v>1</v>
          </cell>
        </row>
        <row r="27269">
          <cell r="A27269" t="str">
            <v>ANA</v>
          </cell>
          <cell r="C27269">
            <v>4</v>
          </cell>
          <cell r="H27269" t="str">
            <v>00</v>
          </cell>
          <cell r="I27269" t="str">
            <v>@08@</v>
          </cell>
          <cell r="J27269" t="str">
            <v>Registrado</v>
          </cell>
          <cell r="L27269" t="str">
            <v>101</v>
          </cell>
          <cell r="N27269">
            <v>1</v>
          </cell>
          <cell r="O27269">
            <v>0</v>
          </cell>
          <cell r="P27269">
            <v>1</v>
          </cell>
        </row>
        <row r="27270">
          <cell r="A27270" t="str">
            <v>ANA</v>
          </cell>
          <cell r="C27270">
            <v>4</v>
          </cell>
          <cell r="H27270" t="str">
            <v>00</v>
          </cell>
          <cell r="I27270" t="str">
            <v>@08@</v>
          </cell>
          <cell r="J27270" t="str">
            <v>Registrado</v>
          </cell>
          <cell r="L27270" t="str">
            <v>101</v>
          </cell>
          <cell r="N27270">
            <v>1</v>
          </cell>
          <cell r="O27270">
            <v>0</v>
          </cell>
          <cell r="P27270">
            <v>1</v>
          </cell>
        </row>
        <row r="27271">
          <cell r="A27271" t="str">
            <v>ANA</v>
          </cell>
          <cell r="C27271">
            <v>4</v>
          </cell>
          <cell r="H27271" t="str">
            <v>00</v>
          </cell>
          <cell r="I27271" t="str">
            <v>@08@</v>
          </cell>
          <cell r="J27271" t="str">
            <v>Registrado</v>
          </cell>
          <cell r="L27271" t="str">
            <v>101</v>
          </cell>
          <cell r="N27271">
            <v>1</v>
          </cell>
          <cell r="O27271">
            <v>0</v>
          </cell>
          <cell r="P27271">
            <v>1</v>
          </cell>
        </row>
        <row r="27272">
          <cell r="A27272" t="str">
            <v>ANA</v>
          </cell>
          <cell r="C27272">
            <v>4</v>
          </cell>
          <cell r="H27272" t="str">
            <v>00</v>
          </cell>
          <cell r="I27272" t="str">
            <v>@08@</v>
          </cell>
          <cell r="J27272" t="str">
            <v>Registrado</v>
          </cell>
          <cell r="L27272" t="str">
            <v>101</v>
          </cell>
          <cell r="N27272">
            <v>1</v>
          </cell>
          <cell r="O27272">
            <v>0</v>
          </cell>
          <cell r="P27272">
            <v>1</v>
          </cell>
        </row>
        <row r="27273">
          <cell r="A27273" t="str">
            <v>ANA</v>
          </cell>
          <cell r="C27273">
            <v>4</v>
          </cell>
          <cell r="H27273" t="str">
            <v>00</v>
          </cell>
          <cell r="I27273" t="str">
            <v>@08@</v>
          </cell>
          <cell r="J27273" t="str">
            <v>Registrado</v>
          </cell>
          <cell r="L27273" t="str">
            <v>101</v>
          </cell>
          <cell r="N27273">
            <v>1</v>
          </cell>
          <cell r="O27273">
            <v>0</v>
          </cell>
          <cell r="P27273">
            <v>1</v>
          </cell>
        </row>
        <row r="27274">
          <cell r="A27274" t="str">
            <v>ANA</v>
          </cell>
          <cell r="C27274">
            <v>4</v>
          </cell>
          <cell r="H27274" t="str">
            <v>00</v>
          </cell>
          <cell r="I27274" t="str">
            <v>@08@</v>
          </cell>
          <cell r="J27274" t="str">
            <v>Registrado</v>
          </cell>
          <cell r="L27274" t="str">
            <v>101</v>
          </cell>
          <cell r="N27274">
            <v>1</v>
          </cell>
          <cell r="O27274">
            <v>0</v>
          </cell>
          <cell r="P27274">
            <v>1</v>
          </cell>
        </row>
        <row r="27275">
          <cell r="A27275" t="str">
            <v>ANA</v>
          </cell>
          <cell r="C27275">
            <v>4</v>
          </cell>
          <cell r="H27275" t="str">
            <v>00</v>
          </cell>
          <cell r="I27275" t="str">
            <v>@08@</v>
          </cell>
          <cell r="J27275" t="str">
            <v>Registrado</v>
          </cell>
          <cell r="L27275" t="str">
            <v>101</v>
          </cell>
          <cell r="N27275">
            <v>1</v>
          </cell>
          <cell r="O27275">
            <v>0</v>
          </cell>
          <cell r="P27275">
            <v>1</v>
          </cell>
        </row>
        <row r="27276">
          <cell r="A27276" t="str">
            <v>ANA</v>
          </cell>
          <cell r="C27276">
            <v>4</v>
          </cell>
          <cell r="H27276" t="str">
            <v>00</v>
          </cell>
          <cell r="I27276" t="str">
            <v>@08@</v>
          </cell>
          <cell r="J27276" t="str">
            <v>Registrado</v>
          </cell>
          <cell r="L27276" t="str">
            <v>101</v>
          </cell>
          <cell r="N27276">
            <v>1</v>
          </cell>
          <cell r="O27276">
            <v>0</v>
          </cell>
          <cell r="P27276">
            <v>1</v>
          </cell>
        </row>
        <row r="27277">
          <cell r="A27277" t="str">
            <v>ANA</v>
          </cell>
          <cell r="C27277">
            <v>4</v>
          </cell>
          <cell r="H27277" t="str">
            <v>00</v>
          </cell>
          <cell r="I27277" t="str">
            <v>@08@</v>
          </cell>
          <cell r="J27277" t="str">
            <v>Registrado</v>
          </cell>
          <cell r="L27277" t="str">
            <v>101</v>
          </cell>
          <cell r="N27277">
            <v>1</v>
          </cell>
          <cell r="O27277">
            <v>0</v>
          </cell>
          <cell r="P27277">
            <v>1</v>
          </cell>
        </row>
        <row r="27278">
          <cell r="A27278" t="str">
            <v>ANA</v>
          </cell>
          <cell r="C27278">
            <v>4</v>
          </cell>
          <cell r="H27278" t="str">
            <v>00</v>
          </cell>
          <cell r="I27278" t="str">
            <v>@08@</v>
          </cell>
          <cell r="J27278" t="str">
            <v>Registrado</v>
          </cell>
          <cell r="L27278" t="str">
            <v>101</v>
          </cell>
          <cell r="N27278">
            <v>1</v>
          </cell>
          <cell r="O27278">
            <v>0</v>
          </cell>
          <cell r="P27278">
            <v>1</v>
          </cell>
        </row>
        <row r="27279">
          <cell r="A27279" t="str">
            <v>ANA</v>
          </cell>
          <cell r="C27279">
            <v>4</v>
          </cell>
          <cell r="H27279" t="str">
            <v>00</v>
          </cell>
          <cell r="I27279" t="str">
            <v>@08@</v>
          </cell>
          <cell r="J27279" t="str">
            <v>Registrado</v>
          </cell>
          <cell r="L27279" t="str">
            <v>101</v>
          </cell>
          <cell r="N27279">
            <v>1</v>
          </cell>
          <cell r="O27279">
            <v>0</v>
          </cell>
          <cell r="P27279">
            <v>1</v>
          </cell>
        </row>
        <row r="27280">
          <cell r="A27280" t="str">
            <v>ANA</v>
          </cell>
          <cell r="C27280">
            <v>3</v>
          </cell>
          <cell r="H27280" t="str">
            <v>00</v>
          </cell>
          <cell r="I27280" t="str">
            <v>@08@</v>
          </cell>
          <cell r="J27280" t="str">
            <v>Registrado</v>
          </cell>
          <cell r="L27280" t="str">
            <v>101</v>
          </cell>
          <cell r="N27280">
            <v>1</v>
          </cell>
          <cell r="O27280">
            <v>0</v>
          </cell>
          <cell r="P27280">
            <v>1</v>
          </cell>
        </row>
        <row r="27281">
          <cell r="A27281" t="str">
            <v>ANA</v>
          </cell>
          <cell r="C27281">
            <v>3</v>
          </cell>
          <cell r="H27281" t="str">
            <v>00</v>
          </cell>
          <cell r="I27281" t="str">
            <v>@08@</v>
          </cell>
          <cell r="J27281" t="str">
            <v>Registrado</v>
          </cell>
          <cell r="L27281" t="str">
            <v>101</v>
          </cell>
          <cell r="N27281">
            <v>1</v>
          </cell>
          <cell r="O27281">
            <v>0</v>
          </cell>
          <cell r="P27281">
            <v>1</v>
          </cell>
        </row>
        <row r="27282">
          <cell r="A27282" t="str">
            <v>ANA</v>
          </cell>
          <cell r="C27282">
            <v>3</v>
          </cell>
          <cell r="H27282" t="str">
            <v>00</v>
          </cell>
          <cell r="I27282" t="str">
            <v>@08@</v>
          </cell>
          <cell r="J27282" t="str">
            <v>Registrado</v>
          </cell>
          <cell r="L27282" t="str">
            <v>101</v>
          </cell>
          <cell r="N27282">
            <v>1</v>
          </cell>
          <cell r="O27282">
            <v>0</v>
          </cell>
          <cell r="P27282">
            <v>1</v>
          </cell>
        </row>
        <row r="27283">
          <cell r="A27283" t="str">
            <v>ANA</v>
          </cell>
          <cell r="C27283">
            <v>3</v>
          </cell>
          <cell r="H27283" t="str">
            <v>00</v>
          </cell>
          <cell r="I27283" t="str">
            <v>@08@</v>
          </cell>
          <cell r="J27283" t="str">
            <v>Registrado</v>
          </cell>
          <cell r="L27283" t="str">
            <v>101</v>
          </cell>
          <cell r="N27283">
            <v>1</v>
          </cell>
          <cell r="O27283">
            <v>0</v>
          </cell>
          <cell r="P27283">
            <v>1</v>
          </cell>
        </row>
        <row r="27284">
          <cell r="A27284" t="str">
            <v>ANA</v>
          </cell>
          <cell r="C27284">
            <v>3</v>
          </cell>
          <cell r="H27284" t="str">
            <v>00</v>
          </cell>
          <cell r="I27284" t="str">
            <v>@08@</v>
          </cell>
          <cell r="J27284" t="str">
            <v>Registrado</v>
          </cell>
          <cell r="L27284" t="str">
            <v>101</v>
          </cell>
          <cell r="N27284">
            <v>1</v>
          </cell>
          <cell r="O27284">
            <v>0</v>
          </cell>
          <cell r="P27284">
            <v>1</v>
          </cell>
        </row>
        <row r="27285">
          <cell r="A27285" t="str">
            <v>ANA</v>
          </cell>
          <cell r="C27285">
            <v>3</v>
          </cell>
          <cell r="H27285" t="str">
            <v>00</v>
          </cell>
          <cell r="I27285" t="str">
            <v>@08@</v>
          </cell>
          <cell r="J27285" t="str">
            <v>Registrado</v>
          </cell>
          <cell r="L27285" t="str">
            <v>101</v>
          </cell>
          <cell r="N27285">
            <v>1</v>
          </cell>
          <cell r="O27285">
            <v>0</v>
          </cell>
          <cell r="P27285">
            <v>1</v>
          </cell>
        </row>
        <row r="27286">
          <cell r="A27286" t="str">
            <v>ANA</v>
          </cell>
          <cell r="C27286">
            <v>3</v>
          </cell>
          <cell r="H27286" t="str">
            <v>00</v>
          </cell>
          <cell r="I27286" t="str">
            <v>@08@</v>
          </cell>
          <cell r="J27286" t="str">
            <v>Registrado</v>
          </cell>
          <cell r="L27286" t="str">
            <v>101</v>
          </cell>
          <cell r="N27286">
            <v>1</v>
          </cell>
          <cell r="O27286">
            <v>0</v>
          </cell>
          <cell r="P27286">
            <v>1</v>
          </cell>
        </row>
        <row r="27287">
          <cell r="A27287" t="str">
            <v>ANA</v>
          </cell>
          <cell r="C27287">
            <v>4</v>
          </cell>
          <cell r="H27287" t="str">
            <v>00</v>
          </cell>
          <cell r="I27287" t="str">
            <v>@08@</v>
          </cell>
          <cell r="J27287" t="str">
            <v>Registrado</v>
          </cell>
          <cell r="L27287" t="str">
            <v>101</v>
          </cell>
          <cell r="N27287">
            <v>1</v>
          </cell>
          <cell r="O27287">
            <v>0</v>
          </cell>
          <cell r="P27287">
            <v>1</v>
          </cell>
        </row>
        <row r="27288">
          <cell r="A27288" t="str">
            <v>ANA</v>
          </cell>
          <cell r="C27288">
            <v>4</v>
          </cell>
          <cell r="H27288" t="str">
            <v>00</v>
          </cell>
          <cell r="I27288" t="str">
            <v>@08@</v>
          </cell>
          <cell r="J27288" t="str">
            <v>Registrado</v>
          </cell>
          <cell r="L27288" t="str">
            <v>101</v>
          </cell>
          <cell r="N27288">
            <v>1</v>
          </cell>
          <cell r="O27288">
            <v>0</v>
          </cell>
          <cell r="P27288">
            <v>1</v>
          </cell>
        </row>
        <row r="27289">
          <cell r="A27289" t="str">
            <v>ANA</v>
          </cell>
          <cell r="C27289">
            <v>4</v>
          </cell>
          <cell r="H27289" t="str">
            <v>00</v>
          </cell>
          <cell r="I27289" t="str">
            <v>@08@</v>
          </cell>
          <cell r="J27289" t="str">
            <v>Registrado</v>
          </cell>
          <cell r="L27289" t="str">
            <v>101</v>
          </cell>
          <cell r="N27289">
            <v>1</v>
          </cell>
          <cell r="O27289">
            <v>0</v>
          </cell>
          <cell r="P27289">
            <v>1</v>
          </cell>
        </row>
        <row r="27290">
          <cell r="A27290" t="str">
            <v>ANA</v>
          </cell>
          <cell r="C27290">
            <v>4</v>
          </cell>
          <cell r="H27290" t="str">
            <v>00</v>
          </cell>
          <cell r="I27290" t="str">
            <v>@08@</v>
          </cell>
          <cell r="J27290" t="str">
            <v>Registrado</v>
          </cell>
          <cell r="L27290" t="str">
            <v>101</v>
          </cell>
          <cell r="N27290">
            <v>1</v>
          </cell>
          <cell r="O27290">
            <v>0</v>
          </cell>
          <cell r="P27290">
            <v>1</v>
          </cell>
        </row>
        <row r="27291">
          <cell r="A27291" t="str">
            <v>ANA</v>
          </cell>
          <cell r="C27291">
            <v>4</v>
          </cell>
          <cell r="H27291" t="str">
            <v>00</v>
          </cell>
          <cell r="I27291" t="str">
            <v>@08@</v>
          </cell>
          <cell r="J27291" t="str">
            <v>Registrado</v>
          </cell>
          <cell r="L27291" t="str">
            <v>101</v>
          </cell>
          <cell r="N27291">
            <v>1</v>
          </cell>
          <cell r="O27291">
            <v>0</v>
          </cell>
          <cell r="P27291">
            <v>1</v>
          </cell>
        </row>
        <row r="27292">
          <cell r="A27292" t="str">
            <v>ANA</v>
          </cell>
          <cell r="C27292">
            <v>4</v>
          </cell>
          <cell r="H27292" t="str">
            <v>00</v>
          </cell>
          <cell r="I27292" t="str">
            <v>@08@</v>
          </cell>
          <cell r="J27292" t="str">
            <v>Registrado</v>
          </cell>
          <cell r="L27292" t="str">
            <v>101</v>
          </cell>
          <cell r="N27292">
            <v>1</v>
          </cell>
          <cell r="O27292">
            <v>0</v>
          </cell>
          <cell r="P27292">
            <v>1</v>
          </cell>
        </row>
        <row r="27293">
          <cell r="A27293" t="str">
            <v>ANA</v>
          </cell>
          <cell r="C27293">
            <v>4</v>
          </cell>
          <cell r="H27293" t="str">
            <v>00</v>
          </cell>
          <cell r="I27293" t="str">
            <v>@08@</v>
          </cell>
          <cell r="J27293" t="str">
            <v>Registrado</v>
          </cell>
          <cell r="L27293" t="str">
            <v>101</v>
          </cell>
          <cell r="N27293">
            <v>1</v>
          </cell>
          <cell r="O27293">
            <v>0</v>
          </cell>
          <cell r="P27293">
            <v>1</v>
          </cell>
        </row>
        <row r="27294">
          <cell r="A27294" t="str">
            <v>ANA</v>
          </cell>
          <cell r="C27294">
            <v>4</v>
          </cell>
          <cell r="H27294" t="str">
            <v>00</v>
          </cell>
          <cell r="I27294" t="str">
            <v>@08@</v>
          </cell>
          <cell r="J27294" t="str">
            <v>Registrado</v>
          </cell>
          <cell r="L27294" t="str">
            <v>101</v>
          </cell>
          <cell r="N27294">
            <v>1</v>
          </cell>
          <cell r="O27294">
            <v>0</v>
          </cell>
          <cell r="P27294">
            <v>1</v>
          </cell>
        </row>
        <row r="27295">
          <cell r="A27295" t="str">
            <v>ANA</v>
          </cell>
          <cell r="C27295">
            <v>4</v>
          </cell>
          <cell r="H27295" t="str">
            <v>00</v>
          </cell>
          <cell r="I27295" t="str">
            <v>@08@</v>
          </cell>
          <cell r="J27295" t="str">
            <v>Registrado</v>
          </cell>
          <cell r="L27295" t="str">
            <v>101</v>
          </cell>
          <cell r="N27295">
            <v>1</v>
          </cell>
          <cell r="O27295">
            <v>0</v>
          </cell>
          <cell r="P27295">
            <v>1</v>
          </cell>
        </row>
        <row r="27296">
          <cell r="A27296" t="str">
            <v>ANA</v>
          </cell>
          <cell r="C27296">
            <v>4</v>
          </cell>
          <cell r="H27296" t="str">
            <v>00</v>
          </cell>
          <cell r="I27296" t="str">
            <v>@08@</v>
          </cell>
          <cell r="J27296" t="str">
            <v>Registrado</v>
          </cell>
          <cell r="L27296" t="str">
            <v>101</v>
          </cell>
          <cell r="N27296">
            <v>1</v>
          </cell>
          <cell r="O27296">
            <v>0</v>
          </cell>
          <cell r="P27296">
            <v>1</v>
          </cell>
        </row>
        <row r="27297">
          <cell r="A27297" t="str">
            <v>ANA</v>
          </cell>
          <cell r="C27297">
            <v>4</v>
          </cell>
          <cell r="H27297" t="str">
            <v>00</v>
          </cell>
          <cell r="I27297" t="str">
            <v>@08@</v>
          </cell>
          <cell r="J27297" t="str">
            <v>Registrado</v>
          </cell>
          <cell r="L27297" t="str">
            <v>101</v>
          </cell>
          <cell r="N27297">
            <v>1</v>
          </cell>
          <cell r="O27297">
            <v>0</v>
          </cell>
          <cell r="P27297">
            <v>1</v>
          </cell>
        </row>
        <row r="27298">
          <cell r="A27298" t="str">
            <v>ANA</v>
          </cell>
          <cell r="C27298">
            <v>4</v>
          </cell>
          <cell r="H27298" t="str">
            <v>00</v>
          </cell>
          <cell r="I27298" t="str">
            <v>@08@</v>
          </cell>
          <cell r="J27298" t="str">
            <v>Registrado</v>
          </cell>
          <cell r="L27298" t="str">
            <v>101</v>
          </cell>
          <cell r="N27298">
            <v>1</v>
          </cell>
          <cell r="O27298">
            <v>0</v>
          </cell>
          <cell r="P27298">
            <v>1</v>
          </cell>
        </row>
        <row r="27299">
          <cell r="A27299" t="str">
            <v>ANA</v>
          </cell>
          <cell r="C27299">
            <v>4</v>
          </cell>
          <cell r="H27299" t="str">
            <v>00</v>
          </cell>
          <cell r="I27299" t="str">
            <v>@08@</v>
          </cell>
          <cell r="J27299" t="str">
            <v>Registrado</v>
          </cell>
          <cell r="L27299" t="str">
            <v>101</v>
          </cell>
          <cell r="N27299">
            <v>1</v>
          </cell>
          <cell r="O27299">
            <v>0</v>
          </cell>
          <cell r="P27299">
            <v>1</v>
          </cell>
        </row>
        <row r="27300">
          <cell r="A27300" t="str">
            <v>ANA</v>
          </cell>
          <cell r="C27300">
            <v>4</v>
          </cell>
          <cell r="H27300" t="str">
            <v>00</v>
          </cell>
          <cell r="I27300" t="str">
            <v>@08@</v>
          </cell>
          <cell r="J27300" t="str">
            <v>Registrado</v>
          </cell>
          <cell r="L27300" t="str">
            <v>101</v>
          </cell>
          <cell r="N27300">
            <v>1</v>
          </cell>
          <cell r="O27300">
            <v>0</v>
          </cell>
          <cell r="P27300">
            <v>1</v>
          </cell>
        </row>
        <row r="27301">
          <cell r="A27301" t="str">
            <v>ANA</v>
          </cell>
          <cell r="C27301">
            <v>4</v>
          </cell>
          <cell r="H27301" t="str">
            <v>00</v>
          </cell>
          <cell r="I27301" t="str">
            <v>@08@</v>
          </cell>
          <cell r="J27301" t="str">
            <v>Registrado</v>
          </cell>
          <cell r="L27301" t="str">
            <v>101</v>
          </cell>
          <cell r="N27301">
            <v>1</v>
          </cell>
          <cell r="O27301">
            <v>0</v>
          </cell>
          <cell r="P27301">
            <v>1</v>
          </cell>
        </row>
        <row r="27302">
          <cell r="A27302" t="str">
            <v>ANA</v>
          </cell>
          <cell r="C27302">
            <v>4</v>
          </cell>
          <cell r="H27302" t="str">
            <v>00</v>
          </cell>
          <cell r="I27302" t="str">
            <v>@08@</v>
          </cell>
          <cell r="J27302" t="str">
            <v>Registrado</v>
          </cell>
          <cell r="L27302" t="str">
            <v>101</v>
          </cell>
          <cell r="N27302">
            <v>1</v>
          </cell>
          <cell r="O27302">
            <v>0</v>
          </cell>
          <cell r="P27302">
            <v>1</v>
          </cell>
        </row>
        <row r="27303">
          <cell r="A27303" t="str">
            <v>ANA</v>
          </cell>
          <cell r="C27303">
            <v>4</v>
          </cell>
          <cell r="H27303" t="str">
            <v>00</v>
          </cell>
          <cell r="I27303" t="str">
            <v>@08@</v>
          </cell>
          <cell r="J27303" t="str">
            <v>Registrado</v>
          </cell>
          <cell r="L27303" t="str">
            <v>101</v>
          </cell>
          <cell r="N27303">
            <v>1</v>
          </cell>
          <cell r="O27303">
            <v>0</v>
          </cell>
          <cell r="P27303">
            <v>1</v>
          </cell>
        </row>
        <row r="27304">
          <cell r="A27304" t="str">
            <v>ANA</v>
          </cell>
          <cell r="C27304">
            <v>4</v>
          </cell>
          <cell r="H27304" t="str">
            <v>00</v>
          </cell>
          <cell r="I27304" t="str">
            <v>@08@</v>
          </cell>
          <cell r="J27304" t="str">
            <v>Registrado</v>
          </cell>
          <cell r="L27304" t="str">
            <v>101</v>
          </cell>
          <cell r="N27304">
            <v>1</v>
          </cell>
          <cell r="O27304">
            <v>0</v>
          </cell>
          <cell r="P27304">
            <v>1</v>
          </cell>
        </row>
        <row r="27305">
          <cell r="A27305" t="str">
            <v>ANA</v>
          </cell>
          <cell r="C27305">
            <v>4</v>
          </cell>
          <cell r="H27305" t="str">
            <v>00</v>
          </cell>
          <cell r="I27305" t="str">
            <v>@08@</v>
          </cell>
          <cell r="J27305" t="str">
            <v>Registrado</v>
          </cell>
          <cell r="L27305" t="str">
            <v>101</v>
          </cell>
          <cell r="N27305">
            <v>1</v>
          </cell>
          <cell r="O27305">
            <v>0</v>
          </cell>
          <cell r="P27305">
            <v>1</v>
          </cell>
        </row>
        <row r="27306">
          <cell r="A27306" t="str">
            <v>ANA</v>
          </cell>
          <cell r="C27306">
            <v>4</v>
          </cell>
          <cell r="H27306" t="str">
            <v>00</v>
          </cell>
          <cell r="I27306" t="str">
            <v>@08@</v>
          </cell>
          <cell r="J27306" t="str">
            <v>Registrado</v>
          </cell>
          <cell r="L27306" t="str">
            <v>101</v>
          </cell>
          <cell r="N27306">
            <v>1</v>
          </cell>
          <cell r="O27306">
            <v>0</v>
          </cell>
          <cell r="P27306">
            <v>1</v>
          </cell>
        </row>
        <row r="27307">
          <cell r="A27307" t="str">
            <v>ANA</v>
          </cell>
          <cell r="C27307">
            <v>4</v>
          </cell>
          <cell r="H27307" t="str">
            <v>00</v>
          </cell>
          <cell r="I27307" t="str">
            <v>@08@</v>
          </cell>
          <cell r="J27307" t="str">
            <v>Registrado</v>
          </cell>
          <cell r="L27307" t="str">
            <v>101</v>
          </cell>
          <cell r="N27307">
            <v>1</v>
          </cell>
          <cell r="O27307">
            <v>0</v>
          </cell>
          <cell r="P27307">
            <v>1</v>
          </cell>
        </row>
        <row r="27308">
          <cell r="A27308" t="str">
            <v>ANA</v>
          </cell>
          <cell r="C27308">
            <v>4</v>
          </cell>
          <cell r="H27308" t="str">
            <v>00</v>
          </cell>
          <cell r="I27308" t="str">
            <v>@08@</v>
          </cell>
          <cell r="J27308" t="str">
            <v>Registrado</v>
          </cell>
          <cell r="L27308" t="str">
            <v>101</v>
          </cell>
          <cell r="N27308">
            <v>1</v>
          </cell>
          <cell r="O27308">
            <v>0</v>
          </cell>
          <cell r="P27308">
            <v>1</v>
          </cell>
        </row>
        <row r="27309">
          <cell r="A27309" t="str">
            <v>ANA</v>
          </cell>
          <cell r="C27309">
            <v>3</v>
          </cell>
          <cell r="H27309" t="str">
            <v>00</v>
          </cell>
          <cell r="I27309" t="str">
            <v>@08@</v>
          </cell>
          <cell r="J27309" t="str">
            <v>Registrado</v>
          </cell>
          <cell r="L27309" t="str">
            <v>101</v>
          </cell>
          <cell r="N27309">
            <v>1</v>
          </cell>
          <cell r="O27309">
            <v>0</v>
          </cell>
          <cell r="P27309">
            <v>1</v>
          </cell>
        </row>
        <row r="27310">
          <cell r="A27310" t="str">
            <v>ANA</v>
          </cell>
          <cell r="C27310">
            <v>3</v>
          </cell>
          <cell r="H27310" t="str">
            <v>00</v>
          </cell>
          <cell r="I27310" t="str">
            <v>@08@</v>
          </cell>
          <cell r="J27310" t="str">
            <v>Registrado</v>
          </cell>
          <cell r="L27310" t="str">
            <v>101</v>
          </cell>
          <cell r="N27310">
            <v>1</v>
          </cell>
          <cell r="O27310">
            <v>0</v>
          </cell>
          <cell r="P27310">
            <v>1</v>
          </cell>
        </row>
        <row r="27311">
          <cell r="A27311" t="str">
            <v>ANA</v>
          </cell>
          <cell r="C27311">
            <v>3</v>
          </cell>
          <cell r="H27311" t="str">
            <v>00</v>
          </cell>
          <cell r="I27311" t="str">
            <v>@08@</v>
          </cell>
          <cell r="J27311" t="str">
            <v>Registrado</v>
          </cell>
          <cell r="L27311" t="str">
            <v>101</v>
          </cell>
          <cell r="N27311">
            <v>1</v>
          </cell>
          <cell r="O27311">
            <v>0</v>
          </cell>
          <cell r="P27311">
            <v>1</v>
          </cell>
        </row>
        <row r="27312">
          <cell r="A27312" t="str">
            <v>ANA</v>
          </cell>
          <cell r="C27312">
            <v>3</v>
          </cell>
          <cell r="H27312" t="str">
            <v>00</v>
          </cell>
          <cell r="I27312" t="str">
            <v>@08@</v>
          </cell>
          <cell r="J27312" t="str">
            <v>Registrado</v>
          </cell>
          <cell r="L27312" t="str">
            <v>101</v>
          </cell>
          <cell r="N27312">
            <v>1</v>
          </cell>
          <cell r="O27312">
            <v>0</v>
          </cell>
          <cell r="P27312">
            <v>1</v>
          </cell>
        </row>
        <row r="27313">
          <cell r="A27313" t="str">
            <v>ANA</v>
          </cell>
          <cell r="C27313">
            <v>3</v>
          </cell>
          <cell r="H27313" t="str">
            <v>00</v>
          </cell>
          <cell r="I27313" t="str">
            <v>@08@</v>
          </cell>
          <cell r="J27313" t="str">
            <v>Registrado</v>
          </cell>
          <cell r="L27313" t="str">
            <v>101</v>
          </cell>
          <cell r="N27313">
            <v>1</v>
          </cell>
          <cell r="O27313">
            <v>0</v>
          </cell>
          <cell r="P27313">
            <v>1</v>
          </cell>
        </row>
        <row r="27314">
          <cell r="A27314" t="str">
            <v>ANA</v>
          </cell>
          <cell r="C27314">
            <v>3</v>
          </cell>
          <cell r="H27314" t="str">
            <v>00</v>
          </cell>
          <cell r="I27314" t="str">
            <v>@08@</v>
          </cell>
          <cell r="J27314" t="str">
            <v>Registrado</v>
          </cell>
          <cell r="L27314" t="str">
            <v>101</v>
          </cell>
          <cell r="N27314">
            <v>1</v>
          </cell>
          <cell r="O27314">
            <v>0</v>
          </cell>
          <cell r="P27314">
            <v>1</v>
          </cell>
        </row>
        <row r="27315">
          <cell r="A27315" t="str">
            <v>ANA</v>
          </cell>
          <cell r="C27315">
            <v>3</v>
          </cell>
          <cell r="H27315" t="str">
            <v>00</v>
          </cell>
          <cell r="I27315" t="str">
            <v>@08@</v>
          </cell>
          <cell r="J27315" t="str">
            <v>Registrado</v>
          </cell>
          <cell r="L27315" t="str">
            <v>101</v>
          </cell>
          <cell r="N27315">
            <v>1</v>
          </cell>
          <cell r="O27315">
            <v>0</v>
          </cell>
          <cell r="P27315">
            <v>1</v>
          </cell>
        </row>
        <row r="27316">
          <cell r="A27316" t="str">
            <v>ANA</v>
          </cell>
          <cell r="C27316">
            <v>4</v>
          </cell>
          <cell r="H27316" t="str">
            <v>00</v>
          </cell>
          <cell r="I27316" t="str">
            <v>@08@</v>
          </cell>
          <cell r="J27316" t="str">
            <v>Registrado</v>
          </cell>
          <cell r="L27316" t="str">
            <v>101</v>
          </cell>
          <cell r="N27316">
            <v>1</v>
          </cell>
          <cell r="O27316">
            <v>0</v>
          </cell>
          <cell r="P27316">
            <v>1</v>
          </cell>
        </row>
        <row r="27317">
          <cell r="A27317" t="str">
            <v>ANA</v>
          </cell>
          <cell r="C27317">
            <v>4</v>
          </cell>
          <cell r="H27317" t="str">
            <v>00</v>
          </cell>
          <cell r="I27317" t="str">
            <v>@08@</v>
          </cell>
          <cell r="J27317" t="str">
            <v>Registrado</v>
          </cell>
          <cell r="L27317" t="str">
            <v>101</v>
          </cell>
          <cell r="N27317">
            <v>1</v>
          </cell>
          <cell r="O27317">
            <v>0</v>
          </cell>
          <cell r="P27317">
            <v>1</v>
          </cell>
        </row>
        <row r="27318">
          <cell r="A27318" t="str">
            <v>ANA</v>
          </cell>
          <cell r="C27318">
            <v>4</v>
          </cell>
          <cell r="H27318" t="str">
            <v>00</v>
          </cell>
          <cell r="I27318" t="str">
            <v>@08@</v>
          </cell>
          <cell r="J27318" t="str">
            <v>Registrado</v>
          </cell>
          <cell r="L27318" t="str">
            <v>101</v>
          </cell>
          <cell r="N27318">
            <v>1</v>
          </cell>
          <cell r="O27318">
            <v>0</v>
          </cell>
          <cell r="P27318">
            <v>1</v>
          </cell>
        </row>
        <row r="27319">
          <cell r="A27319" t="str">
            <v>ANA</v>
          </cell>
          <cell r="C27319">
            <v>4</v>
          </cell>
          <cell r="H27319" t="str">
            <v>00</v>
          </cell>
          <cell r="I27319" t="str">
            <v>@08@</v>
          </cell>
          <cell r="J27319" t="str">
            <v>Registrado</v>
          </cell>
          <cell r="L27319" t="str">
            <v>101</v>
          </cell>
          <cell r="N27319">
            <v>1</v>
          </cell>
          <cell r="O27319">
            <v>0</v>
          </cell>
          <cell r="P27319">
            <v>1</v>
          </cell>
        </row>
        <row r="27320">
          <cell r="A27320" t="str">
            <v>ANA</v>
          </cell>
          <cell r="C27320">
            <v>4</v>
          </cell>
          <cell r="H27320" t="str">
            <v>00</v>
          </cell>
          <cell r="I27320" t="str">
            <v>@08@</v>
          </cell>
          <cell r="J27320" t="str">
            <v>Registrado</v>
          </cell>
          <cell r="L27320" t="str">
            <v>101</v>
          </cell>
          <cell r="N27320">
            <v>1</v>
          </cell>
          <cell r="O27320">
            <v>0</v>
          </cell>
          <cell r="P27320">
            <v>1</v>
          </cell>
        </row>
        <row r="27321">
          <cell r="A27321" t="str">
            <v>ANA</v>
          </cell>
          <cell r="C27321">
            <v>4</v>
          </cell>
          <cell r="H27321" t="str">
            <v>00</v>
          </cell>
          <cell r="I27321" t="str">
            <v>@08@</v>
          </cell>
          <cell r="J27321" t="str">
            <v>Registrado</v>
          </cell>
          <cell r="L27321" t="str">
            <v>101</v>
          </cell>
          <cell r="N27321">
            <v>1</v>
          </cell>
          <cell r="O27321">
            <v>0</v>
          </cell>
          <cell r="P27321">
            <v>1</v>
          </cell>
        </row>
        <row r="27322">
          <cell r="A27322" t="str">
            <v>ANA</v>
          </cell>
          <cell r="C27322">
            <v>4</v>
          </cell>
          <cell r="H27322" t="str">
            <v>00</v>
          </cell>
          <cell r="I27322" t="str">
            <v>@08@</v>
          </cell>
          <cell r="J27322" t="str">
            <v>Registrado</v>
          </cell>
          <cell r="L27322" t="str">
            <v>101</v>
          </cell>
          <cell r="N27322">
            <v>1</v>
          </cell>
          <cell r="O27322">
            <v>0</v>
          </cell>
          <cell r="P27322">
            <v>1</v>
          </cell>
        </row>
        <row r="27323">
          <cell r="A27323" t="str">
            <v>ANA</v>
          </cell>
          <cell r="C27323">
            <v>4</v>
          </cell>
          <cell r="H27323" t="str">
            <v>00</v>
          </cell>
          <cell r="I27323" t="str">
            <v>@08@</v>
          </cell>
          <cell r="J27323" t="str">
            <v>Registrado</v>
          </cell>
          <cell r="L27323" t="str">
            <v>101</v>
          </cell>
          <cell r="N27323">
            <v>1</v>
          </cell>
          <cell r="O27323">
            <v>0</v>
          </cell>
          <cell r="P27323">
            <v>1</v>
          </cell>
        </row>
        <row r="27324">
          <cell r="A27324" t="str">
            <v>ANA</v>
          </cell>
          <cell r="C27324">
            <v>4</v>
          </cell>
          <cell r="H27324" t="str">
            <v>00</v>
          </cell>
          <cell r="I27324" t="str">
            <v>@08@</v>
          </cell>
          <cell r="J27324" t="str">
            <v>Registrado</v>
          </cell>
          <cell r="L27324" t="str">
            <v>101</v>
          </cell>
          <cell r="N27324">
            <v>1</v>
          </cell>
          <cell r="O27324">
            <v>0</v>
          </cell>
          <cell r="P27324">
            <v>1</v>
          </cell>
        </row>
        <row r="27325">
          <cell r="A27325" t="str">
            <v>ANA</v>
          </cell>
          <cell r="C27325">
            <v>4</v>
          </cell>
          <cell r="H27325" t="str">
            <v>00</v>
          </cell>
          <cell r="I27325" t="str">
            <v>@08@</v>
          </cell>
          <cell r="J27325" t="str">
            <v>Registrado</v>
          </cell>
          <cell r="L27325" t="str">
            <v>101</v>
          </cell>
          <cell r="N27325">
            <v>1</v>
          </cell>
          <cell r="O27325">
            <v>0</v>
          </cell>
          <cell r="P27325">
            <v>1</v>
          </cell>
        </row>
        <row r="27326">
          <cell r="A27326" t="str">
            <v>ANA</v>
          </cell>
          <cell r="C27326">
            <v>4</v>
          </cell>
          <cell r="H27326" t="str">
            <v>00</v>
          </cell>
          <cell r="I27326" t="str">
            <v>@08@</v>
          </cell>
          <cell r="J27326" t="str">
            <v>Registrado</v>
          </cell>
          <cell r="L27326" t="str">
            <v>101</v>
          </cell>
          <cell r="N27326">
            <v>1</v>
          </cell>
          <cell r="O27326">
            <v>0</v>
          </cell>
          <cell r="P27326">
            <v>1</v>
          </cell>
        </row>
        <row r="27327">
          <cell r="A27327" t="str">
            <v>ANA</v>
          </cell>
          <cell r="C27327">
            <v>4</v>
          </cell>
          <cell r="H27327" t="str">
            <v>00</v>
          </cell>
          <cell r="I27327" t="str">
            <v>@08@</v>
          </cell>
          <cell r="J27327" t="str">
            <v>Registrado</v>
          </cell>
          <cell r="L27327" t="str">
            <v>101</v>
          </cell>
          <cell r="N27327">
            <v>1</v>
          </cell>
          <cell r="O27327">
            <v>0</v>
          </cell>
          <cell r="P27327">
            <v>1</v>
          </cell>
        </row>
        <row r="27328">
          <cell r="A27328" t="str">
            <v>ANA</v>
          </cell>
          <cell r="C27328">
            <v>4</v>
          </cell>
          <cell r="H27328" t="str">
            <v>00</v>
          </cell>
          <cell r="I27328" t="str">
            <v>@08@</v>
          </cell>
          <cell r="J27328" t="str">
            <v>Registrado</v>
          </cell>
          <cell r="L27328" t="str">
            <v>101</v>
          </cell>
          <cell r="N27328">
            <v>1</v>
          </cell>
          <cell r="O27328">
            <v>0</v>
          </cell>
          <cell r="P27328">
            <v>1</v>
          </cell>
        </row>
        <row r="27329">
          <cell r="A27329" t="str">
            <v>ANA</v>
          </cell>
          <cell r="C27329">
            <v>4</v>
          </cell>
          <cell r="H27329" t="str">
            <v>00</v>
          </cell>
          <cell r="I27329" t="str">
            <v>@08@</v>
          </cell>
          <cell r="J27329" t="str">
            <v>Registrado</v>
          </cell>
          <cell r="L27329" t="str">
            <v>101</v>
          </cell>
          <cell r="N27329">
            <v>1</v>
          </cell>
          <cell r="O27329">
            <v>0</v>
          </cell>
          <cell r="P27329">
            <v>1</v>
          </cell>
        </row>
        <row r="27330">
          <cell r="A27330" t="str">
            <v>ANA</v>
          </cell>
          <cell r="C27330">
            <v>4</v>
          </cell>
          <cell r="H27330" t="str">
            <v>00</v>
          </cell>
          <cell r="I27330" t="str">
            <v>@08@</v>
          </cell>
          <cell r="J27330" t="str">
            <v>Registrado</v>
          </cell>
          <cell r="L27330" t="str">
            <v>101</v>
          </cell>
          <cell r="N27330">
            <v>1</v>
          </cell>
          <cell r="O27330">
            <v>0</v>
          </cell>
          <cell r="P27330">
            <v>1</v>
          </cell>
        </row>
        <row r="27331">
          <cell r="A27331" t="str">
            <v>ANA</v>
          </cell>
          <cell r="C27331">
            <v>4</v>
          </cell>
          <cell r="H27331" t="str">
            <v>00</v>
          </cell>
          <cell r="I27331" t="str">
            <v>@08@</v>
          </cell>
          <cell r="J27331" t="str">
            <v>Registrado</v>
          </cell>
          <cell r="L27331" t="str">
            <v>101</v>
          </cell>
          <cell r="N27331">
            <v>1</v>
          </cell>
          <cell r="O27331">
            <v>0</v>
          </cell>
          <cell r="P27331">
            <v>1</v>
          </cell>
        </row>
        <row r="27332">
          <cell r="A27332" t="str">
            <v>ANA</v>
          </cell>
          <cell r="C27332">
            <v>3</v>
          </cell>
          <cell r="H27332" t="str">
            <v>00</v>
          </cell>
          <cell r="I27332" t="str">
            <v>@08@</v>
          </cell>
          <cell r="J27332" t="str">
            <v>Registrado</v>
          </cell>
          <cell r="L27332" t="str">
            <v>101</v>
          </cell>
          <cell r="N27332">
            <v>1</v>
          </cell>
          <cell r="O27332">
            <v>0</v>
          </cell>
          <cell r="P27332">
            <v>1</v>
          </cell>
        </row>
        <row r="27333">
          <cell r="A27333" t="str">
            <v>ANA</v>
          </cell>
          <cell r="C27333">
            <v>3</v>
          </cell>
          <cell r="H27333" t="str">
            <v>00</v>
          </cell>
          <cell r="I27333" t="str">
            <v>@08@</v>
          </cell>
          <cell r="J27333" t="str">
            <v>Registrado</v>
          </cell>
          <cell r="L27333" t="str">
            <v>101</v>
          </cell>
          <cell r="N27333">
            <v>1</v>
          </cell>
          <cell r="O27333">
            <v>0</v>
          </cell>
          <cell r="P27333">
            <v>1</v>
          </cell>
        </row>
        <row r="27334">
          <cell r="A27334" t="str">
            <v>ANA</v>
          </cell>
          <cell r="C27334">
            <v>3</v>
          </cell>
          <cell r="H27334" t="str">
            <v>00</v>
          </cell>
          <cell r="I27334" t="str">
            <v>@08@</v>
          </cell>
          <cell r="J27334" t="str">
            <v>Registrado</v>
          </cell>
          <cell r="L27334" t="str">
            <v>101</v>
          </cell>
          <cell r="N27334">
            <v>1</v>
          </cell>
          <cell r="O27334">
            <v>0</v>
          </cell>
          <cell r="P27334">
            <v>1</v>
          </cell>
        </row>
        <row r="27335">
          <cell r="A27335" t="str">
            <v>ANA</v>
          </cell>
          <cell r="C27335">
            <v>3</v>
          </cell>
          <cell r="H27335" t="str">
            <v>00</v>
          </cell>
          <cell r="I27335" t="str">
            <v>@08@</v>
          </cell>
          <cell r="J27335" t="str">
            <v>Registrado</v>
          </cell>
          <cell r="L27335" t="str">
            <v>101</v>
          </cell>
          <cell r="N27335">
            <v>1</v>
          </cell>
          <cell r="O27335">
            <v>0</v>
          </cell>
          <cell r="P27335">
            <v>1</v>
          </cell>
        </row>
        <row r="27336">
          <cell r="A27336" t="str">
            <v>ANA</v>
          </cell>
          <cell r="C27336">
            <v>3</v>
          </cell>
          <cell r="H27336" t="str">
            <v>00</v>
          </cell>
          <cell r="I27336" t="str">
            <v>@08@</v>
          </cell>
          <cell r="J27336" t="str">
            <v>Registrado</v>
          </cell>
          <cell r="L27336" t="str">
            <v>101</v>
          </cell>
          <cell r="N27336">
            <v>1</v>
          </cell>
          <cell r="O27336">
            <v>0</v>
          </cell>
          <cell r="P27336">
            <v>1</v>
          </cell>
        </row>
        <row r="27337">
          <cell r="A27337" t="str">
            <v>ANA</v>
          </cell>
          <cell r="C27337">
            <v>3</v>
          </cell>
          <cell r="H27337" t="str">
            <v>00</v>
          </cell>
          <cell r="I27337" t="str">
            <v>@08@</v>
          </cell>
          <cell r="J27337" t="str">
            <v>Registrado</v>
          </cell>
          <cell r="L27337" t="str">
            <v>101</v>
          </cell>
          <cell r="N27337">
            <v>1</v>
          </cell>
          <cell r="O27337">
            <v>0</v>
          </cell>
          <cell r="P27337">
            <v>1</v>
          </cell>
        </row>
        <row r="27338">
          <cell r="A27338" t="str">
            <v>ANA</v>
          </cell>
          <cell r="C27338">
            <v>3</v>
          </cell>
          <cell r="H27338" t="str">
            <v>00</v>
          </cell>
          <cell r="I27338" t="str">
            <v>@08@</v>
          </cell>
          <cell r="J27338" t="str">
            <v>Registrado</v>
          </cell>
          <cell r="L27338" t="str">
            <v>101</v>
          </cell>
          <cell r="N27338">
            <v>1</v>
          </cell>
          <cell r="O27338">
            <v>0</v>
          </cell>
          <cell r="P27338">
            <v>1</v>
          </cell>
        </row>
        <row r="27339">
          <cell r="A27339" t="str">
            <v>ANA</v>
          </cell>
          <cell r="C27339">
            <v>4</v>
          </cell>
          <cell r="H27339" t="str">
            <v>00</v>
          </cell>
          <cell r="I27339" t="str">
            <v>@08@</v>
          </cell>
          <cell r="J27339" t="str">
            <v>Registrado</v>
          </cell>
          <cell r="L27339" t="str">
            <v>101</v>
          </cell>
          <cell r="N27339">
            <v>1</v>
          </cell>
          <cell r="O27339">
            <v>0</v>
          </cell>
          <cell r="P27339">
            <v>1</v>
          </cell>
        </row>
        <row r="27340">
          <cell r="A27340" t="str">
            <v>ANA</v>
          </cell>
          <cell r="C27340">
            <v>4</v>
          </cell>
          <cell r="H27340" t="str">
            <v>00</v>
          </cell>
          <cell r="I27340" t="str">
            <v>@08@</v>
          </cell>
          <cell r="J27340" t="str">
            <v>Registrado</v>
          </cell>
          <cell r="L27340" t="str">
            <v>101</v>
          </cell>
          <cell r="N27340">
            <v>1</v>
          </cell>
          <cell r="O27340">
            <v>0</v>
          </cell>
          <cell r="P27340">
            <v>1</v>
          </cell>
        </row>
        <row r="27341">
          <cell r="A27341" t="str">
            <v>ANA</v>
          </cell>
          <cell r="C27341">
            <v>4</v>
          </cell>
          <cell r="H27341" t="str">
            <v>00</v>
          </cell>
          <cell r="I27341" t="str">
            <v>@08@</v>
          </cell>
          <cell r="J27341" t="str">
            <v>Registrado</v>
          </cell>
          <cell r="L27341" t="str">
            <v>101</v>
          </cell>
          <cell r="N27341">
            <v>1</v>
          </cell>
          <cell r="O27341">
            <v>0</v>
          </cell>
          <cell r="P27341">
            <v>1</v>
          </cell>
        </row>
        <row r="27342">
          <cell r="A27342" t="str">
            <v>ANA</v>
          </cell>
          <cell r="C27342">
            <v>4</v>
          </cell>
          <cell r="H27342" t="str">
            <v>00</v>
          </cell>
          <cell r="I27342" t="str">
            <v>@08@</v>
          </cell>
          <cell r="J27342" t="str">
            <v>Registrado</v>
          </cell>
          <cell r="L27342" t="str">
            <v>101</v>
          </cell>
          <cell r="N27342">
            <v>1</v>
          </cell>
          <cell r="O27342">
            <v>0</v>
          </cell>
          <cell r="P27342">
            <v>1</v>
          </cell>
        </row>
        <row r="27343">
          <cell r="A27343" t="str">
            <v>ANA</v>
          </cell>
          <cell r="C27343">
            <v>4</v>
          </cell>
          <cell r="H27343" t="str">
            <v>00</v>
          </cell>
          <cell r="I27343" t="str">
            <v>@08@</v>
          </cell>
          <cell r="J27343" t="str">
            <v>Registrado</v>
          </cell>
          <cell r="L27343" t="str">
            <v>101</v>
          </cell>
          <cell r="N27343">
            <v>1</v>
          </cell>
          <cell r="O27343">
            <v>0</v>
          </cell>
          <cell r="P27343">
            <v>1</v>
          </cell>
        </row>
        <row r="27344">
          <cell r="A27344" t="str">
            <v>ANA</v>
          </cell>
          <cell r="C27344">
            <v>4</v>
          </cell>
          <cell r="H27344" t="str">
            <v>00</v>
          </cell>
          <cell r="I27344" t="str">
            <v>@08@</v>
          </cell>
          <cell r="J27344" t="str">
            <v>Registrado</v>
          </cell>
          <cell r="L27344" t="str">
            <v>101</v>
          </cell>
          <cell r="N27344">
            <v>1</v>
          </cell>
          <cell r="O27344">
            <v>0</v>
          </cell>
          <cell r="P27344">
            <v>1</v>
          </cell>
        </row>
        <row r="27345">
          <cell r="A27345" t="str">
            <v>ANA</v>
          </cell>
          <cell r="C27345">
            <v>4</v>
          </cell>
          <cell r="H27345" t="str">
            <v>00</v>
          </cell>
          <cell r="I27345" t="str">
            <v>@08@</v>
          </cell>
          <cell r="J27345" t="str">
            <v>Registrado</v>
          </cell>
          <cell r="L27345" t="str">
            <v>101</v>
          </cell>
          <cell r="N27345">
            <v>1</v>
          </cell>
          <cell r="O27345">
            <v>0</v>
          </cell>
          <cell r="P27345">
            <v>1</v>
          </cell>
        </row>
        <row r="27346">
          <cell r="A27346" t="str">
            <v>ANA</v>
          </cell>
          <cell r="C27346">
            <v>4</v>
          </cell>
          <cell r="H27346" t="str">
            <v>00</v>
          </cell>
          <cell r="I27346" t="str">
            <v>@08@</v>
          </cell>
          <cell r="J27346" t="str">
            <v>Registrado</v>
          </cell>
          <cell r="L27346" t="str">
            <v>101</v>
          </cell>
          <cell r="N27346">
            <v>1</v>
          </cell>
          <cell r="O27346">
            <v>0</v>
          </cell>
          <cell r="P27346">
            <v>1</v>
          </cell>
        </row>
        <row r="27347">
          <cell r="A27347" t="str">
            <v>ANA</v>
          </cell>
          <cell r="C27347">
            <v>4</v>
          </cell>
          <cell r="H27347" t="str">
            <v>00</v>
          </cell>
          <cell r="I27347" t="str">
            <v>@08@</v>
          </cell>
          <cell r="J27347" t="str">
            <v>Registrado</v>
          </cell>
          <cell r="L27347" t="str">
            <v>101</v>
          </cell>
          <cell r="N27347">
            <v>1</v>
          </cell>
          <cell r="O27347">
            <v>0</v>
          </cell>
          <cell r="P27347">
            <v>1</v>
          </cell>
        </row>
        <row r="27348">
          <cell r="A27348" t="str">
            <v>ANA</v>
          </cell>
          <cell r="C27348">
            <v>4</v>
          </cell>
          <cell r="H27348" t="str">
            <v>00</v>
          </cell>
          <cell r="I27348" t="str">
            <v>@08@</v>
          </cell>
          <cell r="J27348" t="str">
            <v>Registrado</v>
          </cell>
          <cell r="L27348" t="str">
            <v>101</v>
          </cell>
          <cell r="N27348">
            <v>1</v>
          </cell>
          <cell r="O27348">
            <v>0</v>
          </cell>
          <cell r="P27348">
            <v>1</v>
          </cell>
        </row>
        <row r="27349">
          <cell r="A27349" t="str">
            <v>ANA</v>
          </cell>
          <cell r="C27349">
            <v>4</v>
          </cell>
          <cell r="H27349" t="str">
            <v>00</v>
          </cell>
          <cell r="I27349" t="str">
            <v>@08@</v>
          </cell>
          <cell r="J27349" t="str">
            <v>Registrado</v>
          </cell>
          <cell r="L27349" t="str">
            <v>101</v>
          </cell>
          <cell r="N27349">
            <v>1</v>
          </cell>
          <cell r="O27349">
            <v>0</v>
          </cell>
          <cell r="P27349">
            <v>1</v>
          </cell>
        </row>
        <row r="27350">
          <cell r="A27350" t="str">
            <v>ANA</v>
          </cell>
          <cell r="C27350">
            <v>4</v>
          </cell>
          <cell r="H27350" t="str">
            <v>00</v>
          </cell>
          <cell r="I27350" t="str">
            <v>@08@</v>
          </cell>
          <cell r="J27350" t="str">
            <v>Registrado</v>
          </cell>
          <cell r="L27350" t="str">
            <v>101</v>
          </cell>
          <cell r="N27350">
            <v>1</v>
          </cell>
          <cell r="O27350">
            <v>0</v>
          </cell>
          <cell r="P27350">
            <v>1</v>
          </cell>
        </row>
        <row r="27351">
          <cell r="A27351" t="str">
            <v>ANA</v>
          </cell>
          <cell r="C27351">
            <v>4</v>
          </cell>
          <cell r="H27351" t="str">
            <v>00</v>
          </cell>
          <cell r="I27351" t="str">
            <v>@08@</v>
          </cell>
          <cell r="J27351" t="str">
            <v>Registrado</v>
          </cell>
          <cell r="L27351" t="str">
            <v>101</v>
          </cell>
          <cell r="N27351">
            <v>1</v>
          </cell>
          <cell r="O27351">
            <v>0</v>
          </cell>
          <cell r="P27351">
            <v>1</v>
          </cell>
        </row>
        <row r="27352">
          <cell r="A27352" t="str">
            <v>ANA</v>
          </cell>
          <cell r="C27352">
            <v>4</v>
          </cell>
          <cell r="H27352" t="str">
            <v>00</v>
          </cell>
          <cell r="I27352" t="str">
            <v>@08@</v>
          </cell>
          <cell r="J27352" t="str">
            <v>Registrado</v>
          </cell>
          <cell r="L27352" t="str">
            <v>101</v>
          </cell>
          <cell r="N27352">
            <v>1</v>
          </cell>
          <cell r="O27352">
            <v>0</v>
          </cell>
          <cell r="P27352">
            <v>1</v>
          </cell>
        </row>
        <row r="27353">
          <cell r="A27353" t="str">
            <v>ANA</v>
          </cell>
          <cell r="C27353">
            <v>4</v>
          </cell>
          <cell r="H27353" t="str">
            <v>00</v>
          </cell>
          <cell r="I27353" t="str">
            <v>@08@</v>
          </cell>
          <cell r="J27353" t="str">
            <v>Registrado</v>
          </cell>
          <cell r="L27353" t="str">
            <v>101</v>
          </cell>
          <cell r="N27353">
            <v>1</v>
          </cell>
          <cell r="O27353">
            <v>0</v>
          </cell>
          <cell r="P27353">
            <v>1</v>
          </cell>
        </row>
        <row r="27354">
          <cell r="A27354" t="str">
            <v>ANA</v>
          </cell>
          <cell r="C27354">
            <v>4</v>
          </cell>
          <cell r="H27354" t="str">
            <v>00</v>
          </cell>
          <cell r="I27354" t="str">
            <v>@08@</v>
          </cell>
          <cell r="J27354" t="str">
            <v>Registrado</v>
          </cell>
          <cell r="L27354" t="str">
            <v>101</v>
          </cell>
          <cell r="N27354">
            <v>1</v>
          </cell>
          <cell r="O27354">
            <v>0</v>
          </cell>
          <cell r="P27354">
            <v>1</v>
          </cell>
        </row>
        <row r="27355">
          <cell r="A27355" t="str">
            <v>ANA</v>
          </cell>
          <cell r="C27355">
            <v>3</v>
          </cell>
          <cell r="H27355" t="str">
            <v>00</v>
          </cell>
          <cell r="I27355" t="str">
            <v>@08@</v>
          </cell>
          <cell r="J27355" t="str">
            <v>Registrado</v>
          </cell>
          <cell r="L27355" t="str">
            <v>101</v>
          </cell>
          <cell r="N27355">
            <v>1</v>
          </cell>
          <cell r="O27355">
            <v>0</v>
          </cell>
          <cell r="P27355">
            <v>1</v>
          </cell>
        </row>
        <row r="27356">
          <cell r="A27356" t="str">
            <v>ANA</v>
          </cell>
          <cell r="C27356">
            <v>3</v>
          </cell>
          <cell r="H27356" t="str">
            <v>00</v>
          </cell>
          <cell r="I27356" t="str">
            <v>@08@</v>
          </cell>
          <cell r="J27356" t="str">
            <v>Registrado</v>
          </cell>
          <cell r="L27356" t="str">
            <v>101</v>
          </cell>
          <cell r="N27356">
            <v>1</v>
          </cell>
          <cell r="O27356">
            <v>0</v>
          </cell>
          <cell r="P27356">
            <v>1</v>
          </cell>
        </row>
        <row r="27357">
          <cell r="A27357" t="str">
            <v>ANA</v>
          </cell>
          <cell r="C27357">
            <v>3</v>
          </cell>
          <cell r="H27357" t="str">
            <v>00</v>
          </cell>
          <cell r="I27357" t="str">
            <v>@08@</v>
          </cell>
          <cell r="J27357" t="str">
            <v>Registrado</v>
          </cell>
          <cell r="L27357" t="str">
            <v>101</v>
          </cell>
          <cell r="N27357">
            <v>1</v>
          </cell>
          <cell r="O27357">
            <v>0</v>
          </cell>
          <cell r="P27357">
            <v>1</v>
          </cell>
        </row>
        <row r="27358">
          <cell r="A27358" t="str">
            <v>ANA</v>
          </cell>
          <cell r="C27358">
            <v>3</v>
          </cell>
          <cell r="H27358" t="str">
            <v>00</v>
          </cell>
          <cell r="I27358" t="str">
            <v>@08@</v>
          </cell>
          <cell r="J27358" t="str">
            <v>Registrado</v>
          </cell>
          <cell r="L27358" t="str">
            <v>101</v>
          </cell>
          <cell r="N27358">
            <v>1</v>
          </cell>
          <cell r="O27358">
            <v>0</v>
          </cell>
          <cell r="P27358">
            <v>1</v>
          </cell>
        </row>
        <row r="27359">
          <cell r="A27359" t="str">
            <v>ANA</v>
          </cell>
          <cell r="C27359">
            <v>3</v>
          </cell>
          <cell r="H27359" t="str">
            <v>00</v>
          </cell>
          <cell r="I27359" t="str">
            <v>@08@</v>
          </cell>
          <cell r="J27359" t="str">
            <v>Registrado</v>
          </cell>
          <cell r="L27359" t="str">
            <v>101</v>
          </cell>
          <cell r="N27359">
            <v>1</v>
          </cell>
          <cell r="O27359">
            <v>0</v>
          </cell>
          <cell r="P27359">
            <v>1</v>
          </cell>
        </row>
        <row r="27360">
          <cell r="A27360" t="str">
            <v>ANA</v>
          </cell>
          <cell r="C27360">
            <v>3</v>
          </cell>
          <cell r="H27360" t="str">
            <v>00</v>
          </cell>
          <cell r="I27360" t="str">
            <v>@08@</v>
          </cell>
          <cell r="J27360" t="str">
            <v>Registrado</v>
          </cell>
          <cell r="L27360" t="str">
            <v>101</v>
          </cell>
          <cell r="N27360">
            <v>1</v>
          </cell>
          <cell r="O27360">
            <v>0</v>
          </cell>
          <cell r="P27360">
            <v>1</v>
          </cell>
        </row>
        <row r="27361">
          <cell r="A27361" t="str">
            <v>ANA</v>
          </cell>
          <cell r="C27361">
            <v>3</v>
          </cell>
          <cell r="H27361" t="str">
            <v>00</v>
          </cell>
          <cell r="I27361" t="str">
            <v>@08@</v>
          </cell>
          <cell r="J27361" t="str">
            <v>Registrado</v>
          </cell>
          <cell r="L27361" t="str">
            <v>101</v>
          </cell>
          <cell r="N27361">
            <v>1</v>
          </cell>
          <cell r="O27361">
            <v>0</v>
          </cell>
          <cell r="P27361">
            <v>1</v>
          </cell>
        </row>
        <row r="27362">
          <cell r="A27362" t="str">
            <v>ANA</v>
          </cell>
          <cell r="C27362">
            <v>4</v>
          </cell>
          <cell r="H27362" t="str">
            <v>00</v>
          </cell>
          <cell r="I27362" t="str">
            <v>@08@</v>
          </cell>
          <cell r="J27362" t="str">
            <v>Registrado</v>
          </cell>
          <cell r="L27362" t="str">
            <v>101</v>
          </cell>
          <cell r="N27362">
            <v>1</v>
          </cell>
          <cell r="O27362">
            <v>0</v>
          </cell>
          <cell r="P27362">
            <v>1</v>
          </cell>
        </row>
        <row r="27363">
          <cell r="A27363" t="str">
            <v>ANA</v>
          </cell>
          <cell r="C27363">
            <v>4</v>
          </cell>
          <cell r="H27363" t="str">
            <v>00</v>
          </cell>
          <cell r="I27363" t="str">
            <v>@08@</v>
          </cell>
          <cell r="J27363" t="str">
            <v>Registrado</v>
          </cell>
          <cell r="L27363" t="str">
            <v>101</v>
          </cell>
          <cell r="N27363">
            <v>1</v>
          </cell>
          <cell r="O27363">
            <v>0</v>
          </cell>
          <cell r="P27363">
            <v>1</v>
          </cell>
        </row>
        <row r="27364">
          <cell r="A27364" t="str">
            <v>ANA</v>
          </cell>
          <cell r="C27364">
            <v>4</v>
          </cell>
          <cell r="H27364" t="str">
            <v>00</v>
          </cell>
          <cell r="I27364" t="str">
            <v>@08@</v>
          </cell>
          <cell r="J27364" t="str">
            <v>Registrado</v>
          </cell>
          <cell r="L27364" t="str">
            <v>101</v>
          </cell>
          <cell r="N27364">
            <v>1</v>
          </cell>
          <cell r="O27364">
            <v>0</v>
          </cell>
          <cell r="P27364">
            <v>1</v>
          </cell>
        </row>
        <row r="27365">
          <cell r="A27365" t="str">
            <v>ANA</v>
          </cell>
          <cell r="C27365">
            <v>4</v>
          </cell>
          <cell r="H27365" t="str">
            <v>00</v>
          </cell>
          <cell r="I27365" t="str">
            <v>@08@</v>
          </cell>
          <cell r="J27365" t="str">
            <v>Registrado</v>
          </cell>
          <cell r="L27365" t="str">
            <v>101</v>
          </cell>
          <cell r="N27365">
            <v>1</v>
          </cell>
          <cell r="O27365">
            <v>0</v>
          </cell>
          <cell r="P27365">
            <v>1</v>
          </cell>
        </row>
        <row r="27366">
          <cell r="A27366" t="str">
            <v>ANA</v>
          </cell>
          <cell r="C27366">
            <v>4</v>
          </cell>
          <cell r="H27366" t="str">
            <v>00</v>
          </cell>
          <cell r="I27366" t="str">
            <v>@08@</v>
          </cell>
          <cell r="J27366" t="str">
            <v>Registrado</v>
          </cell>
          <cell r="L27366" t="str">
            <v>101</v>
          </cell>
          <cell r="N27366">
            <v>1</v>
          </cell>
          <cell r="O27366">
            <v>0</v>
          </cell>
          <cell r="P27366">
            <v>1</v>
          </cell>
        </row>
        <row r="27367">
          <cell r="A27367" t="str">
            <v>ANA</v>
          </cell>
          <cell r="C27367">
            <v>4</v>
          </cell>
          <cell r="H27367" t="str">
            <v>00</v>
          </cell>
          <cell r="I27367" t="str">
            <v>@08@</v>
          </cell>
          <cell r="J27367" t="str">
            <v>Registrado</v>
          </cell>
          <cell r="L27367" t="str">
            <v>101</v>
          </cell>
          <cell r="N27367">
            <v>1</v>
          </cell>
          <cell r="O27367">
            <v>0</v>
          </cell>
          <cell r="P27367">
            <v>1</v>
          </cell>
        </row>
        <row r="27368">
          <cell r="A27368" t="str">
            <v>ANA</v>
          </cell>
          <cell r="C27368">
            <v>4</v>
          </cell>
          <cell r="H27368" t="str">
            <v>00</v>
          </cell>
          <cell r="I27368" t="str">
            <v>@08@</v>
          </cell>
          <cell r="J27368" t="str">
            <v>Registrado</v>
          </cell>
          <cell r="L27368" t="str">
            <v>101</v>
          </cell>
          <cell r="N27368">
            <v>1</v>
          </cell>
          <cell r="O27368">
            <v>0</v>
          </cell>
          <cell r="P27368">
            <v>1</v>
          </cell>
        </row>
        <row r="27369">
          <cell r="A27369" t="str">
            <v>ANA</v>
          </cell>
          <cell r="C27369">
            <v>4</v>
          </cell>
          <cell r="H27369" t="str">
            <v>00</v>
          </cell>
          <cell r="I27369" t="str">
            <v>@08@</v>
          </cell>
          <cell r="J27369" t="str">
            <v>Registrado</v>
          </cell>
          <cell r="L27369" t="str">
            <v>101</v>
          </cell>
          <cell r="N27369">
            <v>1</v>
          </cell>
          <cell r="O27369">
            <v>0</v>
          </cell>
          <cell r="P27369">
            <v>1</v>
          </cell>
        </row>
        <row r="27370">
          <cell r="A27370" t="str">
            <v>ANA</v>
          </cell>
          <cell r="C27370">
            <v>4</v>
          </cell>
          <cell r="H27370" t="str">
            <v>00</v>
          </cell>
          <cell r="I27370" t="str">
            <v>@08@</v>
          </cell>
          <cell r="J27370" t="str">
            <v>Registrado</v>
          </cell>
          <cell r="L27370" t="str">
            <v>101</v>
          </cell>
          <cell r="N27370">
            <v>1</v>
          </cell>
          <cell r="O27370">
            <v>0</v>
          </cell>
          <cell r="P27370">
            <v>1</v>
          </cell>
        </row>
        <row r="27371">
          <cell r="A27371" t="str">
            <v>ANA</v>
          </cell>
          <cell r="C27371">
            <v>4</v>
          </cell>
          <cell r="H27371" t="str">
            <v>00</v>
          </cell>
          <cell r="I27371" t="str">
            <v>@08@</v>
          </cell>
          <cell r="J27371" t="str">
            <v>Registrado</v>
          </cell>
          <cell r="L27371" t="str">
            <v>101</v>
          </cell>
          <cell r="N27371">
            <v>1</v>
          </cell>
          <cell r="O27371">
            <v>0</v>
          </cell>
          <cell r="P27371">
            <v>1</v>
          </cell>
        </row>
        <row r="27372">
          <cell r="A27372" t="str">
            <v>ANA</v>
          </cell>
          <cell r="C27372">
            <v>4</v>
          </cell>
          <cell r="H27372" t="str">
            <v>00</v>
          </cell>
          <cell r="I27372" t="str">
            <v>@08@</v>
          </cell>
          <cell r="J27372" t="str">
            <v>Registrado</v>
          </cell>
          <cell r="L27372" t="str">
            <v>101</v>
          </cell>
          <cell r="N27372">
            <v>1</v>
          </cell>
          <cell r="O27372">
            <v>0</v>
          </cell>
          <cell r="P27372">
            <v>1</v>
          </cell>
        </row>
        <row r="27373">
          <cell r="A27373" t="str">
            <v>ANA</v>
          </cell>
          <cell r="C27373">
            <v>4</v>
          </cell>
          <cell r="H27373" t="str">
            <v>00</v>
          </cell>
          <cell r="I27373" t="str">
            <v>@08@</v>
          </cell>
          <cell r="J27373" t="str">
            <v>Registrado</v>
          </cell>
          <cell r="L27373" t="str">
            <v>101</v>
          </cell>
          <cell r="N27373">
            <v>1</v>
          </cell>
          <cell r="O27373">
            <v>0</v>
          </cell>
          <cell r="P27373">
            <v>1</v>
          </cell>
        </row>
        <row r="27374">
          <cell r="A27374" t="str">
            <v>ANA</v>
          </cell>
          <cell r="C27374">
            <v>4</v>
          </cell>
          <cell r="H27374" t="str">
            <v>00</v>
          </cell>
          <cell r="I27374" t="str">
            <v>@08@</v>
          </cell>
          <cell r="J27374" t="str">
            <v>Registrado</v>
          </cell>
          <cell r="L27374" t="str">
            <v>101</v>
          </cell>
          <cell r="N27374">
            <v>1</v>
          </cell>
          <cell r="O27374">
            <v>0</v>
          </cell>
          <cell r="P27374">
            <v>1</v>
          </cell>
        </row>
        <row r="27375">
          <cell r="A27375" t="str">
            <v>ANA</v>
          </cell>
          <cell r="C27375">
            <v>4</v>
          </cell>
          <cell r="H27375" t="str">
            <v>00</v>
          </cell>
          <cell r="I27375" t="str">
            <v>@08@</v>
          </cell>
          <cell r="J27375" t="str">
            <v>Registrado</v>
          </cell>
          <cell r="L27375" t="str">
            <v>101</v>
          </cell>
          <cell r="N27375">
            <v>1</v>
          </cell>
          <cell r="O27375">
            <v>0</v>
          </cell>
          <cell r="P27375">
            <v>1</v>
          </cell>
        </row>
        <row r="27376">
          <cell r="A27376" t="str">
            <v>ANA</v>
          </cell>
          <cell r="C27376">
            <v>4</v>
          </cell>
          <cell r="H27376" t="str">
            <v>00</v>
          </cell>
          <cell r="I27376" t="str">
            <v>@08@</v>
          </cell>
          <cell r="J27376" t="str">
            <v>Registrado</v>
          </cell>
          <cell r="L27376" t="str">
            <v>101</v>
          </cell>
          <cell r="N27376">
            <v>1</v>
          </cell>
          <cell r="O27376">
            <v>0</v>
          </cell>
          <cell r="P27376">
            <v>1</v>
          </cell>
        </row>
        <row r="27377">
          <cell r="A27377" t="str">
            <v>ANA</v>
          </cell>
          <cell r="C27377">
            <v>4</v>
          </cell>
          <cell r="H27377" t="str">
            <v>00</v>
          </cell>
          <cell r="I27377" t="str">
            <v>@08@</v>
          </cell>
          <cell r="J27377" t="str">
            <v>Registrado</v>
          </cell>
          <cell r="L27377" t="str">
            <v>101</v>
          </cell>
          <cell r="N27377">
            <v>1</v>
          </cell>
          <cell r="O27377">
            <v>0</v>
          </cell>
          <cell r="P27377">
            <v>1</v>
          </cell>
        </row>
        <row r="27378">
          <cell r="A27378" t="str">
            <v>ANA</v>
          </cell>
          <cell r="C27378">
            <v>3</v>
          </cell>
          <cell r="H27378" t="str">
            <v>00</v>
          </cell>
          <cell r="I27378" t="str">
            <v>@08@</v>
          </cell>
          <cell r="J27378" t="str">
            <v>Registrado</v>
          </cell>
          <cell r="L27378" t="str">
            <v>101</v>
          </cell>
          <cell r="N27378">
            <v>1</v>
          </cell>
          <cell r="O27378">
            <v>0</v>
          </cell>
          <cell r="P27378">
            <v>1</v>
          </cell>
        </row>
        <row r="27379">
          <cell r="A27379" t="str">
            <v>ANA</v>
          </cell>
          <cell r="C27379">
            <v>3</v>
          </cell>
          <cell r="H27379" t="str">
            <v>00</v>
          </cell>
          <cell r="I27379" t="str">
            <v>@08@</v>
          </cell>
          <cell r="J27379" t="str">
            <v>Registrado</v>
          </cell>
          <cell r="L27379" t="str">
            <v>101</v>
          </cell>
          <cell r="N27379">
            <v>1</v>
          </cell>
          <cell r="O27379">
            <v>0</v>
          </cell>
          <cell r="P27379">
            <v>1</v>
          </cell>
        </row>
        <row r="27380">
          <cell r="A27380" t="str">
            <v>ANA</v>
          </cell>
          <cell r="C27380">
            <v>3</v>
          </cell>
          <cell r="H27380" t="str">
            <v>00</v>
          </cell>
          <cell r="I27380" t="str">
            <v>@08@</v>
          </cell>
          <cell r="J27380" t="str">
            <v>Registrado</v>
          </cell>
          <cell r="L27380" t="str">
            <v>101</v>
          </cell>
          <cell r="N27380">
            <v>1</v>
          </cell>
          <cell r="O27380">
            <v>0</v>
          </cell>
          <cell r="P27380">
            <v>1</v>
          </cell>
        </row>
        <row r="27381">
          <cell r="A27381" t="str">
            <v>ANA</v>
          </cell>
          <cell r="C27381">
            <v>3</v>
          </cell>
          <cell r="H27381" t="str">
            <v>00</v>
          </cell>
          <cell r="I27381" t="str">
            <v>@08@</v>
          </cell>
          <cell r="J27381" t="str">
            <v>Registrado</v>
          </cell>
          <cell r="L27381" t="str">
            <v>101</v>
          </cell>
          <cell r="N27381">
            <v>1</v>
          </cell>
          <cell r="O27381">
            <v>0</v>
          </cell>
          <cell r="P27381">
            <v>1</v>
          </cell>
        </row>
        <row r="27382">
          <cell r="A27382" t="str">
            <v>ANA</v>
          </cell>
          <cell r="C27382">
            <v>3</v>
          </cell>
          <cell r="H27382" t="str">
            <v>00</v>
          </cell>
          <cell r="I27382" t="str">
            <v>@08@</v>
          </cell>
          <cell r="J27382" t="str">
            <v>Registrado</v>
          </cell>
          <cell r="L27382" t="str">
            <v>101</v>
          </cell>
          <cell r="N27382">
            <v>1</v>
          </cell>
          <cell r="O27382">
            <v>0</v>
          </cell>
          <cell r="P27382">
            <v>1</v>
          </cell>
        </row>
        <row r="27383">
          <cell r="A27383" t="str">
            <v>ANA</v>
          </cell>
          <cell r="C27383">
            <v>3</v>
          </cell>
          <cell r="H27383" t="str">
            <v>00</v>
          </cell>
          <cell r="I27383" t="str">
            <v>@08@</v>
          </cell>
          <cell r="J27383" t="str">
            <v>Registrado</v>
          </cell>
          <cell r="L27383" t="str">
            <v>101</v>
          </cell>
          <cell r="N27383">
            <v>1</v>
          </cell>
          <cell r="O27383">
            <v>0</v>
          </cell>
          <cell r="P27383">
            <v>1</v>
          </cell>
        </row>
        <row r="27384">
          <cell r="A27384" t="str">
            <v>ANA</v>
          </cell>
          <cell r="C27384">
            <v>3</v>
          </cell>
          <cell r="H27384" t="str">
            <v>00</v>
          </cell>
          <cell r="I27384" t="str">
            <v>@08@</v>
          </cell>
          <cell r="J27384" t="str">
            <v>Registrado</v>
          </cell>
          <cell r="L27384" t="str">
            <v>101</v>
          </cell>
          <cell r="N27384">
            <v>1</v>
          </cell>
          <cell r="O27384">
            <v>0</v>
          </cell>
          <cell r="P27384">
            <v>1</v>
          </cell>
        </row>
        <row r="27385">
          <cell r="A27385" t="str">
            <v>ANA</v>
          </cell>
          <cell r="C27385">
            <v>4</v>
          </cell>
          <cell r="H27385" t="str">
            <v>00</v>
          </cell>
          <cell r="I27385" t="str">
            <v>@08@</v>
          </cell>
          <cell r="J27385" t="str">
            <v>Registrado</v>
          </cell>
          <cell r="L27385" t="str">
            <v>101</v>
          </cell>
          <cell r="N27385">
            <v>1</v>
          </cell>
          <cell r="O27385">
            <v>0</v>
          </cell>
          <cell r="P27385">
            <v>1</v>
          </cell>
        </row>
        <row r="27386">
          <cell r="A27386" t="str">
            <v>ANA</v>
          </cell>
          <cell r="C27386">
            <v>4</v>
          </cell>
          <cell r="H27386" t="str">
            <v>00</v>
          </cell>
          <cell r="I27386" t="str">
            <v>@08@</v>
          </cell>
          <cell r="J27386" t="str">
            <v>Registrado</v>
          </cell>
          <cell r="L27386" t="str">
            <v>101</v>
          </cell>
          <cell r="N27386">
            <v>1</v>
          </cell>
          <cell r="O27386">
            <v>0</v>
          </cell>
          <cell r="P27386">
            <v>1</v>
          </cell>
        </row>
        <row r="27387">
          <cell r="A27387" t="str">
            <v>ANA</v>
          </cell>
          <cell r="C27387">
            <v>4</v>
          </cell>
          <cell r="H27387" t="str">
            <v>00</v>
          </cell>
          <cell r="I27387" t="str">
            <v>@08@</v>
          </cell>
          <cell r="J27387" t="str">
            <v>Registrado</v>
          </cell>
          <cell r="L27387" t="str">
            <v>101</v>
          </cell>
          <cell r="N27387">
            <v>1</v>
          </cell>
          <cell r="O27387">
            <v>0</v>
          </cell>
          <cell r="P27387">
            <v>1</v>
          </cell>
        </row>
        <row r="27388">
          <cell r="A27388" t="str">
            <v>ANA</v>
          </cell>
          <cell r="C27388">
            <v>4</v>
          </cell>
          <cell r="H27388" t="str">
            <v>00</v>
          </cell>
          <cell r="I27388" t="str">
            <v>@08@</v>
          </cell>
          <cell r="J27388" t="str">
            <v>Registrado</v>
          </cell>
          <cell r="L27388" t="str">
            <v>101</v>
          </cell>
          <cell r="N27388">
            <v>1</v>
          </cell>
          <cell r="O27388">
            <v>0</v>
          </cell>
          <cell r="P27388">
            <v>1</v>
          </cell>
        </row>
        <row r="27389">
          <cell r="A27389" t="str">
            <v>ANA</v>
          </cell>
          <cell r="C27389">
            <v>4</v>
          </cell>
          <cell r="H27389" t="str">
            <v>00</v>
          </cell>
          <cell r="I27389" t="str">
            <v>@08@</v>
          </cell>
          <cell r="J27389" t="str">
            <v>Registrado</v>
          </cell>
          <cell r="L27389" t="str">
            <v>101</v>
          </cell>
          <cell r="N27389">
            <v>1</v>
          </cell>
          <cell r="O27389">
            <v>0</v>
          </cell>
          <cell r="P27389">
            <v>1</v>
          </cell>
        </row>
        <row r="27390">
          <cell r="A27390" t="str">
            <v>ANA</v>
          </cell>
          <cell r="C27390">
            <v>4</v>
          </cell>
          <cell r="H27390" t="str">
            <v>00</v>
          </cell>
          <cell r="I27390" t="str">
            <v>@08@</v>
          </cell>
          <cell r="J27390" t="str">
            <v>Registrado</v>
          </cell>
          <cell r="L27390" t="str">
            <v>101</v>
          </cell>
          <cell r="N27390">
            <v>1</v>
          </cell>
          <cell r="O27390">
            <v>0</v>
          </cell>
          <cell r="P27390">
            <v>1</v>
          </cell>
        </row>
        <row r="27391">
          <cell r="A27391" t="str">
            <v>ANA</v>
          </cell>
          <cell r="C27391">
            <v>4</v>
          </cell>
          <cell r="H27391" t="str">
            <v>00</v>
          </cell>
          <cell r="I27391" t="str">
            <v>@08@</v>
          </cell>
          <cell r="J27391" t="str">
            <v>Registrado</v>
          </cell>
          <cell r="L27391" t="str">
            <v>101</v>
          </cell>
          <cell r="N27391">
            <v>1</v>
          </cell>
          <cell r="O27391">
            <v>0</v>
          </cell>
          <cell r="P27391">
            <v>1</v>
          </cell>
        </row>
        <row r="27392">
          <cell r="A27392" t="str">
            <v>ANA</v>
          </cell>
          <cell r="C27392">
            <v>4</v>
          </cell>
          <cell r="H27392" t="str">
            <v>00</v>
          </cell>
          <cell r="I27392" t="str">
            <v>@08@</v>
          </cell>
          <cell r="J27392" t="str">
            <v>Registrado</v>
          </cell>
          <cell r="L27392" t="str">
            <v>101</v>
          </cell>
          <cell r="N27392">
            <v>1</v>
          </cell>
          <cell r="O27392">
            <v>0</v>
          </cell>
          <cell r="P27392">
            <v>1</v>
          </cell>
        </row>
        <row r="27393">
          <cell r="A27393" t="str">
            <v>ANA</v>
          </cell>
          <cell r="C27393">
            <v>4</v>
          </cell>
          <cell r="H27393" t="str">
            <v>00</v>
          </cell>
          <cell r="I27393" t="str">
            <v>@08@</v>
          </cell>
          <cell r="J27393" t="str">
            <v>Registrado</v>
          </cell>
          <cell r="L27393" t="str">
            <v>101</v>
          </cell>
          <cell r="N27393">
            <v>1</v>
          </cell>
          <cell r="O27393">
            <v>0</v>
          </cell>
          <cell r="P27393">
            <v>1</v>
          </cell>
        </row>
        <row r="27394">
          <cell r="A27394" t="str">
            <v>ANA</v>
          </cell>
          <cell r="C27394">
            <v>4</v>
          </cell>
          <cell r="H27394" t="str">
            <v>00</v>
          </cell>
          <cell r="I27394" t="str">
            <v>@08@</v>
          </cell>
          <cell r="J27394" t="str">
            <v>Registrado</v>
          </cell>
          <cell r="L27394" t="str">
            <v>101</v>
          </cell>
          <cell r="N27394">
            <v>1</v>
          </cell>
          <cell r="O27394">
            <v>0</v>
          </cell>
          <cell r="P27394">
            <v>1</v>
          </cell>
        </row>
        <row r="27395">
          <cell r="A27395" t="str">
            <v>ANA</v>
          </cell>
          <cell r="C27395">
            <v>4</v>
          </cell>
          <cell r="H27395" t="str">
            <v>00</v>
          </cell>
          <cell r="I27395" t="str">
            <v>@08@</v>
          </cell>
          <cell r="J27395" t="str">
            <v>Registrado</v>
          </cell>
          <cell r="L27395" t="str">
            <v>101</v>
          </cell>
          <cell r="N27395">
            <v>1</v>
          </cell>
          <cell r="O27395">
            <v>0</v>
          </cell>
          <cell r="P27395">
            <v>1</v>
          </cell>
        </row>
        <row r="27396">
          <cell r="A27396" t="str">
            <v>ANA</v>
          </cell>
          <cell r="C27396">
            <v>4</v>
          </cell>
          <cell r="H27396" t="str">
            <v>00</v>
          </cell>
          <cell r="I27396" t="str">
            <v>@08@</v>
          </cell>
          <cell r="J27396" t="str">
            <v>Registrado</v>
          </cell>
          <cell r="L27396" t="str">
            <v>101</v>
          </cell>
          <cell r="N27396">
            <v>1</v>
          </cell>
          <cell r="O27396">
            <v>0</v>
          </cell>
          <cell r="P27396">
            <v>1</v>
          </cell>
        </row>
        <row r="27397">
          <cell r="A27397" t="str">
            <v>ANA</v>
          </cell>
          <cell r="C27397">
            <v>4</v>
          </cell>
          <cell r="H27397" t="str">
            <v>00</v>
          </cell>
          <cell r="I27397" t="str">
            <v>@08@</v>
          </cell>
          <cell r="J27397" t="str">
            <v>Registrado</v>
          </cell>
          <cell r="L27397" t="str">
            <v>101</v>
          </cell>
          <cell r="N27397">
            <v>1</v>
          </cell>
          <cell r="O27397">
            <v>0</v>
          </cell>
          <cell r="P27397">
            <v>1</v>
          </cell>
        </row>
        <row r="27398">
          <cell r="A27398" t="str">
            <v>ANA</v>
          </cell>
          <cell r="C27398">
            <v>4</v>
          </cell>
          <cell r="H27398" t="str">
            <v>00</v>
          </cell>
          <cell r="I27398" t="str">
            <v>@08@</v>
          </cell>
          <cell r="J27398" t="str">
            <v>Registrado</v>
          </cell>
          <cell r="L27398" t="str">
            <v>101</v>
          </cell>
          <cell r="N27398">
            <v>1</v>
          </cell>
          <cell r="O27398">
            <v>0</v>
          </cell>
          <cell r="P27398">
            <v>1</v>
          </cell>
        </row>
        <row r="27399">
          <cell r="A27399" t="str">
            <v>ANA</v>
          </cell>
          <cell r="C27399">
            <v>4</v>
          </cell>
          <cell r="H27399" t="str">
            <v>00</v>
          </cell>
          <cell r="I27399" t="str">
            <v>@08@</v>
          </cell>
          <cell r="J27399" t="str">
            <v>Registrado</v>
          </cell>
          <cell r="L27399" t="str">
            <v>101</v>
          </cell>
          <cell r="N27399">
            <v>1</v>
          </cell>
          <cell r="O27399">
            <v>0</v>
          </cell>
          <cell r="P27399">
            <v>1</v>
          </cell>
        </row>
        <row r="27400">
          <cell r="A27400" t="str">
            <v>ANA</v>
          </cell>
          <cell r="C27400">
            <v>4</v>
          </cell>
          <cell r="H27400" t="str">
            <v>00</v>
          </cell>
          <cell r="I27400" t="str">
            <v>@08@</v>
          </cell>
          <cell r="J27400" t="str">
            <v>Registrado</v>
          </cell>
          <cell r="L27400" t="str">
            <v>101</v>
          </cell>
          <cell r="N27400">
            <v>1</v>
          </cell>
          <cell r="O27400">
            <v>0</v>
          </cell>
          <cell r="P27400">
            <v>1</v>
          </cell>
        </row>
        <row r="27401">
          <cell r="A27401" t="str">
            <v>ANA</v>
          </cell>
          <cell r="C27401">
            <v>4</v>
          </cell>
          <cell r="H27401" t="str">
            <v>00</v>
          </cell>
          <cell r="I27401" t="str">
            <v>@08@</v>
          </cell>
          <cell r="J27401" t="str">
            <v>Registrado</v>
          </cell>
          <cell r="L27401" t="str">
            <v>101</v>
          </cell>
          <cell r="N27401">
            <v>1</v>
          </cell>
          <cell r="O27401">
            <v>0</v>
          </cell>
          <cell r="P27401">
            <v>1</v>
          </cell>
        </row>
        <row r="27402">
          <cell r="A27402" t="str">
            <v>ANA</v>
          </cell>
          <cell r="C27402">
            <v>4</v>
          </cell>
          <cell r="H27402" t="str">
            <v>00</v>
          </cell>
          <cell r="I27402" t="str">
            <v>@08@</v>
          </cell>
          <cell r="J27402" t="str">
            <v>Registrado</v>
          </cell>
          <cell r="L27402" t="str">
            <v>101</v>
          </cell>
          <cell r="N27402">
            <v>1</v>
          </cell>
          <cell r="O27402">
            <v>0</v>
          </cell>
          <cell r="P27402">
            <v>1</v>
          </cell>
        </row>
        <row r="27403">
          <cell r="A27403" t="str">
            <v>ANA</v>
          </cell>
          <cell r="C27403">
            <v>3</v>
          </cell>
          <cell r="H27403" t="str">
            <v>00</v>
          </cell>
          <cell r="I27403" t="str">
            <v>@08@</v>
          </cell>
          <cell r="J27403" t="str">
            <v>Registrado</v>
          </cell>
          <cell r="L27403" t="str">
            <v>101</v>
          </cell>
          <cell r="N27403">
            <v>1</v>
          </cell>
          <cell r="O27403">
            <v>0</v>
          </cell>
          <cell r="P27403">
            <v>1</v>
          </cell>
        </row>
        <row r="27404">
          <cell r="A27404" t="str">
            <v>ANA</v>
          </cell>
          <cell r="C27404">
            <v>3</v>
          </cell>
          <cell r="H27404" t="str">
            <v>00</v>
          </cell>
          <cell r="I27404" t="str">
            <v>@08@</v>
          </cell>
          <cell r="J27404" t="str">
            <v>Registrado</v>
          </cell>
          <cell r="L27404" t="str">
            <v>101</v>
          </cell>
          <cell r="N27404">
            <v>1</v>
          </cell>
          <cell r="O27404">
            <v>0</v>
          </cell>
          <cell r="P27404">
            <v>1</v>
          </cell>
        </row>
        <row r="27405">
          <cell r="A27405" t="str">
            <v>ANA</v>
          </cell>
          <cell r="C27405">
            <v>3</v>
          </cell>
          <cell r="H27405" t="str">
            <v>00</v>
          </cell>
          <cell r="I27405" t="str">
            <v>@08@</v>
          </cell>
          <cell r="J27405" t="str">
            <v>Registrado</v>
          </cell>
          <cell r="L27405" t="str">
            <v>101</v>
          </cell>
          <cell r="N27405">
            <v>1</v>
          </cell>
          <cell r="O27405">
            <v>0</v>
          </cell>
          <cell r="P27405">
            <v>1</v>
          </cell>
        </row>
        <row r="27406">
          <cell r="A27406" t="str">
            <v>ANA</v>
          </cell>
          <cell r="C27406">
            <v>3</v>
          </cell>
          <cell r="H27406" t="str">
            <v>00</v>
          </cell>
          <cell r="I27406" t="str">
            <v>@08@</v>
          </cell>
          <cell r="J27406" t="str">
            <v>Registrado</v>
          </cell>
          <cell r="L27406" t="str">
            <v>101</v>
          </cell>
          <cell r="N27406">
            <v>1</v>
          </cell>
          <cell r="O27406">
            <v>0</v>
          </cell>
          <cell r="P27406">
            <v>1</v>
          </cell>
        </row>
        <row r="27407">
          <cell r="A27407" t="str">
            <v>ANA</v>
          </cell>
          <cell r="C27407">
            <v>3</v>
          </cell>
          <cell r="H27407" t="str">
            <v>00</v>
          </cell>
          <cell r="I27407" t="str">
            <v>@08@</v>
          </cell>
          <cell r="J27407" t="str">
            <v>Registrado</v>
          </cell>
          <cell r="L27407" t="str">
            <v>101</v>
          </cell>
          <cell r="N27407">
            <v>1</v>
          </cell>
          <cell r="O27407">
            <v>0</v>
          </cell>
          <cell r="P27407">
            <v>1</v>
          </cell>
        </row>
        <row r="27408">
          <cell r="A27408" t="str">
            <v>ANA</v>
          </cell>
          <cell r="C27408">
            <v>3</v>
          </cell>
          <cell r="H27408" t="str">
            <v>00</v>
          </cell>
          <cell r="I27408" t="str">
            <v>@08@</v>
          </cell>
          <cell r="J27408" t="str">
            <v>Registrado</v>
          </cell>
          <cell r="L27408" t="str">
            <v>101</v>
          </cell>
          <cell r="N27408">
            <v>1</v>
          </cell>
          <cell r="O27408">
            <v>0</v>
          </cell>
          <cell r="P27408">
            <v>1</v>
          </cell>
        </row>
        <row r="27409">
          <cell r="A27409" t="str">
            <v>ANA</v>
          </cell>
          <cell r="C27409">
            <v>3</v>
          </cell>
          <cell r="H27409" t="str">
            <v>00</v>
          </cell>
          <cell r="I27409" t="str">
            <v>@08@</v>
          </cell>
          <cell r="J27409" t="str">
            <v>Registrado</v>
          </cell>
          <cell r="L27409" t="str">
            <v>101</v>
          </cell>
          <cell r="N27409">
            <v>1</v>
          </cell>
          <cell r="O27409">
            <v>0</v>
          </cell>
          <cell r="P27409">
            <v>1</v>
          </cell>
        </row>
        <row r="27410">
          <cell r="A27410" t="str">
            <v>ANA</v>
          </cell>
          <cell r="C27410">
            <v>4</v>
          </cell>
          <cell r="H27410" t="str">
            <v>00</v>
          </cell>
          <cell r="I27410" t="str">
            <v>@08@</v>
          </cell>
          <cell r="J27410" t="str">
            <v>Registrado</v>
          </cell>
          <cell r="L27410" t="str">
            <v>101</v>
          </cell>
          <cell r="N27410">
            <v>1</v>
          </cell>
          <cell r="O27410">
            <v>0</v>
          </cell>
          <cell r="P27410">
            <v>1</v>
          </cell>
        </row>
        <row r="27411">
          <cell r="A27411" t="str">
            <v>ANA</v>
          </cell>
          <cell r="C27411">
            <v>4</v>
          </cell>
          <cell r="H27411" t="str">
            <v>00</v>
          </cell>
          <cell r="I27411" t="str">
            <v>@08@</v>
          </cell>
          <cell r="J27411" t="str">
            <v>Registrado</v>
          </cell>
          <cell r="L27411" t="str">
            <v>101</v>
          </cell>
          <cell r="N27411">
            <v>1</v>
          </cell>
          <cell r="O27411">
            <v>0</v>
          </cell>
          <cell r="P27411">
            <v>1</v>
          </cell>
        </row>
        <row r="27412">
          <cell r="A27412" t="str">
            <v>ANA</v>
          </cell>
          <cell r="C27412">
            <v>4</v>
          </cell>
          <cell r="H27412" t="str">
            <v>00</v>
          </cell>
          <cell r="I27412" t="str">
            <v>@08@</v>
          </cell>
          <cell r="J27412" t="str">
            <v>Registrado</v>
          </cell>
          <cell r="L27412" t="str">
            <v>101</v>
          </cell>
          <cell r="N27412">
            <v>1</v>
          </cell>
          <cell r="O27412">
            <v>0</v>
          </cell>
          <cell r="P27412">
            <v>1</v>
          </cell>
        </row>
        <row r="27413">
          <cell r="A27413" t="str">
            <v>ANA</v>
          </cell>
          <cell r="C27413">
            <v>4</v>
          </cell>
          <cell r="H27413" t="str">
            <v>00</v>
          </cell>
          <cell r="I27413" t="str">
            <v>@08@</v>
          </cell>
          <cell r="J27413" t="str">
            <v>Registrado</v>
          </cell>
          <cell r="L27413" t="str">
            <v>101</v>
          </cell>
          <cell r="N27413">
            <v>1</v>
          </cell>
          <cell r="O27413">
            <v>0</v>
          </cell>
          <cell r="P27413">
            <v>1</v>
          </cell>
        </row>
        <row r="27414">
          <cell r="A27414" t="str">
            <v>ANA</v>
          </cell>
          <cell r="C27414">
            <v>4</v>
          </cell>
          <cell r="H27414" t="str">
            <v>00</v>
          </cell>
          <cell r="I27414" t="str">
            <v>@08@</v>
          </cell>
          <cell r="J27414" t="str">
            <v>Registrado</v>
          </cell>
          <cell r="L27414" t="str">
            <v>101</v>
          </cell>
          <cell r="N27414">
            <v>1</v>
          </cell>
          <cell r="O27414">
            <v>0</v>
          </cell>
          <cell r="P27414">
            <v>1</v>
          </cell>
        </row>
        <row r="27415">
          <cell r="A27415" t="str">
            <v>ANA</v>
          </cell>
          <cell r="C27415">
            <v>4</v>
          </cell>
          <cell r="H27415" t="str">
            <v>00</v>
          </cell>
          <cell r="I27415" t="str">
            <v>@08@</v>
          </cell>
          <cell r="J27415" t="str">
            <v>Registrado</v>
          </cell>
          <cell r="L27415" t="str">
            <v>101</v>
          </cell>
          <cell r="N27415">
            <v>1</v>
          </cell>
          <cell r="O27415">
            <v>0</v>
          </cell>
          <cell r="P27415">
            <v>1</v>
          </cell>
        </row>
        <row r="27416">
          <cell r="A27416" t="str">
            <v>ANA</v>
          </cell>
          <cell r="C27416">
            <v>4</v>
          </cell>
          <cell r="H27416" t="str">
            <v>00</v>
          </cell>
          <cell r="I27416" t="str">
            <v>@08@</v>
          </cell>
          <cell r="J27416" t="str">
            <v>Registrado</v>
          </cell>
          <cell r="L27416" t="str">
            <v>101</v>
          </cell>
          <cell r="N27416">
            <v>1</v>
          </cell>
          <cell r="O27416">
            <v>0</v>
          </cell>
          <cell r="P27416">
            <v>1</v>
          </cell>
        </row>
        <row r="27417">
          <cell r="A27417" t="str">
            <v>ANA</v>
          </cell>
          <cell r="C27417">
            <v>4</v>
          </cell>
          <cell r="H27417" t="str">
            <v>00</v>
          </cell>
          <cell r="I27417" t="str">
            <v>@08@</v>
          </cell>
          <cell r="J27417" t="str">
            <v>Registrado</v>
          </cell>
          <cell r="L27417" t="str">
            <v>101</v>
          </cell>
          <cell r="N27417">
            <v>1</v>
          </cell>
          <cell r="O27417">
            <v>0</v>
          </cell>
          <cell r="P27417">
            <v>1</v>
          </cell>
        </row>
        <row r="27418">
          <cell r="A27418" t="str">
            <v>ANA</v>
          </cell>
          <cell r="C27418">
            <v>4</v>
          </cell>
          <cell r="H27418" t="str">
            <v>00</v>
          </cell>
          <cell r="I27418" t="str">
            <v>@08@</v>
          </cell>
          <cell r="J27418" t="str">
            <v>Registrado</v>
          </cell>
          <cell r="L27418" t="str">
            <v>101</v>
          </cell>
          <cell r="N27418">
            <v>1</v>
          </cell>
          <cell r="O27418">
            <v>0</v>
          </cell>
          <cell r="P27418">
            <v>1</v>
          </cell>
        </row>
        <row r="27419">
          <cell r="A27419" t="str">
            <v>ANA</v>
          </cell>
          <cell r="C27419">
            <v>4</v>
          </cell>
          <cell r="H27419" t="str">
            <v>00</v>
          </cell>
          <cell r="I27419" t="str">
            <v>@08@</v>
          </cell>
          <cell r="J27419" t="str">
            <v>Registrado</v>
          </cell>
          <cell r="L27419" t="str">
            <v>101</v>
          </cell>
          <cell r="N27419">
            <v>1</v>
          </cell>
          <cell r="O27419">
            <v>0</v>
          </cell>
          <cell r="P27419">
            <v>1</v>
          </cell>
        </row>
        <row r="27420">
          <cell r="A27420" t="str">
            <v>ANA</v>
          </cell>
          <cell r="C27420">
            <v>4</v>
          </cell>
          <cell r="H27420" t="str">
            <v>00</v>
          </cell>
          <cell r="I27420" t="str">
            <v>@08@</v>
          </cell>
          <cell r="J27420" t="str">
            <v>Registrado</v>
          </cell>
          <cell r="L27420" t="str">
            <v>101</v>
          </cell>
          <cell r="N27420">
            <v>1</v>
          </cell>
          <cell r="O27420">
            <v>0</v>
          </cell>
          <cell r="P27420">
            <v>1</v>
          </cell>
        </row>
        <row r="27421">
          <cell r="A27421" t="str">
            <v>ANA</v>
          </cell>
          <cell r="C27421">
            <v>4</v>
          </cell>
          <cell r="H27421" t="str">
            <v>00</v>
          </cell>
          <cell r="I27421" t="str">
            <v>@08@</v>
          </cell>
          <cell r="J27421" t="str">
            <v>Registrado</v>
          </cell>
          <cell r="L27421" t="str">
            <v>101</v>
          </cell>
          <cell r="N27421">
            <v>1</v>
          </cell>
          <cell r="O27421">
            <v>0</v>
          </cell>
          <cell r="P27421">
            <v>1</v>
          </cell>
        </row>
        <row r="27422">
          <cell r="A27422" t="str">
            <v>ANA</v>
          </cell>
          <cell r="C27422">
            <v>4</v>
          </cell>
          <cell r="H27422" t="str">
            <v>00</v>
          </cell>
          <cell r="I27422" t="str">
            <v>@08@</v>
          </cell>
          <cell r="J27422" t="str">
            <v>Registrado</v>
          </cell>
          <cell r="L27422" t="str">
            <v>101</v>
          </cell>
          <cell r="N27422">
            <v>1</v>
          </cell>
          <cell r="O27422">
            <v>0</v>
          </cell>
          <cell r="P27422">
            <v>1</v>
          </cell>
        </row>
        <row r="27423">
          <cell r="A27423" t="str">
            <v>ANA</v>
          </cell>
          <cell r="C27423">
            <v>4</v>
          </cell>
          <cell r="H27423" t="str">
            <v>00</v>
          </cell>
          <cell r="I27423" t="str">
            <v>@08@</v>
          </cell>
          <cell r="J27423" t="str">
            <v>Registrado</v>
          </cell>
          <cell r="L27423" t="str">
            <v>101</v>
          </cell>
          <cell r="N27423">
            <v>1</v>
          </cell>
          <cell r="O27423">
            <v>0</v>
          </cell>
          <cell r="P27423">
            <v>1</v>
          </cell>
        </row>
        <row r="27424">
          <cell r="A27424" t="str">
            <v>ANA</v>
          </cell>
          <cell r="C27424">
            <v>4</v>
          </cell>
          <cell r="H27424" t="str">
            <v>00</v>
          </cell>
          <cell r="I27424" t="str">
            <v>@08@</v>
          </cell>
          <cell r="J27424" t="str">
            <v>Registrado</v>
          </cell>
          <cell r="L27424" t="str">
            <v>101</v>
          </cell>
          <cell r="N27424">
            <v>1</v>
          </cell>
          <cell r="O27424">
            <v>0</v>
          </cell>
          <cell r="P27424">
            <v>1</v>
          </cell>
        </row>
        <row r="27425">
          <cell r="A27425" t="str">
            <v>ANA</v>
          </cell>
          <cell r="C27425">
            <v>4</v>
          </cell>
          <cell r="H27425" t="str">
            <v>00</v>
          </cell>
          <cell r="I27425" t="str">
            <v>@08@</v>
          </cell>
          <cell r="J27425" t="str">
            <v>Registrado</v>
          </cell>
          <cell r="L27425" t="str">
            <v>101</v>
          </cell>
          <cell r="N27425">
            <v>1</v>
          </cell>
          <cell r="O27425">
            <v>0</v>
          </cell>
          <cell r="P27425">
            <v>1</v>
          </cell>
        </row>
        <row r="27426">
          <cell r="A27426" t="str">
            <v>ANA</v>
          </cell>
          <cell r="C27426">
            <v>4</v>
          </cell>
          <cell r="H27426" t="str">
            <v>00</v>
          </cell>
          <cell r="I27426" t="str">
            <v>@08@</v>
          </cell>
          <cell r="J27426" t="str">
            <v>Registrado</v>
          </cell>
          <cell r="L27426" t="str">
            <v>101</v>
          </cell>
          <cell r="N27426">
            <v>1</v>
          </cell>
          <cell r="O27426">
            <v>0</v>
          </cell>
          <cell r="P27426">
            <v>1</v>
          </cell>
        </row>
        <row r="27427">
          <cell r="A27427" t="str">
            <v>ANA</v>
          </cell>
          <cell r="C27427">
            <v>4</v>
          </cell>
          <cell r="H27427" t="str">
            <v>00</v>
          </cell>
          <cell r="I27427" t="str">
            <v>@08@</v>
          </cell>
          <cell r="J27427" t="str">
            <v>Registrado</v>
          </cell>
          <cell r="L27427" t="str">
            <v>101</v>
          </cell>
          <cell r="N27427">
            <v>1</v>
          </cell>
          <cell r="O27427">
            <v>0</v>
          </cell>
          <cell r="P27427">
            <v>1</v>
          </cell>
        </row>
        <row r="27428">
          <cell r="A27428" t="str">
            <v>ANA</v>
          </cell>
          <cell r="C27428">
            <v>3</v>
          </cell>
          <cell r="H27428" t="str">
            <v>00</v>
          </cell>
          <cell r="I27428" t="str">
            <v>@08@</v>
          </cell>
          <cell r="J27428" t="str">
            <v>Registrado</v>
          </cell>
          <cell r="L27428" t="str">
            <v>101</v>
          </cell>
          <cell r="N27428">
            <v>1</v>
          </cell>
          <cell r="O27428">
            <v>0</v>
          </cell>
          <cell r="P27428">
            <v>1</v>
          </cell>
        </row>
        <row r="27429">
          <cell r="A27429" t="str">
            <v>ANA</v>
          </cell>
          <cell r="C27429">
            <v>3</v>
          </cell>
          <cell r="H27429" t="str">
            <v>00</v>
          </cell>
          <cell r="I27429" t="str">
            <v>@08@</v>
          </cell>
          <cell r="J27429" t="str">
            <v>Registrado</v>
          </cell>
          <cell r="L27429" t="str">
            <v>101</v>
          </cell>
          <cell r="N27429">
            <v>1</v>
          </cell>
          <cell r="O27429">
            <v>0</v>
          </cell>
          <cell r="P27429">
            <v>1</v>
          </cell>
        </row>
        <row r="27430">
          <cell r="A27430" t="str">
            <v>ANA</v>
          </cell>
          <cell r="C27430">
            <v>3</v>
          </cell>
          <cell r="H27430" t="str">
            <v>00</v>
          </cell>
          <cell r="I27430" t="str">
            <v>@08@</v>
          </cell>
          <cell r="J27430" t="str">
            <v>Registrado</v>
          </cell>
          <cell r="L27430" t="str">
            <v>101</v>
          </cell>
          <cell r="N27430">
            <v>1</v>
          </cell>
          <cell r="O27430">
            <v>0</v>
          </cell>
          <cell r="P27430">
            <v>1</v>
          </cell>
        </row>
        <row r="27431">
          <cell r="A27431" t="str">
            <v>ANA</v>
          </cell>
          <cell r="C27431">
            <v>3</v>
          </cell>
          <cell r="H27431" t="str">
            <v>00</v>
          </cell>
          <cell r="I27431" t="str">
            <v>@08@</v>
          </cell>
          <cell r="J27431" t="str">
            <v>Registrado</v>
          </cell>
          <cell r="L27431" t="str">
            <v>101</v>
          </cell>
          <cell r="N27431">
            <v>1</v>
          </cell>
          <cell r="O27431">
            <v>0</v>
          </cell>
          <cell r="P27431">
            <v>1</v>
          </cell>
        </row>
        <row r="27432">
          <cell r="A27432" t="str">
            <v>ANA</v>
          </cell>
          <cell r="C27432">
            <v>3</v>
          </cell>
          <cell r="H27432" t="str">
            <v>00</v>
          </cell>
          <cell r="I27432" t="str">
            <v>@08@</v>
          </cell>
          <cell r="J27432" t="str">
            <v>Registrado</v>
          </cell>
          <cell r="L27432" t="str">
            <v>101</v>
          </cell>
          <cell r="N27432">
            <v>1</v>
          </cell>
          <cell r="O27432">
            <v>0</v>
          </cell>
          <cell r="P27432">
            <v>1</v>
          </cell>
        </row>
        <row r="27433">
          <cell r="A27433" t="str">
            <v>ANA</v>
          </cell>
          <cell r="C27433">
            <v>3</v>
          </cell>
          <cell r="H27433" t="str">
            <v>00</v>
          </cell>
          <cell r="I27433" t="str">
            <v>@08@</v>
          </cell>
          <cell r="J27433" t="str">
            <v>Registrado</v>
          </cell>
          <cell r="L27433" t="str">
            <v>101</v>
          </cell>
          <cell r="N27433">
            <v>1</v>
          </cell>
          <cell r="O27433">
            <v>0</v>
          </cell>
          <cell r="P27433">
            <v>1</v>
          </cell>
        </row>
        <row r="27434">
          <cell r="A27434" t="str">
            <v>ANA</v>
          </cell>
          <cell r="C27434">
            <v>3</v>
          </cell>
          <cell r="H27434" t="str">
            <v>00</v>
          </cell>
          <cell r="I27434" t="str">
            <v>@08@</v>
          </cell>
          <cell r="J27434" t="str">
            <v>Registrado</v>
          </cell>
          <cell r="L27434" t="str">
            <v>101</v>
          </cell>
          <cell r="N27434">
            <v>1</v>
          </cell>
          <cell r="O27434">
            <v>0</v>
          </cell>
          <cell r="P27434">
            <v>1</v>
          </cell>
        </row>
        <row r="27435">
          <cell r="A27435" t="str">
            <v>ANA</v>
          </cell>
          <cell r="C27435">
            <v>4</v>
          </cell>
          <cell r="H27435" t="str">
            <v>00</v>
          </cell>
          <cell r="I27435" t="str">
            <v>@08@</v>
          </cell>
          <cell r="J27435" t="str">
            <v>Registrado</v>
          </cell>
          <cell r="L27435" t="str">
            <v>101</v>
          </cell>
          <cell r="N27435">
            <v>1</v>
          </cell>
          <cell r="O27435">
            <v>0</v>
          </cell>
          <cell r="P27435">
            <v>1</v>
          </cell>
        </row>
        <row r="27436">
          <cell r="A27436" t="str">
            <v>ANA</v>
          </cell>
          <cell r="C27436">
            <v>4</v>
          </cell>
          <cell r="H27436" t="str">
            <v>00</v>
          </cell>
          <cell r="I27436" t="str">
            <v>@08@</v>
          </cell>
          <cell r="J27436" t="str">
            <v>Registrado</v>
          </cell>
          <cell r="L27436" t="str">
            <v>101</v>
          </cell>
          <cell r="N27436">
            <v>1</v>
          </cell>
          <cell r="O27436">
            <v>0</v>
          </cell>
          <cell r="P27436">
            <v>1</v>
          </cell>
        </row>
        <row r="27437">
          <cell r="A27437" t="str">
            <v>ANA</v>
          </cell>
          <cell r="C27437">
            <v>4</v>
          </cell>
          <cell r="H27437" t="str">
            <v>00</v>
          </cell>
          <cell r="I27437" t="str">
            <v>@08@</v>
          </cell>
          <cell r="J27437" t="str">
            <v>Registrado</v>
          </cell>
          <cell r="L27437" t="str">
            <v>101</v>
          </cell>
          <cell r="N27437">
            <v>1</v>
          </cell>
          <cell r="O27437">
            <v>0</v>
          </cell>
          <cell r="P27437">
            <v>1</v>
          </cell>
        </row>
        <row r="27438">
          <cell r="A27438" t="str">
            <v>ANA</v>
          </cell>
          <cell r="C27438">
            <v>4</v>
          </cell>
          <cell r="H27438" t="str">
            <v>00</v>
          </cell>
          <cell r="I27438" t="str">
            <v>@08@</v>
          </cell>
          <cell r="J27438" t="str">
            <v>Registrado</v>
          </cell>
          <cell r="L27438" t="str">
            <v>101</v>
          </cell>
          <cell r="N27438">
            <v>1</v>
          </cell>
          <cell r="O27438">
            <v>0</v>
          </cell>
          <cell r="P27438">
            <v>1</v>
          </cell>
        </row>
        <row r="27439">
          <cell r="A27439" t="str">
            <v>ANA</v>
          </cell>
          <cell r="C27439">
            <v>4</v>
          </cell>
          <cell r="H27439" t="str">
            <v>00</v>
          </cell>
          <cell r="I27439" t="str">
            <v>@08@</v>
          </cell>
          <cell r="J27439" t="str">
            <v>Registrado</v>
          </cell>
          <cell r="L27439" t="str">
            <v>101</v>
          </cell>
          <cell r="N27439">
            <v>1</v>
          </cell>
          <cell r="O27439">
            <v>0</v>
          </cell>
          <cell r="P27439">
            <v>1</v>
          </cell>
        </row>
        <row r="27440">
          <cell r="A27440" t="str">
            <v>ANA</v>
          </cell>
          <cell r="C27440">
            <v>4</v>
          </cell>
          <cell r="H27440" t="str">
            <v>00</v>
          </cell>
          <cell r="I27440" t="str">
            <v>@08@</v>
          </cell>
          <cell r="J27440" t="str">
            <v>Registrado</v>
          </cell>
          <cell r="L27440" t="str">
            <v>101</v>
          </cell>
          <cell r="N27440">
            <v>1</v>
          </cell>
          <cell r="O27440">
            <v>0</v>
          </cell>
          <cell r="P27440">
            <v>1</v>
          </cell>
        </row>
        <row r="27441">
          <cell r="A27441" t="str">
            <v>ANA</v>
          </cell>
          <cell r="C27441">
            <v>4</v>
          </cell>
          <cell r="H27441" t="str">
            <v>00</v>
          </cell>
          <cell r="I27441" t="str">
            <v>@08@</v>
          </cell>
          <cell r="J27441" t="str">
            <v>Registrado</v>
          </cell>
          <cell r="L27441" t="str">
            <v>101</v>
          </cell>
          <cell r="N27441">
            <v>1</v>
          </cell>
          <cell r="O27441">
            <v>0</v>
          </cell>
          <cell r="P27441">
            <v>1</v>
          </cell>
        </row>
        <row r="27442">
          <cell r="A27442" t="str">
            <v>ANA</v>
          </cell>
          <cell r="C27442">
            <v>4</v>
          </cell>
          <cell r="H27442" t="str">
            <v>00</v>
          </cell>
          <cell r="I27442" t="str">
            <v>@08@</v>
          </cell>
          <cell r="J27442" t="str">
            <v>Registrado</v>
          </cell>
          <cell r="L27442" t="str">
            <v>101</v>
          </cell>
          <cell r="N27442">
            <v>1</v>
          </cell>
          <cell r="O27442">
            <v>0</v>
          </cell>
          <cell r="P27442">
            <v>1</v>
          </cell>
        </row>
        <row r="27443">
          <cell r="A27443" t="str">
            <v>ANA</v>
          </cell>
          <cell r="C27443">
            <v>4</v>
          </cell>
          <cell r="H27443" t="str">
            <v>00</v>
          </cell>
          <cell r="I27443" t="str">
            <v>@08@</v>
          </cell>
          <cell r="J27443" t="str">
            <v>Registrado</v>
          </cell>
          <cell r="L27443" t="str">
            <v>101</v>
          </cell>
          <cell r="N27443">
            <v>1</v>
          </cell>
          <cell r="O27443">
            <v>0</v>
          </cell>
          <cell r="P27443">
            <v>1</v>
          </cell>
        </row>
        <row r="27444">
          <cell r="A27444" t="str">
            <v>ANA</v>
          </cell>
          <cell r="C27444">
            <v>4</v>
          </cell>
          <cell r="H27444" t="str">
            <v>00</v>
          </cell>
          <cell r="I27444" t="str">
            <v>@08@</v>
          </cell>
          <cell r="J27444" t="str">
            <v>Registrado</v>
          </cell>
          <cell r="L27444" t="str">
            <v>101</v>
          </cell>
          <cell r="N27444">
            <v>1</v>
          </cell>
          <cell r="O27444">
            <v>0</v>
          </cell>
          <cell r="P27444">
            <v>1</v>
          </cell>
        </row>
        <row r="27445">
          <cell r="A27445" t="str">
            <v>ANA</v>
          </cell>
          <cell r="C27445">
            <v>4</v>
          </cell>
          <cell r="H27445" t="str">
            <v>00</v>
          </cell>
          <cell r="I27445" t="str">
            <v>@08@</v>
          </cell>
          <cell r="J27445" t="str">
            <v>Registrado</v>
          </cell>
          <cell r="L27445" t="str">
            <v>101</v>
          </cell>
          <cell r="N27445">
            <v>1</v>
          </cell>
          <cell r="O27445">
            <v>0</v>
          </cell>
          <cell r="P27445">
            <v>1</v>
          </cell>
        </row>
        <row r="27446">
          <cell r="A27446" t="str">
            <v>ANA</v>
          </cell>
          <cell r="C27446">
            <v>4</v>
          </cell>
          <cell r="H27446" t="str">
            <v>00</v>
          </cell>
          <cell r="I27446" t="str">
            <v>@08@</v>
          </cell>
          <cell r="J27446" t="str">
            <v>Registrado</v>
          </cell>
          <cell r="L27446" t="str">
            <v>101</v>
          </cell>
          <cell r="N27446">
            <v>1</v>
          </cell>
          <cell r="O27446">
            <v>0</v>
          </cell>
          <cell r="P27446">
            <v>1</v>
          </cell>
        </row>
        <row r="27447">
          <cell r="A27447" t="str">
            <v>ANA</v>
          </cell>
          <cell r="C27447">
            <v>4</v>
          </cell>
          <cell r="H27447" t="str">
            <v>00</v>
          </cell>
          <cell r="I27447" t="str">
            <v>@08@</v>
          </cell>
          <cell r="J27447" t="str">
            <v>Registrado</v>
          </cell>
          <cell r="L27447" t="str">
            <v>101</v>
          </cell>
          <cell r="N27447">
            <v>1</v>
          </cell>
          <cell r="O27447">
            <v>0</v>
          </cell>
          <cell r="P27447">
            <v>1</v>
          </cell>
        </row>
        <row r="27448">
          <cell r="A27448" t="str">
            <v>ANA</v>
          </cell>
          <cell r="C27448">
            <v>4</v>
          </cell>
          <cell r="H27448" t="str">
            <v>00</v>
          </cell>
          <cell r="I27448" t="str">
            <v>@08@</v>
          </cell>
          <cell r="J27448" t="str">
            <v>Registrado</v>
          </cell>
          <cell r="L27448" t="str">
            <v>101</v>
          </cell>
          <cell r="N27448">
            <v>1</v>
          </cell>
          <cell r="O27448">
            <v>0</v>
          </cell>
          <cell r="P27448">
            <v>1</v>
          </cell>
        </row>
        <row r="27449">
          <cell r="A27449" t="str">
            <v>ANA</v>
          </cell>
          <cell r="C27449">
            <v>4</v>
          </cell>
          <cell r="H27449" t="str">
            <v>00</v>
          </cell>
          <cell r="I27449" t="str">
            <v>@08@</v>
          </cell>
          <cell r="J27449" t="str">
            <v>Registrado</v>
          </cell>
          <cell r="L27449" t="str">
            <v>101</v>
          </cell>
          <cell r="N27449">
            <v>1</v>
          </cell>
          <cell r="O27449">
            <v>0</v>
          </cell>
          <cell r="P27449">
            <v>1</v>
          </cell>
        </row>
        <row r="27450">
          <cell r="A27450" t="str">
            <v>ANA</v>
          </cell>
          <cell r="C27450">
            <v>4</v>
          </cell>
          <cell r="H27450" t="str">
            <v>00</v>
          </cell>
          <cell r="I27450" t="str">
            <v>@08@</v>
          </cell>
          <cell r="J27450" t="str">
            <v>Registrado</v>
          </cell>
          <cell r="L27450" t="str">
            <v>101</v>
          </cell>
          <cell r="N27450">
            <v>1</v>
          </cell>
          <cell r="O27450">
            <v>0</v>
          </cell>
          <cell r="P27450">
            <v>1</v>
          </cell>
        </row>
        <row r="27451">
          <cell r="A27451" t="str">
            <v>ANA</v>
          </cell>
          <cell r="C27451">
            <v>3</v>
          </cell>
          <cell r="H27451" t="str">
            <v>00</v>
          </cell>
          <cell r="I27451" t="str">
            <v>@08@</v>
          </cell>
          <cell r="J27451" t="str">
            <v>Registrado</v>
          </cell>
          <cell r="L27451" t="str">
            <v>101</v>
          </cell>
          <cell r="N27451">
            <v>1</v>
          </cell>
          <cell r="O27451">
            <v>0</v>
          </cell>
          <cell r="P27451">
            <v>1</v>
          </cell>
        </row>
        <row r="27452">
          <cell r="A27452" t="str">
            <v>ANA</v>
          </cell>
          <cell r="C27452">
            <v>3</v>
          </cell>
          <cell r="H27452" t="str">
            <v>00</v>
          </cell>
          <cell r="I27452" t="str">
            <v>@08@</v>
          </cell>
          <cell r="J27452" t="str">
            <v>Registrado</v>
          </cell>
          <cell r="L27452" t="str">
            <v>101</v>
          </cell>
          <cell r="N27452">
            <v>1</v>
          </cell>
          <cell r="O27452">
            <v>0</v>
          </cell>
          <cell r="P27452">
            <v>1</v>
          </cell>
        </row>
        <row r="27453">
          <cell r="A27453" t="str">
            <v>ANA</v>
          </cell>
          <cell r="C27453">
            <v>3</v>
          </cell>
          <cell r="H27453" t="str">
            <v>00</v>
          </cell>
          <cell r="I27453" t="str">
            <v>@08@</v>
          </cell>
          <cell r="J27453" t="str">
            <v>Registrado</v>
          </cell>
          <cell r="L27453" t="str">
            <v>101</v>
          </cell>
          <cell r="N27453">
            <v>1</v>
          </cell>
          <cell r="O27453">
            <v>0</v>
          </cell>
          <cell r="P27453">
            <v>1</v>
          </cell>
        </row>
        <row r="27454">
          <cell r="A27454" t="str">
            <v>ANA</v>
          </cell>
          <cell r="C27454">
            <v>3</v>
          </cell>
          <cell r="H27454" t="str">
            <v>00</v>
          </cell>
          <cell r="I27454" t="str">
            <v>@08@</v>
          </cell>
          <cell r="J27454" t="str">
            <v>Registrado</v>
          </cell>
          <cell r="L27454" t="str">
            <v>101</v>
          </cell>
          <cell r="N27454">
            <v>1</v>
          </cell>
          <cell r="O27454">
            <v>0</v>
          </cell>
          <cell r="P27454">
            <v>1</v>
          </cell>
        </row>
        <row r="27455">
          <cell r="A27455" t="str">
            <v>ANA</v>
          </cell>
          <cell r="C27455">
            <v>3</v>
          </cell>
          <cell r="H27455" t="str">
            <v>00</v>
          </cell>
          <cell r="I27455" t="str">
            <v>@08@</v>
          </cell>
          <cell r="J27455" t="str">
            <v>Registrado</v>
          </cell>
          <cell r="L27455" t="str">
            <v>101</v>
          </cell>
          <cell r="N27455">
            <v>1</v>
          </cell>
          <cell r="O27455">
            <v>0</v>
          </cell>
          <cell r="P27455">
            <v>1</v>
          </cell>
        </row>
        <row r="27456">
          <cell r="A27456" t="str">
            <v>ANA</v>
          </cell>
          <cell r="C27456">
            <v>3</v>
          </cell>
          <cell r="H27456" t="str">
            <v>00</v>
          </cell>
          <cell r="I27456" t="str">
            <v>@08@</v>
          </cell>
          <cell r="J27456" t="str">
            <v>Registrado</v>
          </cell>
          <cell r="L27456" t="str">
            <v>101</v>
          </cell>
          <cell r="N27456">
            <v>1</v>
          </cell>
          <cell r="O27456">
            <v>0</v>
          </cell>
          <cell r="P27456">
            <v>1</v>
          </cell>
        </row>
        <row r="27457">
          <cell r="A27457" t="str">
            <v>ANA</v>
          </cell>
          <cell r="C27457">
            <v>3</v>
          </cell>
          <cell r="H27457" t="str">
            <v>00</v>
          </cell>
          <cell r="I27457" t="str">
            <v>@08@</v>
          </cell>
          <cell r="J27457" t="str">
            <v>Registrado</v>
          </cell>
          <cell r="L27457" t="str">
            <v>101</v>
          </cell>
          <cell r="N27457">
            <v>1</v>
          </cell>
          <cell r="O27457">
            <v>0</v>
          </cell>
          <cell r="P27457">
            <v>1</v>
          </cell>
        </row>
        <row r="27458">
          <cell r="A27458" t="str">
            <v>ANA</v>
          </cell>
          <cell r="C27458">
            <v>4</v>
          </cell>
          <cell r="H27458" t="str">
            <v>00</v>
          </cell>
          <cell r="I27458" t="str">
            <v>@08@</v>
          </cell>
          <cell r="J27458" t="str">
            <v>Registrado</v>
          </cell>
          <cell r="L27458" t="str">
            <v>101</v>
          </cell>
          <cell r="N27458">
            <v>1</v>
          </cell>
          <cell r="O27458">
            <v>0</v>
          </cell>
          <cell r="P27458">
            <v>1</v>
          </cell>
        </row>
        <row r="27459">
          <cell r="A27459" t="str">
            <v>ANA</v>
          </cell>
          <cell r="C27459">
            <v>4</v>
          </cell>
          <cell r="H27459" t="str">
            <v>00</v>
          </cell>
          <cell r="I27459" t="str">
            <v>@08@</v>
          </cell>
          <cell r="J27459" t="str">
            <v>Registrado</v>
          </cell>
          <cell r="L27459" t="str">
            <v>101</v>
          </cell>
          <cell r="N27459">
            <v>1</v>
          </cell>
          <cell r="O27459">
            <v>0</v>
          </cell>
          <cell r="P27459">
            <v>1</v>
          </cell>
        </row>
        <row r="27460">
          <cell r="A27460" t="str">
            <v>ANA</v>
          </cell>
          <cell r="C27460">
            <v>4</v>
          </cell>
          <cell r="H27460" t="str">
            <v>00</v>
          </cell>
          <cell r="I27460" t="str">
            <v>@08@</v>
          </cell>
          <cell r="J27460" t="str">
            <v>Registrado</v>
          </cell>
          <cell r="L27460" t="str">
            <v>101</v>
          </cell>
          <cell r="N27460">
            <v>1</v>
          </cell>
          <cell r="O27460">
            <v>0</v>
          </cell>
          <cell r="P27460">
            <v>1</v>
          </cell>
        </row>
        <row r="27461">
          <cell r="A27461" t="str">
            <v>ANA</v>
          </cell>
          <cell r="C27461">
            <v>4</v>
          </cell>
          <cell r="H27461" t="str">
            <v>00</v>
          </cell>
          <cell r="I27461" t="str">
            <v>@08@</v>
          </cell>
          <cell r="J27461" t="str">
            <v>Registrado</v>
          </cell>
          <cell r="L27461" t="str">
            <v>101</v>
          </cell>
          <cell r="N27461">
            <v>1</v>
          </cell>
          <cell r="O27461">
            <v>0</v>
          </cell>
          <cell r="P27461">
            <v>1</v>
          </cell>
        </row>
        <row r="27462">
          <cell r="A27462" t="str">
            <v>ANA</v>
          </cell>
          <cell r="C27462">
            <v>4</v>
          </cell>
          <cell r="H27462" t="str">
            <v>00</v>
          </cell>
          <cell r="I27462" t="str">
            <v>@08@</v>
          </cell>
          <cell r="J27462" t="str">
            <v>Registrado</v>
          </cell>
          <cell r="L27462" t="str">
            <v>101</v>
          </cell>
          <cell r="N27462">
            <v>1</v>
          </cell>
          <cell r="O27462">
            <v>0</v>
          </cell>
          <cell r="P27462">
            <v>1</v>
          </cell>
        </row>
        <row r="27463">
          <cell r="A27463" t="str">
            <v>ANA</v>
          </cell>
          <cell r="C27463">
            <v>4</v>
          </cell>
          <cell r="H27463" t="str">
            <v>00</v>
          </cell>
          <cell r="I27463" t="str">
            <v>@08@</v>
          </cell>
          <cell r="J27463" t="str">
            <v>Registrado</v>
          </cell>
          <cell r="L27463" t="str">
            <v>101</v>
          </cell>
          <cell r="N27463">
            <v>1</v>
          </cell>
          <cell r="O27463">
            <v>0</v>
          </cell>
          <cell r="P27463">
            <v>1</v>
          </cell>
        </row>
        <row r="27464">
          <cell r="A27464" t="str">
            <v>ANA</v>
          </cell>
          <cell r="C27464">
            <v>4</v>
          </cell>
          <cell r="H27464" t="str">
            <v>00</v>
          </cell>
          <cell r="I27464" t="str">
            <v>@08@</v>
          </cell>
          <cell r="J27464" t="str">
            <v>Registrado</v>
          </cell>
          <cell r="L27464" t="str">
            <v>101</v>
          </cell>
          <cell r="N27464">
            <v>1</v>
          </cell>
          <cell r="O27464">
            <v>0</v>
          </cell>
          <cell r="P27464">
            <v>1</v>
          </cell>
        </row>
        <row r="27465">
          <cell r="A27465" t="str">
            <v>ANA</v>
          </cell>
          <cell r="C27465">
            <v>4</v>
          </cell>
          <cell r="H27465" t="str">
            <v>00</v>
          </cell>
          <cell r="I27465" t="str">
            <v>@08@</v>
          </cell>
          <cell r="J27465" t="str">
            <v>Registrado</v>
          </cell>
          <cell r="L27465" t="str">
            <v>101</v>
          </cell>
          <cell r="N27465">
            <v>1</v>
          </cell>
          <cell r="O27465">
            <v>0</v>
          </cell>
          <cell r="P27465">
            <v>1</v>
          </cell>
        </row>
        <row r="27466">
          <cell r="A27466" t="str">
            <v>ANA</v>
          </cell>
          <cell r="C27466">
            <v>4</v>
          </cell>
          <cell r="H27466" t="str">
            <v>00</v>
          </cell>
          <cell r="I27466" t="str">
            <v>@08@</v>
          </cell>
          <cell r="J27466" t="str">
            <v>Registrado</v>
          </cell>
          <cell r="L27466" t="str">
            <v>101</v>
          </cell>
          <cell r="N27466">
            <v>1</v>
          </cell>
          <cell r="O27466">
            <v>0</v>
          </cell>
          <cell r="P27466">
            <v>1</v>
          </cell>
        </row>
        <row r="27467">
          <cell r="A27467" t="str">
            <v>ANA</v>
          </cell>
          <cell r="C27467">
            <v>4</v>
          </cell>
          <cell r="H27467" t="str">
            <v>00</v>
          </cell>
          <cell r="I27467" t="str">
            <v>@08@</v>
          </cell>
          <cell r="J27467" t="str">
            <v>Registrado</v>
          </cell>
          <cell r="L27467" t="str">
            <v>101</v>
          </cell>
          <cell r="N27467">
            <v>1</v>
          </cell>
          <cell r="O27467">
            <v>0</v>
          </cell>
          <cell r="P27467">
            <v>1</v>
          </cell>
        </row>
        <row r="27468">
          <cell r="A27468" t="str">
            <v>ANA</v>
          </cell>
          <cell r="C27468">
            <v>4</v>
          </cell>
          <cell r="H27468" t="str">
            <v>00</v>
          </cell>
          <cell r="I27468" t="str">
            <v>@08@</v>
          </cell>
          <cell r="J27468" t="str">
            <v>Registrado</v>
          </cell>
          <cell r="L27468" t="str">
            <v>101</v>
          </cell>
          <cell r="N27468">
            <v>1</v>
          </cell>
          <cell r="O27468">
            <v>0</v>
          </cell>
          <cell r="P27468">
            <v>1</v>
          </cell>
        </row>
        <row r="27469">
          <cell r="A27469" t="str">
            <v>ANA</v>
          </cell>
          <cell r="C27469">
            <v>4</v>
          </cell>
          <cell r="H27469" t="str">
            <v>00</v>
          </cell>
          <cell r="I27469" t="str">
            <v>@08@</v>
          </cell>
          <cell r="J27469" t="str">
            <v>Registrado</v>
          </cell>
          <cell r="L27469" t="str">
            <v>101</v>
          </cell>
          <cell r="N27469">
            <v>1</v>
          </cell>
          <cell r="O27469">
            <v>0</v>
          </cell>
          <cell r="P27469">
            <v>1</v>
          </cell>
        </row>
        <row r="27470">
          <cell r="A27470" t="str">
            <v>ANA</v>
          </cell>
          <cell r="C27470">
            <v>4</v>
          </cell>
          <cell r="H27470" t="str">
            <v>00</v>
          </cell>
          <cell r="I27470" t="str">
            <v>@08@</v>
          </cell>
          <cell r="J27470" t="str">
            <v>Registrado</v>
          </cell>
          <cell r="L27470" t="str">
            <v>101</v>
          </cell>
          <cell r="N27470">
            <v>1</v>
          </cell>
          <cell r="O27470">
            <v>0</v>
          </cell>
          <cell r="P27470">
            <v>1</v>
          </cell>
        </row>
        <row r="27471">
          <cell r="A27471" t="str">
            <v>ANA</v>
          </cell>
          <cell r="C27471">
            <v>4</v>
          </cell>
          <cell r="H27471" t="str">
            <v>00</v>
          </cell>
          <cell r="I27471" t="str">
            <v>@08@</v>
          </cell>
          <cell r="J27471" t="str">
            <v>Registrado</v>
          </cell>
          <cell r="L27471" t="str">
            <v>101</v>
          </cell>
          <cell r="N27471">
            <v>1</v>
          </cell>
          <cell r="O27471">
            <v>0</v>
          </cell>
          <cell r="P27471">
            <v>1</v>
          </cell>
        </row>
        <row r="27472">
          <cell r="A27472" t="str">
            <v>ANA</v>
          </cell>
          <cell r="C27472">
            <v>4</v>
          </cell>
          <cell r="H27472" t="str">
            <v>00</v>
          </cell>
          <cell r="I27472" t="str">
            <v>@08@</v>
          </cell>
          <cell r="J27472" t="str">
            <v>Registrado</v>
          </cell>
          <cell r="L27472" t="str">
            <v>101</v>
          </cell>
          <cell r="N27472">
            <v>1</v>
          </cell>
          <cell r="O27472">
            <v>0</v>
          </cell>
          <cell r="P27472">
            <v>1</v>
          </cell>
        </row>
        <row r="27473">
          <cell r="A27473" t="str">
            <v>ANA</v>
          </cell>
          <cell r="C27473">
            <v>4</v>
          </cell>
          <cell r="H27473" t="str">
            <v>00</v>
          </cell>
          <cell r="I27473" t="str">
            <v>@08@</v>
          </cell>
          <cell r="J27473" t="str">
            <v>Registrado</v>
          </cell>
          <cell r="L27473" t="str">
            <v>101</v>
          </cell>
          <cell r="N27473">
            <v>1</v>
          </cell>
          <cell r="O27473">
            <v>0</v>
          </cell>
          <cell r="P27473">
            <v>1</v>
          </cell>
        </row>
        <row r="27474">
          <cell r="A27474" t="str">
            <v>ANA</v>
          </cell>
          <cell r="C27474">
            <v>4</v>
          </cell>
          <cell r="H27474" t="str">
            <v>00</v>
          </cell>
          <cell r="I27474" t="str">
            <v>@08@</v>
          </cell>
          <cell r="J27474" t="str">
            <v>Registrado</v>
          </cell>
          <cell r="L27474" t="str">
            <v>101</v>
          </cell>
          <cell r="N27474">
            <v>1</v>
          </cell>
          <cell r="O27474">
            <v>0</v>
          </cell>
          <cell r="P27474">
            <v>1</v>
          </cell>
        </row>
        <row r="27475">
          <cell r="A27475" t="str">
            <v>ANA</v>
          </cell>
          <cell r="C27475">
            <v>4</v>
          </cell>
          <cell r="H27475" t="str">
            <v>00</v>
          </cell>
          <cell r="I27475" t="str">
            <v>@08@</v>
          </cell>
          <cell r="J27475" t="str">
            <v>Registrado</v>
          </cell>
          <cell r="L27475" t="str">
            <v>101</v>
          </cell>
          <cell r="N27475">
            <v>1</v>
          </cell>
          <cell r="O27475">
            <v>0</v>
          </cell>
          <cell r="P27475">
            <v>1</v>
          </cell>
        </row>
        <row r="27476">
          <cell r="A27476" t="str">
            <v>ANA</v>
          </cell>
          <cell r="C27476">
            <v>4</v>
          </cell>
          <cell r="H27476" t="str">
            <v>00</v>
          </cell>
          <cell r="I27476" t="str">
            <v>@08@</v>
          </cell>
          <cell r="J27476" t="str">
            <v>Registrado</v>
          </cell>
          <cell r="L27476" t="str">
            <v>101</v>
          </cell>
          <cell r="N27476">
            <v>1</v>
          </cell>
          <cell r="O27476">
            <v>0</v>
          </cell>
          <cell r="P27476">
            <v>1</v>
          </cell>
        </row>
        <row r="27477">
          <cell r="A27477" t="str">
            <v>ANA</v>
          </cell>
          <cell r="C27477">
            <v>4</v>
          </cell>
          <cell r="H27477" t="str">
            <v>00</v>
          </cell>
          <cell r="I27477" t="str">
            <v>@08@</v>
          </cell>
          <cell r="J27477" t="str">
            <v>Registrado</v>
          </cell>
          <cell r="L27477" t="str">
            <v>101</v>
          </cell>
          <cell r="N27477">
            <v>1</v>
          </cell>
          <cell r="O27477">
            <v>0</v>
          </cell>
          <cell r="P27477">
            <v>1</v>
          </cell>
        </row>
        <row r="27478">
          <cell r="A27478" t="str">
            <v>ANA</v>
          </cell>
          <cell r="C27478">
            <v>4</v>
          </cell>
          <cell r="H27478" t="str">
            <v>00</v>
          </cell>
          <cell r="I27478" t="str">
            <v>@08@</v>
          </cell>
          <cell r="J27478" t="str">
            <v>Registrado</v>
          </cell>
          <cell r="L27478" t="str">
            <v>101</v>
          </cell>
          <cell r="N27478">
            <v>1</v>
          </cell>
          <cell r="O27478">
            <v>0</v>
          </cell>
          <cell r="P27478">
            <v>1</v>
          </cell>
        </row>
        <row r="27479">
          <cell r="A27479" t="str">
            <v>ANA</v>
          </cell>
          <cell r="C27479">
            <v>4</v>
          </cell>
          <cell r="H27479" t="str">
            <v>00</v>
          </cell>
          <cell r="I27479" t="str">
            <v>@08@</v>
          </cell>
          <cell r="J27479" t="str">
            <v>Registrado</v>
          </cell>
          <cell r="L27479" t="str">
            <v>101</v>
          </cell>
          <cell r="N27479">
            <v>1</v>
          </cell>
          <cell r="O27479">
            <v>0</v>
          </cell>
          <cell r="P27479">
            <v>1</v>
          </cell>
        </row>
        <row r="27480">
          <cell r="A27480" t="str">
            <v>ANA</v>
          </cell>
          <cell r="C27480">
            <v>4</v>
          </cell>
          <cell r="H27480" t="str">
            <v>00</v>
          </cell>
          <cell r="I27480" t="str">
            <v>@08@</v>
          </cell>
          <cell r="J27480" t="str">
            <v>Registrado</v>
          </cell>
          <cell r="L27480" t="str">
            <v>101</v>
          </cell>
          <cell r="N27480">
            <v>1</v>
          </cell>
          <cell r="O27480">
            <v>0</v>
          </cell>
          <cell r="P27480">
            <v>1</v>
          </cell>
        </row>
        <row r="27481">
          <cell r="A27481" t="str">
            <v>ANA</v>
          </cell>
          <cell r="C27481">
            <v>4</v>
          </cell>
          <cell r="H27481" t="str">
            <v>00</v>
          </cell>
          <cell r="I27481" t="str">
            <v>@08@</v>
          </cell>
          <cell r="J27481" t="str">
            <v>Registrado</v>
          </cell>
          <cell r="L27481" t="str">
            <v>101</v>
          </cell>
          <cell r="N27481">
            <v>1</v>
          </cell>
          <cell r="O27481">
            <v>0</v>
          </cell>
          <cell r="P27481">
            <v>1</v>
          </cell>
        </row>
        <row r="27482">
          <cell r="A27482" t="str">
            <v>ANA</v>
          </cell>
          <cell r="C27482">
            <v>4</v>
          </cell>
          <cell r="H27482" t="str">
            <v>00</v>
          </cell>
          <cell r="I27482" t="str">
            <v>@08@</v>
          </cell>
          <cell r="J27482" t="str">
            <v>Registrado</v>
          </cell>
          <cell r="L27482" t="str">
            <v>101</v>
          </cell>
          <cell r="N27482">
            <v>1</v>
          </cell>
          <cell r="O27482">
            <v>0</v>
          </cell>
          <cell r="P27482">
            <v>1</v>
          </cell>
        </row>
        <row r="27483">
          <cell r="A27483" t="str">
            <v>ANA</v>
          </cell>
          <cell r="C27483">
            <v>3</v>
          </cell>
          <cell r="H27483" t="str">
            <v>00</v>
          </cell>
          <cell r="I27483" t="str">
            <v>@08@</v>
          </cell>
          <cell r="J27483" t="str">
            <v>Registrado</v>
          </cell>
          <cell r="L27483" t="str">
            <v>101</v>
          </cell>
          <cell r="N27483">
            <v>1</v>
          </cell>
          <cell r="O27483">
            <v>0</v>
          </cell>
          <cell r="P27483">
            <v>1</v>
          </cell>
        </row>
        <row r="27484">
          <cell r="A27484" t="str">
            <v>ANA</v>
          </cell>
          <cell r="C27484">
            <v>3</v>
          </cell>
          <cell r="H27484" t="str">
            <v>00</v>
          </cell>
          <cell r="I27484" t="str">
            <v>@08@</v>
          </cell>
          <cell r="J27484" t="str">
            <v>Registrado</v>
          </cell>
          <cell r="L27484" t="str">
            <v>101</v>
          </cell>
          <cell r="N27484">
            <v>1</v>
          </cell>
          <cell r="O27484">
            <v>0</v>
          </cell>
          <cell r="P27484">
            <v>1</v>
          </cell>
        </row>
        <row r="27485">
          <cell r="A27485" t="str">
            <v>ANA</v>
          </cell>
          <cell r="C27485">
            <v>3</v>
          </cell>
          <cell r="H27485" t="str">
            <v>00</v>
          </cell>
          <cell r="I27485" t="str">
            <v>@08@</v>
          </cell>
          <cell r="J27485" t="str">
            <v>Registrado</v>
          </cell>
          <cell r="L27485" t="str">
            <v>101</v>
          </cell>
          <cell r="N27485">
            <v>1</v>
          </cell>
          <cell r="O27485">
            <v>0</v>
          </cell>
          <cell r="P27485">
            <v>1</v>
          </cell>
        </row>
        <row r="27486">
          <cell r="A27486" t="str">
            <v>ANA</v>
          </cell>
          <cell r="C27486">
            <v>3</v>
          </cell>
          <cell r="H27486" t="str">
            <v>00</v>
          </cell>
          <cell r="I27486" t="str">
            <v>@08@</v>
          </cell>
          <cell r="J27486" t="str">
            <v>Registrado</v>
          </cell>
          <cell r="L27486" t="str">
            <v>101</v>
          </cell>
          <cell r="N27486">
            <v>1</v>
          </cell>
          <cell r="O27486">
            <v>0</v>
          </cell>
          <cell r="P27486">
            <v>1</v>
          </cell>
        </row>
        <row r="27487">
          <cell r="A27487" t="str">
            <v>ANA</v>
          </cell>
          <cell r="C27487">
            <v>3</v>
          </cell>
          <cell r="H27487" t="str">
            <v>00</v>
          </cell>
          <cell r="I27487" t="str">
            <v>@08@</v>
          </cell>
          <cell r="J27487" t="str">
            <v>Registrado</v>
          </cell>
          <cell r="L27487" t="str">
            <v>101</v>
          </cell>
          <cell r="N27487">
            <v>1</v>
          </cell>
          <cell r="O27487">
            <v>0</v>
          </cell>
          <cell r="P27487">
            <v>1</v>
          </cell>
        </row>
        <row r="27488">
          <cell r="A27488" t="str">
            <v>ANA</v>
          </cell>
          <cell r="C27488">
            <v>3</v>
          </cell>
          <cell r="H27488" t="str">
            <v>00</v>
          </cell>
          <cell r="I27488" t="str">
            <v>@08@</v>
          </cell>
          <cell r="J27488" t="str">
            <v>Registrado</v>
          </cell>
          <cell r="L27488" t="str">
            <v>101</v>
          </cell>
          <cell r="N27488">
            <v>1</v>
          </cell>
          <cell r="O27488">
            <v>0</v>
          </cell>
          <cell r="P27488">
            <v>1</v>
          </cell>
        </row>
        <row r="27489">
          <cell r="A27489" t="str">
            <v>ANA</v>
          </cell>
          <cell r="C27489">
            <v>3</v>
          </cell>
          <cell r="H27489" t="str">
            <v>00</v>
          </cell>
          <cell r="I27489" t="str">
            <v>@08@</v>
          </cell>
          <cell r="J27489" t="str">
            <v>Registrado</v>
          </cell>
          <cell r="L27489" t="str">
            <v>101</v>
          </cell>
          <cell r="N27489">
            <v>1</v>
          </cell>
          <cell r="O27489">
            <v>0</v>
          </cell>
          <cell r="P27489">
            <v>1</v>
          </cell>
        </row>
        <row r="27490">
          <cell r="A27490" t="str">
            <v>ANA</v>
          </cell>
          <cell r="C27490">
            <v>4</v>
          </cell>
          <cell r="H27490" t="str">
            <v>00</v>
          </cell>
          <cell r="I27490" t="str">
            <v>@08@</v>
          </cell>
          <cell r="J27490" t="str">
            <v>Registrado</v>
          </cell>
          <cell r="L27490" t="str">
            <v>101</v>
          </cell>
          <cell r="N27490">
            <v>1</v>
          </cell>
          <cell r="O27490">
            <v>0</v>
          </cell>
          <cell r="P27490">
            <v>1</v>
          </cell>
        </row>
        <row r="27491">
          <cell r="A27491" t="str">
            <v>ANA</v>
          </cell>
          <cell r="C27491">
            <v>4</v>
          </cell>
          <cell r="H27491" t="str">
            <v>00</v>
          </cell>
          <cell r="I27491" t="str">
            <v>@08@</v>
          </cell>
          <cell r="J27491" t="str">
            <v>Registrado</v>
          </cell>
          <cell r="L27491" t="str">
            <v>101</v>
          </cell>
          <cell r="N27491">
            <v>1</v>
          </cell>
          <cell r="O27491">
            <v>0</v>
          </cell>
          <cell r="P27491">
            <v>1</v>
          </cell>
        </row>
        <row r="27492">
          <cell r="A27492" t="str">
            <v>ANA</v>
          </cell>
          <cell r="C27492">
            <v>4</v>
          </cell>
          <cell r="H27492" t="str">
            <v>00</v>
          </cell>
          <cell r="I27492" t="str">
            <v>@08@</v>
          </cell>
          <cell r="J27492" t="str">
            <v>Registrado</v>
          </cell>
          <cell r="L27492" t="str">
            <v>101</v>
          </cell>
          <cell r="N27492">
            <v>1</v>
          </cell>
          <cell r="O27492">
            <v>0</v>
          </cell>
          <cell r="P27492">
            <v>1</v>
          </cell>
        </row>
        <row r="27493">
          <cell r="A27493" t="str">
            <v>ANA</v>
          </cell>
          <cell r="C27493">
            <v>4</v>
          </cell>
          <cell r="H27493" t="str">
            <v>00</v>
          </cell>
          <cell r="I27493" t="str">
            <v>@08@</v>
          </cell>
          <cell r="J27493" t="str">
            <v>Registrado</v>
          </cell>
          <cell r="L27493" t="str">
            <v>101</v>
          </cell>
          <cell r="N27493">
            <v>1</v>
          </cell>
          <cell r="O27493">
            <v>0</v>
          </cell>
          <cell r="P27493">
            <v>1</v>
          </cell>
        </row>
        <row r="27494">
          <cell r="A27494" t="str">
            <v>ANA</v>
          </cell>
          <cell r="C27494">
            <v>4</v>
          </cell>
          <cell r="H27494" t="str">
            <v>00</v>
          </cell>
          <cell r="I27494" t="str">
            <v>@08@</v>
          </cell>
          <cell r="J27494" t="str">
            <v>Registrado</v>
          </cell>
          <cell r="L27494" t="str">
            <v>101</v>
          </cell>
          <cell r="N27494">
            <v>1</v>
          </cell>
          <cell r="O27494">
            <v>0</v>
          </cell>
          <cell r="P27494">
            <v>1</v>
          </cell>
        </row>
        <row r="27495">
          <cell r="A27495" t="str">
            <v>ANA</v>
          </cell>
          <cell r="C27495">
            <v>3</v>
          </cell>
          <cell r="H27495" t="str">
            <v>00</v>
          </cell>
          <cell r="I27495" t="str">
            <v>@08@</v>
          </cell>
          <cell r="J27495" t="str">
            <v>Registrado</v>
          </cell>
          <cell r="L27495" t="str">
            <v>101</v>
          </cell>
          <cell r="N27495">
            <v>1</v>
          </cell>
          <cell r="O27495">
            <v>0</v>
          </cell>
          <cell r="P27495">
            <v>1</v>
          </cell>
        </row>
        <row r="27496">
          <cell r="A27496" t="str">
            <v>ANA</v>
          </cell>
          <cell r="C27496">
            <v>4</v>
          </cell>
          <cell r="H27496" t="str">
            <v>00</v>
          </cell>
          <cell r="I27496" t="str">
            <v>@08@</v>
          </cell>
          <cell r="J27496" t="str">
            <v>Registrado</v>
          </cell>
          <cell r="L27496" t="str">
            <v>101</v>
          </cell>
          <cell r="N27496">
            <v>3</v>
          </cell>
          <cell r="O27496">
            <v>0</v>
          </cell>
          <cell r="P27496">
            <v>1</v>
          </cell>
        </row>
        <row r="27497">
          <cell r="A27497" t="str">
            <v>ANA</v>
          </cell>
          <cell r="C27497">
            <v>4</v>
          </cell>
          <cell r="H27497" t="str">
            <v>00</v>
          </cell>
          <cell r="I27497" t="str">
            <v>@08@</v>
          </cell>
          <cell r="J27497" t="str">
            <v>Registrado</v>
          </cell>
          <cell r="L27497" t="str">
            <v>101</v>
          </cell>
          <cell r="N27497">
            <v>3</v>
          </cell>
          <cell r="O27497">
            <v>0</v>
          </cell>
          <cell r="P27497">
            <v>1</v>
          </cell>
        </row>
        <row r="27498">
          <cell r="A27498" t="str">
            <v>ANA</v>
          </cell>
          <cell r="C27498">
            <v>4</v>
          </cell>
          <cell r="H27498" t="str">
            <v>00</v>
          </cell>
          <cell r="I27498" t="str">
            <v>@08@</v>
          </cell>
          <cell r="J27498" t="str">
            <v>Registrado</v>
          </cell>
          <cell r="L27498" t="str">
            <v>101</v>
          </cell>
          <cell r="N27498">
            <v>3</v>
          </cell>
          <cell r="O27498">
            <v>0</v>
          </cell>
          <cell r="P27498">
            <v>1</v>
          </cell>
        </row>
        <row r="27499">
          <cell r="A27499" t="str">
            <v>ANA</v>
          </cell>
          <cell r="C27499">
            <v>4</v>
          </cell>
          <cell r="H27499" t="str">
            <v>00</v>
          </cell>
          <cell r="I27499" t="str">
            <v>@08@</v>
          </cell>
          <cell r="J27499" t="str">
            <v>Registrado</v>
          </cell>
          <cell r="L27499" t="str">
            <v>101</v>
          </cell>
          <cell r="N27499">
            <v>3</v>
          </cell>
          <cell r="O27499">
            <v>0</v>
          </cell>
          <cell r="P27499">
            <v>1</v>
          </cell>
        </row>
        <row r="27500">
          <cell r="A27500" t="str">
            <v>ANA</v>
          </cell>
          <cell r="C27500">
            <v>4</v>
          </cell>
          <cell r="H27500" t="str">
            <v>00</v>
          </cell>
          <cell r="I27500" t="str">
            <v>@08@</v>
          </cell>
          <cell r="J27500" t="str">
            <v>Registrado</v>
          </cell>
          <cell r="L27500" t="str">
            <v>101</v>
          </cell>
          <cell r="N27500">
            <v>3</v>
          </cell>
          <cell r="O27500">
            <v>0</v>
          </cell>
          <cell r="P27500">
            <v>1</v>
          </cell>
        </row>
        <row r="27501">
          <cell r="A27501" t="str">
            <v>ANA</v>
          </cell>
          <cell r="C27501">
            <v>4</v>
          </cell>
          <cell r="H27501" t="str">
            <v>00</v>
          </cell>
          <cell r="I27501" t="str">
            <v>@08@</v>
          </cell>
          <cell r="J27501" t="str">
            <v>Registrado</v>
          </cell>
          <cell r="L27501" t="str">
            <v>101</v>
          </cell>
          <cell r="N27501">
            <v>3</v>
          </cell>
          <cell r="O27501">
            <v>0</v>
          </cell>
          <cell r="P27501">
            <v>1</v>
          </cell>
        </row>
        <row r="27502">
          <cell r="A27502" t="str">
            <v>ANA</v>
          </cell>
          <cell r="C27502">
            <v>4</v>
          </cell>
          <cell r="H27502" t="str">
            <v>00</v>
          </cell>
          <cell r="I27502" t="str">
            <v>@08@</v>
          </cell>
          <cell r="J27502" t="str">
            <v>Registrado</v>
          </cell>
          <cell r="L27502" t="str">
            <v>101</v>
          </cell>
          <cell r="N27502">
            <v>3</v>
          </cell>
          <cell r="O27502">
            <v>0</v>
          </cell>
          <cell r="P27502">
            <v>1</v>
          </cell>
        </row>
        <row r="27503">
          <cell r="A27503" t="str">
            <v>ANA</v>
          </cell>
          <cell r="C27503">
            <v>4</v>
          </cell>
          <cell r="H27503" t="str">
            <v>00</v>
          </cell>
          <cell r="I27503" t="str">
            <v>@08@</v>
          </cell>
          <cell r="J27503" t="str">
            <v>Registrado</v>
          </cell>
          <cell r="L27503" t="str">
            <v>101</v>
          </cell>
          <cell r="N27503">
            <v>3</v>
          </cell>
          <cell r="O27503">
            <v>0</v>
          </cell>
          <cell r="P27503">
            <v>1</v>
          </cell>
        </row>
        <row r="27504">
          <cell r="A27504" t="str">
            <v>ANA</v>
          </cell>
          <cell r="C27504">
            <v>4</v>
          </cell>
          <cell r="H27504" t="str">
            <v>00</v>
          </cell>
          <cell r="I27504" t="str">
            <v>@08@</v>
          </cell>
          <cell r="J27504" t="str">
            <v>Registrado</v>
          </cell>
          <cell r="L27504" t="str">
            <v>101</v>
          </cell>
          <cell r="N27504">
            <v>3</v>
          </cell>
          <cell r="O27504">
            <v>0</v>
          </cell>
          <cell r="P27504">
            <v>1</v>
          </cell>
        </row>
        <row r="27505">
          <cell r="A27505" t="str">
            <v>ANA</v>
          </cell>
          <cell r="C27505">
            <v>4</v>
          </cell>
          <cell r="H27505" t="str">
            <v>00</v>
          </cell>
          <cell r="I27505" t="str">
            <v>@08@</v>
          </cell>
          <cell r="J27505" t="str">
            <v>Registrado</v>
          </cell>
          <cell r="L27505" t="str">
            <v>101</v>
          </cell>
          <cell r="N27505">
            <v>3</v>
          </cell>
          <cell r="O27505">
            <v>0</v>
          </cell>
          <cell r="P27505">
            <v>1</v>
          </cell>
        </row>
        <row r="27506">
          <cell r="A27506" t="str">
            <v>ANA</v>
          </cell>
          <cell r="C27506">
            <v>4</v>
          </cell>
          <cell r="H27506" t="str">
            <v>00</v>
          </cell>
          <cell r="I27506" t="str">
            <v>@08@</v>
          </cell>
          <cell r="J27506" t="str">
            <v>Registrado</v>
          </cell>
          <cell r="L27506" t="str">
            <v>101</v>
          </cell>
          <cell r="N27506">
            <v>3</v>
          </cell>
          <cell r="O27506">
            <v>0</v>
          </cell>
          <cell r="P27506">
            <v>1</v>
          </cell>
        </row>
        <row r="27507">
          <cell r="A27507" t="str">
            <v>ANA</v>
          </cell>
          <cell r="C27507">
            <v>4</v>
          </cell>
          <cell r="H27507" t="str">
            <v>00</v>
          </cell>
          <cell r="I27507" t="str">
            <v>@08@</v>
          </cell>
          <cell r="J27507" t="str">
            <v>Registrado</v>
          </cell>
          <cell r="L27507" t="str">
            <v>101</v>
          </cell>
          <cell r="N27507">
            <v>3</v>
          </cell>
          <cell r="O27507">
            <v>0</v>
          </cell>
          <cell r="P27507">
            <v>1</v>
          </cell>
        </row>
        <row r="27508">
          <cell r="A27508" t="str">
            <v>ANA</v>
          </cell>
          <cell r="C27508">
            <v>4</v>
          </cell>
          <cell r="H27508" t="str">
            <v>00</v>
          </cell>
          <cell r="I27508" t="str">
            <v>@08@</v>
          </cell>
          <cell r="J27508" t="str">
            <v>Registrado</v>
          </cell>
          <cell r="L27508" t="str">
            <v>101</v>
          </cell>
          <cell r="N27508">
            <v>3</v>
          </cell>
          <cell r="O27508">
            <v>0</v>
          </cell>
          <cell r="P27508">
            <v>1</v>
          </cell>
        </row>
        <row r="27509">
          <cell r="A27509" t="str">
            <v>ANA</v>
          </cell>
          <cell r="C27509">
            <v>4</v>
          </cell>
          <cell r="H27509" t="str">
            <v>00</v>
          </cell>
          <cell r="I27509" t="str">
            <v>@08@</v>
          </cell>
          <cell r="J27509" t="str">
            <v>Registrado</v>
          </cell>
          <cell r="L27509" t="str">
            <v>101</v>
          </cell>
          <cell r="N27509">
            <v>3</v>
          </cell>
          <cell r="O27509">
            <v>0</v>
          </cell>
          <cell r="P27509">
            <v>1</v>
          </cell>
        </row>
        <row r="27510">
          <cell r="A27510" t="str">
            <v>ANA</v>
          </cell>
          <cell r="C27510">
            <v>4</v>
          </cell>
          <cell r="H27510" t="str">
            <v>00</v>
          </cell>
          <cell r="I27510" t="str">
            <v>@08@</v>
          </cell>
          <cell r="J27510" t="str">
            <v>Registrado</v>
          </cell>
          <cell r="L27510" t="str">
            <v>101</v>
          </cell>
          <cell r="N27510">
            <v>3</v>
          </cell>
          <cell r="O27510">
            <v>0</v>
          </cell>
          <cell r="P27510">
            <v>1</v>
          </cell>
        </row>
        <row r="27511">
          <cell r="A27511" t="str">
            <v>ANA</v>
          </cell>
          <cell r="C27511">
            <v>4</v>
          </cell>
          <cell r="H27511" t="str">
            <v>00</v>
          </cell>
          <cell r="I27511" t="str">
            <v>@08@</v>
          </cell>
          <cell r="J27511" t="str">
            <v>Registrado</v>
          </cell>
          <cell r="L27511" t="str">
            <v>101</v>
          </cell>
          <cell r="N27511">
            <v>3</v>
          </cell>
          <cell r="O27511">
            <v>0</v>
          </cell>
          <cell r="P27511">
            <v>1</v>
          </cell>
        </row>
        <row r="27512">
          <cell r="A27512" t="str">
            <v>ANA</v>
          </cell>
          <cell r="C27512">
            <v>3</v>
          </cell>
          <cell r="H27512" t="str">
            <v>00</v>
          </cell>
          <cell r="I27512" t="str">
            <v>@08@</v>
          </cell>
          <cell r="J27512" t="str">
            <v>Registrado</v>
          </cell>
          <cell r="L27512" t="str">
            <v>101</v>
          </cell>
          <cell r="N27512">
            <v>3</v>
          </cell>
          <cell r="O27512">
            <v>0</v>
          </cell>
          <cell r="P27512">
            <v>1</v>
          </cell>
        </row>
        <row r="27513">
          <cell r="A27513" t="str">
            <v>ANA</v>
          </cell>
          <cell r="C27513">
            <v>3</v>
          </cell>
          <cell r="H27513" t="str">
            <v>00</v>
          </cell>
          <cell r="I27513" t="str">
            <v>@08@</v>
          </cell>
          <cell r="J27513" t="str">
            <v>Registrado</v>
          </cell>
          <cell r="L27513" t="str">
            <v>101</v>
          </cell>
          <cell r="N27513">
            <v>3</v>
          </cell>
          <cell r="O27513">
            <v>0</v>
          </cell>
          <cell r="P27513">
            <v>1</v>
          </cell>
        </row>
        <row r="27514">
          <cell r="A27514" t="str">
            <v>ANA</v>
          </cell>
          <cell r="C27514">
            <v>3</v>
          </cell>
          <cell r="H27514" t="str">
            <v>00</v>
          </cell>
          <cell r="I27514" t="str">
            <v>@08@</v>
          </cell>
          <cell r="J27514" t="str">
            <v>Registrado</v>
          </cell>
          <cell r="L27514" t="str">
            <v>101</v>
          </cell>
          <cell r="N27514">
            <v>3</v>
          </cell>
          <cell r="O27514">
            <v>0</v>
          </cell>
          <cell r="P27514">
            <v>1</v>
          </cell>
        </row>
        <row r="27515">
          <cell r="A27515" t="str">
            <v>ANA</v>
          </cell>
          <cell r="C27515">
            <v>3</v>
          </cell>
          <cell r="H27515" t="str">
            <v>00</v>
          </cell>
          <cell r="I27515" t="str">
            <v>@08@</v>
          </cell>
          <cell r="J27515" t="str">
            <v>Registrado</v>
          </cell>
          <cell r="L27515" t="str">
            <v>101</v>
          </cell>
          <cell r="N27515">
            <v>3</v>
          </cell>
          <cell r="O27515">
            <v>0</v>
          </cell>
          <cell r="P27515">
            <v>1</v>
          </cell>
        </row>
        <row r="27516">
          <cell r="A27516" t="str">
            <v>ANA</v>
          </cell>
          <cell r="C27516">
            <v>3</v>
          </cell>
          <cell r="H27516" t="str">
            <v>00</v>
          </cell>
          <cell r="I27516" t="str">
            <v>@08@</v>
          </cell>
          <cell r="J27516" t="str">
            <v>Registrado</v>
          </cell>
          <cell r="L27516" t="str">
            <v>101</v>
          </cell>
          <cell r="N27516">
            <v>3</v>
          </cell>
          <cell r="O27516">
            <v>0</v>
          </cell>
          <cell r="P27516">
            <v>1</v>
          </cell>
        </row>
        <row r="27517">
          <cell r="A27517" t="str">
            <v>ANA</v>
          </cell>
          <cell r="C27517">
            <v>3</v>
          </cell>
          <cell r="H27517" t="str">
            <v>00</v>
          </cell>
          <cell r="I27517" t="str">
            <v>@08@</v>
          </cell>
          <cell r="J27517" t="str">
            <v>Registrado</v>
          </cell>
          <cell r="L27517" t="str">
            <v>101</v>
          </cell>
          <cell r="N27517">
            <v>3</v>
          </cell>
          <cell r="O27517">
            <v>0</v>
          </cell>
          <cell r="P27517">
            <v>1</v>
          </cell>
        </row>
        <row r="27518">
          <cell r="A27518" t="str">
            <v>ANA</v>
          </cell>
          <cell r="C27518">
            <v>3</v>
          </cell>
          <cell r="H27518" t="str">
            <v>00</v>
          </cell>
          <cell r="I27518" t="str">
            <v>@08@</v>
          </cell>
          <cell r="J27518" t="str">
            <v>Registrado</v>
          </cell>
          <cell r="L27518" t="str">
            <v>101</v>
          </cell>
          <cell r="N27518">
            <v>3</v>
          </cell>
          <cell r="O27518">
            <v>0</v>
          </cell>
          <cell r="P27518">
            <v>1</v>
          </cell>
        </row>
        <row r="27519">
          <cell r="A27519" t="str">
            <v>ANA</v>
          </cell>
          <cell r="C27519">
            <v>4</v>
          </cell>
          <cell r="H27519" t="str">
            <v>00</v>
          </cell>
          <cell r="I27519" t="str">
            <v>@08@</v>
          </cell>
          <cell r="J27519" t="str">
            <v>Registrado</v>
          </cell>
          <cell r="L27519" t="str">
            <v>101</v>
          </cell>
          <cell r="N27519">
            <v>3</v>
          </cell>
          <cell r="O27519">
            <v>0</v>
          </cell>
          <cell r="P27519">
            <v>1</v>
          </cell>
        </row>
        <row r="27520">
          <cell r="A27520" t="str">
            <v>ANA</v>
          </cell>
          <cell r="C27520">
            <v>4</v>
          </cell>
          <cell r="H27520" t="str">
            <v>00</v>
          </cell>
          <cell r="I27520" t="str">
            <v>@08@</v>
          </cell>
          <cell r="J27520" t="str">
            <v>Registrado</v>
          </cell>
          <cell r="L27520" t="str">
            <v>101</v>
          </cell>
          <cell r="N27520">
            <v>3</v>
          </cell>
          <cell r="O27520">
            <v>0</v>
          </cell>
          <cell r="P27520">
            <v>1</v>
          </cell>
        </row>
        <row r="27521">
          <cell r="A27521" t="str">
            <v>ANA</v>
          </cell>
          <cell r="C27521">
            <v>4</v>
          </cell>
          <cell r="H27521" t="str">
            <v>00</v>
          </cell>
          <cell r="I27521" t="str">
            <v>@08@</v>
          </cell>
          <cell r="J27521" t="str">
            <v>Registrado</v>
          </cell>
          <cell r="L27521" t="str">
            <v>101</v>
          </cell>
          <cell r="N27521">
            <v>2</v>
          </cell>
          <cell r="O27521">
            <v>0</v>
          </cell>
          <cell r="P27521">
            <v>1</v>
          </cell>
        </row>
        <row r="27522">
          <cell r="A27522" t="str">
            <v>ANA</v>
          </cell>
          <cell r="C27522">
            <v>4</v>
          </cell>
          <cell r="H27522" t="str">
            <v>00</v>
          </cell>
          <cell r="I27522" t="str">
            <v>@08@</v>
          </cell>
          <cell r="J27522" t="str">
            <v>Registrado</v>
          </cell>
          <cell r="L27522" t="str">
            <v>101</v>
          </cell>
          <cell r="N27522">
            <v>2</v>
          </cell>
          <cell r="O27522">
            <v>0</v>
          </cell>
          <cell r="P27522">
            <v>1</v>
          </cell>
        </row>
        <row r="27523">
          <cell r="A27523" t="str">
            <v>ANA</v>
          </cell>
          <cell r="C27523">
            <v>4</v>
          </cell>
          <cell r="H27523" t="str">
            <v>00</v>
          </cell>
          <cell r="I27523" t="str">
            <v>@08@</v>
          </cell>
          <cell r="J27523" t="str">
            <v>Registrado</v>
          </cell>
          <cell r="L27523" t="str">
            <v>101</v>
          </cell>
          <cell r="N27523">
            <v>2</v>
          </cell>
          <cell r="O27523">
            <v>0</v>
          </cell>
          <cell r="P27523">
            <v>1</v>
          </cell>
        </row>
        <row r="27524">
          <cell r="A27524" t="str">
            <v>ANA</v>
          </cell>
          <cell r="C27524">
            <v>4</v>
          </cell>
          <cell r="H27524" t="str">
            <v>00</v>
          </cell>
          <cell r="I27524" t="str">
            <v>@08@</v>
          </cell>
          <cell r="J27524" t="str">
            <v>Registrado</v>
          </cell>
          <cell r="L27524" t="str">
            <v>101</v>
          </cell>
          <cell r="N27524">
            <v>2</v>
          </cell>
          <cell r="O27524">
            <v>0</v>
          </cell>
          <cell r="P27524">
            <v>1</v>
          </cell>
        </row>
        <row r="27525">
          <cell r="A27525" t="str">
            <v>ANA</v>
          </cell>
          <cell r="C27525">
            <v>4</v>
          </cell>
          <cell r="H27525" t="str">
            <v>00</v>
          </cell>
          <cell r="I27525" t="str">
            <v>@08@</v>
          </cell>
          <cell r="J27525" t="str">
            <v>Registrado</v>
          </cell>
          <cell r="L27525" t="str">
            <v>101</v>
          </cell>
          <cell r="N27525">
            <v>2</v>
          </cell>
          <cell r="O27525">
            <v>0</v>
          </cell>
          <cell r="P27525">
            <v>1</v>
          </cell>
        </row>
        <row r="27526">
          <cell r="A27526" t="str">
            <v>ANA</v>
          </cell>
          <cell r="C27526">
            <v>4</v>
          </cell>
          <cell r="H27526" t="str">
            <v>00</v>
          </cell>
          <cell r="I27526" t="str">
            <v>@08@</v>
          </cell>
          <cell r="J27526" t="str">
            <v>Registrado</v>
          </cell>
          <cell r="L27526" t="str">
            <v>101</v>
          </cell>
          <cell r="N27526">
            <v>2</v>
          </cell>
          <cell r="O27526">
            <v>0</v>
          </cell>
          <cell r="P27526">
            <v>1</v>
          </cell>
        </row>
        <row r="27527">
          <cell r="A27527" t="str">
            <v>ANA</v>
          </cell>
          <cell r="C27527">
            <v>4</v>
          </cell>
          <cell r="H27527" t="str">
            <v>00</v>
          </cell>
          <cell r="I27527" t="str">
            <v>@08@</v>
          </cell>
          <cell r="J27527" t="str">
            <v>Registrado</v>
          </cell>
          <cell r="L27527" t="str">
            <v>101</v>
          </cell>
          <cell r="N27527">
            <v>2</v>
          </cell>
          <cell r="O27527">
            <v>0</v>
          </cell>
          <cell r="P27527">
            <v>1</v>
          </cell>
        </row>
        <row r="27528">
          <cell r="A27528" t="str">
            <v>ANA</v>
          </cell>
          <cell r="C27528">
            <v>4</v>
          </cell>
          <cell r="H27528" t="str">
            <v>00</v>
          </cell>
          <cell r="I27528" t="str">
            <v>@08@</v>
          </cell>
          <cell r="J27528" t="str">
            <v>Registrado</v>
          </cell>
          <cell r="L27528" t="str">
            <v>101</v>
          </cell>
          <cell r="N27528">
            <v>2</v>
          </cell>
          <cell r="O27528">
            <v>0</v>
          </cell>
          <cell r="P27528">
            <v>1</v>
          </cell>
        </row>
        <row r="27529">
          <cell r="A27529" t="str">
            <v>ANA</v>
          </cell>
          <cell r="C27529">
            <v>4</v>
          </cell>
          <cell r="H27529" t="str">
            <v>00</v>
          </cell>
          <cell r="I27529" t="str">
            <v>@08@</v>
          </cell>
          <cell r="J27529" t="str">
            <v>Registrado</v>
          </cell>
          <cell r="L27529" t="str">
            <v>101</v>
          </cell>
          <cell r="N27529">
            <v>2</v>
          </cell>
          <cell r="O27529">
            <v>0</v>
          </cell>
          <cell r="P27529">
            <v>1</v>
          </cell>
        </row>
        <row r="27530">
          <cell r="A27530" t="str">
            <v>ANA</v>
          </cell>
          <cell r="C27530">
            <v>4</v>
          </cell>
          <cell r="H27530" t="str">
            <v>00</v>
          </cell>
          <cell r="I27530" t="str">
            <v>@08@</v>
          </cell>
          <cell r="J27530" t="str">
            <v>Registrado</v>
          </cell>
          <cell r="L27530" t="str">
            <v>101</v>
          </cell>
          <cell r="N27530">
            <v>2</v>
          </cell>
          <cell r="O27530">
            <v>0</v>
          </cell>
          <cell r="P27530">
            <v>1</v>
          </cell>
        </row>
        <row r="27531">
          <cell r="A27531" t="str">
            <v>ANA</v>
          </cell>
          <cell r="C27531">
            <v>4</v>
          </cell>
          <cell r="H27531" t="str">
            <v>00</v>
          </cell>
          <cell r="I27531" t="str">
            <v>@08@</v>
          </cell>
          <cell r="J27531" t="str">
            <v>Registrado</v>
          </cell>
          <cell r="L27531" t="str">
            <v>101</v>
          </cell>
          <cell r="N27531">
            <v>2</v>
          </cell>
          <cell r="O27531">
            <v>0</v>
          </cell>
          <cell r="P27531">
            <v>1</v>
          </cell>
        </row>
        <row r="27532">
          <cell r="A27532" t="str">
            <v>ANA</v>
          </cell>
          <cell r="C27532">
            <v>4</v>
          </cell>
          <cell r="H27532" t="str">
            <v>00</v>
          </cell>
          <cell r="I27532" t="str">
            <v>@08@</v>
          </cell>
          <cell r="J27532" t="str">
            <v>Registrado</v>
          </cell>
          <cell r="L27532" t="str">
            <v>101</v>
          </cell>
          <cell r="N27532">
            <v>2</v>
          </cell>
          <cell r="O27532">
            <v>0</v>
          </cell>
          <cell r="P27532">
            <v>1</v>
          </cell>
        </row>
        <row r="27533">
          <cell r="A27533" t="str">
            <v>ANA</v>
          </cell>
          <cell r="C27533">
            <v>4</v>
          </cell>
          <cell r="H27533" t="str">
            <v>00</v>
          </cell>
          <cell r="I27533" t="str">
            <v>@08@</v>
          </cell>
          <cell r="J27533" t="str">
            <v>Registrado</v>
          </cell>
          <cell r="L27533" t="str">
            <v>101</v>
          </cell>
          <cell r="N27533">
            <v>2</v>
          </cell>
          <cell r="O27533">
            <v>0</v>
          </cell>
          <cell r="P27533">
            <v>1</v>
          </cell>
        </row>
        <row r="27534">
          <cell r="A27534" t="str">
            <v>ANA</v>
          </cell>
          <cell r="C27534">
            <v>4</v>
          </cell>
          <cell r="H27534" t="str">
            <v>00</v>
          </cell>
          <cell r="I27534" t="str">
            <v>@08@</v>
          </cell>
          <cell r="J27534" t="str">
            <v>Registrado</v>
          </cell>
          <cell r="L27534" t="str">
            <v>101</v>
          </cell>
          <cell r="N27534">
            <v>2</v>
          </cell>
          <cell r="O27534">
            <v>0</v>
          </cell>
          <cell r="P27534">
            <v>1</v>
          </cell>
        </row>
        <row r="27535">
          <cell r="A27535" t="str">
            <v>ANA</v>
          </cell>
          <cell r="C27535">
            <v>4</v>
          </cell>
          <cell r="H27535" t="str">
            <v>00</v>
          </cell>
          <cell r="I27535" t="str">
            <v>@08@</v>
          </cell>
          <cell r="J27535" t="str">
            <v>Registrado</v>
          </cell>
          <cell r="L27535" t="str">
            <v>101</v>
          </cell>
          <cell r="N27535">
            <v>2</v>
          </cell>
          <cell r="O27535">
            <v>0</v>
          </cell>
          <cell r="P27535">
            <v>1</v>
          </cell>
        </row>
        <row r="27536">
          <cell r="A27536" t="str">
            <v>ANA</v>
          </cell>
          <cell r="C27536">
            <v>4</v>
          </cell>
          <cell r="H27536" t="str">
            <v>00</v>
          </cell>
          <cell r="I27536" t="str">
            <v>@08@</v>
          </cell>
          <cell r="J27536" t="str">
            <v>Registrado</v>
          </cell>
          <cell r="L27536" t="str">
            <v>101</v>
          </cell>
          <cell r="N27536">
            <v>2</v>
          </cell>
          <cell r="O27536">
            <v>0</v>
          </cell>
          <cell r="P27536">
            <v>1</v>
          </cell>
        </row>
        <row r="27537">
          <cell r="A27537" t="str">
            <v>ANA</v>
          </cell>
          <cell r="C27537">
            <v>4</v>
          </cell>
          <cell r="H27537" t="str">
            <v>00</v>
          </cell>
          <cell r="I27537" t="str">
            <v>@08@</v>
          </cell>
          <cell r="J27537" t="str">
            <v>Registrado</v>
          </cell>
          <cell r="L27537" t="str">
            <v>101</v>
          </cell>
          <cell r="N27537">
            <v>2</v>
          </cell>
          <cell r="O27537">
            <v>0</v>
          </cell>
          <cell r="P27537">
            <v>1</v>
          </cell>
        </row>
        <row r="27538">
          <cell r="A27538" t="str">
            <v>ANA</v>
          </cell>
          <cell r="C27538">
            <v>4</v>
          </cell>
          <cell r="H27538" t="str">
            <v>00</v>
          </cell>
          <cell r="I27538" t="str">
            <v>@08@</v>
          </cell>
          <cell r="J27538" t="str">
            <v>Registrado</v>
          </cell>
          <cell r="L27538" t="str">
            <v>101</v>
          </cell>
          <cell r="N27538">
            <v>2</v>
          </cell>
          <cell r="O27538">
            <v>0</v>
          </cell>
          <cell r="P27538">
            <v>1</v>
          </cell>
        </row>
        <row r="27539">
          <cell r="A27539" t="str">
            <v>ANA</v>
          </cell>
          <cell r="C27539">
            <v>4</v>
          </cell>
          <cell r="H27539" t="str">
            <v>00</v>
          </cell>
          <cell r="I27539" t="str">
            <v>@08@</v>
          </cell>
          <cell r="J27539" t="str">
            <v>Registrado</v>
          </cell>
          <cell r="L27539" t="str">
            <v>101</v>
          </cell>
          <cell r="N27539">
            <v>2</v>
          </cell>
          <cell r="O27539">
            <v>0</v>
          </cell>
          <cell r="P27539">
            <v>1</v>
          </cell>
        </row>
        <row r="27540">
          <cell r="A27540" t="str">
            <v>ANA</v>
          </cell>
          <cell r="C27540">
            <v>4</v>
          </cell>
          <cell r="H27540" t="str">
            <v>00</v>
          </cell>
          <cell r="I27540" t="str">
            <v>@08@</v>
          </cell>
          <cell r="J27540" t="str">
            <v>Registrado</v>
          </cell>
          <cell r="L27540" t="str">
            <v>101</v>
          </cell>
          <cell r="N27540">
            <v>2</v>
          </cell>
          <cell r="O27540">
            <v>0</v>
          </cell>
          <cell r="P27540">
            <v>1</v>
          </cell>
        </row>
        <row r="27541">
          <cell r="A27541" t="str">
            <v>ANA</v>
          </cell>
          <cell r="C27541">
            <v>4</v>
          </cell>
          <cell r="H27541" t="str">
            <v>00</v>
          </cell>
          <cell r="I27541" t="str">
            <v>@08@</v>
          </cell>
          <cell r="J27541" t="str">
            <v>Registrado</v>
          </cell>
          <cell r="L27541" t="str">
            <v>101</v>
          </cell>
          <cell r="N27541">
            <v>2</v>
          </cell>
          <cell r="O27541">
            <v>0</v>
          </cell>
          <cell r="P27541">
            <v>1</v>
          </cell>
        </row>
        <row r="27542">
          <cell r="A27542" t="str">
            <v>ANA</v>
          </cell>
          <cell r="C27542">
            <v>4</v>
          </cell>
          <cell r="H27542" t="str">
            <v>00</v>
          </cell>
          <cell r="I27542" t="str">
            <v>@08@</v>
          </cell>
          <cell r="J27542" t="str">
            <v>Registrado</v>
          </cell>
          <cell r="L27542" t="str">
            <v>101</v>
          </cell>
          <cell r="N27542">
            <v>2</v>
          </cell>
          <cell r="O27542">
            <v>0</v>
          </cell>
          <cell r="P27542">
            <v>1</v>
          </cell>
        </row>
        <row r="27543">
          <cell r="A27543" t="str">
            <v>ANA</v>
          </cell>
          <cell r="C27543">
            <v>4</v>
          </cell>
          <cell r="H27543" t="str">
            <v>00</v>
          </cell>
          <cell r="I27543" t="str">
            <v>@08@</v>
          </cell>
          <cell r="J27543" t="str">
            <v>Registrado</v>
          </cell>
          <cell r="L27543" t="str">
            <v>101</v>
          </cell>
          <cell r="N27543">
            <v>2</v>
          </cell>
          <cell r="O27543">
            <v>0</v>
          </cell>
          <cell r="P27543">
            <v>1</v>
          </cell>
        </row>
        <row r="27544">
          <cell r="A27544" t="str">
            <v>ANA</v>
          </cell>
          <cell r="C27544">
            <v>4</v>
          </cell>
          <cell r="H27544" t="str">
            <v>00</v>
          </cell>
          <cell r="I27544" t="str">
            <v>@08@</v>
          </cell>
          <cell r="J27544" t="str">
            <v>Registrado</v>
          </cell>
          <cell r="L27544" t="str">
            <v>101</v>
          </cell>
          <cell r="N27544">
            <v>2</v>
          </cell>
          <cell r="O27544">
            <v>0</v>
          </cell>
          <cell r="P27544">
            <v>1</v>
          </cell>
        </row>
        <row r="27545">
          <cell r="A27545" t="str">
            <v>ANA</v>
          </cell>
          <cell r="C27545">
            <v>4</v>
          </cell>
          <cell r="H27545" t="str">
            <v>00</v>
          </cell>
          <cell r="I27545" t="str">
            <v>@08@</v>
          </cell>
          <cell r="J27545" t="str">
            <v>Registrado</v>
          </cell>
          <cell r="L27545" t="str">
            <v>101</v>
          </cell>
          <cell r="N27545">
            <v>2</v>
          </cell>
          <cell r="O27545">
            <v>0</v>
          </cell>
          <cell r="P27545">
            <v>1</v>
          </cell>
        </row>
        <row r="27546">
          <cell r="A27546" t="str">
            <v>ANA</v>
          </cell>
          <cell r="C27546">
            <v>4</v>
          </cell>
          <cell r="H27546" t="str">
            <v>00</v>
          </cell>
          <cell r="I27546" t="str">
            <v>@08@</v>
          </cell>
          <cell r="J27546" t="str">
            <v>Registrado</v>
          </cell>
          <cell r="L27546" t="str">
            <v>101</v>
          </cell>
          <cell r="N27546">
            <v>2</v>
          </cell>
          <cell r="O27546">
            <v>0</v>
          </cell>
          <cell r="P27546">
            <v>1</v>
          </cell>
        </row>
        <row r="27547">
          <cell r="A27547" t="str">
            <v>ANA</v>
          </cell>
          <cell r="C27547">
            <v>4</v>
          </cell>
          <cell r="H27547" t="str">
            <v>00</v>
          </cell>
          <cell r="I27547" t="str">
            <v>@08@</v>
          </cell>
          <cell r="J27547" t="str">
            <v>Registrado</v>
          </cell>
          <cell r="L27547" t="str">
            <v>101</v>
          </cell>
          <cell r="N27547">
            <v>2</v>
          </cell>
          <cell r="O27547">
            <v>0</v>
          </cell>
          <cell r="P27547">
            <v>1</v>
          </cell>
        </row>
        <row r="27548">
          <cell r="A27548" t="str">
            <v>ANA</v>
          </cell>
          <cell r="C27548">
            <v>4</v>
          </cell>
          <cell r="H27548" t="str">
            <v>00</v>
          </cell>
          <cell r="I27548" t="str">
            <v>@08@</v>
          </cell>
          <cell r="J27548" t="str">
            <v>Registrado</v>
          </cell>
          <cell r="L27548" t="str">
            <v>101</v>
          </cell>
          <cell r="N27548">
            <v>2</v>
          </cell>
          <cell r="O27548">
            <v>0</v>
          </cell>
          <cell r="P27548">
            <v>1</v>
          </cell>
        </row>
        <row r="27549">
          <cell r="A27549" t="str">
            <v>ANA</v>
          </cell>
          <cell r="C27549">
            <v>4</v>
          </cell>
          <cell r="H27549" t="str">
            <v>00</v>
          </cell>
          <cell r="I27549" t="str">
            <v>@08@</v>
          </cell>
          <cell r="J27549" t="str">
            <v>Registrado</v>
          </cell>
          <cell r="L27549" t="str">
            <v>101</v>
          </cell>
          <cell r="N27549">
            <v>2</v>
          </cell>
          <cell r="O27549">
            <v>0</v>
          </cell>
          <cell r="P27549">
            <v>1</v>
          </cell>
        </row>
        <row r="27550">
          <cell r="A27550" t="str">
            <v>ANA</v>
          </cell>
          <cell r="C27550">
            <v>4</v>
          </cell>
          <cell r="H27550" t="str">
            <v>00</v>
          </cell>
          <cell r="I27550" t="str">
            <v>@08@</v>
          </cell>
          <cell r="J27550" t="str">
            <v>Registrado</v>
          </cell>
          <cell r="L27550" t="str">
            <v>101</v>
          </cell>
          <cell r="N27550">
            <v>2</v>
          </cell>
          <cell r="O27550">
            <v>0</v>
          </cell>
          <cell r="P27550">
            <v>1</v>
          </cell>
        </row>
        <row r="27551">
          <cell r="A27551" t="str">
            <v>ANA</v>
          </cell>
          <cell r="C27551">
            <v>4</v>
          </cell>
          <cell r="H27551" t="str">
            <v>00</v>
          </cell>
          <cell r="I27551" t="str">
            <v>@08@</v>
          </cell>
          <cell r="J27551" t="str">
            <v>Registrado</v>
          </cell>
          <cell r="L27551" t="str">
            <v>101</v>
          </cell>
          <cell r="N27551">
            <v>2</v>
          </cell>
          <cell r="O27551">
            <v>0</v>
          </cell>
          <cell r="P27551">
            <v>1</v>
          </cell>
        </row>
        <row r="27552">
          <cell r="A27552" t="str">
            <v>ANA</v>
          </cell>
          <cell r="C27552">
            <v>4</v>
          </cell>
          <cell r="H27552" t="str">
            <v>00</v>
          </cell>
          <cell r="I27552" t="str">
            <v>@08@</v>
          </cell>
          <cell r="J27552" t="str">
            <v>Registrado</v>
          </cell>
          <cell r="L27552" t="str">
            <v>101</v>
          </cell>
          <cell r="N27552">
            <v>2</v>
          </cell>
          <cell r="O27552">
            <v>0</v>
          </cell>
          <cell r="P27552">
            <v>1</v>
          </cell>
        </row>
        <row r="27553">
          <cell r="A27553" t="str">
            <v>ANA</v>
          </cell>
          <cell r="C27553">
            <v>4</v>
          </cell>
          <cell r="H27553" t="str">
            <v>00</v>
          </cell>
          <cell r="I27553" t="str">
            <v>@08@</v>
          </cell>
          <cell r="J27553" t="str">
            <v>Registrado</v>
          </cell>
          <cell r="L27553" t="str">
            <v>101</v>
          </cell>
          <cell r="N27553">
            <v>2</v>
          </cell>
          <cell r="O27553">
            <v>0</v>
          </cell>
          <cell r="P27553">
            <v>1</v>
          </cell>
        </row>
        <row r="27554">
          <cell r="A27554" t="str">
            <v>ANA</v>
          </cell>
          <cell r="C27554">
            <v>4</v>
          </cell>
          <cell r="H27554" t="str">
            <v>00</v>
          </cell>
          <cell r="I27554" t="str">
            <v>@08@</v>
          </cell>
          <cell r="J27554" t="str">
            <v>Registrado</v>
          </cell>
          <cell r="L27554" t="str">
            <v>101</v>
          </cell>
          <cell r="N27554">
            <v>2</v>
          </cell>
          <cell r="O27554">
            <v>0</v>
          </cell>
          <cell r="P27554">
            <v>1</v>
          </cell>
        </row>
        <row r="27555">
          <cell r="A27555" t="str">
            <v>ANA</v>
          </cell>
          <cell r="C27555">
            <v>3</v>
          </cell>
          <cell r="H27555" t="str">
            <v>00</v>
          </cell>
          <cell r="I27555" t="str">
            <v>@08@</v>
          </cell>
          <cell r="J27555" t="str">
            <v>Registrado</v>
          </cell>
          <cell r="L27555" t="str">
            <v>101</v>
          </cell>
          <cell r="N27555">
            <v>2</v>
          </cell>
          <cell r="O27555">
            <v>0</v>
          </cell>
          <cell r="P27555">
            <v>1</v>
          </cell>
        </row>
        <row r="27556">
          <cell r="A27556" t="str">
            <v>ANA</v>
          </cell>
          <cell r="C27556">
            <v>4</v>
          </cell>
          <cell r="H27556" t="str">
            <v>00</v>
          </cell>
          <cell r="I27556" t="str">
            <v>@08@</v>
          </cell>
          <cell r="J27556" t="str">
            <v>Registrado</v>
          </cell>
          <cell r="L27556" t="str">
            <v>101</v>
          </cell>
          <cell r="N27556">
            <v>2</v>
          </cell>
          <cell r="O27556">
            <v>0</v>
          </cell>
          <cell r="P27556">
            <v>1</v>
          </cell>
        </row>
        <row r="27557">
          <cell r="A27557" t="str">
            <v>ANA</v>
          </cell>
          <cell r="C27557">
            <v>4</v>
          </cell>
          <cell r="H27557" t="str">
            <v>00</v>
          </cell>
          <cell r="I27557" t="str">
            <v>@08@</v>
          </cell>
          <cell r="J27557" t="str">
            <v>Registrado</v>
          </cell>
          <cell r="L27557" t="str">
            <v>101</v>
          </cell>
          <cell r="N27557">
            <v>3</v>
          </cell>
          <cell r="O27557">
            <v>0</v>
          </cell>
          <cell r="P27557">
            <v>1</v>
          </cell>
        </row>
        <row r="27558">
          <cell r="A27558" t="str">
            <v>ANA</v>
          </cell>
          <cell r="C27558">
            <v>4</v>
          </cell>
          <cell r="H27558" t="str">
            <v>00</v>
          </cell>
          <cell r="I27558" t="str">
            <v>@08@</v>
          </cell>
          <cell r="J27558" t="str">
            <v>Registrado</v>
          </cell>
          <cell r="L27558" t="str">
            <v>101</v>
          </cell>
          <cell r="N27558">
            <v>3</v>
          </cell>
          <cell r="O27558">
            <v>0</v>
          </cell>
          <cell r="P27558">
            <v>1</v>
          </cell>
        </row>
        <row r="27559">
          <cell r="A27559" t="str">
            <v>ANA</v>
          </cell>
          <cell r="C27559">
            <v>4</v>
          </cell>
          <cell r="H27559" t="str">
            <v>00</v>
          </cell>
          <cell r="I27559" t="str">
            <v>@08@</v>
          </cell>
          <cell r="J27559" t="str">
            <v>Registrado</v>
          </cell>
          <cell r="L27559" t="str">
            <v>101</v>
          </cell>
          <cell r="N27559">
            <v>3</v>
          </cell>
          <cell r="O27559">
            <v>0</v>
          </cell>
          <cell r="P27559">
            <v>1</v>
          </cell>
        </row>
        <row r="27560">
          <cell r="A27560" t="str">
            <v>ANA</v>
          </cell>
          <cell r="C27560">
            <v>4</v>
          </cell>
          <cell r="H27560" t="str">
            <v>00</v>
          </cell>
          <cell r="I27560" t="str">
            <v>@08@</v>
          </cell>
          <cell r="J27560" t="str">
            <v>Registrado</v>
          </cell>
          <cell r="L27560" t="str">
            <v>101</v>
          </cell>
          <cell r="N27560">
            <v>3</v>
          </cell>
          <cell r="O27560">
            <v>0</v>
          </cell>
          <cell r="P27560">
            <v>1</v>
          </cell>
        </row>
        <row r="27561">
          <cell r="A27561" t="str">
            <v>ANA</v>
          </cell>
          <cell r="C27561">
            <v>4</v>
          </cell>
          <cell r="H27561" t="str">
            <v>00</v>
          </cell>
          <cell r="I27561" t="str">
            <v>@08@</v>
          </cell>
          <cell r="J27561" t="str">
            <v>Registrado</v>
          </cell>
          <cell r="L27561" t="str">
            <v>101</v>
          </cell>
          <cell r="N27561">
            <v>3</v>
          </cell>
          <cell r="O27561">
            <v>0</v>
          </cell>
          <cell r="P27561">
            <v>1</v>
          </cell>
        </row>
        <row r="27562">
          <cell r="A27562" t="str">
            <v>ANA</v>
          </cell>
          <cell r="C27562">
            <v>4</v>
          </cell>
          <cell r="H27562" t="str">
            <v>00</v>
          </cell>
          <cell r="I27562" t="str">
            <v>@08@</v>
          </cell>
          <cell r="J27562" t="str">
            <v>Registrado</v>
          </cell>
          <cell r="L27562" t="str">
            <v>101</v>
          </cell>
          <cell r="N27562">
            <v>3</v>
          </cell>
          <cell r="O27562">
            <v>0</v>
          </cell>
          <cell r="P27562">
            <v>1</v>
          </cell>
        </row>
        <row r="27563">
          <cell r="A27563" t="str">
            <v>ANA</v>
          </cell>
          <cell r="C27563">
            <v>4</v>
          </cell>
          <cell r="H27563" t="str">
            <v>00</v>
          </cell>
          <cell r="I27563" t="str">
            <v>@08@</v>
          </cell>
          <cell r="J27563" t="str">
            <v>Registrado</v>
          </cell>
          <cell r="L27563" t="str">
            <v>101</v>
          </cell>
          <cell r="N27563">
            <v>3</v>
          </cell>
          <cell r="O27563">
            <v>0</v>
          </cell>
          <cell r="P27563">
            <v>1</v>
          </cell>
        </row>
        <row r="27564">
          <cell r="A27564" t="str">
            <v>ANA</v>
          </cell>
          <cell r="C27564">
            <v>4</v>
          </cell>
          <cell r="H27564" t="str">
            <v>00</v>
          </cell>
          <cell r="I27564" t="str">
            <v>@08@</v>
          </cell>
          <cell r="J27564" t="str">
            <v>Registrado</v>
          </cell>
          <cell r="L27564" t="str">
            <v>101</v>
          </cell>
          <cell r="N27564">
            <v>3</v>
          </cell>
          <cell r="O27564">
            <v>0</v>
          </cell>
          <cell r="P27564">
            <v>1</v>
          </cell>
        </row>
        <row r="27565">
          <cell r="A27565" t="str">
            <v>ANA</v>
          </cell>
          <cell r="C27565">
            <v>4</v>
          </cell>
          <cell r="H27565" t="str">
            <v>00</v>
          </cell>
          <cell r="I27565" t="str">
            <v>@08@</v>
          </cell>
          <cell r="J27565" t="str">
            <v>Registrado</v>
          </cell>
          <cell r="L27565" t="str">
            <v>101</v>
          </cell>
          <cell r="N27565">
            <v>3</v>
          </cell>
          <cell r="O27565">
            <v>0</v>
          </cell>
          <cell r="P27565">
            <v>1</v>
          </cell>
        </row>
        <row r="27566">
          <cell r="A27566" t="str">
            <v>ANA</v>
          </cell>
          <cell r="C27566">
            <v>4</v>
          </cell>
          <cell r="H27566" t="str">
            <v>00</v>
          </cell>
          <cell r="I27566" t="str">
            <v>@08@</v>
          </cell>
          <cell r="J27566" t="str">
            <v>Registrado</v>
          </cell>
          <cell r="L27566" t="str">
            <v>101</v>
          </cell>
          <cell r="N27566">
            <v>3</v>
          </cell>
          <cell r="O27566">
            <v>0</v>
          </cell>
          <cell r="P27566">
            <v>1</v>
          </cell>
        </row>
        <row r="27567">
          <cell r="A27567" t="str">
            <v>ANA</v>
          </cell>
          <cell r="C27567">
            <v>4</v>
          </cell>
          <cell r="H27567" t="str">
            <v>00</v>
          </cell>
          <cell r="I27567" t="str">
            <v>@08@</v>
          </cell>
          <cell r="J27567" t="str">
            <v>Registrado</v>
          </cell>
          <cell r="L27567" t="str">
            <v>101</v>
          </cell>
          <cell r="N27567">
            <v>3</v>
          </cell>
          <cell r="O27567">
            <v>0</v>
          </cell>
          <cell r="P27567">
            <v>1</v>
          </cell>
        </row>
        <row r="27568">
          <cell r="A27568" t="str">
            <v>ANA</v>
          </cell>
          <cell r="C27568">
            <v>3</v>
          </cell>
          <cell r="H27568" t="str">
            <v>00</v>
          </cell>
          <cell r="I27568" t="str">
            <v>@08@</v>
          </cell>
          <cell r="J27568" t="str">
            <v>Registrado</v>
          </cell>
          <cell r="L27568" t="str">
            <v>101</v>
          </cell>
          <cell r="N27568">
            <v>3</v>
          </cell>
          <cell r="O27568">
            <v>0</v>
          </cell>
          <cell r="P27568">
            <v>1</v>
          </cell>
        </row>
        <row r="27569">
          <cell r="A27569" t="str">
            <v>ANA</v>
          </cell>
          <cell r="C27569">
            <v>4</v>
          </cell>
          <cell r="H27569" t="str">
            <v>00</v>
          </cell>
          <cell r="I27569" t="str">
            <v>@08@</v>
          </cell>
          <cell r="J27569" t="str">
            <v>Registrado</v>
          </cell>
          <cell r="L27569" t="str">
            <v>101</v>
          </cell>
          <cell r="N27569">
            <v>3</v>
          </cell>
          <cell r="O27569">
            <v>0</v>
          </cell>
          <cell r="P27569">
            <v>1</v>
          </cell>
        </row>
        <row r="27570">
          <cell r="A27570" t="str">
            <v>ANA</v>
          </cell>
          <cell r="C27570">
            <v>4</v>
          </cell>
          <cell r="H27570" t="str">
            <v>00</v>
          </cell>
          <cell r="I27570" t="str">
            <v>@08@</v>
          </cell>
          <cell r="J27570" t="str">
            <v>Registrado</v>
          </cell>
          <cell r="L27570" t="str">
            <v>101</v>
          </cell>
          <cell r="N27570">
            <v>3</v>
          </cell>
          <cell r="O27570">
            <v>0</v>
          </cell>
          <cell r="P27570">
            <v>1</v>
          </cell>
        </row>
        <row r="27571">
          <cell r="A27571" t="str">
            <v>ANA</v>
          </cell>
          <cell r="C27571">
            <v>4</v>
          </cell>
          <cell r="H27571" t="str">
            <v>00</v>
          </cell>
          <cell r="I27571" t="str">
            <v>@08@</v>
          </cell>
          <cell r="J27571" t="str">
            <v>Registrado</v>
          </cell>
          <cell r="L27571" t="str">
            <v>109</v>
          </cell>
          <cell r="N27571">
            <v>3</v>
          </cell>
          <cell r="O27571">
            <v>0</v>
          </cell>
          <cell r="P27571">
            <v>1</v>
          </cell>
        </row>
        <row r="27572">
          <cell r="A27572" t="str">
            <v>ANA</v>
          </cell>
          <cell r="C27572">
            <v>4</v>
          </cell>
          <cell r="H27572" t="str">
            <v>00</v>
          </cell>
          <cell r="I27572" t="str">
            <v>@08@</v>
          </cell>
          <cell r="J27572" t="str">
            <v>Registrado</v>
          </cell>
          <cell r="L27572" t="str">
            <v>409</v>
          </cell>
          <cell r="N27572">
            <v>3</v>
          </cell>
          <cell r="O27572">
            <v>0</v>
          </cell>
          <cell r="P27572">
            <v>1</v>
          </cell>
        </row>
        <row r="27573">
          <cell r="A27573" t="str">
            <v>ANA</v>
          </cell>
          <cell r="C27573">
            <v>4</v>
          </cell>
          <cell r="H27573" t="str">
            <v>00</v>
          </cell>
          <cell r="I27573" t="str">
            <v>@08@</v>
          </cell>
          <cell r="J27573" t="str">
            <v>Registrado</v>
          </cell>
          <cell r="L27573" t="str">
            <v>101</v>
          </cell>
          <cell r="N27573">
            <v>3</v>
          </cell>
          <cell r="O27573">
            <v>0</v>
          </cell>
          <cell r="P27573">
            <v>1</v>
          </cell>
        </row>
        <row r="27574">
          <cell r="A27574" t="str">
            <v>ANA</v>
          </cell>
          <cell r="C27574">
            <v>3</v>
          </cell>
          <cell r="H27574" t="str">
            <v>00</v>
          </cell>
          <cell r="I27574" t="str">
            <v>@08@</v>
          </cell>
          <cell r="J27574" t="str">
            <v>Registrado</v>
          </cell>
          <cell r="L27574" t="str">
            <v>101</v>
          </cell>
          <cell r="N27574">
            <v>3</v>
          </cell>
          <cell r="O27574">
            <v>0</v>
          </cell>
          <cell r="P27574">
            <v>1</v>
          </cell>
        </row>
        <row r="27575">
          <cell r="A27575" t="str">
            <v>ANA</v>
          </cell>
          <cell r="C27575">
            <v>12</v>
          </cell>
          <cell r="H27575" t="str">
            <v>00</v>
          </cell>
          <cell r="I27575" t="str">
            <v>@08@</v>
          </cell>
          <cell r="J27575" t="str">
            <v>Registrado</v>
          </cell>
          <cell r="L27575" t="str">
            <v>101</v>
          </cell>
          <cell r="N27575">
            <v>3</v>
          </cell>
          <cell r="O27575">
            <v>0</v>
          </cell>
          <cell r="P27575">
            <v>1</v>
          </cell>
        </row>
        <row r="27576">
          <cell r="A27576" t="str">
            <v>ANA</v>
          </cell>
          <cell r="C27576">
            <v>4</v>
          </cell>
          <cell r="H27576" t="str">
            <v>00</v>
          </cell>
          <cell r="I27576" t="str">
            <v>@08@</v>
          </cell>
          <cell r="J27576" t="str">
            <v>Registrado</v>
          </cell>
          <cell r="L27576" t="str">
            <v>101</v>
          </cell>
          <cell r="N27576">
            <v>3</v>
          </cell>
          <cell r="O27576">
            <v>0</v>
          </cell>
          <cell r="P27576">
            <v>1</v>
          </cell>
        </row>
        <row r="27577">
          <cell r="A27577" t="str">
            <v>ANA</v>
          </cell>
          <cell r="C27577">
            <v>4</v>
          </cell>
          <cell r="H27577" t="str">
            <v>00</v>
          </cell>
          <cell r="I27577" t="str">
            <v>@08@</v>
          </cell>
          <cell r="J27577" t="str">
            <v>Registrado</v>
          </cell>
          <cell r="L27577" t="str">
            <v>101</v>
          </cell>
          <cell r="N27577">
            <v>3</v>
          </cell>
          <cell r="O27577">
            <v>0</v>
          </cell>
          <cell r="P27577">
            <v>1</v>
          </cell>
        </row>
        <row r="27578">
          <cell r="A27578" t="str">
            <v>ANA</v>
          </cell>
          <cell r="C27578">
            <v>4</v>
          </cell>
          <cell r="H27578" t="str">
            <v>00</v>
          </cell>
          <cell r="I27578" t="str">
            <v>@08@</v>
          </cell>
          <cell r="J27578" t="str">
            <v>Registrado</v>
          </cell>
          <cell r="L27578" t="str">
            <v>101</v>
          </cell>
          <cell r="N27578">
            <v>3</v>
          </cell>
          <cell r="O27578">
            <v>0</v>
          </cell>
          <cell r="P27578">
            <v>1</v>
          </cell>
        </row>
        <row r="27579">
          <cell r="A27579" t="str">
            <v>ANA</v>
          </cell>
          <cell r="C27579">
            <v>4</v>
          </cell>
          <cell r="H27579" t="str">
            <v>00</v>
          </cell>
          <cell r="I27579" t="str">
            <v>@08@</v>
          </cell>
          <cell r="J27579" t="str">
            <v>Registrado</v>
          </cell>
          <cell r="L27579" t="str">
            <v>101</v>
          </cell>
          <cell r="N27579">
            <v>3</v>
          </cell>
          <cell r="O27579">
            <v>0</v>
          </cell>
          <cell r="P27579">
            <v>1</v>
          </cell>
        </row>
        <row r="27580">
          <cell r="A27580" t="str">
            <v>ANA</v>
          </cell>
          <cell r="C27580">
            <v>4</v>
          </cell>
          <cell r="H27580" t="str">
            <v>00</v>
          </cell>
          <cell r="I27580" t="str">
            <v>@08@</v>
          </cell>
          <cell r="J27580" t="str">
            <v>Registrado</v>
          </cell>
          <cell r="L27580" t="str">
            <v>101</v>
          </cell>
          <cell r="N27580">
            <v>3</v>
          </cell>
          <cell r="O27580">
            <v>0</v>
          </cell>
          <cell r="P27580">
            <v>1</v>
          </cell>
        </row>
        <row r="27581">
          <cell r="A27581" t="str">
            <v>ANA</v>
          </cell>
          <cell r="C27581">
            <v>4</v>
          </cell>
          <cell r="H27581" t="str">
            <v>00</v>
          </cell>
          <cell r="I27581" t="str">
            <v>@08@</v>
          </cell>
          <cell r="J27581" t="str">
            <v>Registrado</v>
          </cell>
          <cell r="L27581" t="str">
            <v>101</v>
          </cell>
          <cell r="N27581">
            <v>3</v>
          </cell>
          <cell r="O27581">
            <v>0</v>
          </cell>
          <cell r="P27581">
            <v>1</v>
          </cell>
        </row>
        <row r="27582">
          <cell r="A27582" t="str">
            <v>ANA</v>
          </cell>
          <cell r="C27582">
            <v>4</v>
          </cell>
          <cell r="H27582" t="str">
            <v>00</v>
          </cell>
          <cell r="I27582" t="str">
            <v>@08@</v>
          </cell>
          <cell r="J27582" t="str">
            <v>Registrado</v>
          </cell>
          <cell r="L27582" t="str">
            <v>101</v>
          </cell>
          <cell r="N27582">
            <v>3</v>
          </cell>
          <cell r="O27582">
            <v>0</v>
          </cell>
          <cell r="P27582">
            <v>1</v>
          </cell>
        </row>
        <row r="27583">
          <cell r="A27583" t="str">
            <v>ANA</v>
          </cell>
          <cell r="C27583">
            <v>4</v>
          </cell>
          <cell r="H27583" t="str">
            <v>00</v>
          </cell>
          <cell r="I27583" t="str">
            <v>@08@</v>
          </cell>
          <cell r="J27583" t="str">
            <v>Registrado</v>
          </cell>
          <cell r="L27583" t="str">
            <v>101</v>
          </cell>
          <cell r="N27583">
            <v>3</v>
          </cell>
          <cell r="O27583">
            <v>0</v>
          </cell>
          <cell r="P27583">
            <v>1</v>
          </cell>
        </row>
        <row r="27584">
          <cell r="A27584" t="str">
            <v>ANA</v>
          </cell>
          <cell r="C27584">
            <v>4</v>
          </cell>
          <cell r="H27584" t="str">
            <v>00</v>
          </cell>
          <cell r="I27584" t="str">
            <v>@08@</v>
          </cell>
          <cell r="J27584" t="str">
            <v>Registrado</v>
          </cell>
          <cell r="L27584" t="str">
            <v>101</v>
          </cell>
          <cell r="N27584">
            <v>3</v>
          </cell>
          <cell r="O27584">
            <v>0</v>
          </cell>
          <cell r="P27584">
            <v>1</v>
          </cell>
        </row>
        <row r="27585">
          <cell r="A27585" t="str">
            <v>ANA</v>
          </cell>
          <cell r="C27585">
            <v>4</v>
          </cell>
          <cell r="H27585" t="str">
            <v>00</v>
          </cell>
          <cell r="I27585" t="str">
            <v>@08@</v>
          </cell>
          <cell r="J27585" t="str">
            <v>Registrado</v>
          </cell>
          <cell r="L27585" t="str">
            <v>101</v>
          </cell>
          <cell r="N27585">
            <v>3</v>
          </cell>
          <cell r="O27585">
            <v>0</v>
          </cell>
          <cell r="P27585">
            <v>1</v>
          </cell>
        </row>
        <row r="27586">
          <cell r="A27586" t="str">
            <v>ANA</v>
          </cell>
          <cell r="C27586">
            <v>4</v>
          </cell>
          <cell r="H27586" t="str">
            <v>00</v>
          </cell>
          <cell r="I27586" t="str">
            <v>@08@</v>
          </cell>
          <cell r="J27586" t="str">
            <v>Registrado</v>
          </cell>
          <cell r="L27586" t="str">
            <v>101</v>
          </cell>
          <cell r="N27586">
            <v>3</v>
          </cell>
          <cell r="O27586">
            <v>0</v>
          </cell>
          <cell r="P27586">
            <v>1</v>
          </cell>
        </row>
        <row r="27587">
          <cell r="A27587" t="str">
            <v>ANA</v>
          </cell>
          <cell r="C27587">
            <v>4</v>
          </cell>
          <cell r="H27587" t="str">
            <v>00</v>
          </cell>
          <cell r="I27587" t="str">
            <v>@08@</v>
          </cell>
          <cell r="J27587" t="str">
            <v>Registrado</v>
          </cell>
          <cell r="L27587" t="str">
            <v>101</v>
          </cell>
          <cell r="N27587">
            <v>3</v>
          </cell>
          <cell r="O27587">
            <v>0</v>
          </cell>
          <cell r="P27587">
            <v>1</v>
          </cell>
        </row>
        <row r="27588">
          <cell r="A27588" t="str">
            <v>ANA</v>
          </cell>
          <cell r="C27588">
            <v>4</v>
          </cell>
          <cell r="H27588" t="str">
            <v>00</v>
          </cell>
          <cell r="I27588" t="str">
            <v>@08@</v>
          </cell>
          <cell r="J27588" t="str">
            <v>Registrado</v>
          </cell>
          <cell r="L27588" t="str">
            <v>101</v>
          </cell>
          <cell r="N27588">
            <v>3</v>
          </cell>
          <cell r="O27588">
            <v>0</v>
          </cell>
          <cell r="P27588">
            <v>1</v>
          </cell>
        </row>
        <row r="27589">
          <cell r="A27589" t="str">
            <v>ANA</v>
          </cell>
          <cell r="C27589">
            <v>12</v>
          </cell>
          <cell r="H27589" t="str">
            <v>00</v>
          </cell>
          <cell r="I27589" t="str">
            <v>@08@</v>
          </cell>
          <cell r="J27589" t="str">
            <v>Registrado</v>
          </cell>
          <cell r="L27589" t="str">
            <v>101</v>
          </cell>
          <cell r="N27589">
            <v>3</v>
          </cell>
          <cell r="O27589">
            <v>0</v>
          </cell>
          <cell r="P27589">
            <v>1</v>
          </cell>
        </row>
        <row r="27590">
          <cell r="A27590" t="str">
            <v>ANA</v>
          </cell>
          <cell r="C27590">
            <v>12</v>
          </cell>
          <cell r="H27590" t="str">
            <v>00</v>
          </cell>
          <cell r="I27590" t="str">
            <v>@08@</v>
          </cell>
          <cell r="J27590" t="str">
            <v>Registrado</v>
          </cell>
          <cell r="L27590" t="str">
            <v>101</v>
          </cell>
          <cell r="N27590">
            <v>3</v>
          </cell>
          <cell r="O27590">
            <v>0</v>
          </cell>
          <cell r="P27590">
            <v>1</v>
          </cell>
        </row>
        <row r="27591">
          <cell r="A27591" t="str">
            <v>ANA</v>
          </cell>
          <cell r="C27591">
            <v>4</v>
          </cell>
          <cell r="H27591" t="str">
            <v>00</v>
          </cell>
          <cell r="I27591" t="str">
            <v>@08@</v>
          </cell>
          <cell r="J27591" t="str">
            <v>Registrado</v>
          </cell>
          <cell r="L27591" t="str">
            <v>101</v>
          </cell>
          <cell r="N27591">
            <v>3</v>
          </cell>
          <cell r="O27591">
            <v>0</v>
          </cell>
          <cell r="P27591">
            <v>1</v>
          </cell>
        </row>
        <row r="27592">
          <cell r="A27592" t="str">
            <v>ANA</v>
          </cell>
          <cell r="C27592">
            <v>4</v>
          </cell>
          <cell r="H27592" t="str">
            <v>00</v>
          </cell>
          <cell r="I27592" t="str">
            <v>@08@</v>
          </cell>
          <cell r="J27592" t="str">
            <v>Registrado</v>
          </cell>
          <cell r="L27592" t="str">
            <v>101</v>
          </cell>
          <cell r="N27592">
            <v>3</v>
          </cell>
          <cell r="O27592">
            <v>0</v>
          </cell>
          <cell r="P27592">
            <v>1</v>
          </cell>
        </row>
        <row r="27593">
          <cell r="A27593" t="str">
            <v>ANA</v>
          </cell>
          <cell r="C27593">
            <v>4</v>
          </cell>
          <cell r="H27593" t="str">
            <v>00</v>
          </cell>
          <cell r="I27593" t="str">
            <v>@08@</v>
          </cell>
          <cell r="J27593" t="str">
            <v>Registrado</v>
          </cell>
          <cell r="L27593" t="str">
            <v>101</v>
          </cell>
          <cell r="N27593">
            <v>3</v>
          </cell>
          <cell r="O27593">
            <v>0</v>
          </cell>
          <cell r="P27593">
            <v>1</v>
          </cell>
        </row>
        <row r="27594">
          <cell r="A27594" t="str">
            <v>ANA</v>
          </cell>
          <cell r="C27594">
            <v>4</v>
          </cell>
          <cell r="H27594" t="str">
            <v>00</v>
          </cell>
          <cell r="I27594" t="str">
            <v>@08@</v>
          </cell>
          <cell r="J27594" t="str">
            <v>Registrado</v>
          </cell>
          <cell r="L27594" t="str">
            <v>101</v>
          </cell>
          <cell r="N27594">
            <v>3</v>
          </cell>
          <cell r="O27594">
            <v>0</v>
          </cell>
          <cell r="P27594">
            <v>1</v>
          </cell>
        </row>
        <row r="27595">
          <cell r="A27595" t="str">
            <v>ANA</v>
          </cell>
          <cell r="C27595">
            <v>4</v>
          </cell>
          <cell r="H27595" t="str">
            <v>00</v>
          </cell>
          <cell r="I27595" t="str">
            <v>@08@</v>
          </cell>
          <cell r="J27595" t="str">
            <v>Registrado</v>
          </cell>
          <cell r="L27595" t="str">
            <v>101</v>
          </cell>
          <cell r="N27595">
            <v>3</v>
          </cell>
          <cell r="O27595">
            <v>0</v>
          </cell>
          <cell r="P27595">
            <v>1</v>
          </cell>
        </row>
        <row r="27596">
          <cell r="A27596" t="str">
            <v>ANA</v>
          </cell>
          <cell r="C27596">
            <v>4</v>
          </cell>
          <cell r="H27596" t="str">
            <v>00</v>
          </cell>
          <cell r="I27596" t="str">
            <v>@08@</v>
          </cell>
          <cell r="J27596" t="str">
            <v>Registrado</v>
          </cell>
          <cell r="L27596" t="str">
            <v>101</v>
          </cell>
          <cell r="N27596">
            <v>3</v>
          </cell>
          <cell r="O27596">
            <v>0</v>
          </cell>
          <cell r="P27596">
            <v>1</v>
          </cell>
        </row>
        <row r="27597">
          <cell r="A27597" t="str">
            <v>ANA</v>
          </cell>
          <cell r="C27597">
            <v>4</v>
          </cell>
          <cell r="H27597" t="str">
            <v>00</v>
          </cell>
          <cell r="I27597" t="str">
            <v>@08@</v>
          </cell>
          <cell r="J27597" t="str">
            <v>Registrado</v>
          </cell>
          <cell r="L27597" t="str">
            <v>101</v>
          </cell>
          <cell r="N27597">
            <v>3</v>
          </cell>
          <cell r="O27597">
            <v>0</v>
          </cell>
          <cell r="P27597">
            <v>1</v>
          </cell>
        </row>
        <row r="27598">
          <cell r="A27598" t="str">
            <v>ANA</v>
          </cell>
          <cell r="C27598">
            <v>4</v>
          </cell>
          <cell r="H27598" t="str">
            <v>00</v>
          </cell>
          <cell r="I27598" t="str">
            <v>@08@</v>
          </cell>
          <cell r="J27598" t="str">
            <v>Registrado</v>
          </cell>
          <cell r="L27598" t="str">
            <v>101</v>
          </cell>
          <cell r="N27598">
            <v>3</v>
          </cell>
          <cell r="O27598">
            <v>0</v>
          </cell>
          <cell r="P27598">
            <v>1</v>
          </cell>
        </row>
        <row r="27599">
          <cell r="A27599" t="str">
            <v>ANA</v>
          </cell>
          <cell r="C27599">
            <v>4</v>
          </cell>
          <cell r="H27599" t="str">
            <v>00</v>
          </cell>
          <cell r="I27599" t="str">
            <v>@08@</v>
          </cell>
          <cell r="J27599" t="str">
            <v>Registrado</v>
          </cell>
          <cell r="L27599" t="str">
            <v>101</v>
          </cell>
          <cell r="N27599">
            <v>3</v>
          </cell>
          <cell r="O27599">
            <v>0</v>
          </cell>
          <cell r="P27599">
            <v>1</v>
          </cell>
        </row>
        <row r="27600">
          <cell r="A27600" t="str">
            <v>ANA</v>
          </cell>
          <cell r="C27600">
            <v>4</v>
          </cell>
          <cell r="H27600" t="str">
            <v>00</v>
          </cell>
          <cell r="I27600" t="str">
            <v>@08@</v>
          </cell>
          <cell r="J27600" t="str">
            <v>Registrado</v>
          </cell>
          <cell r="L27600" t="str">
            <v>101</v>
          </cell>
          <cell r="N27600">
            <v>3</v>
          </cell>
          <cell r="O27600">
            <v>0</v>
          </cell>
          <cell r="P27600">
            <v>1</v>
          </cell>
        </row>
        <row r="27601">
          <cell r="A27601" t="str">
            <v>ANA</v>
          </cell>
          <cell r="C27601">
            <v>4</v>
          </cell>
          <cell r="H27601" t="str">
            <v>00</v>
          </cell>
          <cell r="I27601" t="str">
            <v>@08@</v>
          </cell>
          <cell r="J27601" t="str">
            <v>Registrado</v>
          </cell>
          <cell r="L27601" t="str">
            <v>101</v>
          </cell>
          <cell r="N27601">
            <v>3</v>
          </cell>
          <cell r="O27601">
            <v>0</v>
          </cell>
          <cell r="P27601">
            <v>1</v>
          </cell>
        </row>
        <row r="27602">
          <cell r="A27602" t="str">
            <v>ANA</v>
          </cell>
          <cell r="C27602">
            <v>4</v>
          </cell>
          <cell r="H27602" t="str">
            <v>00</v>
          </cell>
          <cell r="I27602" t="str">
            <v>@08@</v>
          </cell>
          <cell r="J27602" t="str">
            <v>Registrado</v>
          </cell>
          <cell r="L27602" t="str">
            <v>101</v>
          </cell>
          <cell r="N27602">
            <v>3</v>
          </cell>
          <cell r="O27602">
            <v>0</v>
          </cell>
          <cell r="P27602">
            <v>1</v>
          </cell>
        </row>
        <row r="27603">
          <cell r="A27603" t="str">
            <v>ANA</v>
          </cell>
          <cell r="C27603">
            <v>4</v>
          </cell>
          <cell r="H27603" t="str">
            <v>00</v>
          </cell>
          <cell r="I27603" t="str">
            <v>@08@</v>
          </cell>
          <cell r="J27603" t="str">
            <v>Registrado</v>
          </cell>
          <cell r="L27603" t="str">
            <v>101</v>
          </cell>
          <cell r="N27603">
            <v>3</v>
          </cell>
          <cell r="O27603">
            <v>0</v>
          </cell>
          <cell r="P27603">
            <v>1</v>
          </cell>
        </row>
        <row r="27604">
          <cell r="A27604" t="str">
            <v>ANA</v>
          </cell>
          <cell r="C27604">
            <v>4</v>
          </cell>
          <cell r="H27604" t="str">
            <v>00</v>
          </cell>
          <cell r="I27604" t="str">
            <v>@08@</v>
          </cell>
          <cell r="J27604" t="str">
            <v>Registrado</v>
          </cell>
          <cell r="L27604" t="str">
            <v>101</v>
          </cell>
          <cell r="N27604">
            <v>3</v>
          </cell>
          <cell r="O27604">
            <v>0</v>
          </cell>
          <cell r="P27604">
            <v>1</v>
          </cell>
        </row>
        <row r="27605">
          <cell r="A27605" t="str">
            <v>ANA</v>
          </cell>
          <cell r="C27605">
            <v>4</v>
          </cell>
          <cell r="H27605" t="str">
            <v>00</v>
          </cell>
          <cell r="I27605" t="str">
            <v>@08@</v>
          </cell>
          <cell r="J27605" t="str">
            <v>Registrado</v>
          </cell>
          <cell r="L27605" t="str">
            <v>101</v>
          </cell>
          <cell r="N27605">
            <v>3</v>
          </cell>
          <cell r="O27605">
            <v>0</v>
          </cell>
          <cell r="P27605">
            <v>1</v>
          </cell>
        </row>
        <row r="27606">
          <cell r="A27606" t="str">
            <v>ANA</v>
          </cell>
          <cell r="C27606">
            <v>4</v>
          </cell>
          <cell r="H27606" t="str">
            <v>00</v>
          </cell>
          <cell r="I27606" t="str">
            <v>@08@</v>
          </cell>
          <cell r="J27606" t="str">
            <v>Registrado</v>
          </cell>
          <cell r="L27606" t="str">
            <v>101</v>
          </cell>
          <cell r="N27606">
            <v>3</v>
          </cell>
          <cell r="O27606">
            <v>0</v>
          </cell>
          <cell r="P27606">
            <v>1</v>
          </cell>
        </row>
        <row r="27607">
          <cell r="A27607" t="str">
            <v>ANA</v>
          </cell>
          <cell r="C27607">
            <v>4</v>
          </cell>
          <cell r="H27607" t="str">
            <v>00</v>
          </cell>
          <cell r="I27607" t="str">
            <v>@08@</v>
          </cell>
          <cell r="J27607" t="str">
            <v>Registrado</v>
          </cell>
          <cell r="L27607" t="str">
            <v>101</v>
          </cell>
          <cell r="N27607">
            <v>3</v>
          </cell>
          <cell r="O27607">
            <v>0</v>
          </cell>
          <cell r="P27607">
            <v>1</v>
          </cell>
        </row>
        <row r="27608">
          <cell r="A27608" t="str">
            <v>ANA</v>
          </cell>
          <cell r="C27608">
            <v>3</v>
          </cell>
          <cell r="H27608" t="str">
            <v>00</v>
          </cell>
          <cell r="I27608" t="str">
            <v>@08@</v>
          </cell>
          <cell r="J27608" t="str">
            <v>Registrado</v>
          </cell>
          <cell r="L27608" t="str">
            <v>101</v>
          </cell>
          <cell r="N27608">
            <v>3</v>
          </cell>
          <cell r="O27608">
            <v>0</v>
          </cell>
          <cell r="P27608">
            <v>1</v>
          </cell>
        </row>
        <row r="27609">
          <cell r="A27609" t="str">
            <v>ANA</v>
          </cell>
          <cell r="C27609">
            <v>3</v>
          </cell>
          <cell r="H27609" t="str">
            <v>00</v>
          </cell>
          <cell r="I27609" t="str">
            <v>@08@</v>
          </cell>
          <cell r="J27609" t="str">
            <v>Registrado</v>
          </cell>
          <cell r="L27609" t="str">
            <v>101</v>
          </cell>
          <cell r="N27609">
            <v>3</v>
          </cell>
          <cell r="O27609">
            <v>0</v>
          </cell>
          <cell r="P27609">
            <v>1</v>
          </cell>
        </row>
        <row r="27610">
          <cell r="A27610" t="str">
            <v>ANA</v>
          </cell>
          <cell r="C27610">
            <v>4</v>
          </cell>
          <cell r="H27610" t="str">
            <v>00</v>
          </cell>
          <cell r="I27610" t="str">
            <v>@08@</v>
          </cell>
          <cell r="J27610" t="str">
            <v>Registrado</v>
          </cell>
          <cell r="L27610" t="str">
            <v>101</v>
          </cell>
          <cell r="N27610">
            <v>3</v>
          </cell>
          <cell r="O27610">
            <v>0</v>
          </cell>
          <cell r="P27610">
            <v>1</v>
          </cell>
        </row>
        <row r="27611">
          <cell r="A27611" t="str">
            <v>ANA</v>
          </cell>
          <cell r="C27611">
            <v>4</v>
          </cell>
          <cell r="H27611" t="str">
            <v>00</v>
          </cell>
          <cell r="I27611" t="str">
            <v>@08@</v>
          </cell>
          <cell r="J27611" t="str">
            <v>Registrado</v>
          </cell>
          <cell r="L27611" t="str">
            <v>101</v>
          </cell>
          <cell r="N27611">
            <v>3</v>
          </cell>
          <cell r="O27611">
            <v>0</v>
          </cell>
          <cell r="P27611">
            <v>1</v>
          </cell>
        </row>
        <row r="27612">
          <cell r="A27612" t="str">
            <v>ANA</v>
          </cell>
          <cell r="C27612">
            <v>12</v>
          </cell>
          <cell r="H27612" t="str">
            <v>00</v>
          </cell>
          <cell r="I27612" t="str">
            <v>@08@</v>
          </cell>
          <cell r="J27612" t="str">
            <v>Registrado</v>
          </cell>
          <cell r="L27612" t="str">
            <v>101</v>
          </cell>
          <cell r="N27612">
            <v>3</v>
          </cell>
          <cell r="O27612">
            <v>0</v>
          </cell>
          <cell r="P27612">
            <v>1</v>
          </cell>
        </row>
        <row r="27613">
          <cell r="A27613" t="str">
            <v>ANA</v>
          </cell>
          <cell r="C27613">
            <v>4</v>
          </cell>
          <cell r="H27613" t="str">
            <v>00</v>
          </cell>
          <cell r="I27613" t="str">
            <v>@08@</v>
          </cell>
          <cell r="J27613" t="str">
            <v>Registrado</v>
          </cell>
          <cell r="L27613" t="str">
            <v>101</v>
          </cell>
          <cell r="N27613">
            <v>3</v>
          </cell>
          <cell r="O27613">
            <v>0</v>
          </cell>
          <cell r="P27613">
            <v>1</v>
          </cell>
        </row>
        <row r="27614">
          <cell r="A27614" t="str">
            <v>ANA</v>
          </cell>
          <cell r="C27614">
            <v>4</v>
          </cell>
          <cell r="H27614" t="str">
            <v>00</v>
          </cell>
          <cell r="I27614" t="str">
            <v>@08@</v>
          </cell>
          <cell r="J27614" t="str">
            <v>Registrado</v>
          </cell>
          <cell r="L27614" t="str">
            <v>101</v>
          </cell>
          <cell r="N27614">
            <v>3</v>
          </cell>
          <cell r="O27614">
            <v>0</v>
          </cell>
          <cell r="P27614">
            <v>1</v>
          </cell>
        </row>
        <row r="27615">
          <cell r="A27615" t="str">
            <v>ANA</v>
          </cell>
          <cell r="C27615">
            <v>4</v>
          </cell>
          <cell r="H27615" t="str">
            <v>00</v>
          </cell>
          <cell r="I27615" t="str">
            <v>@08@</v>
          </cell>
          <cell r="J27615" t="str">
            <v>Registrado</v>
          </cell>
          <cell r="L27615" t="str">
            <v>101</v>
          </cell>
          <cell r="N27615">
            <v>3</v>
          </cell>
          <cell r="O27615">
            <v>0</v>
          </cell>
          <cell r="P27615">
            <v>1</v>
          </cell>
        </row>
        <row r="27616">
          <cell r="A27616" t="str">
            <v>ANA</v>
          </cell>
          <cell r="C27616">
            <v>4</v>
          </cell>
          <cell r="H27616" t="str">
            <v>00</v>
          </cell>
          <cell r="I27616" t="str">
            <v>@08@</v>
          </cell>
          <cell r="J27616" t="str">
            <v>Registrado</v>
          </cell>
          <cell r="L27616" t="str">
            <v>101</v>
          </cell>
          <cell r="N27616">
            <v>4</v>
          </cell>
          <cell r="O27616">
            <v>0</v>
          </cell>
          <cell r="P27616">
            <v>1</v>
          </cell>
        </row>
        <row r="27617">
          <cell r="A27617" t="str">
            <v>ANA</v>
          </cell>
          <cell r="C27617">
            <v>4</v>
          </cell>
          <cell r="H27617" t="str">
            <v>00</v>
          </cell>
          <cell r="I27617" t="str">
            <v>@08@</v>
          </cell>
          <cell r="J27617" t="str">
            <v>Registrado</v>
          </cell>
          <cell r="L27617" t="str">
            <v>101</v>
          </cell>
          <cell r="N27617">
            <v>4</v>
          </cell>
          <cell r="O27617">
            <v>0</v>
          </cell>
          <cell r="P27617">
            <v>1</v>
          </cell>
        </row>
        <row r="27618">
          <cell r="A27618" t="str">
            <v>ANA</v>
          </cell>
          <cell r="C27618">
            <v>4</v>
          </cell>
          <cell r="H27618" t="str">
            <v>00</v>
          </cell>
          <cell r="I27618" t="str">
            <v>@08@</v>
          </cell>
          <cell r="J27618" t="str">
            <v>Registrado</v>
          </cell>
          <cell r="L27618" t="str">
            <v>101</v>
          </cell>
          <cell r="N27618">
            <v>4</v>
          </cell>
          <cell r="O27618">
            <v>0</v>
          </cell>
          <cell r="P27618">
            <v>1</v>
          </cell>
        </row>
        <row r="27619">
          <cell r="A27619" t="str">
            <v>ANA</v>
          </cell>
          <cell r="C27619">
            <v>4</v>
          </cell>
          <cell r="H27619" t="str">
            <v>00</v>
          </cell>
          <cell r="I27619" t="str">
            <v>@08@</v>
          </cell>
          <cell r="J27619" t="str">
            <v>Registrado</v>
          </cell>
          <cell r="L27619" t="str">
            <v>101</v>
          </cell>
          <cell r="N27619">
            <v>1</v>
          </cell>
          <cell r="O27619">
            <v>0</v>
          </cell>
          <cell r="P27619">
            <v>1</v>
          </cell>
        </row>
        <row r="27620">
          <cell r="A27620" t="str">
            <v>ANA</v>
          </cell>
          <cell r="C27620">
            <v>4</v>
          </cell>
          <cell r="H27620" t="str">
            <v>00</v>
          </cell>
          <cell r="I27620" t="str">
            <v>@08@</v>
          </cell>
          <cell r="J27620" t="str">
            <v>Registrado</v>
          </cell>
          <cell r="L27620" t="str">
            <v>101</v>
          </cell>
          <cell r="N27620">
            <v>1</v>
          </cell>
          <cell r="O27620">
            <v>0</v>
          </cell>
          <cell r="P27620">
            <v>1</v>
          </cell>
        </row>
        <row r="27621">
          <cell r="A27621" t="str">
            <v>ANA</v>
          </cell>
          <cell r="C27621">
            <v>4</v>
          </cell>
          <cell r="H27621" t="str">
            <v>00</v>
          </cell>
          <cell r="I27621" t="str">
            <v>@08@</v>
          </cell>
          <cell r="J27621" t="str">
            <v>Registrado</v>
          </cell>
          <cell r="L27621" t="str">
            <v>101</v>
          </cell>
          <cell r="N27621">
            <v>1</v>
          </cell>
          <cell r="O27621">
            <v>0</v>
          </cell>
          <cell r="P27621">
            <v>1</v>
          </cell>
        </row>
        <row r="27622">
          <cell r="A27622" t="str">
            <v>ANA</v>
          </cell>
          <cell r="C27622">
            <v>3</v>
          </cell>
          <cell r="H27622" t="str">
            <v>00</v>
          </cell>
          <cell r="I27622" t="str">
            <v>@08@</v>
          </cell>
          <cell r="J27622" t="str">
            <v>Registrado</v>
          </cell>
          <cell r="L27622" t="str">
            <v>101</v>
          </cell>
          <cell r="N27622">
            <v>1</v>
          </cell>
          <cell r="O27622">
            <v>0</v>
          </cell>
          <cell r="P27622">
            <v>1</v>
          </cell>
        </row>
        <row r="27623">
          <cell r="A27623" t="str">
            <v>ANA</v>
          </cell>
          <cell r="C27623">
            <v>3</v>
          </cell>
          <cell r="H27623" t="str">
            <v>00</v>
          </cell>
          <cell r="I27623" t="str">
            <v>@08@</v>
          </cell>
          <cell r="J27623" t="str">
            <v>Registrado</v>
          </cell>
          <cell r="L27623" t="str">
            <v>101</v>
          </cell>
          <cell r="N27623">
            <v>1</v>
          </cell>
          <cell r="O27623">
            <v>0</v>
          </cell>
          <cell r="P27623">
            <v>1</v>
          </cell>
        </row>
        <row r="27624">
          <cell r="A27624" t="str">
            <v>ANA</v>
          </cell>
          <cell r="C27624">
            <v>3</v>
          </cell>
          <cell r="H27624" t="str">
            <v>00</v>
          </cell>
          <cell r="I27624" t="str">
            <v>@08@</v>
          </cell>
          <cell r="J27624" t="str">
            <v>Registrado</v>
          </cell>
          <cell r="L27624" t="str">
            <v>101</v>
          </cell>
          <cell r="N27624">
            <v>1</v>
          </cell>
          <cell r="O27624">
            <v>0</v>
          </cell>
          <cell r="P27624">
            <v>1</v>
          </cell>
        </row>
        <row r="27625">
          <cell r="A27625" t="str">
            <v>ANA</v>
          </cell>
          <cell r="C27625">
            <v>3</v>
          </cell>
          <cell r="H27625" t="str">
            <v>00</v>
          </cell>
          <cell r="I27625" t="str">
            <v>@08@</v>
          </cell>
          <cell r="J27625" t="str">
            <v>Registrado</v>
          </cell>
          <cell r="L27625" t="str">
            <v>101</v>
          </cell>
          <cell r="N27625">
            <v>1</v>
          </cell>
          <cell r="O27625">
            <v>0</v>
          </cell>
          <cell r="P27625">
            <v>1</v>
          </cell>
        </row>
        <row r="27626">
          <cell r="A27626" t="str">
            <v>ANA</v>
          </cell>
          <cell r="C27626">
            <v>3</v>
          </cell>
          <cell r="H27626" t="str">
            <v>00</v>
          </cell>
          <cell r="I27626" t="str">
            <v>@08@</v>
          </cell>
          <cell r="J27626" t="str">
            <v>Registrado</v>
          </cell>
          <cell r="L27626" t="str">
            <v>101</v>
          </cell>
          <cell r="N27626">
            <v>1</v>
          </cell>
          <cell r="O27626">
            <v>0</v>
          </cell>
          <cell r="P27626">
            <v>1</v>
          </cell>
        </row>
        <row r="27627">
          <cell r="A27627" t="str">
            <v>ANA</v>
          </cell>
          <cell r="C27627">
            <v>3</v>
          </cell>
          <cell r="H27627" t="str">
            <v>00</v>
          </cell>
          <cell r="I27627" t="str">
            <v>@08@</v>
          </cell>
          <cell r="J27627" t="str">
            <v>Registrado</v>
          </cell>
          <cell r="L27627" t="str">
            <v>101</v>
          </cell>
          <cell r="N27627">
            <v>1</v>
          </cell>
          <cell r="O27627">
            <v>0</v>
          </cell>
          <cell r="P27627">
            <v>1</v>
          </cell>
        </row>
        <row r="27628">
          <cell r="A27628" t="str">
            <v>ANA</v>
          </cell>
          <cell r="C27628">
            <v>3</v>
          </cell>
          <cell r="H27628" t="str">
            <v>00</v>
          </cell>
          <cell r="I27628" t="str">
            <v>@08@</v>
          </cell>
          <cell r="J27628" t="str">
            <v>Registrado</v>
          </cell>
          <cell r="L27628" t="str">
            <v>101</v>
          </cell>
          <cell r="N27628">
            <v>1</v>
          </cell>
          <cell r="O27628">
            <v>0</v>
          </cell>
          <cell r="P27628">
            <v>1</v>
          </cell>
        </row>
        <row r="27629">
          <cell r="A27629" t="str">
            <v>ANA</v>
          </cell>
          <cell r="C27629">
            <v>5</v>
          </cell>
          <cell r="H27629" t="str">
            <v>02</v>
          </cell>
          <cell r="I27629" t="str">
            <v>@08@</v>
          </cell>
          <cell r="J27629" t="str">
            <v>Registrado</v>
          </cell>
          <cell r="L27629" t="str">
            <v>101</v>
          </cell>
          <cell r="N27629">
            <v>1</v>
          </cell>
          <cell r="O27629">
            <v>0</v>
          </cell>
          <cell r="P27629">
            <v>1</v>
          </cell>
        </row>
        <row r="27630">
          <cell r="A27630" t="str">
            <v>GTO</v>
          </cell>
          <cell r="C27630">
            <v>9</v>
          </cell>
          <cell r="H27630" t="str">
            <v>01</v>
          </cell>
          <cell r="I27630" t="str">
            <v>@08@</v>
          </cell>
          <cell r="J27630" t="str">
            <v>Registrado</v>
          </cell>
          <cell r="L27630" t="str">
            <v>102</v>
          </cell>
          <cell r="N27630">
            <v>1</v>
          </cell>
          <cell r="O27630">
            <v>0</v>
          </cell>
          <cell r="P27630">
            <v>1</v>
          </cell>
        </row>
        <row r="27631">
          <cell r="A27631" t="str">
            <v>GTO</v>
          </cell>
          <cell r="C27631">
            <v>4</v>
          </cell>
          <cell r="H27631" t="str">
            <v>01</v>
          </cell>
          <cell r="I27631" t="str">
            <v>@08@</v>
          </cell>
          <cell r="J27631" t="str">
            <v>Registrado</v>
          </cell>
          <cell r="L27631" t="str">
            <v>102</v>
          </cell>
          <cell r="N27631">
            <v>1</v>
          </cell>
          <cell r="O27631">
            <v>0</v>
          </cell>
          <cell r="P27631">
            <v>1</v>
          </cell>
        </row>
        <row r="27632">
          <cell r="A27632" t="str">
            <v>GTO</v>
          </cell>
          <cell r="C27632">
            <v>3</v>
          </cell>
          <cell r="H27632" t="str">
            <v>01</v>
          </cell>
          <cell r="I27632" t="str">
            <v>@08@</v>
          </cell>
          <cell r="J27632" t="str">
            <v>Registrado</v>
          </cell>
          <cell r="L27632" t="str">
            <v>102</v>
          </cell>
          <cell r="N27632">
            <v>1</v>
          </cell>
          <cell r="O27632">
            <v>0</v>
          </cell>
          <cell r="P27632">
            <v>1</v>
          </cell>
        </row>
        <row r="27633">
          <cell r="A27633" t="str">
            <v>ANA</v>
          </cell>
          <cell r="C27633">
            <v>11</v>
          </cell>
          <cell r="H27633" t="str">
            <v>01</v>
          </cell>
          <cell r="I27633" t="str">
            <v>@08@</v>
          </cell>
          <cell r="J27633" t="str">
            <v>Registrado</v>
          </cell>
          <cell r="L27633" t="str">
            <v>101</v>
          </cell>
          <cell r="N27633">
            <v>1</v>
          </cell>
          <cell r="O27633">
            <v>0</v>
          </cell>
          <cell r="P27633">
            <v>1</v>
          </cell>
        </row>
        <row r="27634">
          <cell r="A27634" t="str">
            <v>ANA</v>
          </cell>
          <cell r="C27634">
            <v>11</v>
          </cell>
          <cell r="H27634" t="str">
            <v>01</v>
          </cell>
          <cell r="I27634" t="str">
            <v>@08@</v>
          </cell>
          <cell r="J27634" t="str">
            <v>Registrado</v>
          </cell>
          <cell r="L27634" t="str">
            <v>101</v>
          </cell>
          <cell r="N27634">
            <v>1</v>
          </cell>
          <cell r="O27634">
            <v>0</v>
          </cell>
          <cell r="P27634">
            <v>1</v>
          </cell>
        </row>
        <row r="27635">
          <cell r="A27635" t="str">
            <v>ANA</v>
          </cell>
          <cell r="C27635">
            <v>8</v>
          </cell>
          <cell r="H27635" t="str">
            <v>01</v>
          </cell>
          <cell r="I27635" t="str">
            <v>@08@</v>
          </cell>
          <cell r="J27635" t="str">
            <v>Registrado</v>
          </cell>
          <cell r="L27635" t="str">
            <v>101</v>
          </cell>
          <cell r="N27635">
            <v>1</v>
          </cell>
          <cell r="O27635">
            <v>0</v>
          </cell>
          <cell r="P27635">
            <v>1</v>
          </cell>
        </row>
        <row r="27636">
          <cell r="A27636" t="str">
            <v>ANA</v>
          </cell>
          <cell r="C27636">
            <v>4</v>
          </cell>
          <cell r="H27636" t="str">
            <v>02</v>
          </cell>
          <cell r="I27636" t="str">
            <v>@08@</v>
          </cell>
          <cell r="J27636" t="str">
            <v>Registrado</v>
          </cell>
          <cell r="L27636" t="str">
            <v>101</v>
          </cell>
          <cell r="N27636">
            <v>1</v>
          </cell>
          <cell r="O27636">
            <v>0</v>
          </cell>
          <cell r="P27636">
            <v>1</v>
          </cell>
        </row>
        <row r="27637">
          <cell r="A27637" t="str">
            <v>GTO</v>
          </cell>
          <cell r="C27637">
            <v>22</v>
          </cell>
          <cell r="H27637" t="str">
            <v>02</v>
          </cell>
          <cell r="I27637" t="str">
            <v>@08@</v>
          </cell>
          <cell r="J27637" t="str">
            <v>Registrado</v>
          </cell>
          <cell r="L27637" t="str">
            <v>102</v>
          </cell>
          <cell r="N27637">
            <v>1</v>
          </cell>
          <cell r="O27637">
            <v>0</v>
          </cell>
          <cell r="P27637">
            <v>1</v>
          </cell>
        </row>
        <row r="27638">
          <cell r="A27638" t="str">
            <v>ANA</v>
          </cell>
          <cell r="C27638">
            <v>11</v>
          </cell>
          <cell r="H27638" t="str">
            <v>01</v>
          </cell>
          <cell r="I27638" t="str">
            <v>@08@</v>
          </cell>
          <cell r="J27638" t="str">
            <v>Registrado</v>
          </cell>
          <cell r="L27638" t="str">
            <v>101</v>
          </cell>
          <cell r="N27638">
            <v>1</v>
          </cell>
          <cell r="O27638">
            <v>0</v>
          </cell>
          <cell r="P27638">
            <v>1</v>
          </cell>
        </row>
        <row r="27639">
          <cell r="A27639" t="str">
            <v>ANA</v>
          </cell>
          <cell r="C27639">
            <v>11</v>
          </cell>
          <cell r="H27639" t="str">
            <v>01</v>
          </cell>
          <cell r="I27639" t="str">
            <v>@08@</v>
          </cell>
          <cell r="J27639" t="str">
            <v>Registrado</v>
          </cell>
          <cell r="L27639" t="str">
            <v>101</v>
          </cell>
          <cell r="N27639">
            <v>1</v>
          </cell>
          <cell r="O27639">
            <v>0</v>
          </cell>
          <cell r="P27639">
            <v>1</v>
          </cell>
        </row>
        <row r="27640">
          <cell r="A27640" t="str">
            <v>ANA</v>
          </cell>
          <cell r="C27640">
            <v>11</v>
          </cell>
          <cell r="H27640" t="str">
            <v>01</v>
          </cell>
          <cell r="I27640" t="str">
            <v>@08@</v>
          </cell>
          <cell r="J27640" t="str">
            <v>Registrado</v>
          </cell>
          <cell r="L27640" t="str">
            <v>101</v>
          </cell>
          <cell r="N27640">
            <v>1</v>
          </cell>
          <cell r="O27640">
            <v>0</v>
          </cell>
          <cell r="P27640">
            <v>1</v>
          </cell>
        </row>
        <row r="27641">
          <cell r="A27641" t="str">
            <v>ANA</v>
          </cell>
          <cell r="C27641">
            <v>12</v>
          </cell>
          <cell r="H27641" t="str">
            <v>01</v>
          </cell>
          <cell r="I27641" t="str">
            <v>@08@</v>
          </cell>
          <cell r="J27641" t="str">
            <v>Registrado</v>
          </cell>
          <cell r="L27641" t="str">
            <v>101</v>
          </cell>
          <cell r="N27641">
            <v>1</v>
          </cell>
          <cell r="O27641">
            <v>0</v>
          </cell>
          <cell r="P27641">
            <v>1</v>
          </cell>
        </row>
        <row r="27642">
          <cell r="A27642" t="str">
            <v>ANA</v>
          </cell>
          <cell r="C27642">
            <v>12</v>
          </cell>
          <cell r="H27642" t="str">
            <v>01</v>
          </cell>
          <cell r="I27642" t="str">
            <v>@08@</v>
          </cell>
          <cell r="J27642" t="str">
            <v>Registrado</v>
          </cell>
          <cell r="L27642" t="str">
            <v>101</v>
          </cell>
          <cell r="N27642">
            <v>1</v>
          </cell>
          <cell r="O27642">
            <v>0</v>
          </cell>
          <cell r="P27642">
            <v>1</v>
          </cell>
        </row>
        <row r="27643">
          <cell r="A27643" t="str">
            <v>ANA</v>
          </cell>
          <cell r="C27643">
            <v>11</v>
          </cell>
          <cell r="H27643" t="str">
            <v>01</v>
          </cell>
          <cell r="I27643" t="str">
            <v>@08@</v>
          </cell>
          <cell r="J27643" t="str">
            <v>Registrado</v>
          </cell>
          <cell r="L27643" t="str">
            <v>409</v>
          </cell>
          <cell r="N27643">
            <v>5</v>
          </cell>
          <cell r="O27643">
            <v>0</v>
          </cell>
          <cell r="P27643">
            <v>2</v>
          </cell>
        </row>
        <row r="27644">
          <cell r="A27644" t="str">
            <v>ANA</v>
          </cell>
          <cell r="C27644">
            <v>11</v>
          </cell>
          <cell r="H27644" t="str">
            <v>01</v>
          </cell>
          <cell r="I27644" t="str">
            <v>@08@</v>
          </cell>
          <cell r="J27644" t="str">
            <v>Registrado</v>
          </cell>
          <cell r="L27644" t="str">
            <v>109</v>
          </cell>
          <cell r="N27644">
            <v>2</v>
          </cell>
          <cell r="O27644">
            <v>0</v>
          </cell>
          <cell r="P27644">
            <v>1</v>
          </cell>
        </row>
        <row r="27645">
          <cell r="A27645" t="str">
            <v>ANA</v>
          </cell>
          <cell r="C27645">
            <v>4</v>
          </cell>
          <cell r="H27645" t="str">
            <v>01</v>
          </cell>
          <cell r="I27645" t="str">
            <v>@08@</v>
          </cell>
          <cell r="J27645" t="str">
            <v>Registrado</v>
          </cell>
          <cell r="L27645" t="str">
            <v>101</v>
          </cell>
          <cell r="N27645">
            <v>1</v>
          </cell>
          <cell r="O27645">
            <v>0</v>
          </cell>
          <cell r="P27645">
            <v>1</v>
          </cell>
        </row>
        <row r="27646">
          <cell r="A27646" t="str">
            <v>ANA</v>
          </cell>
          <cell r="C27646">
            <v>12</v>
          </cell>
          <cell r="H27646" t="str">
            <v>01</v>
          </cell>
          <cell r="I27646" t="str">
            <v>@08@</v>
          </cell>
          <cell r="J27646" t="str">
            <v>Registrado</v>
          </cell>
          <cell r="L27646" t="str">
            <v>101</v>
          </cell>
          <cell r="N27646">
            <v>1</v>
          </cell>
          <cell r="O27646">
            <v>0</v>
          </cell>
          <cell r="P27646">
            <v>1</v>
          </cell>
        </row>
        <row r="27647">
          <cell r="A27647" t="str">
            <v>ANA</v>
          </cell>
          <cell r="C27647">
            <v>12</v>
          </cell>
          <cell r="H27647" t="str">
            <v>01</v>
          </cell>
          <cell r="I27647" t="str">
            <v>@08@</v>
          </cell>
          <cell r="J27647" t="str">
            <v>Registrado</v>
          </cell>
          <cell r="L27647" t="str">
            <v>101</v>
          </cell>
          <cell r="N27647">
            <v>1</v>
          </cell>
          <cell r="O27647">
            <v>0</v>
          </cell>
          <cell r="P27647">
            <v>1</v>
          </cell>
        </row>
        <row r="27648">
          <cell r="A27648" t="str">
            <v>ANA</v>
          </cell>
          <cell r="C27648">
            <v>11</v>
          </cell>
          <cell r="H27648" t="str">
            <v>01</v>
          </cell>
          <cell r="I27648" t="str">
            <v>@08@</v>
          </cell>
          <cell r="J27648" t="str">
            <v>Registrado</v>
          </cell>
          <cell r="L27648" t="str">
            <v>101</v>
          </cell>
          <cell r="N27648">
            <v>1</v>
          </cell>
          <cell r="O27648">
            <v>0</v>
          </cell>
          <cell r="P27648">
            <v>1</v>
          </cell>
        </row>
        <row r="27649">
          <cell r="A27649" t="str">
            <v>ANA</v>
          </cell>
          <cell r="C27649">
            <v>8</v>
          </cell>
          <cell r="H27649" t="str">
            <v>01</v>
          </cell>
          <cell r="I27649" t="str">
            <v>@08@</v>
          </cell>
          <cell r="J27649" t="str">
            <v>Registrado</v>
          </cell>
          <cell r="L27649" t="str">
            <v>101</v>
          </cell>
          <cell r="N27649">
            <v>1</v>
          </cell>
          <cell r="O27649">
            <v>0</v>
          </cell>
          <cell r="P27649">
            <v>1</v>
          </cell>
        </row>
        <row r="27650">
          <cell r="A27650" t="str">
            <v>ANA</v>
          </cell>
          <cell r="C27650">
            <v>11</v>
          </cell>
          <cell r="H27650" t="str">
            <v>01</v>
          </cell>
          <cell r="I27650" t="str">
            <v>@08@</v>
          </cell>
          <cell r="J27650" t="str">
            <v>Registrado</v>
          </cell>
          <cell r="L27650" t="str">
            <v>101</v>
          </cell>
          <cell r="N27650">
            <v>1</v>
          </cell>
          <cell r="O27650">
            <v>0</v>
          </cell>
          <cell r="P27650">
            <v>1</v>
          </cell>
        </row>
        <row r="27651">
          <cell r="A27651" t="str">
            <v>ANA</v>
          </cell>
          <cell r="C27651">
            <v>11</v>
          </cell>
          <cell r="H27651" t="str">
            <v>01</v>
          </cell>
          <cell r="I27651" t="str">
            <v>@08@</v>
          </cell>
          <cell r="J27651" t="str">
            <v>Registrado</v>
          </cell>
          <cell r="L27651" t="str">
            <v>101</v>
          </cell>
          <cell r="N27651">
            <v>1</v>
          </cell>
          <cell r="O27651">
            <v>0</v>
          </cell>
          <cell r="P27651">
            <v>1</v>
          </cell>
        </row>
        <row r="27652">
          <cell r="A27652" t="str">
            <v>ANA</v>
          </cell>
          <cell r="C27652">
            <v>11</v>
          </cell>
          <cell r="H27652" t="str">
            <v>01</v>
          </cell>
          <cell r="I27652" t="str">
            <v>@08@</v>
          </cell>
          <cell r="J27652" t="str">
            <v>Registrado</v>
          </cell>
          <cell r="L27652" t="str">
            <v>101</v>
          </cell>
          <cell r="N27652">
            <v>1</v>
          </cell>
          <cell r="O27652">
            <v>0</v>
          </cell>
          <cell r="P27652">
            <v>1</v>
          </cell>
        </row>
        <row r="27653">
          <cell r="A27653" t="str">
            <v>ANA</v>
          </cell>
          <cell r="C27653">
            <v>11</v>
          </cell>
          <cell r="H27653" t="str">
            <v>01</v>
          </cell>
          <cell r="I27653" t="str">
            <v>@08@</v>
          </cell>
          <cell r="J27653" t="str">
            <v>Registrado</v>
          </cell>
          <cell r="L27653" t="str">
            <v>101</v>
          </cell>
          <cell r="N27653">
            <v>1</v>
          </cell>
          <cell r="O27653">
            <v>0</v>
          </cell>
          <cell r="P27653">
            <v>1</v>
          </cell>
        </row>
        <row r="27654">
          <cell r="A27654" t="str">
            <v>ANA</v>
          </cell>
          <cell r="C27654">
            <v>11</v>
          </cell>
          <cell r="H27654" t="str">
            <v>01</v>
          </cell>
          <cell r="I27654" t="str">
            <v>@08@</v>
          </cell>
          <cell r="J27654" t="str">
            <v>Registrado</v>
          </cell>
          <cell r="L27654" t="str">
            <v>101</v>
          </cell>
          <cell r="N27654">
            <v>1</v>
          </cell>
          <cell r="O27654">
            <v>0</v>
          </cell>
          <cell r="P27654">
            <v>1</v>
          </cell>
        </row>
        <row r="27655">
          <cell r="A27655" t="str">
            <v>ANA</v>
          </cell>
          <cell r="C27655">
            <v>11</v>
          </cell>
          <cell r="H27655" t="str">
            <v>01</v>
          </cell>
          <cell r="I27655" t="str">
            <v>@08@</v>
          </cell>
          <cell r="J27655" t="str">
            <v>Registrado</v>
          </cell>
          <cell r="L27655" t="str">
            <v>101</v>
          </cell>
          <cell r="N27655">
            <v>1</v>
          </cell>
          <cell r="O27655">
            <v>0</v>
          </cell>
          <cell r="P27655">
            <v>1</v>
          </cell>
        </row>
        <row r="27656">
          <cell r="A27656" t="str">
            <v>ANA</v>
          </cell>
          <cell r="C27656">
            <v>11</v>
          </cell>
          <cell r="H27656" t="str">
            <v>01</v>
          </cell>
          <cell r="I27656" t="str">
            <v>@08@</v>
          </cell>
          <cell r="J27656" t="str">
            <v>Registrado</v>
          </cell>
          <cell r="L27656" t="str">
            <v>101</v>
          </cell>
          <cell r="N27656">
            <v>1</v>
          </cell>
          <cell r="O27656">
            <v>0</v>
          </cell>
          <cell r="P27656">
            <v>1</v>
          </cell>
        </row>
        <row r="27657">
          <cell r="A27657" t="str">
            <v>ANA</v>
          </cell>
          <cell r="C27657">
            <v>11</v>
          </cell>
          <cell r="H27657" t="str">
            <v>01</v>
          </cell>
          <cell r="I27657" t="str">
            <v>@08@</v>
          </cell>
          <cell r="J27657" t="str">
            <v>Registrado</v>
          </cell>
          <cell r="L27657" t="str">
            <v>101</v>
          </cell>
          <cell r="N27657">
            <v>1</v>
          </cell>
          <cell r="O27657">
            <v>0</v>
          </cell>
          <cell r="P27657">
            <v>1</v>
          </cell>
        </row>
        <row r="27658">
          <cell r="A27658" t="str">
            <v>ANA</v>
          </cell>
          <cell r="C27658">
            <v>11</v>
          </cell>
          <cell r="H27658" t="str">
            <v>01</v>
          </cell>
          <cell r="I27658" t="str">
            <v>@08@</v>
          </cell>
          <cell r="J27658" t="str">
            <v>Registrado</v>
          </cell>
          <cell r="L27658" t="str">
            <v>101</v>
          </cell>
          <cell r="N27658">
            <v>1</v>
          </cell>
          <cell r="O27658">
            <v>0</v>
          </cell>
          <cell r="P27658">
            <v>1</v>
          </cell>
        </row>
        <row r="27659">
          <cell r="A27659" t="str">
            <v>ANA</v>
          </cell>
          <cell r="C27659">
            <v>11</v>
          </cell>
          <cell r="H27659" t="str">
            <v>01</v>
          </cell>
          <cell r="I27659" t="str">
            <v>@08@</v>
          </cell>
          <cell r="J27659" t="str">
            <v>Registrado</v>
          </cell>
          <cell r="L27659" t="str">
            <v>101</v>
          </cell>
          <cell r="N27659">
            <v>1</v>
          </cell>
          <cell r="O27659">
            <v>0</v>
          </cell>
          <cell r="P27659">
            <v>1</v>
          </cell>
        </row>
        <row r="27660">
          <cell r="A27660" t="str">
            <v>ANA</v>
          </cell>
          <cell r="C27660">
            <v>8</v>
          </cell>
          <cell r="H27660" t="str">
            <v>01</v>
          </cell>
          <cell r="I27660" t="str">
            <v>@08@</v>
          </cell>
          <cell r="J27660" t="str">
            <v>Registrado</v>
          </cell>
          <cell r="L27660" t="str">
            <v>101</v>
          </cell>
          <cell r="N27660">
            <v>1</v>
          </cell>
          <cell r="O27660">
            <v>0</v>
          </cell>
          <cell r="P27660">
            <v>1</v>
          </cell>
        </row>
        <row r="27661">
          <cell r="A27661" t="str">
            <v>ANA</v>
          </cell>
          <cell r="C27661">
            <v>12</v>
          </cell>
          <cell r="H27661" t="str">
            <v>01</v>
          </cell>
          <cell r="I27661" t="str">
            <v>@08@</v>
          </cell>
          <cell r="J27661" t="str">
            <v>Registrado</v>
          </cell>
          <cell r="L27661" t="str">
            <v>101</v>
          </cell>
          <cell r="N27661">
            <v>1</v>
          </cell>
          <cell r="O27661">
            <v>0</v>
          </cell>
          <cell r="P27661">
            <v>1</v>
          </cell>
        </row>
        <row r="27662">
          <cell r="A27662" t="str">
            <v>ANA</v>
          </cell>
          <cell r="C27662">
            <v>12</v>
          </cell>
          <cell r="H27662" t="str">
            <v>01</v>
          </cell>
          <cell r="I27662" t="str">
            <v>@08@</v>
          </cell>
          <cell r="J27662" t="str">
            <v>Registrado</v>
          </cell>
          <cell r="L27662" t="str">
            <v>101</v>
          </cell>
          <cell r="N27662">
            <v>1</v>
          </cell>
          <cell r="O27662">
            <v>0</v>
          </cell>
          <cell r="P27662">
            <v>1</v>
          </cell>
        </row>
        <row r="27663">
          <cell r="A27663" t="str">
            <v>ANA</v>
          </cell>
          <cell r="C27663">
            <v>8</v>
          </cell>
          <cell r="H27663" t="str">
            <v>01</v>
          </cell>
          <cell r="I27663" t="str">
            <v>@08@</v>
          </cell>
          <cell r="J27663" t="str">
            <v>Registrado</v>
          </cell>
          <cell r="L27663" t="str">
            <v>101</v>
          </cell>
          <cell r="N27663">
            <v>1</v>
          </cell>
          <cell r="O27663">
            <v>0</v>
          </cell>
          <cell r="P27663">
            <v>1</v>
          </cell>
        </row>
        <row r="27664">
          <cell r="A27664" t="str">
            <v>ANA</v>
          </cell>
          <cell r="C27664">
            <v>12</v>
          </cell>
          <cell r="H27664" t="str">
            <v>01</v>
          </cell>
          <cell r="I27664" t="str">
            <v>@08@</v>
          </cell>
          <cell r="J27664" t="str">
            <v>Registrado</v>
          </cell>
          <cell r="L27664" t="str">
            <v>101</v>
          </cell>
          <cell r="N27664">
            <v>1</v>
          </cell>
          <cell r="O27664">
            <v>0</v>
          </cell>
          <cell r="P27664">
            <v>1</v>
          </cell>
        </row>
        <row r="27665">
          <cell r="A27665" t="str">
            <v>ANA</v>
          </cell>
          <cell r="C27665">
            <v>4</v>
          </cell>
          <cell r="H27665" t="str">
            <v>01</v>
          </cell>
          <cell r="I27665" t="str">
            <v>@08@</v>
          </cell>
          <cell r="J27665" t="str">
            <v>Registrado</v>
          </cell>
          <cell r="L27665" t="str">
            <v>101</v>
          </cell>
          <cell r="N27665">
            <v>1</v>
          </cell>
          <cell r="O27665">
            <v>0</v>
          </cell>
          <cell r="P27665">
            <v>1</v>
          </cell>
        </row>
        <row r="27666">
          <cell r="A27666" t="str">
            <v>ANA</v>
          </cell>
          <cell r="C27666">
            <v>11</v>
          </cell>
          <cell r="H27666" t="str">
            <v>01</v>
          </cell>
          <cell r="I27666" t="str">
            <v>@08@</v>
          </cell>
          <cell r="J27666" t="str">
            <v>Registrado</v>
          </cell>
          <cell r="L27666" t="str">
            <v>101</v>
          </cell>
          <cell r="N27666">
            <v>1</v>
          </cell>
          <cell r="O27666">
            <v>0</v>
          </cell>
          <cell r="P27666">
            <v>1</v>
          </cell>
        </row>
        <row r="27667">
          <cell r="A27667" t="str">
            <v>ANA</v>
          </cell>
          <cell r="C27667">
            <v>8</v>
          </cell>
          <cell r="H27667" t="str">
            <v>01</v>
          </cell>
          <cell r="I27667" t="str">
            <v>@08@</v>
          </cell>
          <cell r="J27667" t="str">
            <v>Registrado</v>
          </cell>
          <cell r="L27667" t="str">
            <v>101</v>
          </cell>
          <cell r="N27667">
            <v>1</v>
          </cell>
          <cell r="O27667">
            <v>0</v>
          </cell>
          <cell r="P27667">
            <v>1</v>
          </cell>
        </row>
        <row r="27668">
          <cell r="A27668" t="str">
            <v>ANA</v>
          </cell>
          <cell r="C27668">
            <v>11</v>
          </cell>
          <cell r="H27668" t="str">
            <v>01</v>
          </cell>
          <cell r="I27668" t="str">
            <v>@08@</v>
          </cell>
          <cell r="J27668" t="str">
            <v>Registrado</v>
          </cell>
          <cell r="L27668" t="str">
            <v>101</v>
          </cell>
          <cell r="N27668">
            <v>1</v>
          </cell>
          <cell r="O27668">
            <v>0</v>
          </cell>
          <cell r="P27668">
            <v>1</v>
          </cell>
        </row>
        <row r="27669">
          <cell r="A27669" t="str">
            <v>ANA</v>
          </cell>
          <cell r="C27669">
            <v>11</v>
          </cell>
          <cell r="H27669" t="str">
            <v>01</v>
          </cell>
          <cell r="I27669" t="str">
            <v>@08@</v>
          </cell>
          <cell r="J27669" t="str">
            <v>Registrado</v>
          </cell>
          <cell r="L27669" t="str">
            <v>101</v>
          </cell>
          <cell r="N27669">
            <v>1</v>
          </cell>
          <cell r="O27669">
            <v>0</v>
          </cell>
          <cell r="P27669">
            <v>1</v>
          </cell>
        </row>
        <row r="27670">
          <cell r="A27670" t="str">
            <v>ANA</v>
          </cell>
          <cell r="C27670">
            <v>11</v>
          </cell>
          <cell r="H27670" t="str">
            <v>01</v>
          </cell>
          <cell r="I27670" t="str">
            <v>@08@</v>
          </cell>
          <cell r="J27670" t="str">
            <v>Registrado</v>
          </cell>
          <cell r="L27670" t="str">
            <v>101</v>
          </cell>
          <cell r="N27670">
            <v>1</v>
          </cell>
          <cell r="O27670">
            <v>0</v>
          </cell>
          <cell r="P27670">
            <v>1</v>
          </cell>
        </row>
        <row r="27671">
          <cell r="A27671" t="str">
            <v>ANA</v>
          </cell>
          <cell r="C27671">
            <v>11</v>
          </cell>
          <cell r="H27671" t="str">
            <v>01</v>
          </cell>
          <cell r="I27671" t="str">
            <v>@08@</v>
          </cell>
          <cell r="J27671" t="str">
            <v>Registrado</v>
          </cell>
          <cell r="L27671" t="str">
            <v>101</v>
          </cell>
          <cell r="N27671">
            <v>1</v>
          </cell>
          <cell r="O27671">
            <v>0</v>
          </cell>
          <cell r="P27671">
            <v>1</v>
          </cell>
        </row>
        <row r="27672">
          <cell r="A27672" t="str">
            <v>ANA</v>
          </cell>
          <cell r="C27672">
            <v>11</v>
          </cell>
          <cell r="H27672" t="str">
            <v>01</v>
          </cell>
          <cell r="I27672" t="str">
            <v>@08@</v>
          </cell>
          <cell r="J27672" t="str">
            <v>Registrado</v>
          </cell>
          <cell r="L27672" t="str">
            <v>101</v>
          </cell>
          <cell r="N27672">
            <v>1</v>
          </cell>
          <cell r="O27672">
            <v>0</v>
          </cell>
          <cell r="P27672">
            <v>1</v>
          </cell>
        </row>
        <row r="27673">
          <cell r="A27673" t="str">
            <v>ANA</v>
          </cell>
          <cell r="C27673">
            <v>11</v>
          </cell>
          <cell r="H27673" t="str">
            <v>01</v>
          </cell>
          <cell r="I27673" t="str">
            <v>@08@</v>
          </cell>
          <cell r="J27673" t="str">
            <v>Registrado</v>
          </cell>
          <cell r="L27673" t="str">
            <v>101</v>
          </cell>
          <cell r="N27673">
            <v>1</v>
          </cell>
          <cell r="O27673">
            <v>0</v>
          </cell>
          <cell r="P27673">
            <v>1</v>
          </cell>
        </row>
        <row r="27674">
          <cell r="A27674" t="str">
            <v>ANA</v>
          </cell>
          <cell r="C27674">
            <v>11</v>
          </cell>
          <cell r="H27674" t="str">
            <v>01</v>
          </cell>
          <cell r="I27674" t="str">
            <v>@08@</v>
          </cell>
          <cell r="J27674" t="str">
            <v>Registrado</v>
          </cell>
          <cell r="L27674" t="str">
            <v>101</v>
          </cell>
          <cell r="N27674">
            <v>1</v>
          </cell>
          <cell r="O27674">
            <v>0</v>
          </cell>
          <cell r="P27674">
            <v>1</v>
          </cell>
        </row>
        <row r="27675">
          <cell r="A27675" t="str">
            <v>ANA</v>
          </cell>
          <cell r="C27675">
            <v>11</v>
          </cell>
          <cell r="H27675" t="str">
            <v>01</v>
          </cell>
          <cell r="I27675" t="str">
            <v>@08@</v>
          </cell>
          <cell r="J27675" t="str">
            <v>Registrado</v>
          </cell>
          <cell r="L27675" t="str">
            <v>101</v>
          </cell>
          <cell r="N27675">
            <v>1</v>
          </cell>
          <cell r="O27675">
            <v>0</v>
          </cell>
          <cell r="P27675">
            <v>1</v>
          </cell>
        </row>
        <row r="27676">
          <cell r="A27676" t="str">
            <v>ANA</v>
          </cell>
          <cell r="C27676">
            <v>11</v>
          </cell>
          <cell r="H27676" t="str">
            <v>01</v>
          </cell>
          <cell r="I27676" t="str">
            <v>@08@</v>
          </cell>
          <cell r="J27676" t="str">
            <v>Registrado</v>
          </cell>
          <cell r="L27676" t="str">
            <v>101</v>
          </cell>
          <cell r="N27676">
            <v>1</v>
          </cell>
          <cell r="O27676">
            <v>0</v>
          </cell>
          <cell r="P27676">
            <v>1</v>
          </cell>
        </row>
        <row r="27677">
          <cell r="A27677" t="str">
            <v>ANA</v>
          </cell>
          <cell r="C27677">
            <v>11</v>
          </cell>
          <cell r="H27677" t="str">
            <v>01</v>
          </cell>
          <cell r="I27677" t="str">
            <v>@08@</v>
          </cell>
          <cell r="J27677" t="str">
            <v>Registrado</v>
          </cell>
          <cell r="L27677" t="str">
            <v>101</v>
          </cell>
          <cell r="N27677">
            <v>1</v>
          </cell>
          <cell r="O27677">
            <v>0</v>
          </cell>
          <cell r="P27677">
            <v>1</v>
          </cell>
        </row>
        <row r="27678">
          <cell r="A27678" t="str">
            <v>ANA</v>
          </cell>
          <cell r="C27678">
            <v>8</v>
          </cell>
          <cell r="H27678" t="str">
            <v>01</v>
          </cell>
          <cell r="I27678" t="str">
            <v>@08@</v>
          </cell>
          <cell r="J27678" t="str">
            <v>Registrado</v>
          </cell>
          <cell r="L27678" t="str">
            <v>101</v>
          </cell>
          <cell r="N27678">
            <v>1</v>
          </cell>
          <cell r="O27678">
            <v>0</v>
          </cell>
          <cell r="P27678">
            <v>1</v>
          </cell>
        </row>
        <row r="27679">
          <cell r="A27679" t="str">
            <v>ANA</v>
          </cell>
          <cell r="C27679">
            <v>12</v>
          </cell>
          <cell r="H27679" t="str">
            <v>01</v>
          </cell>
          <cell r="I27679" t="str">
            <v>@08@</v>
          </cell>
          <cell r="J27679" t="str">
            <v>Registrado</v>
          </cell>
          <cell r="L27679" t="str">
            <v>101</v>
          </cell>
          <cell r="N27679">
            <v>1</v>
          </cell>
          <cell r="O27679">
            <v>0</v>
          </cell>
          <cell r="P27679">
            <v>1</v>
          </cell>
        </row>
        <row r="27680">
          <cell r="A27680" t="str">
            <v>ANA</v>
          </cell>
          <cell r="C27680">
            <v>12</v>
          </cell>
          <cell r="H27680" t="str">
            <v>01</v>
          </cell>
          <cell r="I27680" t="str">
            <v>@08@</v>
          </cell>
          <cell r="J27680" t="str">
            <v>Registrado</v>
          </cell>
          <cell r="L27680" t="str">
            <v>101</v>
          </cell>
          <cell r="N27680">
            <v>1</v>
          </cell>
          <cell r="O27680">
            <v>0</v>
          </cell>
          <cell r="P27680">
            <v>1</v>
          </cell>
        </row>
        <row r="27681">
          <cell r="A27681" t="str">
            <v>ANA</v>
          </cell>
          <cell r="C27681">
            <v>8</v>
          </cell>
          <cell r="H27681" t="str">
            <v>01</v>
          </cell>
          <cell r="I27681" t="str">
            <v>@08@</v>
          </cell>
          <cell r="J27681" t="str">
            <v>Registrado</v>
          </cell>
          <cell r="L27681" t="str">
            <v>101</v>
          </cell>
          <cell r="N27681">
            <v>1</v>
          </cell>
          <cell r="O27681">
            <v>0</v>
          </cell>
          <cell r="P27681">
            <v>1</v>
          </cell>
        </row>
        <row r="27682">
          <cell r="A27682" t="str">
            <v>ANA</v>
          </cell>
          <cell r="C27682">
            <v>12</v>
          </cell>
          <cell r="H27682" t="str">
            <v>01</v>
          </cell>
          <cell r="I27682" t="str">
            <v>@08@</v>
          </cell>
          <cell r="J27682" t="str">
            <v>Registrado</v>
          </cell>
          <cell r="L27682" t="str">
            <v>101</v>
          </cell>
          <cell r="N27682">
            <v>1</v>
          </cell>
          <cell r="O27682">
            <v>0</v>
          </cell>
          <cell r="P27682">
            <v>1</v>
          </cell>
        </row>
        <row r="27683">
          <cell r="A27683" t="str">
            <v>ANA</v>
          </cell>
          <cell r="C27683">
            <v>4</v>
          </cell>
          <cell r="H27683" t="str">
            <v>01</v>
          </cell>
          <cell r="I27683" t="str">
            <v>@08@</v>
          </cell>
          <cell r="J27683" t="str">
            <v>Registrado</v>
          </cell>
          <cell r="L27683" t="str">
            <v>101</v>
          </cell>
          <cell r="N27683">
            <v>1</v>
          </cell>
          <cell r="O27683">
            <v>0</v>
          </cell>
          <cell r="P27683">
            <v>1</v>
          </cell>
        </row>
        <row r="27684">
          <cell r="A27684" t="str">
            <v>ANA</v>
          </cell>
          <cell r="C27684">
            <v>11</v>
          </cell>
          <cell r="H27684" t="str">
            <v>01</v>
          </cell>
          <cell r="I27684" t="str">
            <v>@08@</v>
          </cell>
          <cell r="J27684" t="str">
            <v>Registrado</v>
          </cell>
          <cell r="L27684" t="str">
            <v>101</v>
          </cell>
          <cell r="N27684">
            <v>1</v>
          </cell>
          <cell r="O27684">
            <v>0</v>
          </cell>
          <cell r="P27684">
            <v>1</v>
          </cell>
        </row>
        <row r="27685">
          <cell r="A27685" t="str">
            <v>ANA</v>
          </cell>
          <cell r="C27685">
            <v>8</v>
          </cell>
          <cell r="H27685" t="str">
            <v>01</v>
          </cell>
          <cell r="I27685" t="str">
            <v>@08@</v>
          </cell>
          <cell r="J27685" t="str">
            <v>Registrado</v>
          </cell>
          <cell r="L27685" t="str">
            <v>101</v>
          </cell>
          <cell r="N27685">
            <v>1</v>
          </cell>
          <cell r="O27685">
            <v>0</v>
          </cell>
          <cell r="P27685">
            <v>1</v>
          </cell>
        </row>
        <row r="27686">
          <cell r="A27686" t="str">
            <v>ANA</v>
          </cell>
          <cell r="C27686">
            <v>11</v>
          </cell>
          <cell r="H27686" t="str">
            <v>01</v>
          </cell>
          <cell r="I27686" t="str">
            <v>@08@</v>
          </cell>
          <cell r="J27686" t="str">
            <v>Registrado</v>
          </cell>
          <cell r="L27686" t="str">
            <v>101</v>
          </cell>
          <cell r="N27686">
            <v>1</v>
          </cell>
          <cell r="O27686">
            <v>0</v>
          </cell>
          <cell r="P27686">
            <v>1</v>
          </cell>
        </row>
        <row r="27687">
          <cell r="A27687" t="str">
            <v>ANA</v>
          </cell>
          <cell r="C27687">
            <v>11</v>
          </cell>
          <cell r="H27687" t="str">
            <v>01</v>
          </cell>
          <cell r="I27687" t="str">
            <v>@08@</v>
          </cell>
          <cell r="J27687" t="str">
            <v>Registrado</v>
          </cell>
          <cell r="L27687" t="str">
            <v>101</v>
          </cell>
          <cell r="N27687">
            <v>1</v>
          </cell>
          <cell r="O27687">
            <v>0</v>
          </cell>
          <cell r="P27687">
            <v>1</v>
          </cell>
        </row>
        <row r="27688">
          <cell r="A27688" t="str">
            <v>ANA</v>
          </cell>
          <cell r="C27688">
            <v>11</v>
          </cell>
          <cell r="H27688" t="str">
            <v>01</v>
          </cell>
          <cell r="I27688" t="str">
            <v>@08@</v>
          </cell>
          <cell r="J27688" t="str">
            <v>Registrado</v>
          </cell>
          <cell r="L27688" t="str">
            <v>101</v>
          </cell>
          <cell r="N27688">
            <v>1</v>
          </cell>
          <cell r="O27688">
            <v>0</v>
          </cell>
          <cell r="P27688">
            <v>1</v>
          </cell>
        </row>
        <row r="27689">
          <cell r="A27689" t="str">
            <v>ANA</v>
          </cell>
          <cell r="C27689">
            <v>11</v>
          </cell>
          <cell r="H27689" t="str">
            <v>01</v>
          </cell>
          <cell r="I27689" t="str">
            <v>@08@</v>
          </cell>
          <cell r="J27689" t="str">
            <v>Registrado</v>
          </cell>
          <cell r="L27689" t="str">
            <v>101</v>
          </cell>
          <cell r="N27689">
            <v>1</v>
          </cell>
          <cell r="O27689">
            <v>0</v>
          </cell>
          <cell r="P27689">
            <v>1</v>
          </cell>
        </row>
        <row r="27690">
          <cell r="A27690" t="str">
            <v>ANA</v>
          </cell>
          <cell r="C27690">
            <v>11</v>
          </cell>
          <cell r="H27690" t="str">
            <v>01</v>
          </cell>
          <cell r="I27690" t="str">
            <v>@08@</v>
          </cell>
          <cell r="J27690" t="str">
            <v>Registrado</v>
          </cell>
          <cell r="L27690" t="str">
            <v>101</v>
          </cell>
          <cell r="N27690">
            <v>1</v>
          </cell>
          <cell r="O27690">
            <v>0</v>
          </cell>
          <cell r="P27690">
            <v>1</v>
          </cell>
        </row>
        <row r="27691">
          <cell r="A27691" t="str">
            <v>ANA</v>
          </cell>
          <cell r="C27691">
            <v>11</v>
          </cell>
          <cell r="H27691" t="str">
            <v>01</v>
          </cell>
          <cell r="I27691" t="str">
            <v>@08@</v>
          </cell>
          <cell r="J27691" t="str">
            <v>Registrado</v>
          </cell>
          <cell r="L27691" t="str">
            <v>101</v>
          </cell>
          <cell r="N27691">
            <v>1</v>
          </cell>
          <cell r="O27691">
            <v>0</v>
          </cell>
          <cell r="P27691">
            <v>1</v>
          </cell>
        </row>
        <row r="27692">
          <cell r="A27692" t="str">
            <v>ANA</v>
          </cell>
          <cell r="C27692">
            <v>11</v>
          </cell>
          <cell r="H27692" t="str">
            <v>01</v>
          </cell>
          <cell r="I27692" t="str">
            <v>@08@</v>
          </cell>
          <cell r="J27692" t="str">
            <v>Registrado</v>
          </cell>
          <cell r="L27692" t="str">
            <v>101</v>
          </cell>
          <cell r="N27692">
            <v>1</v>
          </cell>
          <cell r="O27692">
            <v>0</v>
          </cell>
          <cell r="P27692">
            <v>1</v>
          </cell>
        </row>
        <row r="27693">
          <cell r="A27693" t="str">
            <v>ANA</v>
          </cell>
          <cell r="C27693">
            <v>11</v>
          </cell>
          <cell r="H27693" t="str">
            <v>01</v>
          </cell>
          <cell r="I27693" t="str">
            <v>@08@</v>
          </cell>
          <cell r="J27693" t="str">
            <v>Registrado</v>
          </cell>
          <cell r="L27693" t="str">
            <v>101</v>
          </cell>
          <cell r="N27693">
            <v>1</v>
          </cell>
          <cell r="O27693">
            <v>0</v>
          </cell>
          <cell r="P27693">
            <v>1</v>
          </cell>
        </row>
        <row r="27694">
          <cell r="A27694" t="str">
            <v>ANA</v>
          </cell>
          <cell r="C27694">
            <v>11</v>
          </cell>
          <cell r="H27694" t="str">
            <v>01</v>
          </cell>
          <cell r="I27694" t="str">
            <v>@08@</v>
          </cell>
          <cell r="J27694" t="str">
            <v>Registrado</v>
          </cell>
          <cell r="L27694" t="str">
            <v>101</v>
          </cell>
          <cell r="N27694">
            <v>1</v>
          </cell>
          <cell r="O27694">
            <v>0</v>
          </cell>
          <cell r="P27694">
            <v>1</v>
          </cell>
        </row>
        <row r="27695">
          <cell r="A27695" t="str">
            <v>ANA</v>
          </cell>
          <cell r="C27695">
            <v>11</v>
          </cell>
          <cell r="H27695" t="str">
            <v>01</v>
          </cell>
          <cell r="I27695" t="str">
            <v>@08@</v>
          </cell>
          <cell r="J27695" t="str">
            <v>Registrado</v>
          </cell>
          <cell r="L27695" t="str">
            <v>101</v>
          </cell>
          <cell r="N27695">
            <v>1</v>
          </cell>
          <cell r="O27695">
            <v>0</v>
          </cell>
          <cell r="P27695">
            <v>1</v>
          </cell>
        </row>
        <row r="27696">
          <cell r="A27696" t="str">
            <v>ANA</v>
          </cell>
          <cell r="C27696">
            <v>8</v>
          </cell>
          <cell r="H27696" t="str">
            <v>01</v>
          </cell>
          <cell r="I27696" t="str">
            <v>@08@</v>
          </cell>
          <cell r="J27696" t="str">
            <v>Registrado</v>
          </cell>
          <cell r="L27696" t="str">
            <v>101</v>
          </cell>
          <cell r="N27696">
            <v>1</v>
          </cell>
          <cell r="O27696">
            <v>0</v>
          </cell>
          <cell r="P27696">
            <v>1</v>
          </cell>
        </row>
        <row r="27697">
          <cell r="A27697" t="str">
            <v>ANA</v>
          </cell>
          <cell r="C27697">
            <v>12</v>
          </cell>
          <cell r="H27697" t="str">
            <v>01</v>
          </cell>
          <cell r="I27697" t="str">
            <v>@08@</v>
          </cell>
          <cell r="J27697" t="str">
            <v>Registrado</v>
          </cell>
          <cell r="L27697" t="str">
            <v>101</v>
          </cell>
          <cell r="N27697">
            <v>1</v>
          </cell>
          <cell r="O27697">
            <v>0</v>
          </cell>
          <cell r="P27697">
            <v>1</v>
          </cell>
        </row>
        <row r="27698">
          <cell r="A27698" t="str">
            <v>ANA</v>
          </cell>
          <cell r="C27698">
            <v>12</v>
          </cell>
          <cell r="H27698" t="str">
            <v>01</v>
          </cell>
          <cell r="I27698" t="str">
            <v>@08@</v>
          </cell>
          <cell r="J27698" t="str">
            <v>Registrado</v>
          </cell>
          <cell r="L27698" t="str">
            <v>101</v>
          </cell>
          <cell r="N27698">
            <v>1</v>
          </cell>
          <cell r="O27698">
            <v>0</v>
          </cell>
          <cell r="P27698">
            <v>1</v>
          </cell>
        </row>
        <row r="27699">
          <cell r="A27699" t="str">
            <v>ANA</v>
          </cell>
          <cell r="C27699">
            <v>8</v>
          </cell>
          <cell r="H27699" t="str">
            <v>01</v>
          </cell>
          <cell r="I27699" t="str">
            <v>@08@</v>
          </cell>
          <cell r="J27699" t="str">
            <v>Registrado</v>
          </cell>
          <cell r="L27699" t="str">
            <v>101</v>
          </cell>
          <cell r="N27699">
            <v>1</v>
          </cell>
          <cell r="O27699">
            <v>0</v>
          </cell>
          <cell r="P27699">
            <v>1</v>
          </cell>
        </row>
        <row r="27700">
          <cell r="A27700" t="str">
            <v>ANA</v>
          </cell>
          <cell r="C27700">
            <v>12</v>
          </cell>
          <cell r="H27700" t="str">
            <v>01</v>
          </cell>
          <cell r="I27700" t="str">
            <v>@08@</v>
          </cell>
          <cell r="J27700" t="str">
            <v>Registrado</v>
          </cell>
          <cell r="L27700" t="str">
            <v>101</v>
          </cell>
          <cell r="N27700">
            <v>1</v>
          </cell>
          <cell r="O27700">
            <v>0</v>
          </cell>
          <cell r="P27700">
            <v>1</v>
          </cell>
        </row>
        <row r="27701">
          <cell r="A27701" t="str">
            <v>ANA</v>
          </cell>
          <cell r="C27701">
            <v>4</v>
          </cell>
          <cell r="H27701" t="str">
            <v>01</v>
          </cell>
          <cell r="I27701" t="str">
            <v>@08@</v>
          </cell>
          <cell r="J27701" t="str">
            <v>Registrado</v>
          </cell>
          <cell r="L27701" t="str">
            <v>101</v>
          </cell>
          <cell r="N27701">
            <v>1</v>
          </cell>
          <cell r="O27701">
            <v>0</v>
          </cell>
          <cell r="P27701">
            <v>1</v>
          </cell>
        </row>
        <row r="27702">
          <cell r="A27702" t="str">
            <v>ANA</v>
          </cell>
          <cell r="C27702">
            <v>11</v>
          </cell>
          <cell r="H27702" t="str">
            <v>01</v>
          </cell>
          <cell r="I27702" t="str">
            <v>@08@</v>
          </cell>
          <cell r="J27702" t="str">
            <v>Registrado</v>
          </cell>
          <cell r="L27702" t="str">
            <v>101</v>
          </cell>
          <cell r="N27702">
            <v>1</v>
          </cell>
          <cell r="O27702">
            <v>0</v>
          </cell>
          <cell r="P27702">
            <v>1</v>
          </cell>
        </row>
        <row r="27703">
          <cell r="A27703" t="str">
            <v>ANA</v>
          </cell>
          <cell r="C27703">
            <v>8</v>
          </cell>
          <cell r="H27703" t="str">
            <v>01</v>
          </cell>
          <cell r="I27703" t="str">
            <v>@08@</v>
          </cell>
          <cell r="J27703" t="str">
            <v>Registrado</v>
          </cell>
          <cell r="L27703" t="str">
            <v>101</v>
          </cell>
          <cell r="N27703">
            <v>1</v>
          </cell>
          <cell r="O27703">
            <v>0</v>
          </cell>
          <cell r="P27703">
            <v>1</v>
          </cell>
        </row>
        <row r="27704">
          <cell r="A27704" t="str">
            <v>ANA</v>
          </cell>
          <cell r="C27704">
            <v>11</v>
          </cell>
          <cell r="H27704" t="str">
            <v>01</v>
          </cell>
          <cell r="I27704" t="str">
            <v>@08@</v>
          </cell>
          <cell r="J27704" t="str">
            <v>Registrado</v>
          </cell>
          <cell r="L27704" t="str">
            <v>101</v>
          </cell>
          <cell r="N27704">
            <v>1</v>
          </cell>
          <cell r="O27704">
            <v>0</v>
          </cell>
          <cell r="P27704">
            <v>1</v>
          </cell>
        </row>
        <row r="27705">
          <cell r="A27705" t="str">
            <v>ANA</v>
          </cell>
          <cell r="C27705">
            <v>11</v>
          </cell>
          <cell r="H27705" t="str">
            <v>01</v>
          </cell>
          <cell r="I27705" t="str">
            <v>@08@</v>
          </cell>
          <cell r="J27705" t="str">
            <v>Registrado</v>
          </cell>
          <cell r="L27705" t="str">
            <v>101</v>
          </cell>
          <cell r="N27705">
            <v>1</v>
          </cell>
          <cell r="O27705">
            <v>0</v>
          </cell>
          <cell r="P27705">
            <v>1</v>
          </cell>
        </row>
        <row r="27706">
          <cell r="A27706" t="str">
            <v>ANA</v>
          </cell>
          <cell r="C27706">
            <v>11</v>
          </cell>
          <cell r="H27706" t="str">
            <v>01</v>
          </cell>
          <cell r="I27706" t="str">
            <v>@08@</v>
          </cell>
          <cell r="J27706" t="str">
            <v>Registrado</v>
          </cell>
          <cell r="L27706" t="str">
            <v>101</v>
          </cell>
          <cell r="N27706">
            <v>1</v>
          </cell>
          <cell r="O27706">
            <v>0</v>
          </cell>
          <cell r="P27706">
            <v>1</v>
          </cell>
        </row>
        <row r="27707">
          <cell r="A27707" t="str">
            <v>ANA</v>
          </cell>
          <cell r="C27707">
            <v>11</v>
          </cell>
          <cell r="H27707" t="str">
            <v>01</v>
          </cell>
          <cell r="I27707" t="str">
            <v>@08@</v>
          </cell>
          <cell r="J27707" t="str">
            <v>Registrado</v>
          </cell>
          <cell r="L27707" t="str">
            <v>101</v>
          </cell>
          <cell r="N27707">
            <v>1</v>
          </cell>
          <cell r="O27707">
            <v>0</v>
          </cell>
          <cell r="P27707">
            <v>1</v>
          </cell>
        </row>
        <row r="27708">
          <cell r="A27708" t="str">
            <v>ANA</v>
          </cell>
          <cell r="C27708">
            <v>11</v>
          </cell>
          <cell r="H27708" t="str">
            <v>01</v>
          </cell>
          <cell r="I27708" t="str">
            <v>@08@</v>
          </cell>
          <cell r="J27708" t="str">
            <v>Registrado</v>
          </cell>
          <cell r="L27708" t="str">
            <v>101</v>
          </cell>
          <cell r="N27708">
            <v>1</v>
          </cell>
          <cell r="O27708">
            <v>0</v>
          </cell>
          <cell r="P27708">
            <v>1</v>
          </cell>
        </row>
        <row r="27709">
          <cell r="A27709" t="str">
            <v>ANA</v>
          </cell>
          <cell r="C27709">
            <v>11</v>
          </cell>
          <cell r="H27709" t="str">
            <v>01</v>
          </cell>
          <cell r="I27709" t="str">
            <v>@08@</v>
          </cell>
          <cell r="J27709" t="str">
            <v>Registrado</v>
          </cell>
          <cell r="L27709" t="str">
            <v>101</v>
          </cell>
          <cell r="N27709">
            <v>1</v>
          </cell>
          <cell r="O27709">
            <v>0</v>
          </cell>
          <cell r="P27709">
            <v>1</v>
          </cell>
        </row>
        <row r="27710">
          <cell r="A27710" t="str">
            <v>ANA</v>
          </cell>
          <cell r="C27710">
            <v>11</v>
          </cell>
          <cell r="H27710" t="str">
            <v>01</v>
          </cell>
          <cell r="I27710" t="str">
            <v>@08@</v>
          </cell>
          <cell r="J27710" t="str">
            <v>Registrado</v>
          </cell>
          <cell r="L27710" t="str">
            <v>101</v>
          </cell>
          <cell r="N27710">
            <v>1</v>
          </cell>
          <cell r="O27710">
            <v>0</v>
          </cell>
          <cell r="P27710">
            <v>1</v>
          </cell>
        </row>
        <row r="27711">
          <cell r="A27711" t="str">
            <v>ANA</v>
          </cell>
          <cell r="C27711">
            <v>11</v>
          </cell>
          <cell r="H27711" t="str">
            <v>01</v>
          </cell>
          <cell r="I27711" t="str">
            <v>@08@</v>
          </cell>
          <cell r="J27711" t="str">
            <v>Registrado</v>
          </cell>
          <cell r="L27711" t="str">
            <v>101</v>
          </cell>
          <cell r="N27711">
            <v>1</v>
          </cell>
          <cell r="O27711">
            <v>0</v>
          </cell>
          <cell r="P27711">
            <v>1</v>
          </cell>
        </row>
        <row r="27712">
          <cell r="A27712" t="str">
            <v>ANA</v>
          </cell>
          <cell r="C27712">
            <v>11</v>
          </cell>
          <cell r="H27712" t="str">
            <v>01</v>
          </cell>
          <cell r="I27712" t="str">
            <v>@08@</v>
          </cell>
          <cell r="J27712" t="str">
            <v>Registrado</v>
          </cell>
          <cell r="L27712" t="str">
            <v>101</v>
          </cell>
          <cell r="N27712">
            <v>1</v>
          </cell>
          <cell r="O27712">
            <v>0</v>
          </cell>
          <cell r="P27712">
            <v>1</v>
          </cell>
        </row>
        <row r="27713">
          <cell r="A27713" t="str">
            <v>ANA</v>
          </cell>
          <cell r="C27713">
            <v>11</v>
          </cell>
          <cell r="H27713" t="str">
            <v>01</v>
          </cell>
          <cell r="I27713" t="str">
            <v>@08@</v>
          </cell>
          <cell r="J27713" t="str">
            <v>Registrado</v>
          </cell>
          <cell r="L27713" t="str">
            <v>101</v>
          </cell>
          <cell r="N27713">
            <v>1</v>
          </cell>
          <cell r="O27713">
            <v>0</v>
          </cell>
          <cell r="P27713">
            <v>1</v>
          </cell>
        </row>
        <row r="27714">
          <cell r="A27714" t="str">
            <v>ANA</v>
          </cell>
          <cell r="C27714">
            <v>8</v>
          </cell>
          <cell r="H27714" t="str">
            <v>01</v>
          </cell>
          <cell r="I27714" t="str">
            <v>@08@</v>
          </cell>
          <cell r="J27714" t="str">
            <v>Registrado</v>
          </cell>
          <cell r="L27714" t="str">
            <v>101</v>
          </cell>
          <cell r="N27714">
            <v>1</v>
          </cell>
          <cell r="O27714">
            <v>0</v>
          </cell>
          <cell r="P27714">
            <v>1</v>
          </cell>
        </row>
        <row r="27715">
          <cell r="A27715" t="str">
            <v>ANA</v>
          </cell>
          <cell r="C27715">
            <v>12</v>
          </cell>
          <cell r="H27715" t="str">
            <v>01</v>
          </cell>
          <cell r="I27715" t="str">
            <v>@08@</v>
          </cell>
          <cell r="J27715" t="str">
            <v>Registrado</v>
          </cell>
          <cell r="L27715" t="str">
            <v>101</v>
          </cell>
          <cell r="N27715">
            <v>1</v>
          </cell>
          <cell r="O27715">
            <v>0</v>
          </cell>
          <cell r="P27715">
            <v>1</v>
          </cell>
        </row>
        <row r="27716">
          <cell r="A27716" t="str">
            <v>ANA</v>
          </cell>
          <cell r="C27716">
            <v>12</v>
          </cell>
          <cell r="H27716" t="str">
            <v>01</v>
          </cell>
          <cell r="I27716" t="str">
            <v>@08@</v>
          </cell>
          <cell r="J27716" t="str">
            <v>Registrado</v>
          </cell>
          <cell r="L27716" t="str">
            <v>101</v>
          </cell>
          <cell r="N27716">
            <v>1</v>
          </cell>
          <cell r="O27716">
            <v>0</v>
          </cell>
          <cell r="P27716">
            <v>1</v>
          </cell>
        </row>
        <row r="27717">
          <cell r="A27717" t="str">
            <v>ANA</v>
          </cell>
          <cell r="C27717">
            <v>8</v>
          </cell>
          <cell r="H27717" t="str">
            <v>01</v>
          </cell>
          <cell r="I27717" t="str">
            <v>@08@</v>
          </cell>
          <cell r="J27717" t="str">
            <v>Registrado</v>
          </cell>
          <cell r="L27717" t="str">
            <v>101</v>
          </cell>
          <cell r="N27717">
            <v>1</v>
          </cell>
          <cell r="O27717">
            <v>0</v>
          </cell>
          <cell r="P27717">
            <v>1</v>
          </cell>
        </row>
        <row r="27718">
          <cell r="A27718" t="str">
            <v>ANA</v>
          </cell>
          <cell r="C27718">
            <v>12</v>
          </cell>
          <cell r="H27718" t="str">
            <v>01</v>
          </cell>
          <cell r="I27718" t="str">
            <v>@08@</v>
          </cell>
          <cell r="J27718" t="str">
            <v>Registrado</v>
          </cell>
          <cell r="L27718" t="str">
            <v>101</v>
          </cell>
          <cell r="N27718">
            <v>1</v>
          </cell>
          <cell r="O27718">
            <v>0</v>
          </cell>
          <cell r="P27718">
            <v>1</v>
          </cell>
        </row>
        <row r="27719">
          <cell r="A27719" t="str">
            <v>ANA</v>
          </cell>
          <cell r="C27719">
            <v>4</v>
          </cell>
          <cell r="H27719" t="str">
            <v>01</v>
          </cell>
          <cell r="I27719" t="str">
            <v>@08@</v>
          </cell>
          <cell r="J27719" t="str">
            <v>Registrado</v>
          </cell>
          <cell r="L27719" t="str">
            <v>101</v>
          </cell>
          <cell r="N27719">
            <v>1</v>
          </cell>
          <cell r="O27719">
            <v>0</v>
          </cell>
          <cell r="P27719">
            <v>1</v>
          </cell>
        </row>
        <row r="27720">
          <cell r="A27720" t="str">
            <v>ANA</v>
          </cell>
          <cell r="C27720">
            <v>11</v>
          </cell>
          <cell r="H27720" t="str">
            <v>01</v>
          </cell>
          <cell r="I27720" t="str">
            <v>@08@</v>
          </cell>
          <cell r="J27720" t="str">
            <v>Registrado</v>
          </cell>
          <cell r="L27720" t="str">
            <v>101</v>
          </cell>
          <cell r="N27720">
            <v>1</v>
          </cell>
          <cell r="O27720">
            <v>0</v>
          </cell>
          <cell r="P27720">
            <v>1</v>
          </cell>
        </row>
        <row r="27721">
          <cell r="A27721" t="str">
            <v>ANA</v>
          </cell>
          <cell r="C27721">
            <v>11</v>
          </cell>
          <cell r="H27721" t="str">
            <v>01</v>
          </cell>
          <cell r="I27721" t="str">
            <v>@08@</v>
          </cell>
          <cell r="J27721" t="str">
            <v>Registrado</v>
          </cell>
          <cell r="L27721" t="str">
            <v>101</v>
          </cell>
          <cell r="N27721">
            <v>1</v>
          </cell>
          <cell r="O27721">
            <v>0</v>
          </cell>
          <cell r="P27721">
            <v>1</v>
          </cell>
        </row>
        <row r="27722">
          <cell r="A27722" t="str">
            <v>ANA</v>
          </cell>
          <cell r="C27722">
            <v>11</v>
          </cell>
          <cell r="H27722" t="str">
            <v>01</v>
          </cell>
          <cell r="I27722" t="str">
            <v>@08@</v>
          </cell>
          <cell r="J27722" t="str">
            <v>Registrado</v>
          </cell>
          <cell r="L27722" t="str">
            <v>101</v>
          </cell>
          <cell r="N27722">
            <v>1</v>
          </cell>
          <cell r="O27722">
            <v>0</v>
          </cell>
          <cell r="P27722">
            <v>1</v>
          </cell>
        </row>
        <row r="27723">
          <cell r="A27723" t="str">
            <v>ANA</v>
          </cell>
          <cell r="C27723">
            <v>8</v>
          </cell>
          <cell r="H27723" t="str">
            <v>01</v>
          </cell>
          <cell r="I27723" t="str">
            <v>@08@</v>
          </cell>
          <cell r="J27723" t="str">
            <v>Registrado</v>
          </cell>
          <cell r="L27723" t="str">
            <v>101</v>
          </cell>
          <cell r="N27723">
            <v>1</v>
          </cell>
          <cell r="O27723">
            <v>0</v>
          </cell>
          <cell r="P27723">
            <v>1</v>
          </cell>
        </row>
        <row r="27724">
          <cell r="A27724" t="str">
            <v>ANA</v>
          </cell>
          <cell r="C27724">
            <v>11</v>
          </cell>
          <cell r="H27724" t="str">
            <v>01</v>
          </cell>
          <cell r="I27724" t="str">
            <v>@08@</v>
          </cell>
          <cell r="J27724" t="str">
            <v>Registrado</v>
          </cell>
          <cell r="L27724" t="str">
            <v>101</v>
          </cell>
          <cell r="N27724">
            <v>1</v>
          </cell>
          <cell r="O27724">
            <v>0</v>
          </cell>
          <cell r="P27724">
            <v>1</v>
          </cell>
        </row>
        <row r="27725">
          <cell r="A27725" t="str">
            <v>ANA</v>
          </cell>
          <cell r="C27725">
            <v>11</v>
          </cell>
          <cell r="H27725" t="str">
            <v>01</v>
          </cell>
          <cell r="I27725" t="str">
            <v>@08@</v>
          </cell>
          <cell r="J27725" t="str">
            <v>Registrado</v>
          </cell>
          <cell r="L27725" t="str">
            <v>101</v>
          </cell>
          <cell r="N27725">
            <v>1</v>
          </cell>
          <cell r="O27725">
            <v>0</v>
          </cell>
          <cell r="P27725">
            <v>1</v>
          </cell>
        </row>
        <row r="27726">
          <cell r="A27726" t="str">
            <v>ANA</v>
          </cell>
          <cell r="C27726">
            <v>11</v>
          </cell>
          <cell r="H27726" t="str">
            <v>01</v>
          </cell>
          <cell r="I27726" t="str">
            <v>@08@</v>
          </cell>
          <cell r="J27726" t="str">
            <v>Registrado</v>
          </cell>
          <cell r="L27726" t="str">
            <v>101</v>
          </cell>
          <cell r="N27726">
            <v>1</v>
          </cell>
          <cell r="O27726">
            <v>0</v>
          </cell>
          <cell r="P27726">
            <v>1</v>
          </cell>
        </row>
        <row r="27727">
          <cell r="A27727" t="str">
            <v>ANA</v>
          </cell>
          <cell r="C27727">
            <v>11</v>
          </cell>
          <cell r="H27727" t="str">
            <v>01</v>
          </cell>
          <cell r="I27727" t="str">
            <v>@08@</v>
          </cell>
          <cell r="J27727" t="str">
            <v>Registrado</v>
          </cell>
          <cell r="L27727" t="str">
            <v>101</v>
          </cell>
          <cell r="N27727">
            <v>1</v>
          </cell>
          <cell r="O27727">
            <v>0</v>
          </cell>
          <cell r="P27727">
            <v>1</v>
          </cell>
        </row>
        <row r="27728">
          <cell r="A27728" t="str">
            <v>ANA</v>
          </cell>
          <cell r="C27728">
            <v>11</v>
          </cell>
          <cell r="H27728" t="str">
            <v>01</v>
          </cell>
          <cell r="I27728" t="str">
            <v>@08@</v>
          </cell>
          <cell r="J27728" t="str">
            <v>Registrado</v>
          </cell>
          <cell r="L27728" t="str">
            <v>101</v>
          </cell>
          <cell r="N27728">
            <v>1</v>
          </cell>
          <cell r="O27728">
            <v>0</v>
          </cell>
          <cell r="P27728">
            <v>1</v>
          </cell>
        </row>
        <row r="27729">
          <cell r="A27729" t="str">
            <v>ANA</v>
          </cell>
          <cell r="C27729">
            <v>11</v>
          </cell>
          <cell r="H27729" t="str">
            <v>01</v>
          </cell>
          <cell r="I27729" t="str">
            <v>@08@</v>
          </cell>
          <cell r="J27729" t="str">
            <v>Registrado</v>
          </cell>
          <cell r="L27729" t="str">
            <v>101</v>
          </cell>
          <cell r="N27729">
            <v>1</v>
          </cell>
          <cell r="O27729">
            <v>0</v>
          </cell>
          <cell r="P27729">
            <v>1</v>
          </cell>
        </row>
        <row r="27730">
          <cell r="A27730" t="str">
            <v>ANA</v>
          </cell>
          <cell r="C27730">
            <v>11</v>
          </cell>
          <cell r="H27730" t="str">
            <v>01</v>
          </cell>
          <cell r="I27730" t="str">
            <v>@08@</v>
          </cell>
          <cell r="J27730" t="str">
            <v>Registrado</v>
          </cell>
          <cell r="L27730" t="str">
            <v>101</v>
          </cell>
          <cell r="N27730">
            <v>1</v>
          </cell>
          <cell r="O27730">
            <v>0</v>
          </cell>
          <cell r="P27730">
            <v>1</v>
          </cell>
        </row>
        <row r="27731">
          <cell r="A27731" t="str">
            <v>ANA</v>
          </cell>
          <cell r="C27731">
            <v>11</v>
          </cell>
          <cell r="H27731" t="str">
            <v>01</v>
          </cell>
          <cell r="I27731" t="str">
            <v>@08@</v>
          </cell>
          <cell r="J27731" t="str">
            <v>Registrado</v>
          </cell>
          <cell r="L27731" t="str">
            <v>101</v>
          </cell>
          <cell r="N27731">
            <v>1</v>
          </cell>
          <cell r="O27731">
            <v>0</v>
          </cell>
          <cell r="P27731">
            <v>1</v>
          </cell>
        </row>
        <row r="27732">
          <cell r="A27732" t="str">
            <v>ANA</v>
          </cell>
          <cell r="C27732">
            <v>11</v>
          </cell>
          <cell r="H27732" t="str">
            <v>01</v>
          </cell>
          <cell r="I27732" t="str">
            <v>@08@</v>
          </cell>
          <cell r="J27732" t="str">
            <v>Registrado</v>
          </cell>
          <cell r="L27732" t="str">
            <v>101</v>
          </cell>
          <cell r="N27732">
            <v>1</v>
          </cell>
          <cell r="O27732">
            <v>0</v>
          </cell>
          <cell r="P27732">
            <v>1</v>
          </cell>
        </row>
        <row r="27733">
          <cell r="A27733" t="str">
            <v>ANA</v>
          </cell>
          <cell r="C27733">
            <v>11</v>
          </cell>
          <cell r="H27733" t="str">
            <v>01</v>
          </cell>
          <cell r="I27733" t="str">
            <v>@08@</v>
          </cell>
          <cell r="J27733" t="str">
            <v>Registrado</v>
          </cell>
          <cell r="L27733" t="str">
            <v>101</v>
          </cell>
          <cell r="N27733">
            <v>1</v>
          </cell>
          <cell r="O27733">
            <v>0</v>
          </cell>
          <cell r="P27733">
            <v>1</v>
          </cell>
        </row>
        <row r="27734">
          <cell r="A27734" t="str">
            <v>ANA</v>
          </cell>
          <cell r="C27734">
            <v>8</v>
          </cell>
          <cell r="H27734" t="str">
            <v>01</v>
          </cell>
          <cell r="I27734" t="str">
            <v>@08@</v>
          </cell>
          <cell r="J27734" t="str">
            <v>Registrado</v>
          </cell>
          <cell r="L27734" t="str">
            <v>101</v>
          </cell>
          <cell r="N27734">
            <v>1</v>
          </cell>
          <cell r="O27734">
            <v>0</v>
          </cell>
          <cell r="P27734">
            <v>1</v>
          </cell>
        </row>
        <row r="27735">
          <cell r="A27735" t="str">
            <v>ANA</v>
          </cell>
          <cell r="C27735">
            <v>12</v>
          </cell>
          <cell r="H27735" t="str">
            <v>01</v>
          </cell>
          <cell r="I27735" t="str">
            <v>@08@</v>
          </cell>
          <cell r="J27735" t="str">
            <v>Registrado</v>
          </cell>
          <cell r="L27735" t="str">
            <v>101</v>
          </cell>
          <cell r="N27735">
            <v>1</v>
          </cell>
          <cell r="O27735">
            <v>0</v>
          </cell>
          <cell r="P27735">
            <v>1</v>
          </cell>
        </row>
        <row r="27736">
          <cell r="A27736" t="str">
            <v>ANA</v>
          </cell>
          <cell r="C27736">
            <v>8</v>
          </cell>
          <cell r="H27736" t="str">
            <v>01</v>
          </cell>
          <cell r="I27736" t="str">
            <v>@08@</v>
          </cell>
          <cell r="J27736" t="str">
            <v>Registrado</v>
          </cell>
          <cell r="L27736" t="str">
            <v>101</v>
          </cell>
          <cell r="N27736">
            <v>1</v>
          </cell>
          <cell r="O27736">
            <v>0</v>
          </cell>
          <cell r="P27736">
            <v>1</v>
          </cell>
        </row>
        <row r="27737">
          <cell r="A27737" t="str">
            <v>ANA</v>
          </cell>
          <cell r="C27737">
            <v>4</v>
          </cell>
          <cell r="H27737" t="str">
            <v>01</v>
          </cell>
          <cell r="I27737" t="str">
            <v>@08@</v>
          </cell>
          <cell r="J27737" t="str">
            <v>Registrado</v>
          </cell>
          <cell r="L27737" t="str">
            <v>101</v>
          </cell>
          <cell r="N27737">
            <v>1</v>
          </cell>
          <cell r="O27737">
            <v>0</v>
          </cell>
          <cell r="P27737">
            <v>1</v>
          </cell>
        </row>
        <row r="27738">
          <cell r="A27738" t="str">
            <v>ANA</v>
          </cell>
          <cell r="C27738">
            <v>4</v>
          </cell>
          <cell r="H27738" t="str">
            <v>01</v>
          </cell>
          <cell r="I27738" t="str">
            <v>@08@</v>
          </cell>
          <cell r="J27738" t="str">
            <v>Registrado</v>
          </cell>
          <cell r="L27738" t="str">
            <v>101</v>
          </cell>
          <cell r="N27738">
            <v>1</v>
          </cell>
          <cell r="O27738">
            <v>0</v>
          </cell>
          <cell r="P27738">
            <v>1</v>
          </cell>
        </row>
        <row r="27739">
          <cell r="A27739" t="str">
            <v>ANA</v>
          </cell>
          <cell r="C27739">
            <v>11</v>
          </cell>
          <cell r="H27739" t="str">
            <v>01</v>
          </cell>
          <cell r="I27739" t="str">
            <v>@08@</v>
          </cell>
          <cell r="J27739" t="str">
            <v>Registrado</v>
          </cell>
          <cell r="L27739" t="str">
            <v>101</v>
          </cell>
          <cell r="N27739">
            <v>1</v>
          </cell>
          <cell r="O27739">
            <v>0</v>
          </cell>
          <cell r="P27739">
            <v>1</v>
          </cell>
        </row>
        <row r="27740">
          <cell r="A27740" t="str">
            <v>ANA</v>
          </cell>
          <cell r="C27740">
            <v>11</v>
          </cell>
          <cell r="H27740" t="str">
            <v>01</v>
          </cell>
          <cell r="I27740" t="str">
            <v>@08@</v>
          </cell>
          <cell r="J27740" t="str">
            <v>Registrado</v>
          </cell>
          <cell r="L27740" t="str">
            <v>101</v>
          </cell>
          <cell r="N27740">
            <v>1</v>
          </cell>
          <cell r="O27740">
            <v>0</v>
          </cell>
          <cell r="P27740">
            <v>1</v>
          </cell>
        </row>
        <row r="27741">
          <cell r="A27741" t="str">
            <v>ANA</v>
          </cell>
          <cell r="C27741">
            <v>8</v>
          </cell>
          <cell r="H27741" t="str">
            <v>01</v>
          </cell>
          <cell r="I27741" t="str">
            <v>@08@</v>
          </cell>
          <cell r="J27741" t="str">
            <v>Registrado</v>
          </cell>
          <cell r="L27741" t="str">
            <v>101</v>
          </cell>
          <cell r="N27741">
            <v>1</v>
          </cell>
          <cell r="O27741">
            <v>0</v>
          </cell>
          <cell r="P27741">
            <v>1</v>
          </cell>
        </row>
        <row r="27742">
          <cell r="A27742" t="str">
            <v>ANA</v>
          </cell>
          <cell r="C27742">
            <v>8</v>
          </cell>
          <cell r="H27742" t="str">
            <v>01</v>
          </cell>
          <cell r="I27742" t="str">
            <v>@08@</v>
          </cell>
          <cell r="J27742" t="str">
            <v>Registrado</v>
          </cell>
          <cell r="L27742" t="str">
            <v>101</v>
          </cell>
          <cell r="N27742">
            <v>1</v>
          </cell>
          <cell r="O27742">
            <v>0</v>
          </cell>
          <cell r="P27742">
            <v>1</v>
          </cell>
        </row>
        <row r="27743">
          <cell r="A27743" t="str">
            <v>ANA</v>
          </cell>
          <cell r="C27743">
            <v>11</v>
          </cell>
          <cell r="H27743" t="str">
            <v>01</v>
          </cell>
          <cell r="I27743" t="str">
            <v>@08@</v>
          </cell>
          <cell r="J27743" t="str">
            <v>Registrado</v>
          </cell>
          <cell r="L27743" t="str">
            <v>101</v>
          </cell>
          <cell r="N27743">
            <v>1</v>
          </cell>
          <cell r="O27743">
            <v>0</v>
          </cell>
          <cell r="P27743">
            <v>1</v>
          </cell>
        </row>
        <row r="27744">
          <cell r="A27744" t="str">
            <v>ANA</v>
          </cell>
          <cell r="C27744">
            <v>11</v>
          </cell>
          <cell r="H27744" t="str">
            <v>01</v>
          </cell>
          <cell r="I27744" t="str">
            <v>@08@</v>
          </cell>
          <cell r="J27744" t="str">
            <v>Registrado</v>
          </cell>
          <cell r="L27744" t="str">
            <v>101</v>
          </cell>
          <cell r="N27744">
            <v>1</v>
          </cell>
          <cell r="O27744">
            <v>0</v>
          </cell>
          <cell r="P27744">
            <v>1</v>
          </cell>
        </row>
        <row r="27745">
          <cell r="A27745" t="str">
            <v>ANA</v>
          </cell>
          <cell r="C27745">
            <v>11</v>
          </cell>
          <cell r="H27745" t="str">
            <v>01</v>
          </cell>
          <cell r="I27745" t="str">
            <v>@08@</v>
          </cell>
          <cell r="J27745" t="str">
            <v>Registrado</v>
          </cell>
          <cell r="L27745" t="str">
            <v>101</v>
          </cell>
          <cell r="N27745">
            <v>1</v>
          </cell>
          <cell r="O27745">
            <v>0</v>
          </cell>
          <cell r="P27745">
            <v>1</v>
          </cell>
        </row>
        <row r="27746">
          <cell r="A27746" t="str">
            <v>ANA</v>
          </cell>
          <cell r="C27746">
            <v>11</v>
          </cell>
          <cell r="H27746" t="str">
            <v>01</v>
          </cell>
          <cell r="I27746" t="str">
            <v>@08@</v>
          </cell>
          <cell r="J27746" t="str">
            <v>Registrado</v>
          </cell>
          <cell r="L27746" t="str">
            <v>101</v>
          </cell>
          <cell r="N27746">
            <v>1</v>
          </cell>
          <cell r="O27746">
            <v>0</v>
          </cell>
          <cell r="P27746">
            <v>1</v>
          </cell>
        </row>
        <row r="27747">
          <cell r="A27747" t="str">
            <v>ANA</v>
          </cell>
          <cell r="C27747">
            <v>11</v>
          </cell>
          <cell r="H27747" t="str">
            <v>01</v>
          </cell>
          <cell r="I27747" t="str">
            <v>@08@</v>
          </cell>
          <cell r="J27747" t="str">
            <v>Registrado</v>
          </cell>
          <cell r="L27747" t="str">
            <v>101</v>
          </cell>
          <cell r="N27747">
            <v>1</v>
          </cell>
          <cell r="O27747">
            <v>0</v>
          </cell>
          <cell r="P27747">
            <v>1</v>
          </cell>
        </row>
        <row r="27748">
          <cell r="A27748" t="str">
            <v>ANA</v>
          </cell>
          <cell r="C27748">
            <v>11</v>
          </cell>
          <cell r="H27748" t="str">
            <v>01</v>
          </cell>
          <cell r="I27748" t="str">
            <v>@08@</v>
          </cell>
          <cell r="J27748" t="str">
            <v>Registrado</v>
          </cell>
          <cell r="L27748" t="str">
            <v>101</v>
          </cell>
          <cell r="N27748">
            <v>1</v>
          </cell>
          <cell r="O27748">
            <v>0</v>
          </cell>
          <cell r="P27748">
            <v>1</v>
          </cell>
        </row>
        <row r="27749">
          <cell r="A27749" t="str">
            <v>ANA</v>
          </cell>
          <cell r="C27749">
            <v>11</v>
          </cell>
          <cell r="H27749" t="str">
            <v>01</v>
          </cell>
          <cell r="I27749" t="str">
            <v>@08@</v>
          </cell>
          <cell r="J27749" t="str">
            <v>Registrado</v>
          </cell>
          <cell r="L27749" t="str">
            <v>101</v>
          </cell>
          <cell r="N27749">
            <v>1</v>
          </cell>
          <cell r="O27749">
            <v>0</v>
          </cell>
          <cell r="P27749">
            <v>1</v>
          </cell>
        </row>
        <row r="27750">
          <cell r="A27750" t="str">
            <v>ANA</v>
          </cell>
          <cell r="C27750">
            <v>11</v>
          </cell>
          <cell r="H27750" t="str">
            <v>01</v>
          </cell>
          <cell r="I27750" t="str">
            <v>@08@</v>
          </cell>
          <cell r="J27750" t="str">
            <v>Registrado</v>
          </cell>
          <cell r="L27750" t="str">
            <v>101</v>
          </cell>
          <cell r="N27750">
            <v>1</v>
          </cell>
          <cell r="O27750">
            <v>0</v>
          </cell>
          <cell r="P27750">
            <v>1</v>
          </cell>
        </row>
        <row r="27751">
          <cell r="A27751" t="str">
            <v>ANA</v>
          </cell>
          <cell r="C27751">
            <v>11</v>
          </cell>
          <cell r="H27751" t="str">
            <v>01</v>
          </cell>
          <cell r="I27751" t="str">
            <v>@08@</v>
          </cell>
          <cell r="J27751" t="str">
            <v>Registrado</v>
          </cell>
          <cell r="L27751" t="str">
            <v>101</v>
          </cell>
          <cell r="N27751">
            <v>1</v>
          </cell>
          <cell r="O27751">
            <v>0</v>
          </cell>
          <cell r="P27751">
            <v>1</v>
          </cell>
        </row>
        <row r="27752">
          <cell r="A27752" t="str">
            <v>ANA</v>
          </cell>
          <cell r="C27752">
            <v>11</v>
          </cell>
          <cell r="H27752" t="str">
            <v>01</v>
          </cell>
          <cell r="I27752" t="str">
            <v>@08@</v>
          </cell>
          <cell r="J27752" t="str">
            <v>Registrado</v>
          </cell>
          <cell r="L27752" t="str">
            <v>101</v>
          </cell>
          <cell r="N27752">
            <v>1</v>
          </cell>
          <cell r="O27752">
            <v>0</v>
          </cell>
          <cell r="P27752">
            <v>1</v>
          </cell>
        </row>
        <row r="27753">
          <cell r="A27753" t="str">
            <v>ANA</v>
          </cell>
          <cell r="C27753">
            <v>11</v>
          </cell>
          <cell r="H27753" t="str">
            <v>01</v>
          </cell>
          <cell r="I27753" t="str">
            <v>@08@</v>
          </cell>
          <cell r="J27753" t="str">
            <v>Registrado</v>
          </cell>
          <cell r="L27753" t="str">
            <v>101</v>
          </cell>
          <cell r="N27753">
            <v>1</v>
          </cell>
          <cell r="O27753">
            <v>0</v>
          </cell>
          <cell r="P27753">
            <v>1</v>
          </cell>
        </row>
        <row r="27754">
          <cell r="A27754" t="str">
            <v>ANA</v>
          </cell>
          <cell r="C27754">
            <v>11</v>
          </cell>
          <cell r="H27754" t="str">
            <v>01</v>
          </cell>
          <cell r="I27754" t="str">
            <v>@08@</v>
          </cell>
          <cell r="J27754" t="str">
            <v>Registrado</v>
          </cell>
          <cell r="L27754" t="str">
            <v>101</v>
          </cell>
          <cell r="N27754">
            <v>1</v>
          </cell>
          <cell r="O27754">
            <v>0</v>
          </cell>
          <cell r="P27754">
            <v>1</v>
          </cell>
        </row>
        <row r="27755">
          <cell r="A27755" t="str">
            <v>ANA</v>
          </cell>
          <cell r="C27755">
            <v>11</v>
          </cell>
          <cell r="H27755" t="str">
            <v>01</v>
          </cell>
          <cell r="I27755" t="str">
            <v>@08@</v>
          </cell>
          <cell r="J27755" t="str">
            <v>Registrado</v>
          </cell>
          <cell r="L27755" t="str">
            <v>101</v>
          </cell>
          <cell r="N27755">
            <v>1</v>
          </cell>
          <cell r="O27755">
            <v>0</v>
          </cell>
          <cell r="P27755">
            <v>1</v>
          </cell>
        </row>
        <row r="27756">
          <cell r="A27756" t="str">
            <v>ANA</v>
          </cell>
          <cell r="C27756">
            <v>11</v>
          </cell>
          <cell r="H27756" t="str">
            <v>01</v>
          </cell>
          <cell r="I27756" t="str">
            <v>@08@</v>
          </cell>
          <cell r="J27756" t="str">
            <v>Registrado</v>
          </cell>
          <cell r="L27756" t="str">
            <v>101</v>
          </cell>
          <cell r="N27756">
            <v>1</v>
          </cell>
          <cell r="O27756">
            <v>0</v>
          </cell>
          <cell r="P27756">
            <v>1</v>
          </cell>
        </row>
        <row r="27757">
          <cell r="A27757" t="str">
            <v>ANA</v>
          </cell>
          <cell r="C27757">
            <v>11</v>
          </cell>
          <cell r="H27757" t="str">
            <v>01</v>
          </cell>
          <cell r="I27757" t="str">
            <v>@08@</v>
          </cell>
          <cell r="J27757" t="str">
            <v>Registrado</v>
          </cell>
          <cell r="L27757" t="str">
            <v>101</v>
          </cell>
          <cell r="N27757">
            <v>1</v>
          </cell>
          <cell r="O27757">
            <v>0</v>
          </cell>
          <cell r="P27757">
            <v>1</v>
          </cell>
        </row>
        <row r="27758">
          <cell r="A27758" t="str">
            <v>ANA</v>
          </cell>
          <cell r="C27758">
            <v>11</v>
          </cell>
          <cell r="H27758" t="str">
            <v>01</v>
          </cell>
          <cell r="I27758" t="str">
            <v>@08@</v>
          </cell>
          <cell r="J27758" t="str">
            <v>Registrado</v>
          </cell>
          <cell r="L27758" t="str">
            <v>101</v>
          </cell>
          <cell r="N27758">
            <v>1</v>
          </cell>
          <cell r="O27758">
            <v>0</v>
          </cell>
          <cell r="P27758">
            <v>1</v>
          </cell>
        </row>
        <row r="27759">
          <cell r="A27759" t="str">
            <v>ANA</v>
          </cell>
          <cell r="C27759">
            <v>11</v>
          </cell>
          <cell r="H27759" t="str">
            <v>01</v>
          </cell>
          <cell r="I27759" t="str">
            <v>@08@</v>
          </cell>
          <cell r="J27759" t="str">
            <v>Registrado</v>
          </cell>
          <cell r="L27759" t="str">
            <v>101</v>
          </cell>
          <cell r="N27759">
            <v>1</v>
          </cell>
          <cell r="O27759">
            <v>0</v>
          </cell>
          <cell r="P27759">
            <v>1</v>
          </cell>
        </row>
        <row r="27760">
          <cell r="A27760" t="str">
            <v>ANA</v>
          </cell>
          <cell r="C27760">
            <v>11</v>
          </cell>
          <cell r="H27760" t="str">
            <v>01</v>
          </cell>
          <cell r="I27760" t="str">
            <v>@08@</v>
          </cell>
          <cell r="J27760" t="str">
            <v>Registrado</v>
          </cell>
          <cell r="L27760" t="str">
            <v>101</v>
          </cell>
          <cell r="N27760">
            <v>1</v>
          </cell>
          <cell r="O27760">
            <v>0</v>
          </cell>
          <cell r="P27760">
            <v>1</v>
          </cell>
        </row>
        <row r="27761">
          <cell r="A27761" t="str">
            <v>ANA</v>
          </cell>
          <cell r="C27761">
            <v>11</v>
          </cell>
          <cell r="H27761" t="str">
            <v>01</v>
          </cell>
          <cell r="I27761" t="str">
            <v>@08@</v>
          </cell>
          <cell r="J27761" t="str">
            <v>Registrado</v>
          </cell>
          <cell r="L27761" t="str">
            <v>101</v>
          </cell>
          <cell r="N27761">
            <v>1</v>
          </cell>
          <cell r="O27761">
            <v>0</v>
          </cell>
          <cell r="P27761">
            <v>1</v>
          </cell>
        </row>
        <row r="27762">
          <cell r="A27762" t="str">
            <v>ANA</v>
          </cell>
          <cell r="C27762">
            <v>11</v>
          </cell>
          <cell r="H27762" t="str">
            <v>01</v>
          </cell>
          <cell r="I27762" t="str">
            <v>@08@</v>
          </cell>
          <cell r="J27762" t="str">
            <v>Registrado</v>
          </cell>
          <cell r="L27762" t="str">
            <v>101</v>
          </cell>
          <cell r="N27762">
            <v>1</v>
          </cell>
          <cell r="O27762">
            <v>0</v>
          </cell>
          <cell r="P27762">
            <v>1</v>
          </cell>
        </row>
        <row r="27763">
          <cell r="A27763" t="str">
            <v>ANA</v>
          </cell>
          <cell r="C27763">
            <v>8</v>
          </cell>
          <cell r="H27763" t="str">
            <v>01</v>
          </cell>
          <cell r="I27763" t="str">
            <v>@08@</v>
          </cell>
          <cell r="J27763" t="str">
            <v>Registrado</v>
          </cell>
          <cell r="L27763" t="str">
            <v>101</v>
          </cell>
          <cell r="N27763">
            <v>1</v>
          </cell>
          <cell r="O27763">
            <v>0</v>
          </cell>
          <cell r="P27763">
            <v>1</v>
          </cell>
        </row>
        <row r="27764">
          <cell r="A27764" t="str">
            <v>ANA</v>
          </cell>
          <cell r="C27764">
            <v>8</v>
          </cell>
          <cell r="H27764" t="str">
            <v>01</v>
          </cell>
          <cell r="I27764" t="str">
            <v>@08@</v>
          </cell>
          <cell r="J27764" t="str">
            <v>Registrado</v>
          </cell>
          <cell r="L27764" t="str">
            <v>101</v>
          </cell>
          <cell r="N27764">
            <v>1</v>
          </cell>
          <cell r="O27764">
            <v>0</v>
          </cell>
          <cell r="P27764">
            <v>1</v>
          </cell>
        </row>
        <row r="27765">
          <cell r="A27765" t="str">
            <v>ANA</v>
          </cell>
          <cell r="C27765">
            <v>12</v>
          </cell>
          <cell r="H27765" t="str">
            <v>01</v>
          </cell>
          <cell r="I27765" t="str">
            <v>@08@</v>
          </cell>
          <cell r="J27765" t="str">
            <v>Registrado</v>
          </cell>
          <cell r="L27765" t="str">
            <v>101</v>
          </cell>
          <cell r="N27765">
            <v>1</v>
          </cell>
          <cell r="O27765">
            <v>0</v>
          </cell>
          <cell r="P27765">
            <v>1</v>
          </cell>
        </row>
        <row r="27766">
          <cell r="A27766" t="str">
            <v>ANA</v>
          </cell>
          <cell r="C27766">
            <v>12</v>
          </cell>
          <cell r="H27766" t="str">
            <v>01</v>
          </cell>
          <cell r="I27766" t="str">
            <v>@08@</v>
          </cell>
          <cell r="J27766" t="str">
            <v>Registrado</v>
          </cell>
          <cell r="L27766" t="str">
            <v>101</v>
          </cell>
          <cell r="N27766">
            <v>1</v>
          </cell>
          <cell r="O27766">
            <v>0</v>
          </cell>
          <cell r="P27766">
            <v>1</v>
          </cell>
        </row>
        <row r="27767">
          <cell r="A27767" t="str">
            <v>ANA</v>
          </cell>
          <cell r="C27767">
            <v>12</v>
          </cell>
          <cell r="H27767" t="str">
            <v>01</v>
          </cell>
          <cell r="I27767" t="str">
            <v>@08@</v>
          </cell>
          <cell r="J27767" t="str">
            <v>Registrado</v>
          </cell>
          <cell r="L27767" t="str">
            <v>101</v>
          </cell>
          <cell r="N27767">
            <v>1</v>
          </cell>
          <cell r="O27767">
            <v>0</v>
          </cell>
          <cell r="P27767">
            <v>1</v>
          </cell>
        </row>
        <row r="27768">
          <cell r="A27768" t="str">
            <v>ANA</v>
          </cell>
          <cell r="C27768">
            <v>8</v>
          </cell>
          <cell r="H27768" t="str">
            <v>01</v>
          </cell>
          <cell r="I27768" t="str">
            <v>@08@</v>
          </cell>
          <cell r="J27768" t="str">
            <v>Registrado</v>
          </cell>
          <cell r="L27768" t="str">
            <v>101</v>
          </cell>
          <cell r="N27768">
            <v>1</v>
          </cell>
          <cell r="O27768">
            <v>0</v>
          </cell>
          <cell r="P27768">
            <v>1</v>
          </cell>
        </row>
        <row r="27769">
          <cell r="A27769" t="str">
            <v>ANA</v>
          </cell>
          <cell r="C27769">
            <v>8</v>
          </cell>
          <cell r="H27769" t="str">
            <v>01</v>
          </cell>
          <cell r="I27769" t="str">
            <v>@08@</v>
          </cell>
          <cell r="J27769" t="str">
            <v>Registrado</v>
          </cell>
          <cell r="L27769" t="str">
            <v>101</v>
          </cell>
          <cell r="N27769">
            <v>1</v>
          </cell>
          <cell r="O27769">
            <v>0</v>
          </cell>
          <cell r="P27769">
            <v>1</v>
          </cell>
        </row>
        <row r="27770">
          <cell r="A27770" t="str">
            <v>ANA</v>
          </cell>
          <cell r="C27770">
            <v>12</v>
          </cell>
          <cell r="H27770" t="str">
            <v>01</v>
          </cell>
          <cell r="I27770" t="str">
            <v>@08@</v>
          </cell>
          <cell r="J27770" t="str">
            <v>Registrado</v>
          </cell>
          <cell r="L27770" t="str">
            <v>101</v>
          </cell>
          <cell r="N27770">
            <v>1</v>
          </cell>
          <cell r="O27770">
            <v>0</v>
          </cell>
          <cell r="P27770">
            <v>1</v>
          </cell>
        </row>
        <row r="27771">
          <cell r="A27771" t="str">
            <v>ANA</v>
          </cell>
          <cell r="C27771">
            <v>4</v>
          </cell>
          <cell r="H27771" t="str">
            <v>01</v>
          </cell>
          <cell r="I27771" t="str">
            <v>@08@</v>
          </cell>
          <cell r="J27771" t="str">
            <v>Registrado</v>
          </cell>
          <cell r="L27771" t="str">
            <v>101</v>
          </cell>
          <cell r="N27771">
            <v>1</v>
          </cell>
          <cell r="O27771">
            <v>0</v>
          </cell>
          <cell r="P27771">
            <v>1</v>
          </cell>
        </row>
        <row r="27772">
          <cell r="A27772" t="str">
            <v>ANA</v>
          </cell>
          <cell r="C27772">
            <v>4</v>
          </cell>
          <cell r="H27772" t="str">
            <v>01</v>
          </cell>
          <cell r="I27772" t="str">
            <v>@08@</v>
          </cell>
          <cell r="J27772" t="str">
            <v>Registrado</v>
          </cell>
          <cell r="L27772" t="str">
            <v>101</v>
          </cell>
          <cell r="N27772">
            <v>1</v>
          </cell>
          <cell r="O27772">
            <v>0</v>
          </cell>
          <cell r="P27772">
            <v>1</v>
          </cell>
        </row>
        <row r="27773">
          <cell r="A27773" t="str">
            <v>ANA</v>
          </cell>
          <cell r="C27773">
            <v>11</v>
          </cell>
          <cell r="H27773" t="str">
            <v>01</v>
          </cell>
          <cell r="I27773" t="str">
            <v>@08@</v>
          </cell>
          <cell r="J27773" t="str">
            <v>Registrado</v>
          </cell>
          <cell r="L27773" t="str">
            <v>101</v>
          </cell>
          <cell r="N27773">
            <v>1</v>
          </cell>
          <cell r="O27773">
            <v>0</v>
          </cell>
          <cell r="P27773">
            <v>1</v>
          </cell>
        </row>
        <row r="27774">
          <cell r="A27774" t="str">
            <v>ANA</v>
          </cell>
          <cell r="C27774">
            <v>8</v>
          </cell>
          <cell r="H27774" t="str">
            <v>01</v>
          </cell>
          <cell r="I27774" t="str">
            <v>@08@</v>
          </cell>
          <cell r="J27774" t="str">
            <v>Registrado</v>
          </cell>
          <cell r="L27774" t="str">
            <v>101</v>
          </cell>
          <cell r="N27774">
            <v>1</v>
          </cell>
          <cell r="O27774">
            <v>0</v>
          </cell>
          <cell r="P27774">
            <v>1</v>
          </cell>
        </row>
        <row r="27775">
          <cell r="A27775" t="str">
            <v>ANA</v>
          </cell>
          <cell r="C27775">
            <v>11</v>
          </cell>
          <cell r="H27775" t="str">
            <v>01</v>
          </cell>
          <cell r="I27775" t="str">
            <v>@08@</v>
          </cell>
          <cell r="J27775" t="str">
            <v>Registrado</v>
          </cell>
          <cell r="L27775" t="str">
            <v>101</v>
          </cell>
          <cell r="N27775">
            <v>1</v>
          </cell>
          <cell r="O27775">
            <v>0</v>
          </cell>
          <cell r="P27775">
            <v>1</v>
          </cell>
        </row>
        <row r="27776">
          <cell r="A27776" t="str">
            <v>ANA</v>
          </cell>
          <cell r="C27776">
            <v>11</v>
          </cell>
          <cell r="H27776" t="str">
            <v>01</v>
          </cell>
          <cell r="I27776" t="str">
            <v>@08@</v>
          </cell>
          <cell r="J27776" t="str">
            <v>Registrado</v>
          </cell>
          <cell r="L27776" t="str">
            <v>101</v>
          </cell>
          <cell r="N27776">
            <v>1</v>
          </cell>
          <cell r="O27776">
            <v>0</v>
          </cell>
          <cell r="P27776">
            <v>1</v>
          </cell>
        </row>
        <row r="27777">
          <cell r="A27777" t="str">
            <v>ANA</v>
          </cell>
          <cell r="C27777">
            <v>11</v>
          </cell>
          <cell r="H27777" t="str">
            <v>01</v>
          </cell>
          <cell r="I27777" t="str">
            <v>@08@</v>
          </cell>
          <cell r="J27777" t="str">
            <v>Registrado</v>
          </cell>
          <cell r="L27777" t="str">
            <v>101</v>
          </cell>
          <cell r="N27777">
            <v>1</v>
          </cell>
          <cell r="O27777">
            <v>0</v>
          </cell>
          <cell r="P27777">
            <v>1</v>
          </cell>
        </row>
        <row r="27778">
          <cell r="A27778" t="str">
            <v>ANA</v>
          </cell>
          <cell r="C27778">
            <v>11</v>
          </cell>
          <cell r="H27778" t="str">
            <v>01</v>
          </cell>
          <cell r="I27778" t="str">
            <v>@08@</v>
          </cell>
          <cell r="J27778" t="str">
            <v>Registrado</v>
          </cell>
          <cell r="L27778" t="str">
            <v>101</v>
          </cell>
          <cell r="N27778">
            <v>1</v>
          </cell>
          <cell r="O27778">
            <v>0</v>
          </cell>
          <cell r="P27778">
            <v>1</v>
          </cell>
        </row>
        <row r="27779">
          <cell r="A27779" t="str">
            <v>ANA</v>
          </cell>
          <cell r="C27779">
            <v>11</v>
          </cell>
          <cell r="H27779" t="str">
            <v>01</v>
          </cell>
          <cell r="I27779" t="str">
            <v>@08@</v>
          </cell>
          <cell r="J27779" t="str">
            <v>Registrado</v>
          </cell>
          <cell r="L27779" t="str">
            <v>101</v>
          </cell>
          <cell r="N27779">
            <v>1</v>
          </cell>
          <cell r="O27779">
            <v>0</v>
          </cell>
          <cell r="P27779">
            <v>1</v>
          </cell>
        </row>
        <row r="27780">
          <cell r="A27780" t="str">
            <v>ANA</v>
          </cell>
          <cell r="C27780">
            <v>11</v>
          </cell>
          <cell r="H27780" t="str">
            <v>01</v>
          </cell>
          <cell r="I27780" t="str">
            <v>@08@</v>
          </cell>
          <cell r="J27780" t="str">
            <v>Registrado</v>
          </cell>
          <cell r="L27780" t="str">
            <v>101</v>
          </cell>
          <cell r="N27780">
            <v>1</v>
          </cell>
          <cell r="O27780">
            <v>0</v>
          </cell>
          <cell r="P27780">
            <v>1</v>
          </cell>
        </row>
        <row r="27781">
          <cell r="A27781" t="str">
            <v>ANA</v>
          </cell>
          <cell r="C27781">
            <v>11</v>
          </cell>
          <cell r="H27781" t="str">
            <v>01</v>
          </cell>
          <cell r="I27781" t="str">
            <v>@08@</v>
          </cell>
          <cell r="J27781" t="str">
            <v>Registrado</v>
          </cell>
          <cell r="L27781" t="str">
            <v>101</v>
          </cell>
          <cell r="N27781">
            <v>1</v>
          </cell>
          <cell r="O27781">
            <v>0</v>
          </cell>
          <cell r="P27781">
            <v>1</v>
          </cell>
        </row>
        <row r="27782">
          <cell r="A27782" t="str">
            <v>ANA</v>
          </cell>
          <cell r="C27782">
            <v>11</v>
          </cell>
          <cell r="H27782" t="str">
            <v>01</v>
          </cell>
          <cell r="I27782" t="str">
            <v>@08@</v>
          </cell>
          <cell r="J27782" t="str">
            <v>Registrado</v>
          </cell>
          <cell r="L27782" t="str">
            <v>101</v>
          </cell>
          <cell r="N27782">
            <v>1</v>
          </cell>
          <cell r="O27782">
            <v>0</v>
          </cell>
          <cell r="P27782">
            <v>1</v>
          </cell>
        </row>
        <row r="27783">
          <cell r="A27783" t="str">
            <v>ANA</v>
          </cell>
          <cell r="C27783">
            <v>11</v>
          </cell>
          <cell r="H27783" t="str">
            <v>01</v>
          </cell>
          <cell r="I27783" t="str">
            <v>@08@</v>
          </cell>
          <cell r="J27783" t="str">
            <v>Registrado</v>
          </cell>
          <cell r="L27783" t="str">
            <v>101</v>
          </cell>
          <cell r="N27783">
            <v>1</v>
          </cell>
          <cell r="O27783">
            <v>0</v>
          </cell>
          <cell r="P27783">
            <v>1</v>
          </cell>
        </row>
        <row r="27784">
          <cell r="A27784" t="str">
            <v>ANA</v>
          </cell>
          <cell r="C27784">
            <v>11</v>
          </cell>
          <cell r="H27784" t="str">
            <v>01</v>
          </cell>
          <cell r="I27784" t="str">
            <v>@08@</v>
          </cell>
          <cell r="J27784" t="str">
            <v>Registrado</v>
          </cell>
          <cell r="L27784" t="str">
            <v>101</v>
          </cell>
          <cell r="N27784">
            <v>1</v>
          </cell>
          <cell r="O27784">
            <v>0</v>
          </cell>
          <cell r="P27784">
            <v>1</v>
          </cell>
        </row>
        <row r="27785">
          <cell r="A27785" t="str">
            <v>ANA</v>
          </cell>
          <cell r="C27785">
            <v>8</v>
          </cell>
          <cell r="H27785" t="str">
            <v>01</v>
          </cell>
          <cell r="I27785" t="str">
            <v>@08@</v>
          </cell>
          <cell r="J27785" t="str">
            <v>Registrado</v>
          </cell>
          <cell r="L27785" t="str">
            <v>101</v>
          </cell>
          <cell r="N27785">
            <v>1</v>
          </cell>
          <cell r="O27785">
            <v>0</v>
          </cell>
          <cell r="P27785">
            <v>1</v>
          </cell>
        </row>
        <row r="27786">
          <cell r="A27786" t="str">
            <v>ANA</v>
          </cell>
          <cell r="C27786">
            <v>12</v>
          </cell>
          <cell r="H27786" t="str">
            <v>01</v>
          </cell>
          <cell r="I27786" t="str">
            <v>@08@</v>
          </cell>
          <cell r="J27786" t="str">
            <v>Registrado</v>
          </cell>
          <cell r="L27786" t="str">
            <v>101</v>
          </cell>
          <cell r="N27786">
            <v>1</v>
          </cell>
          <cell r="O27786">
            <v>0</v>
          </cell>
          <cell r="P27786">
            <v>1</v>
          </cell>
        </row>
        <row r="27787">
          <cell r="A27787" t="str">
            <v>ANA</v>
          </cell>
          <cell r="C27787">
            <v>12</v>
          </cell>
          <cell r="H27787" t="str">
            <v>01</v>
          </cell>
          <cell r="I27787" t="str">
            <v>@08@</v>
          </cell>
          <cell r="J27787" t="str">
            <v>Registrado</v>
          </cell>
          <cell r="L27787" t="str">
            <v>101</v>
          </cell>
          <cell r="N27787">
            <v>1</v>
          </cell>
          <cell r="O27787">
            <v>0</v>
          </cell>
          <cell r="P27787">
            <v>1</v>
          </cell>
        </row>
        <row r="27788">
          <cell r="A27788" t="str">
            <v>ANA</v>
          </cell>
          <cell r="C27788">
            <v>8</v>
          </cell>
          <cell r="H27788" t="str">
            <v>01</v>
          </cell>
          <cell r="I27788" t="str">
            <v>@08@</v>
          </cell>
          <cell r="J27788" t="str">
            <v>Registrado</v>
          </cell>
          <cell r="L27788" t="str">
            <v>101</v>
          </cell>
          <cell r="N27788">
            <v>1</v>
          </cell>
          <cell r="O27788">
            <v>0</v>
          </cell>
          <cell r="P27788">
            <v>1</v>
          </cell>
        </row>
        <row r="27789">
          <cell r="A27789" t="str">
            <v>ANA</v>
          </cell>
          <cell r="C27789">
            <v>12</v>
          </cell>
          <cell r="H27789" t="str">
            <v>01</v>
          </cell>
          <cell r="I27789" t="str">
            <v>@08@</v>
          </cell>
          <cell r="J27789" t="str">
            <v>Registrado</v>
          </cell>
          <cell r="L27789" t="str">
            <v>101</v>
          </cell>
          <cell r="N27789">
            <v>1</v>
          </cell>
          <cell r="O27789">
            <v>0</v>
          </cell>
          <cell r="P27789">
            <v>1</v>
          </cell>
        </row>
        <row r="27790">
          <cell r="A27790" t="str">
            <v>ANA</v>
          </cell>
          <cell r="C27790">
            <v>4</v>
          </cell>
          <cell r="H27790" t="str">
            <v>01</v>
          </cell>
          <cell r="I27790" t="str">
            <v>@08@</v>
          </cell>
          <cell r="J27790" t="str">
            <v>Registrado</v>
          </cell>
          <cell r="L27790" t="str">
            <v>101</v>
          </cell>
          <cell r="N27790">
            <v>1</v>
          </cell>
          <cell r="O27790">
            <v>0</v>
          </cell>
          <cell r="P27790">
            <v>1</v>
          </cell>
        </row>
        <row r="27791">
          <cell r="A27791" t="str">
            <v>ANA</v>
          </cell>
          <cell r="C27791">
            <v>11</v>
          </cell>
          <cell r="H27791" t="str">
            <v>01</v>
          </cell>
          <cell r="I27791" t="str">
            <v>@08@</v>
          </cell>
          <cell r="J27791" t="str">
            <v>Registrado</v>
          </cell>
          <cell r="L27791" t="str">
            <v>101</v>
          </cell>
          <cell r="N27791">
            <v>1</v>
          </cell>
          <cell r="O27791">
            <v>0</v>
          </cell>
          <cell r="P27791">
            <v>1</v>
          </cell>
        </row>
        <row r="27792">
          <cell r="A27792" t="str">
            <v>ANA</v>
          </cell>
          <cell r="C27792">
            <v>8</v>
          </cell>
          <cell r="H27792" t="str">
            <v>01</v>
          </cell>
          <cell r="I27792" t="str">
            <v>@08@</v>
          </cell>
          <cell r="J27792" t="str">
            <v>Registrado</v>
          </cell>
          <cell r="L27792" t="str">
            <v>101</v>
          </cell>
          <cell r="N27792">
            <v>1</v>
          </cell>
          <cell r="O27792">
            <v>0</v>
          </cell>
          <cell r="P27792">
            <v>1</v>
          </cell>
        </row>
        <row r="27793">
          <cell r="A27793" t="str">
            <v>ANA</v>
          </cell>
          <cell r="C27793">
            <v>11</v>
          </cell>
          <cell r="H27793" t="str">
            <v>01</v>
          </cell>
          <cell r="I27793" t="str">
            <v>@08@</v>
          </cell>
          <cell r="J27793" t="str">
            <v>Registrado</v>
          </cell>
          <cell r="L27793" t="str">
            <v>101</v>
          </cell>
          <cell r="N27793">
            <v>1</v>
          </cell>
          <cell r="O27793">
            <v>0</v>
          </cell>
          <cell r="P27793">
            <v>1</v>
          </cell>
        </row>
        <row r="27794">
          <cell r="A27794" t="str">
            <v>ANA</v>
          </cell>
          <cell r="C27794">
            <v>11</v>
          </cell>
          <cell r="H27794" t="str">
            <v>01</v>
          </cell>
          <cell r="I27794" t="str">
            <v>@08@</v>
          </cell>
          <cell r="J27794" t="str">
            <v>Registrado</v>
          </cell>
          <cell r="L27794" t="str">
            <v>101</v>
          </cell>
          <cell r="N27794">
            <v>1</v>
          </cell>
          <cell r="O27794">
            <v>0</v>
          </cell>
          <cell r="P27794">
            <v>1</v>
          </cell>
        </row>
        <row r="27795">
          <cell r="A27795" t="str">
            <v>ANA</v>
          </cell>
          <cell r="C27795">
            <v>11</v>
          </cell>
          <cell r="H27795" t="str">
            <v>01</v>
          </cell>
          <cell r="I27795" t="str">
            <v>@08@</v>
          </cell>
          <cell r="J27795" t="str">
            <v>Registrado</v>
          </cell>
          <cell r="L27795" t="str">
            <v>101</v>
          </cell>
          <cell r="N27795">
            <v>1</v>
          </cell>
          <cell r="O27795">
            <v>0</v>
          </cell>
          <cell r="P27795">
            <v>1</v>
          </cell>
        </row>
        <row r="27796">
          <cell r="A27796" t="str">
            <v>ANA</v>
          </cell>
          <cell r="C27796">
            <v>11</v>
          </cell>
          <cell r="H27796" t="str">
            <v>01</v>
          </cell>
          <cell r="I27796" t="str">
            <v>@08@</v>
          </cell>
          <cell r="J27796" t="str">
            <v>Registrado</v>
          </cell>
          <cell r="L27796" t="str">
            <v>101</v>
          </cell>
          <cell r="N27796">
            <v>1</v>
          </cell>
          <cell r="O27796">
            <v>0</v>
          </cell>
          <cell r="P27796">
            <v>1</v>
          </cell>
        </row>
        <row r="27797">
          <cell r="A27797" t="str">
            <v>ANA</v>
          </cell>
          <cell r="C27797">
            <v>11</v>
          </cell>
          <cell r="H27797" t="str">
            <v>01</v>
          </cell>
          <cell r="I27797" t="str">
            <v>@08@</v>
          </cell>
          <cell r="J27797" t="str">
            <v>Registrado</v>
          </cell>
          <cell r="L27797" t="str">
            <v>101</v>
          </cell>
          <cell r="N27797">
            <v>1</v>
          </cell>
          <cell r="O27797">
            <v>0</v>
          </cell>
          <cell r="P27797">
            <v>1</v>
          </cell>
        </row>
        <row r="27798">
          <cell r="A27798" t="str">
            <v>ANA</v>
          </cell>
          <cell r="C27798">
            <v>11</v>
          </cell>
          <cell r="H27798" t="str">
            <v>01</v>
          </cell>
          <cell r="I27798" t="str">
            <v>@08@</v>
          </cell>
          <cell r="J27798" t="str">
            <v>Registrado</v>
          </cell>
          <cell r="L27798" t="str">
            <v>101</v>
          </cell>
          <cell r="N27798">
            <v>1</v>
          </cell>
          <cell r="O27798">
            <v>0</v>
          </cell>
          <cell r="P27798">
            <v>1</v>
          </cell>
        </row>
        <row r="27799">
          <cell r="A27799" t="str">
            <v>ANA</v>
          </cell>
          <cell r="C27799">
            <v>11</v>
          </cell>
          <cell r="H27799" t="str">
            <v>01</v>
          </cell>
          <cell r="I27799" t="str">
            <v>@08@</v>
          </cell>
          <cell r="J27799" t="str">
            <v>Registrado</v>
          </cell>
          <cell r="L27799" t="str">
            <v>101</v>
          </cell>
          <cell r="N27799">
            <v>1</v>
          </cell>
          <cell r="O27799">
            <v>0</v>
          </cell>
          <cell r="P27799">
            <v>1</v>
          </cell>
        </row>
        <row r="27800">
          <cell r="A27800" t="str">
            <v>ANA</v>
          </cell>
          <cell r="C27800">
            <v>11</v>
          </cell>
          <cell r="H27800" t="str">
            <v>01</v>
          </cell>
          <cell r="I27800" t="str">
            <v>@08@</v>
          </cell>
          <cell r="J27800" t="str">
            <v>Registrado</v>
          </cell>
          <cell r="L27800" t="str">
            <v>101</v>
          </cell>
          <cell r="N27800">
            <v>1</v>
          </cell>
          <cell r="O27800">
            <v>0</v>
          </cell>
          <cell r="P27800">
            <v>1</v>
          </cell>
        </row>
        <row r="27801">
          <cell r="A27801" t="str">
            <v>ANA</v>
          </cell>
          <cell r="C27801">
            <v>11</v>
          </cell>
          <cell r="H27801" t="str">
            <v>01</v>
          </cell>
          <cell r="I27801" t="str">
            <v>@08@</v>
          </cell>
          <cell r="J27801" t="str">
            <v>Registrado</v>
          </cell>
          <cell r="L27801" t="str">
            <v>101</v>
          </cell>
          <cell r="N27801">
            <v>1</v>
          </cell>
          <cell r="O27801">
            <v>0</v>
          </cell>
          <cell r="P27801">
            <v>1</v>
          </cell>
        </row>
        <row r="27802">
          <cell r="A27802" t="str">
            <v>ANA</v>
          </cell>
          <cell r="C27802">
            <v>11</v>
          </cell>
          <cell r="H27802" t="str">
            <v>01</v>
          </cell>
          <cell r="I27802" t="str">
            <v>@08@</v>
          </cell>
          <cell r="J27802" t="str">
            <v>Registrado</v>
          </cell>
          <cell r="L27802" t="str">
            <v>101</v>
          </cell>
          <cell r="N27802">
            <v>1</v>
          </cell>
          <cell r="O27802">
            <v>0</v>
          </cell>
          <cell r="P27802">
            <v>1</v>
          </cell>
        </row>
        <row r="27803">
          <cell r="A27803" t="str">
            <v>ANA</v>
          </cell>
          <cell r="C27803">
            <v>8</v>
          </cell>
          <cell r="H27803" t="str">
            <v>01</v>
          </cell>
          <cell r="I27803" t="str">
            <v>@08@</v>
          </cell>
          <cell r="J27803" t="str">
            <v>Registrado</v>
          </cell>
          <cell r="L27803" t="str">
            <v>101</v>
          </cell>
          <cell r="N27803">
            <v>1</v>
          </cell>
          <cell r="O27803">
            <v>0</v>
          </cell>
          <cell r="P27803">
            <v>1</v>
          </cell>
        </row>
        <row r="27804">
          <cell r="A27804" t="str">
            <v>ANA</v>
          </cell>
          <cell r="C27804">
            <v>12</v>
          </cell>
          <cell r="H27804" t="str">
            <v>01</v>
          </cell>
          <cell r="I27804" t="str">
            <v>@08@</v>
          </cell>
          <cell r="J27804" t="str">
            <v>Registrado</v>
          </cell>
          <cell r="L27804" t="str">
            <v>101</v>
          </cell>
          <cell r="N27804">
            <v>1</v>
          </cell>
          <cell r="O27804">
            <v>0</v>
          </cell>
          <cell r="P27804">
            <v>1</v>
          </cell>
        </row>
        <row r="27805">
          <cell r="A27805" t="str">
            <v>ANA</v>
          </cell>
          <cell r="C27805">
            <v>12</v>
          </cell>
          <cell r="H27805" t="str">
            <v>01</v>
          </cell>
          <cell r="I27805" t="str">
            <v>@08@</v>
          </cell>
          <cell r="J27805" t="str">
            <v>Registrado</v>
          </cell>
          <cell r="L27805" t="str">
            <v>101</v>
          </cell>
          <cell r="N27805">
            <v>1</v>
          </cell>
          <cell r="O27805">
            <v>0</v>
          </cell>
          <cell r="P27805">
            <v>1</v>
          </cell>
        </row>
        <row r="27806">
          <cell r="A27806" t="str">
            <v>ANA</v>
          </cell>
          <cell r="C27806">
            <v>8</v>
          </cell>
          <cell r="H27806" t="str">
            <v>01</v>
          </cell>
          <cell r="I27806" t="str">
            <v>@08@</v>
          </cell>
          <cell r="J27806" t="str">
            <v>Registrado</v>
          </cell>
          <cell r="L27806" t="str">
            <v>101</v>
          </cell>
          <cell r="N27806">
            <v>1</v>
          </cell>
          <cell r="O27806">
            <v>0</v>
          </cell>
          <cell r="P27806">
            <v>1</v>
          </cell>
        </row>
        <row r="27807">
          <cell r="A27807" t="str">
            <v>ANA</v>
          </cell>
          <cell r="C27807">
            <v>12</v>
          </cell>
          <cell r="H27807" t="str">
            <v>01</v>
          </cell>
          <cell r="I27807" t="str">
            <v>@08@</v>
          </cell>
          <cell r="J27807" t="str">
            <v>Registrado</v>
          </cell>
          <cell r="L27807" t="str">
            <v>101</v>
          </cell>
          <cell r="N27807">
            <v>1</v>
          </cell>
          <cell r="O27807">
            <v>0</v>
          </cell>
          <cell r="P27807">
            <v>1</v>
          </cell>
        </row>
        <row r="27808">
          <cell r="A27808" t="str">
            <v>ANA</v>
          </cell>
          <cell r="C27808">
            <v>4</v>
          </cell>
          <cell r="H27808" t="str">
            <v>01</v>
          </cell>
          <cell r="I27808" t="str">
            <v>@08@</v>
          </cell>
          <cell r="J27808" t="str">
            <v>Registrado</v>
          </cell>
          <cell r="L27808" t="str">
            <v>101</v>
          </cell>
          <cell r="N27808">
            <v>1</v>
          </cell>
          <cell r="O27808">
            <v>0</v>
          </cell>
          <cell r="P27808">
            <v>1</v>
          </cell>
        </row>
        <row r="27809">
          <cell r="A27809" t="str">
            <v>ANA</v>
          </cell>
          <cell r="C27809">
            <v>11</v>
          </cell>
          <cell r="H27809" t="str">
            <v>01</v>
          </cell>
          <cell r="I27809" t="str">
            <v>@08@</v>
          </cell>
          <cell r="J27809" t="str">
            <v>Registrado</v>
          </cell>
          <cell r="L27809" t="str">
            <v>101</v>
          </cell>
          <cell r="N27809">
            <v>1</v>
          </cell>
          <cell r="O27809">
            <v>0</v>
          </cell>
          <cell r="P27809">
            <v>1</v>
          </cell>
        </row>
        <row r="27810">
          <cell r="A27810" t="str">
            <v>ANA</v>
          </cell>
          <cell r="C27810">
            <v>8</v>
          </cell>
          <cell r="H27810" t="str">
            <v>01</v>
          </cell>
          <cell r="I27810" t="str">
            <v>@08@</v>
          </cell>
          <cell r="J27810" t="str">
            <v>Registrado</v>
          </cell>
          <cell r="L27810" t="str">
            <v>101</v>
          </cell>
          <cell r="N27810">
            <v>1</v>
          </cell>
          <cell r="O27810">
            <v>0</v>
          </cell>
          <cell r="P27810">
            <v>1</v>
          </cell>
        </row>
        <row r="27811">
          <cell r="A27811" t="str">
            <v>ANA</v>
          </cell>
          <cell r="C27811">
            <v>11</v>
          </cell>
          <cell r="H27811" t="str">
            <v>01</v>
          </cell>
          <cell r="I27811" t="str">
            <v>@08@</v>
          </cell>
          <cell r="J27811" t="str">
            <v>Registrado</v>
          </cell>
          <cell r="L27811" t="str">
            <v>101</v>
          </cell>
          <cell r="N27811">
            <v>1</v>
          </cell>
          <cell r="O27811">
            <v>0</v>
          </cell>
          <cell r="P27811">
            <v>1</v>
          </cell>
        </row>
        <row r="27812">
          <cell r="A27812" t="str">
            <v>ANA</v>
          </cell>
          <cell r="C27812">
            <v>11</v>
          </cell>
          <cell r="H27812" t="str">
            <v>01</v>
          </cell>
          <cell r="I27812" t="str">
            <v>@08@</v>
          </cell>
          <cell r="J27812" t="str">
            <v>Registrado</v>
          </cell>
          <cell r="L27812" t="str">
            <v>101</v>
          </cell>
          <cell r="N27812">
            <v>1</v>
          </cell>
          <cell r="O27812">
            <v>0</v>
          </cell>
          <cell r="P27812">
            <v>1</v>
          </cell>
        </row>
        <row r="27813">
          <cell r="A27813" t="str">
            <v>ANA</v>
          </cell>
          <cell r="C27813">
            <v>11</v>
          </cell>
          <cell r="H27813" t="str">
            <v>01</v>
          </cell>
          <cell r="I27813" t="str">
            <v>@08@</v>
          </cell>
          <cell r="J27813" t="str">
            <v>Registrado</v>
          </cell>
          <cell r="L27813" t="str">
            <v>101</v>
          </cell>
          <cell r="N27813">
            <v>1</v>
          </cell>
          <cell r="O27813">
            <v>0</v>
          </cell>
          <cell r="P27813">
            <v>1</v>
          </cell>
        </row>
        <row r="27814">
          <cell r="A27814" t="str">
            <v>ANA</v>
          </cell>
          <cell r="C27814">
            <v>11</v>
          </cell>
          <cell r="H27814" t="str">
            <v>01</v>
          </cell>
          <cell r="I27814" t="str">
            <v>@08@</v>
          </cell>
          <cell r="J27814" t="str">
            <v>Registrado</v>
          </cell>
          <cell r="L27814" t="str">
            <v>101</v>
          </cell>
          <cell r="N27814">
            <v>1</v>
          </cell>
          <cell r="O27814">
            <v>0</v>
          </cell>
          <cell r="P27814">
            <v>1</v>
          </cell>
        </row>
        <row r="27815">
          <cell r="A27815" t="str">
            <v>ANA</v>
          </cell>
          <cell r="C27815">
            <v>11</v>
          </cell>
          <cell r="H27815" t="str">
            <v>01</v>
          </cell>
          <cell r="I27815" t="str">
            <v>@08@</v>
          </cell>
          <cell r="J27815" t="str">
            <v>Registrado</v>
          </cell>
          <cell r="L27815" t="str">
            <v>101</v>
          </cell>
          <cell r="N27815">
            <v>1</v>
          </cell>
          <cell r="O27815">
            <v>0</v>
          </cell>
          <cell r="P27815">
            <v>1</v>
          </cell>
        </row>
        <row r="27816">
          <cell r="A27816" t="str">
            <v>ANA</v>
          </cell>
          <cell r="C27816">
            <v>11</v>
          </cell>
          <cell r="H27816" t="str">
            <v>01</v>
          </cell>
          <cell r="I27816" t="str">
            <v>@08@</v>
          </cell>
          <cell r="J27816" t="str">
            <v>Registrado</v>
          </cell>
          <cell r="L27816" t="str">
            <v>101</v>
          </cell>
          <cell r="N27816">
            <v>1</v>
          </cell>
          <cell r="O27816">
            <v>0</v>
          </cell>
          <cell r="P27816">
            <v>1</v>
          </cell>
        </row>
        <row r="27817">
          <cell r="A27817" t="str">
            <v>ANA</v>
          </cell>
          <cell r="C27817">
            <v>11</v>
          </cell>
          <cell r="H27817" t="str">
            <v>01</v>
          </cell>
          <cell r="I27817" t="str">
            <v>@08@</v>
          </cell>
          <cell r="J27817" t="str">
            <v>Registrado</v>
          </cell>
          <cell r="L27817" t="str">
            <v>101</v>
          </cell>
          <cell r="N27817">
            <v>1</v>
          </cell>
          <cell r="O27817">
            <v>0</v>
          </cell>
          <cell r="P27817">
            <v>1</v>
          </cell>
        </row>
        <row r="27818">
          <cell r="A27818" t="str">
            <v>ANA</v>
          </cell>
          <cell r="C27818">
            <v>11</v>
          </cell>
          <cell r="H27818" t="str">
            <v>01</v>
          </cell>
          <cell r="I27818" t="str">
            <v>@08@</v>
          </cell>
          <cell r="J27818" t="str">
            <v>Registrado</v>
          </cell>
          <cell r="L27818" t="str">
            <v>101</v>
          </cell>
          <cell r="N27818">
            <v>1</v>
          </cell>
          <cell r="O27818">
            <v>0</v>
          </cell>
          <cell r="P27818">
            <v>1</v>
          </cell>
        </row>
        <row r="27819">
          <cell r="A27819" t="str">
            <v>ANA</v>
          </cell>
          <cell r="C27819">
            <v>11</v>
          </cell>
          <cell r="H27819" t="str">
            <v>01</v>
          </cell>
          <cell r="I27819" t="str">
            <v>@08@</v>
          </cell>
          <cell r="J27819" t="str">
            <v>Registrado</v>
          </cell>
          <cell r="L27819" t="str">
            <v>101</v>
          </cell>
          <cell r="N27819">
            <v>1</v>
          </cell>
          <cell r="O27819">
            <v>0</v>
          </cell>
          <cell r="P27819">
            <v>1</v>
          </cell>
        </row>
        <row r="27820">
          <cell r="A27820" t="str">
            <v>ANA</v>
          </cell>
          <cell r="C27820">
            <v>11</v>
          </cell>
          <cell r="H27820" t="str">
            <v>01</v>
          </cell>
          <cell r="I27820" t="str">
            <v>@08@</v>
          </cell>
          <cell r="J27820" t="str">
            <v>Registrado</v>
          </cell>
          <cell r="L27820" t="str">
            <v>101</v>
          </cell>
          <cell r="N27820">
            <v>1</v>
          </cell>
          <cell r="O27820">
            <v>0</v>
          </cell>
          <cell r="P27820">
            <v>1</v>
          </cell>
        </row>
        <row r="27821">
          <cell r="A27821" t="str">
            <v>ANA</v>
          </cell>
          <cell r="C27821">
            <v>8</v>
          </cell>
          <cell r="H27821" t="str">
            <v>01</v>
          </cell>
          <cell r="I27821" t="str">
            <v>@08@</v>
          </cell>
          <cell r="J27821" t="str">
            <v>Registrado</v>
          </cell>
          <cell r="L27821" t="str">
            <v>101</v>
          </cell>
          <cell r="N27821">
            <v>1</v>
          </cell>
          <cell r="O27821">
            <v>0</v>
          </cell>
          <cell r="P27821">
            <v>1</v>
          </cell>
        </row>
        <row r="27822">
          <cell r="A27822" t="str">
            <v>ANA</v>
          </cell>
          <cell r="C27822">
            <v>12</v>
          </cell>
          <cell r="H27822" t="str">
            <v>01</v>
          </cell>
          <cell r="I27822" t="str">
            <v>@08@</v>
          </cell>
          <cell r="J27822" t="str">
            <v>Registrado</v>
          </cell>
          <cell r="L27822" t="str">
            <v>101</v>
          </cell>
          <cell r="N27822">
            <v>1</v>
          </cell>
          <cell r="O27822">
            <v>0</v>
          </cell>
          <cell r="P27822">
            <v>1</v>
          </cell>
        </row>
        <row r="27823">
          <cell r="A27823" t="str">
            <v>ANA</v>
          </cell>
          <cell r="C27823">
            <v>12</v>
          </cell>
          <cell r="H27823" t="str">
            <v>01</v>
          </cell>
          <cell r="I27823" t="str">
            <v>@08@</v>
          </cell>
          <cell r="J27823" t="str">
            <v>Registrado</v>
          </cell>
          <cell r="L27823" t="str">
            <v>101</v>
          </cell>
          <cell r="N27823">
            <v>1</v>
          </cell>
          <cell r="O27823">
            <v>0</v>
          </cell>
          <cell r="P27823">
            <v>1</v>
          </cell>
        </row>
        <row r="27824">
          <cell r="A27824" t="str">
            <v>ANA</v>
          </cell>
          <cell r="C27824">
            <v>8</v>
          </cell>
          <cell r="H27824" t="str">
            <v>01</v>
          </cell>
          <cell r="I27824" t="str">
            <v>@08@</v>
          </cell>
          <cell r="J27824" t="str">
            <v>Registrado</v>
          </cell>
          <cell r="L27824" t="str">
            <v>101</v>
          </cell>
          <cell r="N27824">
            <v>1</v>
          </cell>
          <cell r="O27824">
            <v>0</v>
          </cell>
          <cell r="P27824">
            <v>1</v>
          </cell>
        </row>
        <row r="27825">
          <cell r="A27825" t="str">
            <v>ANA</v>
          </cell>
          <cell r="C27825">
            <v>12</v>
          </cell>
          <cell r="H27825" t="str">
            <v>01</v>
          </cell>
          <cell r="I27825" t="str">
            <v>@08@</v>
          </cell>
          <cell r="J27825" t="str">
            <v>Registrado</v>
          </cell>
          <cell r="L27825" t="str">
            <v>101</v>
          </cell>
          <cell r="N27825">
            <v>1</v>
          </cell>
          <cell r="O27825">
            <v>0</v>
          </cell>
          <cell r="P27825">
            <v>1</v>
          </cell>
        </row>
        <row r="27826">
          <cell r="A27826" t="str">
            <v>ANA</v>
          </cell>
          <cell r="C27826">
            <v>4</v>
          </cell>
          <cell r="H27826" t="str">
            <v>01</v>
          </cell>
          <cell r="I27826" t="str">
            <v>@08@</v>
          </cell>
          <cell r="J27826" t="str">
            <v>Registrado</v>
          </cell>
          <cell r="L27826" t="str">
            <v>101</v>
          </cell>
          <cell r="N27826">
            <v>1</v>
          </cell>
          <cell r="O27826">
            <v>0</v>
          </cell>
          <cell r="P27826">
            <v>1</v>
          </cell>
        </row>
        <row r="27827">
          <cell r="A27827" t="str">
            <v>ANA</v>
          </cell>
          <cell r="C27827">
            <v>11</v>
          </cell>
          <cell r="H27827" t="str">
            <v>01</v>
          </cell>
          <cell r="I27827" t="str">
            <v>@08@</v>
          </cell>
          <cell r="J27827" t="str">
            <v>Registrado</v>
          </cell>
          <cell r="L27827" t="str">
            <v>101</v>
          </cell>
          <cell r="N27827">
            <v>1</v>
          </cell>
          <cell r="O27827">
            <v>0</v>
          </cell>
          <cell r="P27827">
            <v>1</v>
          </cell>
        </row>
        <row r="27828">
          <cell r="A27828" t="str">
            <v>ANA</v>
          </cell>
          <cell r="C27828">
            <v>8</v>
          </cell>
          <cell r="H27828" t="str">
            <v>01</v>
          </cell>
          <cell r="I27828" t="str">
            <v>@08@</v>
          </cell>
          <cell r="J27828" t="str">
            <v>Registrado</v>
          </cell>
          <cell r="L27828" t="str">
            <v>101</v>
          </cell>
          <cell r="N27828">
            <v>1</v>
          </cell>
          <cell r="O27828">
            <v>0</v>
          </cell>
          <cell r="P27828">
            <v>1</v>
          </cell>
        </row>
        <row r="27829">
          <cell r="A27829" t="str">
            <v>ANA</v>
          </cell>
          <cell r="C27829">
            <v>11</v>
          </cell>
          <cell r="H27829" t="str">
            <v>01</v>
          </cell>
          <cell r="I27829" t="str">
            <v>@08@</v>
          </cell>
          <cell r="J27829" t="str">
            <v>Registrado</v>
          </cell>
          <cell r="L27829" t="str">
            <v>101</v>
          </cell>
          <cell r="N27829">
            <v>1</v>
          </cell>
          <cell r="O27829">
            <v>0</v>
          </cell>
          <cell r="P27829">
            <v>1</v>
          </cell>
        </row>
        <row r="27830">
          <cell r="A27830" t="str">
            <v>ANA</v>
          </cell>
          <cell r="C27830">
            <v>11</v>
          </cell>
          <cell r="H27830" t="str">
            <v>01</v>
          </cell>
          <cell r="I27830" t="str">
            <v>@08@</v>
          </cell>
          <cell r="J27830" t="str">
            <v>Registrado</v>
          </cell>
          <cell r="L27830" t="str">
            <v>101</v>
          </cell>
          <cell r="N27830">
            <v>1</v>
          </cell>
          <cell r="O27830">
            <v>0</v>
          </cell>
          <cell r="P27830">
            <v>1</v>
          </cell>
        </row>
        <row r="27831">
          <cell r="A27831" t="str">
            <v>ANA</v>
          </cell>
          <cell r="C27831">
            <v>11</v>
          </cell>
          <cell r="H27831" t="str">
            <v>01</v>
          </cell>
          <cell r="I27831" t="str">
            <v>@08@</v>
          </cell>
          <cell r="J27831" t="str">
            <v>Registrado</v>
          </cell>
          <cell r="L27831" t="str">
            <v>101</v>
          </cell>
          <cell r="N27831">
            <v>1</v>
          </cell>
          <cell r="O27831">
            <v>0</v>
          </cell>
          <cell r="P27831">
            <v>1</v>
          </cell>
        </row>
        <row r="27832">
          <cell r="A27832" t="str">
            <v>ANA</v>
          </cell>
          <cell r="C27832">
            <v>11</v>
          </cell>
          <cell r="H27832" t="str">
            <v>01</v>
          </cell>
          <cell r="I27832" t="str">
            <v>@08@</v>
          </cell>
          <cell r="J27832" t="str">
            <v>Registrado</v>
          </cell>
          <cell r="L27832" t="str">
            <v>101</v>
          </cell>
          <cell r="N27832">
            <v>1</v>
          </cell>
          <cell r="O27832">
            <v>0</v>
          </cell>
          <cell r="P27832">
            <v>1</v>
          </cell>
        </row>
        <row r="27833">
          <cell r="A27833" t="str">
            <v>ANA</v>
          </cell>
          <cell r="C27833">
            <v>11</v>
          </cell>
          <cell r="H27833" t="str">
            <v>01</v>
          </cell>
          <cell r="I27833" t="str">
            <v>@08@</v>
          </cell>
          <cell r="J27833" t="str">
            <v>Registrado</v>
          </cell>
          <cell r="L27833" t="str">
            <v>101</v>
          </cell>
          <cell r="N27833">
            <v>1</v>
          </cell>
          <cell r="O27833">
            <v>0</v>
          </cell>
          <cell r="P27833">
            <v>1</v>
          </cell>
        </row>
        <row r="27834">
          <cell r="A27834" t="str">
            <v>ANA</v>
          </cell>
          <cell r="C27834">
            <v>11</v>
          </cell>
          <cell r="H27834" t="str">
            <v>01</v>
          </cell>
          <cell r="I27834" t="str">
            <v>@08@</v>
          </cell>
          <cell r="J27834" t="str">
            <v>Registrado</v>
          </cell>
          <cell r="L27834" t="str">
            <v>101</v>
          </cell>
          <cell r="N27834">
            <v>1</v>
          </cell>
          <cell r="O27834">
            <v>0</v>
          </cell>
          <cell r="P27834">
            <v>1</v>
          </cell>
        </row>
        <row r="27835">
          <cell r="A27835" t="str">
            <v>ANA</v>
          </cell>
          <cell r="C27835">
            <v>11</v>
          </cell>
          <cell r="H27835" t="str">
            <v>01</v>
          </cell>
          <cell r="I27835" t="str">
            <v>@08@</v>
          </cell>
          <cell r="J27835" t="str">
            <v>Registrado</v>
          </cell>
          <cell r="L27835" t="str">
            <v>101</v>
          </cell>
          <cell r="N27835">
            <v>1</v>
          </cell>
          <cell r="O27835">
            <v>0</v>
          </cell>
          <cell r="P27835">
            <v>1</v>
          </cell>
        </row>
        <row r="27836">
          <cell r="A27836" t="str">
            <v>ANA</v>
          </cell>
          <cell r="C27836">
            <v>11</v>
          </cell>
          <cell r="H27836" t="str">
            <v>01</v>
          </cell>
          <cell r="I27836" t="str">
            <v>@08@</v>
          </cell>
          <cell r="J27836" t="str">
            <v>Registrado</v>
          </cell>
          <cell r="L27836" t="str">
            <v>101</v>
          </cell>
          <cell r="N27836">
            <v>1</v>
          </cell>
          <cell r="O27836">
            <v>0</v>
          </cell>
          <cell r="P27836">
            <v>1</v>
          </cell>
        </row>
        <row r="27837">
          <cell r="A27837" t="str">
            <v>ANA</v>
          </cell>
          <cell r="C27837">
            <v>11</v>
          </cell>
          <cell r="H27837" t="str">
            <v>01</v>
          </cell>
          <cell r="I27837" t="str">
            <v>@08@</v>
          </cell>
          <cell r="J27837" t="str">
            <v>Registrado</v>
          </cell>
          <cell r="L27837" t="str">
            <v>101</v>
          </cell>
          <cell r="N27837">
            <v>1</v>
          </cell>
          <cell r="O27837">
            <v>0</v>
          </cell>
          <cell r="P27837">
            <v>1</v>
          </cell>
        </row>
        <row r="27838">
          <cell r="A27838" t="str">
            <v>ANA</v>
          </cell>
          <cell r="C27838">
            <v>11</v>
          </cell>
          <cell r="H27838" t="str">
            <v>01</v>
          </cell>
          <cell r="I27838" t="str">
            <v>@08@</v>
          </cell>
          <cell r="J27838" t="str">
            <v>Registrado</v>
          </cell>
          <cell r="L27838" t="str">
            <v>101</v>
          </cell>
          <cell r="N27838">
            <v>1</v>
          </cell>
          <cell r="O27838">
            <v>0</v>
          </cell>
          <cell r="P27838">
            <v>1</v>
          </cell>
        </row>
        <row r="27839">
          <cell r="A27839" t="str">
            <v>ANA</v>
          </cell>
          <cell r="C27839">
            <v>8</v>
          </cell>
          <cell r="H27839" t="str">
            <v>01</v>
          </cell>
          <cell r="I27839" t="str">
            <v>@08@</v>
          </cell>
          <cell r="J27839" t="str">
            <v>Registrado</v>
          </cell>
          <cell r="L27839" t="str">
            <v>101</v>
          </cell>
          <cell r="N27839">
            <v>1</v>
          </cell>
          <cell r="O27839">
            <v>0</v>
          </cell>
          <cell r="P27839">
            <v>1</v>
          </cell>
        </row>
        <row r="27840">
          <cell r="A27840" t="str">
            <v>ANA</v>
          </cell>
          <cell r="C27840">
            <v>12</v>
          </cell>
          <cell r="H27840" t="str">
            <v>01</v>
          </cell>
          <cell r="I27840" t="str">
            <v>@08@</v>
          </cell>
          <cell r="J27840" t="str">
            <v>Registrado</v>
          </cell>
          <cell r="L27840" t="str">
            <v>101</v>
          </cell>
          <cell r="N27840">
            <v>1</v>
          </cell>
          <cell r="O27840">
            <v>0</v>
          </cell>
          <cell r="P27840">
            <v>1</v>
          </cell>
        </row>
        <row r="27841">
          <cell r="A27841" t="str">
            <v>ANA</v>
          </cell>
          <cell r="C27841">
            <v>12</v>
          </cell>
          <cell r="H27841" t="str">
            <v>01</v>
          </cell>
          <cell r="I27841" t="str">
            <v>@08@</v>
          </cell>
          <cell r="J27841" t="str">
            <v>Registrado</v>
          </cell>
          <cell r="L27841" t="str">
            <v>101</v>
          </cell>
          <cell r="N27841">
            <v>1</v>
          </cell>
          <cell r="O27841">
            <v>0</v>
          </cell>
          <cell r="P27841">
            <v>1</v>
          </cell>
        </row>
        <row r="27842">
          <cell r="A27842" t="str">
            <v>ANA</v>
          </cell>
          <cell r="C27842">
            <v>8</v>
          </cell>
          <cell r="H27842" t="str">
            <v>01</v>
          </cell>
          <cell r="I27842" t="str">
            <v>@08@</v>
          </cell>
          <cell r="J27842" t="str">
            <v>Registrado</v>
          </cell>
          <cell r="L27842" t="str">
            <v>101</v>
          </cell>
          <cell r="N27842">
            <v>1</v>
          </cell>
          <cell r="O27842">
            <v>0</v>
          </cell>
          <cell r="P27842">
            <v>1</v>
          </cell>
        </row>
        <row r="27843">
          <cell r="A27843" t="str">
            <v>ANA</v>
          </cell>
          <cell r="C27843">
            <v>12</v>
          </cell>
          <cell r="H27843" t="str">
            <v>01</v>
          </cell>
          <cell r="I27843" t="str">
            <v>@08@</v>
          </cell>
          <cell r="J27843" t="str">
            <v>Registrado</v>
          </cell>
          <cell r="L27843" t="str">
            <v>101</v>
          </cell>
          <cell r="N27843">
            <v>1</v>
          </cell>
          <cell r="O27843">
            <v>0</v>
          </cell>
          <cell r="P27843">
            <v>1</v>
          </cell>
        </row>
        <row r="27844">
          <cell r="A27844" t="str">
            <v>ANA</v>
          </cell>
          <cell r="C27844">
            <v>4</v>
          </cell>
          <cell r="H27844" t="str">
            <v>01</v>
          </cell>
          <cell r="I27844" t="str">
            <v>@08@</v>
          </cell>
          <cell r="J27844" t="str">
            <v>Registrado</v>
          </cell>
          <cell r="L27844" t="str">
            <v>101</v>
          </cell>
          <cell r="N27844">
            <v>1</v>
          </cell>
          <cell r="O27844">
            <v>0</v>
          </cell>
          <cell r="P27844">
            <v>1</v>
          </cell>
        </row>
        <row r="27845">
          <cell r="A27845" t="str">
            <v>ANA</v>
          </cell>
          <cell r="C27845">
            <v>11</v>
          </cell>
          <cell r="H27845" t="str">
            <v>01</v>
          </cell>
          <cell r="I27845" t="str">
            <v>@08@</v>
          </cell>
          <cell r="J27845" t="str">
            <v>Registrado</v>
          </cell>
          <cell r="L27845" t="str">
            <v>101</v>
          </cell>
          <cell r="N27845">
            <v>1</v>
          </cell>
          <cell r="O27845">
            <v>0</v>
          </cell>
          <cell r="P27845">
            <v>1</v>
          </cell>
        </row>
        <row r="27846">
          <cell r="A27846" t="str">
            <v>ANA</v>
          </cell>
          <cell r="C27846">
            <v>8</v>
          </cell>
          <cell r="H27846" t="str">
            <v>01</v>
          </cell>
          <cell r="I27846" t="str">
            <v>@08@</v>
          </cell>
          <cell r="J27846" t="str">
            <v>Registrado</v>
          </cell>
          <cell r="L27846" t="str">
            <v>101</v>
          </cell>
          <cell r="N27846">
            <v>1</v>
          </cell>
          <cell r="O27846">
            <v>0</v>
          </cell>
          <cell r="P27846">
            <v>1</v>
          </cell>
        </row>
        <row r="27847">
          <cell r="A27847" t="str">
            <v>ANA</v>
          </cell>
          <cell r="C27847">
            <v>11</v>
          </cell>
          <cell r="H27847" t="str">
            <v>01</v>
          </cell>
          <cell r="I27847" t="str">
            <v>@08@</v>
          </cell>
          <cell r="J27847" t="str">
            <v>Registrado</v>
          </cell>
          <cell r="L27847" t="str">
            <v>101</v>
          </cell>
          <cell r="N27847">
            <v>1</v>
          </cell>
          <cell r="O27847">
            <v>0</v>
          </cell>
          <cell r="P27847">
            <v>1</v>
          </cell>
        </row>
        <row r="27848">
          <cell r="A27848" t="str">
            <v>ANA</v>
          </cell>
          <cell r="C27848">
            <v>11</v>
          </cell>
          <cell r="H27848" t="str">
            <v>01</v>
          </cell>
          <cell r="I27848" t="str">
            <v>@08@</v>
          </cell>
          <cell r="J27848" t="str">
            <v>Registrado</v>
          </cell>
          <cell r="L27848" t="str">
            <v>101</v>
          </cell>
          <cell r="N27848">
            <v>1</v>
          </cell>
          <cell r="O27848">
            <v>0</v>
          </cell>
          <cell r="P27848">
            <v>1</v>
          </cell>
        </row>
        <row r="27849">
          <cell r="A27849" t="str">
            <v>ANA</v>
          </cell>
          <cell r="C27849">
            <v>11</v>
          </cell>
          <cell r="H27849" t="str">
            <v>01</v>
          </cell>
          <cell r="I27849" t="str">
            <v>@08@</v>
          </cell>
          <cell r="J27849" t="str">
            <v>Registrado</v>
          </cell>
          <cell r="L27849" t="str">
            <v>101</v>
          </cell>
          <cell r="N27849">
            <v>1</v>
          </cell>
          <cell r="O27849">
            <v>0</v>
          </cell>
          <cell r="P27849">
            <v>1</v>
          </cell>
        </row>
        <row r="27850">
          <cell r="A27850" t="str">
            <v>ANA</v>
          </cell>
          <cell r="C27850">
            <v>11</v>
          </cell>
          <cell r="H27850" t="str">
            <v>01</v>
          </cell>
          <cell r="I27850" t="str">
            <v>@08@</v>
          </cell>
          <cell r="J27850" t="str">
            <v>Registrado</v>
          </cell>
          <cell r="L27850" t="str">
            <v>101</v>
          </cell>
          <cell r="N27850">
            <v>1</v>
          </cell>
          <cell r="O27850">
            <v>0</v>
          </cell>
          <cell r="P27850">
            <v>1</v>
          </cell>
        </row>
        <row r="27851">
          <cell r="A27851" t="str">
            <v>ANA</v>
          </cell>
          <cell r="C27851">
            <v>11</v>
          </cell>
          <cell r="H27851" t="str">
            <v>01</v>
          </cell>
          <cell r="I27851" t="str">
            <v>@08@</v>
          </cell>
          <cell r="J27851" t="str">
            <v>Registrado</v>
          </cell>
          <cell r="L27851" t="str">
            <v>101</v>
          </cell>
          <cell r="N27851">
            <v>1</v>
          </cell>
          <cell r="O27851">
            <v>0</v>
          </cell>
          <cell r="P27851">
            <v>1</v>
          </cell>
        </row>
        <row r="27852">
          <cell r="A27852" t="str">
            <v>ANA</v>
          </cell>
          <cell r="C27852">
            <v>11</v>
          </cell>
          <cell r="H27852" t="str">
            <v>01</v>
          </cell>
          <cell r="I27852" t="str">
            <v>@08@</v>
          </cell>
          <cell r="J27852" t="str">
            <v>Registrado</v>
          </cell>
          <cell r="L27852" t="str">
            <v>101</v>
          </cell>
          <cell r="N27852">
            <v>1</v>
          </cell>
          <cell r="O27852">
            <v>0</v>
          </cell>
          <cell r="P27852">
            <v>1</v>
          </cell>
        </row>
        <row r="27853">
          <cell r="A27853" t="str">
            <v>ANA</v>
          </cell>
          <cell r="C27853">
            <v>11</v>
          </cell>
          <cell r="H27853" t="str">
            <v>01</v>
          </cell>
          <cell r="I27853" t="str">
            <v>@08@</v>
          </cell>
          <cell r="J27853" t="str">
            <v>Registrado</v>
          </cell>
          <cell r="L27853" t="str">
            <v>101</v>
          </cell>
          <cell r="N27853">
            <v>1</v>
          </cell>
          <cell r="O27853">
            <v>0</v>
          </cell>
          <cell r="P27853">
            <v>1</v>
          </cell>
        </row>
        <row r="27854">
          <cell r="A27854" t="str">
            <v>ANA</v>
          </cell>
          <cell r="C27854">
            <v>11</v>
          </cell>
          <cell r="H27854" t="str">
            <v>01</v>
          </cell>
          <cell r="I27854" t="str">
            <v>@08@</v>
          </cell>
          <cell r="J27854" t="str">
            <v>Registrado</v>
          </cell>
          <cell r="L27854" t="str">
            <v>101</v>
          </cell>
          <cell r="N27854">
            <v>1</v>
          </cell>
          <cell r="O27854">
            <v>0</v>
          </cell>
          <cell r="P27854">
            <v>1</v>
          </cell>
        </row>
        <row r="27855">
          <cell r="A27855" t="str">
            <v>ANA</v>
          </cell>
          <cell r="C27855">
            <v>11</v>
          </cell>
          <cell r="H27855" t="str">
            <v>01</v>
          </cell>
          <cell r="I27855" t="str">
            <v>@08@</v>
          </cell>
          <cell r="J27855" t="str">
            <v>Registrado</v>
          </cell>
          <cell r="L27855" t="str">
            <v>101</v>
          </cell>
          <cell r="N27855">
            <v>1</v>
          </cell>
          <cell r="O27855">
            <v>0</v>
          </cell>
          <cell r="P27855">
            <v>1</v>
          </cell>
        </row>
        <row r="27856">
          <cell r="A27856" t="str">
            <v>ANA</v>
          </cell>
          <cell r="C27856">
            <v>11</v>
          </cell>
          <cell r="H27856" t="str">
            <v>01</v>
          </cell>
          <cell r="I27856" t="str">
            <v>@08@</v>
          </cell>
          <cell r="J27856" t="str">
            <v>Registrado</v>
          </cell>
          <cell r="L27856" t="str">
            <v>101</v>
          </cell>
          <cell r="N27856">
            <v>1</v>
          </cell>
          <cell r="O27856">
            <v>0</v>
          </cell>
          <cell r="P27856">
            <v>1</v>
          </cell>
        </row>
        <row r="27857">
          <cell r="A27857" t="str">
            <v>ANA</v>
          </cell>
          <cell r="C27857">
            <v>8</v>
          </cell>
          <cell r="H27857" t="str">
            <v>01</v>
          </cell>
          <cell r="I27857" t="str">
            <v>@08@</v>
          </cell>
          <cell r="J27857" t="str">
            <v>Registrado</v>
          </cell>
          <cell r="L27857" t="str">
            <v>101</v>
          </cell>
          <cell r="N27857">
            <v>1</v>
          </cell>
          <cell r="O27857">
            <v>0</v>
          </cell>
          <cell r="P27857">
            <v>1</v>
          </cell>
        </row>
        <row r="27858">
          <cell r="A27858" t="str">
            <v>ANA</v>
          </cell>
          <cell r="C27858">
            <v>12</v>
          </cell>
          <cell r="H27858" t="str">
            <v>01</v>
          </cell>
          <cell r="I27858" t="str">
            <v>@08@</v>
          </cell>
          <cell r="J27858" t="str">
            <v>Registrado</v>
          </cell>
          <cell r="L27858" t="str">
            <v>101</v>
          </cell>
          <cell r="N27858">
            <v>1</v>
          </cell>
          <cell r="O27858">
            <v>0</v>
          </cell>
          <cell r="P27858">
            <v>1</v>
          </cell>
        </row>
        <row r="27859">
          <cell r="A27859" t="str">
            <v>ANA</v>
          </cell>
          <cell r="C27859">
            <v>12</v>
          </cell>
          <cell r="H27859" t="str">
            <v>01</v>
          </cell>
          <cell r="I27859" t="str">
            <v>@08@</v>
          </cell>
          <cell r="J27859" t="str">
            <v>Registrado</v>
          </cell>
          <cell r="L27859" t="str">
            <v>101</v>
          </cell>
          <cell r="N27859">
            <v>1</v>
          </cell>
          <cell r="O27859">
            <v>0</v>
          </cell>
          <cell r="P27859">
            <v>1</v>
          </cell>
        </row>
        <row r="27860">
          <cell r="A27860" t="str">
            <v>ANA</v>
          </cell>
          <cell r="C27860">
            <v>8</v>
          </cell>
          <cell r="H27860" t="str">
            <v>01</v>
          </cell>
          <cell r="I27860" t="str">
            <v>@08@</v>
          </cell>
          <cell r="J27860" t="str">
            <v>Registrado</v>
          </cell>
          <cell r="L27860" t="str">
            <v>101</v>
          </cell>
          <cell r="N27860">
            <v>1</v>
          </cell>
          <cell r="O27860">
            <v>0</v>
          </cell>
          <cell r="P27860">
            <v>1</v>
          </cell>
        </row>
        <row r="27861">
          <cell r="A27861" t="str">
            <v>ANA</v>
          </cell>
          <cell r="C27861">
            <v>12</v>
          </cell>
          <cell r="H27861" t="str">
            <v>01</v>
          </cell>
          <cell r="I27861" t="str">
            <v>@08@</v>
          </cell>
          <cell r="J27861" t="str">
            <v>Registrado</v>
          </cell>
          <cell r="L27861" t="str">
            <v>101</v>
          </cell>
          <cell r="N27861">
            <v>1</v>
          </cell>
          <cell r="O27861">
            <v>0</v>
          </cell>
          <cell r="P27861">
            <v>1</v>
          </cell>
        </row>
        <row r="27862">
          <cell r="A27862" t="str">
            <v>ANA</v>
          </cell>
          <cell r="C27862">
            <v>4</v>
          </cell>
          <cell r="H27862" t="str">
            <v>01</v>
          </cell>
          <cell r="I27862" t="str">
            <v>@08@</v>
          </cell>
          <cell r="J27862" t="str">
            <v>Registrado</v>
          </cell>
          <cell r="L27862" t="str">
            <v>101</v>
          </cell>
          <cell r="N27862">
            <v>1</v>
          </cell>
          <cell r="O27862">
            <v>0</v>
          </cell>
          <cell r="P27862">
            <v>1</v>
          </cell>
        </row>
        <row r="27863">
          <cell r="A27863" t="str">
            <v>ANA</v>
          </cell>
          <cell r="C27863">
            <v>11</v>
          </cell>
          <cell r="H27863" t="str">
            <v>01</v>
          </cell>
          <cell r="I27863" t="str">
            <v>@08@</v>
          </cell>
          <cell r="J27863" t="str">
            <v>Registrado</v>
          </cell>
          <cell r="L27863" t="str">
            <v>101</v>
          </cell>
          <cell r="N27863">
            <v>1</v>
          </cell>
          <cell r="O27863">
            <v>0</v>
          </cell>
          <cell r="P27863">
            <v>1</v>
          </cell>
        </row>
        <row r="27864">
          <cell r="A27864" t="str">
            <v>ANA</v>
          </cell>
          <cell r="C27864">
            <v>8</v>
          </cell>
          <cell r="H27864" t="str">
            <v>01</v>
          </cell>
          <cell r="I27864" t="str">
            <v>@08@</v>
          </cell>
          <cell r="J27864" t="str">
            <v>Registrado</v>
          </cell>
          <cell r="L27864" t="str">
            <v>101</v>
          </cell>
          <cell r="N27864">
            <v>1</v>
          </cell>
          <cell r="O27864">
            <v>0</v>
          </cell>
          <cell r="P27864">
            <v>1</v>
          </cell>
        </row>
        <row r="27865">
          <cell r="A27865" t="str">
            <v>ANA</v>
          </cell>
          <cell r="C27865">
            <v>11</v>
          </cell>
          <cell r="H27865" t="str">
            <v>01</v>
          </cell>
          <cell r="I27865" t="str">
            <v>@08@</v>
          </cell>
          <cell r="J27865" t="str">
            <v>Registrado</v>
          </cell>
          <cell r="L27865" t="str">
            <v>101</v>
          </cell>
          <cell r="N27865">
            <v>1</v>
          </cell>
          <cell r="O27865">
            <v>0</v>
          </cell>
          <cell r="P27865">
            <v>1</v>
          </cell>
        </row>
        <row r="27866">
          <cell r="A27866" t="str">
            <v>ANA</v>
          </cell>
          <cell r="C27866">
            <v>11</v>
          </cell>
          <cell r="H27866" t="str">
            <v>01</v>
          </cell>
          <cell r="I27866" t="str">
            <v>@08@</v>
          </cell>
          <cell r="J27866" t="str">
            <v>Registrado</v>
          </cell>
          <cell r="L27866" t="str">
            <v>101</v>
          </cell>
          <cell r="N27866">
            <v>1</v>
          </cell>
          <cell r="O27866">
            <v>0</v>
          </cell>
          <cell r="P27866">
            <v>1</v>
          </cell>
        </row>
        <row r="27867">
          <cell r="A27867" t="str">
            <v>ANA</v>
          </cell>
          <cell r="C27867">
            <v>11</v>
          </cell>
          <cell r="H27867" t="str">
            <v>01</v>
          </cell>
          <cell r="I27867" t="str">
            <v>@08@</v>
          </cell>
          <cell r="J27867" t="str">
            <v>Registrado</v>
          </cell>
          <cell r="L27867" t="str">
            <v>101</v>
          </cell>
          <cell r="N27867">
            <v>1</v>
          </cell>
          <cell r="O27867">
            <v>0</v>
          </cell>
          <cell r="P27867">
            <v>1</v>
          </cell>
        </row>
        <row r="27868">
          <cell r="A27868" t="str">
            <v>ANA</v>
          </cell>
          <cell r="C27868">
            <v>11</v>
          </cell>
          <cell r="H27868" t="str">
            <v>01</v>
          </cell>
          <cell r="I27868" t="str">
            <v>@08@</v>
          </cell>
          <cell r="J27868" t="str">
            <v>Registrado</v>
          </cell>
          <cell r="L27868" t="str">
            <v>101</v>
          </cell>
          <cell r="N27868">
            <v>1</v>
          </cell>
          <cell r="O27868">
            <v>0</v>
          </cell>
          <cell r="P27868">
            <v>1</v>
          </cell>
        </row>
        <row r="27869">
          <cell r="A27869" t="str">
            <v>ANA</v>
          </cell>
          <cell r="C27869">
            <v>11</v>
          </cell>
          <cell r="H27869" t="str">
            <v>01</v>
          </cell>
          <cell r="I27869" t="str">
            <v>@08@</v>
          </cell>
          <cell r="J27869" t="str">
            <v>Registrado</v>
          </cell>
          <cell r="L27869" t="str">
            <v>101</v>
          </cell>
          <cell r="N27869">
            <v>1</v>
          </cell>
          <cell r="O27869">
            <v>0</v>
          </cell>
          <cell r="P27869">
            <v>1</v>
          </cell>
        </row>
        <row r="27870">
          <cell r="A27870" t="str">
            <v>ANA</v>
          </cell>
          <cell r="C27870">
            <v>11</v>
          </cell>
          <cell r="H27870" t="str">
            <v>01</v>
          </cell>
          <cell r="I27870" t="str">
            <v>@08@</v>
          </cell>
          <cell r="J27870" t="str">
            <v>Registrado</v>
          </cell>
          <cell r="L27870" t="str">
            <v>101</v>
          </cell>
          <cell r="N27870">
            <v>1</v>
          </cell>
          <cell r="O27870">
            <v>0</v>
          </cell>
          <cell r="P27870">
            <v>1</v>
          </cell>
        </row>
        <row r="27871">
          <cell r="A27871" t="str">
            <v>ANA</v>
          </cell>
          <cell r="C27871">
            <v>11</v>
          </cell>
          <cell r="H27871" t="str">
            <v>01</v>
          </cell>
          <cell r="I27871" t="str">
            <v>@08@</v>
          </cell>
          <cell r="J27871" t="str">
            <v>Registrado</v>
          </cell>
          <cell r="L27871" t="str">
            <v>101</v>
          </cell>
          <cell r="N27871">
            <v>1</v>
          </cell>
          <cell r="O27871">
            <v>0</v>
          </cell>
          <cell r="P27871">
            <v>1</v>
          </cell>
        </row>
        <row r="27872">
          <cell r="A27872" t="str">
            <v>ANA</v>
          </cell>
          <cell r="C27872">
            <v>11</v>
          </cell>
          <cell r="H27872" t="str">
            <v>01</v>
          </cell>
          <cell r="I27872" t="str">
            <v>@08@</v>
          </cell>
          <cell r="J27872" t="str">
            <v>Registrado</v>
          </cell>
          <cell r="L27872" t="str">
            <v>101</v>
          </cell>
          <cell r="N27872">
            <v>1</v>
          </cell>
          <cell r="O27872">
            <v>0</v>
          </cell>
          <cell r="P27872">
            <v>1</v>
          </cell>
        </row>
        <row r="27873">
          <cell r="A27873" t="str">
            <v>ANA</v>
          </cell>
          <cell r="C27873">
            <v>11</v>
          </cell>
          <cell r="H27873" t="str">
            <v>01</v>
          </cell>
          <cell r="I27873" t="str">
            <v>@08@</v>
          </cell>
          <cell r="J27873" t="str">
            <v>Registrado</v>
          </cell>
          <cell r="L27873" t="str">
            <v>101</v>
          </cell>
          <cell r="N27873">
            <v>1</v>
          </cell>
          <cell r="O27873">
            <v>0</v>
          </cell>
          <cell r="P27873">
            <v>1</v>
          </cell>
        </row>
        <row r="27874">
          <cell r="A27874" t="str">
            <v>ANA</v>
          </cell>
          <cell r="C27874">
            <v>11</v>
          </cell>
          <cell r="H27874" t="str">
            <v>01</v>
          </cell>
          <cell r="I27874" t="str">
            <v>@08@</v>
          </cell>
          <cell r="J27874" t="str">
            <v>Registrado</v>
          </cell>
          <cell r="L27874" t="str">
            <v>101</v>
          </cell>
          <cell r="N27874">
            <v>1</v>
          </cell>
          <cell r="O27874">
            <v>0</v>
          </cell>
          <cell r="P27874">
            <v>1</v>
          </cell>
        </row>
        <row r="27875">
          <cell r="A27875" t="str">
            <v>ANA</v>
          </cell>
          <cell r="C27875">
            <v>8</v>
          </cell>
          <cell r="H27875" t="str">
            <v>01</v>
          </cell>
          <cell r="I27875" t="str">
            <v>@08@</v>
          </cell>
          <cell r="J27875" t="str">
            <v>Registrado</v>
          </cell>
          <cell r="L27875" t="str">
            <v>101</v>
          </cell>
          <cell r="N27875">
            <v>1</v>
          </cell>
          <cell r="O27875">
            <v>0</v>
          </cell>
          <cell r="P27875">
            <v>1</v>
          </cell>
        </row>
        <row r="27876">
          <cell r="A27876" t="str">
            <v>ANA</v>
          </cell>
          <cell r="C27876">
            <v>12</v>
          </cell>
          <cell r="H27876" t="str">
            <v>01</v>
          </cell>
          <cell r="I27876" t="str">
            <v>@08@</v>
          </cell>
          <cell r="J27876" t="str">
            <v>Registrado</v>
          </cell>
          <cell r="L27876" t="str">
            <v>101</v>
          </cell>
          <cell r="N27876">
            <v>1</v>
          </cell>
          <cell r="O27876">
            <v>0</v>
          </cell>
          <cell r="P27876">
            <v>1</v>
          </cell>
        </row>
        <row r="27877">
          <cell r="A27877" t="str">
            <v>ANA</v>
          </cell>
          <cell r="C27877">
            <v>12</v>
          </cell>
          <cell r="H27877" t="str">
            <v>01</v>
          </cell>
          <cell r="I27877" t="str">
            <v>@08@</v>
          </cell>
          <cell r="J27877" t="str">
            <v>Registrado</v>
          </cell>
          <cell r="L27877" t="str">
            <v>101</v>
          </cell>
          <cell r="N27877">
            <v>1</v>
          </cell>
          <cell r="O27877">
            <v>0</v>
          </cell>
          <cell r="P27877">
            <v>1</v>
          </cell>
        </row>
        <row r="27878">
          <cell r="A27878" t="str">
            <v>ANA</v>
          </cell>
          <cell r="C27878">
            <v>8</v>
          </cell>
          <cell r="H27878" t="str">
            <v>01</v>
          </cell>
          <cell r="I27878" t="str">
            <v>@08@</v>
          </cell>
          <cell r="J27878" t="str">
            <v>Registrado</v>
          </cell>
          <cell r="L27878" t="str">
            <v>101</v>
          </cell>
          <cell r="N27878">
            <v>1</v>
          </cell>
          <cell r="O27878">
            <v>0</v>
          </cell>
          <cell r="P27878">
            <v>1</v>
          </cell>
        </row>
        <row r="27879">
          <cell r="A27879" t="str">
            <v>ANA</v>
          </cell>
          <cell r="C27879">
            <v>12</v>
          </cell>
          <cell r="H27879" t="str">
            <v>01</v>
          </cell>
          <cell r="I27879" t="str">
            <v>@08@</v>
          </cell>
          <cell r="J27879" t="str">
            <v>Registrado</v>
          </cell>
          <cell r="L27879" t="str">
            <v>101</v>
          </cell>
          <cell r="N27879">
            <v>1</v>
          </cell>
          <cell r="O27879">
            <v>0</v>
          </cell>
          <cell r="P27879">
            <v>1</v>
          </cell>
        </row>
        <row r="27880">
          <cell r="A27880" t="str">
            <v>ANA</v>
          </cell>
          <cell r="C27880">
            <v>4</v>
          </cell>
          <cell r="H27880" t="str">
            <v>01</v>
          </cell>
          <cell r="I27880" t="str">
            <v>@08@</v>
          </cell>
          <cell r="J27880" t="str">
            <v>Registrado</v>
          </cell>
          <cell r="L27880" t="str">
            <v>101</v>
          </cell>
          <cell r="N27880">
            <v>1</v>
          </cell>
          <cell r="O27880">
            <v>0</v>
          </cell>
          <cell r="P27880">
            <v>1</v>
          </cell>
        </row>
        <row r="27881">
          <cell r="A27881" t="str">
            <v>ANA</v>
          </cell>
          <cell r="C27881">
            <v>11</v>
          </cell>
          <cell r="H27881" t="str">
            <v>01</v>
          </cell>
          <cell r="I27881" t="str">
            <v>@08@</v>
          </cell>
          <cell r="J27881" t="str">
            <v>Registrado</v>
          </cell>
          <cell r="L27881" t="str">
            <v>101</v>
          </cell>
          <cell r="N27881">
            <v>1</v>
          </cell>
          <cell r="O27881">
            <v>0</v>
          </cell>
          <cell r="P27881">
            <v>1</v>
          </cell>
        </row>
        <row r="27882">
          <cell r="A27882" t="str">
            <v>ANA</v>
          </cell>
          <cell r="C27882">
            <v>11</v>
          </cell>
          <cell r="H27882" t="str">
            <v>01</v>
          </cell>
          <cell r="I27882" t="str">
            <v>@08@</v>
          </cell>
          <cell r="J27882" t="str">
            <v>Registrado</v>
          </cell>
          <cell r="L27882" t="str">
            <v>101</v>
          </cell>
          <cell r="N27882">
            <v>1</v>
          </cell>
          <cell r="O27882">
            <v>0</v>
          </cell>
          <cell r="P27882">
            <v>1</v>
          </cell>
        </row>
        <row r="27883">
          <cell r="A27883" t="str">
            <v>ANA</v>
          </cell>
          <cell r="C27883">
            <v>8</v>
          </cell>
          <cell r="H27883" t="str">
            <v>01</v>
          </cell>
          <cell r="I27883" t="str">
            <v>@08@</v>
          </cell>
          <cell r="J27883" t="str">
            <v>Registrado</v>
          </cell>
          <cell r="L27883" t="str">
            <v>101</v>
          </cell>
          <cell r="N27883">
            <v>1</v>
          </cell>
          <cell r="O27883">
            <v>0</v>
          </cell>
          <cell r="P27883">
            <v>1</v>
          </cell>
        </row>
        <row r="27884">
          <cell r="A27884" t="str">
            <v>ANA</v>
          </cell>
          <cell r="C27884">
            <v>11</v>
          </cell>
          <cell r="H27884" t="str">
            <v>01</v>
          </cell>
          <cell r="I27884" t="str">
            <v>@08@</v>
          </cell>
          <cell r="J27884" t="str">
            <v>Registrado</v>
          </cell>
          <cell r="L27884" t="str">
            <v>101</v>
          </cell>
          <cell r="N27884">
            <v>1</v>
          </cell>
          <cell r="O27884">
            <v>0</v>
          </cell>
          <cell r="P27884">
            <v>1</v>
          </cell>
        </row>
        <row r="27885">
          <cell r="A27885" t="str">
            <v>ANA</v>
          </cell>
          <cell r="C27885">
            <v>11</v>
          </cell>
          <cell r="H27885" t="str">
            <v>01</v>
          </cell>
          <cell r="I27885" t="str">
            <v>@08@</v>
          </cell>
          <cell r="J27885" t="str">
            <v>Registrado</v>
          </cell>
          <cell r="L27885" t="str">
            <v>101</v>
          </cell>
          <cell r="N27885">
            <v>1</v>
          </cell>
          <cell r="O27885">
            <v>0</v>
          </cell>
          <cell r="P27885">
            <v>1</v>
          </cell>
        </row>
        <row r="27886">
          <cell r="A27886" t="str">
            <v>ANA</v>
          </cell>
          <cell r="C27886">
            <v>11</v>
          </cell>
          <cell r="H27886" t="str">
            <v>01</v>
          </cell>
          <cell r="I27886" t="str">
            <v>@08@</v>
          </cell>
          <cell r="J27886" t="str">
            <v>Registrado</v>
          </cell>
          <cell r="L27886" t="str">
            <v>101</v>
          </cell>
          <cell r="N27886">
            <v>1</v>
          </cell>
          <cell r="O27886">
            <v>0</v>
          </cell>
          <cell r="P27886">
            <v>1</v>
          </cell>
        </row>
        <row r="27887">
          <cell r="A27887" t="str">
            <v>ANA</v>
          </cell>
          <cell r="C27887">
            <v>11</v>
          </cell>
          <cell r="H27887" t="str">
            <v>01</v>
          </cell>
          <cell r="I27887" t="str">
            <v>@08@</v>
          </cell>
          <cell r="J27887" t="str">
            <v>Registrado</v>
          </cell>
          <cell r="L27887" t="str">
            <v>101</v>
          </cell>
          <cell r="N27887">
            <v>1</v>
          </cell>
          <cell r="O27887">
            <v>0</v>
          </cell>
          <cell r="P27887">
            <v>1</v>
          </cell>
        </row>
        <row r="27888">
          <cell r="A27888" t="str">
            <v>ANA</v>
          </cell>
          <cell r="C27888">
            <v>11</v>
          </cell>
          <cell r="H27888" t="str">
            <v>01</v>
          </cell>
          <cell r="I27888" t="str">
            <v>@08@</v>
          </cell>
          <cell r="J27888" t="str">
            <v>Registrado</v>
          </cell>
          <cell r="L27888" t="str">
            <v>101</v>
          </cell>
          <cell r="N27888">
            <v>1</v>
          </cell>
          <cell r="O27888">
            <v>0</v>
          </cell>
          <cell r="P27888">
            <v>1</v>
          </cell>
        </row>
        <row r="27889">
          <cell r="A27889" t="str">
            <v>ANA</v>
          </cell>
          <cell r="C27889">
            <v>11</v>
          </cell>
          <cell r="H27889" t="str">
            <v>01</v>
          </cell>
          <cell r="I27889" t="str">
            <v>@08@</v>
          </cell>
          <cell r="J27889" t="str">
            <v>Registrado</v>
          </cell>
          <cell r="L27889" t="str">
            <v>101</v>
          </cell>
          <cell r="N27889">
            <v>1</v>
          </cell>
          <cell r="O27889">
            <v>0</v>
          </cell>
          <cell r="P27889">
            <v>1</v>
          </cell>
        </row>
        <row r="27890">
          <cell r="A27890" t="str">
            <v>ANA</v>
          </cell>
          <cell r="C27890">
            <v>11</v>
          </cell>
          <cell r="H27890" t="str">
            <v>01</v>
          </cell>
          <cell r="I27890" t="str">
            <v>@08@</v>
          </cell>
          <cell r="J27890" t="str">
            <v>Registrado</v>
          </cell>
          <cell r="L27890" t="str">
            <v>101</v>
          </cell>
          <cell r="N27890">
            <v>1</v>
          </cell>
          <cell r="O27890">
            <v>0</v>
          </cell>
          <cell r="P27890">
            <v>1</v>
          </cell>
        </row>
        <row r="27891">
          <cell r="A27891" t="str">
            <v>ANA</v>
          </cell>
          <cell r="C27891">
            <v>11</v>
          </cell>
          <cell r="H27891" t="str">
            <v>01</v>
          </cell>
          <cell r="I27891" t="str">
            <v>@08@</v>
          </cell>
          <cell r="J27891" t="str">
            <v>Registrado</v>
          </cell>
          <cell r="L27891" t="str">
            <v>101</v>
          </cell>
          <cell r="N27891">
            <v>1</v>
          </cell>
          <cell r="O27891">
            <v>0</v>
          </cell>
          <cell r="P27891">
            <v>1</v>
          </cell>
        </row>
        <row r="27892">
          <cell r="A27892" t="str">
            <v>ANA</v>
          </cell>
          <cell r="C27892">
            <v>11</v>
          </cell>
          <cell r="H27892" t="str">
            <v>01</v>
          </cell>
          <cell r="I27892" t="str">
            <v>@08@</v>
          </cell>
          <cell r="J27892" t="str">
            <v>Registrado</v>
          </cell>
          <cell r="L27892" t="str">
            <v>101</v>
          </cell>
          <cell r="N27892">
            <v>1</v>
          </cell>
          <cell r="O27892">
            <v>0</v>
          </cell>
          <cell r="P27892">
            <v>1</v>
          </cell>
        </row>
        <row r="27893">
          <cell r="A27893" t="str">
            <v>ANA</v>
          </cell>
          <cell r="C27893">
            <v>11</v>
          </cell>
          <cell r="H27893" t="str">
            <v>01</v>
          </cell>
          <cell r="I27893" t="str">
            <v>@08@</v>
          </cell>
          <cell r="J27893" t="str">
            <v>Registrado</v>
          </cell>
          <cell r="L27893" t="str">
            <v>101</v>
          </cell>
          <cell r="N27893">
            <v>1</v>
          </cell>
          <cell r="O27893">
            <v>0</v>
          </cell>
          <cell r="P27893">
            <v>1</v>
          </cell>
        </row>
        <row r="27894">
          <cell r="A27894" t="str">
            <v>ANA</v>
          </cell>
          <cell r="C27894">
            <v>8</v>
          </cell>
          <cell r="H27894" t="str">
            <v>01</v>
          </cell>
          <cell r="I27894" t="str">
            <v>@08@</v>
          </cell>
          <cell r="J27894" t="str">
            <v>Registrado</v>
          </cell>
          <cell r="L27894" t="str">
            <v>101</v>
          </cell>
          <cell r="N27894">
            <v>1</v>
          </cell>
          <cell r="O27894">
            <v>0</v>
          </cell>
          <cell r="P27894">
            <v>1</v>
          </cell>
        </row>
        <row r="27895">
          <cell r="A27895" t="str">
            <v>ANA</v>
          </cell>
          <cell r="C27895">
            <v>12</v>
          </cell>
          <cell r="H27895" t="str">
            <v>01</v>
          </cell>
          <cell r="I27895" t="str">
            <v>@08@</v>
          </cell>
          <cell r="J27895" t="str">
            <v>Registrado</v>
          </cell>
          <cell r="L27895" t="str">
            <v>101</v>
          </cell>
          <cell r="N27895">
            <v>1</v>
          </cell>
          <cell r="O27895">
            <v>0</v>
          </cell>
          <cell r="P27895">
            <v>1</v>
          </cell>
        </row>
        <row r="27896">
          <cell r="A27896" t="str">
            <v>ANA</v>
          </cell>
          <cell r="C27896">
            <v>12</v>
          </cell>
          <cell r="H27896" t="str">
            <v>01</v>
          </cell>
          <cell r="I27896" t="str">
            <v>@08@</v>
          </cell>
          <cell r="J27896" t="str">
            <v>Registrado</v>
          </cell>
          <cell r="L27896" t="str">
            <v>101</v>
          </cell>
          <cell r="N27896">
            <v>1</v>
          </cell>
          <cell r="O27896">
            <v>0</v>
          </cell>
          <cell r="P27896">
            <v>1</v>
          </cell>
        </row>
        <row r="27897">
          <cell r="A27897" t="str">
            <v>ANA</v>
          </cell>
          <cell r="C27897">
            <v>8</v>
          </cell>
          <cell r="H27897" t="str">
            <v>01</v>
          </cell>
          <cell r="I27897" t="str">
            <v>@08@</v>
          </cell>
          <cell r="J27897" t="str">
            <v>Registrado</v>
          </cell>
          <cell r="L27897" t="str">
            <v>101</v>
          </cell>
          <cell r="N27897">
            <v>1</v>
          </cell>
          <cell r="O27897">
            <v>0</v>
          </cell>
          <cell r="P27897">
            <v>1</v>
          </cell>
        </row>
        <row r="27898">
          <cell r="A27898" t="str">
            <v>ANA</v>
          </cell>
          <cell r="C27898">
            <v>12</v>
          </cell>
          <cell r="H27898" t="str">
            <v>01</v>
          </cell>
          <cell r="I27898" t="str">
            <v>@08@</v>
          </cell>
          <cell r="J27898" t="str">
            <v>Registrado</v>
          </cell>
          <cell r="L27898" t="str">
            <v>101</v>
          </cell>
          <cell r="N27898">
            <v>1</v>
          </cell>
          <cell r="O27898">
            <v>0</v>
          </cell>
          <cell r="P27898">
            <v>1</v>
          </cell>
        </row>
        <row r="27899">
          <cell r="A27899" t="str">
            <v>ANA</v>
          </cell>
          <cell r="C27899">
            <v>4</v>
          </cell>
          <cell r="H27899" t="str">
            <v>01</v>
          </cell>
          <cell r="I27899" t="str">
            <v>@08@</v>
          </cell>
          <cell r="J27899" t="str">
            <v>Registrado</v>
          </cell>
          <cell r="L27899" t="str">
            <v>101</v>
          </cell>
          <cell r="N27899">
            <v>1</v>
          </cell>
          <cell r="O27899">
            <v>0</v>
          </cell>
          <cell r="P27899">
            <v>1</v>
          </cell>
        </row>
        <row r="27900">
          <cell r="A27900" t="str">
            <v>ANA</v>
          </cell>
          <cell r="C27900">
            <v>4</v>
          </cell>
          <cell r="H27900" t="str">
            <v>01</v>
          </cell>
          <cell r="I27900" t="str">
            <v>@08@</v>
          </cell>
          <cell r="J27900" t="str">
            <v>Registrado</v>
          </cell>
          <cell r="L27900" t="str">
            <v>101</v>
          </cell>
          <cell r="N27900">
            <v>1</v>
          </cell>
          <cell r="O27900">
            <v>0</v>
          </cell>
          <cell r="P27900">
            <v>1</v>
          </cell>
        </row>
        <row r="27901">
          <cell r="A27901" t="str">
            <v>ANA</v>
          </cell>
          <cell r="C27901">
            <v>11</v>
          </cell>
          <cell r="H27901" t="str">
            <v>01</v>
          </cell>
          <cell r="I27901" t="str">
            <v>@08@</v>
          </cell>
          <cell r="J27901" t="str">
            <v>Registrado</v>
          </cell>
          <cell r="L27901" t="str">
            <v>101</v>
          </cell>
          <cell r="N27901">
            <v>1</v>
          </cell>
          <cell r="O27901">
            <v>0</v>
          </cell>
          <cell r="P27901">
            <v>1</v>
          </cell>
        </row>
        <row r="27902">
          <cell r="A27902" t="str">
            <v>ANA</v>
          </cell>
          <cell r="C27902">
            <v>11</v>
          </cell>
          <cell r="H27902" t="str">
            <v>01</v>
          </cell>
          <cell r="I27902" t="str">
            <v>@08@</v>
          </cell>
          <cell r="J27902" t="str">
            <v>Registrado</v>
          </cell>
          <cell r="L27902" t="str">
            <v>101</v>
          </cell>
          <cell r="N27902">
            <v>1</v>
          </cell>
          <cell r="O27902">
            <v>0</v>
          </cell>
          <cell r="P27902">
            <v>1</v>
          </cell>
        </row>
        <row r="27903">
          <cell r="A27903" t="str">
            <v>ANA</v>
          </cell>
          <cell r="C27903">
            <v>11</v>
          </cell>
          <cell r="H27903" t="str">
            <v>01</v>
          </cell>
          <cell r="I27903" t="str">
            <v>@08@</v>
          </cell>
          <cell r="J27903" t="str">
            <v>Registrado</v>
          </cell>
          <cell r="L27903" t="str">
            <v>101</v>
          </cell>
          <cell r="N27903">
            <v>1</v>
          </cell>
          <cell r="O27903">
            <v>0</v>
          </cell>
          <cell r="P27903">
            <v>1</v>
          </cell>
        </row>
        <row r="27904">
          <cell r="A27904" t="str">
            <v>ANA</v>
          </cell>
          <cell r="C27904">
            <v>8</v>
          </cell>
          <cell r="H27904" t="str">
            <v>01</v>
          </cell>
          <cell r="I27904" t="str">
            <v>@08@</v>
          </cell>
          <cell r="J27904" t="str">
            <v>Registrado</v>
          </cell>
          <cell r="L27904" t="str">
            <v>101</v>
          </cell>
          <cell r="N27904">
            <v>1</v>
          </cell>
          <cell r="O27904">
            <v>0</v>
          </cell>
          <cell r="P27904">
            <v>1</v>
          </cell>
        </row>
        <row r="27905">
          <cell r="A27905" t="str">
            <v>ANA</v>
          </cell>
          <cell r="C27905">
            <v>11</v>
          </cell>
          <cell r="H27905" t="str">
            <v>01</v>
          </cell>
          <cell r="I27905" t="str">
            <v>@08@</v>
          </cell>
          <cell r="J27905" t="str">
            <v>Registrado</v>
          </cell>
          <cell r="L27905" t="str">
            <v>101</v>
          </cell>
          <cell r="N27905">
            <v>1</v>
          </cell>
          <cell r="O27905">
            <v>0</v>
          </cell>
          <cell r="P27905">
            <v>1</v>
          </cell>
        </row>
        <row r="27906">
          <cell r="A27906" t="str">
            <v>ANA</v>
          </cell>
          <cell r="C27906">
            <v>11</v>
          </cell>
          <cell r="H27906" t="str">
            <v>01</v>
          </cell>
          <cell r="I27906" t="str">
            <v>@08@</v>
          </cell>
          <cell r="J27906" t="str">
            <v>Registrado</v>
          </cell>
          <cell r="L27906" t="str">
            <v>101</v>
          </cell>
          <cell r="N27906">
            <v>1</v>
          </cell>
          <cell r="O27906">
            <v>0</v>
          </cell>
          <cell r="P27906">
            <v>1</v>
          </cell>
        </row>
        <row r="27907">
          <cell r="A27907" t="str">
            <v>ANA</v>
          </cell>
          <cell r="C27907">
            <v>11</v>
          </cell>
          <cell r="H27907" t="str">
            <v>01</v>
          </cell>
          <cell r="I27907" t="str">
            <v>@08@</v>
          </cell>
          <cell r="J27907" t="str">
            <v>Registrado</v>
          </cell>
          <cell r="L27907" t="str">
            <v>101</v>
          </cell>
          <cell r="N27907">
            <v>1</v>
          </cell>
          <cell r="O27907">
            <v>0</v>
          </cell>
          <cell r="P27907">
            <v>1</v>
          </cell>
        </row>
        <row r="27908">
          <cell r="A27908" t="str">
            <v>ANA</v>
          </cell>
          <cell r="C27908">
            <v>11</v>
          </cell>
          <cell r="H27908" t="str">
            <v>01</v>
          </cell>
          <cell r="I27908" t="str">
            <v>@08@</v>
          </cell>
          <cell r="J27908" t="str">
            <v>Registrado</v>
          </cell>
          <cell r="L27908" t="str">
            <v>101</v>
          </cell>
          <cell r="N27908">
            <v>1</v>
          </cell>
          <cell r="O27908">
            <v>0</v>
          </cell>
          <cell r="P27908">
            <v>1</v>
          </cell>
        </row>
        <row r="27909">
          <cell r="A27909" t="str">
            <v>ANA</v>
          </cell>
          <cell r="C27909">
            <v>11</v>
          </cell>
          <cell r="H27909" t="str">
            <v>01</v>
          </cell>
          <cell r="I27909" t="str">
            <v>@08@</v>
          </cell>
          <cell r="J27909" t="str">
            <v>Registrado</v>
          </cell>
          <cell r="L27909" t="str">
            <v>101</v>
          </cell>
          <cell r="N27909">
            <v>1</v>
          </cell>
          <cell r="O27909">
            <v>0</v>
          </cell>
          <cell r="P27909">
            <v>1</v>
          </cell>
        </row>
        <row r="27910">
          <cell r="A27910" t="str">
            <v>ANA</v>
          </cell>
          <cell r="C27910">
            <v>11</v>
          </cell>
          <cell r="H27910" t="str">
            <v>01</v>
          </cell>
          <cell r="I27910" t="str">
            <v>@08@</v>
          </cell>
          <cell r="J27910" t="str">
            <v>Registrado</v>
          </cell>
          <cell r="L27910" t="str">
            <v>101</v>
          </cell>
          <cell r="N27910">
            <v>1</v>
          </cell>
          <cell r="O27910">
            <v>0</v>
          </cell>
          <cell r="P27910">
            <v>1</v>
          </cell>
        </row>
        <row r="27911">
          <cell r="A27911" t="str">
            <v>ANA</v>
          </cell>
          <cell r="C27911">
            <v>11</v>
          </cell>
          <cell r="H27911" t="str">
            <v>01</v>
          </cell>
          <cell r="I27911" t="str">
            <v>@08@</v>
          </cell>
          <cell r="J27911" t="str">
            <v>Registrado</v>
          </cell>
          <cell r="L27911" t="str">
            <v>101</v>
          </cell>
          <cell r="N27911">
            <v>1</v>
          </cell>
          <cell r="O27911">
            <v>0</v>
          </cell>
          <cell r="P27911">
            <v>1</v>
          </cell>
        </row>
        <row r="27912">
          <cell r="A27912" t="str">
            <v>ANA</v>
          </cell>
          <cell r="C27912">
            <v>11</v>
          </cell>
          <cell r="H27912" t="str">
            <v>01</v>
          </cell>
          <cell r="I27912" t="str">
            <v>@08@</v>
          </cell>
          <cell r="J27912" t="str">
            <v>Registrado</v>
          </cell>
          <cell r="L27912" t="str">
            <v>101</v>
          </cell>
          <cell r="N27912">
            <v>1</v>
          </cell>
          <cell r="O27912">
            <v>0</v>
          </cell>
          <cell r="P27912">
            <v>1</v>
          </cell>
        </row>
        <row r="27913">
          <cell r="A27913" t="str">
            <v>ANA</v>
          </cell>
          <cell r="C27913">
            <v>11</v>
          </cell>
          <cell r="H27913" t="str">
            <v>01</v>
          </cell>
          <cell r="I27913" t="str">
            <v>@08@</v>
          </cell>
          <cell r="J27913" t="str">
            <v>Registrado</v>
          </cell>
          <cell r="L27913" t="str">
            <v>101</v>
          </cell>
          <cell r="N27913">
            <v>1</v>
          </cell>
          <cell r="O27913">
            <v>0</v>
          </cell>
          <cell r="P27913">
            <v>1</v>
          </cell>
        </row>
        <row r="27914">
          <cell r="A27914" t="str">
            <v>ANA</v>
          </cell>
          <cell r="C27914">
            <v>11</v>
          </cell>
          <cell r="H27914" t="str">
            <v>01</v>
          </cell>
          <cell r="I27914" t="str">
            <v>@08@</v>
          </cell>
          <cell r="J27914" t="str">
            <v>Registrado</v>
          </cell>
          <cell r="L27914" t="str">
            <v>101</v>
          </cell>
          <cell r="N27914">
            <v>1</v>
          </cell>
          <cell r="O27914">
            <v>0</v>
          </cell>
          <cell r="P27914">
            <v>1</v>
          </cell>
        </row>
        <row r="27915">
          <cell r="A27915" t="str">
            <v>ANA</v>
          </cell>
          <cell r="C27915">
            <v>8</v>
          </cell>
          <cell r="H27915" t="str">
            <v>01</v>
          </cell>
          <cell r="I27915" t="str">
            <v>@08@</v>
          </cell>
          <cell r="J27915" t="str">
            <v>Registrado</v>
          </cell>
          <cell r="L27915" t="str">
            <v>101</v>
          </cell>
          <cell r="N27915">
            <v>1</v>
          </cell>
          <cell r="O27915">
            <v>0</v>
          </cell>
          <cell r="P27915">
            <v>1</v>
          </cell>
        </row>
        <row r="27916">
          <cell r="A27916" t="str">
            <v>ANA</v>
          </cell>
          <cell r="C27916">
            <v>12</v>
          </cell>
          <cell r="H27916" t="str">
            <v>01</v>
          </cell>
          <cell r="I27916" t="str">
            <v>@08@</v>
          </cell>
          <cell r="J27916" t="str">
            <v>Registrado</v>
          </cell>
          <cell r="L27916" t="str">
            <v>101</v>
          </cell>
          <cell r="N27916">
            <v>1</v>
          </cell>
          <cell r="O27916">
            <v>0</v>
          </cell>
          <cell r="P27916">
            <v>1</v>
          </cell>
        </row>
        <row r="27917">
          <cell r="A27917" t="str">
            <v>ANA</v>
          </cell>
          <cell r="C27917">
            <v>12</v>
          </cell>
          <cell r="H27917" t="str">
            <v>01</v>
          </cell>
          <cell r="I27917" t="str">
            <v>@08@</v>
          </cell>
          <cell r="J27917" t="str">
            <v>Registrado</v>
          </cell>
          <cell r="L27917" t="str">
            <v>101</v>
          </cell>
          <cell r="N27917">
            <v>1</v>
          </cell>
          <cell r="O27917">
            <v>0</v>
          </cell>
          <cell r="P27917">
            <v>1</v>
          </cell>
        </row>
        <row r="27918">
          <cell r="A27918" t="str">
            <v>ANA</v>
          </cell>
          <cell r="C27918">
            <v>8</v>
          </cell>
          <cell r="H27918" t="str">
            <v>01</v>
          </cell>
          <cell r="I27918" t="str">
            <v>@08@</v>
          </cell>
          <cell r="J27918" t="str">
            <v>Registrado</v>
          </cell>
          <cell r="L27918" t="str">
            <v>101</v>
          </cell>
          <cell r="N27918">
            <v>1</v>
          </cell>
          <cell r="O27918">
            <v>0</v>
          </cell>
          <cell r="P27918">
            <v>1</v>
          </cell>
        </row>
        <row r="27919">
          <cell r="A27919" t="str">
            <v>ANA</v>
          </cell>
          <cell r="C27919">
            <v>12</v>
          </cell>
          <cell r="H27919" t="str">
            <v>01</v>
          </cell>
          <cell r="I27919" t="str">
            <v>@08@</v>
          </cell>
          <cell r="J27919" t="str">
            <v>Registrado</v>
          </cell>
          <cell r="L27919" t="str">
            <v>101</v>
          </cell>
          <cell r="N27919">
            <v>1</v>
          </cell>
          <cell r="O27919">
            <v>0</v>
          </cell>
          <cell r="P27919">
            <v>1</v>
          </cell>
        </row>
        <row r="27920">
          <cell r="A27920" t="str">
            <v>ANA</v>
          </cell>
          <cell r="C27920">
            <v>4</v>
          </cell>
          <cell r="H27920" t="str">
            <v>01</v>
          </cell>
          <cell r="I27920" t="str">
            <v>@08@</v>
          </cell>
          <cell r="J27920" t="str">
            <v>Registrado</v>
          </cell>
          <cell r="L27920" t="str">
            <v>101</v>
          </cell>
          <cell r="N27920">
            <v>1</v>
          </cell>
          <cell r="O27920">
            <v>0</v>
          </cell>
          <cell r="P27920">
            <v>1</v>
          </cell>
        </row>
        <row r="27921">
          <cell r="A27921" t="str">
            <v>ANA</v>
          </cell>
          <cell r="C27921">
            <v>11</v>
          </cell>
          <cell r="H27921" t="str">
            <v>01</v>
          </cell>
          <cell r="I27921" t="str">
            <v>@08@</v>
          </cell>
          <cell r="J27921" t="str">
            <v>Registrado</v>
          </cell>
          <cell r="L27921" t="str">
            <v>101</v>
          </cell>
          <cell r="N27921">
            <v>1</v>
          </cell>
          <cell r="O27921">
            <v>0</v>
          </cell>
          <cell r="P27921">
            <v>1</v>
          </cell>
        </row>
        <row r="27922">
          <cell r="A27922" t="str">
            <v>ANA</v>
          </cell>
          <cell r="C27922">
            <v>11</v>
          </cell>
          <cell r="H27922" t="str">
            <v>01</v>
          </cell>
          <cell r="I27922" t="str">
            <v>@08@</v>
          </cell>
          <cell r="J27922" t="str">
            <v>Registrado</v>
          </cell>
          <cell r="L27922" t="str">
            <v>101</v>
          </cell>
          <cell r="N27922">
            <v>1</v>
          </cell>
          <cell r="O27922">
            <v>0</v>
          </cell>
          <cell r="P27922">
            <v>1</v>
          </cell>
        </row>
        <row r="27923">
          <cell r="A27923" t="str">
            <v>ANA</v>
          </cell>
          <cell r="C27923">
            <v>11</v>
          </cell>
          <cell r="H27923" t="str">
            <v>01</v>
          </cell>
          <cell r="I27923" t="str">
            <v>@08@</v>
          </cell>
          <cell r="J27923" t="str">
            <v>Registrado</v>
          </cell>
          <cell r="L27923" t="str">
            <v>101</v>
          </cell>
          <cell r="N27923">
            <v>1</v>
          </cell>
          <cell r="O27923">
            <v>0</v>
          </cell>
          <cell r="P27923">
            <v>1</v>
          </cell>
        </row>
        <row r="27924">
          <cell r="A27924" t="str">
            <v>ANA</v>
          </cell>
          <cell r="C27924">
            <v>8</v>
          </cell>
          <cell r="H27924" t="str">
            <v>01</v>
          </cell>
          <cell r="I27924" t="str">
            <v>@08@</v>
          </cell>
          <cell r="J27924" t="str">
            <v>Registrado</v>
          </cell>
          <cell r="L27924" t="str">
            <v>101</v>
          </cell>
          <cell r="N27924">
            <v>1</v>
          </cell>
          <cell r="O27924">
            <v>0</v>
          </cell>
          <cell r="P27924">
            <v>1</v>
          </cell>
        </row>
        <row r="27925">
          <cell r="A27925" t="str">
            <v>ANA</v>
          </cell>
          <cell r="C27925">
            <v>8</v>
          </cell>
          <cell r="H27925" t="str">
            <v>01</v>
          </cell>
          <cell r="I27925" t="str">
            <v>@08@</v>
          </cell>
          <cell r="J27925" t="str">
            <v>Registrado</v>
          </cell>
          <cell r="L27925" t="str">
            <v>101</v>
          </cell>
          <cell r="N27925">
            <v>1</v>
          </cell>
          <cell r="O27925">
            <v>0</v>
          </cell>
          <cell r="P27925">
            <v>1</v>
          </cell>
        </row>
        <row r="27926">
          <cell r="A27926" t="str">
            <v>ANA</v>
          </cell>
          <cell r="C27926">
            <v>8</v>
          </cell>
          <cell r="H27926" t="str">
            <v>01</v>
          </cell>
          <cell r="I27926" t="str">
            <v>@08@</v>
          </cell>
          <cell r="J27926" t="str">
            <v>Registrado</v>
          </cell>
          <cell r="L27926" t="str">
            <v>101</v>
          </cell>
          <cell r="N27926">
            <v>1</v>
          </cell>
          <cell r="O27926">
            <v>0</v>
          </cell>
          <cell r="P27926">
            <v>1</v>
          </cell>
        </row>
        <row r="27927">
          <cell r="A27927" t="str">
            <v>ANA</v>
          </cell>
          <cell r="C27927">
            <v>11</v>
          </cell>
          <cell r="H27927" t="str">
            <v>01</v>
          </cell>
          <cell r="I27927" t="str">
            <v>@08@</v>
          </cell>
          <cell r="J27927" t="str">
            <v>Registrado</v>
          </cell>
          <cell r="L27927" t="str">
            <v>101</v>
          </cell>
          <cell r="N27927">
            <v>1</v>
          </cell>
          <cell r="O27927">
            <v>0</v>
          </cell>
          <cell r="P27927">
            <v>1</v>
          </cell>
        </row>
        <row r="27928">
          <cell r="A27928" t="str">
            <v>ANA</v>
          </cell>
          <cell r="C27928">
            <v>11</v>
          </cell>
          <cell r="H27928" t="str">
            <v>01</v>
          </cell>
          <cell r="I27928" t="str">
            <v>@08@</v>
          </cell>
          <cell r="J27928" t="str">
            <v>Registrado</v>
          </cell>
          <cell r="L27928" t="str">
            <v>101</v>
          </cell>
          <cell r="N27928">
            <v>1</v>
          </cell>
          <cell r="O27928">
            <v>0</v>
          </cell>
          <cell r="P27928">
            <v>1</v>
          </cell>
        </row>
        <row r="27929">
          <cell r="A27929" t="str">
            <v>ANA</v>
          </cell>
          <cell r="C27929">
            <v>11</v>
          </cell>
          <cell r="H27929" t="str">
            <v>01</v>
          </cell>
          <cell r="I27929" t="str">
            <v>@08@</v>
          </cell>
          <cell r="J27929" t="str">
            <v>Registrado</v>
          </cell>
          <cell r="L27929" t="str">
            <v>101</v>
          </cell>
          <cell r="N27929">
            <v>1</v>
          </cell>
          <cell r="O27929">
            <v>0</v>
          </cell>
          <cell r="P27929">
            <v>1</v>
          </cell>
        </row>
        <row r="27930">
          <cell r="A27930" t="str">
            <v>ANA</v>
          </cell>
          <cell r="C27930">
            <v>11</v>
          </cell>
          <cell r="H27930" t="str">
            <v>01</v>
          </cell>
          <cell r="I27930" t="str">
            <v>@08@</v>
          </cell>
          <cell r="J27930" t="str">
            <v>Registrado</v>
          </cell>
          <cell r="L27930" t="str">
            <v>101</v>
          </cell>
          <cell r="N27930">
            <v>1</v>
          </cell>
          <cell r="O27930">
            <v>0</v>
          </cell>
          <cell r="P27930">
            <v>1</v>
          </cell>
        </row>
        <row r="27931">
          <cell r="A27931" t="str">
            <v>ANA</v>
          </cell>
          <cell r="C27931">
            <v>11</v>
          </cell>
          <cell r="H27931" t="str">
            <v>01</v>
          </cell>
          <cell r="I27931" t="str">
            <v>@08@</v>
          </cell>
          <cell r="J27931" t="str">
            <v>Registrado</v>
          </cell>
          <cell r="L27931" t="str">
            <v>101</v>
          </cell>
          <cell r="N27931">
            <v>1</v>
          </cell>
          <cell r="O27931">
            <v>0</v>
          </cell>
          <cell r="P27931">
            <v>1</v>
          </cell>
        </row>
        <row r="27932">
          <cell r="A27932" t="str">
            <v>ANA</v>
          </cell>
          <cell r="C27932">
            <v>11</v>
          </cell>
          <cell r="H27932" t="str">
            <v>01</v>
          </cell>
          <cell r="I27932" t="str">
            <v>@08@</v>
          </cell>
          <cell r="J27932" t="str">
            <v>Registrado</v>
          </cell>
          <cell r="L27932" t="str">
            <v>101</v>
          </cell>
          <cell r="N27932">
            <v>1</v>
          </cell>
          <cell r="O27932">
            <v>0</v>
          </cell>
          <cell r="P27932">
            <v>1</v>
          </cell>
        </row>
        <row r="27933">
          <cell r="A27933" t="str">
            <v>ANA</v>
          </cell>
          <cell r="C27933">
            <v>11</v>
          </cell>
          <cell r="H27933" t="str">
            <v>01</v>
          </cell>
          <cell r="I27933" t="str">
            <v>@08@</v>
          </cell>
          <cell r="J27933" t="str">
            <v>Registrado</v>
          </cell>
          <cell r="L27933" t="str">
            <v>101</v>
          </cell>
          <cell r="N27933">
            <v>1</v>
          </cell>
          <cell r="O27933">
            <v>0</v>
          </cell>
          <cell r="P27933">
            <v>1</v>
          </cell>
        </row>
        <row r="27934">
          <cell r="A27934" t="str">
            <v>ANA</v>
          </cell>
          <cell r="C27934">
            <v>11</v>
          </cell>
          <cell r="H27934" t="str">
            <v>01</v>
          </cell>
          <cell r="I27934" t="str">
            <v>@08@</v>
          </cell>
          <cell r="J27934" t="str">
            <v>Registrado</v>
          </cell>
          <cell r="L27934" t="str">
            <v>101</v>
          </cell>
          <cell r="N27934">
            <v>1</v>
          </cell>
          <cell r="O27934">
            <v>0</v>
          </cell>
          <cell r="P27934">
            <v>1</v>
          </cell>
        </row>
        <row r="27935">
          <cell r="A27935" t="str">
            <v>ANA</v>
          </cell>
          <cell r="C27935">
            <v>11</v>
          </cell>
          <cell r="H27935" t="str">
            <v>01</v>
          </cell>
          <cell r="I27935" t="str">
            <v>@08@</v>
          </cell>
          <cell r="J27935" t="str">
            <v>Registrado</v>
          </cell>
          <cell r="L27935" t="str">
            <v>101</v>
          </cell>
          <cell r="N27935">
            <v>1</v>
          </cell>
          <cell r="O27935">
            <v>0</v>
          </cell>
          <cell r="P27935">
            <v>1</v>
          </cell>
        </row>
        <row r="27936">
          <cell r="A27936" t="str">
            <v>ANA</v>
          </cell>
          <cell r="C27936">
            <v>11</v>
          </cell>
          <cell r="H27936" t="str">
            <v>01</v>
          </cell>
          <cell r="I27936" t="str">
            <v>@08@</v>
          </cell>
          <cell r="J27936" t="str">
            <v>Registrado</v>
          </cell>
          <cell r="L27936" t="str">
            <v>101</v>
          </cell>
          <cell r="N27936">
            <v>1</v>
          </cell>
          <cell r="O27936">
            <v>0</v>
          </cell>
          <cell r="P27936">
            <v>1</v>
          </cell>
        </row>
        <row r="27937">
          <cell r="A27937" t="str">
            <v>ANA</v>
          </cell>
          <cell r="C27937">
            <v>11</v>
          </cell>
          <cell r="H27937" t="str">
            <v>01</v>
          </cell>
          <cell r="I27937" t="str">
            <v>@08@</v>
          </cell>
          <cell r="J27937" t="str">
            <v>Registrado</v>
          </cell>
          <cell r="L27937" t="str">
            <v>101</v>
          </cell>
          <cell r="N27937">
            <v>1</v>
          </cell>
          <cell r="O27937">
            <v>0</v>
          </cell>
          <cell r="P27937">
            <v>1</v>
          </cell>
        </row>
        <row r="27938">
          <cell r="A27938" t="str">
            <v>ANA</v>
          </cell>
          <cell r="C27938">
            <v>11</v>
          </cell>
          <cell r="H27938" t="str">
            <v>01</v>
          </cell>
          <cell r="I27938" t="str">
            <v>@08@</v>
          </cell>
          <cell r="J27938" t="str">
            <v>Registrado</v>
          </cell>
          <cell r="L27938" t="str">
            <v>101</v>
          </cell>
          <cell r="N27938">
            <v>1</v>
          </cell>
          <cell r="O27938">
            <v>0</v>
          </cell>
          <cell r="P27938">
            <v>1</v>
          </cell>
        </row>
        <row r="27939">
          <cell r="A27939" t="str">
            <v>ANA</v>
          </cell>
          <cell r="C27939">
            <v>11</v>
          </cell>
          <cell r="H27939" t="str">
            <v>01</v>
          </cell>
          <cell r="I27939" t="str">
            <v>@08@</v>
          </cell>
          <cell r="J27939" t="str">
            <v>Registrado</v>
          </cell>
          <cell r="L27939" t="str">
            <v>101</v>
          </cell>
          <cell r="N27939">
            <v>1</v>
          </cell>
          <cell r="O27939">
            <v>0</v>
          </cell>
          <cell r="P27939">
            <v>1</v>
          </cell>
        </row>
        <row r="27940">
          <cell r="A27940" t="str">
            <v>ANA</v>
          </cell>
          <cell r="C27940">
            <v>11</v>
          </cell>
          <cell r="H27940" t="str">
            <v>01</v>
          </cell>
          <cell r="I27940" t="str">
            <v>@08@</v>
          </cell>
          <cell r="J27940" t="str">
            <v>Registrado</v>
          </cell>
          <cell r="L27940" t="str">
            <v>101</v>
          </cell>
          <cell r="N27940">
            <v>1</v>
          </cell>
          <cell r="O27940">
            <v>0</v>
          </cell>
          <cell r="P27940">
            <v>1</v>
          </cell>
        </row>
        <row r="27941">
          <cell r="A27941" t="str">
            <v>ANA</v>
          </cell>
          <cell r="C27941">
            <v>11</v>
          </cell>
          <cell r="H27941" t="str">
            <v>01</v>
          </cell>
          <cell r="I27941" t="str">
            <v>@08@</v>
          </cell>
          <cell r="J27941" t="str">
            <v>Registrado</v>
          </cell>
          <cell r="L27941" t="str">
            <v>101</v>
          </cell>
          <cell r="N27941">
            <v>1</v>
          </cell>
          <cell r="O27941">
            <v>0</v>
          </cell>
          <cell r="P27941">
            <v>1</v>
          </cell>
        </row>
        <row r="27942">
          <cell r="A27942" t="str">
            <v>ANA</v>
          </cell>
          <cell r="C27942">
            <v>11</v>
          </cell>
          <cell r="H27942" t="str">
            <v>01</v>
          </cell>
          <cell r="I27942" t="str">
            <v>@08@</v>
          </cell>
          <cell r="J27942" t="str">
            <v>Registrado</v>
          </cell>
          <cell r="L27942" t="str">
            <v>101</v>
          </cell>
          <cell r="N27942">
            <v>1</v>
          </cell>
          <cell r="O27942">
            <v>0</v>
          </cell>
          <cell r="P27942">
            <v>1</v>
          </cell>
        </row>
        <row r="27943">
          <cell r="A27943" t="str">
            <v>ANA</v>
          </cell>
          <cell r="C27943">
            <v>11</v>
          </cell>
          <cell r="H27943" t="str">
            <v>01</v>
          </cell>
          <cell r="I27943" t="str">
            <v>@08@</v>
          </cell>
          <cell r="J27943" t="str">
            <v>Registrado</v>
          </cell>
          <cell r="L27943" t="str">
            <v>101</v>
          </cell>
          <cell r="N27943">
            <v>1</v>
          </cell>
          <cell r="O27943">
            <v>0</v>
          </cell>
          <cell r="P27943">
            <v>1</v>
          </cell>
        </row>
        <row r="27944">
          <cell r="A27944" t="str">
            <v>ANA</v>
          </cell>
          <cell r="C27944">
            <v>11</v>
          </cell>
          <cell r="H27944" t="str">
            <v>01</v>
          </cell>
          <cell r="I27944" t="str">
            <v>@08@</v>
          </cell>
          <cell r="J27944" t="str">
            <v>Registrado</v>
          </cell>
          <cell r="L27944" t="str">
            <v>101</v>
          </cell>
          <cell r="N27944">
            <v>1</v>
          </cell>
          <cell r="O27944">
            <v>0</v>
          </cell>
          <cell r="P27944">
            <v>1</v>
          </cell>
        </row>
        <row r="27945">
          <cell r="A27945" t="str">
            <v>ANA</v>
          </cell>
          <cell r="C27945">
            <v>11</v>
          </cell>
          <cell r="H27945" t="str">
            <v>01</v>
          </cell>
          <cell r="I27945" t="str">
            <v>@08@</v>
          </cell>
          <cell r="J27945" t="str">
            <v>Registrado</v>
          </cell>
          <cell r="L27945" t="str">
            <v>101</v>
          </cell>
          <cell r="N27945">
            <v>1</v>
          </cell>
          <cell r="O27945">
            <v>0</v>
          </cell>
          <cell r="P27945">
            <v>1</v>
          </cell>
        </row>
        <row r="27946">
          <cell r="A27946" t="str">
            <v>ANA</v>
          </cell>
          <cell r="C27946">
            <v>11</v>
          </cell>
          <cell r="H27946" t="str">
            <v>01</v>
          </cell>
          <cell r="I27946" t="str">
            <v>@08@</v>
          </cell>
          <cell r="J27946" t="str">
            <v>Registrado</v>
          </cell>
          <cell r="L27946" t="str">
            <v>101</v>
          </cell>
          <cell r="N27946">
            <v>1</v>
          </cell>
          <cell r="O27946">
            <v>0</v>
          </cell>
          <cell r="P27946">
            <v>1</v>
          </cell>
        </row>
        <row r="27947">
          <cell r="A27947" t="str">
            <v>ANA</v>
          </cell>
          <cell r="C27947">
            <v>11</v>
          </cell>
          <cell r="H27947" t="str">
            <v>01</v>
          </cell>
          <cell r="I27947" t="str">
            <v>@08@</v>
          </cell>
          <cell r="J27947" t="str">
            <v>Registrado</v>
          </cell>
          <cell r="L27947" t="str">
            <v>101</v>
          </cell>
          <cell r="N27947">
            <v>1</v>
          </cell>
          <cell r="O27947">
            <v>0</v>
          </cell>
          <cell r="P27947">
            <v>1</v>
          </cell>
        </row>
        <row r="27948">
          <cell r="A27948" t="str">
            <v>ANA</v>
          </cell>
          <cell r="C27948">
            <v>11</v>
          </cell>
          <cell r="H27948" t="str">
            <v>01</v>
          </cell>
          <cell r="I27948" t="str">
            <v>@08@</v>
          </cell>
          <cell r="J27948" t="str">
            <v>Registrado</v>
          </cell>
          <cell r="L27948" t="str">
            <v>101</v>
          </cell>
          <cell r="N27948">
            <v>1</v>
          </cell>
          <cell r="O27948">
            <v>0</v>
          </cell>
          <cell r="P27948">
            <v>1</v>
          </cell>
        </row>
        <row r="27949">
          <cell r="A27949" t="str">
            <v>ANA</v>
          </cell>
          <cell r="C27949">
            <v>11</v>
          </cell>
          <cell r="H27949" t="str">
            <v>01</v>
          </cell>
          <cell r="I27949" t="str">
            <v>@08@</v>
          </cell>
          <cell r="J27949" t="str">
            <v>Registrado</v>
          </cell>
          <cell r="L27949" t="str">
            <v>101</v>
          </cell>
          <cell r="N27949">
            <v>1</v>
          </cell>
          <cell r="O27949">
            <v>0</v>
          </cell>
          <cell r="P27949">
            <v>1</v>
          </cell>
        </row>
        <row r="27950">
          <cell r="A27950" t="str">
            <v>ANA</v>
          </cell>
          <cell r="C27950">
            <v>11</v>
          </cell>
          <cell r="H27950" t="str">
            <v>01</v>
          </cell>
          <cell r="I27950" t="str">
            <v>@08@</v>
          </cell>
          <cell r="J27950" t="str">
            <v>Registrado</v>
          </cell>
          <cell r="L27950" t="str">
            <v>101</v>
          </cell>
          <cell r="N27950">
            <v>1</v>
          </cell>
          <cell r="O27950">
            <v>0</v>
          </cell>
          <cell r="P27950">
            <v>1</v>
          </cell>
        </row>
        <row r="27951">
          <cell r="A27951" t="str">
            <v>ANA</v>
          </cell>
          <cell r="C27951">
            <v>11</v>
          </cell>
          <cell r="H27951" t="str">
            <v>01</v>
          </cell>
          <cell r="I27951" t="str">
            <v>@08@</v>
          </cell>
          <cell r="J27951" t="str">
            <v>Registrado</v>
          </cell>
          <cell r="L27951" t="str">
            <v>101</v>
          </cell>
          <cell r="N27951">
            <v>1</v>
          </cell>
          <cell r="O27951">
            <v>0</v>
          </cell>
          <cell r="P27951">
            <v>1</v>
          </cell>
        </row>
        <row r="27952">
          <cell r="A27952" t="str">
            <v>ANA</v>
          </cell>
          <cell r="C27952">
            <v>11</v>
          </cell>
          <cell r="H27952" t="str">
            <v>01</v>
          </cell>
          <cell r="I27952" t="str">
            <v>@08@</v>
          </cell>
          <cell r="J27952" t="str">
            <v>Registrado</v>
          </cell>
          <cell r="L27952" t="str">
            <v>101</v>
          </cell>
          <cell r="N27952">
            <v>1</v>
          </cell>
          <cell r="O27952">
            <v>0</v>
          </cell>
          <cell r="P27952">
            <v>1</v>
          </cell>
        </row>
        <row r="27953">
          <cell r="A27953" t="str">
            <v>ANA</v>
          </cell>
          <cell r="C27953">
            <v>11</v>
          </cell>
          <cell r="H27953" t="str">
            <v>01</v>
          </cell>
          <cell r="I27953" t="str">
            <v>@08@</v>
          </cell>
          <cell r="J27953" t="str">
            <v>Registrado</v>
          </cell>
          <cell r="L27953" t="str">
            <v>101</v>
          </cell>
          <cell r="N27953">
            <v>1</v>
          </cell>
          <cell r="O27953">
            <v>0</v>
          </cell>
          <cell r="P27953">
            <v>1</v>
          </cell>
        </row>
        <row r="27954">
          <cell r="A27954" t="str">
            <v>ANA</v>
          </cell>
          <cell r="C27954">
            <v>11</v>
          </cell>
          <cell r="H27954" t="str">
            <v>01</v>
          </cell>
          <cell r="I27954" t="str">
            <v>@08@</v>
          </cell>
          <cell r="J27954" t="str">
            <v>Registrado</v>
          </cell>
          <cell r="L27954" t="str">
            <v>101</v>
          </cell>
          <cell r="N27954">
            <v>1</v>
          </cell>
          <cell r="O27954">
            <v>0</v>
          </cell>
          <cell r="P27954">
            <v>1</v>
          </cell>
        </row>
        <row r="27955">
          <cell r="A27955" t="str">
            <v>ANA</v>
          </cell>
          <cell r="C27955">
            <v>11</v>
          </cell>
          <cell r="H27955" t="str">
            <v>01</v>
          </cell>
          <cell r="I27955" t="str">
            <v>@08@</v>
          </cell>
          <cell r="J27955" t="str">
            <v>Registrado</v>
          </cell>
          <cell r="L27955" t="str">
            <v>101</v>
          </cell>
          <cell r="N27955">
            <v>1</v>
          </cell>
          <cell r="O27955">
            <v>0</v>
          </cell>
          <cell r="P27955">
            <v>1</v>
          </cell>
        </row>
        <row r="27956">
          <cell r="A27956" t="str">
            <v>ANA</v>
          </cell>
          <cell r="C27956">
            <v>11</v>
          </cell>
          <cell r="H27956" t="str">
            <v>01</v>
          </cell>
          <cell r="I27956" t="str">
            <v>@08@</v>
          </cell>
          <cell r="J27956" t="str">
            <v>Registrado</v>
          </cell>
          <cell r="L27956" t="str">
            <v>101</v>
          </cell>
          <cell r="N27956">
            <v>1</v>
          </cell>
          <cell r="O27956">
            <v>0</v>
          </cell>
          <cell r="P27956">
            <v>1</v>
          </cell>
        </row>
        <row r="27957">
          <cell r="A27957" t="str">
            <v>ANA</v>
          </cell>
          <cell r="C27957">
            <v>8</v>
          </cell>
          <cell r="H27957" t="str">
            <v>01</v>
          </cell>
          <cell r="I27957" t="str">
            <v>@08@</v>
          </cell>
          <cell r="J27957" t="str">
            <v>Registrado</v>
          </cell>
          <cell r="L27957" t="str">
            <v>101</v>
          </cell>
          <cell r="N27957">
            <v>1</v>
          </cell>
          <cell r="O27957">
            <v>0</v>
          </cell>
          <cell r="P27957">
            <v>1</v>
          </cell>
        </row>
        <row r="27958">
          <cell r="A27958" t="str">
            <v>ANA</v>
          </cell>
          <cell r="C27958">
            <v>8</v>
          </cell>
          <cell r="H27958" t="str">
            <v>01</v>
          </cell>
          <cell r="I27958" t="str">
            <v>@08@</v>
          </cell>
          <cell r="J27958" t="str">
            <v>Registrado</v>
          </cell>
          <cell r="L27958" t="str">
            <v>101</v>
          </cell>
          <cell r="N27958">
            <v>1</v>
          </cell>
          <cell r="O27958">
            <v>0</v>
          </cell>
          <cell r="P27958">
            <v>1</v>
          </cell>
        </row>
        <row r="27959">
          <cell r="A27959" t="str">
            <v>ANA</v>
          </cell>
          <cell r="C27959">
            <v>8</v>
          </cell>
          <cell r="H27959" t="str">
            <v>01</v>
          </cell>
          <cell r="I27959" t="str">
            <v>@08@</v>
          </cell>
          <cell r="J27959" t="str">
            <v>Registrado</v>
          </cell>
          <cell r="L27959" t="str">
            <v>101</v>
          </cell>
          <cell r="N27959">
            <v>1</v>
          </cell>
          <cell r="O27959">
            <v>0</v>
          </cell>
          <cell r="P27959">
            <v>1</v>
          </cell>
        </row>
        <row r="27960">
          <cell r="A27960" t="str">
            <v>ANA</v>
          </cell>
          <cell r="C27960">
            <v>12</v>
          </cell>
          <cell r="H27960" t="str">
            <v>01</v>
          </cell>
          <cell r="I27960" t="str">
            <v>@08@</v>
          </cell>
          <cell r="J27960" t="str">
            <v>Registrado</v>
          </cell>
          <cell r="L27960" t="str">
            <v>101</v>
          </cell>
          <cell r="N27960">
            <v>1</v>
          </cell>
          <cell r="O27960">
            <v>0</v>
          </cell>
          <cell r="P27960">
            <v>1</v>
          </cell>
        </row>
        <row r="27961">
          <cell r="A27961" t="str">
            <v>ANA</v>
          </cell>
          <cell r="C27961">
            <v>12</v>
          </cell>
          <cell r="H27961" t="str">
            <v>01</v>
          </cell>
          <cell r="I27961" t="str">
            <v>@08@</v>
          </cell>
          <cell r="J27961" t="str">
            <v>Registrado</v>
          </cell>
          <cell r="L27961" t="str">
            <v>101</v>
          </cell>
          <cell r="N27961">
            <v>1</v>
          </cell>
          <cell r="O27961">
            <v>0</v>
          </cell>
          <cell r="P27961">
            <v>1</v>
          </cell>
        </row>
        <row r="27962">
          <cell r="A27962" t="str">
            <v>ANA</v>
          </cell>
          <cell r="C27962">
            <v>12</v>
          </cell>
          <cell r="H27962" t="str">
            <v>01</v>
          </cell>
          <cell r="I27962" t="str">
            <v>@08@</v>
          </cell>
          <cell r="J27962" t="str">
            <v>Registrado</v>
          </cell>
          <cell r="L27962" t="str">
            <v>101</v>
          </cell>
          <cell r="N27962">
            <v>1</v>
          </cell>
          <cell r="O27962">
            <v>0</v>
          </cell>
          <cell r="P27962">
            <v>1</v>
          </cell>
        </row>
        <row r="27963">
          <cell r="A27963" t="str">
            <v>ANA</v>
          </cell>
          <cell r="C27963">
            <v>12</v>
          </cell>
          <cell r="H27963" t="str">
            <v>01</v>
          </cell>
          <cell r="I27963" t="str">
            <v>@08@</v>
          </cell>
          <cell r="J27963" t="str">
            <v>Registrado</v>
          </cell>
          <cell r="L27963" t="str">
            <v>101</v>
          </cell>
          <cell r="N27963">
            <v>1</v>
          </cell>
          <cell r="O27963">
            <v>0</v>
          </cell>
          <cell r="P27963">
            <v>1</v>
          </cell>
        </row>
        <row r="27964">
          <cell r="A27964" t="str">
            <v>ANA</v>
          </cell>
          <cell r="C27964">
            <v>12</v>
          </cell>
          <cell r="H27964" t="str">
            <v>01</v>
          </cell>
          <cell r="I27964" t="str">
            <v>@08@</v>
          </cell>
          <cell r="J27964" t="str">
            <v>Registrado</v>
          </cell>
          <cell r="L27964" t="str">
            <v>101</v>
          </cell>
          <cell r="N27964">
            <v>1</v>
          </cell>
          <cell r="O27964">
            <v>0</v>
          </cell>
          <cell r="P27964">
            <v>1</v>
          </cell>
        </row>
        <row r="27965">
          <cell r="A27965" t="str">
            <v>ANA</v>
          </cell>
          <cell r="C27965">
            <v>12</v>
          </cell>
          <cell r="H27965" t="str">
            <v>01</v>
          </cell>
          <cell r="I27965" t="str">
            <v>@08@</v>
          </cell>
          <cell r="J27965" t="str">
            <v>Registrado</v>
          </cell>
          <cell r="L27965" t="str">
            <v>101</v>
          </cell>
          <cell r="N27965">
            <v>1</v>
          </cell>
          <cell r="O27965">
            <v>0</v>
          </cell>
          <cell r="P27965">
            <v>1</v>
          </cell>
        </row>
        <row r="27966">
          <cell r="A27966" t="str">
            <v>ANA</v>
          </cell>
          <cell r="C27966">
            <v>8</v>
          </cell>
          <cell r="H27966" t="str">
            <v>01</v>
          </cell>
          <cell r="I27966" t="str">
            <v>@08@</v>
          </cell>
          <cell r="J27966" t="str">
            <v>Registrado</v>
          </cell>
          <cell r="L27966" t="str">
            <v>101</v>
          </cell>
          <cell r="N27966">
            <v>1</v>
          </cell>
          <cell r="O27966">
            <v>0</v>
          </cell>
          <cell r="P27966">
            <v>1</v>
          </cell>
        </row>
        <row r="27967">
          <cell r="A27967" t="str">
            <v>ANA</v>
          </cell>
          <cell r="C27967">
            <v>8</v>
          </cell>
          <cell r="H27967" t="str">
            <v>01</v>
          </cell>
          <cell r="I27967" t="str">
            <v>@08@</v>
          </cell>
          <cell r="J27967" t="str">
            <v>Registrado</v>
          </cell>
          <cell r="L27967" t="str">
            <v>101</v>
          </cell>
          <cell r="N27967">
            <v>1</v>
          </cell>
          <cell r="O27967">
            <v>0</v>
          </cell>
          <cell r="P27967">
            <v>1</v>
          </cell>
        </row>
        <row r="27968">
          <cell r="A27968" t="str">
            <v>ANA</v>
          </cell>
          <cell r="C27968">
            <v>8</v>
          </cell>
          <cell r="H27968" t="str">
            <v>01</v>
          </cell>
          <cell r="I27968" t="str">
            <v>@08@</v>
          </cell>
          <cell r="J27968" t="str">
            <v>Registrado</v>
          </cell>
          <cell r="L27968" t="str">
            <v>101</v>
          </cell>
          <cell r="N27968">
            <v>1</v>
          </cell>
          <cell r="O27968">
            <v>0</v>
          </cell>
          <cell r="P27968">
            <v>1</v>
          </cell>
        </row>
        <row r="27969">
          <cell r="A27969" t="str">
            <v>ANA</v>
          </cell>
          <cell r="C27969">
            <v>12</v>
          </cell>
          <cell r="H27969" t="str">
            <v>01</v>
          </cell>
          <cell r="I27969" t="str">
            <v>@08@</v>
          </cell>
          <cell r="J27969" t="str">
            <v>Registrado</v>
          </cell>
          <cell r="L27969" t="str">
            <v>101</v>
          </cell>
          <cell r="N27969">
            <v>1</v>
          </cell>
          <cell r="O27969">
            <v>0</v>
          </cell>
          <cell r="P27969">
            <v>1</v>
          </cell>
        </row>
        <row r="27970">
          <cell r="A27970" t="str">
            <v>ANA</v>
          </cell>
          <cell r="C27970">
            <v>12</v>
          </cell>
          <cell r="H27970" t="str">
            <v>01</v>
          </cell>
          <cell r="I27970" t="str">
            <v>@08@</v>
          </cell>
          <cell r="J27970" t="str">
            <v>Registrado</v>
          </cell>
          <cell r="L27970" t="str">
            <v>101</v>
          </cell>
          <cell r="N27970">
            <v>1</v>
          </cell>
          <cell r="O27970">
            <v>0</v>
          </cell>
          <cell r="P27970">
            <v>1</v>
          </cell>
        </row>
        <row r="27971">
          <cell r="A27971" t="str">
            <v>ANA</v>
          </cell>
          <cell r="C27971">
            <v>12</v>
          </cell>
          <cell r="H27971" t="str">
            <v>01</v>
          </cell>
          <cell r="I27971" t="str">
            <v>@08@</v>
          </cell>
          <cell r="J27971" t="str">
            <v>Registrado</v>
          </cell>
          <cell r="L27971" t="str">
            <v>101</v>
          </cell>
          <cell r="N27971">
            <v>1</v>
          </cell>
          <cell r="O27971">
            <v>0</v>
          </cell>
          <cell r="P27971">
            <v>1</v>
          </cell>
        </row>
        <row r="27972">
          <cell r="A27972" t="str">
            <v>ANA</v>
          </cell>
          <cell r="C27972">
            <v>4</v>
          </cell>
          <cell r="H27972" t="str">
            <v>01</v>
          </cell>
          <cell r="I27972" t="str">
            <v>@08@</v>
          </cell>
          <cell r="J27972" t="str">
            <v>Registrado</v>
          </cell>
          <cell r="L27972" t="str">
            <v>101</v>
          </cell>
          <cell r="N27972">
            <v>1</v>
          </cell>
          <cell r="O27972">
            <v>0</v>
          </cell>
          <cell r="P27972">
            <v>1</v>
          </cell>
        </row>
        <row r="27973">
          <cell r="A27973" t="str">
            <v>ANA</v>
          </cell>
          <cell r="C27973">
            <v>4</v>
          </cell>
          <cell r="H27973" t="str">
            <v>01</v>
          </cell>
          <cell r="I27973" t="str">
            <v>@08@</v>
          </cell>
          <cell r="J27973" t="str">
            <v>Registrado</v>
          </cell>
          <cell r="L27973" t="str">
            <v>101</v>
          </cell>
          <cell r="N27973">
            <v>1</v>
          </cell>
          <cell r="O27973">
            <v>0</v>
          </cell>
          <cell r="P27973">
            <v>1</v>
          </cell>
        </row>
        <row r="27974">
          <cell r="A27974" t="str">
            <v>ANA</v>
          </cell>
          <cell r="C27974">
            <v>4</v>
          </cell>
          <cell r="H27974" t="str">
            <v>01</v>
          </cell>
          <cell r="I27974" t="str">
            <v>@08@</v>
          </cell>
          <cell r="J27974" t="str">
            <v>Registrado</v>
          </cell>
          <cell r="L27974" t="str">
            <v>101</v>
          </cell>
          <cell r="N27974">
            <v>1</v>
          </cell>
          <cell r="O27974">
            <v>0</v>
          </cell>
          <cell r="P27974">
            <v>1</v>
          </cell>
        </row>
        <row r="27975">
          <cell r="A27975" t="str">
            <v>ANA</v>
          </cell>
          <cell r="C27975">
            <v>4</v>
          </cell>
          <cell r="H27975" t="str">
            <v>01</v>
          </cell>
          <cell r="I27975" t="str">
            <v>@08@</v>
          </cell>
          <cell r="J27975" t="str">
            <v>Registrado</v>
          </cell>
          <cell r="L27975" t="str">
            <v>101</v>
          </cell>
          <cell r="N27975">
            <v>1</v>
          </cell>
          <cell r="O27975">
            <v>0</v>
          </cell>
          <cell r="P27975">
            <v>1</v>
          </cell>
        </row>
        <row r="27976">
          <cell r="A27976" t="str">
            <v>ANA</v>
          </cell>
          <cell r="C27976">
            <v>4</v>
          </cell>
          <cell r="H27976" t="str">
            <v>01</v>
          </cell>
          <cell r="I27976" t="str">
            <v>@08@</v>
          </cell>
          <cell r="J27976" t="str">
            <v>Registrado</v>
          </cell>
          <cell r="L27976" t="str">
            <v>101</v>
          </cell>
          <cell r="N27976">
            <v>1</v>
          </cell>
          <cell r="O27976">
            <v>0</v>
          </cell>
          <cell r="P27976">
            <v>1</v>
          </cell>
        </row>
        <row r="27977">
          <cell r="A27977" t="str">
            <v>ANA</v>
          </cell>
          <cell r="C27977">
            <v>11</v>
          </cell>
          <cell r="H27977" t="str">
            <v>01</v>
          </cell>
          <cell r="I27977" t="str">
            <v>@08@</v>
          </cell>
          <cell r="J27977" t="str">
            <v>Registrado</v>
          </cell>
          <cell r="L27977" t="str">
            <v>101</v>
          </cell>
          <cell r="N27977">
            <v>1</v>
          </cell>
          <cell r="O27977">
            <v>0</v>
          </cell>
          <cell r="P27977">
            <v>1</v>
          </cell>
        </row>
        <row r="27978">
          <cell r="A27978" t="str">
            <v>ANA</v>
          </cell>
          <cell r="C27978">
            <v>11</v>
          </cell>
          <cell r="H27978" t="str">
            <v>01</v>
          </cell>
          <cell r="I27978" t="str">
            <v>@08@</v>
          </cell>
          <cell r="J27978" t="str">
            <v>Registrado</v>
          </cell>
          <cell r="L27978" t="str">
            <v>101</v>
          </cell>
          <cell r="N27978">
            <v>1</v>
          </cell>
          <cell r="O27978">
            <v>0</v>
          </cell>
          <cell r="P27978">
            <v>1</v>
          </cell>
        </row>
        <row r="27979">
          <cell r="A27979" t="str">
            <v>ANA</v>
          </cell>
          <cell r="C27979">
            <v>8</v>
          </cell>
          <cell r="H27979" t="str">
            <v>01</v>
          </cell>
          <cell r="I27979" t="str">
            <v>@08@</v>
          </cell>
          <cell r="J27979" t="str">
            <v>Registrado</v>
          </cell>
          <cell r="L27979" t="str">
            <v>101</v>
          </cell>
          <cell r="N27979">
            <v>1</v>
          </cell>
          <cell r="O27979">
            <v>0</v>
          </cell>
          <cell r="P27979">
            <v>1</v>
          </cell>
        </row>
        <row r="27980">
          <cell r="A27980" t="str">
            <v>ANA</v>
          </cell>
          <cell r="C27980">
            <v>11</v>
          </cell>
          <cell r="H27980" t="str">
            <v>01</v>
          </cell>
          <cell r="I27980" t="str">
            <v>@08@</v>
          </cell>
          <cell r="J27980" t="str">
            <v>Registrado</v>
          </cell>
          <cell r="L27980" t="str">
            <v>101</v>
          </cell>
          <cell r="N27980">
            <v>1</v>
          </cell>
          <cell r="O27980">
            <v>0</v>
          </cell>
          <cell r="P27980">
            <v>1</v>
          </cell>
        </row>
        <row r="27981">
          <cell r="A27981" t="str">
            <v>ANA</v>
          </cell>
          <cell r="C27981">
            <v>11</v>
          </cell>
          <cell r="H27981" t="str">
            <v>01</v>
          </cell>
          <cell r="I27981" t="str">
            <v>@08@</v>
          </cell>
          <cell r="J27981" t="str">
            <v>Registrado</v>
          </cell>
          <cell r="L27981" t="str">
            <v>101</v>
          </cell>
          <cell r="N27981">
            <v>1</v>
          </cell>
          <cell r="O27981">
            <v>0</v>
          </cell>
          <cell r="P27981">
            <v>1</v>
          </cell>
        </row>
        <row r="27982">
          <cell r="A27982" t="str">
            <v>ANA</v>
          </cell>
          <cell r="C27982">
            <v>11</v>
          </cell>
          <cell r="H27982" t="str">
            <v>01</v>
          </cell>
          <cell r="I27982" t="str">
            <v>@08@</v>
          </cell>
          <cell r="J27982" t="str">
            <v>Registrado</v>
          </cell>
          <cell r="L27982" t="str">
            <v>101</v>
          </cell>
          <cell r="N27982">
            <v>1</v>
          </cell>
          <cell r="O27982">
            <v>0</v>
          </cell>
          <cell r="P27982">
            <v>1</v>
          </cell>
        </row>
        <row r="27983">
          <cell r="A27983" t="str">
            <v>ANA</v>
          </cell>
          <cell r="C27983">
            <v>11</v>
          </cell>
          <cell r="H27983" t="str">
            <v>01</v>
          </cell>
          <cell r="I27983" t="str">
            <v>@08@</v>
          </cell>
          <cell r="J27983" t="str">
            <v>Registrado</v>
          </cell>
          <cell r="L27983" t="str">
            <v>101</v>
          </cell>
          <cell r="N27983">
            <v>1</v>
          </cell>
          <cell r="O27983">
            <v>0</v>
          </cell>
          <cell r="P27983">
            <v>1</v>
          </cell>
        </row>
        <row r="27984">
          <cell r="A27984" t="str">
            <v>ANA</v>
          </cell>
          <cell r="C27984">
            <v>11</v>
          </cell>
          <cell r="H27984" t="str">
            <v>01</v>
          </cell>
          <cell r="I27984" t="str">
            <v>@08@</v>
          </cell>
          <cell r="J27984" t="str">
            <v>Registrado</v>
          </cell>
          <cell r="L27984" t="str">
            <v>101</v>
          </cell>
          <cell r="N27984">
            <v>1</v>
          </cell>
          <cell r="O27984">
            <v>0</v>
          </cell>
          <cell r="P27984">
            <v>1</v>
          </cell>
        </row>
        <row r="27985">
          <cell r="A27985" t="str">
            <v>ANA</v>
          </cell>
          <cell r="C27985">
            <v>11</v>
          </cell>
          <cell r="H27985" t="str">
            <v>01</v>
          </cell>
          <cell r="I27985" t="str">
            <v>@08@</v>
          </cell>
          <cell r="J27985" t="str">
            <v>Registrado</v>
          </cell>
          <cell r="L27985" t="str">
            <v>101</v>
          </cell>
          <cell r="N27985">
            <v>1</v>
          </cell>
          <cell r="O27985">
            <v>0</v>
          </cell>
          <cell r="P27985">
            <v>1</v>
          </cell>
        </row>
        <row r="27986">
          <cell r="A27986" t="str">
            <v>ANA</v>
          </cell>
          <cell r="C27986">
            <v>11</v>
          </cell>
          <cell r="H27986" t="str">
            <v>01</v>
          </cell>
          <cell r="I27986" t="str">
            <v>@08@</v>
          </cell>
          <cell r="J27986" t="str">
            <v>Registrado</v>
          </cell>
          <cell r="L27986" t="str">
            <v>101</v>
          </cell>
          <cell r="N27986">
            <v>1</v>
          </cell>
          <cell r="O27986">
            <v>0</v>
          </cell>
          <cell r="P27986">
            <v>1</v>
          </cell>
        </row>
        <row r="27987">
          <cell r="A27987" t="str">
            <v>ANA</v>
          </cell>
          <cell r="C27987">
            <v>11</v>
          </cell>
          <cell r="H27987" t="str">
            <v>01</v>
          </cell>
          <cell r="I27987" t="str">
            <v>@08@</v>
          </cell>
          <cell r="J27987" t="str">
            <v>Registrado</v>
          </cell>
          <cell r="L27987" t="str">
            <v>101</v>
          </cell>
          <cell r="N27987">
            <v>1</v>
          </cell>
          <cell r="O27987">
            <v>0</v>
          </cell>
          <cell r="P27987">
            <v>1</v>
          </cell>
        </row>
        <row r="27988">
          <cell r="A27988" t="str">
            <v>ANA</v>
          </cell>
          <cell r="C27988">
            <v>11</v>
          </cell>
          <cell r="H27988" t="str">
            <v>01</v>
          </cell>
          <cell r="I27988" t="str">
            <v>@08@</v>
          </cell>
          <cell r="J27988" t="str">
            <v>Registrado</v>
          </cell>
          <cell r="L27988" t="str">
            <v>101</v>
          </cell>
          <cell r="N27988">
            <v>1</v>
          </cell>
          <cell r="O27988">
            <v>0</v>
          </cell>
          <cell r="P27988">
            <v>1</v>
          </cell>
        </row>
        <row r="27989">
          <cell r="A27989" t="str">
            <v>ANA</v>
          </cell>
          <cell r="C27989">
            <v>11</v>
          </cell>
          <cell r="H27989" t="str">
            <v>01</v>
          </cell>
          <cell r="I27989" t="str">
            <v>@08@</v>
          </cell>
          <cell r="J27989" t="str">
            <v>Registrado</v>
          </cell>
          <cell r="L27989" t="str">
            <v>101</v>
          </cell>
          <cell r="N27989">
            <v>1</v>
          </cell>
          <cell r="O27989">
            <v>0</v>
          </cell>
          <cell r="P27989">
            <v>1</v>
          </cell>
        </row>
        <row r="27990">
          <cell r="A27990" t="str">
            <v>ANA</v>
          </cell>
          <cell r="C27990">
            <v>8</v>
          </cell>
          <cell r="H27990" t="str">
            <v>01</v>
          </cell>
          <cell r="I27990" t="str">
            <v>@08@</v>
          </cell>
          <cell r="J27990" t="str">
            <v>Registrado</v>
          </cell>
          <cell r="L27990" t="str">
            <v>101</v>
          </cell>
          <cell r="N27990">
            <v>1</v>
          </cell>
          <cell r="O27990">
            <v>0</v>
          </cell>
          <cell r="P27990">
            <v>1</v>
          </cell>
        </row>
        <row r="27991">
          <cell r="A27991" t="str">
            <v>ANA</v>
          </cell>
          <cell r="C27991">
            <v>12</v>
          </cell>
          <cell r="H27991" t="str">
            <v>01</v>
          </cell>
          <cell r="I27991" t="str">
            <v>@08@</v>
          </cell>
          <cell r="J27991" t="str">
            <v>Registrado</v>
          </cell>
          <cell r="L27991" t="str">
            <v>101</v>
          </cell>
          <cell r="N27991">
            <v>1</v>
          </cell>
          <cell r="O27991">
            <v>0</v>
          </cell>
          <cell r="P27991">
            <v>1</v>
          </cell>
        </row>
        <row r="27992">
          <cell r="A27992" t="str">
            <v>ANA</v>
          </cell>
          <cell r="C27992">
            <v>12</v>
          </cell>
          <cell r="H27992" t="str">
            <v>01</v>
          </cell>
          <cell r="I27992" t="str">
            <v>@08@</v>
          </cell>
          <cell r="J27992" t="str">
            <v>Registrado</v>
          </cell>
          <cell r="L27992" t="str">
            <v>101</v>
          </cell>
          <cell r="N27992">
            <v>1</v>
          </cell>
          <cell r="O27992">
            <v>0</v>
          </cell>
          <cell r="P27992">
            <v>1</v>
          </cell>
        </row>
        <row r="27993">
          <cell r="A27993" t="str">
            <v>ANA</v>
          </cell>
          <cell r="C27993">
            <v>8</v>
          </cell>
          <cell r="H27993" t="str">
            <v>01</v>
          </cell>
          <cell r="I27993" t="str">
            <v>@08@</v>
          </cell>
          <cell r="J27993" t="str">
            <v>Registrado</v>
          </cell>
          <cell r="L27993" t="str">
            <v>101</v>
          </cell>
          <cell r="N27993">
            <v>1</v>
          </cell>
          <cell r="O27993">
            <v>0</v>
          </cell>
          <cell r="P27993">
            <v>1</v>
          </cell>
        </row>
        <row r="27994">
          <cell r="A27994" t="str">
            <v>ANA</v>
          </cell>
          <cell r="C27994">
            <v>12</v>
          </cell>
          <cell r="H27994" t="str">
            <v>01</v>
          </cell>
          <cell r="I27994" t="str">
            <v>@08@</v>
          </cell>
          <cell r="J27994" t="str">
            <v>Registrado</v>
          </cell>
          <cell r="L27994" t="str">
            <v>101</v>
          </cell>
          <cell r="N27994">
            <v>1</v>
          </cell>
          <cell r="O27994">
            <v>0</v>
          </cell>
          <cell r="P27994">
            <v>1</v>
          </cell>
        </row>
        <row r="27995">
          <cell r="A27995" t="str">
            <v>ANA</v>
          </cell>
          <cell r="C27995">
            <v>11</v>
          </cell>
          <cell r="H27995" t="str">
            <v>01</v>
          </cell>
          <cell r="I27995" t="str">
            <v>@08@</v>
          </cell>
          <cell r="J27995" t="str">
            <v>Registrado</v>
          </cell>
          <cell r="L27995" t="str">
            <v>101</v>
          </cell>
          <cell r="N27995">
            <v>1</v>
          </cell>
          <cell r="O27995">
            <v>0</v>
          </cell>
          <cell r="P27995">
            <v>1</v>
          </cell>
        </row>
        <row r="27996">
          <cell r="A27996" t="str">
            <v>ANA</v>
          </cell>
          <cell r="C27996">
            <v>11</v>
          </cell>
          <cell r="H27996" t="str">
            <v>01</v>
          </cell>
          <cell r="I27996" t="str">
            <v>@08@</v>
          </cell>
          <cell r="J27996" t="str">
            <v>Registrado</v>
          </cell>
          <cell r="L27996" t="str">
            <v>101</v>
          </cell>
          <cell r="N27996">
            <v>1</v>
          </cell>
          <cell r="O27996">
            <v>0</v>
          </cell>
          <cell r="P27996">
            <v>1</v>
          </cell>
        </row>
        <row r="27997">
          <cell r="A27997" t="str">
            <v>ANA</v>
          </cell>
          <cell r="C27997">
            <v>11</v>
          </cell>
          <cell r="H27997" t="str">
            <v>01</v>
          </cell>
          <cell r="I27997" t="str">
            <v>@08@</v>
          </cell>
          <cell r="J27997" t="str">
            <v>Registrado</v>
          </cell>
          <cell r="L27997" t="str">
            <v>101</v>
          </cell>
          <cell r="N27997">
            <v>1</v>
          </cell>
          <cell r="O27997">
            <v>0</v>
          </cell>
          <cell r="P27997">
            <v>1</v>
          </cell>
        </row>
        <row r="27998">
          <cell r="A27998" t="str">
            <v>ANA</v>
          </cell>
          <cell r="C27998">
            <v>8</v>
          </cell>
          <cell r="H27998" t="str">
            <v>01</v>
          </cell>
          <cell r="I27998" t="str">
            <v>@08@</v>
          </cell>
          <cell r="J27998" t="str">
            <v>Registrado</v>
          </cell>
          <cell r="L27998" t="str">
            <v>101</v>
          </cell>
          <cell r="N27998">
            <v>1</v>
          </cell>
          <cell r="O27998">
            <v>0</v>
          </cell>
          <cell r="P27998">
            <v>1</v>
          </cell>
        </row>
        <row r="27999">
          <cell r="A27999" t="str">
            <v>ANA</v>
          </cell>
          <cell r="C27999">
            <v>11</v>
          </cell>
          <cell r="H27999" t="str">
            <v>01</v>
          </cell>
          <cell r="I27999" t="str">
            <v>@08@</v>
          </cell>
          <cell r="J27999" t="str">
            <v>Registrado</v>
          </cell>
          <cell r="L27999" t="str">
            <v>101</v>
          </cell>
          <cell r="N27999">
            <v>1</v>
          </cell>
          <cell r="O27999">
            <v>0</v>
          </cell>
          <cell r="P27999">
            <v>1</v>
          </cell>
        </row>
        <row r="28000">
          <cell r="A28000" t="str">
            <v>ANA</v>
          </cell>
          <cell r="C28000">
            <v>11</v>
          </cell>
          <cell r="H28000" t="str">
            <v>01</v>
          </cell>
          <cell r="I28000" t="str">
            <v>@08@</v>
          </cell>
          <cell r="J28000" t="str">
            <v>Registrado</v>
          </cell>
          <cell r="L28000" t="str">
            <v>101</v>
          </cell>
          <cell r="N28000">
            <v>1</v>
          </cell>
          <cell r="O28000">
            <v>0</v>
          </cell>
          <cell r="P28000">
            <v>1</v>
          </cell>
        </row>
        <row r="28001">
          <cell r="A28001" t="str">
            <v>ANA</v>
          </cell>
          <cell r="C28001">
            <v>11</v>
          </cell>
          <cell r="H28001" t="str">
            <v>01</v>
          </cell>
          <cell r="I28001" t="str">
            <v>@08@</v>
          </cell>
          <cell r="J28001" t="str">
            <v>Registrado</v>
          </cell>
          <cell r="L28001" t="str">
            <v>101</v>
          </cell>
          <cell r="N28001">
            <v>1</v>
          </cell>
          <cell r="O28001">
            <v>0</v>
          </cell>
          <cell r="P28001">
            <v>1</v>
          </cell>
        </row>
        <row r="28002">
          <cell r="A28002" t="str">
            <v>ANA</v>
          </cell>
          <cell r="C28002">
            <v>11</v>
          </cell>
          <cell r="H28002" t="str">
            <v>01</v>
          </cell>
          <cell r="I28002" t="str">
            <v>@08@</v>
          </cell>
          <cell r="J28002" t="str">
            <v>Registrado</v>
          </cell>
          <cell r="L28002" t="str">
            <v>101</v>
          </cell>
          <cell r="N28002">
            <v>1</v>
          </cell>
          <cell r="O28002">
            <v>0</v>
          </cell>
          <cell r="P28002">
            <v>1</v>
          </cell>
        </row>
        <row r="28003">
          <cell r="A28003" t="str">
            <v>ANA</v>
          </cell>
          <cell r="C28003">
            <v>11</v>
          </cell>
          <cell r="H28003" t="str">
            <v>01</v>
          </cell>
          <cell r="I28003" t="str">
            <v>@08@</v>
          </cell>
          <cell r="J28003" t="str">
            <v>Registrado</v>
          </cell>
          <cell r="L28003" t="str">
            <v>101</v>
          </cell>
          <cell r="N28003">
            <v>1</v>
          </cell>
          <cell r="O28003">
            <v>0</v>
          </cell>
          <cell r="P28003">
            <v>1</v>
          </cell>
        </row>
        <row r="28004">
          <cell r="A28004" t="str">
            <v>ANA</v>
          </cell>
          <cell r="C28004">
            <v>11</v>
          </cell>
          <cell r="H28004" t="str">
            <v>01</v>
          </cell>
          <cell r="I28004" t="str">
            <v>@08@</v>
          </cell>
          <cell r="J28004" t="str">
            <v>Registrado</v>
          </cell>
          <cell r="L28004" t="str">
            <v>101</v>
          </cell>
          <cell r="N28004">
            <v>1</v>
          </cell>
          <cell r="O28004">
            <v>0</v>
          </cell>
          <cell r="P28004">
            <v>1</v>
          </cell>
        </row>
        <row r="28005">
          <cell r="A28005" t="str">
            <v>ANA</v>
          </cell>
          <cell r="C28005">
            <v>11</v>
          </cell>
          <cell r="H28005" t="str">
            <v>01</v>
          </cell>
          <cell r="I28005" t="str">
            <v>@08@</v>
          </cell>
          <cell r="J28005" t="str">
            <v>Registrado</v>
          </cell>
          <cell r="L28005" t="str">
            <v>101</v>
          </cell>
          <cell r="N28005">
            <v>1</v>
          </cell>
          <cell r="O28005">
            <v>0</v>
          </cell>
          <cell r="P28005">
            <v>1</v>
          </cell>
        </row>
        <row r="28006">
          <cell r="A28006" t="str">
            <v>ANA</v>
          </cell>
          <cell r="C28006">
            <v>8</v>
          </cell>
          <cell r="H28006" t="str">
            <v>01</v>
          </cell>
          <cell r="I28006" t="str">
            <v>@08@</v>
          </cell>
          <cell r="J28006" t="str">
            <v>Registrado</v>
          </cell>
          <cell r="L28006" t="str">
            <v>101</v>
          </cell>
          <cell r="N28006">
            <v>1</v>
          </cell>
          <cell r="O28006">
            <v>0</v>
          </cell>
          <cell r="P28006">
            <v>1</v>
          </cell>
        </row>
        <row r="28007">
          <cell r="A28007" t="str">
            <v>ANA</v>
          </cell>
          <cell r="C28007">
            <v>12</v>
          </cell>
          <cell r="H28007" t="str">
            <v>01</v>
          </cell>
          <cell r="I28007" t="str">
            <v>@08@</v>
          </cell>
          <cell r="J28007" t="str">
            <v>Registrado</v>
          </cell>
          <cell r="L28007" t="str">
            <v>101</v>
          </cell>
          <cell r="N28007">
            <v>1</v>
          </cell>
          <cell r="O28007">
            <v>0</v>
          </cell>
          <cell r="P28007">
            <v>1</v>
          </cell>
        </row>
        <row r="28008">
          <cell r="A28008" t="str">
            <v>ANA</v>
          </cell>
          <cell r="C28008">
            <v>8</v>
          </cell>
          <cell r="H28008" t="str">
            <v>01</v>
          </cell>
          <cell r="I28008" t="str">
            <v>@08@</v>
          </cell>
          <cell r="J28008" t="str">
            <v>Registrado</v>
          </cell>
          <cell r="L28008" t="str">
            <v>101</v>
          </cell>
          <cell r="N28008">
            <v>1</v>
          </cell>
          <cell r="O28008">
            <v>0</v>
          </cell>
          <cell r="P28008">
            <v>1</v>
          </cell>
        </row>
        <row r="28009">
          <cell r="A28009" t="str">
            <v>ANA</v>
          </cell>
          <cell r="C28009">
            <v>4</v>
          </cell>
          <cell r="H28009" t="str">
            <v>01</v>
          </cell>
          <cell r="I28009" t="str">
            <v>@08@</v>
          </cell>
          <cell r="J28009" t="str">
            <v>Registrado</v>
          </cell>
          <cell r="L28009" t="str">
            <v>101</v>
          </cell>
          <cell r="N28009">
            <v>1</v>
          </cell>
          <cell r="O28009">
            <v>0</v>
          </cell>
          <cell r="P28009">
            <v>1</v>
          </cell>
        </row>
        <row r="28010">
          <cell r="A28010" t="str">
            <v>ANA</v>
          </cell>
          <cell r="C28010">
            <v>11</v>
          </cell>
          <cell r="H28010" t="str">
            <v>01</v>
          </cell>
          <cell r="I28010" t="str">
            <v>@08@</v>
          </cell>
          <cell r="J28010" t="str">
            <v>Registrado</v>
          </cell>
          <cell r="L28010" t="str">
            <v>101</v>
          </cell>
          <cell r="N28010">
            <v>1</v>
          </cell>
          <cell r="O28010">
            <v>0</v>
          </cell>
          <cell r="P28010">
            <v>1</v>
          </cell>
        </row>
        <row r="28011">
          <cell r="A28011" t="str">
            <v>ANA</v>
          </cell>
          <cell r="C28011">
            <v>8</v>
          </cell>
          <cell r="H28011" t="str">
            <v>01</v>
          </cell>
          <cell r="I28011" t="str">
            <v>@08@</v>
          </cell>
          <cell r="J28011" t="str">
            <v>Registrado</v>
          </cell>
          <cell r="L28011" t="str">
            <v>101</v>
          </cell>
          <cell r="N28011">
            <v>1</v>
          </cell>
          <cell r="O28011">
            <v>0</v>
          </cell>
          <cell r="P28011">
            <v>1</v>
          </cell>
        </row>
        <row r="28012">
          <cell r="A28012" t="str">
            <v>ANA</v>
          </cell>
          <cell r="C28012">
            <v>11</v>
          </cell>
          <cell r="H28012" t="str">
            <v>01</v>
          </cell>
          <cell r="I28012" t="str">
            <v>@08@</v>
          </cell>
          <cell r="J28012" t="str">
            <v>Registrado</v>
          </cell>
          <cell r="L28012" t="str">
            <v>101</v>
          </cell>
          <cell r="N28012">
            <v>1</v>
          </cell>
          <cell r="O28012">
            <v>0</v>
          </cell>
          <cell r="P28012">
            <v>1</v>
          </cell>
        </row>
        <row r="28013">
          <cell r="A28013" t="str">
            <v>ANA</v>
          </cell>
          <cell r="C28013">
            <v>11</v>
          </cell>
          <cell r="H28013" t="str">
            <v>01</v>
          </cell>
          <cell r="I28013" t="str">
            <v>@08@</v>
          </cell>
          <cell r="J28013" t="str">
            <v>Registrado</v>
          </cell>
          <cell r="L28013" t="str">
            <v>101</v>
          </cell>
          <cell r="N28013">
            <v>1</v>
          </cell>
          <cell r="O28013">
            <v>0</v>
          </cell>
          <cell r="P28013">
            <v>1</v>
          </cell>
        </row>
        <row r="28014">
          <cell r="A28014" t="str">
            <v>ANA</v>
          </cell>
          <cell r="C28014">
            <v>11</v>
          </cell>
          <cell r="H28014" t="str">
            <v>01</v>
          </cell>
          <cell r="I28014" t="str">
            <v>@08@</v>
          </cell>
          <cell r="J28014" t="str">
            <v>Registrado</v>
          </cell>
          <cell r="L28014" t="str">
            <v>101</v>
          </cell>
          <cell r="N28014">
            <v>1</v>
          </cell>
          <cell r="O28014">
            <v>0</v>
          </cell>
          <cell r="P28014">
            <v>1</v>
          </cell>
        </row>
        <row r="28015">
          <cell r="A28015" t="str">
            <v>ANA</v>
          </cell>
          <cell r="C28015">
            <v>11</v>
          </cell>
          <cell r="H28015" t="str">
            <v>01</v>
          </cell>
          <cell r="I28015" t="str">
            <v>@08@</v>
          </cell>
          <cell r="J28015" t="str">
            <v>Registrado</v>
          </cell>
          <cell r="L28015" t="str">
            <v>101</v>
          </cell>
          <cell r="N28015">
            <v>1</v>
          </cell>
          <cell r="O28015">
            <v>0</v>
          </cell>
          <cell r="P28015">
            <v>1</v>
          </cell>
        </row>
        <row r="28016">
          <cell r="A28016" t="str">
            <v>ANA</v>
          </cell>
          <cell r="C28016">
            <v>11</v>
          </cell>
          <cell r="H28016" t="str">
            <v>01</v>
          </cell>
          <cell r="I28016" t="str">
            <v>@08@</v>
          </cell>
          <cell r="J28016" t="str">
            <v>Registrado</v>
          </cell>
          <cell r="L28016" t="str">
            <v>101</v>
          </cell>
          <cell r="N28016">
            <v>1</v>
          </cell>
          <cell r="O28016">
            <v>0</v>
          </cell>
          <cell r="P28016">
            <v>1</v>
          </cell>
        </row>
        <row r="28017">
          <cell r="A28017" t="str">
            <v>ANA</v>
          </cell>
          <cell r="C28017">
            <v>11</v>
          </cell>
          <cell r="H28017" t="str">
            <v>01</v>
          </cell>
          <cell r="I28017" t="str">
            <v>@08@</v>
          </cell>
          <cell r="J28017" t="str">
            <v>Registrado</v>
          </cell>
          <cell r="L28017" t="str">
            <v>101</v>
          </cell>
          <cell r="N28017">
            <v>1</v>
          </cell>
          <cell r="O28017">
            <v>0</v>
          </cell>
          <cell r="P28017">
            <v>1</v>
          </cell>
        </row>
        <row r="28018">
          <cell r="A28018" t="str">
            <v>ANA</v>
          </cell>
          <cell r="C28018">
            <v>11</v>
          </cell>
          <cell r="H28018" t="str">
            <v>01</v>
          </cell>
          <cell r="I28018" t="str">
            <v>@08@</v>
          </cell>
          <cell r="J28018" t="str">
            <v>Registrado</v>
          </cell>
          <cell r="L28018" t="str">
            <v>101</v>
          </cell>
          <cell r="N28018">
            <v>1</v>
          </cell>
          <cell r="O28018">
            <v>0</v>
          </cell>
          <cell r="P28018">
            <v>1</v>
          </cell>
        </row>
        <row r="28019">
          <cell r="A28019" t="str">
            <v>ANA</v>
          </cell>
          <cell r="C28019">
            <v>11</v>
          </cell>
          <cell r="H28019" t="str">
            <v>01</v>
          </cell>
          <cell r="I28019" t="str">
            <v>@08@</v>
          </cell>
          <cell r="J28019" t="str">
            <v>Registrado</v>
          </cell>
          <cell r="L28019" t="str">
            <v>101</v>
          </cell>
          <cell r="N28019">
            <v>1</v>
          </cell>
          <cell r="O28019">
            <v>0</v>
          </cell>
          <cell r="P28019">
            <v>1</v>
          </cell>
        </row>
        <row r="28020">
          <cell r="A28020" t="str">
            <v>ANA</v>
          </cell>
          <cell r="C28020">
            <v>11</v>
          </cell>
          <cell r="H28020" t="str">
            <v>01</v>
          </cell>
          <cell r="I28020" t="str">
            <v>@08@</v>
          </cell>
          <cell r="J28020" t="str">
            <v>Registrado</v>
          </cell>
          <cell r="L28020" t="str">
            <v>101</v>
          </cell>
          <cell r="N28020">
            <v>1</v>
          </cell>
          <cell r="O28020">
            <v>0</v>
          </cell>
          <cell r="P28020">
            <v>1</v>
          </cell>
        </row>
        <row r="28021">
          <cell r="A28021" t="str">
            <v>ANA</v>
          </cell>
          <cell r="C28021">
            <v>11</v>
          </cell>
          <cell r="H28021" t="str">
            <v>01</v>
          </cell>
          <cell r="I28021" t="str">
            <v>@08@</v>
          </cell>
          <cell r="J28021" t="str">
            <v>Registrado</v>
          </cell>
          <cell r="L28021" t="str">
            <v>101</v>
          </cell>
          <cell r="N28021">
            <v>1</v>
          </cell>
          <cell r="O28021">
            <v>0</v>
          </cell>
          <cell r="P28021">
            <v>1</v>
          </cell>
        </row>
        <row r="28022">
          <cell r="A28022" t="str">
            <v>ANA</v>
          </cell>
          <cell r="C28022">
            <v>8</v>
          </cell>
          <cell r="H28022" t="str">
            <v>01</v>
          </cell>
          <cell r="I28022" t="str">
            <v>@08@</v>
          </cell>
          <cell r="J28022" t="str">
            <v>Registrado</v>
          </cell>
          <cell r="L28022" t="str">
            <v>101</v>
          </cell>
          <cell r="N28022">
            <v>1</v>
          </cell>
          <cell r="O28022">
            <v>0</v>
          </cell>
          <cell r="P28022">
            <v>1</v>
          </cell>
        </row>
        <row r="28023">
          <cell r="A28023" t="str">
            <v>ANA</v>
          </cell>
          <cell r="C28023">
            <v>12</v>
          </cell>
          <cell r="H28023" t="str">
            <v>01</v>
          </cell>
          <cell r="I28023" t="str">
            <v>@08@</v>
          </cell>
          <cell r="J28023" t="str">
            <v>Registrado</v>
          </cell>
          <cell r="L28023" t="str">
            <v>101</v>
          </cell>
          <cell r="N28023">
            <v>1</v>
          </cell>
          <cell r="O28023">
            <v>0</v>
          </cell>
          <cell r="P28023">
            <v>1</v>
          </cell>
        </row>
        <row r="28024">
          <cell r="A28024" t="str">
            <v>ANA</v>
          </cell>
          <cell r="C28024">
            <v>12</v>
          </cell>
          <cell r="H28024" t="str">
            <v>01</v>
          </cell>
          <cell r="I28024" t="str">
            <v>@08@</v>
          </cell>
          <cell r="J28024" t="str">
            <v>Registrado</v>
          </cell>
          <cell r="L28024" t="str">
            <v>101</v>
          </cell>
          <cell r="N28024">
            <v>1</v>
          </cell>
          <cell r="O28024">
            <v>0</v>
          </cell>
          <cell r="P28024">
            <v>1</v>
          </cell>
        </row>
        <row r="28025">
          <cell r="A28025" t="str">
            <v>ANA</v>
          </cell>
          <cell r="C28025">
            <v>8</v>
          </cell>
          <cell r="H28025" t="str">
            <v>01</v>
          </cell>
          <cell r="I28025" t="str">
            <v>@08@</v>
          </cell>
          <cell r="J28025" t="str">
            <v>Registrado</v>
          </cell>
          <cell r="L28025" t="str">
            <v>101</v>
          </cell>
          <cell r="N28025">
            <v>1</v>
          </cell>
          <cell r="O28025">
            <v>0</v>
          </cell>
          <cell r="P28025">
            <v>1</v>
          </cell>
        </row>
        <row r="28026">
          <cell r="A28026" t="str">
            <v>ANA</v>
          </cell>
          <cell r="C28026">
            <v>12</v>
          </cell>
          <cell r="H28026" t="str">
            <v>01</v>
          </cell>
          <cell r="I28026" t="str">
            <v>@08@</v>
          </cell>
          <cell r="J28026" t="str">
            <v>Registrado</v>
          </cell>
          <cell r="L28026" t="str">
            <v>101</v>
          </cell>
          <cell r="N28026">
            <v>1</v>
          </cell>
          <cell r="O28026">
            <v>0</v>
          </cell>
          <cell r="P28026">
            <v>1</v>
          </cell>
        </row>
        <row r="28027">
          <cell r="A28027" t="str">
            <v>ANA</v>
          </cell>
          <cell r="C28027">
            <v>4</v>
          </cell>
          <cell r="H28027" t="str">
            <v>01</v>
          </cell>
          <cell r="I28027" t="str">
            <v>@08@</v>
          </cell>
          <cell r="J28027" t="str">
            <v>Registrado</v>
          </cell>
          <cell r="L28027" t="str">
            <v>101</v>
          </cell>
          <cell r="N28027">
            <v>1</v>
          </cell>
          <cell r="O28027">
            <v>0</v>
          </cell>
          <cell r="P28027">
            <v>1</v>
          </cell>
        </row>
        <row r="28028">
          <cell r="A28028" t="str">
            <v>ANA</v>
          </cell>
          <cell r="C28028">
            <v>11</v>
          </cell>
          <cell r="H28028" t="str">
            <v>01</v>
          </cell>
          <cell r="I28028" t="str">
            <v>@08@</v>
          </cell>
          <cell r="J28028" t="str">
            <v>Registrado</v>
          </cell>
          <cell r="L28028" t="str">
            <v>101</v>
          </cell>
          <cell r="N28028">
            <v>1</v>
          </cell>
          <cell r="O28028">
            <v>0</v>
          </cell>
          <cell r="P28028">
            <v>1</v>
          </cell>
        </row>
        <row r="28029">
          <cell r="A28029" t="str">
            <v>ANA</v>
          </cell>
          <cell r="C28029">
            <v>8</v>
          </cell>
          <cell r="H28029" t="str">
            <v>01</v>
          </cell>
          <cell r="I28029" t="str">
            <v>@08@</v>
          </cell>
          <cell r="J28029" t="str">
            <v>Registrado</v>
          </cell>
          <cell r="L28029" t="str">
            <v>101</v>
          </cell>
          <cell r="N28029">
            <v>1</v>
          </cell>
          <cell r="O28029">
            <v>0</v>
          </cell>
          <cell r="P28029">
            <v>1</v>
          </cell>
        </row>
        <row r="28030">
          <cell r="A28030" t="str">
            <v>ANA</v>
          </cell>
          <cell r="C28030">
            <v>11</v>
          </cell>
          <cell r="H28030" t="str">
            <v>01</v>
          </cell>
          <cell r="I28030" t="str">
            <v>@08@</v>
          </cell>
          <cell r="J28030" t="str">
            <v>Registrado</v>
          </cell>
          <cell r="L28030" t="str">
            <v>101</v>
          </cell>
          <cell r="N28030">
            <v>1</v>
          </cell>
          <cell r="O28030">
            <v>0</v>
          </cell>
          <cell r="P28030">
            <v>1</v>
          </cell>
        </row>
        <row r="28031">
          <cell r="A28031" t="str">
            <v>ANA</v>
          </cell>
          <cell r="C28031">
            <v>11</v>
          </cell>
          <cell r="H28031" t="str">
            <v>01</v>
          </cell>
          <cell r="I28031" t="str">
            <v>@08@</v>
          </cell>
          <cell r="J28031" t="str">
            <v>Registrado</v>
          </cell>
          <cell r="L28031" t="str">
            <v>101</v>
          </cell>
          <cell r="N28031">
            <v>1</v>
          </cell>
          <cell r="O28031">
            <v>0</v>
          </cell>
          <cell r="P28031">
            <v>1</v>
          </cell>
        </row>
        <row r="28032">
          <cell r="A28032" t="str">
            <v>ANA</v>
          </cell>
          <cell r="C28032">
            <v>11</v>
          </cell>
          <cell r="H28032" t="str">
            <v>01</v>
          </cell>
          <cell r="I28032" t="str">
            <v>@08@</v>
          </cell>
          <cell r="J28032" t="str">
            <v>Registrado</v>
          </cell>
          <cell r="L28032" t="str">
            <v>101</v>
          </cell>
          <cell r="N28032">
            <v>1</v>
          </cell>
          <cell r="O28032">
            <v>0</v>
          </cell>
          <cell r="P28032">
            <v>1</v>
          </cell>
        </row>
        <row r="28033">
          <cell r="A28033" t="str">
            <v>ANA</v>
          </cell>
          <cell r="C28033">
            <v>11</v>
          </cell>
          <cell r="H28033" t="str">
            <v>01</v>
          </cell>
          <cell r="I28033" t="str">
            <v>@08@</v>
          </cell>
          <cell r="J28033" t="str">
            <v>Registrado</v>
          </cell>
          <cell r="L28033" t="str">
            <v>101</v>
          </cell>
          <cell r="N28033">
            <v>1</v>
          </cell>
          <cell r="O28033">
            <v>0</v>
          </cell>
          <cell r="P28033">
            <v>1</v>
          </cell>
        </row>
        <row r="28034">
          <cell r="A28034" t="str">
            <v>ANA</v>
          </cell>
          <cell r="C28034">
            <v>11</v>
          </cell>
          <cell r="H28034" t="str">
            <v>01</v>
          </cell>
          <cell r="I28034" t="str">
            <v>@08@</v>
          </cell>
          <cell r="J28034" t="str">
            <v>Registrado</v>
          </cell>
          <cell r="L28034" t="str">
            <v>101</v>
          </cell>
          <cell r="N28034">
            <v>1</v>
          </cell>
          <cell r="O28034">
            <v>0</v>
          </cell>
          <cell r="P28034">
            <v>1</v>
          </cell>
        </row>
        <row r="28035">
          <cell r="A28035" t="str">
            <v>ANA</v>
          </cell>
          <cell r="C28035">
            <v>11</v>
          </cell>
          <cell r="H28035" t="str">
            <v>01</v>
          </cell>
          <cell r="I28035" t="str">
            <v>@08@</v>
          </cell>
          <cell r="J28035" t="str">
            <v>Registrado</v>
          </cell>
          <cell r="L28035" t="str">
            <v>101</v>
          </cell>
          <cell r="N28035">
            <v>1</v>
          </cell>
          <cell r="O28035">
            <v>0</v>
          </cell>
          <cell r="P28035">
            <v>1</v>
          </cell>
        </row>
        <row r="28036">
          <cell r="A28036" t="str">
            <v>ANA</v>
          </cell>
          <cell r="C28036">
            <v>11</v>
          </cell>
          <cell r="H28036" t="str">
            <v>01</v>
          </cell>
          <cell r="I28036" t="str">
            <v>@08@</v>
          </cell>
          <cell r="J28036" t="str">
            <v>Registrado</v>
          </cell>
          <cell r="L28036" t="str">
            <v>101</v>
          </cell>
          <cell r="N28036">
            <v>1</v>
          </cell>
          <cell r="O28036">
            <v>0</v>
          </cell>
          <cell r="P28036">
            <v>1</v>
          </cell>
        </row>
        <row r="28037">
          <cell r="A28037" t="str">
            <v>ANA</v>
          </cell>
          <cell r="C28037">
            <v>11</v>
          </cell>
          <cell r="H28037" t="str">
            <v>01</v>
          </cell>
          <cell r="I28037" t="str">
            <v>@08@</v>
          </cell>
          <cell r="J28037" t="str">
            <v>Registrado</v>
          </cell>
          <cell r="L28037" t="str">
            <v>101</v>
          </cell>
          <cell r="N28037">
            <v>1</v>
          </cell>
          <cell r="O28037">
            <v>0</v>
          </cell>
          <cell r="P28037">
            <v>1</v>
          </cell>
        </row>
        <row r="28038">
          <cell r="A28038" t="str">
            <v>ANA</v>
          </cell>
          <cell r="C28038">
            <v>11</v>
          </cell>
          <cell r="H28038" t="str">
            <v>01</v>
          </cell>
          <cell r="I28038" t="str">
            <v>@08@</v>
          </cell>
          <cell r="J28038" t="str">
            <v>Registrado</v>
          </cell>
          <cell r="L28038" t="str">
            <v>101</v>
          </cell>
          <cell r="N28038">
            <v>1</v>
          </cell>
          <cell r="O28038">
            <v>0</v>
          </cell>
          <cell r="P28038">
            <v>1</v>
          </cell>
        </row>
        <row r="28039">
          <cell r="A28039" t="str">
            <v>ANA</v>
          </cell>
          <cell r="C28039">
            <v>11</v>
          </cell>
          <cell r="H28039" t="str">
            <v>01</v>
          </cell>
          <cell r="I28039" t="str">
            <v>@08@</v>
          </cell>
          <cell r="J28039" t="str">
            <v>Registrado</v>
          </cell>
          <cell r="L28039" t="str">
            <v>101</v>
          </cell>
          <cell r="N28039">
            <v>1</v>
          </cell>
          <cell r="O28039">
            <v>0</v>
          </cell>
          <cell r="P28039">
            <v>1</v>
          </cell>
        </row>
        <row r="28040">
          <cell r="A28040" t="str">
            <v>ANA</v>
          </cell>
          <cell r="C28040">
            <v>8</v>
          </cell>
          <cell r="H28040" t="str">
            <v>01</v>
          </cell>
          <cell r="I28040" t="str">
            <v>@08@</v>
          </cell>
          <cell r="J28040" t="str">
            <v>Registrado</v>
          </cell>
          <cell r="L28040" t="str">
            <v>101</v>
          </cell>
          <cell r="N28040">
            <v>1</v>
          </cell>
          <cell r="O28040">
            <v>0</v>
          </cell>
          <cell r="P28040">
            <v>1</v>
          </cell>
        </row>
        <row r="28041">
          <cell r="A28041" t="str">
            <v>ANA</v>
          </cell>
          <cell r="C28041">
            <v>12</v>
          </cell>
          <cell r="H28041" t="str">
            <v>01</v>
          </cell>
          <cell r="I28041" t="str">
            <v>@08@</v>
          </cell>
          <cell r="J28041" t="str">
            <v>Registrado</v>
          </cell>
          <cell r="L28041" t="str">
            <v>101</v>
          </cell>
          <cell r="N28041">
            <v>1</v>
          </cell>
          <cell r="O28041">
            <v>0</v>
          </cell>
          <cell r="P28041">
            <v>1</v>
          </cell>
        </row>
        <row r="28042">
          <cell r="A28042" t="str">
            <v>ANA</v>
          </cell>
          <cell r="C28042">
            <v>12</v>
          </cell>
          <cell r="H28042" t="str">
            <v>01</v>
          </cell>
          <cell r="I28042" t="str">
            <v>@08@</v>
          </cell>
          <cell r="J28042" t="str">
            <v>Registrado</v>
          </cell>
          <cell r="L28042" t="str">
            <v>101</v>
          </cell>
          <cell r="N28042">
            <v>1</v>
          </cell>
          <cell r="O28042">
            <v>0</v>
          </cell>
          <cell r="P28042">
            <v>1</v>
          </cell>
        </row>
        <row r="28043">
          <cell r="A28043" t="str">
            <v>ANA</v>
          </cell>
          <cell r="C28043">
            <v>8</v>
          </cell>
          <cell r="H28043" t="str">
            <v>01</v>
          </cell>
          <cell r="I28043" t="str">
            <v>@08@</v>
          </cell>
          <cell r="J28043" t="str">
            <v>Registrado</v>
          </cell>
          <cell r="L28043" t="str">
            <v>101</v>
          </cell>
          <cell r="N28043">
            <v>1</v>
          </cell>
          <cell r="O28043">
            <v>0</v>
          </cell>
          <cell r="P28043">
            <v>1</v>
          </cell>
        </row>
        <row r="28044">
          <cell r="A28044" t="str">
            <v>ANA</v>
          </cell>
          <cell r="C28044">
            <v>12</v>
          </cell>
          <cell r="H28044" t="str">
            <v>01</v>
          </cell>
          <cell r="I28044" t="str">
            <v>@08@</v>
          </cell>
          <cell r="J28044" t="str">
            <v>Registrado</v>
          </cell>
          <cell r="L28044" t="str">
            <v>101</v>
          </cell>
          <cell r="N28044">
            <v>1</v>
          </cell>
          <cell r="O28044">
            <v>0</v>
          </cell>
          <cell r="P28044">
            <v>1</v>
          </cell>
        </row>
        <row r="28045">
          <cell r="A28045" t="str">
            <v>ANA</v>
          </cell>
          <cell r="C28045">
            <v>4</v>
          </cell>
          <cell r="H28045" t="str">
            <v>01</v>
          </cell>
          <cell r="I28045" t="str">
            <v>@08@</v>
          </cell>
          <cell r="J28045" t="str">
            <v>Registrado</v>
          </cell>
          <cell r="L28045" t="str">
            <v>101</v>
          </cell>
          <cell r="N28045">
            <v>1</v>
          </cell>
          <cell r="O28045">
            <v>0</v>
          </cell>
          <cell r="P28045">
            <v>1</v>
          </cell>
        </row>
        <row r="28046">
          <cell r="A28046" t="str">
            <v>ANA</v>
          </cell>
          <cell r="C28046">
            <v>11</v>
          </cell>
          <cell r="H28046" t="str">
            <v>01</v>
          </cell>
          <cell r="I28046" t="str">
            <v>@08@</v>
          </cell>
          <cell r="J28046" t="str">
            <v>Registrado</v>
          </cell>
          <cell r="L28046" t="str">
            <v>101</v>
          </cell>
          <cell r="N28046">
            <v>1</v>
          </cell>
          <cell r="O28046">
            <v>0</v>
          </cell>
          <cell r="P28046">
            <v>1</v>
          </cell>
        </row>
        <row r="28047">
          <cell r="A28047" t="str">
            <v>ANA</v>
          </cell>
          <cell r="C28047">
            <v>8</v>
          </cell>
          <cell r="H28047" t="str">
            <v>01</v>
          </cell>
          <cell r="I28047" t="str">
            <v>@08@</v>
          </cell>
          <cell r="J28047" t="str">
            <v>Registrado</v>
          </cell>
          <cell r="L28047" t="str">
            <v>101</v>
          </cell>
          <cell r="N28047">
            <v>1</v>
          </cell>
          <cell r="O28047">
            <v>0</v>
          </cell>
          <cell r="P28047">
            <v>1</v>
          </cell>
        </row>
        <row r="28048">
          <cell r="A28048" t="str">
            <v>ANA</v>
          </cell>
          <cell r="C28048">
            <v>11</v>
          </cell>
          <cell r="H28048" t="str">
            <v>01</v>
          </cell>
          <cell r="I28048" t="str">
            <v>@08@</v>
          </cell>
          <cell r="J28048" t="str">
            <v>Registrado</v>
          </cell>
          <cell r="L28048" t="str">
            <v>101</v>
          </cell>
          <cell r="N28048">
            <v>1</v>
          </cell>
          <cell r="O28048">
            <v>0</v>
          </cell>
          <cell r="P28048">
            <v>1</v>
          </cell>
        </row>
        <row r="28049">
          <cell r="A28049" t="str">
            <v>ANA</v>
          </cell>
          <cell r="C28049">
            <v>11</v>
          </cell>
          <cell r="H28049" t="str">
            <v>01</v>
          </cell>
          <cell r="I28049" t="str">
            <v>@08@</v>
          </cell>
          <cell r="J28049" t="str">
            <v>Registrado</v>
          </cell>
          <cell r="L28049" t="str">
            <v>101</v>
          </cell>
          <cell r="N28049">
            <v>1</v>
          </cell>
          <cell r="O28049">
            <v>0</v>
          </cell>
          <cell r="P28049">
            <v>1</v>
          </cell>
        </row>
        <row r="28050">
          <cell r="A28050" t="str">
            <v>ANA</v>
          </cell>
          <cell r="C28050">
            <v>11</v>
          </cell>
          <cell r="H28050" t="str">
            <v>01</v>
          </cell>
          <cell r="I28050" t="str">
            <v>@08@</v>
          </cell>
          <cell r="J28050" t="str">
            <v>Registrado</v>
          </cell>
          <cell r="L28050" t="str">
            <v>101</v>
          </cell>
          <cell r="N28050">
            <v>1</v>
          </cell>
          <cell r="O28050">
            <v>0</v>
          </cell>
          <cell r="P28050">
            <v>1</v>
          </cell>
        </row>
        <row r="28051">
          <cell r="A28051" t="str">
            <v>ANA</v>
          </cell>
          <cell r="C28051">
            <v>11</v>
          </cell>
          <cell r="H28051" t="str">
            <v>01</v>
          </cell>
          <cell r="I28051" t="str">
            <v>@08@</v>
          </cell>
          <cell r="J28051" t="str">
            <v>Registrado</v>
          </cell>
          <cell r="L28051" t="str">
            <v>101</v>
          </cell>
          <cell r="N28051">
            <v>1</v>
          </cell>
          <cell r="O28051">
            <v>0</v>
          </cell>
          <cell r="P28051">
            <v>1</v>
          </cell>
        </row>
        <row r="28052">
          <cell r="A28052" t="str">
            <v>ANA</v>
          </cell>
          <cell r="C28052">
            <v>11</v>
          </cell>
          <cell r="H28052" t="str">
            <v>01</v>
          </cell>
          <cell r="I28052" t="str">
            <v>@08@</v>
          </cell>
          <cell r="J28052" t="str">
            <v>Registrado</v>
          </cell>
          <cell r="L28052" t="str">
            <v>101</v>
          </cell>
          <cell r="N28052">
            <v>1</v>
          </cell>
          <cell r="O28052">
            <v>0</v>
          </cell>
          <cell r="P28052">
            <v>1</v>
          </cell>
        </row>
        <row r="28053">
          <cell r="A28053" t="str">
            <v>ANA</v>
          </cell>
          <cell r="C28053">
            <v>11</v>
          </cell>
          <cell r="H28053" t="str">
            <v>01</v>
          </cell>
          <cell r="I28053" t="str">
            <v>@08@</v>
          </cell>
          <cell r="J28053" t="str">
            <v>Registrado</v>
          </cell>
          <cell r="L28053" t="str">
            <v>101</v>
          </cell>
          <cell r="N28053">
            <v>1</v>
          </cell>
          <cell r="O28053">
            <v>0</v>
          </cell>
          <cell r="P28053">
            <v>1</v>
          </cell>
        </row>
        <row r="28054">
          <cell r="A28054" t="str">
            <v>ANA</v>
          </cell>
          <cell r="C28054">
            <v>11</v>
          </cell>
          <cell r="H28054" t="str">
            <v>01</v>
          </cell>
          <cell r="I28054" t="str">
            <v>@08@</v>
          </cell>
          <cell r="J28054" t="str">
            <v>Registrado</v>
          </cell>
          <cell r="L28054" t="str">
            <v>101</v>
          </cell>
          <cell r="N28054">
            <v>1</v>
          </cell>
          <cell r="O28054">
            <v>0</v>
          </cell>
          <cell r="P28054">
            <v>1</v>
          </cell>
        </row>
        <row r="28055">
          <cell r="A28055" t="str">
            <v>ANA</v>
          </cell>
          <cell r="C28055">
            <v>11</v>
          </cell>
          <cell r="H28055" t="str">
            <v>01</v>
          </cell>
          <cell r="I28055" t="str">
            <v>@08@</v>
          </cell>
          <cell r="J28055" t="str">
            <v>Registrado</v>
          </cell>
          <cell r="L28055" t="str">
            <v>101</v>
          </cell>
          <cell r="N28055">
            <v>1</v>
          </cell>
          <cell r="O28055">
            <v>0</v>
          </cell>
          <cell r="P28055">
            <v>1</v>
          </cell>
        </row>
        <row r="28056">
          <cell r="A28056" t="str">
            <v>ANA</v>
          </cell>
          <cell r="C28056">
            <v>11</v>
          </cell>
          <cell r="H28056" t="str">
            <v>01</v>
          </cell>
          <cell r="I28056" t="str">
            <v>@08@</v>
          </cell>
          <cell r="J28056" t="str">
            <v>Registrado</v>
          </cell>
          <cell r="L28056" t="str">
            <v>101</v>
          </cell>
          <cell r="N28056">
            <v>1</v>
          </cell>
          <cell r="O28056">
            <v>0</v>
          </cell>
          <cell r="P28056">
            <v>1</v>
          </cell>
        </row>
        <row r="28057">
          <cell r="A28057" t="str">
            <v>ANA</v>
          </cell>
          <cell r="C28057">
            <v>11</v>
          </cell>
          <cell r="H28057" t="str">
            <v>01</v>
          </cell>
          <cell r="I28057" t="str">
            <v>@08@</v>
          </cell>
          <cell r="J28057" t="str">
            <v>Registrado</v>
          </cell>
          <cell r="L28057" t="str">
            <v>101</v>
          </cell>
          <cell r="N28057">
            <v>1</v>
          </cell>
          <cell r="O28057">
            <v>0</v>
          </cell>
          <cell r="P28057">
            <v>1</v>
          </cell>
        </row>
        <row r="28058">
          <cell r="A28058" t="str">
            <v>ANA</v>
          </cell>
          <cell r="C28058">
            <v>8</v>
          </cell>
          <cell r="H28058" t="str">
            <v>01</v>
          </cell>
          <cell r="I28058" t="str">
            <v>@08@</v>
          </cell>
          <cell r="J28058" t="str">
            <v>Registrado</v>
          </cell>
          <cell r="L28058" t="str">
            <v>101</v>
          </cell>
          <cell r="N28058">
            <v>1</v>
          </cell>
          <cell r="O28058">
            <v>0</v>
          </cell>
          <cell r="P28058">
            <v>1</v>
          </cell>
        </row>
        <row r="28059">
          <cell r="A28059" t="str">
            <v>ANA</v>
          </cell>
          <cell r="C28059">
            <v>12</v>
          </cell>
          <cell r="H28059" t="str">
            <v>01</v>
          </cell>
          <cell r="I28059" t="str">
            <v>@08@</v>
          </cell>
          <cell r="J28059" t="str">
            <v>Registrado</v>
          </cell>
          <cell r="L28059" t="str">
            <v>101</v>
          </cell>
          <cell r="N28059">
            <v>1</v>
          </cell>
          <cell r="O28059">
            <v>0</v>
          </cell>
          <cell r="P28059">
            <v>1</v>
          </cell>
        </row>
        <row r="28060">
          <cell r="A28060" t="str">
            <v>ANA</v>
          </cell>
          <cell r="C28060">
            <v>12</v>
          </cell>
          <cell r="H28060" t="str">
            <v>01</v>
          </cell>
          <cell r="I28060" t="str">
            <v>@08@</v>
          </cell>
          <cell r="J28060" t="str">
            <v>Registrado</v>
          </cell>
          <cell r="L28060" t="str">
            <v>101</v>
          </cell>
          <cell r="N28060">
            <v>1</v>
          </cell>
          <cell r="O28060">
            <v>0</v>
          </cell>
          <cell r="P28060">
            <v>1</v>
          </cell>
        </row>
        <row r="28061">
          <cell r="A28061" t="str">
            <v>ANA</v>
          </cell>
          <cell r="C28061">
            <v>8</v>
          </cell>
          <cell r="H28061" t="str">
            <v>01</v>
          </cell>
          <cell r="I28061" t="str">
            <v>@08@</v>
          </cell>
          <cell r="J28061" t="str">
            <v>Registrado</v>
          </cell>
          <cell r="L28061" t="str">
            <v>101</v>
          </cell>
          <cell r="N28061">
            <v>1</v>
          </cell>
          <cell r="O28061">
            <v>0</v>
          </cell>
          <cell r="P28061">
            <v>1</v>
          </cell>
        </row>
        <row r="28062">
          <cell r="A28062" t="str">
            <v>ANA</v>
          </cell>
          <cell r="C28062">
            <v>12</v>
          </cell>
          <cell r="H28062" t="str">
            <v>01</v>
          </cell>
          <cell r="I28062" t="str">
            <v>@08@</v>
          </cell>
          <cell r="J28062" t="str">
            <v>Registrado</v>
          </cell>
          <cell r="L28062" t="str">
            <v>101</v>
          </cell>
          <cell r="N28062">
            <v>1</v>
          </cell>
          <cell r="O28062">
            <v>0</v>
          </cell>
          <cell r="P28062">
            <v>1</v>
          </cell>
        </row>
        <row r="28063">
          <cell r="A28063" t="str">
            <v>ANA</v>
          </cell>
          <cell r="C28063">
            <v>4</v>
          </cell>
          <cell r="H28063" t="str">
            <v>01</v>
          </cell>
          <cell r="I28063" t="str">
            <v>@08@</v>
          </cell>
          <cell r="J28063" t="str">
            <v>Registrado</v>
          </cell>
          <cell r="L28063" t="str">
            <v>101</v>
          </cell>
          <cell r="N28063">
            <v>1</v>
          </cell>
          <cell r="O28063">
            <v>0</v>
          </cell>
          <cell r="P28063">
            <v>1</v>
          </cell>
        </row>
        <row r="28064">
          <cell r="A28064" t="str">
            <v>ANA</v>
          </cell>
          <cell r="C28064">
            <v>11</v>
          </cell>
          <cell r="H28064" t="str">
            <v>01</v>
          </cell>
          <cell r="I28064" t="str">
            <v>@08@</v>
          </cell>
          <cell r="J28064" t="str">
            <v>Registrado</v>
          </cell>
          <cell r="L28064" t="str">
            <v>101</v>
          </cell>
          <cell r="N28064">
            <v>3</v>
          </cell>
          <cell r="O28064">
            <v>0</v>
          </cell>
          <cell r="P28064">
            <v>1</v>
          </cell>
        </row>
        <row r="28065">
          <cell r="A28065" t="str">
            <v>ANA</v>
          </cell>
          <cell r="C28065">
            <v>11</v>
          </cell>
          <cell r="H28065" t="str">
            <v>01</v>
          </cell>
          <cell r="I28065" t="str">
            <v>@08@</v>
          </cell>
          <cell r="J28065" t="str">
            <v>Registrado</v>
          </cell>
          <cell r="L28065" t="str">
            <v>101</v>
          </cell>
          <cell r="N28065">
            <v>3</v>
          </cell>
          <cell r="O28065">
            <v>0</v>
          </cell>
          <cell r="P28065">
            <v>1</v>
          </cell>
        </row>
        <row r="28066">
          <cell r="A28066" t="str">
            <v>ANA</v>
          </cell>
          <cell r="C28066">
            <v>11</v>
          </cell>
          <cell r="H28066" t="str">
            <v>01</v>
          </cell>
          <cell r="I28066" t="str">
            <v>@08@</v>
          </cell>
          <cell r="J28066" t="str">
            <v>Registrado</v>
          </cell>
          <cell r="L28066" t="str">
            <v>101</v>
          </cell>
          <cell r="N28066">
            <v>3</v>
          </cell>
          <cell r="O28066">
            <v>0</v>
          </cell>
          <cell r="P28066">
            <v>1</v>
          </cell>
        </row>
        <row r="28067">
          <cell r="A28067" t="str">
            <v>ANA</v>
          </cell>
          <cell r="C28067">
            <v>11</v>
          </cell>
          <cell r="H28067" t="str">
            <v>01</v>
          </cell>
          <cell r="I28067" t="str">
            <v>@08@</v>
          </cell>
          <cell r="J28067" t="str">
            <v>Registrado</v>
          </cell>
          <cell r="L28067" t="str">
            <v>101</v>
          </cell>
          <cell r="N28067">
            <v>3</v>
          </cell>
          <cell r="O28067">
            <v>0</v>
          </cell>
          <cell r="P28067">
            <v>1</v>
          </cell>
        </row>
        <row r="28068">
          <cell r="A28068" t="str">
            <v>ANA</v>
          </cell>
          <cell r="C28068">
            <v>11</v>
          </cell>
          <cell r="H28068" t="str">
            <v>01</v>
          </cell>
          <cell r="I28068" t="str">
            <v>@08@</v>
          </cell>
          <cell r="J28068" t="str">
            <v>Registrado</v>
          </cell>
          <cell r="L28068" t="str">
            <v>101</v>
          </cell>
          <cell r="N28068">
            <v>3</v>
          </cell>
          <cell r="O28068">
            <v>0</v>
          </cell>
          <cell r="P28068">
            <v>1</v>
          </cell>
        </row>
        <row r="28069">
          <cell r="A28069" t="str">
            <v>ANA</v>
          </cell>
          <cell r="C28069">
            <v>11</v>
          </cell>
          <cell r="H28069" t="str">
            <v>01</v>
          </cell>
          <cell r="I28069" t="str">
            <v>@08@</v>
          </cell>
          <cell r="J28069" t="str">
            <v>Registrado</v>
          </cell>
          <cell r="L28069" t="str">
            <v>101</v>
          </cell>
          <cell r="N28069">
            <v>3</v>
          </cell>
          <cell r="O28069">
            <v>0</v>
          </cell>
          <cell r="P28069">
            <v>1</v>
          </cell>
        </row>
        <row r="28070">
          <cell r="A28070" t="str">
            <v>ANA</v>
          </cell>
          <cell r="C28070">
            <v>11</v>
          </cell>
          <cell r="H28070" t="str">
            <v>01</v>
          </cell>
          <cell r="I28070" t="str">
            <v>@08@</v>
          </cell>
          <cell r="J28070" t="str">
            <v>Registrado</v>
          </cell>
          <cell r="L28070" t="str">
            <v>101</v>
          </cell>
          <cell r="N28070">
            <v>3</v>
          </cell>
          <cell r="O28070">
            <v>0</v>
          </cell>
          <cell r="P28070">
            <v>1</v>
          </cell>
        </row>
        <row r="28071">
          <cell r="A28071" t="str">
            <v>ANA</v>
          </cell>
          <cell r="C28071">
            <v>11</v>
          </cell>
          <cell r="H28071" t="str">
            <v>01</v>
          </cell>
          <cell r="I28071" t="str">
            <v>@08@</v>
          </cell>
          <cell r="J28071" t="str">
            <v>Registrado</v>
          </cell>
          <cell r="L28071" t="str">
            <v>101</v>
          </cell>
          <cell r="N28071">
            <v>3</v>
          </cell>
          <cell r="O28071">
            <v>0</v>
          </cell>
          <cell r="P28071">
            <v>1</v>
          </cell>
        </row>
        <row r="28072">
          <cell r="A28072" t="str">
            <v>ANA</v>
          </cell>
          <cell r="C28072">
            <v>11</v>
          </cell>
          <cell r="H28072" t="str">
            <v>01</v>
          </cell>
          <cell r="I28072" t="str">
            <v>@08@</v>
          </cell>
          <cell r="J28072" t="str">
            <v>Registrado</v>
          </cell>
          <cell r="L28072" t="str">
            <v>101</v>
          </cell>
          <cell r="N28072">
            <v>3</v>
          </cell>
          <cell r="O28072">
            <v>0</v>
          </cell>
          <cell r="P28072">
            <v>1</v>
          </cell>
        </row>
        <row r="28073">
          <cell r="A28073" t="str">
            <v>ANA</v>
          </cell>
          <cell r="C28073">
            <v>11</v>
          </cell>
          <cell r="H28073" t="str">
            <v>01</v>
          </cell>
          <cell r="I28073" t="str">
            <v>@08@</v>
          </cell>
          <cell r="J28073" t="str">
            <v>Registrado</v>
          </cell>
          <cell r="L28073" t="str">
            <v>101</v>
          </cell>
          <cell r="N28073">
            <v>3</v>
          </cell>
          <cell r="O28073">
            <v>0</v>
          </cell>
          <cell r="P28073">
            <v>1</v>
          </cell>
        </row>
        <row r="28074">
          <cell r="A28074" t="str">
            <v>ANA</v>
          </cell>
          <cell r="C28074">
            <v>11</v>
          </cell>
          <cell r="H28074" t="str">
            <v>01</v>
          </cell>
          <cell r="I28074" t="str">
            <v>@08@</v>
          </cell>
          <cell r="J28074" t="str">
            <v>Registrado</v>
          </cell>
          <cell r="L28074" t="str">
            <v>101</v>
          </cell>
          <cell r="N28074">
            <v>3</v>
          </cell>
          <cell r="O28074">
            <v>0</v>
          </cell>
          <cell r="P28074">
            <v>1</v>
          </cell>
        </row>
        <row r="28075">
          <cell r="A28075" t="str">
            <v>ANA</v>
          </cell>
          <cell r="C28075">
            <v>11</v>
          </cell>
          <cell r="H28075" t="str">
            <v>01</v>
          </cell>
          <cell r="I28075" t="str">
            <v>@08@</v>
          </cell>
          <cell r="J28075" t="str">
            <v>Registrado</v>
          </cell>
          <cell r="L28075" t="str">
            <v>101</v>
          </cell>
          <cell r="N28075">
            <v>3</v>
          </cell>
          <cell r="O28075">
            <v>0</v>
          </cell>
          <cell r="P28075">
            <v>1</v>
          </cell>
        </row>
        <row r="28076">
          <cell r="A28076" t="str">
            <v>ANA</v>
          </cell>
          <cell r="C28076">
            <v>8</v>
          </cell>
          <cell r="H28076" t="str">
            <v>01</v>
          </cell>
          <cell r="I28076" t="str">
            <v>@08@</v>
          </cell>
          <cell r="J28076" t="str">
            <v>Registrado</v>
          </cell>
          <cell r="L28076" t="str">
            <v>101</v>
          </cell>
          <cell r="N28076">
            <v>3</v>
          </cell>
          <cell r="O28076">
            <v>0</v>
          </cell>
          <cell r="P28076">
            <v>1</v>
          </cell>
        </row>
        <row r="28077">
          <cell r="A28077" t="str">
            <v>ANA</v>
          </cell>
          <cell r="C28077">
            <v>12</v>
          </cell>
          <cell r="H28077" t="str">
            <v>01</v>
          </cell>
          <cell r="I28077" t="str">
            <v>@08@</v>
          </cell>
          <cell r="J28077" t="str">
            <v>Registrado</v>
          </cell>
          <cell r="L28077" t="str">
            <v>101</v>
          </cell>
          <cell r="N28077">
            <v>3</v>
          </cell>
          <cell r="O28077">
            <v>0</v>
          </cell>
          <cell r="P28077">
            <v>1</v>
          </cell>
        </row>
        <row r="28078">
          <cell r="A28078" t="str">
            <v>ANA</v>
          </cell>
          <cell r="C28078">
            <v>12</v>
          </cell>
          <cell r="H28078" t="str">
            <v>01</v>
          </cell>
          <cell r="I28078" t="str">
            <v>@08@</v>
          </cell>
          <cell r="J28078" t="str">
            <v>Registrado</v>
          </cell>
          <cell r="L28078" t="str">
            <v>101</v>
          </cell>
          <cell r="N28078">
            <v>3</v>
          </cell>
          <cell r="O28078">
            <v>0</v>
          </cell>
          <cell r="P28078">
            <v>1</v>
          </cell>
        </row>
        <row r="28079">
          <cell r="A28079" t="str">
            <v>ANA</v>
          </cell>
          <cell r="C28079">
            <v>8</v>
          </cell>
          <cell r="H28079" t="str">
            <v>01</v>
          </cell>
          <cell r="I28079" t="str">
            <v>@08@</v>
          </cell>
          <cell r="J28079" t="str">
            <v>Registrado</v>
          </cell>
          <cell r="L28079" t="str">
            <v>101</v>
          </cell>
          <cell r="N28079">
            <v>3</v>
          </cell>
          <cell r="O28079">
            <v>0</v>
          </cell>
          <cell r="P28079">
            <v>1</v>
          </cell>
        </row>
        <row r="28080">
          <cell r="A28080" t="str">
            <v>ANA</v>
          </cell>
          <cell r="C28080">
            <v>12</v>
          </cell>
          <cell r="H28080" t="str">
            <v>01</v>
          </cell>
          <cell r="I28080" t="str">
            <v>@08@</v>
          </cell>
          <cell r="J28080" t="str">
            <v>Registrado</v>
          </cell>
          <cell r="L28080" t="str">
            <v>101</v>
          </cell>
          <cell r="N28080">
            <v>3</v>
          </cell>
          <cell r="O28080">
            <v>0</v>
          </cell>
          <cell r="P28080">
            <v>1</v>
          </cell>
        </row>
        <row r="28081">
          <cell r="A28081" t="str">
            <v>ANA</v>
          </cell>
          <cell r="C28081">
            <v>11</v>
          </cell>
          <cell r="H28081" t="str">
            <v>01</v>
          </cell>
          <cell r="I28081" t="str">
            <v>@08@</v>
          </cell>
          <cell r="J28081" t="str">
            <v>Registrado</v>
          </cell>
          <cell r="L28081" t="str">
            <v>101</v>
          </cell>
          <cell r="N28081">
            <v>3</v>
          </cell>
          <cell r="O28081">
            <v>0</v>
          </cell>
          <cell r="P28081">
            <v>1</v>
          </cell>
        </row>
        <row r="28082">
          <cell r="A28082" t="str">
            <v>ANA</v>
          </cell>
          <cell r="C28082">
            <v>11</v>
          </cell>
          <cell r="H28082" t="str">
            <v>01</v>
          </cell>
          <cell r="I28082" t="str">
            <v>@08@</v>
          </cell>
          <cell r="J28082" t="str">
            <v>Registrado</v>
          </cell>
          <cell r="L28082" t="str">
            <v>101</v>
          </cell>
          <cell r="N28082">
            <v>3</v>
          </cell>
          <cell r="O28082">
            <v>0</v>
          </cell>
          <cell r="P28082">
            <v>1</v>
          </cell>
        </row>
        <row r="28083">
          <cell r="A28083" t="str">
            <v>ANA</v>
          </cell>
          <cell r="C28083">
            <v>11</v>
          </cell>
          <cell r="H28083" t="str">
            <v>01</v>
          </cell>
          <cell r="I28083" t="str">
            <v>@08@</v>
          </cell>
          <cell r="J28083" t="str">
            <v>Registrado</v>
          </cell>
          <cell r="L28083" t="str">
            <v>101</v>
          </cell>
          <cell r="N28083">
            <v>3</v>
          </cell>
          <cell r="O28083">
            <v>0</v>
          </cell>
          <cell r="P28083">
            <v>1</v>
          </cell>
        </row>
        <row r="28084">
          <cell r="A28084" t="str">
            <v>ANA</v>
          </cell>
          <cell r="C28084">
            <v>11</v>
          </cell>
          <cell r="H28084" t="str">
            <v>01</v>
          </cell>
          <cell r="I28084" t="str">
            <v>@08@</v>
          </cell>
          <cell r="J28084" t="str">
            <v>Registrado</v>
          </cell>
          <cell r="L28084" t="str">
            <v>101</v>
          </cell>
          <cell r="N28084">
            <v>3</v>
          </cell>
          <cell r="O28084">
            <v>0</v>
          </cell>
          <cell r="P28084">
            <v>1</v>
          </cell>
        </row>
        <row r="28085">
          <cell r="A28085" t="str">
            <v>ANA</v>
          </cell>
          <cell r="C28085">
            <v>11</v>
          </cell>
          <cell r="H28085" t="str">
            <v>01</v>
          </cell>
          <cell r="I28085" t="str">
            <v>@08@</v>
          </cell>
          <cell r="J28085" t="str">
            <v>Registrado</v>
          </cell>
          <cell r="L28085" t="str">
            <v>101</v>
          </cell>
          <cell r="N28085">
            <v>3</v>
          </cell>
          <cell r="O28085">
            <v>0</v>
          </cell>
          <cell r="P28085">
            <v>1</v>
          </cell>
        </row>
        <row r="28086">
          <cell r="A28086" t="str">
            <v>ANA</v>
          </cell>
          <cell r="C28086">
            <v>11</v>
          </cell>
          <cell r="H28086" t="str">
            <v>01</v>
          </cell>
          <cell r="I28086" t="str">
            <v>@08@</v>
          </cell>
          <cell r="J28086" t="str">
            <v>Registrado</v>
          </cell>
          <cell r="L28086" t="str">
            <v>101</v>
          </cell>
          <cell r="N28086">
            <v>3</v>
          </cell>
          <cell r="O28086">
            <v>0</v>
          </cell>
          <cell r="P28086">
            <v>1</v>
          </cell>
        </row>
        <row r="28087">
          <cell r="A28087" t="str">
            <v>ANA</v>
          </cell>
          <cell r="C28087">
            <v>11</v>
          </cell>
          <cell r="H28087" t="str">
            <v>01</v>
          </cell>
          <cell r="I28087" t="str">
            <v>@08@</v>
          </cell>
          <cell r="J28087" t="str">
            <v>Registrado</v>
          </cell>
          <cell r="L28087" t="str">
            <v>101</v>
          </cell>
          <cell r="N28087">
            <v>3</v>
          </cell>
          <cell r="O28087">
            <v>0</v>
          </cell>
          <cell r="P28087">
            <v>1</v>
          </cell>
        </row>
        <row r="28088">
          <cell r="A28088" t="str">
            <v>ANA</v>
          </cell>
          <cell r="C28088">
            <v>11</v>
          </cell>
          <cell r="H28088" t="str">
            <v>01</v>
          </cell>
          <cell r="I28088" t="str">
            <v>@08@</v>
          </cell>
          <cell r="J28088" t="str">
            <v>Registrado</v>
          </cell>
          <cell r="L28088" t="str">
            <v>101</v>
          </cell>
          <cell r="N28088">
            <v>3</v>
          </cell>
          <cell r="O28088">
            <v>0</v>
          </cell>
          <cell r="P28088">
            <v>1</v>
          </cell>
        </row>
        <row r="28089">
          <cell r="A28089" t="str">
            <v>ANA</v>
          </cell>
          <cell r="C28089">
            <v>11</v>
          </cell>
          <cell r="H28089" t="str">
            <v>01</v>
          </cell>
          <cell r="I28089" t="str">
            <v>@08@</v>
          </cell>
          <cell r="J28089" t="str">
            <v>Registrado</v>
          </cell>
          <cell r="L28089" t="str">
            <v>101</v>
          </cell>
          <cell r="N28089">
            <v>3</v>
          </cell>
          <cell r="O28089">
            <v>0</v>
          </cell>
          <cell r="P28089">
            <v>1</v>
          </cell>
        </row>
        <row r="28090">
          <cell r="A28090" t="str">
            <v>ANA</v>
          </cell>
          <cell r="C28090">
            <v>11</v>
          </cell>
          <cell r="H28090" t="str">
            <v>01</v>
          </cell>
          <cell r="I28090" t="str">
            <v>@08@</v>
          </cell>
          <cell r="J28090" t="str">
            <v>Registrado</v>
          </cell>
          <cell r="L28090" t="str">
            <v>101</v>
          </cell>
          <cell r="N28090">
            <v>3</v>
          </cell>
          <cell r="O28090">
            <v>0</v>
          </cell>
          <cell r="P28090">
            <v>1</v>
          </cell>
        </row>
        <row r="28091">
          <cell r="A28091" t="str">
            <v>ANA</v>
          </cell>
          <cell r="C28091">
            <v>11</v>
          </cell>
          <cell r="H28091" t="str">
            <v>01</v>
          </cell>
          <cell r="I28091" t="str">
            <v>@08@</v>
          </cell>
          <cell r="J28091" t="str">
            <v>Registrado</v>
          </cell>
          <cell r="L28091" t="str">
            <v>101</v>
          </cell>
          <cell r="N28091">
            <v>3</v>
          </cell>
          <cell r="O28091">
            <v>0</v>
          </cell>
          <cell r="P28091">
            <v>1</v>
          </cell>
        </row>
        <row r="28092">
          <cell r="A28092" t="str">
            <v>ANA</v>
          </cell>
          <cell r="C28092">
            <v>11</v>
          </cell>
          <cell r="H28092" t="str">
            <v>01</v>
          </cell>
          <cell r="I28092" t="str">
            <v>@08@</v>
          </cell>
          <cell r="J28092" t="str">
            <v>Registrado</v>
          </cell>
          <cell r="L28092" t="str">
            <v>101</v>
          </cell>
          <cell r="N28092">
            <v>3</v>
          </cell>
          <cell r="O28092">
            <v>0</v>
          </cell>
          <cell r="P28092">
            <v>1</v>
          </cell>
        </row>
        <row r="28093">
          <cell r="A28093" t="str">
            <v>ANA</v>
          </cell>
          <cell r="C28093">
            <v>11</v>
          </cell>
          <cell r="H28093" t="str">
            <v>01</v>
          </cell>
          <cell r="I28093" t="str">
            <v>@08@</v>
          </cell>
          <cell r="J28093" t="str">
            <v>Registrado</v>
          </cell>
          <cell r="L28093" t="str">
            <v>101</v>
          </cell>
          <cell r="N28093">
            <v>3</v>
          </cell>
          <cell r="O28093">
            <v>0</v>
          </cell>
          <cell r="P28093">
            <v>1</v>
          </cell>
        </row>
        <row r="28094">
          <cell r="A28094" t="str">
            <v>ANA</v>
          </cell>
          <cell r="C28094">
            <v>8</v>
          </cell>
          <cell r="H28094" t="str">
            <v>01</v>
          </cell>
          <cell r="I28094" t="str">
            <v>@08@</v>
          </cell>
          <cell r="J28094" t="str">
            <v>Registrado</v>
          </cell>
          <cell r="L28094" t="str">
            <v>101</v>
          </cell>
          <cell r="N28094">
            <v>3</v>
          </cell>
          <cell r="O28094">
            <v>0</v>
          </cell>
          <cell r="P28094">
            <v>1</v>
          </cell>
        </row>
        <row r="28095">
          <cell r="A28095" t="str">
            <v>ANA</v>
          </cell>
          <cell r="C28095">
            <v>12</v>
          </cell>
          <cell r="H28095" t="str">
            <v>01</v>
          </cell>
          <cell r="I28095" t="str">
            <v>@08@</v>
          </cell>
          <cell r="J28095" t="str">
            <v>Registrado</v>
          </cell>
          <cell r="L28095" t="str">
            <v>101</v>
          </cell>
          <cell r="N28095">
            <v>3</v>
          </cell>
          <cell r="O28095">
            <v>0</v>
          </cell>
          <cell r="P28095">
            <v>1</v>
          </cell>
        </row>
        <row r="28096">
          <cell r="A28096" t="str">
            <v>ANA</v>
          </cell>
          <cell r="C28096">
            <v>12</v>
          </cell>
          <cell r="H28096" t="str">
            <v>01</v>
          </cell>
          <cell r="I28096" t="str">
            <v>@08@</v>
          </cell>
          <cell r="J28096" t="str">
            <v>Registrado</v>
          </cell>
          <cell r="L28096" t="str">
            <v>101</v>
          </cell>
          <cell r="N28096">
            <v>3</v>
          </cell>
          <cell r="O28096">
            <v>0</v>
          </cell>
          <cell r="P28096">
            <v>1</v>
          </cell>
        </row>
        <row r="28097">
          <cell r="A28097" t="str">
            <v>ANA</v>
          </cell>
          <cell r="C28097">
            <v>8</v>
          </cell>
          <cell r="H28097" t="str">
            <v>01</v>
          </cell>
          <cell r="I28097" t="str">
            <v>@08@</v>
          </cell>
          <cell r="J28097" t="str">
            <v>Registrado</v>
          </cell>
          <cell r="L28097" t="str">
            <v>101</v>
          </cell>
          <cell r="N28097">
            <v>3</v>
          </cell>
          <cell r="O28097">
            <v>0</v>
          </cell>
          <cell r="P28097">
            <v>1</v>
          </cell>
        </row>
        <row r="28098">
          <cell r="A28098" t="str">
            <v>ANA</v>
          </cell>
          <cell r="C28098">
            <v>12</v>
          </cell>
          <cell r="H28098" t="str">
            <v>01</v>
          </cell>
          <cell r="I28098" t="str">
            <v>@08@</v>
          </cell>
          <cell r="J28098" t="str">
            <v>Registrado</v>
          </cell>
          <cell r="L28098" t="str">
            <v>101</v>
          </cell>
          <cell r="N28098">
            <v>3</v>
          </cell>
          <cell r="O28098">
            <v>0</v>
          </cell>
          <cell r="P28098">
            <v>1</v>
          </cell>
        </row>
        <row r="28099">
          <cell r="A28099" t="str">
            <v>ANA</v>
          </cell>
          <cell r="C28099">
            <v>4</v>
          </cell>
          <cell r="H28099" t="str">
            <v>01</v>
          </cell>
          <cell r="I28099" t="str">
            <v>@08@</v>
          </cell>
          <cell r="J28099" t="str">
            <v>Registrado</v>
          </cell>
          <cell r="L28099" t="str">
            <v>101</v>
          </cell>
          <cell r="N28099">
            <v>3</v>
          </cell>
          <cell r="O28099">
            <v>0</v>
          </cell>
          <cell r="P28099">
            <v>1</v>
          </cell>
        </row>
        <row r="28100">
          <cell r="A28100" t="str">
            <v>ANA</v>
          </cell>
          <cell r="C28100">
            <v>11</v>
          </cell>
          <cell r="H28100" t="str">
            <v>01</v>
          </cell>
          <cell r="I28100" t="str">
            <v>@08@</v>
          </cell>
          <cell r="J28100" t="str">
            <v>Registrado</v>
          </cell>
          <cell r="L28100" t="str">
            <v>101</v>
          </cell>
          <cell r="N28100">
            <v>2</v>
          </cell>
          <cell r="O28100">
            <v>0</v>
          </cell>
          <cell r="P28100">
            <v>1</v>
          </cell>
        </row>
        <row r="28101">
          <cell r="A28101" t="str">
            <v>ANA</v>
          </cell>
          <cell r="C28101">
            <v>11</v>
          </cell>
          <cell r="H28101" t="str">
            <v>01</v>
          </cell>
          <cell r="I28101" t="str">
            <v>@08@</v>
          </cell>
          <cell r="J28101" t="str">
            <v>Registrado</v>
          </cell>
          <cell r="L28101" t="str">
            <v>101</v>
          </cell>
          <cell r="N28101">
            <v>2</v>
          </cell>
          <cell r="O28101">
            <v>0</v>
          </cell>
          <cell r="P28101">
            <v>1</v>
          </cell>
        </row>
        <row r="28102">
          <cell r="A28102" t="str">
            <v>ANA</v>
          </cell>
          <cell r="C28102">
            <v>8</v>
          </cell>
          <cell r="H28102" t="str">
            <v>01</v>
          </cell>
          <cell r="I28102" t="str">
            <v>@08@</v>
          </cell>
          <cell r="J28102" t="str">
            <v>Registrado</v>
          </cell>
          <cell r="L28102" t="str">
            <v>101</v>
          </cell>
          <cell r="N28102">
            <v>2</v>
          </cell>
          <cell r="O28102">
            <v>0</v>
          </cell>
          <cell r="P28102">
            <v>1</v>
          </cell>
        </row>
        <row r="28103">
          <cell r="A28103" t="str">
            <v>ANA</v>
          </cell>
          <cell r="C28103">
            <v>8</v>
          </cell>
          <cell r="H28103" t="str">
            <v>01</v>
          </cell>
          <cell r="I28103" t="str">
            <v>@08@</v>
          </cell>
          <cell r="J28103" t="str">
            <v>Registrado</v>
          </cell>
          <cell r="L28103" t="str">
            <v>101</v>
          </cell>
          <cell r="N28103">
            <v>2</v>
          </cell>
          <cell r="O28103">
            <v>0</v>
          </cell>
          <cell r="P28103">
            <v>1</v>
          </cell>
        </row>
        <row r="28104">
          <cell r="A28104" t="str">
            <v>ANA</v>
          </cell>
          <cell r="C28104">
            <v>11</v>
          </cell>
          <cell r="H28104" t="str">
            <v>01</v>
          </cell>
          <cell r="I28104" t="str">
            <v>@08@</v>
          </cell>
          <cell r="J28104" t="str">
            <v>Registrado</v>
          </cell>
          <cell r="L28104" t="str">
            <v>101</v>
          </cell>
          <cell r="N28104">
            <v>2</v>
          </cell>
          <cell r="O28104">
            <v>0</v>
          </cell>
          <cell r="P28104">
            <v>1</v>
          </cell>
        </row>
        <row r="28105">
          <cell r="A28105" t="str">
            <v>ANA</v>
          </cell>
          <cell r="C28105">
            <v>11</v>
          </cell>
          <cell r="H28105" t="str">
            <v>01</v>
          </cell>
          <cell r="I28105" t="str">
            <v>@08@</v>
          </cell>
          <cell r="J28105" t="str">
            <v>Registrado</v>
          </cell>
          <cell r="L28105" t="str">
            <v>101</v>
          </cell>
          <cell r="N28105">
            <v>2</v>
          </cell>
          <cell r="O28105">
            <v>0</v>
          </cell>
          <cell r="P28105">
            <v>1</v>
          </cell>
        </row>
        <row r="28106">
          <cell r="A28106" t="str">
            <v>ANA</v>
          </cell>
          <cell r="C28106">
            <v>11</v>
          </cell>
          <cell r="H28106" t="str">
            <v>01</v>
          </cell>
          <cell r="I28106" t="str">
            <v>@08@</v>
          </cell>
          <cell r="J28106" t="str">
            <v>Registrado</v>
          </cell>
          <cell r="L28106" t="str">
            <v>101</v>
          </cell>
          <cell r="N28106">
            <v>2</v>
          </cell>
          <cell r="O28106">
            <v>0</v>
          </cell>
          <cell r="P28106">
            <v>1</v>
          </cell>
        </row>
        <row r="28107">
          <cell r="A28107" t="str">
            <v>ANA</v>
          </cell>
          <cell r="C28107">
            <v>11</v>
          </cell>
          <cell r="H28107" t="str">
            <v>01</v>
          </cell>
          <cell r="I28107" t="str">
            <v>@08@</v>
          </cell>
          <cell r="J28107" t="str">
            <v>Registrado</v>
          </cell>
          <cell r="L28107" t="str">
            <v>101</v>
          </cell>
          <cell r="N28107">
            <v>2</v>
          </cell>
          <cell r="O28107">
            <v>0</v>
          </cell>
          <cell r="P28107">
            <v>1</v>
          </cell>
        </row>
        <row r="28108">
          <cell r="A28108" t="str">
            <v>ANA</v>
          </cell>
          <cell r="C28108">
            <v>11</v>
          </cell>
          <cell r="H28108" t="str">
            <v>01</v>
          </cell>
          <cell r="I28108" t="str">
            <v>@08@</v>
          </cell>
          <cell r="J28108" t="str">
            <v>Registrado</v>
          </cell>
          <cell r="L28108" t="str">
            <v>101</v>
          </cell>
          <cell r="N28108">
            <v>2</v>
          </cell>
          <cell r="O28108">
            <v>0</v>
          </cell>
          <cell r="P28108">
            <v>1</v>
          </cell>
        </row>
        <row r="28109">
          <cell r="A28109" t="str">
            <v>ANA</v>
          </cell>
          <cell r="C28109">
            <v>11</v>
          </cell>
          <cell r="H28109" t="str">
            <v>01</v>
          </cell>
          <cell r="I28109" t="str">
            <v>@08@</v>
          </cell>
          <cell r="J28109" t="str">
            <v>Registrado</v>
          </cell>
          <cell r="L28109" t="str">
            <v>101</v>
          </cell>
          <cell r="N28109">
            <v>2</v>
          </cell>
          <cell r="O28109">
            <v>0</v>
          </cell>
          <cell r="P28109">
            <v>1</v>
          </cell>
        </row>
        <row r="28110">
          <cell r="A28110" t="str">
            <v>ANA</v>
          </cell>
          <cell r="C28110">
            <v>11</v>
          </cell>
          <cell r="H28110" t="str">
            <v>01</v>
          </cell>
          <cell r="I28110" t="str">
            <v>@08@</v>
          </cell>
          <cell r="J28110" t="str">
            <v>Registrado</v>
          </cell>
          <cell r="L28110" t="str">
            <v>101</v>
          </cell>
          <cell r="N28110">
            <v>2</v>
          </cell>
          <cell r="O28110">
            <v>0</v>
          </cell>
          <cell r="P28110">
            <v>1</v>
          </cell>
        </row>
        <row r="28111">
          <cell r="A28111" t="str">
            <v>ANA</v>
          </cell>
          <cell r="C28111">
            <v>11</v>
          </cell>
          <cell r="H28111" t="str">
            <v>01</v>
          </cell>
          <cell r="I28111" t="str">
            <v>@08@</v>
          </cell>
          <cell r="J28111" t="str">
            <v>Registrado</v>
          </cell>
          <cell r="L28111" t="str">
            <v>101</v>
          </cell>
          <cell r="N28111">
            <v>2</v>
          </cell>
          <cell r="O28111">
            <v>0</v>
          </cell>
          <cell r="P28111">
            <v>1</v>
          </cell>
        </row>
        <row r="28112">
          <cell r="A28112" t="str">
            <v>ANA</v>
          </cell>
          <cell r="C28112">
            <v>11</v>
          </cell>
          <cell r="H28112" t="str">
            <v>01</v>
          </cell>
          <cell r="I28112" t="str">
            <v>@08@</v>
          </cell>
          <cell r="J28112" t="str">
            <v>Registrado</v>
          </cell>
          <cell r="L28112" t="str">
            <v>101</v>
          </cell>
          <cell r="N28112">
            <v>2</v>
          </cell>
          <cell r="O28112">
            <v>0</v>
          </cell>
          <cell r="P28112">
            <v>1</v>
          </cell>
        </row>
        <row r="28113">
          <cell r="A28113" t="str">
            <v>ANA</v>
          </cell>
          <cell r="C28113">
            <v>11</v>
          </cell>
          <cell r="H28113" t="str">
            <v>01</v>
          </cell>
          <cell r="I28113" t="str">
            <v>@08@</v>
          </cell>
          <cell r="J28113" t="str">
            <v>Registrado</v>
          </cell>
          <cell r="L28113" t="str">
            <v>101</v>
          </cell>
          <cell r="N28113">
            <v>2</v>
          </cell>
          <cell r="O28113">
            <v>0</v>
          </cell>
          <cell r="P28113">
            <v>1</v>
          </cell>
        </row>
        <row r="28114">
          <cell r="A28114" t="str">
            <v>ANA</v>
          </cell>
          <cell r="C28114">
            <v>11</v>
          </cell>
          <cell r="H28114" t="str">
            <v>01</v>
          </cell>
          <cell r="I28114" t="str">
            <v>@08@</v>
          </cell>
          <cell r="J28114" t="str">
            <v>Registrado</v>
          </cell>
          <cell r="L28114" t="str">
            <v>101</v>
          </cell>
          <cell r="N28114">
            <v>2</v>
          </cell>
          <cell r="O28114">
            <v>0</v>
          </cell>
          <cell r="P28114">
            <v>1</v>
          </cell>
        </row>
        <row r="28115">
          <cell r="A28115" t="str">
            <v>ANA</v>
          </cell>
          <cell r="C28115">
            <v>11</v>
          </cell>
          <cell r="H28115" t="str">
            <v>01</v>
          </cell>
          <cell r="I28115" t="str">
            <v>@08@</v>
          </cell>
          <cell r="J28115" t="str">
            <v>Registrado</v>
          </cell>
          <cell r="L28115" t="str">
            <v>101</v>
          </cell>
          <cell r="N28115">
            <v>2</v>
          </cell>
          <cell r="O28115">
            <v>0</v>
          </cell>
          <cell r="P28115">
            <v>1</v>
          </cell>
        </row>
        <row r="28116">
          <cell r="A28116" t="str">
            <v>ANA</v>
          </cell>
          <cell r="C28116">
            <v>11</v>
          </cell>
          <cell r="H28116" t="str">
            <v>01</v>
          </cell>
          <cell r="I28116" t="str">
            <v>@08@</v>
          </cell>
          <cell r="J28116" t="str">
            <v>Registrado</v>
          </cell>
          <cell r="L28116" t="str">
            <v>101</v>
          </cell>
          <cell r="N28116">
            <v>2</v>
          </cell>
          <cell r="O28116">
            <v>0</v>
          </cell>
          <cell r="P28116">
            <v>1</v>
          </cell>
        </row>
        <row r="28117">
          <cell r="A28117" t="str">
            <v>ANA</v>
          </cell>
          <cell r="C28117">
            <v>11</v>
          </cell>
          <cell r="H28117" t="str">
            <v>01</v>
          </cell>
          <cell r="I28117" t="str">
            <v>@08@</v>
          </cell>
          <cell r="J28117" t="str">
            <v>Registrado</v>
          </cell>
          <cell r="L28117" t="str">
            <v>101</v>
          </cell>
          <cell r="N28117">
            <v>2</v>
          </cell>
          <cell r="O28117">
            <v>0</v>
          </cell>
          <cell r="P28117">
            <v>1</v>
          </cell>
        </row>
        <row r="28118">
          <cell r="A28118" t="str">
            <v>ANA</v>
          </cell>
          <cell r="C28118">
            <v>11</v>
          </cell>
          <cell r="H28118" t="str">
            <v>01</v>
          </cell>
          <cell r="I28118" t="str">
            <v>@08@</v>
          </cell>
          <cell r="J28118" t="str">
            <v>Registrado</v>
          </cell>
          <cell r="L28118" t="str">
            <v>101</v>
          </cell>
          <cell r="N28118">
            <v>2</v>
          </cell>
          <cell r="O28118">
            <v>0</v>
          </cell>
          <cell r="P28118">
            <v>1</v>
          </cell>
        </row>
        <row r="28119">
          <cell r="A28119" t="str">
            <v>ANA</v>
          </cell>
          <cell r="C28119">
            <v>11</v>
          </cell>
          <cell r="H28119" t="str">
            <v>01</v>
          </cell>
          <cell r="I28119" t="str">
            <v>@08@</v>
          </cell>
          <cell r="J28119" t="str">
            <v>Registrado</v>
          </cell>
          <cell r="L28119" t="str">
            <v>101</v>
          </cell>
          <cell r="N28119">
            <v>2</v>
          </cell>
          <cell r="O28119">
            <v>0</v>
          </cell>
          <cell r="P28119">
            <v>1</v>
          </cell>
        </row>
        <row r="28120">
          <cell r="A28120" t="str">
            <v>ANA</v>
          </cell>
          <cell r="C28120">
            <v>11</v>
          </cell>
          <cell r="H28120" t="str">
            <v>01</v>
          </cell>
          <cell r="I28120" t="str">
            <v>@08@</v>
          </cell>
          <cell r="J28120" t="str">
            <v>Registrado</v>
          </cell>
          <cell r="L28120" t="str">
            <v>101</v>
          </cell>
          <cell r="N28120">
            <v>2</v>
          </cell>
          <cell r="O28120">
            <v>0</v>
          </cell>
          <cell r="P28120">
            <v>1</v>
          </cell>
        </row>
        <row r="28121">
          <cell r="A28121" t="str">
            <v>ANA</v>
          </cell>
          <cell r="C28121">
            <v>11</v>
          </cell>
          <cell r="H28121" t="str">
            <v>01</v>
          </cell>
          <cell r="I28121" t="str">
            <v>@08@</v>
          </cell>
          <cell r="J28121" t="str">
            <v>Registrado</v>
          </cell>
          <cell r="L28121" t="str">
            <v>101</v>
          </cell>
          <cell r="N28121">
            <v>2</v>
          </cell>
          <cell r="O28121">
            <v>0</v>
          </cell>
          <cell r="P28121">
            <v>1</v>
          </cell>
        </row>
        <row r="28122">
          <cell r="A28122" t="str">
            <v>ANA</v>
          </cell>
          <cell r="C28122">
            <v>11</v>
          </cell>
          <cell r="H28122" t="str">
            <v>01</v>
          </cell>
          <cell r="I28122" t="str">
            <v>@08@</v>
          </cell>
          <cell r="J28122" t="str">
            <v>Registrado</v>
          </cell>
          <cell r="L28122" t="str">
            <v>101</v>
          </cell>
          <cell r="N28122">
            <v>2</v>
          </cell>
          <cell r="O28122">
            <v>0</v>
          </cell>
          <cell r="P28122">
            <v>1</v>
          </cell>
        </row>
        <row r="28123">
          <cell r="A28123" t="str">
            <v>ANA</v>
          </cell>
          <cell r="C28123">
            <v>11</v>
          </cell>
          <cell r="H28123" t="str">
            <v>01</v>
          </cell>
          <cell r="I28123" t="str">
            <v>@08@</v>
          </cell>
          <cell r="J28123" t="str">
            <v>Registrado</v>
          </cell>
          <cell r="L28123" t="str">
            <v>101</v>
          </cell>
          <cell r="N28123">
            <v>2</v>
          </cell>
          <cell r="O28123">
            <v>0</v>
          </cell>
          <cell r="P28123">
            <v>1</v>
          </cell>
        </row>
        <row r="28124">
          <cell r="A28124" t="str">
            <v>ANA</v>
          </cell>
          <cell r="C28124">
            <v>8</v>
          </cell>
          <cell r="H28124" t="str">
            <v>01</v>
          </cell>
          <cell r="I28124" t="str">
            <v>@08@</v>
          </cell>
          <cell r="J28124" t="str">
            <v>Registrado</v>
          </cell>
          <cell r="L28124" t="str">
            <v>101</v>
          </cell>
          <cell r="N28124">
            <v>2</v>
          </cell>
          <cell r="O28124">
            <v>0</v>
          </cell>
          <cell r="P28124">
            <v>1</v>
          </cell>
        </row>
        <row r="28125">
          <cell r="A28125" t="str">
            <v>ANA</v>
          </cell>
          <cell r="C28125">
            <v>8</v>
          </cell>
          <cell r="H28125" t="str">
            <v>01</v>
          </cell>
          <cell r="I28125" t="str">
            <v>@08@</v>
          </cell>
          <cell r="J28125" t="str">
            <v>Registrado</v>
          </cell>
          <cell r="L28125" t="str">
            <v>101</v>
          </cell>
          <cell r="N28125">
            <v>2</v>
          </cell>
          <cell r="O28125">
            <v>0</v>
          </cell>
          <cell r="P28125">
            <v>1</v>
          </cell>
        </row>
        <row r="28126">
          <cell r="A28126" t="str">
            <v>ANA</v>
          </cell>
          <cell r="C28126">
            <v>12</v>
          </cell>
          <cell r="H28126" t="str">
            <v>01</v>
          </cell>
          <cell r="I28126" t="str">
            <v>@08@</v>
          </cell>
          <cell r="J28126" t="str">
            <v>Registrado</v>
          </cell>
          <cell r="L28126" t="str">
            <v>101</v>
          </cell>
          <cell r="N28126">
            <v>2</v>
          </cell>
          <cell r="O28126">
            <v>0</v>
          </cell>
          <cell r="P28126">
            <v>1</v>
          </cell>
        </row>
        <row r="28127">
          <cell r="A28127" t="str">
            <v>ANA</v>
          </cell>
          <cell r="C28127">
            <v>12</v>
          </cell>
          <cell r="H28127" t="str">
            <v>01</v>
          </cell>
          <cell r="I28127" t="str">
            <v>@08@</v>
          </cell>
          <cell r="J28127" t="str">
            <v>Registrado</v>
          </cell>
          <cell r="L28127" t="str">
            <v>101</v>
          </cell>
          <cell r="N28127">
            <v>2</v>
          </cell>
          <cell r="O28127">
            <v>0</v>
          </cell>
          <cell r="P28127">
            <v>1</v>
          </cell>
        </row>
        <row r="28128">
          <cell r="A28128" t="str">
            <v>ANA</v>
          </cell>
          <cell r="C28128">
            <v>12</v>
          </cell>
          <cell r="H28128" t="str">
            <v>01</v>
          </cell>
          <cell r="I28128" t="str">
            <v>@08@</v>
          </cell>
          <cell r="J28128" t="str">
            <v>Registrado</v>
          </cell>
          <cell r="L28128" t="str">
            <v>101</v>
          </cell>
          <cell r="N28128">
            <v>2</v>
          </cell>
          <cell r="O28128">
            <v>0</v>
          </cell>
          <cell r="P28128">
            <v>1</v>
          </cell>
        </row>
        <row r="28129">
          <cell r="A28129" t="str">
            <v>ANA</v>
          </cell>
          <cell r="C28129">
            <v>12</v>
          </cell>
          <cell r="H28129" t="str">
            <v>01</v>
          </cell>
          <cell r="I28129" t="str">
            <v>@08@</v>
          </cell>
          <cell r="J28129" t="str">
            <v>Registrado</v>
          </cell>
          <cell r="L28129" t="str">
            <v>101</v>
          </cell>
          <cell r="N28129">
            <v>2</v>
          </cell>
          <cell r="O28129">
            <v>0</v>
          </cell>
          <cell r="P28129">
            <v>1</v>
          </cell>
        </row>
        <row r="28130">
          <cell r="A28130" t="str">
            <v>ANA</v>
          </cell>
          <cell r="C28130">
            <v>8</v>
          </cell>
          <cell r="H28130" t="str">
            <v>01</v>
          </cell>
          <cell r="I28130" t="str">
            <v>@08@</v>
          </cell>
          <cell r="J28130" t="str">
            <v>Registrado</v>
          </cell>
          <cell r="L28130" t="str">
            <v>101</v>
          </cell>
          <cell r="N28130">
            <v>2</v>
          </cell>
          <cell r="O28130">
            <v>0</v>
          </cell>
          <cell r="P28130">
            <v>1</v>
          </cell>
        </row>
        <row r="28131">
          <cell r="A28131" t="str">
            <v>ANA</v>
          </cell>
          <cell r="C28131">
            <v>8</v>
          </cell>
          <cell r="H28131" t="str">
            <v>01</v>
          </cell>
          <cell r="I28131" t="str">
            <v>@08@</v>
          </cell>
          <cell r="J28131" t="str">
            <v>Registrado</v>
          </cell>
          <cell r="L28131" t="str">
            <v>101</v>
          </cell>
          <cell r="N28131">
            <v>2</v>
          </cell>
          <cell r="O28131">
            <v>0</v>
          </cell>
          <cell r="P28131">
            <v>1</v>
          </cell>
        </row>
        <row r="28132">
          <cell r="A28132" t="str">
            <v>ANA</v>
          </cell>
          <cell r="C28132">
            <v>12</v>
          </cell>
          <cell r="H28132" t="str">
            <v>01</v>
          </cell>
          <cell r="I28132" t="str">
            <v>@08@</v>
          </cell>
          <cell r="J28132" t="str">
            <v>Registrado</v>
          </cell>
          <cell r="L28132" t="str">
            <v>101</v>
          </cell>
          <cell r="N28132">
            <v>2</v>
          </cell>
          <cell r="O28132">
            <v>0</v>
          </cell>
          <cell r="P28132">
            <v>1</v>
          </cell>
        </row>
        <row r="28133">
          <cell r="A28133" t="str">
            <v>ANA</v>
          </cell>
          <cell r="C28133">
            <v>12</v>
          </cell>
          <cell r="H28133" t="str">
            <v>01</v>
          </cell>
          <cell r="I28133" t="str">
            <v>@08@</v>
          </cell>
          <cell r="J28133" t="str">
            <v>Registrado</v>
          </cell>
          <cell r="L28133" t="str">
            <v>101</v>
          </cell>
          <cell r="N28133">
            <v>2</v>
          </cell>
          <cell r="O28133">
            <v>0</v>
          </cell>
          <cell r="P28133">
            <v>1</v>
          </cell>
        </row>
        <row r="28134">
          <cell r="A28134" t="str">
            <v>ANA</v>
          </cell>
          <cell r="C28134">
            <v>4</v>
          </cell>
          <cell r="H28134" t="str">
            <v>01</v>
          </cell>
          <cell r="I28134" t="str">
            <v>@08@</v>
          </cell>
          <cell r="J28134" t="str">
            <v>Registrado</v>
          </cell>
          <cell r="L28134" t="str">
            <v>101</v>
          </cell>
          <cell r="N28134">
            <v>2</v>
          </cell>
          <cell r="O28134">
            <v>0</v>
          </cell>
          <cell r="P28134">
            <v>1</v>
          </cell>
        </row>
        <row r="28135">
          <cell r="A28135" t="str">
            <v>ANA</v>
          </cell>
          <cell r="C28135">
            <v>4</v>
          </cell>
          <cell r="H28135" t="str">
            <v>01</v>
          </cell>
          <cell r="I28135" t="str">
            <v>@08@</v>
          </cell>
          <cell r="J28135" t="str">
            <v>Registrado</v>
          </cell>
          <cell r="L28135" t="str">
            <v>101</v>
          </cell>
          <cell r="N28135">
            <v>2</v>
          </cell>
          <cell r="O28135">
            <v>0</v>
          </cell>
          <cell r="P28135">
            <v>1</v>
          </cell>
        </row>
        <row r="28136">
          <cell r="A28136" t="str">
            <v>ANA</v>
          </cell>
          <cell r="C28136">
            <v>8</v>
          </cell>
          <cell r="H28136" t="str">
            <v>01</v>
          </cell>
          <cell r="I28136" t="str">
            <v>@08@</v>
          </cell>
          <cell r="J28136" t="str">
            <v>Registrado</v>
          </cell>
          <cell r="L28136" t="str">
            <v>101</v>
          </cell>
          <cell r="N28136">
            <v>2</v>
          </cell>
          <cell r="O28136">
            <v>0</v>
          </cell>
          <cell r="P28136">
            <v>1</v>
          </cell>
        </row>
        <row r="28137">
          <cell r="A28137" t="str">
            <v>ANA</v>
          </cell>
          <cell r="C28137">
            <v>11</v>
          </cell>
          <cell r="H28137" t="str">
            <v>01</v>
          </cell>
          <cell r="I28137" t="str">
            <v>@08@</v>
          </cell>
          <cell r="J28137" t="str">
            <v>Registrado</v>
          </cell>
          <cell r="L28137" t="str">
            <v>101</v>
          </cell>
          <cell r="N28137">
            <v>2</v>
          </cell>
          <cell r="O28137">
            <v>0</v>
          </cell>
          <cell r="P28137">
            <v>1</v>
          </cell>
        </row>
        <row r="28138">
          <cell r="A28138" t="str">
            <v>ANA</v>
          </cell>
          <cell r="C28138">
            <v>11</v>
          </cell>
          <cell r="H28138" t="str">
            <v>01</v>
          </cell>
          <cell r="I28138" t="str">
            <v>@08@</v>
          </cell>
          <cell r="J28138" t="str">
            <v>Registrado</v>
          </cell>
          <cell r="L28138" t="str">
            <v>101</v>
          </cell>
          <cell r="N28138">
            <v>2</v>
          </cell>
          <cell r="O28138">
            <v>0</v>
          </cell>
          <cell r="P28138">
            <v>1</v>
          </cell>
        </row>
        <row r="28139">
          <cell r="A28139" t="str">
            <v>ANA</v>
          </cell>
          <cell r="C28139">
            <v>11</v>
          </cell>
          <cell r="H28139" t="str">
            <v>01</v>
          </cell>
          <cell r="I28139" t="str">
            <v>@08@</v>
          </cell>
          <cell r="J28139" t="str">
            <v>Registrado</v>
          </cell>
          <cell r="L28139" t="str">
            <v>101</v>
          </cell>
          <cell r="N28139">
            <v>2</v>
          </cell>
          <cell r="O28139">
            <v>0</v>
          </cell>
          <cell r="P28139">
            <v>1</v>
          </cell>
        </row>
        <row r="28140">
          <cell r="A28140" t="str">
            <v>ANA</v>
          </cell>
          <cell r="C28140">
            <v>4</v>
          </cell>
          <cell r="H28140" t="str">
            <v>01</v>
          </cell>
          <cell r="I28140" t="str">
            <v>@08@</v>
          </cell>
          <cell r="J28140" t="str">
            <v>Registrado</v>
          </cell>
          <cell r="L28140" t="str">
            <v>101</v>
          </cell>
          <cell r="N28140">
            <v>2</v>
          </cell>
          <cell r="O28140">
            <v>0</v>
          </cell>
          <cell r="P28140">
            <v>1</v>
          </cell>
        </row>
        <row r="28141">
          <cell r="A28141" t="str">
            <v>ANA</v>
          </cell>
          <cell r="C28141">
            <v>11</v>
          </cell>
          <cell r="H28141" t="str">
            <v>01</v>
          </cell>
          <cell r="I28141" t="str">
            <v>@08@</v>
          </cell>
          <cell r="J28141" t="str">
            <v>Registrado</v>
          </cell>
          <cell r="L28141" t="str">
            <v>101</v>
          </cell>
          <cell r="N28141">
            <v>2</v>
          </cell>
          <cell r="O28141">
            <v>0</v>
          </cell>
          <cell r="P28141">
            <v>1</v>
          </cell>
        </row>
        <row r="28142">
          <cell r="A28142" t="str">
            <v>ANA</v>
          </cell>
          <cell r="C28142">
            <v>11</v>
          </cell>
          <cell r="H28142" t="str">
            <v>01</v>
          </cell>
          <cell r="I28142" t="str">
            <v>@08@</v>
          </cell>
          <cell r="J28142" t="str">
            <v>Registrado</v>
          </cell>
          <cell r="L28142" t="str">
            <v>101</v>
          </cell>
          <cell r="N28142">
            <v>2</v>
          </cell>
          <cell r="O28142">
            <v>0</v>
          </cell>
          <cell r="P28142">
            <v>1</v>
          </cell>
        </row>
        <row r="28143">
          <cell r="A28143" t="str">
            <v>ANA</v>
          </cell>
          <cell r="C28143">
            <v>11</v>
          </cell>
          <cell r="H28143" t="str">
            <v>01</v>
          </cell>
          <cell r="I28143" t="str">
            <v>@08@</v>
          </cell>
          <cell r="J28143" t="str">
            <v>Registrado</v>
          </cell>
          <cell r="L28143" t="str">
            <v>101</v>
          </cell>
          <cell r="N28143">
            <v>2</v>
          </cell>
          <cell r="O28143">
            <v>0</v>
          </cell>
          <cell r="P28143">
            <v>1</v>
          </cell>
        </row>
        <row r="28144">
          <cell r="A28144" t="str">
            <v>ANA</v>
          </cell>
          <cell r="C28144">
            <v>8</v>
          </cell>
          <cell r="H28144" t="str">
            <v>01</v>
          </cell>
          <cell r="I28144" t="str">
            <v>@08@</v>
          </cell>
          <cell r="J28144" t="str">
            <v>Registrado</v>
          </cell>
          <cell r="L28144" t="str">
            <v>101</v>
          </cell>
          <cell r="N28144">
            <v>2</v>
          </cell>
          <cell r="O28144">
            <v>0</v>
          </cell>
          <cell r="P28144">
            <v>1</v>
          </cell>
        </row>
        <row r="28145">
          <cell r="A28145" t="str">
            <v>ANA</v>
          </cell>
          <cell r="C28145">
            <v>8</v>
          </cell>
          <cell r="H28145" t="str">
            <v>01</v>
          </cell>
          <cell r="I28145" t="str">
            <v>@08@</v>
          </cell>
          <cell r="J28145" t="str">
            <v>Registrado</v>
          </cell>
          <cell r="L28145" t="str">
            <v>101</v>
          </cell>
          <cell r="N28145">
            <v>2</v>
          </cell>
          <cell r="O28145">
            <v>0</v>
          </cell>
          <cell r="P28145">
            <v>1</v>
          </cell>
        </row>
        <row r="28146">
          <cell r="A28146" t="str">
            <v>ANA</v>
          </cell>
          <cell r="C28146">
            <v>11</v>
          </cell>
          <cell r="H28146" t="str">
            <v>01</v>
          </cell>
          <cell r="I28146" t="str">
            <v>@08@</v>
          </cell>
          <cell r="J28146" t="str">
            <v>Registrado</v>
          </cell>
          <cell r="L28146" t="str">
            <v>101</v>
          </cell>
          <cell r="N28146">
            <v>2</v>
          </cell>
          <cell r="O28146">
            <v>0</v>
          </cell>
          <cell r="P28146">
            <v>1</v>
          </cell>
        </row>
        <row r="28147">
          <cell r="A28147" t="str">
            <v>ANA</v>
          </cell>
          <cell r="C28147">
            <v>11</v>
          </cell>
          <cell r="H28147" t="str">
            <v>01</v>
          </cell>
          <cell r="I28147" t="str">
            <v>@08@</v>
          </cell>
          <cell r="J28147" t="str">
            <v>Registrado</v>
          </cell>
          <cell r="L28147" t="str">
            <v>101</v>
          </cell>
          <cell r="N28147">
            <v>2</v>
          </cell>
          <cell r="O28147">
            <v>0</v>
          </cell>
          <cell r="P28147">
            <v>1</v>
          </cell>
        </row>
        <row r="28148">
          <cell r="A28148" t="str">
            <v>ANA</v>
          </cell>
          <cell r="C28148">
            <v>11</v>
          </cell>
          <cell r="H28148" t="str">
            <v>01</v>
          </cell>
          <cell r="I28148" t="str">
            <v>@08@</v>
          </cell>
          <cell r="J28148" t="str">
            <v>Registrado</v>
          </cell>
          <cell r="L28148" t="str">
            <v>101</v>
          </cell>
          <cell r="N28148">
            <v>2</v>
          </cell>
          <cell r="O28148">
            <v>0</v>
          </cell>
          <cell r="P28148">
            <v>1</v>
          </cell>
        </row>
        <row r="28149">
          <cell r="A28149" t="str">
            <v>ANA</v>
          </cell>
          <cell r="C28149">
            <v>11</v>
          </cell>
          <cell r="H28149" t="str">
            <v>01</v>
          </cell>
          <cell r="I28149" t="str">
            <v>@08@</v>
          </cell>
          <cell r="J28149" t="str">
            <v>Registrado</v>
          </cell>
          <cell r="L28149" t="str">
            <v>101</v>
          </cell>
          <cell r="N28149">
            <v>2</v>
          </cell>
          <cell r="O28149">
            <v>0</v>
          </cell>
          <cell r="P28149">
            <v>1</v>
          </cell>
        </row>
        <row r="28150">
          <cell r="A28150" t="str">
            <v>ANA</v>
          </cell>
          <cell r="C28150">
            <v>11</v>
          </cell>
          <cell r="H28150" t="str">
            <v>01</v>
          </cell>
          <cell r="I28150" t="str">
            <v>@08@</v>
          </cell>
          <cell r="J28150" t="str">
            <v>Registrado</v>
          </cell>
          <cell r="L28150" t="str">
            <v>101</v>
          </cell>
          <cell r="N28150">
            <v>2</v>
          </cell>
          <cell r="O28150">
            <v>0</v>
          </cell>
          <cell r="P28150">
            <v>1</v>
          </cell>
        </row>
        <row r="28151">
          <cell r="A28151" t="str">
            <v>ANA</v>
          </cell>
          <cell r="C28151">
            <v>11</v>
          </cell>
          <cell r="H28151" t="str">
            <v>01</v>
          </cell>
          <cell r="I28151" t="str">
            <v>@08@</v>
          </cell>
          <cell r="J28151" t="str">
            <v>Registrado</v>
          </cell>
          <cell r="L28151" t="str">
            <v>101</v>
          </cell>
          <cell r="N28151">
            <v>2</v>
          </cell>
          <cell r="O28151">
            <v>0</v>
          </cell>
          <cell r="P28151">
            <v>1</v>
          </cell>
        </row>
        <row r="28152">
          <cell r="A28152" t="str">
            <v>ANA</v>
          </cell>
          <cell r="C28152">
            <v>11</v>
          </cell>
          <cell r="H28152" t="str">
            <v>01</v>
          </cell>
          <cell r="I28152" t="str">
            <v>@08@</v>
          </cell>
          <cell r="J28152" t="str">
            <v>Registrado</v>
          </cell>
          <cell r="L28152" t="str">
            <v>101</v>
          </cell>
          <cell r="N28152">
            <v>2</v>
          </cell>
          <cell r="O28152">
            <v>0</v>
          </cell>
          <cell r="P28152">
            <v>1</v>
          </cell>
        </row>
        <row r="28153">
          <cell r="A28153" t="str">
            <v>ANA</v>
          </cell>
          <cell r="C28153">
            <v>11</v>
          </cell>
          <cell r="H28153" t="str">
            <v>01</v>
          </cell>
          <cell r="I28153" t="str">
            <v>@08@</v>
          </cell>
          <cell r="J28153" t="str">
            <v>Registrado</v>
          </cell>
          <cell r="L28153" t="str">
            <v>101</v>
          </cell>
          <cell r="N28153">
            <v>2</v>
          </cell>
          <cell r="O28153">
            <v>0</v>
          </cell>
          <cell r="P28153">
            <v>1</v>
          </cell>
        </row>
        <row r="28154">
          <cell r="A28154" t="str">
            <v>ANA</v>
          </cell>
          <cell r="C28154">
            <v>11</v>
          </cell>
          <cell r="H28154" t="str">
            <v>01</v>
          </cell>
          <cell r="I28154" t="str">
            <v>@08@</v>
          </cell>
          <cell r="J28154" t="str">
            <v>Registrado</v>
          </cell>
          <cell r="L28154" t="str">
            <v>101</v>
          </cell>
          <cell r="N28154">
            <v>2</v>
          </cell>
          <cell r="O28154">
            <v>0</v>
          </cell>
          <cell r="P28154">
            <v>1</v>
          </cell>
        </row>
        <row r="28155">
          <cell r="A28155" t="str">
            <v>ANA</v>
          </cell>
          <cell r="C28155">
            <v>11</v>
          </cell>
          <cell r="H28155" t="str">
            <v>01</v>
          </cell>
          <cell r="I28155" t="str">
            <v>@08@</v>
          </cell>
          <cell r="J28155" t="str">
            <v>Registrado</v>
          </cell>
          <cell r="L28155" t="str">
            <v>101</v>
          </cell>
          <cell r="N28155">
            <v>2</v>
          </cell>
          <cell r="O28155">
            <v>0</v>
          </cell>
          <cell r="P28155">
            <v>1</v>
          </cell>
        </row>
        <row r="28156">
          <cell r="A28156" t="str">
            <v>ANA</v>
          </cell>
          <cell r="C28156">
            <v>11</v>
          </cell>
          <cell r="H28156" t="str">
            <v>01</v>
          </cell>
          <cell r="I28156" t="str">
            <v>@08@</v>
          </cell>
          <cell r="J28156" t="str">
            <v>Registrado</v>
          </cell>
          <cell r="L28156" t="str">
            <v>101</v>
          </cell>
          <cell r="N28156">
            <v>2</v>
          </cell>
          <cell r="O28156">
            <v>0</v>
          </cell>
          <cell r="P28156">
            <v>1</v>
          </cell>
        </row>
        <row r="28157">
          <cell r="A28157" t="str">
            <v>ANA</v>
          </cell>
          <cell r="C28157">
            <v>11</v>
          </cell>
          <cell r="H28157" t="str">
            <v>01</v>
          </cell>
          <cell r="I28157" t="str">
            <v>@08@</v>
          </cell>
          <cell r="J28157" t="str">
            <v>Registrado</v>
          </cell>
          <cell r="L28157" t="str">
            <v>101</v>
          </cell>
          <cell r="N28157">
            <v>2</v>
          </cell>
          <cell r="O28157">
            <v>0</v>
          </cell>
          <cell r="P28157">
            <v>1</v>
          </cell>
        </row>
        <row r="28158">
          <cell r="A28158" t="str">
            <v>ANA</v>
          </cell>
          <cell r="C28158">
            <v>11</v>
          </cell>
          <cell r="H28158" t="str">
            <v>01</v>
          </cell>
          <cell r="I28158" t="str">
            <v>@08@</v>
          </cell>
          <cell r="J28158" t="str">
            <v>Registrado</v>
          </cell>
          <cell r="L28158" t="str">
            <v>101</v>
          </cell>
          <cell r="N28158">
            <v>2</v>
          </cell>
          <cell r="O28158">
            <v>0</v>
          </cell>
          <cell r="P28158">
            <v>1</v>
          </cell>
        </row>
        <row r="28159">
          <cell r="A28159" t="str">
            <v>ANA</v>
          </cell>
          <cell r="C28159">
            <v>11</v>
          </cell>
          <cell r="H28159" t="str">
            <v>01</v>
          </cell>
          <cell r="I28159" t="str">
            <v>@08@</v>
          </cell>
          <cell r="J28159" t="str">
            <v>Registrado</v>
          </cell>
          <cell r="L28159" t="str">
            <v>101</v>
          </cell>
          <cell r="N28159">
            <v>2</v>
          </cell>
          <cell r="O28159">
            <v>0</v>
          </cell>
          <cell r="P28159">
            <v>1</v>
          </cell>
        </row>
        <row r="28160">
          <cell r="A28160" t="str">
            <v>ANA</v>
          </cell>
          <cell r="C28160">
            <v>11</v>
          </cell>
          <cell r="H28160" t="str">
            <v>01</v>
          </cell>
          <cell r="I28160" t="str">
            <v>@08@</v>
          </cell>
          <cell r="J28160" t="str">
            <v>Registrado</v>
          </cell>
          <cell r="L28160" t="str">
            <v>101</v>
          </cell>
          <cell r="N28160">
            <v>2</v>
          </cell>
          <cell r="O28160">
            <v>0</v>
          </cell>
          <cell r="P28160">
            <v>1</v>
          </cell>
        </row>
        <row r="28161">
          <cell r="A28161" t="str">
            <v>ANA</v>
          </cell>
          <cell r="C28161">
            <v>11</v>
          </cell>
          <cell r="H28161" t="str">
            <v>01</v>
          </cell>
          <cell r="I28161" t="str">
            <v>@08@</v>
          </cell>
          <cell r="J28161" t="str">
            <v>Registrado</v>
          </cell>
          <cell r="L28161" t="str">
            <v>101</v>
          </cell>
          <cell r="N28161">
            <v>2</v>
          </cell>
          <cell r="O28161">
            <v>0</v>
          </cell>
          <cell r="P28161">
            <v>1</v>
          </cell>
        </row>
        <row r="28162">
          <cell r="A28162" t="str">
            <v>ANA</v>
          </cell>
          <cell r="C28162">
            <v>11</v>
          </cell>
          <cell r="H28162" t="str">
            <v>01</v>
          </cell>
          <cell r="I28162" t="str">
            <v>@08@</v>
          </cell>
          <cell r="J28162" t="str">
            <v>Registrado</v>
          </cell>
          <cell r="L28162" t="str">
            <v>101</v>
          </cell>
          <cell r="N28162">
            <v>2</v>
          </cell>
          <cell r="O28162">
            <v>0</v>
          </cell>
          <cell r="P28162">
            <v>1</v>
          </cell>
        </row>
        <row r="28163">
          <cell r="A28163" t="str">
            <v>ANA</v>
          </cell>
          <cell r="C28163">
            <v>11</v>
          </cell>
          <cell r="H28163" t="str">
            <v>01</v>
          </cell>
          <cell r="I28163" t="str">
            <v>@08@</v>
          </cell>
          <cell r="J28163" t="str">
            <v>Registrado</v>
          </cell>
          <cell r="L28163" t="str">
            <v>101</v>
          </cell>
          <cell r="N28163">
            <v>2</v>
          </cell>
          <cell r="O28163">
            <v>0</v>
          </cell>
          <cell r="P28163">
            <v>1</v>
          </cell>
        </row>
        <row r="28164">
          <cell r="A28164" t="str">
            <v>ANA</v>
          </cell>
          <cell r="C28164">
            <v>11</v>
          </cell>
          <cell r="H28164" t="str">
            <v>01</v>
          </cell>
          <cell r="I28164" t="str">
            <v>@08@</v>
          </cell>
          <cell r="J28164" t="str">
            <v>Registrado</v>
          </cell>
          <cell r="L28164" t="str">
            <v>101</v>
          </cell>
          <cell r="N28164">
            <v>2</v>
          </cell>
          <cell r="O28164">
            <v>0</v>
          </cell>
          <cell r="P28164">
            <v>1</v>
          </cell>
        </row>
        <row r="28165">
          <cell r="A28165" t="str">
            <v>ANA</v>
          </cell>
          <cell r="C28165">
            <v>11</v>
          </cell>
          <cell r="H28165" t="str">
            <v>01</v>
          </cell>
          <cell r="I28165" t="str">
            <v>@08@</v>
          </cell>
          <cell r="J28165" t="str">
            <v>Registrado</v>
          </cell>
          <cell r="L28165" t="str">
            <v>101</v>
          </cell>
          <cell r="N28165">
            <v>2</v>
          </cell>
          <cell r="O28165">
            <v>0</v>
          </cell>
          <cell r="P28165">
            <v>1</v>
          </cell>
        </row>
        <row r="28166">
          <cell r="A28166" t="str">
            <v>ANA</v>
          </cell>
          <cell r="C28166">
            <v>8</v>
          </cell>
          <cell r="H28166" t="str">
            <v>01</v>
          </cell>
          <cell r="I28166" t="str">
            <v>@08@</v>
          </cell>
          <cell r="J28166" t="str">
            <v>Registrado</v>
          </cell>
          <cell r="L28166" t="str">
            <v>101</v>
          </cell>
          <cell r="N28166">
            <v>2</v>
          </cell>
          <cell r="O28166">
            <v>0</v>
          </cell>
          <cell r="P28166">
            <v>1</v>
          </cell>
        </row>
        <row r="28167">
          <cell r="A28167" t="str">
            <v>ANA</v>
          </cell>
          <cell r="C28167">
            <v>8</v>
          </cell>
          <cell r="H28167" t="str">
            <v>01</v>
          </cell>
          <cell r="I28167" t="str">
            <v>@08@</v>
          </cell>
          <cell r="J28167" t="str">
            <v>Registrado</v>
          </cell>
          <cell r="L28167" t="str">
            <v>101</v>
          </cell>
          <cell r="N28167">
            <v>2</v>
          </cell>
          <cell r="O28167">
            <v>0</v>
          </cell>
          <cell r="P28167">
            <v>1</v>
          </cell>
        </row>
        <row r="28168">
          <cell r="A28168" t="str">
            <v>ANA</v>
          </cell>
          <cell r="C28168">
            <v>12</v>
          </cell>
          <cell r="H28168" t="str">
            <v>01</v>
          </cell>
          <cell r="I28168" t="str">
            <v>@08@</v>
          </cell>
          <cell r="J28168" t="str">
            <v>Registrado</v>
          </cell>
          <cell r="L28168" t="str">
            <v>101</v>
          </cell>
          <cell r="N28168">
            <v>2</v>
          </cell>
          <cell r="O28168">
            <v>0</v>
          </cell>
          <cell r="P28168">
            <v>1</v>
          </cell>
        </row>
        <row r="28169">
          <cell r="A28169" t="str">
            <v>ANA</v>
          </cell>
          <cell r="C28169">
            <v>12</v>
          </cell>
          <cell r="H28169" t="str">
            <v>01</v>
          </cell>
          <cell r="I28169" t="str">
            <v>@08@</v>
          </cell>
          <cell r="J28169" t="str">
            <v>Registrado</v>
          </cell>
          <cell r="L28169" t="str">
            <v>101</v>
          </cell>
          <cell r="N28169">
            <v>2</v>
          </cell>
          <cell r="O28169">
            <v>0</v>
          </cell>
          <cell r="P28169">
            <v>1</v>
          </cell>
        </row>
        <row r="28170">
          <cell r="A28170" t="str">
            <v>ANA</v>
          </cell>
          <cell r="C28170">
            <v>12</v>
          </cell>
          <cell r="H28170" t="str">
            <v>01</v>
          </cell>
          <cell r="I28170" t="str">
            <v>@08@</v>
          </cell>
          <cell r="J28170" t="str">
            <v>Registrado</v>
          </cell>
          <cell r="L28170" t="str">
            <v>101</v>
          </cell>
          <cell r="N28170">
            <v>2</v>
          </cell>
          <cell r="O28170">
            <v>0</v>
          </cell>
          <cell r="P28170">
            <v>1</v>
          </cell>
        </row>
        <row r="28171">
          <cell r="A28171" t="str">
            <v>ANA</v>
          </cell>
          <cell r="C28171">
            <v>12</v>
          </cell>
          <cell r="H28171" t="str">
            <v>01</v>
          </cell>
          <cell r="I28171" t="str">
            <v>@08@</v>
          </cell>
          <cell r="J28171" t="str">
            <v>Registrado</v>
          </cell>
          <cell r="L28171" t="str">
            <v>101</v>
          </cell>
          <cell r="N28171">
            <v>2</v>
          </cell>
          <cell r="O28171">
            <v>0</v>
          </cell>
          <cell r="P28171">
            <v>1</v>
          </cell>
        </row>
        <row r="28172">
          <cell r="A28172" t="str">
            <v>ANA</v>
          </cell>
          <cell r="C28172">
            <v>8</v>
          </cell>
          <cell r="H28172" t="str">
            <v>01</v>
          </cell>
          <cell r="I28172" t="str">
            <v>@08@</v>
          </cell>
          <cell r="J28172" t="str">
            <v>Registrado</v>
          </cell>
          <cell r="L28172" t="str">
            <v>101</v>
          </cell>
          <cell r="N28172">
            <v>2</v>
          </cell>
          <cell r="O28172">
            <v>0</v>
          </cell>
          <cell r="P28172">
            <v>1</v>
          </cell>
        </row>
        <row r="28173">
          <cell r="A28173" t="str">
            <v>ANA</v>
          </cell>
          <cell r="C28173">
            <v>8</v>
          </cell>
          <cell r="H28173" t="str">
            <v>01</v>
          </cell>
          <cell r="I28173" t="str">
            <v>@08@</v>
          </cell>
          <cell r="J28173" t="str">
            <v>Registrado</v>
          </cell>
          <cell r="L28173" t="str">
            <v>101</v>
          </cell>
          <cell r="N28173">
            <v>2</v>
          </cell>
          <cell r="O28173">
            <v>0</v>
          </cell>
          <cell r="P28173">
            <v>1</v>
          </cell>
        </row>
        <row r="28174">
          <cell r="A28174" t="str">
            <v>ANA</v>
          </cell>
          <cell r="C28174">
            <v>12</v>
          </cell>
          <cell r="H28174" t="str">
            <v>01</v>
          </cell>
          <cell r="I28174" t="str">
            <v>@08@</v>
          </cell>
          <cell r="J28174" t="str">
            <v>Registrado</v>
          </cell>
          <cell r="L28174" t="str">
            <v>101</v>
          </cell>
          <cell r="N28174">
            <v>2</v>
          </cell>
          <cell r="O28174">
            <v>0</v>
          </cell>
          <cell r="P28174">
            <v>1</v>
          </cell>
        </row>
        <row r="28175">
          <cell r="A28175" t="str">
            <v>ANA</v>
          </cell>
          <cell r="C28175">
            <v>12</v>
          </cell>
          <cell r="H28175" t="str">
            <v>01</v>
          </cell>
          <cell r="I28175" t="str">
            <v>@08@</v>
          </cell>
          <cell r="J28175" t="str">
            <v>Registrado</v>
          </cell>
          <cell r="L28175" t="str">
            <v>101</v>
          </cell>
          <cell r="N28175">
            <v>2</v>
          </cell>
          <cell r="O28175">
            <v>0</v>
          </cell>
          <cell r="P28175">
            <v>1</v>
          </cell>
        </row>
        <row r="28176">
          <cell r="A28176" t="str">
            <v>ANA</v>
          </cell>
          <cell r="C28176">
            <v>4</v>
          </cell>
          <cell r="H28176" t="str">
            <v>01</v>
          </cell>
          <cell r="I28176" t="str">
            <v>@08@</v>
          </cell>
          <cell r="J28176" t="str">
            <v>Registrado</v>
          </cell>
          <cell r="L28176" t="str">
            <v>101</v>
          </cell>
          <cell r="N28176">
            <v>2</v>
          </cell>
          <cell r="O28176">
            <v>0</v>
          </cell>
          <cell r="P28176">
            <v>1</v>
          </cell>
        </row>
        <row r="28177">
          <cell r="A28177" t="str">
            <v>ANA</v>
          </cell>
          <cell r="C28177">
            <v>4</v>
          </cell>
          <cell r="H28177" t="str">
            <v>01</v>
          </cell>
          <cell r="I28177" t="str">
            <v>@08@</v>
          </cell>
          <cell r="J28177" t="str">
            <v>Registrado</v>
          </cell>
          <cell r="L28177" t="str">
            <v>101</v>
          </cell>
          <cell r="N28177">
            <v>2</v>
          </cell>
          <cell r="O28177">
            <v>0</v>
          </cell>
          <cell r="P28177">
            <v>1</v>
          </cell>
        </row>
        <row r="28178">
          <cell r="A28178" t="str">
            <v>ANA</v>
          </cell>
          <cell r="C28178">
            <v>11</v>
          </cell>
          <cell r="H28178" t="str">
            <v>01</v>
          </cell>
          <cell r="I28178" t="str">
            <v>@08@</v>
          </cell>
          <cell r="J28178" t="str">
            <v>Registrado</v>
          </cell>
          <cell r="L28178" t="str">
            <v>101</v>
          </cell>
          <cell r="N28178">
            <v>2</v>
          </cell>
          <cell r="O28178">
            <v>0</v>
          </cell>
          <cell r="P28178">
            <v>1</v>
          </cell>
        </row>
        <row r="28179">
          <cell r="A28179" t="str">
            <v>ANA</v>
          </cell>
          <cell r="C28179">
            <v>12</v>
          </cell>
          <cell r="H28179" t="str">
            <v>01</v>
          </cell>
          <cell r="I28179" t="str">
            <v>@08@</v>
          </cell>
          <cell r="J28179" t="str">
            <v>Registrado</v>
          </cell>
          <cell r="L28179" t="str">
            <v>101</v>
          </cell>
          <cell r="N28179">
            <v>2</v>
          </cell>
          <cell r="O28179">
            <v>0</v>
          </cell>
          <cell r="P28179">
            <v>1</v>
          </cell>
        </row>
        <row r="28180">
          <cell r="A28180" t="str">
            <v>ANA</v>
          </cell>
          <cell r="C28180">
            <v>8</v>
          </cell>
          <cell r="H28180" t="str">
            <v>01</v>
          </cell>
          <cell r="I28180" t="str">
            <v>@08@</v>
          </cell>
          <cell r="J28180" t="str">
            <v>Registrado</v>
          </cell>
          <cell r="L28180" t="str">
            <v>101</v>
          </cell>
          <cell r="N28180">
            <v>2</v>
          </cell>
          <cell r="O28180">
            <v>0</v>
          </cell>
          <cell r="P28180">
            <v>1</v>
          </cell>
        </row>
        <row r="28181">
          <cell r="A28181" t="str">
            <v>ANA</v>
          </cell>
          <cell r="C28181">
            <v>4</v>
          </cell>
          <cell r="H28181" t="str">
            <v>01</v>
          </cell>
          <cell r="I28181" t="str">
            <v>@08@</v>
          </cell>
          <cell r="J28181" t="str">
            <v>Registrado</v>
          </cell>
          <cell r="L28181" t="str">
            <v>101</v>
          </cell>
          <cell r="N28181">
            <v>2</v>
          </cell>
          <cell r="O28181">
            <v>0</v>
          </cell>
          <cell r="P28181">
            <v>1</v>
          </cell>
        </row>
        <row r="28182">
          <cell r="A28182" t="str">
            <v>ANA</v>
          </cell>
          <cell r="C28182">
            <v>4</v>
          </cell>
          <cell r="H28182" t="str">
            <v>01</v>
          </cell>
          <cell r="I28182" t="str">
            <v>@08@</v>
          </cell>
          <cell r="J28182" t="str">
            <v>Registrado</v>
          </cell>
          <cell r="L28182" t="str">
            <v>101</v>
          </cell>
          <cell r="N28182">
            <v>2</v>
          </cell>
          <cell r="O28182">
            <v>0</v>
          </cell>
          <cell r="P28182">
            <v>1</v>
          </cell>
        </row>
        <row r="28183">
          <cell r="A28183" t="str">
            <v>ANA</v>
          </cell>
          <cell r="C28183">
            <v>11</v>
          </cell>
          <cell r="H28183" t="str">
            <v>01</v>
          </cell>
          <cell r="I28183" t="str">
            <v>@08@</v>
          </cell>
          <cell r="J28183" t="str">
            <v>Registrado</v>
          </cell>
          <cell r="L28183" t="str">
            <v>101</v>
          </cell>
          <cell r="N28183">
            <v>2</v>
          </cell>
          <cell r="O28183">
            <v>0</v>
          </cell>
          <cell r="P28183">
            <v>1</v>
          </cell>
        </row>
        <row r="28184">
          <cell r="A28184" t="str">
            <v>ANA</v>
          </cell>
          <cell r="C28184">
            <v>8</v>
          </cell>
          <cell r="H28184" t="str">
            <v>01</v>
          </cell>
          <cell r="I28184" t="str">
            <v>@08@</v>
          </cell>
          <cell r="J28184" t="str">
            <v>Registrado</v>
          </cell>
          <cell r="L28184" t="str">
            <v>101</v>
          </cell>
          <cell r="N28184">
            <v>2</v>
          </cell>
          <cell r="O28184">
            <v>0</v>
          </cell>
          <cell r="P28184">
            <v>1</v>
          </cell>
        </row>
        <row r="28185">
          <cell r="A28185" t="str">
            <v>ANA</v>
          </cell>
          <cell r="C28185">
            <v>11</v>
          </cell>
          <cell r="H28185" t="str">
            <v>01</v>
          </cell>
          <cell r="I28185" t="str">
            <v>@08@</v>
          </cell>
          <cell r="J28185" t="str">
            <v>Registrado</v>
          </cell>
          <cell r="L28185" t="str">
            <v>101</v>
          </cell>
          <cell r="N28185">
            <v>2</v>
          </cell>
          <cell r="O28185">
            <v>0</v>
          </cell>
          <cell r="P28185">
            <v>1</v>
          </cell>
        </row>
        <row r="28186">
          <cell r="A28186" t="str">
            <v>ANA</v>
          </cell>
          <cell r="C28186">
            <v>11</v>
          </cell>
          <cell r="H28186" t="str">
            <v>01</v>
          </cell>
          <cell r="I28186" t="str">
            <v>@08@</v>
          </cell>
          <cell r="J28186" t="str">
            <v>Registrado</v>
          </cell>
          <cell r="L28186" t="str">
            <v>101</v>
          </cell>
          <cell r="N28186">
            <v>2</v>
          </cell>
          <cell r="O28186">
            <v>0</v>
          </cell>
          <cell r="P28186">
            <v>1</v>
          </cell>
        </row>
        <row r="28187">
          <cell r="A28187" t="str">
            <v>ANA</v>
          </cell>
          <cell r="C28187">
            <v>11</v>
          </cell>
          <cell r="H28187" t="str">
            <v>01</v>
          </cell>
          <cell r="I28187" t="str">
            <v>@08@</v>
          </cell>
          <cell r="J28187" t="str">
            <v>Registrado</v>
          </cell>
          <cell r="L28187" t="str">
            <v>101</v>
          </cell>
          <cell r="N28187">
            <v>2</v>
          </cell>
          <cell r="O28187">
            <v>0</v>
          </cell>
          <cell r="P28187">
            <v>1</v>
          </cell>
        </row>
        <row r="28188">
          <cell r="A28188" t="str">
            <v>ANA</v>
          </cell>
          <cell r="C28188">
            <v>12</v>
          </cell>
          <cell r="H28188" t="str">
            <v>01</v>
          </cell>
          <cell r="I28188" t="str">
            <v>@08@</v>
          </cell>
          <cell r="J28188" t="str">
            <v>Registrado</v>
          </cell>
          <cell r="L28188" t="str">
            <v>101</v>
          </cell>
          <cell r="N28188">
            <v>2</v>
          </cell>
          <cell r="O28188">
            <v>0</v>
          </cell>
          <cell r="P28188">
            <v>1</v>
          </cell>
        </row>
        <row r="28189">
          <cell r="A28189" t="str">
            <v>ANA</v>
          </cell>
          <cell r="C28189">
            <v>11</v>
          </cell>
          <cell r="H28189" t="str">
            <v>01</v>
          </cell>
          <cell r="I28189" t="str">
            <v>@08@</v>
          </cell>
          <cell r="J28189" t="str">
            <v>Registrado</v>
          </cell>
          <cell r="L28189" t="str">
            <v>109</v>
          </cell>
          <cell r="N28189">
            <v>4</v>
          </cell>
          <cell r="O28189">
            <v>0</v>
          </cell>
          <cell r="P28189">
            <v>1</v>
          </cell>
        </row>
        <row r="28190">
          <cell r="A28190" t="str">
            <v>ANA</v>
          </cell>
          <cell r="C28190">
            <v>11</v>
          </cell>
          <cell r="H28190" t="str">
            <v>01</v>
          </cell>
          <cell r="I28190" t="str">
            <v>@08@</v>
          </cell>
          <cell r="J28190" t="str">
            <v>Registrado</v>
          </cell>
          <cell r="L28190" t="str">
            <v>409</v>
          </cell>
          <cell r="N28190">
            <v>2</v>
          </cell>
          <cell r="O28190">
            <v>0</v>
          </cell>
          <cell r="P28190">
            <v>1</v>
          </cell>
        </row>
        <row r="28191">
          <cell r="A28191" t="str">
            <v>ANA</v>
          </cell>
          <cell r="C28191">
            <v>8</v>
          </cell>
          <cell r="H28191" t="str">
            <v>01</v>
          </cell>
          <cell r="I28191" t="str">
            <v>@08@</v>
          </cell>
          <cell r="J28191" t="str">
            <v>Registrado</v>
          </cell>
          <cell r="L28191" t="str">
            <v>101</v>
          </cell>
          <cell r="N28191">
            <v>2</v>
          </cell>
          <cell r="O28191">
            <v>0</v>
          </cell>
          <cell r="P28191">
            <v>1</v>
          </cell>
        </row>
        <row r="28192">
          <cell r="A28192" t="str">
            <v>ANA</v>
          </cell>
          <cell r="C28192">
            <v>11</v>
          </cell>
          <cell r="H28192" t="str">
            <v>01</v>
          </cell>
          <cell r="I28192" t="str">
            <v>@08@</v>
          </cell>
          <cell r="J28192" t="str">
            <v>Registrado</v>
          </cell>
          <cell r="L28192" t="str">
            <v>101</v>
          </cell>
          <cell r="N28192">
            <v>2</v>
          </cell>
          <cell r="O28192">
            <v>0</v>
          </cell>
          <cell r="P28192">
            <v>1</v>
          </cell>
        </row>
        <row r="28193">
          <cell r="A28193" t="str">
            <v>ANA</v>
          </cell>
          <cell r="C28193">
            <v>4</v>
          </cell>
          <cell r="H28193" t="str">
            <v>01</v>
          </cell>
          <cell r="I28193" t="str">
            <v>@08@</v>
          </cell>
          <cell r="J28193" t="str">
            <v>Registrado</v>
          </cell>
          <cell r="L28193" t="str">
            <v>101</v>
          </cell>
          <cell r="N28193">
            <v>2</v>
          </cell>
          <cell r="O28193">
            <v>0</v>
          </cell>
          <cell r="P28193">
            <v>1</v>
          </cell>
        </row>
        <row r="28194">
          <cell r="A28194" t="str">
            <v>ANA</v>
          </cell>
          <cell r="C28194">
            <v>4</v>
          </cell>
          <cell r="H28194" t="str">
            <v>01</v>
          </cell>
          <cell r="I28194" t="str">
            <v>@08@</v>
          </cell>
          <cell r="J28194" t="str">
            <v>Registrado</v>
          </cell>
          <cell r="L28194" t="str">
            <v>103</v>
          </cell>
          <cell r="N28194">
            <v>2</v>
          </cell>
          <cell r="O28194">
            <v>0</v>
          </cell>
          <cell r="P28194">
            <v>1</v>
          </cell>
        </row>
        <row r="28195">
          <cell r="A28195" t="str">
            <v>ANA</v>
          </cell>
          <cell r="C28195">
            <v>4</v>
          </cell>
          <cell r="H28195" t="str">
            <v>01</v>
          </cell>
          <cell r="I28195" t="str">
            <v>@08@</v>
          </cell>
          <cell r="J28195" t="str">
            <v>Registrado</v>
          </cell>
          <cell r="L28195" t="str">
            <v>101</v>
          </cell>
          <cell r="N28195">
            <v>2</v>
          </cell>
          <cell r="O28195">
            <v>0</v>
          </cell>
          <cell r="P28195">
            <v>1</v>
          </cell>
        </row>
        <row r="28196">
          <cell r="A28196" t="str">
            <v>ANA</v>
          </cell>
          <cell r="C28196">
            <v>4</v>
          </cell>
          <cell r="H28196" t="str">
            <v>01</v>
          </cell>
          <cell r="I28196" t="str">
            <v>@08@</v>
          </cell>
          <cell r="J28196" t="str">
            <v>Registrado</v>
          </cell>
          <cell r="L28196" t="str">
            <v>101</v>
          </cell>
          <cell r="N28196">
            <v>2</v>
          </cell>
          <cell r="O28196">
            <v>0</v>
          </cell>
          <cell r="P28196">
            <v>1</v>
          </cell>
        </row>
        <row r="28197">
          <cell r="A28197" t="str">
            <v>ANA</v>
          </cell>
          <cell r="C28197">
            <v>4</v>
          </cell>
          <cell r="H28197" t="str">
            <v>01</v>
          </cell>
          <cell r="I28197" t="str">
            <v>@08@</v>
          </cell>
          <cell r="J28197" t="str">
            <v>Registrado</v>
          </cell>
          <cell r="L28197" t="str">
            <v>101</v>
          </cell>
          <cell r="N28197">
            <v>2</v>
          </cell>
          <cell r="O28197">
            <v>0</v>
          </cell>
          <cell r="P28197">
            <v>1</v>
          </cell>
        </row>
        <row r="28198">
          <cell r="A28198" t="str">
            <v>ANA</v>
          </cell>
          <cell r="C28198">
            <v>4</v>
          </cell>
          <cell r="H28198" t="str">
            <v>01</v>
          </cell>
          <cell r="I28198" t="str">
            <v>@08@</v>
          </cell>
          <cell r="J28198" t="str">
            <v>Registrado</v>
          </cell>
          <cell r="L28198" t="str">
            <v>101</v>
          </cell>
          <cell r="N28198">
            <v>2</v>
          </cell>
          <cell r="O28198">
            <v>0</v>
          </cell>
          <cell r="P28198">
            <v>1</v>
          </cell>
        </row>
        <row r="28199">
          <cell r="A28199" t="str">
            <v>ANA</v>
          </cell>
          <cell r="C28199">
            <v>4</v>
          </cell>
          <cell r="H28199" t="str">
            <v>01</v>
          </cell>
          <cell r="I28199" t="str">
            <v>@08@</v>
          </cell>
          <cell r="J28199" t="str">
            <v>Registrado</v>
          </cell>
          <cell r="L28199" t="str">
            <v>101</v>
          </cell>
          <cell r="N28199">
            <v>2</v>
          </cell>
          <cell r="O28199">
            <v>0</v>
          </cell>
          <cell r="P28199">
            <v>1</v>
          </cell>
        </row>
        <row r="28200">
          <cell r="A28200" t="str">
            <v>ANA</v>
          </cell>
          <cell r="C28200">
            <v>4</v>
          </cell>
          <cell r="H28200" t="str">
            <v>01</v>
          </cell>
          <cell r="I28200" t="str">
            <v>@08@</v>
          </cell>
          <cell r="J28200" t="str">
            <v>Registrado</v>
          </cell>
          <cell r="L28200" t="str">
            <v>103</v>
          </cell>
          <cell r="N28200">
            <v>2</v>
          </cell>
          <cell r="O28200">
            <v>0</v>
          </cell>
          <cell r="P28200">
            <v>1</v>
          </cell>
        </row>
        <row r="28201">
          <cell r="A28201" t="str">
            <v>ANA</v>
          </cell>
          <cell r="C28201">
            <v>4</v>
          </cell>
          <cell r="H28201" t="str">
            <v>01</v>
          </cell>
          <cell r="I28201" t="str">
            <v>@08@</v>
          </cell>
          <cell r="J28201" t="str">
            <v>Registrado</v>
          </cell>
          <cell r="L28201" t="str">
            <v>101</v>
          </cell>
          <cell r="N28201">
            <v>2</v>
          </cell>
          <cell r="O28201">
            <v>0</v>
          </cell>
          <cell r="P28201">
            <v>1</v>
          </cell>
        </row>
        <row r="28202">
          <cell r="A28202" t="str">
            <v>ANA</v>
          </cell>
          <cell r="C28202">
            <v>4</v>
          </cell>
          <cell r="H28202" t="str">
            <v>01</v>
          </cell>
          <cell r="I28202" t="str">
            <v>@08@</v>
          </cell>
          <cell r="J28202" t="str">
            <v>Registrado</v>
          </cell>
          <cell r="L28202" t="str">
            <v>103</v>
          </cell>
          <cell r="N28202">
            <v>2</v>
          </cell>
          <cell r="O28202">
            <v>0</v>
          </cell>
          <cell r="P28202">
            <v>1</v>
          </cell>
        </row>
        <row r="28203">
          <cell r="A28203" t="str">
            <v>ANA</v>
          </cell>
          <cell r="C28203">
            <v>4</v>
          </cell>
          <cell r="H28203" t="str">
            <v>01</v>
          </cell>
          <cell r="I28203" t="str">
            <v>@08@</v>
          </cell>
          <cell r="J28203" t="str">
            <v>Registrado</v>
          </cell>
          <cell r="L28203" t="str">
            <v>101</v>
          </cell>
          <cell r="N28203">
            <v>2</v>
          </cell>
          <cell r="O28203">
            <v>0</v>
          </cell>
          <cell r="P28203">
            <v>1</v>
          </cell>
        </row>
        <row r="28204">
          <cell r="A28204" t="str">
            <v>ANA</v>
          </cell>
          <cell r="C28204">
            <v>4</v>
          </cell>
          <cell r="H28204" t="str">
            <v>01</v>
          </cell>
          <cell r="I28204" t="str">
            <v>@08@</v>
          </cell>
          <cell r="J28204" t="str">
            <v>Registrado</v>
          </cell>
          <cell r="L28204" t="str">
            <v>103</v>
          </cell>
          <cell r="N28204">
            <v>2</v>
          </cell>
          <cell r="O28204">
            <v>0</v>
          </cell>
          <cell r="P28204">
            <v>1</v>
          </cell>
        </row>
        <row r="28205">
          <cell r="A28205" t="str">
            <v>ANA</v>
          </cell>
          <cell r="C28205">
            <v>4</v>
          </cell>
          <cell r="H28205" t="str">
            <v>01</v>
          </cell>
          <cell r="I28205" t="str">
            <v>@08@</v>
          </cell>
          <cell r="J28205" t="str">
            <v>Registrado</v>
          </cell>
          <cell r="L28205" t="str">
            <v>101</v>
          </cell>
          <cell r="N28205">
            <v>2</v>
          </cell>
          <cell r="O28205">
            <v>0</v>
          </cell>
          <cell r="P28205">
            <v>1</v>
          </cell>
        </row>
        <row r="28206">
          <cell r="A28206" t="str">
            <v>ANA</v>
          </cell>
          <cell r="C28206">
            <v>4</v>
          </cell>
          <cell r="H28206" t="str">
            <v>01</v>
          </cell>
          <cell r="I28206" t="str">
            <v>@08@</v>
          </cell>
          <cell r="J28206" t="str">
            <v>Registrado</v>
          </cell>
          <cell r="L28206" t="str">
            <v>103</v>
          </cell>
          <cell r="N28206">
            <v>2</v>
          </cell>
          <cell r="O28206">
            <v>0</v>
          </cell>
          <cell r="P28206">
            <v>1</v>
          </cell>
        </row>
        <row r="28207">
          <cell r="A28207" t="str">
            <v>ANA</v>
          </cell>
          <cell r="C28207">
            <v>11</v>
          </cell>
          <cell r="H28207" t="str">
            <v>01</v>
          </cell>
          <cell r="I28207" t="str">
            <v>@08@</v>
          </cell>
          <cell r="J28207" t="str">
            <v>Registrado</v>
          </cell>
          <cell r="L28207" t="str">
            <v>101</v>
          </cell>
          <cell r="N28207">
            <v>2</v>
          </cell>
          <cell r="O28207">
            <v>0</v>
          </cell>
          <cell r="P28207">
            <v>1</v>
          </cell>
        </row>
        <row r="28208">
          <cell r="A28208" t="str">
            <v>ANA</v>
          </cell>
          <cell r="C28208">
            <v>11</v>
          </cell>
          <cell r="H28208" t="str">
            <v>01</v>
          </cell>
          <cell r="I28208" t="str">
            <v>@08@</v>
          </cell>
          <cell r="J28208" t="str">
            <v>Registrado</v>
          </cell>
          <cell r="L28208" t="str">
            <v>109</v>
          </cell>
          <cell r="N28208">
            <v>3</v>
          </cell>
          <cell r="O28208">
            <v>0</v>
          </cell>
          <cell r="P28208">
            <v>1</v>
          </cell>
        </row>
        <row r="28209">
          <cell r="A28209" t="str">
            <v>ANA</v>
          </cell>
          <cell r="C28209">
            <v>11</v>
          </cell>
          <cell r="H28209" t="str">
            <v>01</v>
          </cell>
          <cell r="I28209" t="str">
            <v>@08@</v>
          </cell>
          <cell r="J28209" t="str">
            <v>Registrado</v>
          </cell>
          <cell r="L28209" t="str">
            <v>409</v>
          </cell>
          <cell r="N28209">
            <v>2</v>
          </cell>
          <cell r="O28209">
            <v>0</v>
          </cell>
          <cell r="P28209">
            <v>1</v>
          </cell>
        </row>
        <row r="28210">
          <cell r="A28210" t="str">
            <v>ANA</v>
          </cell>
          <cell r="C28210">
            <v>4</v>
          </cell>
          <cell r="H28210" t="str">
            <v>01</v>
          </cell>
          <cell r="I28210" t="str">
            <v>@08@</v>
          </cell>
          <cell r="J28210" t="str">
            <v>Registrado</v>
          </cell>
          <cell r="L28210" t="str">
            <v>101</v>
          </cell>
          <cell r="N28210">
            <v>2</v>
          </cell>
          <cell r="O28210">
            <v>0</v>
          </cell>
          <cell r="P28210">
            <v>1</v>
          </cell>
        </row>
        <row r="28211">
          <cell r="A28211" t="str">
            <v>ANA</v>
          </cell>
          <cell r="C28211">
            <v>8</v>
          </cell>
          <cell r="H28211" t="str">
            <v>01</v>
          </cell>
          <cell r="I28211" t="str">
            <v>@08@</v>
          </cell>
          <cell r="J28211" t="str">
            <v>Registrado</v>
          </cell>
          <cell r="L28211" t="str">
            <v>101</v>
          </cell>
          <cell r="N28211">
            <v>2</v>
          </cell>
          <cell r="O28211">
            <v>0</v>
          </cell>
          <cell r="P28211">
            <v>1</v>
          </cell>
        </row>
        <row r="28212">
          <cell r="A28212" t="str">
            <v>ANA</v>
          </cell>
          <cell r="C28212">
            <v>12</v>
          </cell>
          <cell r="H28212" t="str">
            <v>01</v>
          </cell>
          <cell r="I28212" t="str">
            <v>@08@</v>
          </cell>
          <cell r="J28212" t="str">
            <v>Registrado</v>
          </cell>
          <cell r="L28212" t="str">
            <v>101</v>
          </cell>
          <cell r="N28212">
            <v>2</v>
          </cell>
          <cell r="O28212">
            <v>0</v>
          </cell>
          <cell r="P28212">
            <v>1</v>
          </cell>
        </row>
        <row r="28213">
          <cell r="A28213" t="str">
            <v>ANA</v>
          </cell>
          <cell r="C28213">
            <v>8</v>
          </cell>
          <cell r="H28213" t="str">
            <v>01</v>
          </cell>
          <cell r="I28213" t="str">
            <v>@08@</v>
          </cell>
          <cell r="J28213" t="str">
            <v>Registrado</v>
          </cell>
          <cell r="L28213" t="str">
            <v>101</v>
          </cell>
          <cell r="N28213">
            <v>2</v>
          </cell>
          <cell r="O28213">
            <v>0</v>
          </cell>
          <cell r="P28213">
            <v>1</v>
          </cell>
        </row>
        <row r="28214">
          <cell r="A28214" t="str">
            <v>ANA</v>
          </cell>
          <cell r="C28214">
            <v>12</v>
          </cell>
          <cell r="H28214" t="str">
            <v>01</v>
          </cell>
          <cell r="I28214" t="str">
            <v>@08@</v>
          </cell>
          <cell r="J28214" t="str">
            <v>Registrado</v>
          </cell>
          <cell r="L28214" t="str">
            <v>101</v>
          </cell>
          <cell r="N28214">
            <v>2</v>
          </cell>
          <cell r="O28214">
            <v>0</v>
          </cell>
          <cell r="P28214">
            <v>1</v>
          </cell>
        </row>
        <row r="28215">
          <cell r="A28215" t="str">
            <v>ANA</v>
          </cell>
          <cell r="C28215">
            <v>11</v>
          </cell>
          <cell r="H28215" t="str">
            <v>01</v>
          </cell>
          <cell r="I28215" t="str">
            <v>@08@</v>
          </cell>
          <cell r="J28215" t="str">
            <v>Registrado</v>
          </cell>
          <cell r="L28215" t="str">
            <v>109</v>
          </cell>
          <cell r="N28215">
            <v>2</v>
          </cell>
          <cell r="O28215">
            <v>0</v>
          </cell>
          <cell r="P28215">
            <v>1</v>
          </cell>
        </row>
        <row r="28216">
          <cell r="A28216" t="str">
            <v>ANA</v>
          </cell>
          <cell r="C28216">
            <v>11</v>
          </cell>
          <cell r="H28216" t="str">
            <v>01</v>
          </cell>
          <cell r="I28216" t="str">
            <v>@08@</v>
          </cell>
          <cell r="J28216" t="str">
            <v>Registrado</v>
          </cell>
          <cell r="L28216" t="str">
            <v>409</v>
          </cell>
          <cell r="N28216">
            <v>2</v>
          </cell>
          <cell r="O28216">
            <v>0</v>
          </cell>
          <cell r="P28216">
            <v>1</v>
          </cell>
        </row>
        <row r="28217">
          <cell r="A28217" t="str">
            <v>ANA</v>
          </cell>
          <cell r="C28217">
            <v>11</v>
          </cell>
          <cell r="H28217" t="str">
            <v>01</v>
          </cell>
          <cell r="I28217" t="str">
            <v>@08@</v>
          </cell>
          <cell r="J28217" t="str">
            <v>Registrado</v>
          </cell>
          <cell r="L28217" t="str">
            <v>101</v>
          </cell>
          <cell r="N28217">
            <v>2</v>
          </cell>
          <cell r="O28217">
            <v>0</v>
          </cell>
          <cell r="P28217">
            <v>1</v>
          </cell>
        </row>
        <row r="28218">
          <cell r="A28218" t="str">
            <v>ANA</v>
          </cell>
          <cell r="C28218">
            <v>11</v>
          </cell>
          <cell r="H28218" t="str">
            <v>01</v>
          </cell>
          <cell r="I28218" t="str">
            <v>@08@</v>
          </cell>
          <cell r="J28218" t="str">
            <v>Registrado</v>
          </cell>
          <cell r="L28218" t="str">
            <v>109</v>
          </cell>
          <cell r="N28218">
            <v>2</v>
          </cell>
          <cell r="O28218">
            <v>0</v>
          </cell>
          <cell r="P28218">
            <v>1</v>
          </cell>
        </row>
        <row r="28219">
          <cell r="A28219" t="str">
            <v>ANA</v>
          </cell>
          <cell r="C28219">
            <v>11</v>
          </cell>
          <cell r="H28219" t="str">
            <v>01</v>
          </cell>
          <cell r="I28219" t="str">
            <v>@08@</v>
          </cell>
          <cell r="J28219" t="str">
            <v>Registrado</v>
          </cell>
          <cell r="L28219" t="str">
            <v>409</v>
          </cell>
          <cell r="N28219">
            <v>2</v>
          </cell>
          <cell r="O28219">
            <v>0</v>
          </cell>
          <cell r="P28219">
            <v>1</v>
          </cell>
        </row>
        <row r="28220">
          <cell r="A28220" t="str">
            <v>ANA</v>
          </cell>
          <cell r="C28220">
            <v>11</v>
          </cell>
          <cell r="H28220" t="str">
            <v>01</v>
          </cell>
          <cell r="I28220" t="str">
            <v>@08@</v>
          </cell>
          <cell r="J28220" t="str">
            <v>Registrado</v>
          </cell>
          <cell r="L28220" t="str">
            <v>101</v>
          </cell>
          <cell r="N28220">
            <v>2</v>
          </cell>
          <cell r="O28220">
            <v>0</v>
          </cell>
          <cell r="P28220">
            <v>1</v>
          </cell>
        </row>
        <row r="28221">
          <cell r="A28221" t="str">
            <v>ANA</v>
          </cell>
          <cell r="C28221">
            <v>8</v>
          </cell>
          <cell r="H28221" t="str">
            <v>01</v>
          </cell>
          <cell r="I28221" t="str">
            <v>@08@</v>
          </cell>
          <cell r="J28221" t="str">
            <v>Registrado</v>
          </cell>
          <cell r="L28221" t="str">
            <v>101</v>
          </cell>
          <cell r="N28221">
            <v>2</v>
          </cell>
          <cell r="O28221">
            <v>0</v>
          </cell>
          <cell r="P28221">
            <v>1</v>
          </cell>
        </row>
        <row r="28222">
          <cell r="A28222" t="str">
            <v>ANA</v>
          </cell>
          <cell r="C28222">
            <v>11</v>
          </cell>
          <cell r="H28222" t="str">
            <v>01</v>
          </cell>
          <cell r="I28222" t="str">
            <v>@08@</v>
          </cell>
          <cell r="J28222" t="str">
            <v>Registrado</v>
          </cell>
          <cell r="L28222" t="str">
            <v>101</v>
          </cell>
          <cell r="N28222">
            <v>2</v>
          </cell>
          <cell r="O28222">
            <v>0</v>
          </cell>
          <cell r="P28222">
            <v>1</v>
          </cell>
        </row>
        <row r="28223">
          <cell r="A28223" t="str">
            <v>ANA</v>
          </cell>
          <cell r="C28223">
            <v>11</v>
          </cell>
          <cell r="H28223" t="str">
            <v>01</v>
          </cell>
          <cell r="I28223" t="str">
            <v>@08@</v>
          </cell>
          <cell r="J28223" t="str">
            <v>Registrado</v>
          </cell>
          <cell r="L28223" t="str">
            <v>101</v>
          </cell>
          <cell r="N28223">
            <v>2</v>
          </cell>
          <cell r="O28223">
            <v>0</v>
          </cell>
          <cell r="P28223">
            <v>1</v>
          </cell>
        </row>
        <row r="28224">
          <cell r="A28224" t="str">
            <v>ANA</v>
          </cell>
          <cell r="C28224">
            <v>11</v>
          </cell>
          <cell r="H28224" t="str">
            <v>01</v>
          </cell>
          <cell r="I28224" t="str">
            <v>@08@</v>
          </cell>
          <cell r="J28224" t="str">
            <v>Registrado</v>
          </cell>
          <cell r="L28224" t="str">
            <v>101</v>
          </cell>
          <cell r="N28224">
            <v>2</v>
          </cell>
          <cell r="O28224">
            <v>0</v>
          </cell>
          <cell r="P28224">
            <v>1</v>
          </cell>
        </row>
        <row r="28225">
          <cell r="A28225" t="str">
            <v>ANA</v>
          </cell>
          <cell r="C28225">
            <v>11</v>
          </cell>
          <cell r="H28225" t="str">
            <v>01</v>
          </cell>
          <cell r="I28225" t="str">
            <v>@08@</v>
          </cell>
          <cell r="J28225" t="str">
            <v>Registrado</v>
          </cell>
          <cell r="L28225" t="str">
            <v>101</v>
          </cell>
          <cell r="N28225">
            <v>2</v>
          </cell>
          <cell r="O28225">
            <v>0</v>
          </cell>
          <cell r="P28225">
            <v>1</v>
          </cell>
        </row>
        <row r="28226">
          <cell r="A28226" t="str">
            <v>ANA</v>
          </cell>
          <cell r="C28226">
            <v>11</v>
          </cell>
          <cell r="H28226" t="str">
            <v>01</v>
          </cell>
          <cell r="I28226" t="str">
            <v>@08@</v>
          </cell>
          <cell r="J28226" t="str">
            <v>Registrado</v>
          </cell>
          <cell r="L28226" t="str">
            <v>101</v>
          </cell>
          <cell r="N28226">
            <v>2</v>
          </cell>
          <cell r="O28226">
            <v>0</v>
          </cell>
          <cell r="P28226">
            <v>1</v>
          </cell>
        </row>
        <row r="28227">
          <cell r="A28227" t="str">
            <v>ANA</v>
          </cell>
          <cell r="C28227">
            <v>11</v>
          </cell>
          <cell r="H28227" t="str">
            <v>01</v>
          </cell>
          <cell r="I28227" t="str">
            <v>@08@</v>
          </cell>
          <cell r="J28227" t="str">
            <v>Registrado</v>
          </cell>
          <cell r="L28227" t="str">
            <v>101</v>
          </cell>
          <cell r="N28227">
            <v>2</v>
          </cell>
          <cell r="O28227">
            <v>0</v>
          </cell>
          <cell r="P28227">
            <v>1</v>
          </cell>
        </row>
        <row r="28228">
          <cell r="A28228" t="str">
            <v>ANA</v>
          </cell>
          <cell r="C28228">
            <v>11</v>
          </cell>
          <cell r="H28228" t="str">
            <v>01</v>
          </cell>
          <cell r="I28228" t="str">
            <v>@08@</v>
          </cell>
          <cell r="J28228" t="str">
            <v>Registrado</v>
          </cell>
          <cell r="L28228" t="str">
            <v>101</v>
          </cell>
          <cell r="N28228">
            <v>2</v>
          </cell>
          <cell r="O28228">
            <v>0</v>
          </cell>
          <cell r="P28228">
            <v>1</v>
          </cell>
        </row>
        <row r="28229">
          <cell r="A28229" t="str">
            <v>ANA</v>
          </cell>
          <cell r="C28229">
            <v>11</v>
          </cell>
          <cell r="H28229" t="str">
            <v>01</v>
          </cell>
          <cell r="I28229" t="str">
            <v>@08@</v>
          </cell>
          <cell r="J28229" t="str">
            <v>Registrado</v>
          </cell>
          <cell r="L28229" t="str">
            <v>101</v>
          </cell>
          <cell r="N28229">
            <v>2</v>
          </cell>
          <cell r="O28229">
            <v>0</v>
          </cell>
          <cell r="P28229">
            <v>1</v>
          </cell>
        </row>
        <row r="28230">
          <cell r="A28230" t="str">
            <v>ANA</v>
          </cell>
          <cell r="C28230">
            <v>11</v>
          </cell>
          <cell r="H28230" t="str">
            <v>01</v>
          </cell>
          <cell r="I28230" t="str">
            <v>@08@</v>
          </cell>
          <cell r="J28230" t="str">
            <v>Registrado</v>
          </cell>
          <cell r="L28230" t="str">
            <v>101</v>
          </cell>
          <cell r="N28230">
            <v>2</v>
          </cell>
          <cell r="O28230">
            <v>0</v>
          </cell>
          <cell r="P28230">
            <v>1</v>
          </cell>
        </row>
        <row r="28231">
          <cell r="A28231" t="str">
            <v>ANA</v>
          </cell>
          <cell r="C28231">
            <v>11</v>
          </cell>
          <cell r="H28231" t="str">
            <v>01</v>
          </cell>
          <cell r="I28231" t="str">
            <v>@08@</v>
          </cell>
          <cell r="J28231" t="str">
            <v>Registrado</v>
          </cell>
          <cell r="L28231" t="str">
            <v>101</v>
          </cell>
          <cell r="N28231">
            <v>2</v>
          </cell>
          <cell r="O28231">
            <v>0</v>
          </cell>
          <cell r="P28231">
            <v>1</v>
          </cell>
        </row>
        <row r="28232">
          <cell r="A28232" t="str">
            <v>ANA</v>
          </cell>
          <cell r="C28232">
            <v>8</v>
          </cell>
          <cell r="H28232" t="str">
            <v>01</v>
          </cell>
          <cell r="I28232" t="str">
            <v>@08@</v>
          </cell>
          <cell r="J28232" t="str">
            <v>Registrado</v>
          </cell>
          <cell r="L28232" t="str">
            <v>101</v>
          </cell>
          <cell r="N28232">
            <v>2</v>
          </cell>
          <cell r="O28232">
            <v>0</v>
          </cell>
          <cell r="P28232">
            <v>1</v>
          </cell>
        </row>
        <row r="28233">
          <cell r="A28233" t="str">
            <v>ANA</v>
          </cell>
          <cell r="C28233">
            <v>12</v>
          </cell>
          <cell r="H28233" t="str">
            <v>01</v>
          </cell>
          <cell r="I28233" t="str">
            <v>@08@</v>
          </cell>
          <cell r="J28233" t="str">
            <v>Registrado</v>
          </cell>
          <cell r="L28233" t="str">
            <v>101</v>
          </cell>
          <cell r="N28233">
            <v>2</v>
          </cell>
          <cell r="O28233">
            <v>0</v>
          </cell>
          <cell r="P28233">
            <v>1</v>
          </cell>
        </row>
        <row r="28234">
          <cell r="A28234" t="str">
            <v>ANA</v>
          </cell>
          <cell r="C28234">
            <v>12</v>
          </cell>
          <cell r="H28234" t="str">
            <v>01</v>
          </cell>
          <cell r="I28234" t="str">
            <v>@08@</v>
          </cell>
          <cell r="J28234" t="str">
            <v>Registrado</v>
          </cell>
          <cell r="L28234" t="str">
            <v>101</v>
          </cell>
          <cell r="N28234">
            <v>2</v>
          </cell>
          <cell r="O28234">
            <v>0</v>
          </cell>
          <cell r="P28234">
            <v>1</v>
          </cell>
        </row>
        <row r="28235">
          <cell r="A28235" t="str">
            <v>ANA</v>
          </cell>
          <cell r="C28235">
            <v>8</v>
          </cell>
          <cell r="H28235" t="str">
            <v>01</v>
          </cell>
          <cell r="I28235" t="str">
            <v>@08@</v>
          </cell>
          <cell r="J28235" t="str">
            <v>Registrado</v>
          </cell>
          <cell r="L28235" t="str">
            <v>101</v>
          </cell>
          <cell r="N28235">
            <v>2</v>
          </cell>
          <cell r="O28235">
            <v>0</v>
          </cell>
          <cell r="P28235">
            <v>1</v>
          </cell>
        </row>
        <row r="28236">
          <cell r="A28236" t="str">
            <v>ANA</v>
          </cell>
          <cell r="C28236">
            <v>12</v>
          </cell>
          <cell r="H28236" t="str">
            <v>01</v>
          </cell>
          <cell r="I28236" t="str">
            <v>@08@</v>
          </cell>
          <cell r="J28236" t="str">
            <v>Registrado</v>
          </cell>
          <cell r="L28236" t="str">
            <v>101</v>
          </cell>
          <cell r="N28236">
            <v>2</v>
          </cell>
          <cell r="O28236">
            <v>0</v>
          </cell>
          <cell r="P28236">
            <v>1</v>
          </cell>
        </row>
        <row r="28237">
          <cell r="A28237" t="str">
            <v>ANA</v>
          </cell>
          <cell r="C28237">
            <v>4</v>
          </cell>
          <cell r="H28237" t="str">
            <v>01</v>
          </cell>
          <cell r="I28237" t="str">
            <v>@08@</v>
          </cell>
          <cell r="J28237" t="str">
            <v>Registrado</v>
          </cell>
          <cell r="L28237" t="str">
            <v>101</v>
          </cell>
          <cell r="N28237">
            <v>2</v>
          </cell>
          <cell r="O28237">
            <v>0</v>
          </cell>
          <cell r="P28237">
            <v>1</v>
          </cell>
        </row>
        <row r="28238">
          <cell r="A28238" t="str">
            <v>ANA</v>
          </cell>
          <cell r="C28238">
            <v>4</v>
          </cell>
          <cell r="H28238" t="str">
            <v>01</v>
          </cell>
          <cell r="I28238" t="str">
            <v>@08@</v>
          </cell>
          <cell r="J28238" t="str">
            <v>Registrado</v>
          </cell>
          <cell r="L28238" t="str">
            <v>101</v>
          </cell>
          <cell r="N28238">
            <v>2</v>
          </cell>
          <cell r="O28238">
            <v>0</v>
          </cell>
          <cell r="P28238">
            <v>1</v>
          </cell>
        </row>
        <row r="28239">
          <cell r="A28239" t="str">
            <v>ANA</v>
          </cell>
          <cell r="C28239">
            <v>11</v>
          </cell>
          <cell r="H28239" t="str">
            <v>01</v>
          </cell>
          <cell r="I28239" t="str">
            <v>@08@</v>
          </cell>
          <cell r="J28239" t="str">
            <v>Registrado</v>
          </cell>
          <cell r="L28239" t="str">
            <v>409</v>
          </cell>
          <cell r="N28239">
            <v>2</v>
          </cell>
          <cell r="O28239">
            <v>0</v>
          </cell>
          <cell r="P28239">
            <v>1</v>
          </cell>
        </row>
        <row r="28240">
          <cell r="A28240" t="str">
            <v>ANA</v>
          </cell>
          <cell r="C28240">
            <v>11</v>
          </cell>
          <cell r="H28240" t="str">
            <v>01</v>
          </cell>
          <cell r="I28240" t="str">
            <v>@08@</v>
          </cell>
          <cell r="J28240" t="str">
            <v>Registrado</v>
          </cell>
          <cell r="L28240" t="str">
            <v>101</v>
          </cell>
          <cell r="N28240">
            <v>2</v>
          </cell>
          <cell r="O28240">
            <v>0</v>
          </cell>
          <cell r="P28240">
            <v>1</v>
          </cell>
        </row>
        <row r="28241">
          <cell r="A28241" t="str">
            <v>ANA</v>
          </cell>
          <cell r="C28241">
            <v>8</v>
          </cell>
          <cell r="H28241" t="str">
            <v>01</v>
          </cell>
          <cell r="I28241" t="str">
            <v>@08@</v>
          </cell>
          <cell r="J28241" t="str">
            <v>Registrado</v>
          </cell>
          <cell r="L28241" t="str">
            <v>101</v>
          </cell>
          <cell r="N28241">
            <v>2</v>
          </cell>
          <cell r="O28241">
            <v>0</v>
          </cell>
          <cell r="P28241">
            <v>1</v>
          </cell>
        </row>
        <row r="28242">
          <cell r="A28242" t="str">
            <v>ANA</v>
          </cell>
          <cell r="C28242">
            <v>11</v>
          </cell>
          <cell r="H28242" t="str">
            <v>01</v>
          </cell>
          <cell r="I28242" t="str">
            <v>@08@</v>
          </cell>
          <cell r="J28242" t="str">
            <v>Registrado</v>
          </cell>
          <cell r="L28242" t="str">
            <v>101</v>
          </cell>
          <cell r="N28242">
            <v>2</v>
          </cell>
          <cell r="O28242">
            <v>0</v>
          </cell>
          <cell r="P28242">
            <v>1</v>
          </cell>
        </row>
        <row r="28243">
          <cell r="A28243" t="str">
            <v>ANA</v>
          </cell>
          <cell r="C28243">
            <v>4</v>
          </cell>
          <cell r="H28243" t="str">
            <v>01</v>
          </cell>
          <cell r="I28243" t="str">
            <v>@08@</v>
          </cell>
          <cell r="J28243" t="str">
            <v>Registrado</v>
          </cell>
          <cell r="L28243" t="str">
            <v>101</v>
          </cell>
          <cell r="N28243">
            <v>2</v>
          </cell>
          <cell r="O28243">
            <v>0</v>
          </cell>
          <cell r="P28243">
            <v>1</v>
          </cell>
        </row>
        <row r="28244">
          <cell r="A28244" t="str">
            <v>ANA</v>
          </cell>
          <cell r="C28244">
            <v>4</v>
          </cell>
          <cell r="H28244" t="str">
            <v>01</v>
          </cell>
          <cell r="I28244" t="str">
            <v>@08@</v>
          </cell>
          <cell r="J28244" t="str">
            <v>Registrado</v>
          </cell>
          <cell r="L28244" t="str">
            <v>103</v>
          </cell>
          <cell r="N28244">
            <v>2</v>
          </cell>
          <cell r="O28244">
            <v>0</v>
          </cell>
          <cell r="P28244">
            <v>1</v>
          </cell>
        </row>
        <row r="28245">
          <cell r="A28245" t="str">
            <v>ANA</v>
          </cell>
          <cell r="C28245">
            <v>4</v>
          </cell>
          <cell r="H28245" t="str">
            <v>01</v>
          </cell>
          <cell r="I28245" t="str">
            <v>@08@</v>
          </cell>
          <cell r="J28245" t="str">
            <v>Registrado</v>
          </cell>
          <cell r="L28245" t="str">
            <v>103</v>
          </cell>
          <cell r="N28245">
            <v>2</v>
          </cell>
          <cell r="O28245">
            <v>0</v>
          </cell>
          <cell r="P28245">
            <v>1</v>
          </cell>
        </row>
        <row r="28246">
          <cell r="A28246" t="str">
            <v>ANA</v>
          </cell>
          <cell r="C28246">
            <v>4</v>
          </cell>
          <cell r="H28246" t="str">
            <v>01</v>
          </cell>
          <cell r="I28246" t="str">
            <v>@08@</v>
          </cell>
          <cell r="J28246" t="str">
            <v>Registrado</v>
          </cell>
          <cell r="L28246" t="str">
            <v>101</v>
          </cell>
          <cell r="N28246">
            <v>2</v>
          </cell>
          <cell r="O28246">
            <v>0</v>
          </cell>
          <cell r="P28246">
            <v>1</v>
          </cell>
        </row>
        <row r="28247">
          <cell r="A28247" t="str">
            <v>ANA</v>
          </cell>
          <cell r="C28247">
            <v>11</v>
          </cell>
          <cell r="H28247" t="str">
            <v>01</v>
          </cell>
          <cell r="I28247" t="str">
            <v>@08@</v>
          </cell>
          <cell r="J28247" t="str">
            <v>Registrado</v>
          </cell>
          <cell r="L28247" t="str">
            <v>101</v>
          </cell>
          <cell r="N28247">
            <v>2</v>
          </cell>
          <cell r="O28247">
            <v>0</v>
          </cell>
          <cell r="P28247">
            <v>1</v>
          </cell>
        </row>
        <row r="28248">
          <cell r="A28248" t="str">
            <v>ANA</v>
          </cell>
          <cell r="C28248">
            <v>8</v>
          </cell>
          <cell r="H28248" t="str">
            <v>01</v>
          </cell>
          <cell r="I28248" t="str">
            <v>@08@</v>
          </cell>
          <cell r="J28248" t="str">
            <v>Registrado</v>
          </cell>
          <cell r="L28248" t="str">
            <v>101</v>
          </cell>
          <cell r="N28248">
            <v>2</v>
          </cell>
          <cell r="O28248">
            <v>0</v>
          </cell>
          <cell r="P28248">
            <v>1</v>
          </cell>
        </row>
        <row r="28249">
          <cell r="A28249" t="str">
            <v>ANA</v>
          </cell>
          <cell r="C28249">
            <v>11</v>
          </cell>
          <cell r="H28249" t="str">
            <v>01</v>
          </cell>
          <cell r="I28249" t="str">
            <v>@08@</v>
          </cell>
          <cell r="J28249" t="str">
            <v>Registrado</v>
          </cell>
          <cell r="L28249" t="str">
            <v>101</v>
          </cell>
          <cell r="N28249">
            <v>2</v>
          </cell>
          <cell r="O28249">
            <v>0</v>
          </cell>
          <cell r="P28249">
            <v>1</v>
          </cell>
        </row>
        <row r="28250">
          <cell r="A28250" t="str">
            <v>ANA</v>
          </cell>
          <cell r="C28250">
            <v>11</v>
          </cell>
          <cell r="H28250" t="str">
            <v>01</v>
          </cell>
          <cell r="I28250" t="str">
            <v>@08@</v>
          </cell>
          <cell r="J28250" t="str">
            <v>Registrado</v>
          </cell>
          <cell r="L28250" t="str">
            <v>101</v>
          </cell>
          <cell r="N28250">
            <v>2</v>
          </cell>
          <cell r="O28250">
            <v>0</v>
          </cell>
          <cell r="P28250">
            <v>1</v>
          </cell>
        </row>
        <row r="28251">
          <cell r="A28251" t="str">
            <v>ANA</v>
          </cell>
          <cell r="C28251">
            <v>11</v>
          </cell>
          <cell r="H28251" t="str">
            <v>01</v>
          </cell>
          <cell r="I28251" t="str">
            <v>@08@</v>
          </cell>
          <cell r="J28251" t="str">
            <v>Registrado</v>
          </cell>
          <cell r="L28251" t="str">
            <v>101</v>
          </cell>
          <cell r="N28251">
            <v>2</v>
          </cell>
          <cell r="O28251">
            <v>0</v>
          </cell>
          <cell r="P28251">
            <v>1</v>
          </cell>
        </row>
        <row r="28252">
          <cell r="A28252" t="str">
            <v>ANA</v>
          </cell>
          <cell r="C28252">
            <v>11</v>
          </cell>
          <cell r="H28252" t="str">
            <v>01</v>
          </cell>
          <cell r="I28252" t="str">
            <v>@08@</v>
          </cell>
          <cell r="J28252" t="str">
            <v>Registrado</v>
          </cell>
          <cell r="L28252" t="str">
            <v>101</v>
          </cell>
          <cell r="N28252">
            <v>2</v>
          </cell>
          <cell r="O28252">
            <v>0</v>
          </cell>
          <cell r="P28252">
            <v>1</v>
          </cell>
        </row>
        <row r="28253">
          <cell r="A28253" t="str">
            <v>ANA</v>
          </cell>
          <cell r="C28253">
            <v>11</v>
          </cell>
          <cell r="H28253" t="str">
            <v>01</v>
          </cell>
          <cell r="I28253" t="str">
            <v>@08@</v>
          </cell>
          <cell r="J28253" t="str">
            <v>Registrado</v>
          </cell>
          <cell r="L28253" t="str">
            <v>101</v>
          </cell>
          <cell r="N28253">
            <v>2</v>
          </cell>
          <cell r="O28253">
            <v>0</v>
          </cell>
          <cell r="P28253">
            <v>1</v>
          </cell>
        </row>
        <row r="28254">
          <cell r="A28254" t="str">
            <v>ANA</v>
          </cell>
          <cell r="C28254">
            <v>11</v>
          </cell>
          <cell r="H28254" t="str">
            <v>01</v>
          </cell>
          <cell r="I28254" t="str">
            <v>@08@</v>
          </cell>
          <cell r="J28254" t="str">
            <v>Registrado</v>
          </cell>
          <cell r="L28254" t="str">
            <v>101</v>
          </cell>
          <cell r="N28254">
            <v>2</v>
          </cell>
          <cell r="O28254">
            <v>0</v>
          </cell>
          <cell r="P28254">
            <v>1</v>
          </cell>
        </row>
        <row r="28255">
          <cell r="A28255" t="str">
            <v>ANA</v>
          </cell>
          <cell r="C28255">
            <v>11</v>
          </cell>
          <cell r="H28255" t="str">
            <v>01</v>
          </cell>
          <cell r="I28255" t="str">
            <v>@08@</v>
          </cell>
          <cell r="J28255" t="str">
            <v>Registrado</v>
          </cell>
          <cell r="L28255" t="str">
            <v>101</v>
          </cell>
          <cell r="N28255">
            <v>2</v>
          </cell>
          <cell r="O28255">
            <v>0</v>
          </cell>
          <cell r="P28255">
            <v>1</v>
          </cell>
        </row>
        <row r="28256">
          <cell r="A28256" t="str">
            <v>ANA</v>
          </cell>
          <cell r="C28256">
            <v>11</v>
          </cell>
          <cell r="H28256" t="str">
            <v>01</v>
          </cell>
          <cell r="I28256" t="str">
            <v>@08@</v>
          </cell>
          <cell r="J28256" t="str">
            <v>Registrado</v>
          </cell>
          <cell r="L28256" t="str">
            <v>101</v>
          </cell>
          <cell r="N28256">
            <v>2</v>
          </cell>
          <cell r="O28256">
            <v>0</v>
          </cell>
          <cell r="P28256">
            <v>1</v>
          </cell>
        </row>
        <row r="28257">
          <cell r="A28257" t="str">
            <v>ANA</v>
          </cell>
          <cell r="C28257">
            <v>11</v>
          </cell>
          <cell r="H28257" t="str">
            <v>01</v>
          </cell>
          <cell r="I28257" t="str">
            <v>@08@</v>
          </cell>
          <cell r="J28257" t="str">
            <v>Registrado</v>
          </cell>
          <cell r="L28257" t="str">
            <v>101</v>
          </cell>
          <cell r="N28257">
            <v>2</v>
          </cell>
          <cell r="O28257">
            <v>0</v>
          </cell>
          <cell r="P28257">
            <v>1</v>
          </cell>
        </row>
        <row r="28258">
          <cell r="A28258" t="str">
            <v>ANA</v>
          </cell>
          <cell r="C28258">
            <v>11</v>
          </cell>
          <cell r="H28258" t="str">
            <v>01</v>
          </cell>
          <cell r="I28258" t="str">
            <v>@08@</v>
          </cell>
          <cell r="J28258" t="str">
            <v>Registrado</v>
          </cell>
          <cell r="L28258" t="str">
            <v>101</v>
          </cell>
          <cell r="N28258">
            <v>2</v>
          </cell>
          <cell r="O28258">
            <v>0</v>
          </cell>
          <cell r="P28258">
            <v>1</v>
          </cell>
        </row>
        <row r="28259">
          <cell r="A28259" t="str">
            <v>ANA</v>
          </cell>
          <cell r="C28259">
            <v>8</v>
          </cell>
          <cell r="H28259" t="str">
            <v>01</v>
          </cell>
          <cell r="I28259" t="str">
            <v>@08@</v>
          </cell>
          <cell r="J28259" t="str">
            <v>Registrado</v>
          </cell>
          <cell r="L28259" t="str">
            <v>101</v>
          </cell>
          <cell r="N28259">
            <v>2</v>
          </cell>
          <cell r="O28259">
            <v>0</v>
          </cell>
          <cell r="P28259">
            <v>1</v>
          </cell>
        </row>
        <row r="28260">
          <cell r="A28260" t="str">
            <v>ANA</v>
          </cell>
          <cell r="C28260">
            <v>12</v>
          </cell>
          <cell r="H28260" t="str">
            <v>01</v>
          </cell>
          <cell r="I28260" t="str">
            <v>@08@</v>
          </cell>
          <cell r="J28260" t="str">
            <v>Registrado</v>
          </cell>
          <cell r="L28260" t="str">
            <v>101</v>
          </cell>
          <cell r="N28260">
            <v>2</v>
          </cell>
          <cell r="O28260">
            <v>0</v>
          </cell>
          <cell r="P28260">
            <v>1</v>
          </cell>
        </row>
        <row r="28261">
          <cell r="A28261" t="str">
            <v>ANA</v>
          </cell>
          <cell r="C28261">
            <v>12</v>
          </cell>
          <cell r="H28261" t="str">
            <v>01</v>
          </cell>
          <cell r="I28261" t="str">
            <v>@08@</v>
          </cell>
          <cell r="J28261" t="str">
            <v>Registrado</v>
          </cell>
          <cell r="L28261" t="str">
            <v>101</v>
          </cell>
          <cell r="N28261">
            <v>2</v>
          </cell>
          <cell r="O28261">
            <v>0</v>
          </cell>
          <cell r="P28261">
            <v>1</v>
          </cell>
        </row>
        <row r="28262">
          <cell r="A28262" t="str">
            <v>ANA</v>
          </cell>
          <cell r="C28262">
            <v>8</v>
          </cell>
          <cell r="H28262" t="str">
            <v>01</v>
          </cell>
          <cell r="I28262" t="str">
            <v>@08@</v>
          </cell>
          <cell r="J28262" t="str">
            <v>Registrado</v>
          </cell>
          <cell r="L28262" t="str">
            <v>101</v>
          </cell>
          <cell r="N28262">
            <v>2</v>
          </cell>
          <cell r="O28262">
            <v>0</v>
          </cell>
          <cell r="P28262">
            <v>1</v>
          </cell>
        </row>
        <row r="28263">
          <cell r="A28263" t="str">
            <v>ANA</v>
          </cell>
          <cell r="C28263">
            <v>12</v>
          </cell>
          <cell r="H28263" t="str">
            <v>01</v>
          </cell>
          <cell r="I28263" t="str">
            <v>@08@</v>
          </cell>
          <cell r="J28263" t="str">
            <v>Registrado</v>
          </cell>
          <cell r="L28263" t="str">
            <v>101</v>
          </cell>
          <cell r="N28263">
            <v>2</v>
          </cell>
          <cell r="O28263">
            <v>0</v>
          </cell>
          <cell r="P28263">
            <v>1</v>
          </cell>
        </row>
        <row r="28264">
          <cell r="A28264" t="str">
            <v>ANA</v>
          </cell>
          <cell r="C28264">
            <v>4</v>
          </cell>
          <cell r="H28264" t="str">
            <v>01</v>
          </cell>
          <cell r="I28264" t="str">
            <v>@08@</v>
          </cell>
          <cell r="J28264" t="str">
            <v>Registrado</v>
          </cell>
          <cell r="L28264" t="str">
            <v>101</v>
          </cell>
          <cell r="N28264">
            <v>2</v>
          </cell>
          <cell r="O28264">
            <v>0</v>
          </cell>
          <cell r="P28264">
            <v>1</v>
          </cell>
        </row>
        <row r="28265">
          <cell r="A28265" t="str">
            <v>ANA</v>
          </cell>
          <cell r="C28265">
            <v>4</v>
          </cell>
          <cell r="H28265" t="str">
            <v>01</v>
          </cell>
          <cell r="I28265" t="str">
            <v>@08@</v>
          </cell>
          <cell r="J28265" t="str">
            <v>Registrado</v>
          </cell>
          <cell r="L28265" t="str">
            <v>101</v>
          </cell>
          <cell r="N28265">
            <v>2</v>
          </cell>
          <cell r="O28265">
            <v>0</v>
          </cell>
          <cell r="P28265">
            <v>1</v>
          </cell>
        </row>
        <row r="28266">
          <cell r="A28266" t="str">
            <v>ANA</v>
          </cell>
          <cell r="C28266">
            <v>11</v>
          </cell>
          <cell r="H28266" t="str">
            <v>01</v>
          </cell>
          <cell r="I28266" t="str">
            <v>@08@</v>
          </cell>
          <cell r="J28266" t="str">
            <v>Registrado</v>
          </cell>
          <cell r="L28266" t="str">
            <v>101</v>
          </cell>
          <cell r="N28266">
            <v>2</v>
          </cell>
          <cell r="O28266">
            <v>0</v>
          </cell>
          <cell r="P28266">
            <v>1</v>
          </cell>
        </row>
        <row r="28267">
          <cell r="A28267" t="str">
            <v>ANA</v>
          </cell>
          <cell r="C28267">
            <v>11</v>
          </cell>
          <cell r="H28267" t="str">
            <v>01</v>
          </cell>
          <cell r="I28267" t="str">
            <v>@08@</v>
          </cell>
          <cell r="J28267" t="str">
            <v>Registrado</v>
          </cell>
          <cell r="L28267" t="str">
            <v>101</v>
          </cell>
          <cell r="N28267">
            <v>3</v>
          </cell>
          <cell r="O28267">
            <v>0</v>
          </cell>
          <cell r="P28267">
            <v>1</v>
          </cell>
        </row>
        <row r="28268">
          <cell r="A28268" t="str">
            <v>ANA</v>
          </cell>
          <cell r="C28268">
            <v>11</v>
          </cell>
          <cell r="H28268" t="str">
            <v>01</v>
          </cell>
          <cell r="I28268" t="str">
            <v>@08@</v>
          </cell>
          <cell r="J28268" t="str">
            <v>Registrado</v>
          </cell>
          <cell r="L28268" t="str">
            <v>101</v>
          </cell>
          <cell r="N28268">
            <v>3</v>
          </cell>
          <cell r="O28268">
            <v>0</v>
          </cell>
          <cell r="P28268">
            <v>1</v>
          </cell>
        </row>
        <row r="28269">
          <cell r="A28269" t="str">
            <v>ANA</v>
          </cell>
          <cell r="C28269">
            <v>11</v>
          </cell>
          <cell r="H28269" t="str">
            <v>01</v>
          </cell>
          <cell r="I28269" t="str">
            <v>@08@</v>
          </cell>
          <cell r="J28269" t="str">
            <v>Registrado</v>
          </cell>
          <cell r="L28269" t="str">
            <v>101</v>
          </cell>
          <cell r="N28269">
            <v>3</v>
          </cell>
          <cell r="O28269">
            <v>0</v>
          </cell>
          <cell r="P28269">
            <v>1</v>
          </cell>
        </row>
        <row r="28270">
          <cell r="A28270" t="str">
            <v>ANA</v>
          </cell>
          <cell r="C28270">
            <v>11</v>
          </cell>
          <cell r="H28270" t="str">
            <v>01</v>
          </cell>
          <cell r="I28270" t="str">
            <v>@08@</v>
          </cell>
          <cell r="J28270" t="str">
            <v>Registrado</v>
          </cell>
          <cell r="L28270" t="str">
            <v>101</v>
          </cell>
          <cell r="N28270">
            <v>3</v>
          </cell>
          <cell r="O28270">
            <v>0</v>
          </cell>
          <cell r="P28270">
            <v>1</v>
          </cell>
        </row>
        <row r="28271">
          <cell r="A28271" t="str">
            <v>ANA</v>
          </cell>
          <cell r="C28271">
            <v>11</v>
          </cell>
          <cell r="H28271" t="str">
            <v>01</v>
          </cell>
          <cell r="I28271" t="str">
            <v>@08@</v>
          </cell>
          <cell r="J28271" t="str">
            <v>Registrado</v>
          </cell>
          <cell r="L28271" t="str">
            <v>101</v>
          </cell>
          <cell r="N28271">
            <v>3</v>
          </cell>
          <cell r="O28271">
            <v>0</v>
          </cell>
          <cell r="P28271">
            <v>1</v>
          </cell>
        </row>
        <row r="28272">
          <cell r="A28272" t="str">
            <v>ANA</v>
          </cell>
          <cell r="C28272">
            <v>11</v>
          </cell>
          <cell r="H28272" t="str">
            <v>01</v>
          </cell>
          <cell r="I28272" t="str">
            <v>@08@</v>
          </cell>
          <cell r="J28272" t="str">
            <v>Registrado</v>
          </cell>
          <cell r="L28272" t="str">
            <v>101</v>
          </cell>
          <cell r="N28272">
            <v>3</v>
          </cell>
          <cell r="O28272">
            <v>0</v>
          </cell>
          <cell r="P28272">
            <v>1</v>
          </cell>
        </row>
        <row r="28273">
          <cell r="A28273" t="str">
            <v>ANA</v>
          </cell>
          <cell r="C28273">
            <v>11</v>
          </cell>
          <cell r="H28273" t="str">
            <v>01</v>
          </cell>
          <cell r="I28273" t="str">
            <v>@08@</v>
          </cell>
          <cell r="J28273" t="str">
            <v>Registrado</v>
          </cell>
          <cell r="L28273" t="str">
            <v>101</v>
          </cell>
          <cell r="N28273">
            <v>3</v>
          </cell>
          <cell r="O28273">
            <v>0</v>
          </cell>
          <cell r="P28273">
            <v>1</v>
          </cell>
        </row>
        <row r="28274">
          <cell r="A28274" t="str">
            <v>ANA</v>
          </cell>
          <cell r="C28274">
            <v>11</v>
          </cell>
          <cell r="H28274" t="str">
            <v>01</v>
          </cell>
          <cell r="I28274" t="str">
            <v>@08@</v>
          </cell>
          <cell r="J28274" t="str">
            <v>Registrado</v>
          </cell>
          <cell r="L28274" t="str">
            <v>101</v>
          </cell>
          <cell r="N28274">
            <v>3</v>
          </cell>
          <cell r="O28274">
            <v>0</v>
          </cell>
          <cell r="P28274">
            <v>1</v>
          </cell>
        </row>
        <row r="28275">
          <cell r="A28275" t="str">
            <v>ANA</v>
          </cell>
          <cell r="C28275">
            <v>11</v>
          </cell>
          <cell r="H28275" t="str">
            <v>01</v>
          </cell>
          <cell r="I28275" t="str">
            <v>@08@</v>
          </cell>
          <cell r="J28275" t="str">
            <v>Registrado</v>
          </cell>
          <cell r="L28275" t="str">
            <v>101</v>
          </cell>
          <cell r="N28275">
            <v>3</v>
          </cell>
          <cell r="O28275">
            <v>0</v>
          </cell>
          <cell r="P28275">
            <v>1</v>
          </cell>
        </row>
        <row r="28276">
          <cell r="A28276" t="str">
            <v>ANA</v>
          </cell>
          <cell r="C28276">
            <v>11</v>
          </cell>
          <cell r="H28276" t="str">
            <v>01</v>
          </cell>
          <cell r="I28276" t="str">
            <v>@08@</v>
          </cell>
          <cell r="J28276" t="str">
            <v>Registrado</v>
          </cell>
          <cell r="L28276" t="str">
            <v>101</v>
          </cell>
          <cell r="N28276">
            <v>3</v>
          </cell>
          <cell r="O28276">
            <v>0</v>
          </cell>
          <cell r="P28276">
            <v>1</v>
          </cell>
        </row>
        <row r="28277">
          <cell r="A28277" t="str">
            <v>ANA</v>
          </cell>
          <cell r="C28277">
            <v>11</v>
          </cell>
          <cell r="H28277" t="str">
            <v>01</v>
          </cell>
          <cell r="I28277" t="str">
            <v>@08@</v>
          </cell>
          <cell r="J28277" t="str">
            <v>Registrado</v>
          </cell>
          <cell r="L28277" t="str">
            <v>101</v>
          </cell>
          <cell r="N28277">
            <v>3</v>
          </cell>
          <cell r="O28277">
            <v>0</v>
          </cell>
          <cell r="P28277">
            <v>1</v>
          </cell>
        </row>
        <row r="28278">
          <cell r="A28278" t="str">
            <v>ANA</v>
          </cell>
          <cell r="C28278">
            <v>11</v>
          </cell>
          <cell r="H28278" t="str">
            <v>01</v>
          </cell>
          <cell r="I28278" t="str">
            <v>@08@</v>
          </cell>
          <cell r="J28278" t="str">
            <v>Registrado</v>
          </cell>
          <cell r="L28278" t="str">
            <v>101</v>
          </cell>
          <cell r="N28278">
            <v>3</v>
          </cell>
          <cell r="O28278">
            <v>0</v>
          </cell>
          <cell r="P28278">
            <v>1</v>
          </cell>
        </row>
        <row r="28279">
          <cell r="A28279" t="str">
            <v>ANA</v>
          </cell>
          <cell r="C28279">
            <v>11</v>
          </cell>
          <cell r="H28279" t="str">
            <v>01</v>
          </cell>
          <cell r="I28279" t="str">
            <v>@08@</v>
          </cell>
          <cell r="J28279" t="str">
            <v>Registrado</v>
          </cell>
          <cell r="L28279" t="str">
            <v>101</v>
          </cell>
          <cell r="N28279">
            <v>3</v>
          </cell>
          <cell r="O28279">
            <v>0</v>
          </cell>
          <cell r="P28279">
            <v>1</v>
          </cell>
        </row>
        <row r="28280">
          <cell r="A28280" t="str">
            <v>ANA</v>
          </cell>
          <cell r="C28280">
            <v>8</v>
          </cell>
          <cell r="H28280" t="str">
            <v>01</v>
          </cell>
          <cell r="I28280" t="str">
            <v>@08@</v>
          </cell>
          <cell r="J28280" t="str">
            <v>Registrado</v>
          </cell>
          <cell r="L28280" t="str">
            <v>101</v>
          </cell>
          <cell r="N28280">
            <v>3</v>
          </cell>
          <cell r="O28280">
            <v>0</v>
          </cell>
          <cell r="P28280">
            <v>1</v>
          </cell>
        </row>
        <row r="28281">
          <cell r="A28281" t="str">
            <v>ANA</v>
          </cell>
          <cell r="C28281">
            <v>12</v>
          </cell>
          <cell r="H28281" t="str">
            <v>01</v>
          </cell>
          <cell r="I28281" t="str">
            <v>@08@</v>
          </cell>
          <cell r="J28281" t="str">
            <v>Registrado</v>
          </cell>
          <cell r="L28281" t="str">
            <v>101</v>
          </cell>
          <cell r="N28281">
            <v>3</v>
          </cell>
          <cell r="O28281">
            <v>0</v>
          </cell>
          <cell r="P28281">
            <v>1</v>
          </cell>
        </row>
        <row r="28282">
          <cell r="A28282" t="str">
            <v>ANA</v>
          </cell>
          <cell r="C28282">
            <v>12</v>
          </cell>
          <cell r="H28282" t="str">
            <v>01</v>
          </cell>
          <cell r="I28282" t="str">
            <v>@08@</v>
          </cell>
          <cell r="J28282" t="str">
            <v>Registrado</v>
          </cell>
          <cell r="L28282" t="str">
            <v>101</v>
          </cell>
          <cell r="N28282">
            <v>3</v>
          </cell>
          <cell r="O28282">
            <v>0</v>
          </cell>
          <cell r="P28282">
            <v>1</v>
          </cell>
        </row>
        <row r="28283">
          <cell r="A28283" t="str">
            <v>ANA</v>
          </cell>
          <cell r="C28283">
            <v>8</v>
          </cell>
          <cell r="H28283" t="str">
            <v>01</v>
          </cell>
          <cell r="I28283" t="str">
            <v>@08@</v>
          </cell>
          <cell r="J28283" t="str">
            <v>Registrado</v>
          </cell>
          <cell r="L28283" t="str">
            <v>101</v>
          </cell>
          <cell r="N28283">
            <v>3</v>
          </cell>
          <cell r="O28283">
            <v>0</v>
          </cell>
          <cell r="P28283">
            <v>1</v>
          </cell>
        </row>
        <row r="28284">
          <cell r="A28284" t="str">
            <v>ANA</v>
          </cell>
          <cell r="C28284">
            <v>12</v>
          </cell>
          <cell r="H28284" t="str">
            <v>01</v>
          </cell>
          <cell r="I28284" t="str">
            <v>@08@</v>
          </cell>
          <cell r="J28284" t="str">
            <v>Registrado</v>
          </cell>
          <cell r="L28284" t="str">
            <v>101</v>
          </cell>
          <cell r="N28284">
            <v>3</v>
          </cell>
          <cell r="O28284">
            <v>0</v>
          </cell>
          <cell r="P28284">
            <v>1</v>
          </cell>
        </row>
        <row r="28285">
          <cell r="A28285" t="str">
            <v>ANA</v>
          </cell>
          <cell r="C28285">
            <v>4</v>
          </cell>
          <cell r="H28285" t="str">
            <v>01</v>
          </cell>
          <cell r="I28285" t="str">
            <v>@08@</v>
          </cell>
          <cell r="J28285" t="str">
            <v>Registrado</v>
          </cell>
          <cell r="L28285" t="str">
            <v>101</v>
          </cell>
          <cell r="N28285">
            <v>3</v>
          </cell>
          <cell r="O28285">
            <v>0</v>
          </cell>
          <cell r="P28285">
            <v>1</v>
          </cell>
        </row>
        <row r="28286">
          <cell r="A28286" t="str">
            <v>ANA</v>
          </cell>
          <cell r="C28286">
            <v>4</v>
          </cell>
          <cell r="H28286" t="str">
            <v>01</v>
          </cell>
          <cell r="I28286" t="str">
            <v>@08@</v>
          </cell>
          <cell r="J28286" t="str">
            <v>Registrado</v>
          </cell>
          <cell r="L28286" t="str">
            <v>101</v>
          </cell>
          <cell r="N28286">
            <v>3</v>
          </cell>
          <cell r="O28286">
            <v>0</v>
          </cell>
          <cell r="P28286">
            <v>1</v>
          </cell>
        </row>
        <row r="28287">
          <cell r="A28287" t="str">
            <v>ANA</v>
          </cell>
          <cell r="C28287">
            <v>11</v>
          </cell>
          <cell r="H28287" t="str">
            <v>01</v>
          </cell>
          <cell r="I28287" t="str">
            <v>@08@</v>
          </cell>
          <cell r="J28287" t="str">
            <v>Registrado</v>
          </cell>
          <cell r="L28287" t="str">
            <v>101</v>
          </cell>
          <cell r="N28287">
            <v>3</v>
          </cell>
          <cell r="O28287">
            <v>0</v>
          </cell>
          <cell r="P28287">
            <v>1</v>
          </cell>
        </row>
        <row r="28288">
          <cell r="A28288" t="str">
            <v>ANA</v>
          </cell>
          <cell r="C28288">
            <v>11</v>
          </cell>
          <cell r="H28288" t="str">
            <v>01</v>
          </cell>
          <cell r="I28288" t="str">
            <v>@08@</v>
          </cell>
          <cell r="J28288" t="str">
            <v>Registrado</v>
          </cell>
          <cell r="L28288" t="str">
            <v>101</v>
          </cell>
          <cell r="N28288">
            <v>3</v>
          </cell>
          <cell r="O28288">
            <v>0</v>
          </cell>
          <cell r="P28288">
            <v>1</v>
          </cell>
        </row>
        <row r="28289">
          <cell r="A28289" t="str">
            <v>ANA</v>
          </cell>
          <cell r="C28289">
            <v>11</v>
          </cell>
          <cell r="H28289" t="str">
            <v>01</v>
          </cell>
          <cell r="I28289" t="str">
            <v>@08@</v>
          </cell>
          <cell r="J28289" t="str">
            <v>Registrado</v>
          </cell>
          <cell r="L28289" t="str">
            <v>101</v>
          </cell>
          <cell r="N28289">
            <v>3</v>
          </cell>
          <cell r="O28289">
            <v>0</v>
          </cell>
          <cell r="P28289">
            <v>1</v>
          </cell>
        </row>
        <row r="28290">
          <cell r="A28290" t="str">
            <v>ANA</v>
          </cell>
          <cell r="C28290">
            <v>11</v>
          </cell>
          <cell r="H28290" t="str">
            <v>01</v>
          </cell>
          <cell r="I28290" t="str">
            <v>@08@</v>
          </cell>
          <cell r="J28290" t="str">
            <v>Registrado</v>
          </cell>
          <cell r="L28290" t="str">
            <v>101</v>
          </cell>
          <cell r="N28290">
            <v>3</v>
          </cell>
          <cell r="O28290">
            <v>0</v>
          </cell>
          <cell r="P28290">
            <v>1</v>
          </cell>
        </row>
        <row r="28291">
          <cell r="A28291" t="str">
            <v>ANA</v>
          </cell>
          <cell r="C28291">
            <v>11</v>
          </cell>
          <cell r="H28291" t="str">
            <v>01</v>
          </cell>
          <cell r="I28291" t="str">
            <v>@08@</v>
          </cell>
          <cell r="J28291" t="str">
            <v>Registrado</v>
          </cell>
          <cell r="L28291" t="str">
            <v>101</v>
          </cell>
          <cell r="N28291">
            <v>3</v>
          </cell>
          <cell r="O28291">
            <v>0</v>
          </cell>
          <cell r="P28291">
            <v>1</v>
          </cell>
        </row>
        <row r="28292">
          <cell r="A28292" t="str">
            <v>ANA</v>
          </cell>
          <cell r="C28292">
            <v>11</v>
          </cell>
          <cell r="H28292" t="str">
            <v>01</v>
          </cell>
          <cell r="I28292" t="str">
            <v>@08@</v>
          </cell>
          <cell r="J28292" t="str">
            <v>Registrado</v>
          </cell>
          <cell r="L28292" t="str">
            <v>101</v>
          </cell>
          <cell r="N28292">
            <v>3</v>
          </cell>
          <cell r="O28292">
            <v>0</v>
          </cell>
          <cell r="P28292">
            <v>1</v>
          </cell>
        </row>
        <row r="28293">
          <cell r="A28293" t="str">
            <v>ANA</v>
          </cell>
          <cell r="C28293">
            <v>11</v>
          </cell>
          <cell r="H28293" t="str">
            <v>01</v>
          </cell>
          <cell r="I28293" t="str">
            <v>@08@</v>
          </cell>
          <cell r="J28293" t="str">
            <v>Registrado</v>
          </cell>
          <cell r="L28293" t="str">
            <v>101</v>
          </cell>
          <cell r="N28293">
            <v>3</v>
          </cell>
          <cell r="O28293">
            <v>0</v>
          </cell>
          <cell r="P28293">
            <v>1</v>
          </cell>
        </row>
        <row r="28294">
          <cell r="A28294" t="str">
            <v>ANA</v>
          </cell>
          <cell r="C28294">
            <v>11</v>
          </cell>
          <cell r="H28294" t="str">
            <v>01</v>
          </cell>
          <cell r="I28294" t="str">
            <v>@08@</v>
          </cell>
          <cell r="J28294" t="str">
            <v>Registrado</v>
          </cell>
          <cell r="L28294" t="str">
            <v>101</v>
          </cell>
          <cell r="N28294">
            <v>3</v>
          </cell>
          <cell r="O28294">
            <v>0</v>
          </cell>
          <cell r="P28294">
            <v>1</v>
          </cell>
        </row>
        <row r="28295">
          <cell r="A28295" t="str">
            <v>ANA</v>
          </cell>
          <cell r="C28295">
            <v>11</v>
          </cell>
          <cell r="H28295" t="str">
            <v>01</v>
          </cell>
          <cell r="I28295" t="str">
            <v>@08@</v>
          </cell>
          <cell r="J28295" t="str">
            <v>Registrado</v>
          </cell>
          <cell r="L28295" t="str">
            <v>101</v>
          </cell>
          <cell r="N28295">
            <v>3</v>
          </cell>
          <cell r="O28295">
            <v>0</v>
          </cell>
          <cell r="P28295">
            <v>1</v>
          </cell>
        </row>
        <row r="28296">
          <cell r="A28296" t="str">
            <v>ANA</v>
          </cell>
          <cell r="C28296">
            <v>11</v>
          </cell>
          <cell r="H28296" t="str">
            <v>01</v>
          </cell>
          <cell r="I28296" t="str">
            <v>@08@</v>
          </cell>
          <cell r="J28296" t="str">
            <v>Registrado</v>
          </cell>
          <cell r="L28296" t="str">
            <v>101</v>
          </cell>
          <cell r="N28296">
            <v>3</v>
          </cell>
          <cell r="O28296">
            <v>0</v>
          </cell>
          <cell r="P28296">
            <v>1</v>
          </cell>
        </row>
        <row r="28297">
          <cell r="A28297" t="str">
            <v>ANA</v>
          </cell>
          <cell r="C28297">
            <v>11</v>
          </cell>
          <cell r="H28297" t="str">
            <v>01</v>
          </cell>
          <cell r="I28297" t="str">
            <v>@08@</v>
          </cell>
          <cell r="J28297" t="str">
            <v>Registrado</v>
          </cell>
          <cell r="L28297" t="str">
            <v>101</v>
          </cell>
          <cell r="N28297">
            <v>3</v>
          </cell>
          <cell r="O28297">
            <v>0</v>
          </cell>
          <cell r="P28297">
            <v>1</v>
          </cell>
        </row>
        <row r="28298">
          <cell r="A28298" t="str">
            <v>ANA</v>
          </cell>
          <cell r="C28298">
            <v>11</v>
          </cell>
          <cell r="H28298" t="str">
            <v>01</v>
          </cell>
          <cell r="I28298" t="str">
            <v>@08@</v>
          </cell>
          <cell r="J28298" t="str">
            <v>Registrado</v>
          </cell>
          <cell r="L28298" t="str">
            <v>101</v>
          </cell>
          <cell r="N28298">
            <v>3</v>
          </cell>
          <cell r="O28298">
            <v>0</v>
          </cell>
          <cell r="P28298">
            <v>1</v>
          </cell>
        </row>
        <row r="28299">
          <cell r="A28299" t="str">
            <v>ANA</v>
          </cell>
          <cell r="C28299">
            <v>8</v>
          </cell>
          <cell r="H28299" t="str">
            <v>01</v>
          </cell>
          <cell r="I28299" t="str">
            <v>@08@</v>
          </cell>
          <cell r="J28299" t="str">
            <v>Registrado</v>
          </cell>
          <cell r="L28299" t="str">
            <v>101</v>
          </cell>
          <cell r="N28299">
            <v>3</v>
          </cell>
          <cell r="O28299">
            <v>0</v>
          </cell>
          <cell r="P28299">
            <v>1</v>
          </cell>
        </row>
        <row r="28300">
          <cell r="A28300" t="str">
            <v>ANA</v>
          </cell>
          <cell r="C28300">
            <v>12</v>
          </cell>
          <cell r="H28300" t="str">
            <v>01</v>
          </cell>
          <cell r="I28300" t="str">
            <v>@08@</v>
          </cell>
          <cell r="J28300" t="str">
            <v>Registrado</v>
          </cell>
          <cell r="L28300" t="str">
            <v>101</v>
          </cell>
          <cell r="N28300">
            <v>3</v>
          </cell>
          <cell r="O28300">
            <v>0</v>
          </cell>
          <cell r="P28300">
            <v>1</v>
          </cell>
        </row>
        <row r="28301">
          <cell r="A28301" t="str">
            <v>ANA</v>
          </cell>
          <cell r="C28301">
            <v>12</v>
          </cell>
          <cell r="H28301" t="str">
            <v>01</v>
          </cell>
          <cell r="I28301" t="str">
            <v>@08@</v>
          </cell>
          <cell r="J28301" t="str">
            <v>Registrado</v>
          </cell>
          <cell r="L28301" t="str">
            <v>101</v>
          </cell>
          <cell r="N28301">
            <v>3</v>
          </cell>
          <cell r="O28301">
            <v>0</v>
          </cell>
          <cell r="P28301">
            <v>1</v>
          </cell>
        </row>
        <row r="28302">
          <cell r="A28302" t="str">
            <v>ANA</v>
          </cell>
          <cell r="C28302">
            <v>8</v>
          </cell>
          <cell r="H28302" t="str">
            <v>01</v>
          </cell>
          <cell r="I28302" t="str">
            <v>@08@</v>
          </cell>
          <cell r="J28302" t="str">
            <v>Registrado</v>
          </cell>
          <cell r="L28302" t="str">
            <v>101</v>
          </cell>
          <cell r="N28302">
            <v>3</v>
          </cell>
          <cell r="O28302">
            <v>0</v>
          </cell>
          <cell r="P28302">
            <v>1</v>
          </cell>
        </row>
        <row r="28303">
          <cell r="A28303" t="str">
            <v>ANA</v>
          </cell>
          <cell r="C28303">
            <v>12</v>
          </cell>
          <cell r="H28303" t="str">
            <v>01</v>
          </cell>
          <cell r="I28303" t="str">
            <v>@08@</v>
          </cell>
          <cell r="J28303" t="str">
            <v>Registrado</v>
          </cell>
          <cell r="L28303" t="str">
            <v>101</v>
          </cell>
          <cell r="N28303">
            <v>3</v>
          </cell>
          <cell r="O28303">
            <v>0</v>
          </cell>
          <cell r="P28303">
            <v>1</v>
          </cell>
        </row>
        <row r="28304">
          <cell r="A28304" t="str">
            <v>ANA</v>
          </cell>
          <cell r="C28304">
            <v>4</v>
          </cell>
          <cell r="H28304" t="str">
            <v>01</v>
          </cell>
          <cell r="I28304" t="str">
            <v>@08@</v>
          </cell>
          <cell r="J28304" t="str">
            <v>Registrado</v>
          </cell>
          <cell r="L28304" t="str">
            <v>101</v>
          </cell>
          <cell r="N28304">
            <v>3</v>
          </cell>
          <cell r="O28304">
            <v>0</v>
          </cell>
          <cell r="P28304">
            <v>1</v>
          </cell>
        </row>
        <row r="28305">
          <cell r="A28305" t="str">
            <v>ANA</v>
          </cell>
          <cell r="C28305">
            <v>11</v>
          </cell>
          <cell r="H28305" t="str">
            <v>01</v>
          </cell>
          <cell r="I28305" t="str">
            <v>@08@</v>
          </cell>
          <cell r="J28305" t="str">
            <v>Registrado</v>
          </cell>
          <cell r="L28305" t="str">
            <v>101</v>
          </cell>
          <cell r="N28305">
            <v>3</v>
          </cell>
          <cell r="O28305">
            <v>0</v>
          </cell>
          <cell r="P28305">
            <v>1</v>
          </cell>
        </row>
        <row r="28306">
          <cell r="A28306" t="str">
            <v>ANA</v>
          </cell>
          <cell r="C28306">
            <v>11</v>
          </cell>
          <cell r="H28306" t="str">
            <v>01</v>
          </cell>
          <cell r="I28306" t="str">
            <v>@08@</v>
          </cell>
          <cell r="J28306" t="str">
            <v>Registrado</v>
          </cell>
          <cell r="L28306" t="str">
            <v>101</v>
          </cell>
          <cell r="N28306">
            <v>3</v>
          </cell>
          <cell r="O28306">
            <v>0</v>
          </cell>
          <cell r="P28306">
            <v>1</v>
          </cell>
        </row>
        <row r="28307">
          <cell r="A28307" t="str">
            <v>ANA</v>
          </cell>
          <cell r="C28307">
            <v>11</v>
          </cell>
          <cell r="H28307" t="str">
            <v>01</v>
          </cell>
          <cell r="I28307" t="str">
            <v>@08@</v>
          </cell>
          <cell r="J28307" t="str">
            <v>Registrado</v>
          </cell>
          <cell r="L28307" t="str">
            <v>101</v>
          </cell>
          <cell r="N28307">
            <v>3</v>
          </cell>
          <cell r="O28307">
            <v>0</v>
          </cell>
          <cell r="P28307">
            <v>1</v>
          </cell>
        </row>
        <row r="28308">
          <cell r="A28308" t="str">
            <v>ANA</v>
          </cell>
          <cell r="C28308">
            <v>11</v>
          </cell>
          <cell r="H28308" t="str">
            <v>01</v>
          </cell>
          <cell r="I28308" t="str">
            <v>@08@</v>
          </cell>
          <cell r="J28308" t="str">
            <v>Registrado</v>
          </cell>
          <cell r="L28308" t="str">
            <v>101</v>
          </cell>
          <cell r="N28308">
            <v>3</v>
          </cell>
          <cell r="O28308">
            <v>0</v>
          </cell>
          <cell r="P28308">
            <v>1</v>
          </cell>
        </row>
        <row r="28309">
          <cell r="A28309" t="str">
            <v>ANA</v>
          </cell>
          <cell r="C28309">
            <v>11</v>
          </cell>
          <cell r="H28309" t="str">
            <v>01</v>
          </cell>
          <cell r="I28309" t="str">
            <v>@08@</v>
          </cell>
          <cell r="J28309" t="str">
            <v>Registrado</v>
          </cell>
          <cell r="L28309" t="str">
            <v>101</v>
          </cell>
          <cell r="N28309">
            <v>3</v>
          </cell>
          <cell r="O28309">
            <v>0</v>
          </cell>
          <cell r="P28309">
            <v>1</v>
          </cell>
        </row>
        <row r="28310">
          <cell r="A28310" t="str">
            <v>ANA</v>
          </cell>
          <cell r="C28310">
            <v>11</v>
          </cell>
          <cell r="H28310" t="str">
            <v>01</v>
          </cell>
          <cell r="I28310" t="str">
            <v>@08@</v>
          </cell>
          <cell r="J28310" t="str">
            <v>Registrado</v>
          </cell>
          <cell r="L28310" t="str">
            <v>101</v>
          </cell>
          <cell r="N28310">
            <v>3</v>
          </cell>
          <cell r="O28310">
            <v>0</v>
          </cell>
          <cell r="P28310">
            <v>1</v>
          </cell>
        </row>
        <row r="28311">
          <cell r="A28311" t="str">
            <v>ANA</v>
          </cell>
          <cell r="C28311">
            <v>11</v>
          </cell>
          <cell r="H28311" t="str">
            <v>01</v>
          </cell>
          <cell r="I28311" t="str">
            <v>@08@</v>
          </cell>
          <cell r="J28311" t="str">
            <v>Registrado</v>
          </cell>
          <cell r="L28311" t="str">
            <v>101</v>
          </cell>
          <cell r="N28311">
            <v>3</v>
          </cell>
          <cell r="O28311">
            <v>0</v>
          </cell>
          <cell r="P28311">
            <v>1</v>
          </cell>
        </row>
        <row r="28312">
          <cell r="A28312" t="str">
            <v>ANA</v>
          </cell>
          <cell r="C28312">
            <v>11</v>
          </cell>
          <cell r="H28312" t="str">
            <v>01</v>
          </cell>
          <cell r="I28312" t="str">
            <v>@08@</v>
          </cell>
          <cell r="J28312" t="str">
            <v>Registrado</v>
          </cell>
          <cell r="L28312" t="str">
            <v>101</v>
          </cell>
          <cell r="N28312">
            <v>3</v>
          </cell>
          <cell r="O28312">
            <v>0</v>
          </cell>
          <cell r="P28312">
            <v>1</v>
          </cell>
        </row>
        <row r="28313">
          <cell r="A28313" t="str">
            <v>ANA</v>
          </cell>
          <cell r="C28313">
            <v>11</v>
          </cell>
          <cell r="H28313" t="str">
            <v>01</v>
          </cell>
          <cell r="I28313" t="str">
            <v>@08@</v>
          </cell>
          <cell r="J28313" t="str">
            <v>Registrado</v>
          </cell>
          <cell r="L28313" t="str">
            <v>101</v>
          </cell>
          <cell r="N28313">
            <v>3</v>
          </cell>
          <cell r="O28313">
            <v>0</v>
          </cell>
          <cell r="P28313">
            <v>1</v>
          </cell>
        </row>
        <row r="28314">
          <cell r="A28314" t="str">
            <v>ANA</v>
          </cell>
          <cell r="C28314">
            <v>11</v>
          </cell>
          <cell r="H28314" t="str">
            <v>01</v>
          </cell>
          <cell r="I28314" t="str">
            <v>@08@</v>
          </cell>
          <cell r="J28314" t="str">
            <v>Registrado</v>
          </cell>
          <cell r="L28314" t="str">
            <v>101</v>
          </cell>
          <cell r="N28314">
            <v>3</v>
          </cell>
          <cell r="O28314">
            <v>0</v>
          </cell>
          <cell r="P28314">
            <v>1</v>
          </cell>
        </row>
        <row r="28315">
          <cell r="A28315" t="str">
            <v>ANA</v>
          </cell>
          <cell r="C28315">
            <v>11</v>
          </cell>
          <cell r="H28315" t="str">
            <v>01</v>
          </cell>
          <cell r="I28315" t="str">
            <v>@08@</v>
          </cell>
          <cell r="J28315" t="str">
            <v>Registrado</v>
          </cell>
          <cell r="L28315" t="str">
            <v>101</v>
          </cell>
          <cell r="N28315">
            <v>3</v>
          </cell>
          <cell r="O28315">
            <v>0</v>
          </cell>
          <cell r="P28315">
            <v>1</v>
          </cell>
        </row>
        <row r="28316">
          <cell r="A28316" t="str">
            <v>ANA</v>
          </cell>
          <cell r="C28316">
            <v>11</v>
          </cell>
          <cell r="H28316" t="str">
            <v>01</v>
          </cell>
          <cell r="I28316" t="str">
            <v>@08@</v>
          </cell>
          <cell r="J28316" t="str">
            <v>Registrado</v>
          </cell>
          <cell r="L28316" t="str">
            <v>101</v>
          </cell>
          <cell r="N28316">
            <v>3</v>
          </cell>
          <cell r="O28316">
            <v>0</v>
          </cell>
          <cell r="P28316">
            <v>1</v>
          </cell>
        </row>
        <row r="28317">
          <cell r="A28317" t="str">
            <v>ANA</v>
          </cell>
          <cell r="C28317">
            <v>11</v>
          </cell>
          <cell r="H28317" t="str">
            <v>01</v>
          </cell>
          <cell r="I28317" t="str">
            <v>@08@</v>
          </cell>
          <cell r="J28317" t="str">
            <v>Registrado</v>
          </cell>
          <cell r="L28317" t="str">
            <v>101</v>
          </cell>
          <cell r="N28317">
            <v>3</v>
          </cell>
          <cell r="O28317">
            <v>0</v>
          </cell>
          <cell r="P28317">
            <v>1</v>
          </cell>
        </row>
        <row r="28318">
          <cell r="A28318" t="str">
            <v>ANA</v>
          </cell>
          <cell r="C28318">
            <v>11</v>
          </cell>
          <cell r="H28318" t="str">
            <v>01</v>
          </cell>
          <cell r="I28318" t="str">
            <v>@08@</v>
          </cell>
          <cell r="J28318" t="str">
            <v>Registrado</v>
          </cell>
          <cell r="L28318" t="str">
            <v>101</v>
          </cell>
          <cell r="N28318">
            <v>3</v>
          </cell>
          <cell r="O28318">
            <v>0</v>
          </cell>
          <cell r="P28318">
            <v>1</v>
          </cell>
        </row>
        <row r="28319">
          <cell r="A28319" t="str">
            <v>ANA</v>
          </cell>
          <cell r="C28319">
            <v>11</v>
          </cell>
          <cell r="H28319" t="str">
            <v>01</v>
          </cell>
          <cell r="I28319" t="str">
            <v>@08@</v>
          </cell>
          <cell r="J28319" t="str">
            <v>Registrado</v>
          </cell>
          <cell r="L28319" t="str">
            <v>101</v>
          </cell>
          <cell r="N28319">
            <v>3</v>
          </cell>
          <cell r="O28319">
            <v>0</v>
          </cell>
          <cell r="P28319">
            <v>1</v>
          </cell>
        </row>
        <row r="28320">
          <cell r="A28320" t="str">
            <v>ANA</v>
          </cell>
          <cell r="C28320">
            <v>11</v>
          </cell>
          <cell r="H28320" t="str">
            <v>01</v>
          </cell>
          <cell r="I28320" t="str">
            <v>@08@</v>
          </cell>
          <cell r="J28320" t="str">
            <v>Registrado</v>
          </cell>
          <cell r="L28320" t="str">
            <v>101</v>
          </cell>
          <cell r="N28320">
            <v>3</v>
          </cell>
          <cell r="O28320">
            <v>0</v>
          </cell>
          <cell r="P28320">
            <v>1</v>
          </cell>
        </row>
        <row r="28321">
          <cell r="A28321" t="str">
            <v>ANA</v>
          </cell>
          <cell r="C28321">
            <v>11</v>
          </cell>
          <cell r="H28321" t="str">
            <v>01</v>
          </cell>
          <cell r="I28321" t="str">
            <v>@08@</v>
          </cell>
          <cell r="J28321" t="str">
            <v>Registrado</v>
          </cell>
          <cell r="L28321" t="str">
            <v>101</v>
          </cell>
          <cell r="N28321">
            <v>3</v>
          </cell>
          <cell r="O28321">
            <v>0</v>
          </cell>
          <cell r="P28321">
            <v>1</v>
          </cell>
        </row>
        <row r="28322">
          <cell r="A28322" t="str">
            <v>ANA</v>
          </cell>
          <cell r="C28322">
            <v>11</v>
          </cell>
          <cell r="H28322" t="str">
            <v>01</v>
          </cell>
          <cell r="I28322" t="str">
            <v>@08@</v>
          </cell>
          <cell r="J28322" t="str">
            <v>Registrado</v>
          </cell>
          <cell r="L28322" t="str">
            <v>101</v>
          </cell>
          <cell r="N28322">
            <v>3</v>
          </cell>
          <cell r="O28322">
            <v>0</v>
          </cell>
          <cell r="P28322">
            <v>1</v>
          </cell>
        </row>
        <row r="28323">
          <cell r="A28323" t="str">
            <v>ANA</v>
          </cell>
          <cell r="C28323">
            <v>11</v>
          </cell>
          <cell r="H28323" t="str">
            <v>01</v>
          </cell>
          <cell r="I28323" t="str">
            <v>@08@</v>
          </cell>
          <cell r="J28323" t="str">
            <v>Registrado</v>
          </cell>
          <cell r="L28323" t="str">
            <v>101</v>
          </cell>
          <cell r="N28323">
            <v>3</v>
          </cell>
          <cell r="O28323">
            <v>0</v>
          </cell>
          <cell r="P28323">
            <v>1</v>
          </cell>
        </row>
        <row r="28324">
          <cell r="A28324" t="str">
            <v>ANA</v>
          </cell>
          <cell r="C28324">
            <v>11</v>
          </cell>
          <cell r="H28324" t="str">
            <v>01</v>
          </cell>
          <cell r="I28324" t="str">
            <v>@08@</v>
          </cell>
          <cell r="J28324" t="str">
            <v>Registrado</v>
          </cell>
          <cell r="L28324" t="str">
            <v>101</v>
          </cell>
          <cell r="N28324">
            <v>3</v>
          </cell>
          <cell r="O28324">
            <v>0</v>
          </cell>
          <cell r="P28324">
            <v>1</v>
          </cell>
        </row>
        <row r="28325">
          <cell r="A28325" t="str">
            <v>ANA</v>
          </cell>
          <cell r="C28325">
            <v>11</v>
          </cell>
          <cell r="H28325" t="str">
            <v>01</v>
          </cell>
          <cell r="I28325" t="str">
            <v>@08@</v>
          </cell>
          <cell r="J28325" t="str">
            <v>Registrado</v>
          </cell>
          <cell r="L28325" t="str">
            <v>101</v>
          </cell>
          <cell r="N28325">
            <v>3</v>
          </cell>
          <cell r="O28325">
            <v>0</v>
          </cell>
          <cell r="P28325">
            <v>1</v>
          </cell>
        </row>
        <row r="28326">
          <cell r="A28326" t="str">
            <v>ANA</v>
          </cell>
          <cell r="C28326">
            <v>11</v>
          </cell>
          <cell r="H28326" t="str">
            <v>01</v>
          </cell>
          <cell r="I28326" t="str">
            <v>@08@</v>
          </cell>
          <cell r="J28326" t="str">
            <v>Registrado</v>
          </cell>
          <cell r="L28326" t="str">
            <v>101</v>
          </cell>
          <cell r="N28326">
            <v>3</v>
          </cell>
          <cell r="O28326">
            <v>0</v>
          </cell>
          <cell r="P28326">
            <v>1</v>
          </cell>
        </row>
        <row r="28327">
          <cell r="A28327" t="str">
            <v>ANA</v>
          </cell>
          <cell r="C28327">
            <v>11</v>
          </cell>
          <cell r="H28327" t="str">
            <v>01</v>
          </cell>
          <cell r="I28327" t="str">
            <v>@08@</v>
          </cell>
          <cell r="J28327" t="str">
            <v>Registrado</v>
          </cell>
          <cell r="L28327" t="str">
            <v>101</v>
          </cell>
          <cell r="N28327">
            <v>3</v>
          </cell>
          <cell r="O28327">
            <v>0</v>
          </cell>
          <cell r="P28327">
            <v>1</v>
          </cell>
        </row>
        <row r="28328">
          <cell r="A28328" t="str">
            <v>ANA</v>
          </cell>
          <cell r="C28328">
            <v>11</v>
          </cell>
          <cell r="H28328" t="str">
            <v>01</v>
          </cell>
          <cell r="I28328" t="str">
            <v>@08@</v>
          </cell>
          <cell r="J28328" t="str">
            <v>Registrado</v>
          </cell>
          <cell r="L28328" t="str">
            <v>101</v>
          </cell>
          <cell r="N28328">
            <v>3</v>
          </cell>
          <cell r="O28328">
            <v>0</v>
          </cell>
          <cell r="P28328">
            <v>1</v>
          </cell>
        </row>
        <row r="28329">
          <cell r="A28329" t="str">
            <v>ANA</v>
          </cell>
          <cell r="C28329">
            <v>11</v>
          </cell>
          <cell r="H28329" t="str">
            <v>01</v>
          </cell>
          <cell r="I28329" t="str">
            <v>@08@</v>
          </cell>
          <cell r="J28329" t="str">
            <v>Registrado</v>
          </cell>
          <cell r="L28329" t="str">
            <v>101</v>
          </cell>
          <cell r="N28329">
            <v>3</v>
          </cell>
          <cell r="O28329">
            <v>0</v>
          </cell>
          <cell r="P28329">
            <v>1</v>
          </cell>
        </row>
        <row r="28330">
          <cell r="A28330" t="str">
            <v>ANA</v>
          </cell>
          <cell r="C28330">
            <v>8</v>
          </cell>
          <cell r="H28330" t="str">
            <v>01</v>
          </cell>
          <cell r="I28330" t="str">
            <v>@08@</v>
          </cell>
          <cell r="J28330" t="str">
            <v>Registrado</v>
          </cell>
          <cell r="L28330" t="str">
            <v>101</v>
          </cell>
          <cell r="N28330">
            <v>3</v>
          </cell>
          <cell r="O28330">
            <v>0</v>
          </cell>
          <cell r="P28330">
            <v>1</v>
          </cell>
        </row>
        <row r="28331">
          <cell r="A28331" t="str">
            <v>ANA</v>
          </cell>
          <cell r="C28331">
            <v>8</v>
          </cell>
          <cell r="H28331" t="str">
            <v>01</v>
          </cell>
          <cell r="I28331" t="str">
            <v>@08@</v>
          </cell>
          <cell r="J28331" t="str">
            <v>Registrado</v>
          </cell>
          <cell r="L28331" t="str">
            <v>101</v>
          </cell>
          <cell r="N28331">
            <v>3</v>
          </cell>
          <cell r="O28331">
            <v>0</v>
          </cell>
          <cell r="P28331">
            <v>1</v>
          </cell>
        </row>
        <row r="28332">
          <cell r="A28332" t="str">
            <v>ANA</v>
          </cell>
          <cell r="C28332">
            <v>12</v>
          </cell>
          <cell r="H28332" t="str">
            <v>01</v>
          </cell>
          <cell r="I28332" t="str">
            <v>@08@</v>
          </cell>
          <cell r="J28332" t="str">
            <v>Registrado</v>
          </cell>
          <cell r="L28332" t="str">
            <v>101</v>
          </cell>
          <cell r="N28332">
            <v>3</v>
          </cell>
          <cell r="O28332">
            <v>0</v>
          </cell>
          <cell r="P28332">
            <v>1</v>
          </cell>
        </row>
        <row r="28333">
          <cell r="A28333" t="str">
            <v>ANA</v>
          </cell>
          <cell r="C28333">
            <v>12</v>
          </cell>
          <cell r="H28333" t="str">
            <v>01</v>
          </cell>
          <cell r="I28333" t="str">
            <v>@08@</v>
          </cell>
          <cell r="J28333" t="str">
            <v>Registrado</v>
          </cell>
          <cell r="L28333" t="str">
            <v>101</v>
          </cell>
          <cell r="N28333">
            <v>3</v>
          </cell>
          <cell r="O28333">
            <v>0</v>
          </cell>
          <cell r="P28333">
            <v>1</v>
          </cell>
        </row>
        <row r="28334">
          <cell r="A28334" t="str">
            <v>ANA</v>
          </cell>
          <cell r="C28334">
            <v>12</v>
          </cell>
          <cell r="H28334" t="str">
            <v>01</v>
          </cell>
          <cell r="I28334" t="str">
            <v>@08@</v>
          </cell>
          <cell r="J28334" t="str">
            <v>Registrado</v>
          </cell>
          <cell r="L28334" t="str">
            <v>101</v>
          </cell>
          <cell r="N28334">
            <v>3</v>
          </cell>
          <cell r="O28334">
            <v>0</v>
          </cell>
          <cell r="P28334">
            <v>1</v>
          </cell>
        </row>
        <row r="28335">
          <cell r="A28335" t="str">
            <v>ANA</v>
          </cell>
          <cell r="C28335">
            <v>12</v>
          </cell>
          <cell r="H28335" t="str">
            <v>01</v>
          </cell>
          <cell r="I28335" t="str">
            <v>@08@</v>
          </cell>
          <cell r="J28335" t="str">
            <v>Registrado</v>
          </cell>
          <cell r="L28335" t="str">
            <v>101</v>
          </cell>
          <cell r="N28335">
            <v>3</v>
          </cell>
          <cell r="O28335">
            <v>0</v>
          </cell>
          <cell r="P28335">
            <v>1</v>
          </cell>
        </row>
        <row r="28336">
          <cell r="A28336" t="str">
            <v>ANA</v>
          </cell>
          <cell r="C28336">
            <v>8</v>
          </cell>
          <cell r="H28336" t="str">
            <v>01</v>
          </cell>
          <cell r="I28336" t="str">
            <v>@08@</v>
          </cell>
          <cell r="J28336" t="str">
            <v>Registrado</v>
          </cell>
          <cell r="L28336" t="str">
            <v>101</v>
          </cell>
          <cell r="N28336">
            <v>3</v>
          </cell>
          <cell r="O28336">
            <v>0</v>
          </cell>
          <cell r="P28336">
            <v>1</v>
          </cell>
        </row>
        <row r="28337">
          <cell r="A28337" t="str">
            <v>ANA</v>
          </cell>
          <cell r="C28337">
            <v>8</v>
          </cell>
          <cell r="H28337" t="str">
            <v>01</v>
          </cell>
          <cell r="I28337" t="str">
            <v>@08@</v>
          </cell>
          <cell r="J28337" t="str">
            <v>Registrado</v>
          </cell>
          <cell r="L28337" t="str">
            <v>101</v>
          </cell>
          <cell r="N28337">
            <v>3</v>
          </cell>
          <cell r="O28337">
            <v>0</v>
          </cell>
          <cell r="P28337">
            <v>1</v>
          </cell>
        </row>
        <row r="28338">
          <cell r="A28338" t="str">
            <v>ANA</v>
          </cell>
          <cell r="C28338">
            <v>12</v>
          </cell>
          <cell r="H28338" t="str">
            <v>01</v>
          </cell>
          <cell r="I28338" t="str">
            <v>@08@</v>
          </cell>
          <cell r="J28338" t="str">
            <v>Registrado</v>
          </cell>
          <cell r="L28338" t="str">
            <v>101</v>
          </cell>
          <cell r="N28338">
            <v>3</v>
          </cell>
          <cell r="O28338">
            <v>0</v>
          </cell>
          <cell r="P28338">
            <v>1</v>
          </cell>
        </row>
        <row r="28339">
          <cell r="A28339" t="str">
            <v>ANA</v>
          </cell>
          <cell r="C28339">
            <v>12</v>
          </cell>
          <cell r="H28339" t="str">
            <v>01</v>
          </cell>
          <cell r="I28339" t="str">
            <v>@08@</v>
          </cell>
          <cell r="J28339" t="str">
            <v>Registrado</v>
          </cell>
          <cell r="L28339" t="str">
            <v>101</v>
          </cell>
          <cell r="N28339">
            <v>3</v>
          </cell>
          <cell r="O28339">
            <v>0</v>
          </cell>
          <cell r="P28339">
            <v>1</v>
          </cell>
        </row>
        <row r="28340">
          <cell r="A28340" t="str">
            <v>ANA</v>
          </cell>
          <cell r="C28340">
            <v>4</v>
          </cell>
          <cell r="H28340" t="str">
            <v>01</v>
          </cell>
          <cell r="I28340" t="str">
            <v>@08@</v>
          </cell>
          <cell r="J28340" t="str">
            <v>Registrado</v>
          </cell>
          <cell r="L28340" t="str">
            <v>101</v>
          </cell>
          <cell r="N28340">
            <v>3</v>
          </cell>
          <cell r="O28340">
            <v>0</v>
          </cell>
          <cell r="P28340">
            <v>1</v>
          </cell>
        </row>
        <row r="28341">
          <cell r="A28341" t="str">
            <v>ANA</v>
          </cell>
          <cell r="C28341">
            <v>4</v>
          </cell>
          <cell r="H28341" t="str">
            <v>01</v>
          </cell>
          <cell r="I28341" t="str">
            <v>@08@</v>
          </cell>
          <cell r="J28341" t="str">
            <v>Registrado</v>
          </cell>
          <cell r="L28341" t="str">
            <v>101</v>
          </cell>
          <cell r="N28341">
            <v>3</v>
          </cell>
          <cell r="O28341">
            <v>0</v>
          </cell>
          <cell r="P28341">
            <v>1</v>
          </cell>
        </row>
        <row r="28342">
          <cell r="A28342" t="str">
            <v>ANA</v>
          </cell>
          <cell r="C28342">
            <v>4</v>
          </cell>
          <cell r="H28342" t="str">
            <v>01</v>
          </cell>
          <cell r="I28342" t="str">
            <v>@08@</v>
          </cell>
          <cell r="J28342" t="str">
            <v>Registrado</v>
          </cell>
          <cell r="L28342" t="str">
            <v>101</v>
          </cell>
          <cell r="N28342">
            <v>3</v>
          </cell>
          <cell r="O28342">
            <v>0</v>
          </cell>
          <cell r="P28342">
            <v>1</v>
          </cell>
        </row>
        <row r="28343">
          <cell r="A28343" t="str">
            <v>ANA</v>
          </cell>
          <cell r="C28343">
            <v>4</v>
          </cell>
          <cell r="H28343" t="str">
            <v>01</v>
          </cell>
          <cell r="I28343" t="str">
            <v>@08@</v>
          </cell>
          <cell r="J28343" t="str">
            <v>Registrado</v>
          </cell>
          <cell r="L28343" t="str">
            <v>101</v>
          </cell>
          <cell r="N28343">
            <v>3</v>
          </cell>
          <cell r="O28343">
            <v>0</v>
          </cell>
          <cell r="P28343">
            <v>1</v>
          </cell>
        </row>
        <row r="28344">
          <cell r="A28344" t="str">
            <v>ANA</v>
          </cell>
          <cell r="C28344">
            <v>4</v>
          </cell>
          <cell r="H28344" t="str">
            <v>01</v>
          </cell>
          <cell r="I28344" t="str">
            <v>@08@</v>
          </cell>
          <cell r="J28344" t="str">
            <v>Registrado</v>
          </cell>
          <cell r="L28344" t="str">
            <v>101</v>
          </cell>
          <cell r="N28344">
            <v>3</v>
          </cell>
          <cell r="O28344">
            <v>0</v>
          </cell>
          <cell r="P28344">
            <v>1</v>
          </cell>
        </row>
        <row r="28345">
          <cell r="A28345" t="str">
            <v>ANA</v>
          </cell>
          <cell r="C28345">
            <v>4</v>
          </cell>
          <cell r="H28345" t="str">
            <v>01</v>
          </cell>
          <cell r="I28345" t="str">
            <v>@08@</v>
          </cell>
          <cell r="J28345" t="str">
            <v>Registrado</v>
          </cell>
          <cell r="L28345" t="str">
            <v>101</v>
          </cell>
          <cell r="N28345">
            <v>3</v>
          </cell>
          <cell r="O28345">
            <v>0</v>
          </cell>
          <cell r="P28345">
            <v>1</v>
          </cell>
        </row>
        <row r="28346">
          <cell r="A28346" t="str">
            <v>ANA</v>
          </cell>
          <cell r="C28346">
            <v>4</v>
          </cell>
          <cell r="H28346" t="str">
            <v>01</v>
          </cell>
          <cell r="I28346" t="str">
            <v>@08@</v>
          </cell>
          <cell r="J28346" t="str">
            <v>Registrado</v>
          </cell>
          <cell r="L28346" t="str">
            <v>101</v>
          </cell>
          <cell r="N28346">
            <v>3</v>
          </cell>
          <cell r="O28346">
            <v>0</v>
          </cell>
          <cell r="P28346">
            <v>1</v>
          </cell>
        </row>
        <row r="28347">
          <cell r="A28347" t="str">
            <v>ANA</v>
          </cell>
          <cell r="C28347">
            <v>11</v>
          </cell>
          <cell r="H28347" t="str">
            <v>01</v>
          </cell>
          <cell r="I28347" t="str">
            <v>@08@</v>
          </cell>
          <cell r="J28347" t="str">
            <v>Registrado</v>
          </cell>
          <cell r="L28347" t="str">
            <v>101</v>
          </cell>
          <cell r="N28347">
            <v>3</v>
          </cell>
          <cell r="O28347">
            <v>0</v>
          </cell>
          <cell r="P28347">
            <v>1</v>
          </cell>
        </row>
        <row r="28348">
          <cell r="A28348" t="str">
            <v>ANA</v>
          </cell>
          <cell r="C28348">
            <v>12</v>
          </cell>
          <cell r="H28348" t="str">
            <v>01</v>
          </cell>
          <cell r="I28348" t="str">
            <v>@08@</v>
          </cell>
          <cell r="J28348" t="str">
            <v>Registrado</v>
          </cell>
          <cell r="L28348" t="str">
            <v>101</v>
          </cell>
          <cell r="N28348">
            <v>3</v>
          </cell>
          <cell r="O28348">
            <v>0</v>
          </cell>
          <cell r="P28348">
            <v>1</v>
          </cell>
        </row>
        <row r="28349">
          <cell r="A28349" t="str">
            <v>ANA</v>
          </cell>
          <cell r="C28349">
            <v>12</v>
          </cell>
          <cell r="H28349" t="str">
            <v>01</v>
          </cell>
          <cell r="I28349" t="str">
            <v>@08@</v>
          </cell>
          <cell r="J28349" t="str">
            <v>Registrado</v>
          </cell>
          <cell r="L28349" t="str">
            <v>101</v>
          </cell>
          <cell r="N28349">
            <v>3</v>
          </cell>
          <cell r="O28349">
            <v>0</v>
          </cell>
          <cell r="P28349">
            <v>1</v>
          </cell>
        </row>
        <row r="28350">
          <cell r="A28350" t="str">
            <v>ANA</v>
          </cell>
          <cell r="C28350">
            <v>11</v>
          </cell>
          <cell r="H28350" t="str">
            <v>01</v>
          </cell>
          <cell r="I28350" t="str">
            <v>@08@</v>
          </cell>
          <cell r="J28350" t="str">
            <v>Registrado</v>
          </cell>
          <cell r="L28350" t="str">
            <v>101</v>
          </cell>
          <cell r="N28350">
            <v>3</v>
          </cell>
          <cell r="O28350">
            <v>0</v>
          </cell>
          <cell r="P28350">
            <v>1</v>
          </cell>
        </row>
        <row r="28351">
          <cell r="A28351" t="str">
            <v>ANA</v>
          </cell>
          <cell r="C28351">
            <v>11</v>
          </cell>
          <cell r="H28351" t="str">
            <v>01</v>
          </cell>
          <cell r="I28351" t="str">
            <v>@08@</v>
          </cell>
          <cell r="J28351" t="str">
            <v>Registrado</v>
          </cell>
          <cell r="L28351" t="str">
            <v>101</v>
          </cell>
          <cell r="N28351">
            <v>3</v>
          </cell>
          <cell r="O28351">
            <v>0</v>
          </cell>
          <cell r="P28351">
            <v>1</v>
          </cell>
        </row>
        <row r="28352">
          <cell r="A28352" t="str">
            <v>ANA</v>
          </cell>
          <cell r="C28352">
            <v>11</v>
          </cell>
          <cell r="H28352" t="str">
            <v>01</v>
          </cell>
          <cell r="I28352" t="str">
            <v>@08@</v>
          </cell>
          <cell r="J28352" t="str">
            <v>Registrado</v>
          </cell>
          <cell r="L28352" t="str">
            <v>409</v>
          </cell>
          <cell r="N28352">
            <v>3</v>
          </cell>
          <cell r="O28352">
            <v>0</v>
          </cell>
          <cell r="P28352">
            <v>1</v>
          </cell>
        </row>
        <row r="28353">
          <cell r="A28353" t="str">
            <v>ANA</v>
          </cell>
          <cell r="C28353">
            <v>11</v>
          </cell>
          <cell r="H28353" t="str">
            <v>01</v>
          </cell>
          <cell r="I28353" t="str">
            <v>@08@</v>
          </cell>
          <cell r="J28353" t="str">
            <v>Registrado</v>
          </cell>
          <cell r="L28353" t="str">
            <v>101</v>
          </cell>
          <cell r="N28353">
            <v>3</v>
          </cell>
          <cell r="O28353">
            <v>0</v>
          </cell>
          <cell r="P28353">
            <v>1</v>
          </cell>
        </row>
        <row r="28354">
          <cell r="A28354" t="str">
            <v>ANA</v>
          </cell>
          <cell r="C28354">
            <v>11</v>
          </cell>
          <cell r="H28354" t="str">
            <v>01</v>
          </cell>
          <cell r="I28354" t="str">
            <v>@08@</v>
          </cell>
          <cell r="J28354" t="str">
            <v>Registrado</v>
          </cell>
          <cell r="L28354" t="str">
            <v>101</v>
          </cell>
          <cell r="N28354">
            <v>3</v>
          </cell>
          <cell r="O28354">
            <v>0</v>
          </cell>
          <cell r="P28354">
            <v>1</v>
          </cell>
        </row>
        <row r="28355">
          <cell r="A28355" t="str">
            <v>ANA</v>
          </cell>
          <cell r="C28355">
            <v>4</v>
          </cell>
          <cell r="H28355" t="str">
            <v>01</v>
          </cell>
          <cell r="I28355" t="str">
            <v>@08@</v>
          </cell>
          <cell r="J28355" t="str">
            <v>Registrado</v>
          </cell>
          <cell r="L28355" t="str">
            <v>101</v>
          </cell>
          <cell r="N28355">
            <v>3</v>
          </cell>
          <cell r="O28355">
            <v>0</v>
          </cell>
          <cell r="P28355">
            <v>1</v>
          </cell>
        </row>
        <row r="28356">
          <cell r="A28356" t="str">
            <v>ANA</v>
          </cell>
          <cell r="C28356">
            <v>14</v>
          </cell>
          <cell r="H28356" t="str">
            <v>01</v>
          </cell>
          <cell r="I28356" t="str">
            <v>@08@</v>
          </cell>
          <cell r="J28356" t="str">
            <v>Registrado</v>
          </cell>
          <cell r="L28356" t="str">
            <v>101</v>
          </cell>
          <cell r="N28356">
            <v>3</v>
          </cell>
          <cell r="O28356">
            <v>0</v>
          </cell>
          <cell r="P28356">
            <v>1</v>
          </cell>
        </row>
        <row r="28357">
          <cell r="A28357" t="str">
            <v>ANA</v>
          </cell>
          <cell r="C28357">
            <v>11</v>
          </cell>
          <cell r="H28357" t="str">
            <v>01</v>
          </cell>
          <cell r="I28357" t="str">
            <v>@08@</v>
          </cell>
          <cell r="J28357" t="str">
            <v>Registrado</v>
          </cell>
          <cell r="L28357" t="str">
            <v>109</v>
          </cell>
          <cell r="N28357">
            <v>2</v>
          </cell>
          <cell r="O28357">
            <v>0</v>
          </cell>
          <cell r="P28357">
            <v>1</v>
          </cell>
        </row>
        <row r="28358">
          <cell r="A28358" t="str">
            <v>ANA</v>
          </cell>
          <cell r="C28358">
            <v>11</v>
          </cell>
          <cell r="H28358" t="str">
            <v>01</v>
          </cell>
          <cell r="I28358" t="str">
            <v>@08@</v>
          </cell>
          <cell r="J28358" t="str">
            <v>Registrado</v>
          </cell>
          <cell r="L28358" t="str">
            <v>409</v>
          </cell>
          <cell r="N28358">
            <v>3</v>
          </cell>
          <cell r="O28358">
            <v>0</v>
          </cell>
          <cell r="P28358">
            <v>1</v>
          </cell>
        </row>
        <row r="28359">
          <cell r="A28359" t="str">
            <v>ANA</v>
          </cell>
          <cell r="C28359">
            <v>11</v>
          </cell>
          <cell r="H28359" t="str">
            <v>01</v>
          </cell>
          <cell r="I28359" t="str">
            <v>@08@</v>
          </cell>
          <cell r="J28359" t="str">
            <v>Registrado</v>
          </cell>
          <cell r="L28359" t="str">
            <v>101</v>
          </cell>
          <cell r="N28359">
            <v>3</v>
          </cell>
          <cell r="O28359">
            <v>0</v>
          </cell>
          <cell r="P28359">
            <v>1</v>
          </cell>
        </row>
        <row r="28360">
          <cell r="A28360" t="str">
            <v>ANA</v>
          </cell>
          <cell r="C28360">
            <v>11</v>
          </cell>
          <cell r="H28360" t="str">
            <v>01</v>
          </cell>
          <cell r="I28360" t="str">
            <v>@08@</v>
          </cell>
          <cell r="J28360" t="str">
            <v>Registrado</v>
          </cell>
          <cell r="L28360" t="str">
            <v>101</v>
          </cell>
          <cell r="N28360">
            <v>3</v>
          </cell>
          <cell r="O28360">
            <v>0</v>
          </cell>
          <cell r="P28360">
            <v>1</v>
          </cell>
        </row>
        <row r="28361">
          <cell r="A28361" t="str">
            <v>ANA</v>
          </cell>
          <cell r="C28361">
            <v>11</v>
          </cell>
          <cell r="H28361" t="str">
            <v>01</v>
          </cell>
          <cell r="I28361" t="str">
            <v>@08@</v>
          </cell>
          <cell r="J28361" t="str">
            <v>Registrado</v>
          </cell>
          <cell r="L28361" t="str">
            <v>101</v>
          </cell>
          <cell r="N28361">
            <v>3</v>
          </cell>
          <cell r="O28361">
            <v>0</v>
          </cell>
          <cell r="P28361">
            <v>1</v>
          </cell>
        </row>
        <row r="28362">
          <cell r="A28362" t="str">
            <v>ANA</v>
          </cell>
          <cell r="C28362">
            <v>11</v>
          </cell>
          <cell r="H28362" t="str">
            <v>01</v>
          </cell>
          <cell r="I28362" t="str">
            <v>@08@</v>
          </cell>
          <cell r="J28362" t="str">
            <v>Registrado</v>
          </cell>
          <cell r="L28362" t="str">
            <v>101</v>
          </cell>
          <cell r="N28362">
            <v>3</v>
          </cell>
          <cell r="O28362">
            <v>0</v>
          </cell>
          <cell r="P28362">
            <v>1</v>
          </cell>
        </row>
        <row r="28363">
          <cell r="A28363" t="str">
            <v>ANA</v>
          </cell>
          <cell r="C28363">
            <v>11</v>
          </cell>
          <cell r="H28363" t="str">
            <v>01</v>
          </cell>
          <cell r="I28363" t="str">
            <v>@08@</v>
          </cell>
          <cell r="J28363" t="str">
            <v>Registrado</v>
          </cell>
          <cell r="L28363" t="str">
            <v>101</v>
          </cell>
          <cell r="N28363">
            <v>3</v>
          </cell>
          <cell r="O28363">
            <v>0</v>
          </cell>
          <cell r="P28363">
            <v>1</v>
          </cell>
        </row>
        <row r="28364">
          <cell r="A28364" t="str">
            <v>ANA</v>
          </cell>
          <cell r="C28364">
            <v>11</v>
          </cell>
          <cell r="H28364" t="str">
            <v>01</v>
          </cell>
          <cell r="I28364" t="str">
            <v>@08@</v>
          </cell>
          <cell r="J28364" t="str">
            <v>Registrado</v>
          </cell>
          <cell r="L28364" t="str">
            <v>101</v>
          </cell>
          <cell r="N28364">
            <v>3</v>
          </cell>
          <cell r="O28364">
            <v>0</v>
          </cell>
          <cell r="P28364">
            <v>1</v>
          </cell>
        </row>
        <row r="28365">
          <cell r="A28365" t="str">
            <v>ANA</v>
          </cell>
          <cell r="C28365">
            <v>11</v>
          </cell>
          <cell r="H28365" t="str">
            <v>01</v>
          </cell>
          <cell r="I28365" t="str">
            <v>@08@</v>
          </cell>
          <cell r="J28365" t="str">
            <v>Registrado</v>
          </cell>
          <cell r="L28365" t="str">
            <v>101</v>
          </cell>
          <cell r="N28365">
            <v>3</v>
          </cell>
          <cell r="O28365">
            <v>0</v>
          </cell>
          <cell r="P28365">
            <v>1</v>
          </cell>
        </row>
        <row r="28366">
          <cell r="A28366" t="str">
            <v>ANA</v>
          </cell>
          <cell r="C28366">
            <v>11</v>
          </cell>
          <cell r="H28366" t="str">
            <v>01</v>
          </cell>
          <cell r="I28366" t="str">
            <v>@08@</v>
          </cell>
          <cell r="J28366" t="str">
            <v>Registrado</v>
          </cell>
          <cell r="L28366" t="str">
            <v>101</v>
          </cell>
          <cell r="N28366">
            <v>3</v>
          </cell>
          <cell r="O28366">
            <v>0</v>
          </cell>
          <cell r="P28366">
            <v>1</v>
          </cell>
        </row>
        <row r="28367">
          <cell r="A28367" t="str">
            <v>ANA</v>
          </cell>
          <cell r="C28367">
            <v>11</v>
          </cell>
          <cell r="H28367" t="str">
            <v>01</v>
          </cell>
          <cell r="I28367" t="str">
            <v>@08@</v>
          </cell>
          <cell r="J28367" t="str">
            <v>Registrado</v>
          </cell>
          <cell r="L28367" t="str">
            <v>101</v>
          </cell>
          <cell r="N28367">
            <v>3</v>
          </cell>
          <cell r="O28367">
            <v>0</v>
          </cell>
          <cell r="P28367">
            <v>1</v>
          </cell>
        </row>
        <row r="28368">
          <cell r="A28368" t="str">
            <v>ANA</v>
          </cell>
          <cell r="C28368">
            <v>11</v>
          </cell>
          <cell r="H28368" t="str">
            <v>01</v>
          </cell>
          <cell r="I28368" t="str">
            <v>@08@</v>
          </cell>
          <cell r="J28368" t="str">
            <v>Registrado</v>
          </cell>
          <cell r="L28368" t="str">
            <v>101</v>
          </cell>
          <cell r="N28368">
            <v>3</v>
          </cell>
          <cell r="O28368">
            <v>0</v>
          </cell>
          <cell r="P28368">
            <v>1</v>
          </cell>
        </row>
        <row r="28369">
          <cell r="A28369" t="str">
            <v>ANA</v>
          </cell>
          <cell r="C28369">
            <v>11</v>
          </cell>
          <cell r="H28369" t="str">
            <v>01</v>
          </cell>
          <cell r="I28369" t="str">
            <v>@08@</v>
          </cell>
          <cell r="J28369" t="str">
            <v>Registrado</v>
          </cell>
          <cell r="L28369" t="str">
            <v>101</v>
          </cell>
          <cell r="N28369">
            <v>3</v>
          </cell>
          <cell r="O28369">
            <v>0</v>
          </cell>
          <cell r="P28369">
            <v>1</v>
          </cell>
        </row>
        <row r="28370">
          <cell r="A28370" t="str">
            <v>ANA</v>
          </cell>
          <cell r="C28370">
            <v>11</v>
          </cell>
          <cell r="H28370" t="str">
            <v>01</v>
          </cell>
          <cell r="I28370" t="str">
            <v>@08@</v>
          </cell>
          <cell r="J28370" t="str">
            <v>Registrado</v>
          </cell>
          <cell r="L28370" t="str">
            <v>101</v>
          </cell>
          <cell r="N28370">
            <v>3</v>
          </cell>
          <cell r="O28370">
            <v>0</v>
          </cell>
          <cell r="P28370">
            <v>1</v>
          </cell>
        </row>
        <row r="28371">
          <cell r="A28371" t="str">
            <v>ANA</v>
          </cell>
          <cell r="C28371">
            <v>8</v>
          </cell>
          <cell r="H28371" t="str">
            <v>01</v>
          </cell>
          <cell r="I28371" t="str">
            <v>@08@</v>
          </cell>
          <cell r="J28371" t="str">
            <v>Registrado</v>
          </cell>
          <cell r="L28371" t="str">
            <v>101</v>
          </cell>
          <cell r="N28371">
            <v>3</v>
          </cell>
          <cell r="O28371">
            <v>0</v>
          </cell>
          <cell r="P28371">
            <v>1</v>
          </cell>
        </row>
        <row r="28372">
          <cell r="A28372" t="str">
            <v>ANA</v>
          </cell>
          <cell r="C28372">
            <v>12</v>
          </cell>
          <cell r="H28372" t="str">
            <v>01</v>
          </cell>
          <cell r="I28372" t="str">
            <v>@08@</v>
          </cell>
          <cell r="J28372" t="str">
            <v>Registrado</v>
          </cell>
          <cell r="L28372" t="str">
            <v>101</v>
          </cell>
          <cell r="N28372">
            <v>3</v>
          </cell>
          <cell r="O28372">
            <v>0</v>
          </cell>
          <cell r="P28372">
            <v>1</v>
          </cell>
        </row>
        <row r="28373">
          <cell r="A28373" t="str">
            <v>ANA</v>
          </cell>
          <cell r="C28373">
            <v>12</v>
          </cell>
          <cell r="H28373" t="str">
            <v>01</v>
          </cell>
          <cell r="I28373" t="str">
            <v>@08@</v>
          </cell>
          <cell r="J28373" t="str">
            <v>Registrado</v>
          </cell>
          <cell r="L28373" t="str">
            <v>101</v>
          </cell>
          <cell r="N28373">
            <v>3</v>
          </cell>
          <cell r="O28373">
            <v>0</v>
          </cell>
          <cell r="P28373">
            <v>1</v>
          </cell>
        </row>
        <row r="28374">
          <cell r="A28374" t="str">
            <v>ANA</v>
          </cell>
          <cell r="C28374">
            <v>8</v>
          </cell>
          <cell r="H28374" t="str">
            <v>01</v>
          </cell>
          <cell r="I28374" t="str">
            <v>@08@</v>
          </cell>
          <cell r="J28374" t="str">
            <v>Registrado</v>
          </cell>
          <cell r="L28374" t="str">
            <v>101</v>
          </cell>
          <cell r="N28374">
            <v>3</v>
          </cell>
          <cell r="O28374">
            <v>0</v>
          </cell>
          <cell r="P28374">
            <v>1</v>
          </cell>
        </row>
        <row r="28375">
          <cell r="A28375" t="str">
            <v>ANA</v>
          </cell>
          <cell r="C28375">
            <v>12</v>
          </cell>
          <cell r="H28375" t="str">
            <v>01</v>
          </cell>
          <cell r="I28375" t="str">
            <v>@08@</v>
          </cell>
          <cell r="J28375" t="str">
            <v>Registrado</v>
          </cell>
          <cell r="L28375" t="str">
            <v>101</v>
          </cell>
          <cell r="N28375">
            <v>3</v>
          </cell>
          <cell r="O28375">
            <v>0</v>
          </cell>
          <cell r="P28375">
            <v>1</v>
          </cell>
        </row>
        <row r="28376">
          <cell r="A28376" t="str">
            <v>ANA</v>
          </cell>
          <cell r="C28376">
            <v>4</v>
          </cell>
          <cell r="H28376" t="str">
            <v>01</v>
          </cell>
          <cell r="I28376" t="str">
            <v>@08@</v>
          </cell>
          <cell r="J28376" t="str">
            <v>Registrado</v>
          </cell>
          <cell r="L28376" t="str">
            <v>101</v>
          </cell>
          <cell r="N28376">
            <v>3</v>
          </cell>
          <cell r="O28376">
            <v>0</v>
          </cell>
          <cell r="P28376">
            <v>1</v>
          </cell>
        </row>
        <row r="28377">
          <cell r="A28377" t="str">
            <v>ANA</v>
          </cell>
          <cell r="C28377">
            <v>11</v>
          </cell>
          <cell r="H28377" t="str">
            <v>01</v>
          </cell>
          <cell r="I28377" t="str">
            <v>@08@</v>
          </cell>
          <cell r="J28377" t="str">
            <v>Registrado</v>
          </cell>
          <cell r="L28377" t="str">
            <v>101</v>
          </cell>
          <cell r="N28377">
            <v>3</v>
          </cell>
          <cell r="O28377">
            <v>0</v>
          </cell>
          <cell r="P28377">
            <v>1</v>
          </cell>
        </row>
        <row r="28378">
          <cell r="A28378" t="str">
            <v>ANA</v>
          </cell>
          <cell r="C28378">
            <v>4</v>
          </cell>
          <cell r="H28378" t="str">
            <v>01</v>
          </cell>
          <cell r="I28378" t="str">
            <v>@08@</v>
          </cell>
          <cell r="J28378" t="str">
            <v>Registrado</v>
          </cell>
          <cell r="L28378" t="str">
            <v>101</v>
          </cell>
          <cell r="N28378">
            <v>3</v>
          </cell>
          <cell r="O28378">
            <v>0</v>
          </cell>
          <cell r="P28378">
            <v>1</v>
          </cell>
        </row>
        <row r="28379">
          <cell r="A28379" t="str">
            <v>ANA</v>
          </cell>
          <cell r="C28379">
            <v>11</v>
          </cell>
          <cell r="H28379" t="str">
            <v>01</v>
          </cell>
          <cell r="I28379" t="str">
            <v>@08@</v>
          </cell>
          <cell r="J28379" t="str">
            <v>Registrado</v>
          </cell>
          <cell r="L28379" t="str">
            <v>101</v>
          </cell>
          <cell r="N28379">
            <v>3</v>
          </cell>
          <cell r="O28379">
            <v>0</v>
          </cell>
          <cell r="P28379">
            <v>1</v>
          </cell>
        </row>
        <row r="28380">
          <cell r="A28380" t="str">
            <v>ANA</v>
          </cell>
          <cell r="C28380">
            <v>11</v>
          </cell>
          <cell r="H28380" t="str">
            <v>01</v>
          </cell>
          <cell r="I28380" t="str">
            <v>@08@</v>
          </cell>
          <cell r="J28380" t="str">
            <v>Registrado</v>
          </cell>
          <cell r="L28380" t="str">
            <v>101</v>
          </cell>
          <cell r="N28380">
            <v>3</v>
          </cell>
          <cell r="O28380">
            <v>0</v>
          </cell>
          <cell r="P28380">
            <v>1</v>
          </cell>
        </row>
        <row r="28381">
          <cell r="A28381" t="str">
            <v>ANA</v>
          </cell>
          <cell r="C28381">
            <v>11</v>
          </cell>
          <cell r="H28381" t="str">
            <v>01</v>
          </cell>
          <cell r="I28381" t="str">
            <v>@08@</v>
          </cell>
          <cell r="J28381" t="str">
            <v>Registrado</v>
          </cell>
          <cell r="L28381" t="str">
            <v>101</v>
          </cell>
          <cell r="N28381">
            <v>3</v>
          </cell>
          <cell r="O28381">
            <v>0</v>
          </cell>
          <cell r="P28381">
            <v>1</v>
          </cell>
        </row>
        <row r="28382">
          <cell r="A28382" t="str">
            <v>ANA</v>
          </cell>
          <cell r="C28382">
            <v>11</v>
          </cell>
          <cell r="H28382" t="str">
            <v>01</v>
          </cell>
          <cell r="I28382" t="str">
            <v>@08@</v>
          </cell>
          <cell r="J28382" t="str">
            <v>Registrado</v>
          </cell>
          <cell r="L28382" t="str">
            <v>101</v>
          </cell>
          <cell r="N28382">
            <v>3</v>
          </cell>
          <cell r="O28382">
            <v>0</v>
          </cell>
          <cell r="P28382">
            <v>1</v>
          </cell>
        </row>
        <row r="28383">
          <cell r="A28383" t="str">
            <v>ANA</v>
          </cell>
          <cell r="C28383">
            <v>11</v>
          </cell>
          <cell r="H28383" t="str">
            <v>01</v>
          </cell>
          <cell r="I28383" t="str">
            <v>@08@</v>
          </cell>
          <cell r="J28383" t="str">
            <v>Registrado</v>
          </cell>
          <cell r="L28383" t="str">
            <v>101</v>
          </cell>
          <cell r="N28383">
            <v>3</v>
          </cell>
          <cell r="O28383">
            <v>0</v>
          </cell>
          <cell r="P28383">
            <v>1</v>
          </cell>
        </row>
        <row r="28384">
          <cell r="A28384" t="str">
            <v>ANA</v>
          </cell>
          <cell r="C28384">
            <v>11</v>
          </cell>
          <cell r="H28384" t="str">
            <v>01</v>
          </cell>
          <cell r="I28384" t="str">
            <v>@08@</v>
          </cell>
          <cell r="J28384" t="str">
            <v>Registrado</v>
          </cell>
          <cell r="L28384" t="str">
            <v>101</v>
          </cell>
          <cell r="N28384">
            <v>3</v>
          </cell>
          <cell r="O28384">
            <v>0</v>
          </cell>
          <cell r="P28384">
            <v>1</v>
          </cell>
        </row>
        <row r="28385">
          <cell r="A28385" t="str">
            <v>ANA</v>
          </cell>
          <cell r="C28385">
            <v>11</v>
          </cell>
          <cell r="H28385" t="str">
            <v>01</v>
          </cell>
          <cell r="I28385" t="str">
            <v>@08@</v>
          </cell>
          <cell r="J28385" t="str">
            <v>Registrado</v>
          </cell>
          <cell r="L28385" t="str">
            <v>101</v>
          </cell>
          <cell r="N28385">
            <v>3</v>
          </cell>
          <cell r="O28385">
            <v>0</v>
          </cell>
          <cell r="P28385">
            <v>1</v>
          </cell>
        </row>
        <row r="28386">
          <cell r="A28386" t="str">
            <v>ANA</v>
          </cell>
          <cell r="C28386">
            <v>11</v>
          </cell>
          <cell r="H28386" t="str">
            <v>01</v>
          </cell>
          <cell r="I28386" t="str">
            <v>@08@</v>
          </cell>
          <cell r="J28386" t="str">
            <v>Registrado</v>
          </cell>
          <cell r="L28386" t="str">
            <v>101</v>
          </cell>
          <cell r="N28386">
            <v>3</v>
          </cell>
          <cell r="O28386">
            <v>0</v>
          </cell>
          <cell r="P28386">
            <v>1</v>
          </cell>
        </row>
        <row r="28387">
          <cell r="A28387" t="str">
            <v>ANA</v>
          </cell>
          <cell r="C28387">
            <v>11</v>
          </cell>
          <cell r="H28387" t="str">
            <v>01</v>
          </cell>
          <cell r="I28387" t="str">
            <v>@08@</v>
          </cell>
          <cell r="J28387" t="str">
            <v>Registrado</v>
          </cell>
          <cell r="L28387" t="str">
            <v>101</v>
          </cell>
          <cell r="N28387">
            <v>3</v>
          </cell>
          <cell r="O28387">
            <v>0</v>
          </cell>
          <cell r="P28387">
            <v>1</v>
          </cell>
        </row>
        <row r="28388">
          <cell r="A28388" t="str">
            <v>ANA</v>
          </cell>
          <cell r="C28388">
            <v>11</v>
          </cell>
          <cell r="H28388" t="str">
            <v>01</v>
          </cell>
          <cell r="I28388" t="str">
            <v>@08@</v>
          </cell>
          <cell r="J28388" t="str">
            <v>Registrado</v>
          </cell>
          <cell r="L28388" t="str">
            <v>101</v>
          </cell>
          <cell r="N28388">
            <v>3</v>
          </cell>
          <cell r="O28388">
            <v>0</v>
          </cell>
          <cell r="P28388">
            <v>1</v>
          </cell>
        </row>
        <row r="28389">
          <cell r="A28389" t="str">
            <v>ANA</v>
          </cell>
          <cell r="C28389">
            <v>11</v>
          </cell>
          <cell r="H28389" t="str">
            <v>01</v>
          </cell>
          <cell r="I28389" t="str">
            <v>@08@</v>
          </cell>
          <cell r="J28389" t="str">
            <v>Registrado</v>
          </cell>
          <cell r="L28389" t="str">
            <v>101</v>
          </cell>
          <cell r="N28389">
            <v>3</v>
          </cell>
          <cell r="O28389">
            <v>0</v>
          </cell>
          <cell r="P28389">
            <v>1</v>
          </cell>
        </row>
        <row r="28390">
          <cell r="A28390" t="str">
            <v>ANA</v>
          </cell>
          <cell r="C28390">
            <v>11</v>
          </cell>
          <cell r="H28390" t="str">
            <v>01</v>
          </cell>
          <cell r="I28390" t="str">
            <v>@08@</v>
          </cell>
          <cell r="J28390" t="str">
            <v>Registrado</v>
          </cell>
          <cell r="L28390" t="str">
            <v>101</v>
          </cell>
          <cell r="N28390">
            <v>3</v>
          </cell>
          <cell r="O28390">
            <v>0</v>
          </cell>
          <cell r="P28390">
            <v>1</v>
          </cell>
        </row>
        <row r="28391">
          <cell r="A28391" t="str">
            <v>ANA</v>
          </cell>
          <cell r="C28391">
            <v>8</v>
          </cell>
          <cell r="H28391" t="str">
            <v>01</v>
          </cell>
          <cell r="I28391" t="str">
            <v>@08@</v>
          </cell>
          <cell r="J28391" t="str">
            <v>Registrado</v>
          </cell>
          <cell r="L28391" t="str">
            <v>101</v>
          </cell>
          <cell r="N28391">
            <v>3</v>
          </cell>
          <cell r="O28391">
            <v>0</v>
          </cell>
          <cell r="P28391">
            <v>1</v>
          </cell>
        </row>
        <row r="28392">
          <cell r="A28392" t="str">
            <v>ANA</v>
          </cell>
          <cell r="C28392">
            <v>12</v>
          </cell>
          <cell r="H28392" t="str">
            <v>01</v>
          </cell>
          <cell r="I28392" t="str">
            <v>@08@</v>
          </cell>
          <cell r="J28392" t="str">
            <v>Registrado</v>
          </cell>
          <cell r="L28392" t="str">
            <v>101</v>
          </cell>
          <cell r="N28392">
            <v>3</v>
          </cell>
          <cell r="O28392">
            <v>0</v>
          </cell>
          <cell r="P28392">
            <v>1</v>
          </cell>
        </row>
        <row r="28393">
          <cell r="A28393" t="str">
            <v>ANA</v>
          </cell>
          <cell r="C28393">
            <v>12</v>
          </cell>
          <cell r="H28393" t="str">
            <v>01</v>
          </cell>
          <cell r="I28393" t="str">
            <v>@08@</v>
          </cell>
          <cell r="J28393" t="str">
            <v>Registrado</v>
          </cell>
          <cell r="L28393" t="str">
            <v>101</v>
          </cell>
          <cell r="N28393">
            <v>3</v>
          </cell>
          <cell r="O28393">
            <v>0</v>
          </cell>
          <cell r="P28393">
            <v>1</v>
          </cell>
        </row>
        <row r="28394">
          <cell r="A28394" t="str">
            <v>ANA</v>
          </cell>
          <cell r="C28394">
            <v>8</v>
          </cell>
          <cell r="H28394" t="str">
            <v>01</v>
          </cell>
          <cell r="I28394" t="str">
            <v>@08@</v>
          </cell>
          <cell r="J28394" t="str">
            <v>Registrado</v>
          </cell>
          <cell r="L28394" t="str">
            <v>101</v>
          </cell>
          <cell r="N28394">
            <v>3</v>
          </cell>
          <cell r="O28394">
            <v>0</v>
          </cell>
          <cell r="P28394">
            <v>1</v>
          </cell>
        </row>
        <row r="28395">
          <cell r="A28395" t="str">
            <v>ANA</v>
          </cell>
          <cell r="C28395">
            <v>12</v>
          </cell>
          <cell r="H28395" t="str">
            <v>01</v>
          </cell>
          <cell r="I28395" t="str">
            <v>@08@</v>
          </cell>
          <cell r="J28395" t="str">
            <v>Registrado</v>
          </cell>
          <cell r="L28395" t="str">
            <v>101</v>
          </cell>
          <cell r="N28395">
            <v>3</v>
          </cell>
          <cell r="O28395">
            <v>0</v>
          </cell>
          <cell r="P28395">
            <v>1</v>
          </cell>
        </row>
        <row r="28396">
          <cell r="A28396" t="str">
            <v>ANA</v>
          </cell>
          <cell r="C28396">
            <v>4</v>
          </cell>
          <cell r="H28396" t="str">
            <v>01</v>
          </cell>
          <cell r="I28396" t="str">
            <v>@08@</v>
          </cell>
          <cell r="J28396" t="str">
            <v>Registrado</v>
          </cell>
          <cell r="L28396" t="str">
            <v>101</v>
          </cell>
          <cell r="N28396">
            <v>3</v>
          </cell>
          <cell r="O28396">
            <v>0</v>
          </cell>
          <cell r="P28396">
            <v>1</v>
          </cell>
        </row>
        <row r="28397">
          <cell r="A28397" t="str">
            <v>ANA</v>
          </cell>
          <cell r="C28397">
            <v>14</v>
          </cell>
          <cell r="H28397" t="str">
            <v>01</v>
          </cell>
          <cell r="I28397" t="str">
            <v>@08@</v>
          </cell>
          <cell r="J28397" t="str">
            <v>Registrado</v>
          </cell>
          <cell r="L28397" t="str">
            <v>101</v>
          </cell>
          <cell r="N28397">
            <v>3</v>
          </cell>
          <cell r="O28397">
            <v>0</v>
          </cell>
          <cell r="P28397">
            <v>1</v>
          </cell>
        </row>
        <row r="28398">
          <cell r="A28398" t="str">
            <v>ANA</v>
          </cell>
          <cell r="C28398">
            <v>11</v>
          </cell>
          <cell r="H28398" t="str">
            <v>01</v>
          </cell>
          <cell r="I28398" t="str">
            <v>@08@</v>
          </cell>
          <cell r="J28398" t="str">
            <v>Registrado</v>
          </cell>
          <cell r="L28398" t="str">
            <v>409</v>
          </cell>
          <cell r="N28398">
            <v>3</v>
          </cell>
          <cell r="O28398">
            <v>0</v>
          </cell>
          <cell r="P28398">
            <v>1</v>
          </cell>
        </row>
        <row r="28399">
          <cell r="A28399" t="str">
            <v>ANA</v>
          </cell>
          <cell r="C28399">
            <v>11</v>
          </cell>
          <cell r="H28399" t="str">
            <v>01</v>
          </cell>
          <cell r="I28399" t="str">
            <v>@08@</v>
          </cell>
          <cell r="J28399" t="str">
            <v>Registrado</v>
          </cell>
          <cell r="L28399" t="str">
            <v>101</v>
          </cell>
          <cell r="N28399">
            <v>3</v>
          </cell>
          <cell r="O28399">
            <v>0</v>
          </cell>
          <cell r="P28399">
            <v>1</v>
          </cell>
        </row>
        <row r="28400">
          <cell r="A28400" t="str">
            <v>ANA</v>
          </cell>
          <cell r="C28400">
            <v>11</v>
          </cell>
          <cell r="H28400" t="str">
            <v>01</v>
          </cell>
          <cell r="I28400" t="str">
            <v>@08@</v>
          </cell>
          <cell r="J28400" t="str">
            <v>Registrado</v>
          </cell>
          <cell r="L28400" t="str">
            <v>101</v>
          </cell>
          <cell r="N28400">
            <v>3</v>
          </cell>
          <cell r="O28400">
            <v>0</v>
          </cell>
          <cell r="P28400">
            <v>1</v>
          </cell>
        </row>
        <row r="28401">
          <cell r="A28401" t="str">
            <v>ANA</v>
          </cell>
          <cell r="C28401">
            <v>11</v>
          </cell>
          <cell r="H28401" t="str">
            <v>01</v>
          </cell>
          <cell r="I28401" t="str">
            <v>@08@</v>
          </cell>
          <cell r="J28401" t="str">
            <v>Registrado</v>
          </cell>
          <cell r="L28401" t="str">
            <v>101</v>
          </cell>
          <cell r="N28401">
            <v>3</v>
          </cell>
          <cell r="O28401">
            <v>0</v>
          </cell>
          <cell r="P28401">
            <v>1</v>
          </cell>
        </row>
        <row r="28402">
          <cell r="A28402" t="str">
            <v>ANA</v>
          </cell>
          <cell r="C28402">
            <v>4</v>
          </cell>
          <cell r="H28402" t="str">
            <v>01</v>
          </cell>
          <cell r="I28402" t="str">
            <v>@08@</v>
          </cell>
          <cell r="J28402" t="str">
            <v>Registrado</v>
          </cell>
          <cell r="L28402" t="str">
            <v>101</v>
          </cell>
          <cell r="N28402">
            <v>3</v>
          </cell>
          <cell r="O28402">
            <v>0</v>
          </cell>
          <cell r="P28402">
            <v>1</v>
          </cell>
        </row>
        <row r="28403">
          <cell r="A28403" t="str">
            <v>ANA</v>
          </cell>
          <cell r="C28403">
            <v>11</v>
          </cell>
          <cell r="H28403" t="str">
            <v>01</v>
          </cell>
          <cell r="I28403" t="str">
            <v>@08@</v>
          </cell>
          <cell r="J28403" t="str">
            <v>Registrado</v>
          </cell>
          <cell r="L28403" t="str">
            <v>101</v>
          </cell>
          <cell r="N28403">
            <v>3</v>
          </cell>
          <cell r="O28403">
            <v>0</v>
          </cell>
          <cell r="P28403">
            <v>1</v>
          </cell>
        </row>
        <row r="28404">
          <cell r="A28404" t="str">
            <v>ANA</v>
          </cell>
          <cell r="C28404">
            <v>11</v>
          </cell>
          <cell r="H28404" t="str">
            <v>01</v>
          </cell>
          <cell r="I28404" t="str">
            <v>@08@</v>
          </cell>
          <cell r="J28404" t="str">
            <v>Registrado</v>
          </cell>
          <cell r="L28404" t="str">
            <v>101</v>
          </cell>
          <cell r="N28404">
            <v>3</v>
          </cell>
          <cell r="O28404">
            <v>0</v>
          </cell>
          <cell r="P28404">
            <v>1</v>
          </cell>
        </row>
        <row r="28405">
          <cell r="A28405" t="str">
            <v>ANA</v>
          </cell>
          <cell r="C28405">
            <v>11</v>
          </cell>
          <cell r="H28405" t="str">
            <v>01</v>
          </cell>
          <cell r="I28405" t="str">
            <v>@08@</v>
          </cell>
          <cell r="J28405" t="str">
            <v>Registrado</v>
          </cell>
          <cell r="L28405" t="str">
            <v>101</v>
          </cell>
          <cell r="N28405">
            <v>3</v>
          </cell>
          <cell r="O28405">
            <v>0</v>
          </cell>
          <cell r="P28405">
            <v>1</v>
          </cell>
        </row>
        <row r="28406">
          <cell r="A28406" t="str">
            <v>ANA</v>
          </cell>
          <cell r="C28406">
            <v>11</v>
          </cell>
          <cell r="H28406" t="str">
            <v>01</v>
          </cell>
          <cell r="I28406" t="str">
            <v>@08@</v>
          </cell>
          <cell r="J28406" t="str">
            <v>Registrado</v>
          </cell>
          <cell r="L28406" t="str">
            <v>409</v>
          </cell>
          <cell r="N28406">
            <v>3</v>
          </cell>
          <cell r="O28406">
            <v>0</v>
          </cell>
          <cell r="P28406">
            <v>1</v>
          </cell>
        </row>
        <row r="28407">
          <cell r="A28407" t="str">
            <v>ANA</v>
          </cell>
          <cell r="C28407">
            <v>11</v>
          </cell>
          <cell r="H28407" t="str">
            <v>01</v>
          </cell>
          <cell r="I28407" t="str">
            <v>@08@</v>
          </cell>
          <cell r="J28407" t="str">
            <v>Registrado</v>
          </cell>
          <cell r="L28407" t="str">
            <v>409</v>
          </cell>
          <cell r="N28407">
            <v>3</v>
          </cell>
          <cell r="O28407">
            <v>0</v>
          </cell>
          <cell r="P28407">
            <v>1</v>
          </cell>
        </row>
        <row r="28408">
          <cell r="A28408" t="str">
            <v>ANA</v>
          </cell>
          <cell r="C28408">
            <v>11</v>
          </cell>
          <cell r="H28408" t="str">
            <v>01</v>
          </cell>
          <cell r="I28408" t="str">
            <v>@08@</v>
          </cell>
          <cell r="J28408" t="str">
            <v>Registrado</v>
          </cell>
          <cell r="L28408" t="str">
            <v>101</v>
          </cell>
          <cell r="N28408">
            <v>3</v>
          </cell>
          <cell r="O28408">
            <v>0</v>
          </cell>
          <cell r="P28408">
            <v>1</v>
          </cell>
        </row>
        <row r="28409">
          <cell r="A28409" t="str">
            <v>ANA</v>
          </cell>
          <cell r="C28409">
            <v>11</v>
          </cell>
          <cell r="H28409" t="str">
            <v>01</v>
          </cell>
          <cell r="I28409" t="str">
            <v>@08@</v>
          </cell>
          <cell r="J28409" t="str">
            <v>Registrado</v>
          </cell>
          <cell r="L28409" t="str">
            <v>101</v>
          </cell>
          <cell r="N28409">
            <v>3</v>
          </cell>
          <cell r="O28409">
            <v>0</v>
          </cell>
          <cell r="P28409">
            <v>1</v>
          </cell>
        </row>
        <row r="28410">
          <cell r="A28410" t="str">
            <v>ANA</v>
          </cell>
          <cell r="C28410">
            <v>11</v>
          </cell>
          <cell r="H28410" t="str">
            <v>01</v>
          </cell>
          <cell r="I28410" t="str">
            <v>@08@</v>
          </cell>
          <cell r="J28410" t="str">
            <v>Registrado</v>
          </cell>
          <cell r="L28410" t="str">
            <v>101</v>
          </cell>
          <cell r="N28410">
            <v>3</v>
          </cell>
          <cell r="O28410">
            <v>0</v>
          </cell>
          <cell r="P28410">
            <v>1</v>
          </cell>
        </row>
        <row r="28411">
          <cell r="A28411" t="str">
            <v>ANA</v>
          </cell>
          <cell r="C28411">
            <v>11</v>
          </cell>
          <cell r="H28411" t="str">
            <v>01</v>
          </cell>
          <cell r="I28411" t="str">
            <v>@08@</v>
          </cell>
          <cell r="J28411" t="str">
            <v>Registrado</v>
          </cell>
          <cell r="L28411" t="str">
            <v>101</v>
          </cell>
          <cell r="N28411">
            <v>3</v>
          </cell>
          <cell r="O28411">
            <v>0</v>
          </cell>
          <cell r="P28411">
            <v>1</v>
          </cell>
        </row>
        <row r="28412">
          <cell r="A28412" t="str">
            <v>ANA</v>
          </cell>
          <cell r="C28412">
            <v>11</v>
          </cell>
          <cell r="H28412" t="str">
            <v>01</v>
          </cell>
          <cell r="I28412" t="str">
            <v>@08@</v>
          </cell>
          <cell r="J28412" t="str">
            <v>Registrado</v>
          </cell>
          <cell r="L28412" t="str">
            <v>101</v>
          </cell>
          <cell r="N28412">
            <v>3</v>
          </cell>
          <cell r="O28412">
            <v>0</v>
          </cell>
          <cell r="P28412">
            <v>1</v>
          </cell>
        </row>
        <row r="28413">
          <cell r="A28413" t="str">
            <v>ANA</v>
          </cell>
          <cell r="C28413">
            <v>11</v>
          </cell>
          <cell r="H28413" t="str">
            <v>01</v>
          </cell>
          <cell r="I28413" t="str">
            <v>@08@</v>
          </cell>
          <cell r="J28413" t="str">
            <v>Registrado</v>
          </cell>
          <cell r="L28413" t="str">
            <v>101</v>
          </cell>
          <cell r="N28413">
            <v>3</v>
          </cell>
          <cell r="O28413">
            <v>0</v>
          </cell>
          <cell r="P28413">
            <v>1</v>
          </cell>
        </row>
        <row r="28414">
          <cell r="A28414" t="str">
            <v>ANA</v>
          </cell>
          <cell r="C28414">
            <v>11</v>
          </cell>
          <cell r="H28414" t="str">
            <v>01</v>
          </cell>
          <cell r="I28414" t="str">
            <v>@08@</v>
          </cell>
          <cell r="J28414" t="str">
            <v>Registrado</v>
          </cell>
          <cell r="L28414" t="str">
            <v>101</v>
          </cell>
          <cell r="N28414">
            <v>3</v>
          </cell>
          <cell r="O28414">
            <v>0</v>
          </cell>
          <cell r="P28414">
            <v>1</v>
          </cell>
        </row>
        <row r="28415">
          <cell r="A28415" t="str">
            <v>ANA</v>
          </cell>
          <cell r="C28415">
            <v>11</v>
          </cell>
          <cell r="H28415" t="str">
            <v>01</v>
          </cell>
          <cell r="I28415" t="str">
            <v>@08@</v>
          </cell>
          <cell r="J28415" t="str">
            <v>Registrado</v>
          </cell>
          <cell r="L28415" t="str">
            <v>101</v>
          </cell>
          <cell r="N28415">
            <v>3</v>
          </cell>
          <cell r="O28415">
            <v>0</v>
          </cell>
          <cell r="P28415">
            <v>1</v>
          </cell>
        </row>
        <row r="28416">
          <cell r="A28416" t="str">
            <v>ANA</v>
          </cell>
          <cell r="C28416">
            <v>11</v>
          </cell>
          <cell r="H28416" t="str">
            <v>01</v>
          </cell>
          <cell r="I28416" t="str">
            <v>@08@</v>
          </cell>
          <cell r="J28416" t="str">
            <v>Registrado</v>
          </cell>
          <cell r="L28416" t="str">
            <v>101</v>
          </cell>
          <cell r="N28416">
            <v>3</v>
          </cell>
          <cell r="O28416">
            <v>0</v>
          </cell>
          <cell r="P28416">
            <v>1</v>
          </cell>
        </row>
        <row r="28417">
          <cell r="A28417" t="str">
            <v>ANA</v>
          </cell>
          <cell r="C28417">
            <v>11</v>
          </cell>
          <cell r="H28417" t="str">
            <v>01</v>
          </cell>
          <cell r="I28417" t="str">
            <v>@08@</v>
          </cell>
          <cell r="J28417" t="str">
            <v>Registrado</v>
          </cell>
          <cell r="L28417" t="str">
            <v>101</v>
          </cell>
          <cell r="N28417">
            <v>3</v>
          </cell>
          <cell r="O28417">
            <v>0</v>
          </cell>
          <cell r="P28417">
            <v>1</v>
          </cell>
        </row>
        <row r="28418">
          <cell r="A28418" t="str">
            <v>ANA</v>
          </cell>
          <cell r="C28418">
            <v>11</v>
          </cell>
          <cell r="H28418" t="str">
            <v>01</v>
          </cell>
          <cell r="I28418" t="str">
            <v>@08@</v>
          </cell>
          <cell r="J28418" t="str">
            <v>Registrado</v>
          </cell>
          <cell r="L28418" t="str">
            <v>101</v>
          </cell>
          <cell r="N28418">
            <v>3</v>
          </cell>
          <cell r="O28418">
            <v>0</v>
          </cell>
          <cell r="P28418">
            <v>1</v>
          </cell>
        </row>
        <row r="28419">
          <cell r="A28419" t="str">
            <v>ANA</v>
          </cell>
          <cell r="C28419">
            <v>11</v>
          </cell>
          <cell r="H28419" t="str">
            <v>01</v>
          </cell>
          <cell r="I28419" t="str">
            <v>@08@</v>
          </cell>
          <cell r="J28419" t="str">
            <v>Registrado</v>
          </cell>
          <cell r="L28419" t="str">
            <v>101</v>
          </cell>
          <cell r="N28419">
            <v>3</v>
          </cell>
          <cell r="O28419">
            <v>0</v>
          </cell>
          <cell r="P28419">
            <v>1</v>
          </cell>
        </row>
        <row r="28420">
          <cell r="A28420" t="str">
            <v>ANA</v>
          </cell>
          <cell r="C28420">
            <v>11</v>
          </cell>
          <cell r="H28420" t="str">
            <v>01</v>
          </cell>
          <cell r="I28420" t="str">
            <v>@08@</v>
          </cell>
          <cell r="J28420" t="str">
            <v>Registrado</v>
          </cell>
          <cell r="L28420" t="str">
            <v>101</v>
          </cell>
          <cell r="N28420">
            <v>3</v>
          </cell>
          <cell r="O28420">
            <v>0</v>
          </cell>
          <cell r="P28420">
            <v>1</v>
          </cell>
        </row>
        <row r="28421">
          <cell r="A28421" t="str">
            <v>ANA</v>
          </cell>
          <cell r="C28421">
            <v>11</v>
          </cell>
          <cell r="H28421" t="str">
            <v>01</v>
          </cell>
          <cell r="I28421" t="str">
            <v>@08@</v>
          </cell>
          <cell r="J28421" t="str">
            <v>Registrado</v>
          </cell>
          <cell r="L28421" t="str">
            <v>101</v>
          </cell>
          <cell r="N28421">
            <v>3</v>
          </cell>
          <cell r="O28421">
            <v>0</v>
          </cell>
          <cell r="P28421">
            <v>1</v>
          </cell>
        </row>
        <row r="28422">
          <cell r="A28422" t="str">
            <v>ANA</v>
          </cell>
          <cell r="C28422">
            <v>11</v>
          </cell>
          <cell r="H28422" t="str">
            <v>01</v>
          </cell>
          <cell r="I28422" t="str">
            <v>@08@</v>
          </cell>
          <cell r="J28422" t="str">
            <v>Registrado</v>
          </cell>
          <cell r="L28422" t="str">
            <v>101</v>
          </cell>
          <cell r="N28422">
            <v>3</v>
          </cell>
          <cell r="O28422">
            <v>0</v>
          </cell>
          <cell r="P28422">
            <v>1</v>
          </cell>
        </row>
        <row r="28423">
          <cell r="A28423" t="str">
            <v>ANA</v>
          </cell>
          <cell r="C28423">
            <v>8</v>
          </cell>
          <cell r="H28423" t="str">
            <v>01</v>
          </cell>
          <cell r="I28423" t="str">
            <v>@08@</v>
          </cell>
          <cell r="J28423" t="str">
            <v>Registrado</v>
          </cell>
          <cell r="L28423" t="str">
            <v>101</v>
          </cell>
          <cell r="N28423">
            <v>3</v>
          </cell>
          <cell r="O28423">
            <v>0</v>
          </cell>
          <cell r="P28423">
            <v>1</v>
          </cell>
        </row>
        <row r="28424">
          <cell r="A28424" t="str">
            <v>ANA</v>
          </cell>
          <cell r="C28424">
            <v>12</v>
          </cell>
          <cell r="H28424" t="str">
            <v>01</v>
          </cell>
          <cell r="I28424" t="str">
            <v>@08@</v>
          </cell>
          <cell r="J28424" t="str">
            <v>Registrado</v>
          </cell>
          <cell r="L28424" t="str">
            <v>101</v>
          </cell>
          <cell r="N28424">
            <v>3</v>
          </cell>
          <cell r="O28424">
            <v>0</v>
          </cell>
          <cell r="P28424">
            <v>1</v>
          </cell>
        </row>
        <row r="28425">
          <cell r="A28425" t="str">
            <v>ANA</v>
          </cell>
          <cell r="C28425">
            <v>12</v>
          </cell>
          <cell r="H28425" t="str">
            <v>01</v>
          </cell>
          <cell r="I28425" t="str">
            <v>@08@</v>
          </cell>
          <cell r="J28425" t="str">
            <v>Registrado</v>
          </cell>
          <cell r="L28425" t="str">
            <v>101</v>
          </cell>
          <cell r="N28425">
            <v>3</v>
          </cell>
          <cell r="O28425">
            <v>0</v>
          </cell>
          <cell r="P28425">
            <v>1</v>
          </cell>
        </row>
        <row r="28426">
          <cell r="A28426" t="str">
            <v>ANA</v>
          </cell>
          <cell r="C28426">
            <v>8</v>
          </cell>
          <cell r="H28426" t="str">
            <v>01</v>
          </cell>
          <cell r="I28426" t="str">
            <v>@08@</v>
          </cell>
          <cell r="J28426" t="str">
            <v>Registrado</v>
          </cell>
          <cell r="L28426" t="str">
            <v>101</v>
          </cell>
          <cell r="N28426">
            <v>3</v>
          </cell>
          <cell r="O28426">
            <v>0</v>
          </cell>
          <cell r="P28426">
            <v>1</v>
          </cell>
        </row>
        <row r="28427">
          <cell r="A28427" t="str">
            <v>ANA</v>
          </cell>
          <cell r="C28427">
            <v>12</v>
          </cell>
          <cell r="H28427" t="str">
            <v>01</v>
          </cell>
          <cell r="I28427" t="str">
            <v>@08@</v>
          </cell>
          <cell r="J28427" t="str">
            <v>Registrado</v>
          </cell>
          <cell r="L28427" t="str">
            <v>101</v>
          </cell>
          <cell r="N28427">
            <v>3</v>
          </cell>
          <cell r="O28427">
            <v>0</v>
          </cell>
          <cell r="P28427">
            <v>1</v>
          </cell>
        </row>
        <row r="28428">
          <cell r="A28428" t="str">
            <v>ANA</v>
          </cell>
          <cell r="C28428">
            <v>11</v>
          </cell>
          <cell r="H28428" t="str">
            <v>01</v>
          </cell>
          <cell r="I28428" t="str">
            <v>@08@</v>
          </cell>
          <cell r="J28428" t="str">
            <v>Registrado</v>
          </cell>
          <cell r="L28428" t="str">
            <v>101</v>
          </cell>
          <cell r="N28428">
            <v>3</v>
          </cell>
          <cell r="O28428">
            <v>0</v>
          </cell>
          <cell r="P28428">
            <v>1</v>
          </cell>
        </row>
        <row r="28429">
          <cell r="A28429" t="str">
            <v>ANA</v>
          </cell>
          <cell r="C28429">
            <v>11</v>
          </cell>
          <cell r="H28429" t="str">
            <v>01</v>
          </cell>
          <cell r="I28429" t="str">
            <v>@08@</v>
          </cell>
          <cell r="J28429" t="str">
            <v>Registrado</v>
          </cell>
          <cell r="L28429" t="str">
            <v>101</v>
          </cell>
          <cell r="N28429">
            <v>3</v>
          </cell>
          <cell r="O28429">
            <v>0</v>
          </cell>
          <cell r="P28429">
            <v>1</v>
          </cell>
        </row>
        <row r="28430">
          <cell r="A28430" t="str">
            <v>ANA</v>
          </cell>
          <cell r="C28430">
            <v>11</v>
          </cell>
          <cell r="H28430" t="str">
            <v>01</v>
          </cell>
          <cell r="I28430" t="str">
            <v>@08@</v>
          </cell>
          <cell r="J28430" t="str">
            <v>Registrado</v>
          </cell>
          <cell r="L28430" t="str">
            <v>103</v>
          </cell>
          <cell r="N28430">
            <v>3</v>
          </cell>
          <cell r="O28430">
            <v>0</v>
          </cell>
          <cell r="P28430">
            <v>1</v>
          </cell>
        </row>
        <row r="28431">
          <cell r="A28431" t="str">
            <v>ANA</v>
          </cell>
          <cell r="C28431">
            <v>11</v>
          </cell>
          <cell r="H28431" t="str">
            <v>01</v>
          </cell>
          <cell r="I28431" t="str">
            <v>@08@</v>
          </cell>
          <cell r="J28431" t="str">
            <v>Registrado</v>
          </cell>
          <cell r="L28431" t="str">
            <v>101</v>
          </cell>
          <cell r="N28431">
            <v>3</v>
          </cell>
          <cell r="O28431">
            <v>0</v>
          </cell>
          <cell r="P28431">
            <v>1</v>
          </cell>
        </row>
        <row r="28432">
          <cell r="A28432" t="str">
            <v>ANA</v>
          </cell>
          <cell r="C28432">
            <v>11</v>
          </cell>
          <cell r="H28432" t="str">
            <v>01</v>
          </cell>
          <cell r="I28432" t="str">
            <v>@08@</v>
          </cell>
          <cell r="J28432" t="str">
            <v>Registrado</v>
          </cell>
          <cell r="L28432" t="str">
            <v>101</v>
          </cell>
          <cell r="N28432">
            <v>3</v>
          </cell>
          <cell r="O28432">
            <v>0</v>
          </cell>
          <cell r="P28432">
            <v>1</v>
          </cell>
        </row>
        <row r="28433">
          <cell r="A28433" t="str">
            <v>ANA</v>
          </cell>
          <cell r="C28433">
            <v>11</v>
          </cell>
          <cell r="H28433" t="str">
            <v>01</v>
          </cell>
          <cell r="I28433" t="str">
            <v>@08@</v>
          </cell>
          <cell r="J28433" t="str">
            <v>Registrado</v>
          </cell>
          <cell r="L28433" t="str">
            <v>101</v>
          </cell>
          <cell r="N28433">
            <v>3</v>
          </cell>
          <cell r="O28433">
            <v>0</v>
          </cell>
          <cell r="P28433">
            <v>1</v>
          </cell>
        </row>
        <row r="28434">
          <cell r="A28434" t="str">
            <v>ANA</v>
          </cell>
          <cell r="C28434">
            <v>11</v>
          </cell>
          <cell r="H28434" t="str">
            <v>01</v>
          </cell>
          <cell r="I28434" t="str">
            <v>@08@</v>
          </cell>
          <cell r="J28434" t="str">
            <v>Registrado</v>
          </cell>
          <cell r="L28434" t="str">
            <v>101</v>
          </cell>
          <cell r="N28434">
            <v>3</v>
          </cell>
          <cell r="O28434">
            <v>0</v>
          </cell>
          <cell r="P28434">
            <v>1</v>
          </cell>
        </row>
        <row r="28435">
          <cell r="A28435" t="str">
            <v>ANA</v>
          </cell>
          <cell r="C28435">
            <v>11</v>
          </cell>
          <cell r="H28435" t="str">
            <v>01</v>
          </cell>
          <cell r="I28435" t="str">
            <v>@08@</v>
          </cell>
          <cell r="J28435" t="str">
            <v>Registrado</v>
          </cell>
          <cell r="L28435" t="str">
            <v>101</v>
          </cell>
          <cell r="N28435">
            <v>3</v>
          </cell>
          <cell r="O28435">
            <v>0</v>
          </cell>
          <cell r="P28435">
            <v>1</v>
          </cell>
        </row>
        <row r="28436">
          <cell r="A28436" t="str">
            <v>ANA</v>
          </cell>
          <cell r="C28436">
            <v>11</v>
          </cell>
          <cell r="H28436" t="str">
            <v>01</v>
          </cell>
          <cell r="I28436" t="str">
            <v>@08@</v>
          </cell>
          <cell r="J28436" t="str">
            <v>Registrado</v>
          </cell>
          <cell r="L28436" t="str">
            <v>101</v>
          </cell>
          <cell r="N28436">
            <v>3</v>
          </cell>
          <cell r="O28436">
            <v>0</v>
          </cell>
          <cell r="P28436">
            <v>1</v>
          </cell>
        </row>
        <row r="28437">
          <cell r="A28437" t="str">
            <v>ANA</v>
          </cell>
          <cell r="C28437">
            <v>11</v>
          </cell>
          <cell r="H28437" t="str">
            <v>01</v>
          </cell>
          <cell r="I28437" t="str">
            <v>@08@</v>
          </cell>
          <cell r="J28437" t="str">
            <v>Registrado</v>
          </cell>
          <cell r="L28437" t="str">
            <v>101</v>
          </cell>
          <cell r="N28437">
            <v>3</v>
          </cell>
          <cell r="O28437">
            <v>0</v>
          </cell>
          <cell r="P28437">
            <v>1</v>
          </cell>
        </row>
        <row r="28438">
          <cell r="A28438" t="str">
            <v>ANA</v>
          </cell>
          <cell r="C28438">
            <v>11</v>
          </cell>
          <cell r="H28438" t="str">
            <v>01</v>
          </cell>
          <cell r="I28438" t="str">
            <v>@08@</v>
          </cell>
          <cell r="J28438" t="str">
            <v>Registrado</v>
          </cell>
          <cell r="L28438" t="str">
            <v>101</v>
          </cell>
          <cell r="N28438">
            <v>3</v>
          </cell>
          <cell r="O28438">
            <v>0</v>
          </cell>
          <cell r="P28438">
            <v>1</v>
          </cell>
        </row>
        <row r="28439">
          <cell r="A28439" t="str">
            <v>ANA</v>
          </cell>
          <cell r="C28439">
            <v>11</v>
          </cell>
          <cell r="H28439" t="str">
            <v>01</v>
          </cell>
          <cell r="I28439" t="str">
            <v>@08@</v>
          </cell>
          <cell r="J28439" t="str">
            <v>Registrado</v>
          </cell>
          <cell r="L28439" t="str">
            <v>101</v>
          </cell>
          <cell r="N28439">
            <v>3</v>
          </cell>
          <cell r="O28439">
            <v>0</v>
          </cell>
          <cell r="P28439">
            <v>1</v>
          </cell>
        </row>
        <row r="28440">
          <cell r="A28440" t="str">
            <v>ANA</v>
          </cell>
          <cell r="C28440">
            <v>11</v>
          </cell>
          <cell r="H28440" t="str">
            <v>01</v>
          </cell>
          <cell r="I28440" t="str">
            <v>@08@</v>
          </cell>
          <cell r="J28440" t="str">
            <v>Registrado</v>
          </cell>
          <cell r="L28440" t="str">
            <v>101</v>
          </cell>
          <cell r="N28440">
            <v>3</v>
          </cell>
          <cell r="O28440">
            <v>0</v>
          </cell>
          <cell r="P28440">
            <v>1</v>
          </cell>
        </row>
        <row r="28441">
          <cell r="A28441" t="str">
            <v>ANA</v>
          </cell>
          <cell r="C28441">
            <v>11</v>
          </cell>
          <cell r="H28441" t="str">
            <v>01</v>
          </cell>
          <cell r="I28441" t="str">
            <v>@08@</v>
          </cell>
          <cell r="J28441" t="str">
            <v>Registrado</v>
          </cell>
          <cell r="L28441" t="str">
            <v>101</v>
          </cell>
          <cell r="N28441">
            <v>3</v>
          </cell>
          <cell r="O28441">
            <v>0</v>
          </cell>
          <cell r="P28441">
            <v>1</v>
          </cell>
        </row>
        <row r="28442">
          <cell r="A28442" t="str">
            <v>ANA</v>
          </cell>
          <cell r="C28442">
            <v>11</v>
          </cell>
          <cell r="H28442" t="str">
            <v>01</v>
          </cell>
          <cell r="I28442" t="str">
            <v>@08@</v>
          </cell>
          <cell r="J28442" t="str">
            <v>Registrado</v>
          </cell>
          <cell r="L28442" t="str">
            <v>101</v>
          </cell>
          <cell r="N28442">
            <v>3</v>
          </cell>
          <cell r="O28442">
            <v>0</v>
          </cell>
          <cell r="P28442">
            <v>1</v>
          </cell>
        </row>
        <row r="28443">
          <cell r="A28443" t="str">
            <v>ANA</v>
          </cell>
          <cell r="C28443">
            <v>8</v>
          </cell>
          <cell r="H28443" t="str">
            <v>01</v>
          </cell>
          <cell r="I28443" t="str">
            <v>@08@</v>
          </cell>
          <cell r="J28443" t="str">
            <v>Registrado</v>
          </cell>
          <cell r="L28443" t="str">
            <v>101</v>
          </cell>
          <cell r="N28443">
            <v>3</v>
          </cell>
          <cell r="O28443">
            <v>0</v>
          </cell>
          <cell r="P28443">
            <v>1</v>
          </cell>
        </row>
        <row r="28444">
          <cell r="A28444" t="str">
            <v>ANA</v>
          </cell>
          <cell r="C28444">
            <v>12</v>
          </cell>
          <cell r="H28444" t="str">
            <v>01</v>
          </cell>
          <cell r="I28444" t="str">
            <v>@08@</v>
          </cell>
          <cell r="J28444" t="str">
            <v>Registrado</v>
          </cell>
          <cell r="L28444" t="str">
            <v>101</v>
          </cell>
          <cell r="N28444">
            <v>3</v>
          </cell>
          <cell r="O28444">
            <v>0</v>
          </cell>
          <cell r="P28444">
            <v>1</v>
          </cell>
        </row>
        <row r="28445">
          <cell r="A28445" t="str">
            <v>ANA</v>
          </cell>
          <cell r="C28445">
            <v>12</v>
          </cell>
          <cell r="H28445" t="str">
            <v>01</v>
          </cell>
          <cell r="I28445" t="str">
            <v>@08@</v>
          </cell>
          <cell r="J28445" t="str">
            <v>Registrado</v>
          </cell>
          <cell r="L28445" t="str">
            <v>101</v>
          </cell>
          <cell r="N28445">
            <v>3</v>
          </cell>
          <cell r="O28445">
            <v>0</v>
          </cell>
          <cell r="P28445">
            <v>1</v>
          </cell>
        </row>
        <row r="28446">
          <cell r="A28446" t="str">
            <v>ANA</v>
          </cell>
          <cell r="C28446">
            <v>8</v>
          </cell>
          <cell r="H28446" t="str">
            <v>01</v>
          </cell>
          <cell r="I28446" t="str">
            <v>@08@</v>
          </cell>
          <cell r="J28446" t="str">
            <v>Registrado</v>
          </cell>
          <cell r="L28446" t="str">
            <v>101</v>
          </cell>
          <cell r="N28446">
            <v>3</v>
          </cell>
          <cell r="O28446">
            <v>0</v>
          </cell>
          <cell r="P28446">
            <v>1</v>
          </cell>
        </row>
        <row r="28447">
          <cell r="A28447" t="str">
            <v>ANA</v>
          </cell>
          <cell r="C28447">
            <v>12</v>
          </cell>
          <cell r="H28447" t="str">
            <v>01</v>
          </cell>
          <cell r="I28447" t="str">
            <v>@08@</v>
          </cell>
          <cell r="J28447" t="str">
            <v>Registrado</v>
          </cell>
          <cell r="L28447" t="str">
            <v>101</v>
          </cell>
          <cell r="N28447">
            <v>3</v>
          </cell>
          <cell r="O28447">
            <v>0</v>
          </cell>
          <cell r="P28447">
            <v>1</v>
          </cell>
        </row>
        <row r="28448">
          <cell r="A28448" t="str">
            <v>ANA</v>
          </cell>
          <cell r="C28448">
            <v>11</v>
          </cell>
          <cell r="H28448" t="str">
            <v>01</v>
          </cell>
          <cell r="I28448" t="str">
            <v>@08@</v>
          </cell>
          <cell r="J28448" t="str">
            <v>Registrado</v>
          </cell>
          <cell r="L28448" t="str">
            <v>101</v>
          </cell>
          <cell r="N28448">
            <v>3</v>
          </cell>
          <cell r="O28448">
            <v>0</v>
          </cell>
          <cell r="P28448">
            <v>1</v>
          </cell>
        </row>
        <row r="28449">
          <cell r="A28449" t="str">
            <v>ANA</v>
          </cell>
          <cell r="C28449">
            <v>11</v>
          </cell>
          <cell r="H28449" t="str">
            <v>01</v>
          </cell>
          <cell r="I28449" t="str">
            <v>@08@</v>
          </cell>
          <cell r="J28449" t="str">
            <v>Registrado</v>
          </cell>
          <cell r="L28449" t="str">
            <v>101</v>
          </cell>
          <cell r="N28449">
            <v>3</v>
          </cell>
          <cell r="O28449">
            <v>0</v>
          </cell>
          <cell r="P28449">
            <v>1</v>
          </cell>
        </row>
        <row r="28450">
          <cell r="A28450" t="str">
            <v>ANA</v>
          </cell>
          <cell r="C28450">
            <v>11</v>
          </cell>
          <cell r="H28450" t="str">
            <v>01</v>
          </cell>
          <cell r="I28450" t="str">
            <v>@08@</v>
          </cell>
          <cell r="J28450" t="str">
            <v>Registrado</v>
          </cell>
          <cell r="L28450" t="str">
            <v>101</v>
          </cell>
          <cell r="N28450">
            <v>3</v>
          </cell>
          <cell r="O28450">
            <v>0</v>
          </cell>
          <cell r="P28450">
            <v>1</v>
          </cell>
        </row>
        <row r="28451">
          <cell r="A28451" t="str">
            <v>ANA</v>
          </cell>
          <cell r="C28451">
            <v>11</v>
          </cell>
          <cell r="H28451" t="str">
            <v>01</v>
          </cell>
          <cell r="I28451" t="str">
            <v>@08@</v>
          </cell>
          <cell r="J28451" t="str">
            <v>Registrado</v>
          </cell>
          <cell r="L28451" t="str">
            <v>101</v>
          </cell>
          <cell r="N28451">
            <v>3</v>
          </cell>
          <cell r="O28451">
            <v>0</v>
          </cell>
          <cell r="P28451">
            <v>1</v>
          </cell>
        </row>
        <row r="28452">
          <cell r="A28452" t="str">
            <v>ANA</v>
          </cell>
          <cell r="C28452">
            <v>11</v>
          </cell>
          <cell r="H28452" t="str">
            <v>01</v>
          </cell>
          <cell r="I28452" t="str">
            <v>@08@</v>
          </cell>
          <cell r="J28452" t="str">
            <v>Registrado</v>
          </cell>
          <cell r="L28452" t="str">
            <v>101</v>
          </cell>
          <cell r="N28452">
            <v>3</v>
          </cell>
          <cell r="O28452">
            <v>0</v>
          </cell>
          <cell r="P28452">
            <v>1</v>
          </cell>
        </row>
        <row r="28453">
          <cell r="A28453" t="str">
            <v>ANA</v>
          </cell>
          <cell r="C28453">
            <v>11</v>
          </cell>
          <cell r="H28453" t="str">
            <v>01</v>
          </cell>
          <cell r="I28453" t="str">
            <v>@08@</v>
          </cell>
          <cell r="J28453" t="str">
            <v>Registrado</v>
          </cell>
          <cell r="L28453" t="str">
            <v>101</v>
          </cell>
          <cell r="N28453">
            <v>3</v>
          </cell>
          <cell r="O28453">
            <v>0</v>
          </cell>
          <cell r="P28453">
            <v>1</v>
          </cell>
        </row>
        <row r="28454">
          <cell r="A28454" t="str">
            <v>ANA</v>
          </cell>
          <cell r="C28454">
            <v>11</v>
          </cell>
          <cell r="H28454" t="str">
            <v>01</v>
          </cell>
          <cell r="I28454" t="str">
            <v>@08@</v>
          </cell>
          <cell r="J28454" t="str">
            <v>Registrado</v>
          </cell>
          <cell r="L28454" t="str">
            <v>101</v>
          </cell>
          <cell r="N28454">
            <v>3</v>
          </cell>
          <cell r="O28454">
            <v>0</v>
          </cell>
          <cell r="P28454">
            <v>1</v>
          </cell>
        </row>
        <row r="28455">
          <cell r="A28455" t="str">
            <v>ANA</v>
          </cell>
          <cell r="C28455">
            <v>11</v>
          </cell>
          <cell r="H28455" t="str">
            <v>01</v>
          </cell>
          <cell r="I28455" t="str">
            <v>@08@</v>
          </cell>
          <cell r="J28455" t="str">
            <v>Registrado</v>
          </cell>
          <cell r="L28455" t="str">
            <v>101</v>
          </cell>
          <cell r="N28455">
            <v>3</v>
          </cell>
          <cell r="O28455">
            <v>0</v>
          </cell>
          <cell r="P28455">
            <v>1</v>
          </cell>
        </row>
        <row r="28456">
          <cell r="A28456" t="str">
            <v>ANA</v>
          </cell>
          <cell r="C28456">
            <v>11</v>
          </cell>
          <cell r="H28456" t="str">
            <v>01</v>
          </cell>
          <cell r="I28456" t="str">
            <v>@08@</v>
          </cell>
          <cell r="J28456" t="str">
            <v>Registrado</v>
          </cell>
          <cell r="L28456" t="str">
            <v>101</v>
          </cell>
          <cell r="N28456">
            <v>3</v>
          </cell>
          <cell r="O28456">
            <v>0</v>
          </cell>
          <cell r="P28456">
            <v>1</v>
          </cell>
        </row>
        <row r="28457">
          <cell r="A28457" t="str">
            <v>ANA</v>
          </cell>
          <cell r="C28457">
            <v>11</v>
          </cell>
          <cell r="H28457" t="str">
            <v>01</v>
          </cell>
          <cell r="I28457" t="str">
            <v>@08@</v>
          </cell>
          <cell r="J28457" t="str">
            <v>Registrado</v>
          </cell>
          <cell r="L28457" t="str">
            <v>101</v>
          </cell>
          <cell r="N28457">
            <v>3</v>
          </cell>
          <cell r="O28457">
            <v>0</v>
          </cell>
          <cell r="P28457">
            <v>1</v>
          </cell>
        </row>
        <row r="28458">
          <cell r="A28458" t="str">
            <v>ANA</v>
          </cell>
          <cell r="C28458">
            <v>11</v>
          </cell>
          <cell r="H28458" t="str">
            <v>01</v>
          </cell>
          <cell r="I28458" t="str">
            <v>@08@</v>
          </cell>
          <cell r="J28458" t="str">
            <v>Registrado</v>
          </cell>
          <cell r="L28458" t="str">
            <v>101</v>
          </cell>
          <cell r="N28458">
            <v>3</v>
          </cell>
          <cell r="O28458">
            <v>0</v>
          </cell>
          <cell r="P28458">
            <v>1</v>
          </cell>
        </row>
        <row r="28459">
          <cell r="A28459" t="str">
            <v>ANA</v>
          </cell>
          <cell r="C28459">
            <v>11</v>
          </cell>
          <cell r="H28459" t="str">
            <v>01</v>
          </cell>
          <cell r="I28459" t="str">
            <v>@08@</v>
          </cell>
          <cell r="J28459" t="str">
            <v>Registrado</v>
          </cell>
          <cell r="L28459" t="str">
            <v>101</v>
          </cell>
          <cell r="N28459">
            <v>3</v>
          </cell>
          <cell r="O28459">
            <v>0</v>
          </cell>
          <cell r="P28459">
            <v>1</v>
          </cell>
        </row>
        <row r="28460">
          <cell r="A28460" t="str">
            <v>ANA</v>
          </cell>
          <cell r="C28460">
            <v>11</v>
          </cell>
          <cell r="H28460" t="str">
            <v>01</v>
          </cell>
          <cell r="I28460" t="str">
            <v>@08@</v>
          </cell>
          <cell r="J28460" t="str">
            <v>Registrado</v>
          </cell>
          <cell r="L28460" t="str">
            <v>101</v>
          </cell>
          <cell r="N28460">
            <v>3</v>
          </cell>
          <cell r="O28460">
            <v>0</v>
          </cell>
          <cell r="P28460">
            <v>1</v>
          </cell>
        </row>
        <row r="28461">
          <cell r="A28461" t="str">
            <v>ANA</v>
          </cell>
          <cell r="C28461">
            <v>8</v>
          </cell>
          <cell r="H28461" t="str">
            <v>01</v>
          </cell>
          <cell r="I28461" t="str">
            <v>@08@</v>
          </cell>
          <cell r="J28461" t="str">
            <v>Registrado</v>
          </cell>
          <cell r="L28461" t="str">
            <v>101</v>
          </cell>
          <cell r="N28461">
            <v>3</v>
          </cell>
          <cell r="O28461">
            <v>0</v>
          </cell>
          <cell r="P28461">
            <v>1</v>
          </cell>
        </row>
        <row r="28462">
          <cell r="A28462" t="str">
            <v>ANA</v>
          </cell>
          <cell r="C28462">
            <v>12</v>
          </cell>
          <cell r="H28462" t="str">
            <v>01</v>
          </cell>
          <cell r="I28462" t="str">
            <v>@08@</v>
          </cell>
          <cell r="J28462" t="str">
            <v>Registrado</v>
          </cell>
          <cell r="L28462" t="str">
            <v>101</v>
          </cell>
          <cell r="N28462">
            <v>3</v>
          </cell>
          <cell r="O28462">
            <v>0</v>
          </cell>
          <cell r="P28462">
            <v>1</v>
          </cell>
        </row>
        <row r="28463">
          <cell r="A28463" t="str">
            <v>ANA</v>
          </cell>
          <cell r="C28463">
            <v>12</v>
          </cell>
          <cell r="H28463" t="str">
            <v>01</v>
          </cell>
          <cell r="I28463" t="str">
            <v>@08@</v>
          </cell>
          <cell r="J28463" t="str">
            <v>Registrado</v>
          </cell>
          <cell r="L28463" t="str">
            <v>101</v>
          </cell>
          <cell r="N28463">
            <v>3</v>
          </cell>
          <cell r="O28463">
            <v>0</v>
          </cell>
          <cell r="P28463">
            <v>1</v>
          </cell>
        </row>
        <row r="28464">
          <cell r="A28464" t="str">
            <v>ANA</v>
          </cell>
          <cell r="C28464">
            <v>8</v>
          </cell>
          <cell r="H28464" t="str">
            <v>01</v>
          </cell>
          <cell r="I28464" t="str">
            <v>@08@</v>
          </cell>
          <cell r="J28464" t="str">
            <v>Registrado</v>
          </cell>
          <cell r="L28464" t="str">
            <v>101</v>
          </cell>
          <cell r="N28464">
            <v>3</v>
          </cell>
          <cell r="O28464">
            <v>0</v>
          </cell>
          <cell r="P28464">
            <v>1</v>
          </cell>
        </row>
        <row r="28465">
          <cell r="A28465" t="str">
            <v>ANA</v>
          </cell>
          <cell r="C28465">
            <v>12</v>
          </cell>
          <cell r="H28465" t="str">
            <v>01</v>
          </cell>
          <cell r="I28465" t="str">
            <v>@08@</v>
          </cell>
          <cell r="J28465" t="str">
            <v>Registrado</v>
          </cell>
          <cell r="L28465" t="str">
            <v>101</v>
          </cell>
          <cell r="N28465">
            <v>3</v>
          </cell>
          <cell r="O28465">
            <v>0</v>
          </cell>
          <cell r="P28465">
            <v>1</v>
          </cell>
        </row>
        <row r="28466">
          <cell r="A28466" t="str">
            <v>ANA</v>
          </cell>
          <cell r="C28466">
            <v>11</v>
          </cell>
          <cell r="H28466" t="str">
            <v>01</v>
          </cell>
          <cell r="I28466" t="str">
            <v>@08@</v>
          </cell>
          <cell r="J28466" t="str">
            <v>Registrado</v>
          </cell>
          <cell r="L28466" t="str">
            <v>101</v>
          </cell>
          <cell r="N28466">
            <v>3</v>
          </cell>
          <cell r="O28466">
            <v>0</v>
          </cell>
          <cell r="P28466">
            <v>1</v>
          </cell>
        </row>
        <row r="28467">
          <cell r="A28467" t="str">
            <v>ANA</v>
          </cell>
          <cell r="C28467">
            <v>11</v>
          </cell>
          <cell r="H28467" t="str">
            <v>01</v>
          </cell>
          <cell r="I28467" t="str">
            <v>@08@</v>
          </cell>
          <cell r="J28467" t="str">
            <v>Registrado</v>
          </cell>
          <cell r="L28467" t="str">
            <v>101</v>
          </cell>
          <cell r="N28467">
            <v>3</v>
          </cell>
          <cell r="O28467">
            <v>0</v>
          </cell>
          <cell r="P28467">
            <v>1</v>
          </cell>
        </row>
        <row r="28468">
          <cell r="A28468" t="str">
            <v>ANA</v>
          </cell>
          <cell r="C28468">
            <v>11</v>
          </cell>
          <cell r="H28468" t="str">
            <v>01</v>
          </cell>
          <cell r="I28468" t="str">
            <v>@08@</v>
          </cell>
          <cell r="J28468" t="str">
            <v>Registrado</v>
          </cell>
          <cell r="L28468" t="str">
            <v>109</v>
          </cell>
          <cell r="N28468">
            <v>3</v>
          </cell>
          <cell r="O28468">
            <v>0</v>
          </cell>
          <cell r="P28468">
            <v>1</v>
          </cell>
        </row>
        <row r="28469">
          <cell r="A28469" t="str">
            <v>ANA</v>
          </cell>
          <cell r="C28469">
            <v>11</v>
          </cell>
          <cell r="H28469" t="str">
            <v>01</v>
          </cell>
          <cell r="I28469" t="str">
            <v>@08@</v>
          </cell>
          <cell r="J28469" t="str">
            <v>Registrado</v>
          </cell>
          <cell r="L28469" t="str">
            <v>101</v>
          </cell>
          <cell r="N28469">
            <v>3</v>
          </cell>
          <cell r="O28469">
            <v>0</v>
          </cell>
          <cell r="P28469">
            <v>1</v>
          </cell>
        </row>
        <row r="28470">
          <cell r="A28470" t="str">
            <v>ANA</v>
          </cell>
          <cell r="C28470">
            <v>11</v>
          </cell>
          <cell r="H28470" t="str">
            <v>01</v>
          </cell>
          <cell r="I28470" t="str">
            <v>@08@</v>
          </cell>
          <cell r="J28470" t="str">
            <v>Registrado</v>
          </cell>
          <cell r="L28470" t="str">
            <v>101</v>
          </cell>
          <cell r="N28470">
            <v>3</v>
          </cell>
          <cell r="O28470">
            <v>0</v>
          </cell>
          <cell r="P28470">
            <v>1</v>
          </cell>
        </row>
        <row r="28471">
          <cell r="A28471" t="str">
            <v>ANA</v>
          </cell>
          <cell r="C28471">
            <v>11</v>
          </cell>
          <cell r="H28471" t="str">
            <v>01</v>
          </cell>
          <cell r="I28471" t="str">
            <v>@08@</v>
          </cell>
          <cell r="J28471" t="str">
            <v>Registrado</v>
          </cell>
          <cell r="L28471" t="str">
            <v>101</v>
          </cell>
          <cell r="N28471">
            <v>3</v>
          </cell>
          <cell r="O28471">
            <v>0</v>
          </cell>
          <cell r="P28471">
            <v>1</v>
          </cell>
        </row>
        <row r="28472">
          <cell r="A28472" t="str">
            <v>ANA</v>
          </cell>
          <cell r="C28472">
            <v>11</v>
          </cell>
          <cell r="H28472" t="str">
            <v>01</v>
          </cell>
          <cell r="I28472" t="str">
            <v>@08@</v>
          </cell>
          <cell r="J28472" t="str">
            <v>Registrado</v>
          </cell>
          <cell r="L28472" t="str">
            <v>101</v>
          </cell>
          <cell r="N28472">
            <v>3</v>
          </cell>
          <cell r="O28472">
            <v>0</v>
          </cell>
          <cell r="P28472">
            <v>1</v>
          </cell>
        </row>
        <row r="28473">
          <cell r="A28473" t="str">
            <v>ANA</v>
          </cell>
          <cell r="C28473">
            <v>11</v>
          </cell>
          <cell r="H28473" t="str">
            <v>01</v>
          </cell>
          <cell r="I28473" t="str">
            <v>@08@</v>
          </cell>
          <cell r="J28473" t="str">
            <v>Registrado</v>
          </cell>
          <cell r="L28473" t="str">
            <v>101</v>
          </cell>
          <cell r="N28473">
            <v>3</v>
          </cell>
          <cell r="O28473">
            <v>0</v>
          </cell>
          <cell r="P28473">
            <v>1</v>
          </cell>
        </row>
        <row r="28474">
          <cell r="A28474" t="str">
            <v>ANA</v>
          </cell>
          <cell r="C28474">
            <v>11</v>
          </cell>
          <cell r="H28474" t="str">
            <v>01</v>
          </cell>
          <cell r="I28474" t="str">
            <v>@08@</v>
          </cell>
          <cell r="J28474" t="str">
            <v>Registrado</v>
          </cell>
          <cell r="L28474" t="str">
            <v>101</v>
          </cell>
          <cell r="N28474">
            <v>3</v>
          </cell>
          <cell r="O28474">
            <v>0</v>
          </cell>
          <cell r="P28474">
            <v>1</v>
          </cell>
        </row>
        <row r="28475">
          <cell r="A28475" t="str">
            <v>ANA</v>
          </cell>
          <cell r="C28475">
            <v>11</v>
          </cell>
          <cell r="H28475" t="str">
            <v>01</v>
          </cell>
          <cell r="I28475" t="str">
            <v>@08@</v>
          </cell>
          <cell r="J28475" t="str">
            <v>Registrado</v>
          </cell>
          <cell r="L28475" t="str">
            <v>101</v>
          </cell>
          <cell r="N28475">
            <v>3</v>
          </cell>
          <cell r="O28475">
            <v>0</v>
          </cell>
          <cell r="P28475">
            <v>1</v>
          </cell>
        </row>
        <row r="28476">
          <cell r="A28476" t="str">
            <v>ANA</v>
          </cell>
          <cell r="C28476">
            <v>11</v>
          </cell>
          <cell r="H28476" t="str">
            <v>01</v>
          </cell>
          <cell r="I28476" t="str">
            <v>@08@</v>
          </cell>
          <cell r="J28476" t="str">
            <v>Registrado</v>
          </cell>
          <cell r="L28476" t="str">
            <v>101</v>
          </cell>
          <cell r="N28476">
            <v>3</v>
          </cell>
          <cell r="O28476">
            <v>0</v>
          </cell>
          <cell r="P28476">
            <v>1</v>
          </cell>
        </row>
        <row r="28477">
          <cell r="A28477" t="str">
            <v>ANA</v>
          </cell>
          <cell r="C28477">
            <v>11</v>
          </cell>
          <cell r="H28477" t="str">
            <v>01</v>
          </cell>
          <cell r="I28477" t="str">
            <v>@08@</v>
          </cell>
          <cell r="J28477" t="str">
            <v>Registrado</v>
          </cell>
          <cell r="L28477" t="str">
            <v>101</v>
          </cell>
          <cell r="N28477">
            <v>3</v>
          </cell>
          <cell r="O28477">
            <v>0</v>
          </cell>
          <cell r="P28477">
            <v>1</v>
          </cell>
        </row>
        <row r="28478">
          <cell r="A28478" t="str">
            <v>ANA</v>
          </cell>
          <cell r="C28478">
            <v>11</v>
          </cell>
          <cell r="H28478" t="str">
            <v>01</v>
          </cell>
          <cell r="I28478" t="str">
            <v>@08@</v>
          </cell>
          <cell r="J28478" t="str">
            <v>Registrado</v>
          </cell>
          <cell r="L28478" t="str">
            <v>101</v>
          </cell>
          <cell r="N28478">
            <v>3</v>
          </cell>
          <cell r="O28478">
            <v>0</v>
          </cell>
          <cell r="P28478">
            <v>1</v>
          </cell>
        </row>
        <row r="28479">
          <cell r="A28479" t="str">
            <v>ANA</v>
          </cell>
          <cell r="C28479">
            <v>11</v>
          </cell>
          <cell r="H28479" t="str">
            <v>01</v>
          </cell>
          <cell r="I28479" t="str">
            <v>@08@</v>
          </cell>
          <cell r="J28479" t="str">
            <v>Registrado</v>
          </cell>
          <cell r="L28479" t="str">
            <v>101</v>
          </cell>
          <cell r="N28479">
            <v>3</v>
          </cell>
          <cell r="O28479">
            <v>0</v>
          </cell>
          <cell r="P28479">
            <v>1</v>
          </cell>
        </row>
        <row r="28480">
          <cell r="A28480" t="str">
            <v>ANA</v>
          </cell>
          <cell r="C28480">
            <v>11</v>
          </cell>
          <cell r="H28480" t="str">
            <v>01</v>
          </cell>
          <cell r="I28480" t="str">
            <v>@08@</v>
          </cell>
          <cell r="J28480" t="str">
            <v>Registrado</v>
          </cell>
          <cell r="L28480" t="str">
            <v>409</v>
          </cell>
          <cell r="N28480">
            <v>3</v>
          </cell>
          <cell r="O28480">
            <v>0</v>
          </cell>
          <cell r="P28480">
            <v>1</v>
          </cell>
        </row>
        <row r="28481">
          <cell r="A28481" t="str">
            <v>ANA</v>
          </cell>
          <cell r="C28481">
            <v>11</v>
          </cell>
          <cell r="H28481" t="str">
            <v>01</v>
          </cell>
          <cell r="I28481" t="str">
            <v>@08@</v>
          </cell>
          <cell r="J28481" t="str">
            <v>Registrado</v>
          </cell>
          <cell r="L28481" t="str">
            <v>101</v>
          </cell>
          <cell r="N28481">
            <v>3</v>
          </cell>
          <cell r="O28481">
            <v>0</v>
          </cell>
          <cell r="P28481">
            <v>1</v>
          </cell>
        </row>
        <row r="28482">
          <cell r="A28482" t="str">
            <v>ANA</v>
          </cell>
          <cell r="C28482">
            <v>4</v>
          </cell>
          <cell r="H28482" t="str">
            <v>01</v>
          </cell>
          <cell r="I28482" t="str">
            <v>@08@</v>
          </cell>
          <cell r="J28482" t="str">
            <v>Registrado</v>
          </cell>
          <cell r="L28482" t="str">
            <v>101</v>
          </cell>
          <cell r="N28482">
            <v>3</v>
          </cell>
          <cell r="O28482">
            <v>0</v>
          </cell>
          <cell r="P28482">
            <v>1</v>
          </cell>
        </row>
        <row r="28483">
          <cell r="A28483" t="str">
            <v>ANA</v>
          </cell>
          <cell r="C28483">
            <v>11</v>
          </cell>
          <cell r="H28483" t="str">
            <v>01</v>
          </cell>
          <cell r="I28483" t="str">
            <v>@08@</v>
          </cell>
          <cell r="J28483" t="str">
            <v>Registrado</v>
          </cell>
          <cell r="L28483" t="str">
            <v>101</v>
          </cell>
          <cell r="N28483">
            <v>3</v>
          </cell>
          <cell r="O28483">
            <v>0</v>
          </cell>
          <cell r="P28483">
            <v>1</v>
          </cell>
        </row>
        <row r="28484">
          <cell r="A28484" t="str">
            <v>ANA</v>
          </cell>
          <cell r="C28484">
            <v>11</v>
          </cell>
          <cell r="H28484" t="str">
            <v>01</v>
          </cell>
          <cell r="I28484" t="str">
            <v>@08@</v>
          </cell>
          <cell r="J28484" t="str">
            <v>Registrado</v>
          </cell>
          <cell r="L28484" t="str">
            <v>101</v>
          </cell>
          <cell r="N28484">
            <v>3</v>
          </cell>
          <cell r="O28484">
            <v>0</v>
          </cell>
          <cell r="P28484">
            <v>1</v>
          </cell>
        </row>
        <row r="28485">
          <cell r="A28485" t="str">
            <v>ANA</v>
          </cell>
          <cell r="C28485">
            <v>11</v>
          </cell>
          <cell r="H28485" t="str">
            <v>01</v>
          </cell>
          <cell r="I28485" t="str">
            <v>@08@</v>
          </cell>
          <cell r="J28485" t="str">
            <v>Registrado</v>
          </cell>
          <cell r="L28485" t="str">
            <v>101</v>
          </cell>
          <cell r="N28485">
            <v>3</v>
          </cell>
          <cell r="O28485">
            <v>0</v>
          </cell>
          <cell r="P28485">
            <v>1</v>
          </cell>
        </row>
        <row r="28486">
          <cell r="A28486" t="str">
            <v>ANA</v>
          </cell>
          <cell r="C28486">
            <v>11</v>
          </cell>
          <cell r="H28486" t="str">
            <v>01</v>
          </cell>
          <cell r="I28486" t="str">
            <v>@08@</v>
          </cell>
          <cell r="J28486" t="str">
            <v>Registrado</v>
          </cell>
          <cell r="L28486" t="str">
            <v>101</v>
          </cell>
          <cell r="N28486">
            <v>3</v>
          </cell>
          <cell r="O28486">
            <v>0</v>
          </cell>
          <cell r="P28486">
            <v>1</v>
          </cell>
        </row>
        <row r="28487">
          <cell r="A28487" t="str">
            <v>ANA</v>
          </cell>
          <cell r="C28487">
            <v>11</v>
          </cell>
          <cell r="H28487" t="str">
            <v>01</v>
          </cell>
          <cell r="I28487" t="str">
            <v>@08@</v>
          </cell>
          <cell r="J28487" t="str">
            <v>Registrado</v>
          </cell>
          <cell r="L28487" t="str">
            <v>101</v>
          </cell>
          <cell r="N28487">
            <v>3</v>
          </cell>
          <cell r="O28487">
            <v>0</v>
          </cell>
          <cell r="P28487">
            <v>1</v>
          </cell>
        </row>
        <row r="28488">
          <cell r="A28488" t="str">
            <v>ANA</v>
          </cell>
          <cell r="C28488">
            <v>11</v>
          </cell>
          <cell r="H28488" t="str">
            <v>01</v>
          </cell>
          <cell r="I28488" t="str">
            <v>@08@</v>
          </cell>
          <cell r="J28488" t="str">
            <v>Registrado</v>
          </cell>
          <cell r="L28488" t="str">
            <v>101</v>
          </cell>
          <cell r="N28488">
            <v>3</v>
          </cell>
          <cell r="O28488">
            <v>0</v>
          </cell>
          <cell r="P28488">
            <v>1</v>
          </cell>
        </row>
        <row r="28489">
          <cell r="A28489" t="str">
            <v>ANA</v>
          </cell>
          <cell r="C28489">
            <v>11</v>
          </cell>
          <cell r="H28489" t="str">
            <v>01</v>
          </cell>
          <cell r="I28489" t="str">
            <v>@08@</v>
          </cell>
          <cell r="J28489" t="str">
            <v>Registrado</v>
          </cell>
          <cell r="L28489" t="str">
            <v>101</v>
          </cell>
          <cell r="N28489">
            <v>3</v>
          </cell>
          <cell r="O28489">
            <v>0</v>
          </cell>
          <cell r="P28489">
            <v>1</v>
          </cell>
        </row>
        <row r="28490">
          <cell r="A28490" t="str">
            <v>ANA</v>
          </cell>
          <cell r="C28490">
            <v>11</v>
          </cell>
          <cell r="H28490" t="str">
            <v>01</v>
          </cell>
          <cell r="I28490" t="str">
            <v>@08@</v>
          </cell>
          <cell r="J28490" t="str">
            <v>Registrado</v>
          </cell>
          <cell r="L28490" t="str">
            <v>101</v>
          </cell>
          <cell r="N28490">
            <v>3</v>
          </cell>
          <cell r="O28490">
            <v>0</v>
          </cell>
          <cell r="P28490">
            <v>1</v>
          </cell>
        </row>
        <row r="28491">
          <cell r="A28491" t="str">
            <v>ANA</v>
          </cell>
          <cell r="C28491">
            <v>11</v>
          </cell>
          <cell r="H28491" t="str">
            <v>01</v>
          </cell>
          <cell r="I28491" t="str">
            <v>@08@</v>
          </cell>
          <cell r="J28491" t="str">
            <v>Registrado</v>
          </cell>
          <cell r="L28491" t="str">
            <v>101</v>
          </cell>
          <cell r="N28491">
            <v>3</v>
          </cell>
          <cell r="O28491">
            <v>0</v>
          </cell>
          <cell r="P28491">
            <v>1</v>
          </cell>
        </row>
        <row r="28492">
          <cell r="A28492" t="str">
            <v>ANA</v>
          </cell>
          <cell r="C28492">
            <v>11</v>
          </cell>
          <cell r="H28492" t="str">
            <v>01</v>
          </cell>
          <cell r="I28492" t="str">
            <v>@08@</v>
          </cell>
          <cell r="J28492" t="str">
            <v>Registrado</v>
          </cell>
          <cell r="L28492" t="str">
            <v>101</v>
          </cell>
          <cell r="N28492">
            <v>3</v>
          </cell>
          <cell r="O28492">
            <v>0</v>
          </cell>
          <cell r="P28492">
            <v>1</v>
          </cell>
        </row>
        <row r="28493">
          <cell r="A28493" t="str">
            <v>ANA</v>
          </cell>
          <cell r="C28493">
            <v>11</v>
          </cell>
          <cell r="H28493" t="str">
            <v>01</v>
          </cell>
          <cell r="I28493" t="str">
            <v>@08@</v>
          </cell>
          <cell r="J28493" t="str">
            <v>Registrado</v>
          </cell>
          <cell r="L28493" t="str">
            <v>101</v>
          </cell>
          <cell r="N28493">
            <v>3</v>
          </cell>
          <cell r="O28493">
            <v>0</v>
          </cell>
          <cell r="P28493">
            <v>1</v>
          </cell>
        </row>
        <row r="28494">
          <cell r="A28494" t="str">
            <v>ANA</v>
          </cell>
          <cell r="C28494">
            <v>11</v>
          </cell>
          <cell r="H28494" t="str">
            <v>01</v>
          </cell>
          <cell r="I28494" t="str">
            <v>@08@</v>
          </cell>
          <cell r="J28494" t="str">
            <v>Registrado</v>
          </cell>
          <cell r="L28494" t="str">
            <v>101</v>
          </cell>
          <cell r="N28494">
            <v>3</v>
          </cell>
          <cell r="O28494">
            <v>0</v>
          </cell>
          <cell r="P28494">
            <v>1</v>
          </cell>
        </row>
        <row r="28495">
          <cell r="A28495" t="str">
            <v>ANA</v>
          </cell>
          <cell r="C28495">
            <v>8</v>
          </cell>
          <cell r="H28495" t="str">
            <v>01</v>
          </cell>
          <cell r="I28495" t="str">
            <v>@08@</v>
          </cell>
          <cell r="J28495" t="str">
            <v>Registrado</v>
          </cell>
          <cell r="L28495" t="str">
            <v>101</v>
          </cell>
          <cell r="N28495">
            <v>3</v>
          </cell>
          <cell r="O28495">
            <v>0</v>
          </cell>
          <cell r="P28495">
            <v>1</v>
          </cell>
        </row>
        <row r="28496">
          <cell r="A28496" t="str">
            <v>ANA</v>
          </cell>
          <cell r="C28496">
            <v>12</v>
          </cell>
          <cell r="H28496" t="str">
            <v>01</v>
          </cell>
          <cell r="I28496" t="str">
            <v>@08@</v>
          </cell>
          <cell r="J28496" t="str">
            <v>Registrado</v>
          </cell>
          <cell r="L28496" t="str">
            <v>101</v>
          </cell>
          <cell r="N28496">
            <v>3</v>
          </cell>
          <cell r="O28496">
            <v>0</v>
          </cell>
          <cell r="P28496">
            <v>1</v>
          </cell>
        </row>
        <row r="28497">
          <cell r="A28497" t="str">
            <v>ANA</v>
          </cell>
          <cell r="C28497">
            <v>12</v>
          </cell>
          <cell r="H28497" t="str">
            <v>01</v>
          </cell>
          <cell r="I28497" t="str">
            <v>@08@</v>
          </cell>
          <cell r="J28497" t="str">
            <v>Registrado</v>
          </cell>
          <cell r="L28497" t="str">
            <v>101</v>
          </cell>
          <cell r="N28497">
            <v>3</v>
          </cell>
          <cell r="O28497">
            <v>0</v>
          </cell>
          <cell r="P28497">
            <v>1</v>
          </cell>
        </row>
        <row r="28498">
          <cell r="A28498" t="str">
            <v>ANA</v>
          </cell>
          <cell r="C28498">
            <v>8</v>
          </cell>
          <cell r="H28498" t="str">
            <v>01</v>
          </cell>
          <cell r="I28498" t="str">
            <v>@08@</v>
          </cell>
          <cell r="J28498" t="str">
            <v>Registrado</v>
          </cell>
          <cell r="L28498" t="str">
            <v>101</v>
          </cell>
          <cell r="N28498">
            <v>3</v>
          </cell>
          <cell r="O28498">
            <v>0</v>
          </cell>
          <cell r="P28498">
            <v>1</v>
          </cell>
        </row>
        <row r="28499">
          <cell r="A28499" t="str">
            <v>ANA</v>
          </cell>
          <cell r="C28499">
            <v>12</v>
          </cell>
          <cell r="H28499" t="str">
            <v>01</v>
          </cell>
          <cell r="I28499" t="str">
            <v>@08@</v>
          </cell>
          <cell r="J28499" t="str">
            <v>Registrado</v>
          </cell>
          <cell r="L28499" t="str">
            <v>101</v>
          </cell>
          <cell r="N28499">
            <v>3</v>
          </cell>
          <cell r="O28499">
            <v>0</v>
          </cell>
          <cell r="P28499">
            <v>1</v>
          </cell>
        </row>
        <row r="28500">
          <cell r="A28500" t="str">
            <v>ANA</v>
          </cell>
          <cell r="C28500">
            <v>4</v>
          </cell>
          <cell r="H28500" t="str">
            <v>01</v>
          </cell>
          <cell r="I28500" t="str">
            <v>@08@</v>
          </cell>
          <cell r="J28500" t="str">
            <v>Registrado</v>
          </cell>
          <cell r="L28500" t="str">
            <v>101</v>
          </cell>
          <cell r="N28500">
            <v>3</v>
          </cell>
          <cell r="O28500">
            <v>0</v>
          </cell>
          <cell r="P28500">
            <v>1</v>
          </cell>
        </row>
        <row r="28501">
          <cell r="A28501" t="str">
            <v>ANA</v>
          </cell>
          <cell r="C28501">
            <v>4</v>
          </cell>
          <cell r="H28501" t="str">
            <v>01</v>
          </cell>
          <cell r="I28501" t="str">
            <v>@08@</v>
          </cell>
          <cell r="J28501" t="str">
            <v>Registrado</v>
          </cell>
          <cell r="L28501" t="str">
            <v>101</v>
          </cell>
          <cell r="N28501">
            <v>3</v>
          </cell>
          <cell r="O28501">
            <v>0</v>
          </cell>
          <cell r="P28501">
            <v>1</v>
          </cell>
        </row>
        <row r="28502">
          <cell r="A28502" t="str">
            <v>ANA</v>
          </cell>
          <cell r="C28502">
            <v>4</v>
          </cell>
          <cell r="H28502" t="str">
            <v>01</v>
          </cell>
          <cell r="I28502" t="str">
            <v>@08@</v>
          </cell>
          <cell r="J28502" t="str">
            <v>Registrado</v>
          </cell>
          <cell r="L28502" t="str">
            <v>101</v>
          </cell>
          <cell r="N28502">
            <v>3</v>
          </cell>
          <cell r="O28502">
            <v>0</v>
          </cell>
          <cell r="P28502">
            <v>1</v>
          </cell>
        </row>
        <row r="28503">
          <cell r="A28503" t="str">
            <v>ANA</v>
          </cell>
          <cell r="C28503">
            <v>8</v>
          </cell>
          <cell r="H28503" t="str">
            <v>01</v>
          </cell>
          <cell r="I28503" t="str">
            <v>@08@</v>
          </cell>
          <cell r="J28503" t="str">
            <v>Registrado</v>
          </cell>
          <cell r="L28503" t="str">
            <v>101</v>
          </cell>
          <cell r="N28503">
            <v>4</v>
          </cell>
          <cell r="O28503">
            <v>0</v>
          </cell>
          <cell r="P28503">
            <v>1</v>
          </cell>
        </row>
        <row r="28504">
          <cell r="A28504" t="str">
            <v>ANA</v>
          </cell>
          <cell r="C28504">
            <v>11</v>
          </cell>
          <cell r="H28504" t="str">
            <v>01</v>
          </cell>
          <cell r="I28504" t="str">
            <v>@08@</v>
          </cell>
          <cell r="J28504" t="str">
            <v>Registrado</v>
          </cell>
          <cell r="L28504" t="str">
            <v>109</v>
          </cell>
          <cell r="N28504">
            <v>1</v>
          </cell>
          <cell r="O28504">
            <v>0</v>
          </cell>
          <cell r="P28504">
            <v>1</v>
          </cell>
        </row>
        <row r="28505">
          <cell r="A28505" t="str">
            <v>ANA</v>
          </cell>
          <cell r="C28505">
            <v>11</v>
          </cell>
          <cell r="H28505" t="str">
            <v>01</v>
          </cell>
          <cell r="I28505" t="str">
            <v>@08@</v>
          </cell>
          <cell r="J28505" t="str">
            <v>Registrado</v>
          </cell>
          <cell r="L28505" t="str">
            <v>409</v>
          </cell>
          <cell r="N28505">
            <v>4</v>
          </cell>
          <cell r="O28505">
            <v>0</v>
          </cell>
          <cell r="P28505">
            <v>1</v>
          </cell>
        </row>
        <row r="28506">
          <cell r="A28506" t="str">
            <v>ANA</v>
          </cell>
          <cell r="C28506">
            <v>11</v>
          </cell>
          <cell r="H28506" t="str">
            <v>01</v>
          </cell>
          <cell r="I28506" t="str">
            <v>@08@</v>
          </cell>
          <cell r="J28506" t="str">
            <v>Registrado</v>
          </cell>
          <cell r="L28506" t="str">
            <v>101</v>
          </cell>
          <cell r="N28506">
            <v>4</v>
          </cell>
          <cell r="O28506">
            <v>0</v>
          </cell>
          <cell r="P28506">
            <v>1</v>
          </cell>
        </row>
        <row r="28507">
          <cell r="A28507" t="str">
            <v>ANA</v>
          </cell>
          <cell r="C28507">
            <v>11</v>
          </cell>
          <cell r="H28507" t="str">
            <v>01</v>
          </cell>
          <cell r="I28507" t="str">
            <v>@08@</v>
          </cell>
          <cell r="J28507" t="str">
            <v>Registrado</v>
          </cell>
          <cell r="L28507" t="str">
            <v>103</v>
          </cell>
          <cell r="N28507">
            <v>2</v>
          </cell>
          <cell r="O28507">
            <v>0</v>
          </cell>
          <cell r="P28507">
            <v>1</v>
          </cell>
        </row>
        <row r="28508">
          <cell r="A28508" t="str">
            <v>ANA</v>
          </cell>
          <cell r="C28508">
            <v>11</v>
          </cell>
          <cell r="H28508" t="str">
            <v>01</v>
          </cell>
          <cell r="I28508" t="str">
            <v>@08@</v>
          </cell>
          <cell r="J28508" t="str">
            <v>Registrado</v>
          </cell>
          <cell r="L28508" t="str">
            <v>103</v>
          </cell>
          <cell r="N28508">
            <v>2</v>
          </cell>
          <cell r="O28508">
            <v>0</v>
          </cell>
          <cell r="P28508">
            <v>1</v>
          </cell>
        </row>
        <row r="28509">
          <cell r="A28509" t="str">
            <v>ANA</v>
          </cell>
          <cell r="C28509">
            <v>11</v>
          </cell>
          <cell r="H28509" t="str">
            <v>01</v>
          </cell>
          <cell r="I28509" t="str">
            <v>@08@</v>
          </cell>
          <cell r="J28509" t="str">
            <v>Registrado</v>
          </cell>
          <cell r="L28509" t="str">
            <v>103</v>
          </cell>
          <cell r="N28509">
            <v>2</v>
          </cell>
          <cell r="O28509">
            <v>0</v>
          </cell>
          <cell r="P28509">
            <v>1</v>
          </cell>
        </row>
        <row r="28510">
          <cell r="A28510" t="str">
            <v>ANA</v>
          </cell>
          <cell r="C28510">
            <v>11</v>
          </cell>
          <cell r="H28510" t="str">
            <v>01</v>
          </cell>
          <cell r="I28510" t="str">
            <v>@08@</v>
          </cell>
          <cell r="J28510" t="str">
            <v>Registrado</v>
          </cell>
          <cell r="L28510" t="str">
            <v>103</v>
          </cell>
          <cell r="N28510">
            <v>2</v>
          </cell>
          <cell r="O28510">
            <v>0</v>
          </cell>
          <cell r="P28510">
            <v>1</v>
          </cell>
        </row>
        <row r="28511">
          <cell r="A28511" t="str">
            <v>ANA</v>
          </cell>
          <cell r="C28511">
            <v>11</v>
          </cell>
          <cell r="H28511" t="str">
            <v>01</v>
          </cell>
          <cell r="I28511" t="str">
            <v>@08@</v>
          </cell>
          <cell r="J28511" t="str">
            <v>Registrado</v>
          </cell>
          <cell r="L28511" t="str">
            <v>103</v>
          </cell>
          <cell r="N28511">
            <v>2</v>
          </cell>
          <cell r="O28511">
            <v>0</v>
          </cell>
          <cell r="P28511">
            <v>1</v>
          </cell>
        </row>
        <row r="28512">
          <cell r="A28512" t="str">
            <v>ANA</v>
          </cell>
          <cell r="C28512">
            <v>11</v>
          </cell>
          <cell r="H28512" t="str">
            <v>01</v>
          </cell>
          <cell r="I28512" t="str">
            <v>@08@</v>
          </cell>
          <cell r="J28512" t="str">
            <v>Registrado</v>
          </cell>
          <cell r="L28512" t="str">
            <v>103</v>
          </cell>
          <cell r="N28512">
            <v>2</v>
          </cell>
          <cell r="O28512">
            <v>0</v>
          </cell>
          <cell r="P28512">
            <v>1</v>
          </cell>
        </row>
        <row r="28513">
          <cell r="A28513" t="str">
            <v>ANA</v>
          </cell>
          <cell r="C28513">
            <v>11</v>
          </cell>
          <cell r="H28513" t="str">
            <v>01</v>
          </cell>
          <cell r="I28513" t="str">
            <v>@08@</v>
          </cell>
          <cell r="J28513" t="str">
            <v>Registrado</v>
          </cell>
          <cell r="L28513" t="str">
            <v>103</v>
          </cell>
          <cell r="N28513">
            <v>2</v>
          </cell>
          <cell r="O28513">
            <v>0</v>
          </cell>
          <cell r="P28513">
            <v>1</v>
          </cell>
        </row>
        <row r="28514">
          <cell r="A28514" t="str">
            <v>ANA</v>
          </cell>
          <cell r="C28514">
            <v>11</v>
          </cell>
          <cell r="H28514" t="str">
            <v>01</v>
          </cell>
          <cell r="I28514" t="str">
            <v>@08@</v>
          </cell>
          <cell r="J28514" t="str">
            <v>Registrado</v>
          </cell>
          <cell r="L28514" t="str">
            <v>103</v>
          </cell>
          <cell r="N28514">
            <v>2</v>
          </cell>
          <cell r="O28514">
            <v>0</v>
          </cell>
          <cell r="P28514">
            <v>1</v>
          </cell>
        </row>
        <row r="28515">
          <cell r="A28515" t="str">
            <v>ANA</v>
          </cell>
          <cell r="C28515">
            <v>11</v>
          </cell>
          <cell r="H28515" t="str">
            <v>01</v>
          </cell>
          <cell r="I28515" t="str">
            <v>@08@</v>
          </cell>
          <cell r="J28515" t="str">
            <v>Registrado</v>
          </cell>
          <cell r="L28515" t="str">
            <v>103</v>
          </cell>
          <cell r="N28515">
            <v>2</v>
          </cell>
          <cell r="O28515">
            <v>0</v>
          </cell>
          <cell r="P28515">
            <v>1</v>
          </cell>
        </row>
        <row r="28516">
          <cell r="A28516" t="str">
            <v>ANA</v>
          </cell>
          <cell r="C28516">
            <v>11</v>
          </cell>
          <cell r="H28516" t="str">
            <v>01</v>
          </cell>
          <cell r="I28516" t="str">
            <v>@08@</v>
          </cell>
          <cell r="J28516" t="str">
            <v>Registrado</v>
          </cell>
          <cell r="L28516" t="str">
            <v>103</v>
          </cell>
          <cell r="N28516">
            <v>2</v>
          </cell>
          <cell r="O28516">
            <v>0</v>
          </cell>
          <cell r="P28516">
            <v>1</v>
          </cell>
        </row>
        <row r="28517">
          <cell r="A28517" t="str">
            <v>ANA</v>
          </cell>
          <cell r="C28517">
            <v>11</v>
          </cell>
          <cell r="H28517" t="str">
            <v>01</v>
          </cell>
          <cell r="I28517" t="str">
            <v>@08@</v>
          </cell>
          <cell r="J28517" t="str">
            <v>Registrado</v>
          </cell>
          <cell r="L28517" t="str">
            <v>103</v>
          </cell>
          <cell r="N28517">
            <v>2</v>
          </cell>
          <cell r="O28517">
            <v>0</v>
          </cell>
          <cell r="P28517">
            <v>1</v>
          </cell>
        </row>
        <row r="28518">
          <cell r="A28518" t="str">
            <v>ANA</v>
          </cell>
          <cell r="C28518">
            <v>11</v>
          </cell>
          <cell r="H28518" t="str">
            <v>01</v>
          </cell>
          <cell r="I28518" t="str">
            <v>@08@</v>
          </cell>
          <cell r="J28518" t="str">
            <v>Registrado</v>
          </cell>
          <cell r="L28518" t="str">
            <v>103</v>
          </cell>
          <cell r="N28518">
            <v>2</v>
          </cell>
          <cell r="O28518">
            <v>0</v>
          </cell>
          <cell r="P28518">
            <v>1</v>
          </cell>
        </row>
        <row r="28519">
          <cell r="A28519" t="str">
            <v>ANA</v>
          </cell>
          <cell r="C28519">
            <v>11</v>
          </cell>
          <cell r="H28519" t="str">
            <v>01</v>
          </cell>
          <cell r="I28519" t="str">
            <v>@08@</v>
          </cell>
          <cell r="J28519" t="str">
            <v>Registrado</v>
          </cell>
          <cell r="L28519" t="str">
            <v>103</v>
          </cell>
          <cell r="N28519">
            <v>2</v>
          </cell>
          <cell r="O28519">
            <v>0</v>
          </cell>
          <cell r="P28519">
            <v>1</v>
          </cell>
        </row>
        <row r="28520">
          <cell r="A28520" t="str">
            <v>ANA</v>
          </cell>
          <cell r="C28520">
            <v>11</v>
          </cell>
          <cell r="H28520" t="str">
            <v>01</v>
          </cell>
          <cell r="I28520" t="str">
            <v>@08@</v>
          </cell>
          <cell r="J28520" t="str">
            <v>Registrado</v>
          </cell>
          <cell r="L28520" t="str">
            <v>103</v>
          </cell>
          <cell r="N28520">
            <v>2</v>
          </cell>
          <cell r="O28520">
            <v>0</v>
          </cell>
          <cell r="P28520">
            <v>1</v>
          </cell>
        </row>
        <row r="28521">
          <cell r="A28521" t="str">
            <v>ANA</v>
          </cell>
          <cell r="C28521">
            <v>11</v>
          </cell>
          <cell r="H28521" t="str">
            <v>01</v>
          </cell>
          <cell r="I28521" t="str">
            <v>@08@</v>
          </cell>
          <cell r="J28521" t="str">
            <v>Registrado</v>
          </cell>
          <cell r="L28521" t="str">
            <v>103</v>
          </cell>
          <cell r="N28521">
            <v>2</v>
          </cell>
          <cell r="O28521">
            <v>0</v>
          </cell>
          <cell r="P28521">
            <v>1</v>
          </cell>
        </row>
        <row r="28522">
          <cell r="A28522" t="str">
            <v>ANA</v>
          </cell>
          <cell r="C28522">
            <v>11</v>
          </cell>
          <cell r="H28522" t="str">
            <v>01</v>
          </cell>
          <cell r="I28522" t="str">
            <v>@08@</v>
          </cell>
          <cell r="J28522" t="str">
            <v>Registrado</v>
          </cell>
          <cell r="L28522" t="str">
            <v>103</v>
          </cell>
          <cell r="N28522">
            <v>2</v>
          </cell>
          <cell r="O28522">
            <v>0</v>
          </cell>
          <cell r="P28522">
            <v>1</v>
          </cell>
        </row>
        <row r="28523">
          <cell r="A28523" t="str">
            <v>ANA</v>
          </cell>
          <cell r="C28523">
            <v>11</v>
          </cell>
          <cell r="H28523" t="str">
            <v>01</v>
          </cell>
          <cell r="I28523" t="str">
            <v>@08@</v>
          </cell>
          <cell r="J28523" t="str">
            <v>Registrado</v>
          </cell>
          <cell r="L28523" t="str">
            <v>103</v>
          </cell>
          <cell r="N28523">
            <v>2</v>
          </cell>
          <cell r="O28523">
            <v>0</v>
          </cell>
          <cell r="P28523">
            <v>1</v>
          </cell>
        </row>
        <row r="28524">
          <cell r="A28524" t="str">
            <v>ANA</v>
          </cell>
          <cell r="C28524">
            <v>11</v>
          </cell>
          <cell r="H28524" t="str">
            <v>01</v>
          </cell>
          <cell r="I28524" t="str">
            <v>@08@</v>
          </cell>
          <cell r="J28524" t="str">
            <v>Registrado</v>
          </cell>
          <cell r="L28524" t="str">
            <v>103</v>
          </cell>
          <cell r="N28524">
            <v>2</v>
          </cell>
          <cell r="O28524">
            <v>0</v>
          </cell>
          <cell r="P28524">
            <v>1</v>
          </cell>
        </row>
        <row r="28525">
          <cell r="A28525" t="str">
            <v>ANA</v>
          </cell>
          <cell r="C28525">
            <v>11</v>
          </cell>
          <cell r="H28525" t="str">
            <v>01</v>
          </cell>
          <cell r="I28525" t="str">
            <v>@08@</v>
          </cell>
          <cell r="J28525" t="str">
            <v>Registrado</v>
          </cell>
          <cell r="L28525" t="str">
            <v>103</v>
          </cell>
          <cell r="N28525">
            <v>2</v>
          </cell>
          <cell r="O28525">
            <v>0</v>
          </cell>
          <cell r="P28525">
            <v>1</v>
          </cell>
        </row>
        <row r="28526">
          <cell r="A28526" t="str">
            <v>ANA</v>
          </cell>
          <cell r="C28526">
            <v>11</v>
          </cell>
          <cell r="H28526" t="str">
            <v>01</v>
          </cell>
          <cell r="I28526" t="str">
            <v>@08@</v>
          </cell>
          <cell r="J28526" t="str">
            <v>Registrado</v>
          </cell>
          <cell r="L28526" t="str">
            <v>103</v>
          </cell>
          <cell r="N28526">
            <v>2</v>
          </cell>
          <cell r="O28526">
            <v>0</v>
          </cell>
          <cell r="P28526">
            <v>1</v>
          </cell>
        </row>
        <row r="28527">
          <cell r="A28527" t="str">
            <v>ANA</v>
          </cell>
          <cell r="C28527">
            <v>11</v>
          </cell>
          <cell r="H28527" t="str">
            <v>01</v>
          </cell>
          <cell r="I28527" t="str">
            <v>@08@</v>
          </cell>
          <cell r="J28527" t="str">
            <v>Registrado</v>
          </cell>
          <cell r="L28527" t="str">
            <v>103</v>
          </cell>
          <cell r="N28527">
            <v>2</v>
          </cell>
          <cell r="O28527">
            <v>0</v>
          </cell>
          <cell r="P28527">
            <v>1</v>
          </cell>
        </row>
        <row r="28528">
          <cell r="A28528" t="str">
            <v>ANA</v>
          </cell>
          <cell r="C28528">
            <v>11</v>
          </cell>
          <cell r="H28528" t="str">
            <v>01</v>
          </cell>
          <cell r="I28528" t="str">
            <v>@08@</v>
          </cell>
          <cell r="J28528" t="str">
            <v>Registrado</v>
          </cell>
          <cell r="L28528" t="str">
            <v>103</v>
          </cell>
          <cell r="N28528">
            <v>2</v>
          </cell>
          <cell r="O28528">
            <v>0</v>
          </cell>
          <cell r="P28528">
            <v>1</v>
          </cell>
        </row>
        <row r="28529">
          <cell r="A28529" t="str">
            <v>ANA</v>
          </cell>
          <cell r="C28529">
            <v>11</v>
          </cell>
          <cell r="H28529" t="str">
            <v>01</v>
          </cell>
          <cell r="I28529" t="str">
            <v>@08@</v>
          </cell>
          <cell r="J28529" t="str">
            <v>Registrado</v>
          </cell>
          <cell r="L28529" t="str">
            <v>103</v>
          </cell>
          <cell r="N28529">
            <v>2</v>
          </cell>
          <cell r="O28529">
            <v>0</v>
          </cell>
          <cell r="P28529">
            <v>1</v>
          </cell>
        </row>
        <row r="28530">
          <cell r="A28530" t="str">
            <v>ANA</v>
          </cell>
          <cell r="C28530">
            <v>11</v>
          </cell>
          <cell r="H28530" t="str">
            <v>01</v>
          </cell>
          <cell r="I28530" t="str">
            <v>@08@</v>
          </cell>
          <cell r="J28530" t="str">
            <v>Registrado</v>
          </cell>
          <cell r="L28530" t="str">
            <v>103</v>
          </cell>
          <cell r="N28530">
            <v>2</v>
          </cell>
          <cell r="O28530">
            <v>0</v>
          </cell>
          <cell r="P28530">
            <v>1</v>
          </cell>
        </row>
        <row r="28531">
          <cell r="A28531" t="str">
            <v>ANA</v>
          </cell>
          <cell r="C28531">
            <v>11</v>
          </cell>
          <cell r="H28531" t="str">
            <v>01</v>
          </cell>
          <cell r="I28531" t="str">
            <v>@08@</v>
          </cell>
          <cell r="J28531" t="str">
            <v>Registrado</v>
          </cell>
          <cell r="L28531" t="str">
            <v>103</v>
          </cell>
          <cell r="N28531">
            <v>2</v>
          </cell>
          <cell r="O28531">
            <v>0</v>
          </cell>
          <cell r="P28531">
            <v>1</v>
          </cell>
        </row>
        <row r="28532">
          <cell r="A28532" t="str">
            <v>ANA</v>
          </cell>
          <cell r="C28532">
            <v>11</v>
          </cell>
          <cell r="H28532" t="str">
            <v>01</v>
          </cell>
          <cell r="I28532" t="str">
            <v>@08@</v>
          </cell>
          <cell r="J28532" t="str">
            <v>Registrado</v>
          </cell>
          <cell r="L28532" t="str">
            <v>103</v>
          </cell>
          <cell r="N28532">
            <v>2</v>
          </cell>
          <cell r="O28532">
            <v>0</v>
          </cell>
          <cell r="P28532">
            <v>1</v>
          </cell>
        </row>
        <row r="28533">
          <cell r="A28533" t="str">
            <v>ANA</v>
          </cell>
          <cell r="C28533">
            <v>11</v>
          </cell>
          <cell r="H28533" t="str">
            <v>01</v>
          </cell>
          <cell r="I28533" t="str">
            <v>@08@</v>
          </cell>
          <cell r="J28533" t="str">
            <v>Registrado</v>
          </cell>
          <cell r="L28533" t="str">
            <v>103</v>
          </cell>
          <cell r="N28533">
            <v>2</v>
          </cell>
          <cell r="O28533">
            <v>0</v>
          </cell>
          <cell r="P28533">
            <v>1</v>
          </cell>
        </row>
        <row r="28534">
          <cell r="A28534" t="str">
            <v>ANA</v>
          </cell>
          <cell r="C28534">
            <v>11</v>
          </cell>
          <cell r="H28534" t="str">
            <v>01</v>
          </cell>
          <cell r="I28534" t="str">
            <v>@08@</v>
          </cell>
          <cell r="J28534" t="str">
            <v>Registrado</v>
          </cell>
          <cell r="L28534" t="str">
            <v>103</v>
          </cell>
          <cell r="N28534">
            <v>2</v>
          </cell>
          <cell r="O28534">
            <v>0</v>
          </cell>
          <cell r="P28534">
            <v>1</v>
          </cell>
        </row>
        <row r="28535">
          <cell r="A28535" t="str">
            <v>ANA</v>
          </cell>
          <cell r="C28535">
            <v>11</v>
          </cell>
          <cell r="H28535" t="str">
            <v>01</v>
          </cell>
          <cell r="I28535" t="str">
            <v>@08@</v>
          </cell>
          <cell r="J28535" t="str">
            <v>Registrado</v>
          </cell>
          <cell r="L28535" t="str">
            <v>103</v>
          </cell>
          <cell r="N28535">
            <v>2</v>
          </cell>
          <cell r="O28535">
            <v>0</v>
          </cell>
          <cell r="P28535">
            <v>1</v>
          </cell>
        </row>
        <row r="28536">
          <cell r="A28536" t="str">
            <v>ANA</v>
          </cell>
          <cell r="C28536">
            <v>11</v>
          </cell>
          <cell r="H28536" t="str">
            <v>01</v>
          </cell>
          <cell r="I28536" t="str">
            <v>@08@</v>
          </cell>
          <cell r="J28536" t="str">
            <v>Registrado</v>
          </cell>
          <cell r="L28536" t="str">
            <v>103</v>
          </cell>
          <cell r="N28536">
            <v>3</v>
          </cell>
          <cell r="O28536">
            <v>0</v>
          </cell>
          <cell r="P28536">
            <v>1</v>
          </cell>
        </row>
        <row r="28537">
          <cell r="A28537" t="str">
            <v>ANA</v>
          </cell>
          <cell r="C28537">
            <v>11</v>
          </cell>
          <cell r="H28537" t="str">
            <v>01</v>
          </cell>
          <cell r="I28537" t="str">
            <v>@08@</v>
          </cell>
          <cell r="J28537" t="str">
            <v>Registrado</v>
          </cell>
          <cell r="L28537" t="str">
            <v>103</v>
          </cell>
          <cell r="N28537">
            <v>3</v>
          </cell>
          <cell r="O28537">
            <v>0</v>
          </cell>
          <cell r="P28537">
            <v>1</v>
          </cell>
        </row>
        <row r="28538">
          <cell r="A28538" t="str">
            <v>ANA</v>
          </cell>
          <cell r="C28538">
            <v>11</v>
          </cell>
          <cell r="H28538" t="str">
            <v>01</v>
          </cell>
          <cell r="I28538" t="str">
            <v>@08@</v>
          </cell>
          <cell r="J28538" t="str">
            <v>Registrado</v>
          </cell>
          <cell r="L28538" t="str">
            <v>103</v>
          </cell>
          <cell r="N28538">
            <v>3</v>
          </cell>
          <cell r="O28538">
            <v>0</v>
          </cell>
          <cell r="P28538">
            <v>1</v>
          </cell>
        </row>
        <row r="28539">
          <cell r="A28539" t="str">
            <v>ANA</v>
          </cell>
          <cell r="C28539">
            <v>11</v>
          </cell>
          <cell r="H28539" t="str">
            <v>01</v>
          </cell>
          <cell r="I28539" t="str">
            <v>@08@</v>
          </cell>
          <cell r="J28539" t="str">
            <v>Registrado</v>
          </cell>
          <cell r="L28539" t="str">
            <v>103</v>
          </cell>
          <cell r="N28539">
            <v>3</v>
          </cell>
          <cell r="O28539">
            <v>0</v>
          </cell>
          <cell r="P28539">
            <v>1</v>
          </cell>
        </row>
        <row r="28540">
          <cell r="A28540" t="str">
            <v>ANA</v>
          </cell>
          <cell r="C28540">
            <v>11</v>
          </cell>
          <cell r="H28540" t="str">
            <v>01</v>
          </cell>
          <cell r="I28540" t="str">
            <v>@08@</v>
          </cell>
          <cell r="J28540" t="str">
            <v>Registrado</v>
          </cell>
          <cell r="L28540" t="str">
            <v>103</v>
          </cell>
          <cell r="N28540">
            <v>3</v>
          </cell>
          <cell r="O28540">
            <v>0</v>
          </cell>
          <cell r="P28540">
            <v>1</v>
          </cell>
        </row>
        <row r="28541">
          <cell r="A28541" t="str">
            <v>ANA</v>
          </cell>
          <cell r="C28541">
            <v>11</v>
          </cell>
          <cell r="H28541" t="str">
            <v>01</v>
          </cell>
          <cell r="I28541" t="str">
            <v>@08@</v>
          </cell>
          <cell r="J28541" t="str">
            <v>Registrado</v>
          </cell>
          <cell r="L28541" t="str">
            <v>103</v>
          </cell>
          <cell r="N28541">
            <v>3</v>
          </cell>
          <cell r="O28541">
            <v>0</v>
          </cell>
          <cell r="P28541">
            <v>1</v>
          </cell>
        </row>
        <row r="28542">
          <cell r="A28542" t="str">
            <v>ANA</v>
          </cell>
          <cell r="C28542">
            <v>11</v>
          </cell>
          <cell r="H28542" t="str">
            <v>01</v>
          </cell>
          <cell r="I28542" t="str">
            <v>@08@</v>
          </cell>
          <cell r="J28542" t="str">
            <v>Registrado</v>
          </cell>
          <cell r="L28542" t="str">
            <v>103</v>
          </cell>
          <cell r="N28542">
            <v>3</v>
          </cell>
          <cell r="O28542">
            <v>0</v>
          </cell>
          <cell r="P28542">
            <v>1</v>
          </cell>
        </row>
        <row r="28543">
          <cell r="A28543" t="str">
            <v>ANA</v>
          </cell>
          <cell r="C28543">
            <v>11</v>
          </cell>
          <cell r="H28543" t="str">
            <v>01</v>
          </cell>
          <cell r="I28543" t="str">
            <v>@08@</v>
          </cell>
          <cell r="J28543" t="str">
            <v>Registrado</v>
          </cell>
          <cell r="L28543" t="str">
            <v>103</v>
          </cell>
          <cell r="N28543">
            <v>3</v>
          </cell>
          <cell r="O28543">
            <v>0</v>
          </cell>
          <cell r="P28543">
            <v>1</v>
          </cell>
        </row>
        <row r="28544">
          <cell r="A28544" t="str">
            <v>ANA</v>
          </cell>
          <cell r="C28544">
            <v>11</v>
          </cell>
          <cell r="H28544" t="str">
            <v>01</v>
          </cell>
          <cell r="I28544" t="str">
            <v>@08@</v>
          </cell>
          <cell r="J28544" t="str">
            <v>Registrado</v>
          </cell>
          <cell r="L28544" t="str">
            <v>103</v>
          </cell>
          <cell r="N28544">
            <v>3</v>
          </cell>
          <cell r="O28544">
            <v>0</v>
          </cell>
          <cell r="P28544">
            <v>1</v>
          </cell>
        </row>
        <row r="28545">
          <cell r="A28545" t="str">
            <v>ANA</v>
          </cell>
          <cell r="C28545">
            <v>11</v>
          </cell>
          <cell r="H28545" t="str">
            <v>01</v>
          </cell>
          <cell r="I28545" t="str">
            <v>@08@</v>
          </cell>
          <cell r="J28545" t="str">
            <v>Registrado</v>
          </cell>
          <cell r="L28545" t="str">
            <v>103</v>
          </cell>
          <cell r="N28545">
            <v>3</v>
          </cell>
          <cell r="O28545">
            <v>0</v>
          </cell>
          <cell r="P28545">
            <v>1</v>
          </cell>
        </row>
        <row r="28546">
          <cell r="A28546" t="str">
            <v>ANA</v>
          </cell>
          <cell r="C28546">
            <v>11</v>
          </cell>
          <cell r="H28546" t="str">
            <v>01</v>
          </cell>
          <cell r="I28546" t="str">
            <v>@08@</v>
          </cell>
          <cell r="J28546" t="str">
            <v>Registrado</v>
          </cell>
          <cell r="L28546" t="str">
            <v>103</v>
          </cell>
          <cell r="N28546">
            <v>3</v>
          </cell>
          <cell r="O28546">
            <v>0</v>
          </cell>
          <cell r="P28546">
            <v>1</v>
          </cell>
        </row>
        <row r="28547">
          <cell r="A28547" t="str">
            <v>ANA</v>
          </cell>
          <cell r="C28547">
            <v>11</v>
          </cell>
          <cell r="H28547" t="str">
            <v>01</v>
          </cell>
          <cell r="I28547" t="str">
            <v>@08@</v>
          </cell>
          <cell r="J28547" t="str">
            <v>Registrado</v>
          </cell>
          <cell r="L28547" t="str">
            <v>103</v>
          </cell>
          <cell r="N28547">
            <v>3</v>
          </cell>
          <cell r="O28547">
            <v>0</v>
          </cell>
          <cell r="P28547">
            <v>1</v>
          </cell>
        </row>
        <row r="28548">
          <cell r="A28548" t="str">
            <v>ANA</v>
          </cell>
          <cell r="C28548">
            <v>11</v>
          </cell>
          <cell r="H28548" t="str">
            <v>01</v>
          </cell>
          <cell r="I28548" t="str">
            <v>@08@</v>
          </cell>
          <cell r="J28548" t="str">
            <v>Registrado</v>
          </cell>
          <cell r="L28548" t="str">
            <v>103</v>
          </cell>
          <cell r="N28548">
            <v>3</v>
          </cell>
          <cell r="O28548">
            <v>0</v>
          </cell>
          <cell r="P28548">
            <v>1</v>
          </cell>
        </row>
        <row r="28549">
          <cell r="A28549" t="str">
            <v>ANA</v>
          </cell>
          <cell r="C28549">
            <v>11</v>
          </cell>
          <cell r="H28549" t="str">
            <v>01</v>
          </cell>
          <cell r="I28549" t="str">
            <v>@08@</v>
          </cell>
          <cell r="J28549" t="str">
            <v>Registrado</v>
          </cell>
          <cell r="L28549" t="str">
            <v>103</v>
          </cell>
          <cell r="N28549">
            <v>3</v>
          </cell>
          <cell r="O28549">
            <v>0</v>
          </cell>
          <cell r="P28549">
            <v>1</v>
          </cell>
        </row>
        <row r="28550">
          <cell r="A28550" t="str">
            <v>ANA</v>
          </cell>
          <cell r="C28550">
            <v>11</v>
          </cell>
          <cell r="H28550" t="str">
            <v>01</v>
          </cell>
          <cell r="I28550" t="str">
            <v>@08@</v>
          </cell>
          <cell r="J28550" t="str">
            <v>Registrado</v>
          </cell>
          <cell r="L28550" t="str">
            <v>103</v>
          </cell>
          <cell r="N28550">
            <v>3</v>
          </cell>
          <cell r="O28550">
            <v>0</v>
          </cell>
          <cell r="P28550">
            <v>1</v>
          </cell>
        </row>
        <row r="28551">
          <cell r="A28551" t="str">
            <v>ANA</v>
          </cell>
          <cell r="C28551">
            <v>11</v>
          </cell>
          <cell r="H28551" t="str">
            <v>01</v>
          </cell>
          <cell r="I28551" t="str">
            <v>@08@</v>
          </cell>
          <cell r="J28551" t="str">
            <v>Registrado</v>
          </cell>
          <cell r="L28551" t="str">
            <v>101</v>
          </cell>
          <cell r="N28551">
            <v>1</v>
          </cell>
          <cell r="O28551">
            <v>0</v>
          </cell>
          <cell r="P28551">
            <v>1</v>
          </cell>
        </row>
        <row r="28552">
          <cell r="A28552" t="str">
            <v>ANA</v>
          </cell>
          <cell r="C28552">
            <v>4</v>
          </cell>
          <cell r="H28552" t="str">
            <v>01</v>
          </cell>
          <cell r="I28552" t="str">
            <v>@08@</v>
          </cell>
          <cell r="J28552" t="str">
            <v>Registrado</v>
          </cell>
          <cell r="L28552" t="str">
            <v>101</v>
          </cell>
          <cell r="N28552">
            <v>1</v>
          </cell>
          <cell r="O28552">
            <v>0</v>
          </cell>
          <cell r="P28552">
            <v>1</v>
          </cell>
        </row>
        <row r="28553">
          <cell r="A28553" t="str">
            <v>ANA</v>
          </cell>
          <cell r="C28553">
            <v>4</v>
          </cell>
          <cell r="H28553" t="str">
            <v>01</v>
          </cell>
          <cell r="I28553" t="str">
            <v>@08@</v>
          </cell>
          <cell r="J28553" t="str">
            <v>Registrado</v>
          </cell>
          <cell r="L28553" t="str">
            <v>101</v>
          </cell>
          <cell r="N28553">
            <v>1</v>
          </cell>
          <cell r="O28553">
            <v>0</v>
          </cell>
          <cell r="P28553">
            <v>1</v>
          </cell>
        </row>
        <row r="28554">
          <cell r="A28554" t="str">
            <v>ANA</v>
          </cell>
          <cell r="C28554">
            <v>4</v>
          </cell>
          <cell r="H28554" t="str">
            <v>01</v>
          </cell>
          <cell r="I28554" t="str">
            <v>@08@</v>
          </cell>
          <cell r="J28554" t="str">
            <v>Registrado</v>
          </cell>
          <cell r="L28554" t="str">
            <v>101</v>
          </cell>
          <cell r="N28554">
            <v>1</v>
          </cell>
          <cell r="O28554">
            <v>0</v>
          </cell>
          <cell r="P28554">
            <v>1</v>
          </cell>
        </row>
        <row r="28555">
          <cell r="A28555" t="str">
            <v>ANA</v>
          </cell>
          <cell r="C28555">
            <v>4</v>
          </cell>
          <cell r="H28555" t="str">
            <v>01</v>
          </cell>
          <cell r="I28555" t="str">
            <v>@08@</v>
          </cell>
          <cell r="J28555" t="str">
            <v>Registrado</v>
          </cell>
          <cell r="L28555" t="str">
            <v>103</v>
          </cell>
          <cell r="N28555">
            <v>1</v>
          </cell>
          <cell r="O28555">
            <v>0</v>
          </cell>
          <cell r="P28555">
            <v>1</v>
          </cell>
        </row>
        <row r="28556">
          <cell r="A28556" t="str">
            <v>ANA</v>
          </cell>
          <cell r="C28556">
            <v>4</v>
          </cell>
          <cell r="H28556" t="str">
            <v>01</v>
          </cell>
          <cell r="I28556" t="str">
            <v>@08@</v>
          </cell>
          <cell r="J28556" t="str">
            <v>Registrado</v>
          </cell>
          <cell r="L28556" t="str">
            <v>101</v>
          </cell>
          <cell r="N28556">
            <v>1</v>
          </cell>
          <cell r="O28556">
            <v>0</v>
          </cell>
          <cell r="P28556">
            <v>1</v>
          </cell>
        </row>
        <row r="28557">
          <cell r="A28557" t="str">
            <v>ANA</v>
          </cell>
          <cell r="C28557">
            <v>4</v>
          </cell>
          <cell r="H28557" t="str">
            <v>01</v>
          </cell>
          <cell r="I28557" t="str">
            <v>@08@</v>
          </cell>
          <cell r="J28557" t="str">
            <v>Registrado</v>
          </cell>
          <cell r="L28557" t="str">
            <v>101</v>
          </cell>
          <cell r="N28557">
            <v>1</v>
          </cell>
          <cell r="O28557">
            <v>0</v>
          </cell>
          <cell r="P28557">
            <v>1</v>
          </cell>
        </row>
        <row r="28558">
          <cell r="A28558" t="str">
            <v>ANA</v>
          </cell>
          <cell r="C28558">
            <v>4</v>
          </cell>
          <cell r="H28558" t="str">
            <v>01</v>
          </cell>
          <cell r="I28558" t="str">
            <v>@08@</v>
          </cell>
          <cell r="J28558" t="str">
            <v>Registrado</v>
          </cell>
          <cell r="L28558" t="str">
            <v>101</v>
          </cell>
          <cell r="N28558">
            <v>1</v>
          </cell>
          <cell r="O28558">
            <v>0</v>
          </cell>
          <cell r="P28558">
            <v>1</v>
          </cell>
        </row>
        <row r="28559">
          <cell r="A28559" t="str">
            <v>ANA</v>
          </cell>
          <cell r="C28559">
            <v>4</v>
          </cell>
          <cell r="H28559" t="str">
            <v>01</v>
          </cell>
          <cell r="I28559" t="str">
            <v>@08@</v>
          </cell>
          <cell r="J28559" t="str">
            <v>Registrado</v>
          </cell>
          <cell r="L28559" t="str">
            <v>101</v>
          </cell>
          <cell r="N28559">
            <v>1</v>
          </cell>
          <cell r="O28559">
            <v>0</v>
          </cell>
          <cell r="P28559">
            <v>1</v>
          </cell>
        </row>
        <row r="28560">
          <cell r="A28560" t="str">
            <v>ANA</v>
          </cell>
          <cell r="C28560">
            <v>4</v>
          </cell>
          <cell r="H28560" t="str">
            <v>01</v>
          </cell>
          <cell r="I28560" t="str">
            <v>@08@</v>
          </cell>
          <cell r="J28560" t="str">
            <v>Registrado</v>
          </cell>
          <cell r="L28560" t="str">
            <v>101</v>
          </cell>
          <cell r="N28560">
            <v>1</v>
          </cell>
          <cell r="O28560">
            <v>0</v>
          </cell>
          <cell r="P28560">
            <v>1</v>
          </cell>
        </row>
        <row r="28561">
          <cell r="A28561" t="str">
            <v>ANA</v>
          </cell>
          <cell r="C28561">
            <v>4</v>
          </cell>
          <cell r="H28561" t="str">
            <v>01</v>
          </cell>
          <cell r="I28561" t="str">
            <v>@08@</v>
          </cell>
          <cell r="J28561" t="str">
            <v>Registrado</v>
          </cell>
          <cell r="L28561" t="str">
            <v>101</v>
          </cell>
          <cell r="N28561">
            <v>1</v>
          </cell>
          <cell r="O28561">
            <v>0</v>
          </cell>
          <cell r="P28561">
            <v>1</v>
          </cell>
        </row>
        <row r="28562">
          <cell r="A28562" t="str">
            <v>ANA</v>
          </cell>
          <cell r="C28562">
            <v>4</v>
          </cell>
          <cell r="H28562" t="str">
            <v>01</v>
          </cell>
          <cell r="I28562" t="str">
            <v>@08@</v>
          </cell>
          <cell r="J28562" t="str">
            <v>Registrado</v>
          </cell>
          <cell r="L28562" t="str">
            <v>101</v>
          </cell>
          <cell r="N28562">
            <v>1</v>
          </cell>
          <cell r="O28562">
            <v>0</v>
          </cell>
          <cell r="P28562">
            <v>1</v>
          </cell>
        </row>
        <row r="28563">
          <cell r="A28563" t="str">
            <v>ANA</v>
          </cell>
          <cell r="C28563">
            <v>4</v>
          </cell>
          <cell r="H28563" t="str">
            <v>01</v>
          </cell>
          <cell r="I28563" t="str">
            <v>@08@</v>
          </cell>
          <cell r="J28563" t="str">
            <v>Registrado</v>
          </cell>
          <cell r="L28563" t="str">
            <v>101</v>
          </cell>
          <cell r="N28563">
            <v>1</v>
          </cell>
          <cell r="O28563">
            <v>0</v>
          </cell>
          <cell r="P28563">
            <v>1</v>
          </cell>
        </row>
        <row r="28564">
          <cell r="A28564" t="str">
            <v>ANA</v>
          </cell>
          <cell r="C28564">
            <v>4</v>
          </cell>
          <cell r="H28564" t="str">
            <v>01</v>
          </cell>
          <cell r="I28564" t="str">
            <v>@08@</v>
          </cell>
          <cell r="J28564" t="str">
            <v>Registrado</v>
          </cell>
          <cell r="L28564" t="str">
            <v>101</v>
          </cell>
          <cell r="N28564">
            <v>1</v>
          </cell>
          <cell r="O28564">
            <v>0</v>
          </cell>
          <cell r="P28564">
            <v>1</v>
          </cell>
        </row>
        <row r="28565">
          <cell r="A28565" t="str">
            <v>ANA</v>
          </cell>
          <cell r="C28565">
            <v>4</v>
          </cell>
          <cell r="H28565" t="str">
            <v>01</v>
          </cell>
          <cell r="I28565" t="str">
            <v>@08@</v>
          </cell>
          <cell r="J28565" t="str">
            <v>Registrado</v>
          </cell>
          <cell r="L28565" t="str">
            <v>101</v>
          </cell>
          <cell r="N28565">
            <v>1</v>
          </cell>
          <cell r="O28565">
            <v>0</v>
          </cell>
          <cell r="P28565">
            <v>1</v>
          </cell>
        </row>
        <row r="28566">
          <cell r="A28566" t="str">
            <v>ANA</v>
          </cell>
          <cell r="C28566">
            <v>4</v>
          </cell>
          <cell r="H28566" t="str">
            <v>01</v>
          </cell>
          <cell r="I28566" t="str">
            <v>@08@</v>
          </cell>
          <cell r="J28566" t="str">
            <v>Registrado</v>
          </cell>
          <cell r="L28566" t="str">
            <v>101</v>
          </cell>
          <cell r="N28566">
            <v>1</v>
          </cell>
          <cell r="O28566">
            <v>0</v>
          </cell>
          <cell r="P28566">
            <v>1</v>
          </cell>
        </row>
        <row r="28567">
          <cell r="A28567" t="str">
            <v>ANA</v>
          </cell>
          <cell r="C28567">
            <v>4</v>
          </cell>
          <cell r="H28567" t="str">
            <v>01</v>
          </cell>
          <cell r="I28567" t="str">
            <v>@08@</v>
          </cell>
          <cell r="J28567" t="str">
            <v>Registrado</v>
          </cell>
          <cell r="L28567" t="str">
            <v>101</v>
          </cell>
          <cell r="N28567">
            <v>1</v>
          </cell>
          <cell r="O28567">
            <v>0</v>
          </cell>
          <cell r="P28567">
            <v>1</v>
          </cell>
        </row>
        <row r="28568">
          <cell r="A28568" t="str">
            <v>ANA</v>
          </cell>
          <cell r="C28568">
            <v>4</v>
          </cell>
          <cell r="H28568" t="str">
            <v>01</v>
          </cell>
          <cell r="I28568" t="str">
            <v>@08@</v>
          </cell>
          <cell r="J28568" t="str">
            <v>Registrado</v>
          </cell>
          <cell r="L28568" t="str">
            <v>101</v>
          </cell>
          <cell r="N28568">
            <v>1</v>
          </cell>
          <cell r="O28568">
            <v>0</v>
          </cell>
          <cell r="P28568">
            <v>1</v>
          </cell>
        </row>
        <row r="28569">
          <cell r="A28569" t="str">
            <v>ANA</v>
          </cell>
          <cell r="C28569">
            <v>4</v>
          </cell>
          <cell r="H28569" t="str">
            <v>01</v>
          </cell>
          <cell r="I28569" t="str">
            <v>@08@</v>
          </cell>
          <cell r="J28569" t="str">
            <v>Registrado</v>
          </cell>
          <cell r="L28569" t="str">
            <v>101</v>
          </cell>
          <cell r="N28569">
            <v>1</v>
          </cell>
          <cell r="O28569">
            <v>0</v>
          </cell>
          <cell r="P28569">
            <v>1</v>
          </cell>
        </row>
        <row r="28570">
          <cell r="A28570" t="str">
            <v>ANA</v>
          </cell>
          <cell r="C28570">
            <v>4</v>
          </cell>
          <cell r="H28570" t="str">
            <v>01</v>
          </cell>
          <cell r="I28570" t="str">
            <v>@08@</v>
          </cell>
          <cell r="J28570" t="str">
            <v>Registrado</v>
          </cell>
          <cell r="L28570" t="str">
            <v>101</v>
          </cell>
          <cell r="N28570">
            <v>1</v>
          </cell>
          <cell r="O28570">
            <v>0</v>
          </cell>
          <cell r="P28570">
            <v>1</v>
          </cell>
        </row>
        <row r="28571">
          <cell r="A28571" t="str">
            <v>ANA</v>
          </cell>
          <cell r="C28571">
            <v>4</v>
          </cell>
          <cell r="H28571" t="str">
            <v>01</v>
          </cell>
          <cell r="I28571" t="str">
            <v>@08@</v>
          </cell>
          <cell r="J28571" t="str">
            <v>Registrado</v>
          </cell>
          <cell r="L28571" t="str">
            <v>101</v>
          </cell>
          <cell r="N28571">
            <v>1</v>
          </cell>
          <cell r="O28571">
            <v>0</v>
          </cell>
          <cell r="P28571">
            <v>1</v>
          </cell>
        </row>
        <row r="28572">
          <cell r="A28572" t="str">
            <v>ANA</v>
          </cell>
          <cell r="C28572">
            <v>4</v>
          </cell>
          <cell r="H28572" t="str">
            <v>01</v>
          </cell>
          <cell r="I28572" t="str">
            <v>@08@</v>
          </cell>
          <cell r="J28572" t="str">
            <v>Registrado</v>
          </cell>
          <cell r="L28572" t="str">
            <v>101</v>
          </cell>
          <cell r="N28572">
            <v>1</v>
          </cell>
          <cell r="O28572">
            <v>0</v>
          </cell>
          <cell r="P28572">
            <v>1</v>
          </cell>
        </row>
        <row r="28573">
          <cell r="A28573" t="str">
            <v>ANA</v>
          </cell>
          <cell r="C28573">
            <v>4</v>
          </cell>
          <cell r="H28573" t="str">
            <v>01</v>
          </cell>
          <cell r="I28573" t="str">
            <v>@08@</v>
          </cell>
          <cell r="J28573" t="str">
            <v>Registrado</v>
          </cell>
          <cell r="L28573" t="str">
            <v>101</v>
          </cell>
          <cell r="N28573">
            <v>1</v>
          </cell>
          <cell r="O28573">
            <v>0</v>
          </cell>
          <cell r="P28573">
            <v>1</v>
          </cell>
        </row>
        <row r="28574">
          <cell r="A28574" t="str">
            <v>ANA</v>
          </cell>
          <cell r="C28574">
            <v>4</v>
          </cell>
          <cell r="H28574" t="str">
            <v>01</v>
          </cell>
          <cell r="I28574" t="str">
            <v>@08@</v>
          </cell>
          <cell r="J28574" t="str">
            <v>Registrado</v>
          </cell>
          <cell r="L28574" t="str">
            <v>101</v>
          </cell>
          <cell r="N28574">
            <v>3</v>
          </cell>
          <cell r="O28574">
            <v>0</v>
          </cell>
          <cell r="P28574">
            <v>1</v>
          </cell>
        </row>
        <row r="28575">
          <cell r="A28575" t="str">
            <v>ANA</v>
          </cell>
          <cell r="C28575">
            <v>4</v>
          </cell>
          <cell r="H28575" t="str">
            <v>01</v>
          </cell>
          <cell r="I28575" t="str">
            <v>@08@</v>
          </cell>
          <cell r="J28575" t="str">
            <v>Registrado</v>
          </cell>
          <cell r="L28575" t="str">
            <v>101</v>
          </cell>
          <cell r="N28575">
            <v>3</v>
          </cell>
          <cell r="O28575">
            <v>0</v>
          </cell>
          <cell r="P28575">
            <v>1</v>
          </cell>
        </row>
        <row r="28576">
          <cell r="A28576" t="str">
            <v>ANA</v>
          </cell>
          <cell r="C28576">
            <v>6</v>
          </cell>
          <cell r="H28576" t="str">
            <v>00</v>
          </cell>
          <cell r="I28576" t="str">
            <v>@08@</v>
          </cell>
          <cell r="J28576" t="str">
            <v>Registrado</v>
          </cell>
          <cell r="L28576" t="str">
            <v>101</v>
          </cell>
          <cell r="N28576">
            <v>7</v>
          </cell>
          <cell r="O28576">
            <v>0</v>
          </cell>
          <cell r="P28576">
            <v>2</v>
          </cell>
        </row>
        <row r="28577">
          <cell r="A28577" t="str">
            <v>ANA</v>
          </cell>
          <cell r="C28577">
            <v>6</v>
          </cell>
          <cell r="H28577" t="str">
            <v>00</v>
          </cell>
          <cell r="I28577" t="str">
            <v>@08@</v>
          </cell>
          <cell r="J28577" t="str">
            <v>Registrado</v>
          </cell>
          <cell r="L28577" t="str">
            <v>304</v>
          </cell>
          <cell r="N28577">
            <v>9</v>
          </cell>
          <cell r="O28577">
            <v>0</v>
          </cell>
          <cell r="P28577">
            <v>3</v>
          </cell>
        </row>
        <row r="28578">
          <cell r="A28578" t="str">
            <v>ANA</v>
          </cell>
          <cell r="C28578">
            <v>6</v>
          </cell>
          <cell r="H28578" t="str">
            <v>00</v>
          </cell>
          <cell r="I28578" t="str">
            <v>@08@</v>
          </cell>
          <cell r="J28578" t="str">
            <v>Registrado</v>
          </cell>
          <cell r="L28578" t="str">
            <v>304</v>
          </cell>
          <cell r="N28578">
            <v>9</v>
          </cell>
          <cell r="O28578">
            <v>0</v>
          </cell>
          <cell r="P28578">
            <v>3</v>
          </cell>
        </row>
        <row r="28579">
          <cell r="A28579" t="str">
            <v>ANA</v>
          </cell>
          <cell r="C28579">
            <v>6</v>
          </cell>
          <cell r="H28579" t="str">
            <v>00</v>
          </cell>
          <cell r="I28579" t="str">
            <v>@08@</v>
          </cell>
          <cell r="J28579" t="str">
            <v>Registrado</v>
          </cell>
          <cell r="L28579" t="str">
            <v>101</v>
          </cell>
          <cell r="N28579">
            <v>9</v>
          </cell>
          <cell r="O28579">
            <v>0</v>
          </cell>
          <cell r="P28579">
            <v>1</v>
          </cell>
        </row>
        <row r="28580">
          <cell r="A28580" t="str">
            <v>ANA</v>
          </cell>
          <cell r="C28580">
            <v>6</v>
          </cell>
          <cell r="H28580" t="str">
            <v>00</v>
          </cell>
          <cell r="I28580" t="str">
            <v>@08@</v>
          </cell>
          <cell r="J28580" t="str">
            <v>Registrado</v>
          </cell>
          <cell r="L28580" t="str">
            <v>101</v>
          </cell>
          <cell r="N28580">
            <v>9</v>
          </cell>
          <cell r="O28580">
            <v>0</v>
          </cell>
          <cell r="P28580">
            <v>1</v>
          </cell>
        </row>
        <row r="28581">
          <cell r="A28581" t="str">
            <v>ANA</v>
          </cell>
          <cell r="C28581">
            <v>6</v>
          </cell>
          <cell r="H28581" t="str">
            <v>00</v>
          </cell>
          <cell r="I28581" t="str">
            <v>@08@</v>
          </cell>
          <cell r="J28581" t="str">
            <v>Registrado</v>
          </cell>
          <cell r="L28581" t="str">
            <v>101</v>
          </cell>
          <cell r="N28581">
            <v>9</v>
          </cell>
          <cell r="O28581">
            <v>0</v>
          </cell>
          <cell r="P28581">
            <v>1</v>
          </cell>
        </row>
        <row r="28582">
          <cell r="A28582" t="str">
            <v>ANA</v>
          </cell>
          <cell r="C28582">
            <v>6</v>
          </cell>
          <cell r="H28582" t="str">
            <v>00</v>
          </cell>
          <cell r="I28582" t="str">
            <v>@08@</v>
          </cell>
          <cell r="J28582" t="str">
            <v>Registrado</v>
          </cell>
          <cell r="L28582" t="str">
            <v>101</v>
          </cell>
          <cell r="N28582">
            <v>9</v>
          </cell>
          <cell r="O28582">
            <v>0</v>
          </cell>
          <cell r="P28582">
            <v>1</v>
          </cell>
        </row>
        <row r="28583">
          <cell r="A28583" t="str">
            <v>ANA</v>
          </cell>
          <cell r="C28583">
            <v>6</v>
          </cell>
          <cell r="H28583" t="str">
            <v>00</v>
          </cell>
          <cell r="I28583" t="str">
            <v>@08@</v>
          </cell>
          <cell r="J28583" t="str">
            <v>Registrado</v>
          </cell>
          <cell r="L28583" t="str">
            <v>101</v>
          </cell>
          <cell r="N28583">
            <v>9</v>
          </cell>
          <cell r="O28583">
            <v>0</v>
          </cell>
          <cell r="P28583">
            <v>1</v>
          </cell>
        </row>
        <row r="28584">
          <cell r="A28584" t="str">
            <v>ANA</v>
          </cell>
          <cell r="C28584">
            <v>6</v>
          </cell>
          <cell r="H28584" t="str">
            <v>00</v>
          </cell>
          <cell r="I28584" t="str">
            <v>@08@</v>
          </cell>
          <cell r="J28584" t="str">
            <v>Registrado</v>
          </cell>
          <cell r="L28584" t="str">
            <v>101</v>
          </cell>
          <cell r="N28584">
            <v>9</v>
          </cell>
          <cell r="O28584">
            <v>0</v>
          </cell>
          <cell r="P28584">
            <v>1</v>
          </cell>
        </row>
        <row r="28585">
          <cell r="A28585" t="str">
            <v>ANA</v>
          </cell>
          <cell r="C28585">
            <v>11</v>
          </cell>
          <cell r="H28585" t="str">
            <v>01</v>
          </cell>
          <cell r="I28585" t="str">
            <v>@08@</v>
          </cell>
          <cell r="J28585" t="str">
            <v>Registrado</v>
          </cell>
          <cell r="L28585" t="str">
            <v>101</v>
          </cell>
          <cell r="N28585">
            <v>1</v>
          </cell>
          <cell r="O28585">
            <v>0</v>
          </cell>
          <cell r="P28585">
            <v>1</v>
          </cell>
        </row>
        <row r="28586">
          <cell r="A28586" t="str">
            <v>ANA</v>
          </cell>
          <cell r="C28586">
            <v>4</v>
          </cell>
          <cell r="H28586" t="str">
            <v>03</v>
          </cell>
          <cell r="I28586" t="str">
            <v>@08@</v>
          </cell>
          <cell r="J28586" t="str">
            <v>Registrado</v>
          </cell>
          <cell r="L28586" t="str">
            <v>101</v>
          </cell>
          <cell r="N28586">
            <v>1</v>
          </cell>
          <cell r="O28586">
            <v>0</v>
          </cell>
          <cell r="P28586">
            <v>1</v>
          </cell>
        </row>
        <row r="28587">
          <cell r="A28587" t="str">
            <v>ANA</v>
          </cell>
          <cell r="C28587">
            <v>4</v>
          </cell>
          <cell r="H28587" t="str">
            <v>03</v>
          </cell>
          <cell r="I28587" t="str">
            <v>@08@</v>
          </cell>
          <cell r="J28587" t="str">
            <v>Registrado</v>
          </cell>
          <cell r="L28587" t="str">
            <v>101</v>
          </cell>
          <cell r="N28587">
            <v>1</v>
          </cell>
          <cell r="O28587">
            <v>0</v>
          </cell>
          <cell r="P28587">
            <v>1</v>
          </cell>
        </row>
        <row r="28588">
          <cell r="A28588" t="str">
            <v>ANA</v>
          </cell>
          <cell r="C28588">
            <v>3</v>
          </cell>
          <cell r="H28588" t="str">
            <v>03</v>
          </cell>
          <cell r="I28588" t="str">
            <v>@08@</v>
          </cell>
          <cell r="J28588" t="str">
            <v>Registrado</v>
          </cell>
          <cell r="L28588" t="str">
            <v>101</v>
          </cell>
          <cell r="N28588">
            <v>1</v>
          </cell>
          <cell r="O28588">
            <v>0</v>
          </cell>
          <cell r="P28588">
            <v>1</v>
          </cell>
        </row>
        <row r="28589">
          <cell r="A28589" t="str">
            <v>ANA</v>
          </cell>
          <cell r="C28589">
            <v>4</v>
          </cell>
          <cell r="H28589" t="str">
            <v>03</v>
          </cell>
          <cell r="I28589" t="str">
            <v>@08@</v>
          </cell>
          <cell r="J28589" t="str">
            <v>Registrado</v>
          </cell>
          <cell r="L28589" t="str">
            <v>101</v>
          </cell>
          <cell r="N28589">
            <v>1</v>
          </cell>
          <cell r="O28589">
            <v>0</v>
          </cell>
          <cell r="P28589">
            <v>1</v>
          </cell>
        </row>
        <row r="28590">
          <cell r="A28590" t="str">
            <v>ANA</v>
          </cell>
          <cell r="C28590">
            <v>4</v>
          </cell>
          <cell r="H28590" t="str">
            <v>03</v>
          </cell>
          <cell r="I28590" t="str">
            <v>@08@</v>
          </cell>
          <cell r="J28590" t="str">
            <v>Registrado</v>
          </cell>
          <cell r="L28590" t="str">
            <v>101</v>
          </cell>
          <cell r="N28590">
            <v>1</v>
          </cell>
          <cell r="O28590">
            <v>0</v>
          </cell>
          <cell r="P28590">
            <v>1</v>
          </cell>
        </row>
        <row r="28591">
          <cell r="A28591" t="str">
            <v>ANA</v>
          </cell>
          <cell r="C28591">
            <v>4</v>
          </cell>
          <cell r="H28591" t="str">
            <v>03</v>
          </cell>
          <cell r="I28591" t="str">
            <v>@08@</v>
          </cell>
          <cell r="J28591" t="str">
            <v>Registrado</v>
          </cell>
          <cell r="L28591" t="str">
            <v>101</v>
          </cell>
          <cell r="N28591">
            <v>1</v>
          </cell>
          <cell r="O28591">
            <v>0</v>
          </cell>
          <cell r="P28591">
            <v>1</v>
          </cell>
        </row>
        <row r="28592">
          <cell r="A28592" t="str">
            <v>ANA</v>
          </cell>
          <cell r="C28592">
            <v>4</v>
          </cell>
          <cell r="H28592" t="str">
            <v>03</v>
          </cell>
          <cell r="I28592" t="str">
            <v>@08@</v>
          </cell>
          <cell r="J28592" t="str">
            <v>Registrado</v>
          </cell>
          <cell r="L28592" t="str">
            <v>101</v>
          </cell>
          <cell r="N28592">
            <v>1</v>
          </cell>
          <cell r="O28592">
            <v>0</v>
          </cell>
          <cell r="P28592">
            <v>1</v>
          </cell>
        </row>
        <row r="28593">
          <cell r="A28593" t="str">
            <v>ANA</v>
          </cell>
          <cell r="C28593">
            <v>4</v>
          </cell>
          <cell r="H28593" t="str">
            <v>03</v>
          </cell>
          <cell r="I28593" t="str">
            <v>@08@</v>
          </cell>
          <cell r="J28593" t="str">
            <v>Registrado</v>
          </cell>
          <cell r="L28593" t="str">
            <v>101</v>
          </cell>
          <cell r="N28593">
            <v>1</v>
          </cell>
          <cell r="O28593">
            <v>0</v>
          </cell>
          <cell r="P28593">
            <v>1</v>
          </cell>
        </row>
        <row r="28594">
          <cell r="A28594" t="str">
            <v>ANA</v>
          </cell>
          <cell r="C28594">
            <v>3</v>
          </cell>
          <cell r="H28594" t="str">
            <v>03</v>
          </cell>
          <cell r="I28594" t="str">
            <v>@08@</v>
          </cell>
          <cell r="J28594" t="str">
            <v>Registrado</v>
          </cell>
          <cell r="L28594" t="str">
            <v>101</v>
          </cell>
          <cell r="N28594">
            <v>1</v>
          </cell>
          <cell r="O28594">
            <v>0</v>
          </cell>
          <cell r="P28594">
            <v>1</v>
          </cell>
        </row>
        <row r="28595">
          <cell r="A28595" t="str">
            <v>ANA</v>
          </cell>
          <cell r="C28595">
            <v>4</v>
          </cell>
          <cell r="H28595" t="str">
            <v>03</v>
          </cell>
          <cell r="I28595" t="str">
            <v>@08@</v>
          </cell>
          <cell r="J28595" t="str">
            <v>Registrado</v>
          </cell>
          <cell r="L28595" t="str">
            <v>101</v>
          </cell>
          <cell r="N28595">
            <v>1</v>
          </cell>
          <cell r="O28595">
            <v>0</v>
          </cell>
          <cell r="P28595">
            <v>1</v>
          </cell>
        </row>
        <row r="28596">
          <cell r="A28596" t="str">
            <v>ANA</v>
          </cell>
          <cell r="C28596">
            <v>4</v>
          </cell>
          <cell r="H28596" t="str">
            <v>03</v>
          </cell>
          <cell r="I28596" t="str">
            <v>@08@</v>
          </cell>
          <cell r="J28596" t="str">
            <v>Registrado</v>
          </cell>
          <cell r="L28596" t="str">
            <v>101</v>
          </cell>
          <cell r="N28596">
            <v>1</v>
          </cell>
          <cell r="O28596">
            <v>0</v>
          </cell>
          <cell r="P28596">
            <v>1</v>
          </cell>
        </row>
        <row r="28597">
          <cell r="A28597" t="str">
            <v>ANA</v>
          </cell>
          <cell r="C28597">
            <v>4</v>
          </cell>
          <cell r="H28597" t="str">
            <v>03</v>
          </cell>
          <cell r="I28597" t="str">
            <v>@08@</v>
          </cell>
          <cell r="J28597" t="str">
            <v>Registrado</v>
          </cell>
          <cell r="L28597" t="str">
            <v>101</v>
          </cell>
          <cell r="N28597">
            <v>1</v>
          </cell>
          <cell r="O28597">
            <v>0</v>
          </cell>
          <cell r="P28597">
            <v>1</v>
          </cell>
        </row>
        <row r="28598">
          <cell r="A28598" t="str">
            <v>ANA</v>
          </cell>
          <cell r="C28598">
            <v>4</v>
          </cell>
          <cell r="H28598" t="str">
            <v>03</v>
          </cell>
          <cell r="I28598" t="str">
            <v>@08@</v>
          </cell>
          <cell r="J28598" t="str">
            <v>Registrado</v>
          </cell>
          <cell r="L28598" t="str">
            <v>101</v>
          </cell>
          <cell r="N28598">
            <v>1</v>
          </cell>
          <cell r="O28598">
            <v>0</v>
          </cell>
          <cell r="P28598">
            <v>1</v>
          </cell>
        </row>
        <row r="28599">
          <cell r="A28599" t="str">
            <v>ANA</v>
          </cell>
          <cell r="C28599">
            <v>4</v>
          </cell>
          <cell r="H28599" t="str">
            <v>03</v>
          </cell>
          <cell r="I28599" t="str">
            <v>@08@</v>
          </cell>
          <cell r="J28599" t="str">
            <v>Registrado</v>
          </cell>
          <cell r="L28599" t="str">
            <v>101</v>
          </cell>
          <cell r="N28599">
            <v>1</v>
          </cell>
          <cell r="O28599">
            <v>0</v>
          </cell>
          <cell r="P28599">
            <v>1</v>
          </cell>
        </row>
        <row r="28600">
          <cell r="A28600" t="str">
            <v>ANA</v>
          </cell>
          <cell r="C28600">
            <v>4</v>
          </cell>
          <cell r="H28600" t="str">
            <v>03</v>
          </cell>
          <cell r="I28600" t="str">
            <v>@08@</v>
          </cell>
          <cell r="J28600" t="str">
            <v>Registrado</v>
          </cell>
          <cell r="L28600" t="str">
            <v>101</v>
          </cell>
          <cell r="N28600">
            <v>1</v>
          </cell>
          <cell r="O28600">
            <v>0</v>
          </cell>
          <cell r="P28600">
            <v>1</v>
          </cell>
        </row>
        <row r="28601">
          <cell r="A28601" t="str">
            <v>ANA</v>
          </cell>
          <cell r="C28601">
            <v>4</v>
          </cell>
          <cell r="H28601" t="str">
            <v>03</v>
          </cell>
          <cell r="I28601" t="str">
            <v>@08@</v>
          </cell>
          <cell r="J28601" t="str">
            <v>Registrado</v>
          </cell>
          <cell r="L28601" t="str">
            <v>101</v>
          </cell>
          <cell r="N28601">
            <v>1</v>
          </cell>
          <cell r="O28601">
            <v>0</v>
          </cell>
          <cell r="P28601">
            <v>1</v>
          </cell>
        </row>
        <row r="28602">
          <cell r="A28602" t="str">
            <v>ANA</v>
          </cell>
          <cell r="C28602">
            <v>3</v>
          </cell>
          <cell r="H28602" t="str">
            <v>03</v>
          </cell>
          <cell r="I28602" t="str">
            <v>@08@</v>
          </cell>
          <cell r="J28602" t="str">
            <v>Registrado</v>
          </cell>
          <cell r="L28602" t="str">
            <v>101</v>
          </cell>
          <cell r="N28602">
            <v>1</v>
          </cell>
          <cell r="O28602">
            <v>0</v>
          </cell>
          <cell r="P28602">
            <v>1</v>
          </cell>
        </row>
        <row r="28603">
          <cell r="A28603" t="str">
            <v>ANA</v>
          </cell>
          <cell r="C28603">
            <v>4</v>
          </cell>
          <cell r="H28603" t="str">
            <v>03</v>
          </cell>
          <cell r="I28603" t="str">
            <v>@08@</v>
          </cell>
          <cell r="J28603" t="str">
            <v>Registrado</v>
          </cell>
          <cell r="L28603" t="str">
            <v>101</v>
          </cell>
          <cell r="N28603">
            <v>1</v>
          </cell>
          <cell r="O28603">
            <v>0</v>
          </cell>
          <cell r="P28603">
            <v>1</v>
          </cell>
        </row>
        <row r="28604">
          <cell r="A28604" t="str">
            <v>ANA</v>
          </cell>
          <cell r="C28604">
            <v>4</v>
          </cell>
          <cell r="H28604" t="str">
            <v>03</v>
          </cell>
          <cell r="I28604" t="str">
            <v>@08@</v>
          </cell>
          <cell r="J28604" t="str">
            <v>Registrado</v>
          </cell>
          <cell r="L28604" t="str">
            <v>101</v>
          </cell>
          <cell r="N28604">
            <v>1</v>
          </cell>
          <cell r="O28604">
            <v>0</v>
          </cell>
          <cell r="P28604">
            <v>1</v>
          </cell>
        </row>
        <row r="28605">
          <cell r="A28605" t="str">
            <v>ANA</v>
          </cell>
          <cell r="C28605">
            <v>4</v>
          </cell>
          <cell r="H28605" t="str">
            <v>03</v>
          </cell>
          <cell r="I28605" t="str">
            <v>@08@</v>
          </cell>
          <cell r="J28605" t="str">
            <v>Registrado</v>
          </cell>
          <cell r="L28605" t="str">
            <v>101</v>
          </cell>
          <cell r="N28605">
            <v>1</v>
          </cell>
          <cell r="O28605">
            <v>0</v>
          </cell>
          <cell r="P28605">
            <v>1</v>
          </cell>
        </row>
        <row r="28606">
          <cell r="A28606" t="str">
            <v>ANA</v>
          </cell>
          <cell r="C28606">
            <v>4</v>
          </cell>
          <cell r="H28606" t="str">
            <v>03</v>
          </cell>
          <cell r="I28606" t="str">
            <v>@08@</v>
          </cell>
          <cell r="J28606" t="str">
            <v>Registrado</v>
          </cell>
          <cell r="L28606" t="str">
            <v>101</v>
          </cell>
          <cell r="N28606">
            <v>1</v>
          </cell>
          <cell r="O28606">
            <v>0</v>
          </cell>
          <cell r="P28606">
            <v>1</v>
          </cell>
        </row>
        <row r="28607">
          <cell r="A28607" t="str">
            <v>ANA</v>
          </cell>
          <cell r="C28607">
            <v>4</v>
          </cell>
          <cell r="H28607" t="str">
            <v>03</v>
          </cell>
          <cell r="I28607" t="str">
            <v>@08@</v>
          </cell>
          <cell r="J28607" t="str">
            <v>Registrado</v>
          </cell>
          <cell r="L28607" t="str">
            <v>101</v>
          </cell>
          <cell r="N28607">
            <v>1</v>
          </cell>
          <cell r="O28607">
            <v>0</v>
          </cell>
          <cell r="P28607">
            <v>1</v>
          </cell>
        </row>
        <row r="28608">
          <cell r="A28608" t="str">
            <v>ANA</v>
          </cell>
          <cell r="C28608">
            <v>4</v>
          </cell>
          <cell r="H28608" t="str">
            <v>03</v>
          </cell>
          <cell r="I28608" t="str">
            <v>@08@</v>
          </cell>
          <cell r="J28608" t="str">
            <v>Registrado</v>
          </cell>
          <cell r="L28608" t="str">
            <v>101</v>
          </cell>
          <cell r="N28608">
            <v>1</v>
          </cell>
          <cell r="O28608">
            <v>0</v>
          </cell>
          <cell r="P28608">
            <v>1</v>
          </cell>
        </row>
        <row r="28609">
          <cell r="A28609" t="str">
            <v>ANA</v>
          </cell>
          <cell r="C28609">
            <v>4</v>
          </cell>
          <cell r="H28609" t="str">
            <v>03</v>
          </cell>
          <cell r="I28609" t="str">
            <v>@08@</v>
          </cell>
          <cell r="J28609" t="str">
            <v>Registrado</v>
          </cell>
          <cell r="L28609" t="str">
            <v>101</v>
          </cell>
          <cell r="N28609">
            <v>1</v>
          </cell>
          <cell r="O28609">
            <v>0</v>
          </cell>
          <cell r="P28609">
            <v>1</v>
          </cell>
        </row>
        <row r="28610">
          <cell r="A28610" t="str">
            <v>ANA</v>
          </cell>
          <cell r="C28610">
            <v>3</v>
          </cell>
          <cell r="H28610" t="str">
            <v>03</v>
          </cell>
          <cell r="I28610" t="str">
            <v>@08@</v>
          </cell>
          <cell r="J28610" t="str">
            <v>Registrado</v>
          </cell>
          <cell r="L28610" t="str">
            <v>101</v>
          </cell>
          <cell r="N28610">
            <v>1</v>
          </cell>
          <cell r="O28610">
            <v>0</v>
          </cell>
          <cell r="P28610">
            <v>1</v>
          </cell>
        </row>
        <row r="28611">
          <cell r="A28611" t="str">
            <v>ANA</v>
          </cell>
          <cell r="C28611">
            <v>4</v>
          </cell>
          <cell r="H28611" t="str">
            <v>03</v>
          </cell>
          <cell r="I28611" t="str">
            <v>@08@</v>
          </cell>
          <cell r="J28611" t="str">
            <v>Registrado</v>
          </cell>
          <cell r="L28611" t="str">
            <v>101</v>
          </cell>
          <cell r="N28611">
            <v>1</v>
          </cell>
          <cell r="O28611">
            <v>0</v>
          </cell>
          <cell r="P28611">
            <v>1</v>
          </cell>
        </row>
        <row r="28612">
          <cell r="A28612" t="str">
            <v>ANA</v>
          </cell>
          <cell r="C28612">
            <v>4</v>
          </cell>
          <cell r="H28612" t="str">
            <v>03</v>
          </cell>
          <cell r="I28612" t="str">
            <v>@08@</v>
          </cell>
          <cell r="J28612" t="str">
            <v>Registrado</v>
          </cell>
          <cell r="L28612" t="str">
            <v>101</v>
          </cell>
          <cell r="N28612">
            <v>1</v>
          </cell>
          <cell r="O28612">
            <v>0</v>
          </cell>
          <cell r="P28612">
            <v>1</v>
          </cell>
        </row>
        <row r="28613">
          <cell r="A28613" t="str">
            <v>ANA</v>
          </cell>
          <cell r="C28613">
            <v>4</v>
          </cell>
          <cell r="H28613" t="str">
            <v>03</v>
          </cell>
          <cell r="I28613" t="str">
            <v>@08@</v>
          </cell>
          <cell r="J28613" t="str">
            <v>Registrado</v>
          </cell>
          <cell r="L28613" t="str">
            <v>101</v>
          </cell>
          <cell r="N28613">
            <v>1</v>
          </cell>
          <cell r="O28613">
            <v>0</v>
          </cell>
          <cell r="P28613">
            <v>1</v>
          </cell>
        </row>
        <row r="28614">
          <cell r="A28614" t="str">
            <v>ANA</v>
          </cell>
          <cell r="C28614">
            <v>4</v>
          </cell>
          <cell r="H28614" t="str">
            <v>03</v>
          </cell>
          <cell r="I28614" t="str">
            <v>@08@</v>
          </cell>
          <cell r="J28614" t="str">
            <v>Registrado</v>
          </cell>
          <cell r="L28614" t="str">
            <v>101</v>
          </cell>
          <cell r="N28614">
            <v>1</v>
          </cell>
          <cell r="O28614">
            <v>0</v>
          </cell>
          <cell r="P28614">
            <v>1</v>
          </cell>
        </row>
        <row r="28615">
          <cell r="A28615" t="str">
            <v>ANA</v>
          </cell>
          <cell r="C28615">
            <v>4</v>
          </cell>
          <cell r="H28615" t="str">
            <v>03</v>
          </cell>
          <cell r="I28615" t="str">
            <v>@08@</v>
          </cell>
          <cell r="J28615" t="str">
            <v>Registrado</v>
          </cell>
          <cell r="L28615" t="str">
            <v>101</v>
          </cell>
          <cell r="N28615">
            <v>1</v>
          </cell>
          <cell r="O28615">
            <v>0</v>
          </cell>
          <cell r="P28615">
            <v>1</v>
          </cell>
        </row>
        <row r="28616">
          <cell r="A28616" t="str">
            <v>ANA</v>
          </cell>
          <cell r="C28616">
            <v>4</v>
          </cell>
          <cell r="H28616" t="str">
            <v>03</v>
          </cell>
          <cell r="I28616" t="str">
            <v>@08@</v>
          </cell>
          <cell r="J28616" t="str">
            <v>Registrado</v>
          </cell>
          <cell r="L28616" t="str">
            <v>101</v>
          </cell>
          <cell r="N28616">
            <v>1</v>
          </cell>
          <cell r="O28616">
            <v>0</v>
          </cell>
          <cell r="P28616">
            <v>1</v>
          </cell>
        </row>
        <row r="28617">
          <cell r="A28617" t="str">
            <v>ANA</v>
          </cell>
          <cell r="C28617">
            <v>4</v>
          </cell>
          <cell r="H28617" t="str">
            <v>03</v>
          </cell>
          <cell r="I28617" t="str">
            <v>@08@</v>
          </cell>
          <cell r="J28617" t="str">
            <v>Registrado</v>
          </cell>
          <cell r="L28617" t="str">
            <v>101</v>
          </cell>
          <cell r="N28617">
            <v>1</v>
          </cell>
          <cell r="O28617">
            <v>0</v>
          </cell>
          <cell r="P28617">
            <v>1</v>
          </cell>
        </row>
        <row r="28618">
          <cell r="A28618" t="str">
            <v>ANA</v>
          </cell>
          <cell r="C28618">
            <v>4</v>
          </cell>
          <cell r="H28618" t="str">
            <v>03</v>
          </cell>
          <cell r="I28618" t="str">
            <v>@08@</v>
          </cell>
          <cell r="J28618" t="str">
            <v>Registrado</v>
          </cell>
          <cell r="L28618" t="str">
            <v>101</v>
          </cell>
          <cell r="N28618">
            <v>1</v>
          </cell>
          <cell r="O28618">
            <v>0</v>
          </cell>
          <cell r="P28618">
            <v>1</v>
          </cell>
        </row>
        <row r="28619">
          <cell r="A28619" t="str">
            <v>ANA</v>
          </cell>
          <cell r="C28619">
            <v>4</v>
          </cell>
          <cell r="H28619" t="str">
            <v>03</v>
          </cell>
          <cell r="I28619" t="str">
            <v>@08@</v>
          </cell>
          <cell r="J28619" t="str">
            <v>Registrado</v>
          </cell>
          <cell r="L28619" t="str">
            <v>101</v>
          </cell>
          <cell r="N28619">
            <v>1</v>
          </cell>
          <cell r="O28619">
            <v>0</v>
          </cell>
          <cell r="P28619">
            <v>1</v>
          </cell>
        </row>
        <row r="28620">
          <cell r="A28620" t="str">
            <v>ANA</v>
          </cell>
          <cell r="C28620">
            <v>4</v>
          </cell>
          <cell r="H28620" t="str">
            <v>03</v>
          </cell>
          <cell r="I28620" t="str">
            <v>@08@</v>
          </cell>
          <cell r="J28620" t="str">
            <v>Registrado</v>
          </cell>
          <cell r="L28620" t="str">
            <v>101</v>
          </cell>
          <cell r="N28620">
            <v>1</v>
          </cell>
          <cell r="O28620">
            <v>0</v>
          </cell>
          <cell r="P28620">
            <v>1</v>
          </cell>
        </row>
        <row r="28621">
          <cell r="A28621" t="str">
            <v>ANA</v>
          </cell>
          <cell r="C28621">
            <v>4</v>
          </cell>
          <cell r="H28621" t="str">
            <v>03</v>
          </cell>
          <cell r="I28621" t="str">
            <v>@08@</v>
          </cell>
          <cell r="J28621" t="str">
            <v>Registrado</v>
          </cell>
          <cell r="L28621" t="str">
            <v>101</v>
          </cell>
          <cell r="N28621">
            <v>1</v>
          </cell>
          <cell r="O28621">
            <v>0</v>
          </cell>
          <cell r="P28621">
            <v>1</v>
          </cell>
        </row>
        <row r="28622">
          <cell r="A28622" t="str">
            <v>ANA</v>
          </cell>
          <cell r="C28622">
            <v>4</v>
          </cell>
          <cell r="H28622" t="str">
            <v>03</v>
          </cell>
          <cell r="I28622" t="str">
            <v>@08@</v>
          </cell>
          <cell r="J28622" t="str">
            <v>Registrado</v>
          </cell>
          <cell r="L28622" t="str">
            <v>101</v>
          </cell>
          <cell r="N28622">
            <v>1</v>
          </cell>
          <cell r="O28622">
            <v>0</v>
          </cell>
          <cell r="P28622">
            <v>1</v>
          </cell>
        </row>
        <row r="28623">
          <cell r="A28623" t="str">
            <v>ANA</v>
          </cell>
          <cell r="C28623">
            <v>4</v>
          </cell>
          <cell r="H28623" t="str">
            <v>03</v>
          </cell>
          <cell r="I28623" t="str">
            <v>@08@</v>
          </cell>
          <cell r="J28623" t="str">
            <v>Registrado</v>
          </cell>
          <cell r="L28623" t="str">
            <v>101</v>
          </cell>
          <cell r="N28623">
            <v>1</v>
          </cell>
          <cell r="O28623">
            <v>0</v>
          </cell>
          <cell r="P28623">
            <v>1</v>
          </cell>
        </row>
        <row r="28624">
          <cell r="A28624" t="str">
            <v>ANA</v>
          </cell>
          <cell r="C28624">
            <v>4</v>
          </cell>
          <cell r="H28624" t="str">
            <v>03</v>
          </cell>
          <cell r="I28624" t="str">
            <v>@08@</v>
          </cell>
          <cell r="J28624" t="str">
            <v>Registrado</v>
          </cell>
          <cell r="L28624" t="str">
            <v>101</v>
          </cell>
          <cell r="N28624">
            <v>1</v>
          </cell>
          <cell r="O28624">
            <v>0</v>
          </cell>
          <cell r="P28624">
            <v>1</v>
          </cell>
        </row>
        <row r="28625">
          <cell r="A28625" t="str">
            <v>ANA</v>
          </cell>
          <cell r="C28625">
            <v>4</v>
          </cell>
          <cell r="H28625" t="str">
            <v>03</v>
          </cell>
          <cell r="I28625" t="str">
            <v>@08@</v>
          </cell>
          <cell r="J28625" t="str">
            <v>Registrado</v>
          </cell>
          <cell r="L28625" t="str">
            <v>101</v>
          </cell>
          <cell r="N28625">
            <v>1</v>
          </cell>
          <cell r="O28625">
            <v>0</v>
          </cell>
          <cell r="P28625">
            <v>1</v>
          </cell>
        </row>
        <row r="28626">
          <cell r="A28626" t="str">
            <v>ANA</v>
          </cell>
          <cell r="C28626">
            <v>4</v>
          </cell>
          <cell r="H28626" t="str">
            <v>03</v>
          </cell>
          <cell r="I28626" t="str">
            <v>@08@</v>
          </cell>
          <cell r="J28626" t="str">
            <v>Registrado</v>
          </cell>
          <cell r="L28626" t="str">
            <v>101</v>
          </cell>
          <cell r="N28626">
            <v>1</v>
          </cell>
          <cell r="O28626">
            <v>0</v>
          </cell>
          <cell r="P28626">
            <v>1</v>
          </cell>
        </row>
        <row r="28627">
          <cell r="A28627" t="str">
            <v>ANA</v>
          </cell>
          <cell r="C28627">
            <v>4</v>
          </cell>
          <cell r="H28627" t="str">
            <v>03</v>
          </cell>
          <cell r="I28627" t="str">
            <v>@08@</v>
          </cell>
          <cell r="J28627" t="str">
            <v>Registrado</v>
          </cell>
          <cell r="L28627" t="str">
            <v>101</v>
          </cell>
          <cell r="N28627">
            <v>1</v>
          </cell>
          <cell r="O28627">
            <v>0</v>
          </cell>
          <cell r="P28627">
            <v>1</v>
          </cell>
        </row>
        <row r="28628">
          <cell r="A28628" t="str">
            <v>ANA</v>
          </cell>
          <cell r="C28628">
            <v>4</v>
          </cell>
          <cell r="H28628" t="str">
            <v>03</v>
          </cell>
          <cell r="I28628" t="str">
            <v>@08@</v>
          </cell>
          <cell r="J28628" t="str">
            <v>Registrado</v>
          </cell>
          <cell r="L28628" t="str">
            <v>101</v>
          </cell>
          <cell r="N28628">
            <v>1</v>
          </cell>
          <cell r="O28628">
            <v>0</v>
          </cell>
          <cell r="P28628">
            <v>1</v>
          </cell>
        </row>
        <row r="28629">
          <cell r="A28629" t="str">
            <v>ANA</v>
          </cell>
          <cell r="C28629">
            <v>4</v>
          </cell>
          <cell r="H28629" t="str">
            <v>03</v>
          </cell>
          <cell r="I28629" t="str">
            <v>@08@</v>
          </cell>
          <cell r="J28629" t="str">
            <v>Registrado</v>
          </cell>
          <cell r="L28629" t="str">
            <v>101</v>
          </cell>
          <cell r="N28629">
            <v>3</v>
          </cell>
          <cell r="O28629">
            <v>0</v>
          </cell>
          <cell r="P28629">
            <v>1</v>
          </cell>
        </row>
        <row r="28630">
          <cell r="A28630" t="str">
            <v>ANA</v>
          </cell>
          <cell r="C28630">
            <v>3</v>
          </cell>
          <cell r="H28630" t="str">
            <v>03</v>
          </cell>
          <cell r="I28630" t="str">
            <v>@08@</v>
          </cell>
          <cell r="J28630" t="str">
            <v>Registrado</v>
          </cell>
          <cell r="L28630" t="str">
            <v>101</v>
          </cell>
          <cell r="N28630">
            <v>3</v>
          </cell>
          <cell r="O28630">
            <v>0</v>
          </cell>
          <cell r="P28630">
            <v>1</v>
          </cell>
        </row>
        <row r="28631">
          <cell r="A28631" t="str">
            <v>ANA</v>
          </cell>
          <cell r="C28631">
            <v>4</v>
          </cell>
          <cell r="H28631" t="str">
            <v>03</v>
          </cell>
          <cell r="I28631" t="str">
            <v>@08@</v>
          </cell>
          <cell r="J28631" t="str">
            <v>Registrado</v>
          </cell>
          <cell r="L28631" t="str">
            <v>101</v>
          </cell>
          <cell r="N28631">
            <v>3</v>
          </cell>
          <cell r="O28631">
            <v>0</v>
          </cell>
          <cell r="P28631">
            <v>1</v>
          </cell>
        </row>
        <row r="28632">
          <cell r="A28632" t="str">
            <v>ANA</v>
          </cell>
          <cell r="C28632">
            <v>3</v>
          </cell>
          <cell r="H28632" t="str">
            <v>03</v>
          </cell>
          <cell r="I28632" t="str">
            <v>@08@</v>
          </cell>
          <cell r="J28632" t="str">
            <v>Registrado</v>
          </cell>
          <cell r="L28632" t="str">
            <v>101</v>
          </cell>
          <cell r="N28632">
            <v>3</v>
          </cell>
          <cell r="O28632">
            <v>0</v>
          </cell>
          <cell r="P28632">
            <v>1</v>
          </cell>
        </row>
        <row r="28633">
          <cell r="A28633" t="str">
            <v>ANA</v>
          </cell>
          <cell r="C28633">
            <v>4</v>
          </cell>
          <cell r="H28633" t="str">
            <v>03</v>
          </cell>
          <cell r="I28633" t="str">
            <v>@08@</v>
          </cell>
          <cell r="J28633" t="str">
            <v>Registrado</v>
          </cell>
          <cell r="L28633" t="str">
            <v>101</v>
          </cell>
          <cell r="N28633">
            <v>2</v>
          </cell>
          <cell r="O28633">
            <v>0</v>
          </cell>
          <cell r="P28633">
            <v>1</v>
          </cell>
        </row>
        <row r="28634">
          <cell r="A28634" t="str">
            <v>ANA</v>
          </cell>
          <cell r="C28634">
            <v>4</v>
          </cell>
          <cell r="H28634" t="str">
            <v>03</v>
          </cell>
          <cell r="I28634" t="str">
            <v>@08@</v>
          </cell>
          <cell r="J28634" t="str">
            <v>Registrado</v>
          </cell>
          <cell r="L28634" t="str">
            <v>101</v>
          </cell>
          <cell r="N28634">
            <v>2</v>
          </cell>
          <cell r="O28634">
            <v>0</v>
          </cell>
          <cell r="P28634">
            <v>1</v>
          </cell>
        </row>
        <row r="28635">
          <cell r="A28635" t="str">
            <v>ANA</v>
          </cell>
          <cell r="C28635">
            <v>4</v>
          </cell>
          <cell r="H28635" t="str">
            <v>03</v>
          </cell>
          <cell r="I28635" t="str">
            <v>@08@</v>
          </cell>
          <cell r="J28635" t="str">
            <v>Registrado</v>
          </cell>
          <cell r="L28635" t="str">
            <v>101</v>
          </cell>
          <cell r="N28635">
            <v>2</v>
          </cell>
          <cell r="O28635">
            <v>0</v>
          </cell>
          <cell r="P28635">
            <v>1</v>
          </cell>
        </row>
        <row r="28636">
          <cell r="A28636" t="str">
            <v>ANA</v>
          </cell>
          <cell r="C28636">
            <v>4</v>
          </cell>
          <cell r="H28636" t="str">
            <v>03</v>
          </cell>
          <cell r="I28636" t="str">
            <v>@08@</v>
          </cell>
          <cell r="J28636" t="str">
            <v>Registrado</v>
          </cell>
          <cell r="L28636" t="str">
            <v>101</v>
          </cell>
          <cell r="N28636">
            <v>2</v>
          </cell>
          <cell r="O28636">
            <v>0</v>
          </cell>
          <cell r="P28636">
            <v>1</v>
          </cell>
        </row>
        <row r="28637">
          <cell r="A28637" t="str">
            <v>ANA</v>
          </cell>
          <cell r="C28637">
            <v>4</v>
          </cell>
          <cell r="H28637" t="str">
            <v>03</v>
          </cell>
          <cell r="I28637" t="str">
            <v>@08@</v>
          </cell>
          <cell r="J28637" t="str">
            <v>Registrado</v>
          </cell>
          <cell r="L28637" t="str">
            <v>101</v>
          </cell>
          <cell r="N28637">
            <v>2</v>
          </cell>
          <cell r="O28637">
            <v>0</v>
          </cell>
          <cell r="P28637">
            <v>1</v>
          </cell>
        </row>
        <row r="28638">
          <cell r="A28638" t="str">
            <v>ANA</v>
          </cell>
          <cell r="C28638">
            <v>4</v>
          </cell>
          <cell r="H28638" t="str">
            <v>03</v>
          </cell>
          <cell r="I28638" t="str">
            <v>@08@</v>
          </cell>
          <cell r="J28638" t="str">
            <v>Registrado</v>
          </cell>
          <cell r="L28638" t="str">
            <v>101</v>
          </cell>
          <cell r="N28638">
            <v>2</v>
          </cell>
          <cell r="O28638">
            <v>0</v>
          </cell>
          <cell r="P28638">
            <v>1</v>
          </cell>
        </row>
        <row r="28639">
          <cell r="A28639" t="str">
            <v>ANA</v>
          </cell>
          <cell r="C28639">
            <v>4</v>
          </cell>
          <cell r="H28639" t="str">
            <v>03</v>
          </cell>
          <cell r="I28639" t="str">
            <v>@08@</v>
          </cell>
          <cell r="J28639" t="str">
            <v>Registrado</v>
          </cell>
          <cell r="L28639" t="str">
            <v>101</v>
          </cell>
          <cell r="N28639">
            <v>3</v>
          </cell>
          <cell r="O28639">
            <v>0</v>
          </cell>
          <cell r="P28639">
            <v>1</v>
          </cell>
        </row>
        <row r="28640">
          <cell r="A28640" t="str">
            <v>ANA</v>
          </cell>
          <cell r="C28640">
            <v>4</v>
          </cell>
          <cell r="H28640" t="str">
            <v>03</v>
          </cell>
          <cell r="I28640" t="str">
            <v>@08@</v>
          </cell>
          <cell r="J28640" t="str">
            <v>Registrado</v>
          </cell>
          <cell r="L28640" t="str">
            <v>101</v>
          </cell>
          <cell r="N28640">
            <v>3</v>
          </cell>
          <cell r="O28640">
            <v>0</v>
          </cell>
          <cell r="P28640">
            <v>1</v>
          </cell>
        </row>
        <row r="28641">
          <cell r="A28641" t="str">
            <v>ANA</v>
          </cell>
          <cell r="C28641">
            <v>4</v>
          </cell>
          <cell r="H28641" t="str">
            <v>03</v>
          </cell>
          <cell r="I28641" t="str">
            <v>@08@</v>
          </cell>
          <cell r="J28641" t="str">
            <v>Registrado</v>
          </cell>
          <cell r="L28641" t="str">
            <v>101</v>
          </cell>
          <cell r="N28641">
            <v>3</v>
          </cell>
          <cell r="O28641">
            <v>0</v>
          </cell>
          <cell r="P28641">
            <v>1</v>
          </cell>
        </row>
        <row r="28642">
          <cell r="A28642" t="str">
            <v>ANA</v>
          </cell>
          <cell r="C28642">
            <v>4</v>
          </cell>
          <cell r="H28642" t="str">
            <v>03</v>
          </cell>
          <cell r="I28642" t="str">
            <v>@08@</v>
          </cell>
          <cell r="J28642" t="str">
            <v>Registrado</v>
          </cell>
          <cell r="L28642" t="str">
            <v>101</v>
          </cell>
          <cell r="N28642">
            <v>3</v>
          </cell>
          <cell r="O28642">
            <v>0</v>
          </cell>
          <cell r="P28642">
            <v>1</v>
          </cell>
        </row>
        <row r="28643">
          <cell r="A28643" t="str">
            <v>ANA</v>
          </cell>
          <cell r="C28643">
            <v>4</v>
          </cell>
          <cell r="H28643" t="str">
            <v>03</v>
          </cell>
          <cell r="I28643" t="str">
            <v>@08@</v>
          </cell>
          <cell r="J28643" t="str">
            <v>Registrado</v>
          </cell>
          <cell r="L28643" t="str">
            <v>101</v>
          </cell>
          <cell r="N28643">
            <v>3</v>
          </cell>
          <cell r="O28643">
            <v>0</v>
          </cell>
          <cell r="P28643">
            <v>1</v>
          </cell>
        </row>
        <row r="28644">
          <cell r="A28644" t="str">
            <v>ANA</v>
          </cell>
          <cell r="C28644">
            <v>4</v>
          </cell>
          <cell r="H28644" t="str">
            <v>03</v>
          </cell>
          <cell r="I28644" t="str">
            <v>@08@</v>
          </cell>
          <cell r="J28644" t="str">
            <v>Registrado</v>
          </cell>
          <cell r="L28644" t="str">
            <v>101</v>
          </cell>
          <cell r="N28644">
            <v>3</v>
          </cell>
          <cell r="O28644">
            <v>0</v>
          </cell>
          <cell r="P28644">
            <v>1</v>
          </cell>
        </row>
        <row r="28645">
          <cell r="A28645" t="str">
            <v>ANA</v>
          </cell>
          <cell r="C28645">
            <v>4</v>
          </cell>
          <cell r="H28645" t="str">
            <v>03</v>
          </cell>
          <cell r="I28645" t="str">
            <v>@08@</v>
          </cell>
          <cell r="J28645" t="str">
            <v>Registrado</v>
          </cell>
          <cell r="L28645" t="str">
            <v>101</v>
          </cell>
          <cell r="N28645">
            <v>3</v>
          </cell>
          <cell r="O28645">
            <v>0</v>
          </cell>
          <cell r="P28645">
            <v>1</v>
          </cell>
        </row>
        <row r="28646">
          <cell r="A28646" t="str">
            <v>ANA</v>
          </cell>
          <cell r="C28646">
            <v>4</v>
          </cell>
          <cell r="H28646" t="str">
            <v>03</v>
          </cell>
          <cell r="I28646" t="str">
            <v>@08@</v>
          </cell>
          <cell r="J28646" t="str">
            <v>Registrado</v>
          </cell>
          <cell r="L28646" t="str">
            <v>101</v>
          </cell>
          <cell r="N28646">
            <v>3</v>
          </cell>
          <cell r="O28646">
            <v>0</v>
          </cell>
          <cell r="P28646">
            <v>1</v>
          </cell>
        </row>
        <row r="28647">
          <cell r="A28647" t="str">
            <v>ANA</v>
          </cell>
          <cell r="C28647">
            <v>4</v>
          </cell>
          <cell r="H28647" t="str">
            <v>03</v>
          </cell>
          <cell r="I28647" t="str">
            <v>@08@</v>
          </cell>
          <cell r="J28647" t="str">
            <v>Registrado</v>
          </cell>
          <cell r="L28647" t="str">
            <v>101</v>
          </cell>
          <cell r="N28647">
            <v>3</v>
          </cell>
          <cell r="O28647">
            <v>0</v>
          </cell>
          <cell r="P28647">
            <v>1</v>
          </cell>
        </row>
        <row r="28648">
          <cell r="A28648" t="str">
            <v>ANA</v>
          </cell>
          <cell r="C28648">
            <v>4</v>
          </cell>
          <cell r="H28648" t="str">
            <v>03</v>
          </cell>
          <cell r="I28648" t="str">
            <v>@08@</v>
          </cell>
          <cell r="J28648" t="str">
            <v>Registrado</v>
          </cell>
          <cell r="L28648" t="str">
            <v>101</v>
          </cell>
          <cell r="N28648">
            <v>3</v>
          </cell>
          <cell r="O28648">
            <v>0</v>
          </cell>
          <cell r="P28648">
            <v>1</v>
          </cell>
        </row>
        <row r="28649">
          <cell r="A28649" t="str">
            <v>ANA</v>
          </cell>
          <cell r="C28649">
            <v>4</v>
          </cell>
          <cell r="H28649" t="str">
            <v>03</v>
          </cell>
          <cell r="I28649" t="str">
            <v>@08@</v>
          </cell>
          <cell r="J28649" t="str">
            <v>Registrado</v>
          </cell>
          <cell r="L28649" t="str">
            <v>101</v>
          </cell>
          <cell r="N28649">
            <v>3</v>
          </cell>
          <cell r="O28649">
            <v>0</v>
          </cell>
          <cell r="P28649">
            <v>1</v>
          </cell>
        </row>
        <row r="28650">
          <cell r="A28650" t="str">
            <v>ANA</v>
          </cell>
          <cell r="C28650">
            <v>4</v>
          </cell>
          <cell r="H28650" t="str">
            <v>03</v>
          </cell>
          <cell r="I28650" t="str">
            <v>@08@</v>
          </cell>
          <cell r="J28650" t="str">
            <v>Registrado</v>
          </cell>
          <cell r="L28650" t="str">
            <v>101</v>
          </cell>
          <cell r="N28650">
            <v>3</v>
          </cell>
          <cell r="O28650">
            <v>0</v>
          </cell>
          <cell r="P28650">
            <v>1</v>
          </cell>
        </row>
        <row r="28651">
          <cell r="A28651" t="str">
            <v>ANA</v>
          </cell>
          <cell r="C28651">
            <v>3</v>
          </cell>
          <cell r="H28651" t="str">
            <v>03</v>
          </cell>
          <cell r="I28651" t="str">
            <v>@08@</v>
          </cell>
          <cell r="J28651" t="str">
            <v>Registrado</v>
          </cell>
          <cell r="L28651" t="str">
            <v>101</v>
          </cell>
          <cell r="N28651">
            <v>2</v>
          </cell>
          <cell r="O28651">
            <v>0</v>
          </cell>
          <cell r="P28651">
            <v>1</v>
          </cell>
        </row>
        <row r="28652">
          <cell r="A28652" t="str">
            <v>ANA</v>
          </cell>
          <cell r="C28652">
            <v>3</v>
          </cell>
          <cell r="H28652" t="str">
            <v>03</v>
          </cell>
          <cell r="I28652" t="str">
            <v>@08@</v>
          </cell>
          <cell r="J28652" t="str">
            <v>Registrado</v>
          </cell>
          <cell r="L28652" t="str">
            <v>101</v>
          </cell>
          <cell r="N28652">
            <v>2</v>
          </cell>
          <cell r="O28652">
            <v>0</v>
          </cell>
          <cell r="P28652">
            <v>1</v>
          </cell>
        </row>
        <row r="28653">
          <cell r="A28653" t="str">
            <v>ANA</v>
          </cell>
          <cell r="C28653">
            <v>3</v>
          </cell>
          <cell r="H28653" t="str">
            <v>03</v>
          </cell>
          <cell r="I28653" t="str">
            <v>@08@</v>
          </cell>
          <cell r="J28653" t="str">
            <v>Registrado</v>
          </cell>
          <cell r="L28653" t="str">
            <v>101</v>
          </cell>
          <cell r="N28653">
            <v>2</v>
          </cell>
          <cell r="O28653">
            <v>0</v>
          </cell>
          <cell r="P28653">
            <v>1</v>
          </cell>
        </row>
        <row r="28654">
          <cell r="A28654" t="str">
            <v>ANA</v>
          </cell>
          <cell r="C28654">
            <v>3</v>
          </cell>
          <cell r="H28654" t="str">
            <v>03</v>
          </cell>
          <cell r="I28654" t="str">
            <v>@08@</v>
          </cell>
          <cell r="J28654" t="str">
            <v>Registrado</v>
          </cell>
          <cell r="L28654" t="str">
            <v>101</v>
          </cell>
          <cell r="N28654">
            <v>2</v>
          </cell>
          <cell r="O28654">
            <v>0</v>
          </cell>
          <cell r="P28654">
            <v>1</v>
          </cell>
        </row>
        <row r="28655">
          <cell r="A28655" t="str">
            <v>ANA</v>
          </cell>
          <cell r="C28655">
            <v>3</v>
          </cell>
          <cell r="H28655" t="str">
            <v>03</v>
          </cell>
          <cell r="I28655" t="str">
            <v>@08@</v>
          </cell>
          <cell r="J28655" t="str">
            <v>Registrado</v>
          </cell>
          <cell r="L28655" t="str">
            <v>101</v>
          </cell>
          <cell r="N28655">
            <v>2</v>
          </cell>
          <cell r="O28655">
            <v>0</v>
          </cell>
          <cell r="P28655">
            <v>1</v>
          </cell>
        </row>
        <row r="28656">
          <cell r="A28656" t="str">
            <v>ANA</v>
          </cell>
          <cell r="C28656">
            <v>4</v>
          </cell>
          <cell r="H28656" t="str">
            <v>03</v>
          </cell>
          <cell r="I28656" t="str">
            <v>@08@</v>
          </cell>
          <cell r="J28656" t="str">
            <v>Registrado</v>
          </cell>
          <cell r="L28656" t="str">
            <v>101</v>
          </cell>
          <cell r="N28656">
            <v>2</v>
          </cell>
          <cell r="O28656">
            <v>0</v>
          </cell>
          <cell r="P28656">
            <v>1</v>
          </cell>
        </row>
        <row r="28657">
          <cell r="A28657" t="str">
            <v>ANA</v>
          </cell>
          <cell r="C28657">
            <v>3</v>
          </cell>
          <cell r="H28657" t="str">
            <v>03</v>
          </cell>
          <cell r="I28657" t="str">
            <v>@08@</v>
          </cell>
          <cell r="J28657" t="str">
            <v>Registrado</v>
          </cell>
          <cell r="L28657" t="str">
            <v>101</v>
          </cell>
          <cell r="N28657">
            <v>2</v>
          </cell>
          <cell r="O28657">
            <v>0</v>
          </cell>
          <cell r="P28657">
            <v>1</v>
          </cell>
        </row>
        <row r="28658">
          <cell r="A28658" t="str">
            <v>ANA</v>
          </cell>
          <cell r="C28658">
            <v>4</v>
          </cell>
          <cell r="H28658" t="str">
            <v>03</v>
          </cell>
          <cell r="I28658" t="str">
            <v>@08@</v>
          </cell>
          <cell r="J28658" t="str">
            <v>Registrado</v>
          </cell>
          <cell r="L28658" t="str">
            <v>101</v>
          </cell>
          <cell r="N28658">
            <v>2</v>
          </cell>
          <cell r="O28658">
            <v>0</v>
          </cell>
          <cell r="P28658">
            <v>1</v>
          </cell>
        </row>
        <row r="28659">
          <cell r="A28659" t="str">
            <v>ANA</v>
          </cell>
          <cell r="C28659">
            <v>3</v>
          </cell>
          <cell r="H28659" t="str">
            <v>03</v>
          </cell>
          <cell r="I28659" t="str">
            <v>@08@</v>
          </cell>
          <cell r="J28659" t="str">
            <v>Registrado</v>
          </cell>
          <cell r="L28659" t="str">
            <v>101</v>
          </cell>
          <cell r="N28659">
            <v>2</v>
          </cell>
          <cell r="O28659">
            <v>0</v>
          </cell>
          <cell r="P28659">
            <v>1</v>
          </cell>
        </row>
        <row r="28660">
          <cell r="A28660" t="str">
            <v>ANA</v>
          </cell>
          <cell r="C28660">
            <v>4</v>
          </cell>
          <cell r="H28660" t="str">
            <v>03</v>
          </cell>
          <cell r="I28660" t="str">
            <v>@08@</v>
          </cell>
          <cell r="J28660" t="str">
            <v>Registrado</v>
          </cell>
          <cell r="L28660" t="str">
            <v>101</v>
          </cell>
          <cell r="N28660">
            <v>2</v>
          </cell>
          <cell r="O28660">
            <v>0</v>
          </cell>
          <cell r="P28660">
            <v>1</v>
          </cell>
        </row>
        <row r="28661">
          <cell r="A28661" t="str">
            <v>ANA</v>
          </cell>
          <cell r="C28661">
            <v>4</v>
          </cell>
          <cell r="H28661" t="str">
            <v>03</v>
          </cell>
          <cell r="I28661" t="str">
            <v>@08@</v>
          </cell>
          <cell r="J28661" t="str">
            <v>Registrado</v>
          </cell>
          <cell r="L28661" t="str">
            <v>101</v>
          </cell>
          <cell r="N28661">
            <v>2</v>
          </cell>
          <cell r="O28661">
            <v>0</v>
          </cell>
          <cell r="P28661">
            <v>1</v>
          </cell>
        </row>
        <row r="28662">
          <cell r="A28662" t="str">
            <v>ANA</v>
          </cell>
          <cell r="C28662">
            <v>4</v>
          </cell>
          <cell r="H28662" t="str">
            <v>03</v>
          </cell>
          <cell r="I28662" t="str">
            <v>@08@</v>
          </cell>
          <cell r="J28662" t="str">
            <v>Registrado</v>
          </cell>
          <cell r="L28662" t="str">
            <v>101</v>
          </cell>
          <cell r="N28662">
            <v>2</v>
          </cell>
          <cell r="O28662">
            <v>0</v>
          </cell>
          <cell r="P28662">
            <v>1</v>
          </cell>
        </row>
        <row r="28663">
          <cell r="A28663" t="str">
            <v>ANA</v>
          </cell>
          <cell r="C28663">
            <v>4</v>
          </cell>
          <cell r="H28663" t="str">
            <v>03</v>
          </cell>
          <cell r="I28663" t="str">
            <v>@08@</v>
          </cell>
          <cell r="J28663" t="str">
            <v>Registrado</v>
          </cell>
          <cell r="L28663" t="str">
            <v>101</v>
          </cell>
          <cell r="N28663">
            <v>2</v>
          </cell>
          <cell r="O28663">
            <v>0</v>
          </cell>
          <cell r="P28663">
            <v>1</v>
          </cell>
        </row>
        <row r="28664">
          <cell r="A28664" t="str">
            <v>ANA</v>
          </cell>
          <cell r="C28664">
            <v>3</v>
          </cell>
          <cell r="H28664" t="str">
            <v>03</v>
          </cell>
          <cell r="I28664" t="str">
            <v>@08@</v>
          </cell>
          <cell r="J28664" t="str">
            <v>Registrado</v>
          </cell>
          <cell r="L28664" t="str">
            <v>101</v>
          </cell>
          <cell r="N28664">
            <v>2</v>
          </cell>
          <cell r="O28664">
            <v>0</v>
          </cell>
          <cell r="P28664">
            <v>1</v>
          </cell>
        </row>
        <row r="28665">
          <cell r="A28665" t="str">
            <v>ANA</v>
          </cell>
          <cell r="C28665">
            <v>3</v>
          </cell>
          <cell r="H28665" t="str">
            <v>03</v>
          </cell>
          <cell r="I28665" t="str">
            <v>@08@</v>
          </cell>
          <cell r="J28665" t="str">
            <v>Registrado</v>
          </cell>
          <cell r="L28665" t="str">
            <v>101</v>
          </cell>
          <cell r="N28665">
            <v>2</v>
          </cell>
          <cell r="O28665">
            <v>0</v>
          </cell>
          <cell r="P28665">
            <v>1</v>
          </cell>
        </row>
        <row r="28666">
          <cell r="A28666" t="str">
            <v>ANA</v>
          </cell>
          <cell r="C28666">
            <v>3</v>
          </cell>
          <cell r="H28666" t="str">
            <v>03</v>
          </cell>
          <cell r="I28666" t="str">
            <v>@08@</v>
          </cell>
          <cell r="J28666" t="str">
            <v>Registrado</v>
          </cell>
          <cell r="L28666" t="str">
            <v>101</v>
          </cell>
          <cell r="N28666">
            <v>2</v>
          </cell>
          <cell r="O28666">
            <v>0</v>
          </cell>
          <cell r="P28666">
            <v>1</v>
          </cell>
        </row>
        <row r="28667">
          <cell r="A28667" t="str">
            <v>ANA</v>
          </cell>
          <cell r="C28667">
            <v>3</v>
          </cell>
          <cell r="H28667" t="str">
            <v>03</v>
          </cell>
          <cell r="I28667" t="str">
            <v>@08@</v>
          </cell>
          <cell r="J28667" t="str">
            <v>Registrado</v>
          </cell>
          <cell r="L28667" t="str">
            <v>101</v>
          </cell>
          <cell r="N28667">
            <v>2</v>
          </cell>
          <cell r="O28667">
            <v>0</v>
          </cell>
          <cell r="P28667">
            <v>1</v>
          </cell>
        </row>
        <row r="28668">
          <cell r="A28668" t="str">
            <v>ANA</v>
          </cell>
          <cell r="C28668">
            <v>3</v>
          </cell>
          <cell r="H28668" t="str">
            <v>03</v>
          </cell>
          <cell r="I28668" t="str">
            <v>@08@</v>
          </cell>
          <cell r="J28668" t="str">
            <v>Registrado</v>
          </cell>
          <cell r="L28668" t="str">
            <v>101</v>
          </cell>
          <cell r="N28668">
            <v>2</v>
          </cell>
          <cell r="O28668">
            <v>0</v>
          </cell>
          <cell r="P28668">
            <v>1</v>
          </cell>
        </row>
        <row r="28669">
          <cell r="A28669" t="str">
            <v>ANA</v>
          </cell>
          <cell r="C28669">
            <v>4</v>
          </cell>
          <cell r="H28669" t="str">
            <v>03</v>
          </cell>
          <cell r="I28669" t="str">
            <v>@08@</v>
          </cell>
          <cell r="J28669" t="str">
            <v>Registrado</v>
          </cell>
          <cell r="L28669" t="str">
            <v>101</v>
          </cell>
          <cell r="N28669">
            <v>2</v>
          </cell>
          <cell r="O28669">
            <v>0</v>
          </cell>
          <cell r="P28669">
            <v>1</v>
          </cell>
        </row>
        <row r="28670">
          <cell r="A28670" t="str">
            <v>ANA</v>
          </cell>
          <cell r="C28670">
            <v>4</v>
          </cell>
          <cell r="H28670" t="str">
            <v>03</v>
          </cell>
          <cell r="I28670" t="str">
            <v>@08@</v>
          </cell>
          <cell r="J28670" t="str">
            <v>Registrado</v>
          </cell>
          <cell r="L28670" t="str">
            <v>101</v>
          </cell>
          <cell r="N28670">
            <v>2</v>
          </cell>
          <cell r="O28670">
            <v>0</v>
          </cell>
          <cell r="P28670">
            <v>1</v>
          </cell>
        </row>
        <row r="28671">
          <cell r="A28671" t="str">
            <v>ANA</v>
          </cell>
          <cell r="C28671">
            <v>4</v>
          </cell>
          <cell r="H28671" t="str">
            <v>03</v>
          </cell>
          <cell r="I28671" t="str">
            <v>@08@</v>
          </cell>
          <cell r="J28671" t="str">
            <v>Registrado</v>
          </cell>
          <cell r="L28671" t="str">
            <v>101</v>
          </cell>
          <cell r="N28671">
            <v>2</v>
          </cell>
          <cell r="O28671">
            <v>0</v>
          </cell>
          <cell r="P28671">
            <v>1</v>
          </cell>
        </row>
        <row r="28672">
          <cell r="A28672" t="str">
            <v>ANA</v>
          </cell>
          <cell r="C28672">
            <v>4</v>
          </cell>
          <cell r="H28672" t="str">
            <v>03</v>
          </cell>
          <cell r="I28672" t="str">
            <v>@08@</v>
          </cell>
          <cell r="J28672" t="str">
            <v>Registrado</v>
          </cell>
          <cell r="L28672" t="str">
            <v>101</v>
          </cell>
          <cell r="N28672">
            <v>2</v>
          </cell>
          <cell r="O28672">
            <v>0</v>
          </cell>
          <cell r="P28672">
            <v>1</v>
          </cell>
        </row>
        <row r="28673">
          <cell r="A28673" t="str">
            <v>ANA</v>
          </cell>
          <cell r="C28673">
            <v>4</v>
          </cell>
          <cell r="H28673" t="str">
            <v>03</v>
          </cell>
          <cell r="I28673" t="str">
            <v>@08@</v>
          </cell>
          <cell r="J28673" t="str">
            <v>Registrado</v>
          </cell>
          <cell r="L28673" t="str">
            <v>101</v>
          </cell>
          <cell r="N28673">
            <v>2</v>
          </cell>
          <cell r="O28673">
            <v>0</v>
          </cell>
          <cell r="P28673">
            <v>1</v>
          </cell>
        </row>
        <row r="28674">
          <cell r="A28674" t="str">
            <v>ANA</v>
          </cell>
          <cell r="C28674">
            <v>4</v>
          </cell>
          <cell r="H28674" t="str">
            <v>03</v>
          </cell>
          <cell r="I28674" t="str">
            <v>@08@</v>
          </cell>
          <cell r="J28674" t="str">
            <v>Registrado</v>
          </cell>
          <cell r="L28674" t="str">
            <v>101</v>
          </cell>
          <cell r="N28674">
            <v>2</v>
          </cell>
          <cell r="O28674">
            <v>0</v>
          </cell>
          <cell r="P28674">
            <v>1</v>
          </cell>
        </row>
        <row r="28675">
          <cell r="A28675" t="str">
            <v>ANA</v>
          </cell>
          <cell r="C28675">
            <v>4</v>
          </cell>
          <cell r="H28675" t="str">
            <v>03</v>
          </cell>
          <cell r="I28675" t="str">
            <v>@08@</v>
          </cell>
          <cell r="J28675" t="str">
            <v>Registrado</v>
          </cell>
          <cell r="L28675" t="str">
            <v>101</v>
          </cell>
          <cell r="N28675">
            <v>2</v>
          </cell>
          <cell r="O28675">
            <v>0</v>
          </cell>
          <cell r="P28675">
            <v>1</v>
          </cell>
        </row>
        <row r="28676">
          <cell r="A28676" t="str">
            <v>ANA</v>
          </cell>
          <cell r="C28676">
            <v>3</v>
          </cell>
          <cell r="H28676" t="str">
            <v>03</v>
          </cell>
          <cell r="I28676" t="str">
            <v>@08@</v>
          </cell>
          <cell r="J28676" t="str">
            <v>Registrado</v>
          </cell>
          <cell r="L28676" t="str">
            <v>101</v>
          </cell>
          <cell r="N28676">
            <v>2</v>
          </cell>
          <cell r="O28676">
            <v>0</v>
          </cell>
          <cell r="P28676">
            <v>1</v>
          </cell>
        </row>
        <row r="28677">
          <cell r="A28677" t="str">
            <v>ANA</v>
          </cell>
          <cell r="C28677">
            <v>3</v>
          </cell>
          <cell r="H28677" t="str">
            <v>03</v>
          </cell>
          <cell r="I28677" t="str">
            <v>@08@</v>
          </cell>
          <cell r="J28677" t="str">
            <v>Registrado</v>
          </cell>
          <cell r="L28677" t="str">
            <v>101</v>
          </cell>
          <cell r="N28677">
            <v>2</v>
          </cell>
          <cell r="O28677">
            <v>0</v>
          </cell>
          <cell r="P28677">
            <v>1</v>
          </cell>
        </row>
        <row r="28678">
          <cell r="A28678" t="str">
            <v>ANA</v>
          </cell>
          <cell r="C28678">
            <v>3</v>
          </cell>
          <cell r="H28678" t="str">
            <v>03</v>
          </cell>
          <cell r="I28678" t="str">
            <v>@08@</v>
          </cell>
          <cell r="J28678" t="str">
            <v>Registrado</v>
          </cell>
          <cell r="L28678" t="str">
            <v>101</v>
          </cell>
          <cell r="N28678">
            <v>2</v>
          </cell>
          <cell r="O28678">
            <v>0</v>
          </cell>
          <cell r="P28678">
            <v>1</v>
          </cell>
        </row>
        <row r="28679">
          <cell r="A28679" t="str">
            <v>ANA</v>
          </cell>
          <cell r="C28679">
            <v>3</v>
          </cell>
          <cell r="H28679" t="str">
            <v>03</v>
          </cell>
          <cell r="I28679" t="str">
            <v>@08@</v>
          </cell>
          <cell r="J28679" t="str">
            <v>Registrado</v>
          </cell>
          <cell r="L28679" t="str">
            <v>101</v>
          </cell>
          <cell r="N28679">
            <v>2</v>
          </cell>
          <cell r="O28679">
            <v>0</v>
          </cell>
          <cell r="P28679">
            <v>1</v>
          </cell>
        </row>
        <row r="28680">
          <cell r="A28680" t="str">
            <v>ANA</v>
          </cell>
          <cell r="C28680">
            <v>3</v>
          </cell>
          <cell r="H28680" t="str">
            <v>03</v>
          </cell>
          <cell r="I28680" t="str">
            <v>@08@</v>
          </cell>
          <cell r="J28680" t="str">
            <v>Registrado</v>
          </cell>
          <cell r="L28680" t="str">
            <v>101</v>
          </cell>
          <cell r="N28680">
            <v>2</v>
          </cell>
          <cell r="O28680">
            <v>0</v>
          </cell>
          <cell r="P28680">
            <v>1</v>
          </cell>
        </row>
        <row r="28681">
          <cell r="A28681" t="str">
            <v>ANA</v>
          </cell>
          <cell r="C28681">
            <v>4</v>
          </cell>
          <cell r="H28681" t="str">
            <v>03</v>
          </cell>
          <cell r="I28681" t="str">
            <v>@08@</v>
          </cell>
          <cell r="J28681" t="str">
            <v>Registrado</v>
          </cell>
          <cell r="L28681" t="str">
            <v>101</v>
          </cell>
          <cell r="N28681">
            <v>2</v>
          </cell>
          <cell r="O28681">
            <v>0</v>
          </cell>
          <cell r="P28681">
            <v>1</v>
          </cell>
        </row>
        <row r="28682">
          <cell r="A28682" t="str">
            <v>ANA</v>
          </cell>
          <cell r="C28682">
            <v>4</v>
          </cell>
          <cell r="H28682" t="str">
            <v>03</v>
          </cell>
          <cell r="I28682" t="str">
            <v>@08@</v>
          </cell>
          <cell r="J28682" t="str">
            <v>Registrado</v>
          </cell>
          <cell r="L28682" t="str">
            <v>101</v>
          </cell>
          <cell r="N28682">
            <v>2</v>
          </cell>
          <cell r="O28682">
            <v>0</v>
          </cell>
          <cell r="P28682">
            <v>1</v>
          </cell>
        </row>
        <row r="28683">
          <cell r="A28683" t="str">
            <v>ANA</v>
          </cell>
          <cell r="C28683">
            <v>3</v>
          </cell>
          <cell r="H28683" t="str">
            <v>03</v>
          </cell>
          <cell r="I28683" t="str">
            <v>@08@</v>
          </cell>
          <cell r="J28683" t="str">
            <v>Registrado</v>
          </cell>
          <cell r="L28683" t="str">
            <v>101</v>
          </cell>
          <cell r="N28683">
            <v>2</v>
          </cell>
          <cell r="O28683">
            <v>0</v>
          </cell>
          <cell r="P28683">
            <v>1</v>
          </cell>
        </row>
        <row r="28684">
          <cell r="A28684" t="str">
            <v>ANA</v>
          </cell>
          <cell r="C28684">
            <v>3</v>
          </cell>
          <cell r="H28684" t="str">
            <v>03</v>
          </cell>
          <cell r="I28684" t="str">
            <v>@08@</v>
          </cell>
          <cell r="J28684" t="str">
            <v>Registrado</v>
          </cell>
          <cell r="L28684" t="str">
            <v>101</v>
          </cell>
          <cell r="N28684">
            <v>2</v>
          </cell>
          <cell r="O28684">
            <v>0</v>
          </cell>
          <cell r="P28684">
            <v>1</v>
          </cell>
        </row>
        <row r="28685">
          <cell r="A28685" t="str">
            <v>ANA</v>
          </cell>
          <cell r="C28685">
            <v>3</v>
          </cell>
          <cell r="H28685" t="str">
            <v>03</v>
          </cell>
          <cell r="I28685" t="str">
            <v>@08@</v>
          </cell>
          <cell r="J28685" t="str">
            <v>Registrado</v>
          </cell>
          <cell r="L28685" t="str">
            <v>101</v>
          </cell>
          <cell r="N28685">
            <v>2</v>
          </cell>
          <cell r="O28685">
            <v>0</v>
          </cell>
          <cell r="P28685">
            <v>1</v>
          </cell>
        </row>
        <row r="28686">
          <cell r="A28686" t="str">
            <v>ANA</v>
          </cell>
          <cell r="C28686">
            <v>4</v>
          </cell>
          <cell r="H28686" t="str">
            <v>03</v>
          </cell>
          <cell r="I28686" t="str">
            <v>@08@</v>
          </cell>
          <cell r="J28686" t="str">
            <v>Registrado</v>
          </cell>
          <cell r="L28686" t="str">
            <v>101</v>
          </cell>
          <cell r="N28686">
            <v>2</v>
          </cell>
          <cell r="O28686">
            <v>0</v>
          </cell>
          <cell r="P28686">
            <v>1</v>
          </cell>
        </row>
        <row r="28687">
          <cell r="A28687" t="str">
            <v>ANA</v>
          </cell>
          <cell r="C28687">
            <v>4</v>
          </cell>
          <cell r="H28687" t="str">
            <v>03</v>
          </cell>
          <cell r="I28687" t="str">
            <v>@08@</v>
          </cell>
          <cell r="J28687" t="str">
            <v>Registrado</v>
          </cell>
          <cell r="L28687" t="str">
            <v>101</v>
          </cell>
          <cell r="N28687">
            <v>2</v>
          </cell>
          <cell r="O28687">
            <v>0</v>
          </cell>
          <cell r="P28687">
            <v>1</v>
          </cell>
        </row>
        <row r="28688">
          <cell r="A28688" t="str">
            <v>ANA</v>
          </cell>
          <cell r="C28688">
            <v>4</v>
          </cell>
          <cell r="H28688" t="str">
            <v>03</v>
          </cell>
          <cell r="I28688" t="str">
            <v>@08@</v>
          </cell>
          <cell r="J28688" t="str">
            <v>Registrado</v>
          </cell>
          <cell r="L28688" t="str">
            <v>101</v>
          </cell>
          <cell r="N28688">
            <v>2</v>
          </cell>
          <cell r="O28688">
            <v>0</v>
          </cell>
          <cell r="P28688">
            <v>1</v>
          </cell>
        </row>
        <row r="28689">
          <cell r="A28689" t="str">
            <v>ANA</v>
          </cell>
          <cell r="C28689">
            <v>4</v>
          </cell>
          <cell r="H28689" t="str">
            <v>03</v>
          </cell>
          <cell r="I28689" t="str">
            <v>@08@</v>
          </cell>
          <cell r="J28689" t="str">
            <v>Registrado</v>
          </cell>
          <cell r="L28689" t="str">
            <v>101</v>
          </cell>
          <cell r="N28689">
            <v>2</v>
          </cell>
          <cell r="O28689">
            <v>0</v>
          </cell>
          <cell r="P28689">
            <v>1</v>
          </cell>
        </row>
        <row r="28690">
          <cell r="A28690" t="str">
            <v>ANA</v>
          </cell>
          <cell r="C28690">
            <v>4</v>
          </cell>
          <cell r="H28690" t="str">
            <v>03</v>
          </cell>
          <cell r="I28690" t="str">
            <v>@08@</v>
          </cell>
          <cell r="J28690" t="str">
            <v>Registrado</v>
          </cell>
          <cell r="L28690" t="str">
            <v>101</v>
          </cell>
          <cell r="N28690">
            <v>2</v>
          </cell>
          <cell r="O28690">
            <v>0</v>
          </cell>
          <cell r="P28690">
            <v>1</v>
          </cell>
        </row>
        <row r="28691">
          <cell r="A28691" t="str">
            <v>ANA</v>
          </cell>
          <cell r="C28691">
            <v>3</v>
          </cell>
          <cell r="H28691" t="str">
            <v>03</v>
          </cell>
          <cell r="I28691" t="str">
            <v>@08@</v>
          </cell>
          <cell r="J28691" t="str">
            <v>Registrado</v>
          </cell>
          <cell r="L28691" t="str">
            <v>101</v>
          </cell>
          <cell r="N28691">
            <v>2</v>
          </cell>
          <cell r="O28691">
            <v>0</v>
          </cell>
          <cell r="P28691">
            <v>1</v>
          </cell>
        </row>
        <row r="28692">
          <cell r="A28692" t="str">
            <v>ANA</v>
          </cell>
          <cell r="C28692">
            <v>4</v>
          </cell>
          <cell r="H28692" t="str">
            <v>03</v>
          </cell>
          <cell r="I28692" t="str">
            <v>@08@</v>
          </cell>
          <cell r="J28692" t="str">
            <v>Registrado</v>
          </cell>
          <cell r="L28692" t="str">
            <v>101</v>
          </cell>
          <cell r="N28692">
            <v>2</v>
          </cell>
          <cell r="O28692">
            <v>0</v>
          </cell>
          <cell r="P28692">
            <v>1</v>
          </cell>
        </row>
        <row r="28693">
          <cell r="A28693" t="str">
            <v>ANA</v>
          </cell>
          <cell r="C28693">
            <v>4</v>
          </cell>
          <cell r="H28693" t="str">
            <v>03</v>
          </cell>
          <cell r="I28693" t="str">
            <v>@08@</v>
          </cell>
          <cell r="J28693" t="str">
            <v>Registrado</v>
          </cell>
          <cell r="L28693" t="str">
            <v>101</v>
          </cell>
          <cell r="N28693">
            <v>2</v>
          </cell>
          <cell r="O28693">
            <v>0</v>
          </cell>
          <cell r="P28693">
            <v>1</v>
          </cell>
        </row>
        <row r="28694">
          <cell r="A28694" t="str">
            <v>ANA</v>
          </cell>
          <cell r="C28694">
            <v>3</v>
          </cell>
          <cell r="H28694" t="str">
            <v>03</v>
          </cell>
          <cell r="I28694" t="str">
            <v>@08@</v>
          </cell>
          <cell r="J28694" t="str">
            <v>Registrado</v>
          </cell>
          <cell r="L28694" t="str">
            <v>101</v>
          </cell>
          <cell r="N28694">
            <v>2</v>
          </cell>
          <cell r="O28694">
            <v>0</v>
          </cell>
          <cell r="P28694">
            <v>1</v>
          </cell>
        </row>
        <row r="28695">
          <cell r="A28695" t="str">
            <v>ANA</v>
          </cell>
          <cell r="C28695">
            <v>3</v>
          </cell>
          <cell r="H28695" t="str">
            <v>03</v>
          </cell>
          <cell r="I28695" t="str">
            <v>@08@</v>
          </cell>
          <cell r="J28695" t="str">
            <v>Registrado</v>
          </cell>
          <cell r="L28695" t="str">
            <v>101</v>
          </cell>
          <cell r="N28695">
            <v>2</v>
          </cell>
          <cell r="O28695">
            <v>0</v>
          </cell>
          <cell r="P28695">
            <v>1</v>
          </cell>
        </row>
        <row r="28696">
          <cell r="A28696" t="str">
            <v>ANA</v>
          </cell>
          <cell r="C28696">
            <v>3</v>
          </cell>
          <cell r="H28696" t="str">
            <v>03</v>
          </cell>
          <cell r="I28696" t="str">
            <v>@08@</v>
          </cell>
          <cell r="J28696" t="str">
            <v>Registrado</v>
          </cell>
          <cell r="L28696" t="str">
            <v>101</v>
          </cell>
          <cell r="N28696">
            <v>2</v>
          </cell>
          <cell r="O28696">
            <v>0</v>
          </cell>
          <cell r="P28696">
            <v>1</v>
          </cell>
        </row>
        <row r="28697">
          <cell r="A28697" t="str">
            <v>ANA</v>
          </cell>
          <cell r="C28697">
            <v>3</v>
          </cell>
          <cell r="H28697" t="str">
            <v>03</v>
          </cell>
          <cell r="I28697" t="str">
            <v>@08@</v>
          </cell>
          <cell r="J28697" t="str">
            <v>Registrado</v>
          </cell>
          <cell r="L28697" t="str">
            <v>101</v>
          </cell>
          <cell r="N28697">
            <v>2</v>
          </cell>
          <cell r="O28697">
            <v>0</v>
          </cell>
          <cell r="P28697">
            <v>1</v>
          </cell>
        </row>
        <row r="28698">
          <cell r="A28698" t="str">
            <v>ANA</v>
          </cell>
          <cell r="C28698">
            <v>3</v>
          </cell>
          <cell r="H28698" t="str">
            <v>03</v>
          </cell>
          <cell r="I28698" t="str">
            <v>@08@</v>
          </cell>
          <cell r="J28698" t="str">
            <v>Registrado</v>
          </cell>
          <cell r="L28698" t="str">
            <v>101</v>
          </cell>
          <cell r="N28698">
            <v>2</v>
          </cell>
          <cell r="O28698">
            <v>0</v>
          </cell>
          <cell r="P28698">
            <v>1</v>
          </cell>
        </row>
        <row r="28699">
          <cell r="A28699" t="str">
            <v>ANA</v>
          </cell>
          <cell r="C28699">
            <v>4</v>
          </cell>
          <cell r="H28699" t="str">
            <v>03</v>
          </cell>
          <cell r="I28699" t="str">
            <v>@08@</v>
          </cell>
          <cell r="J28699" t="str">
            <v>Registrado</v>
          </cell>
          <cell r="L28699" t="str">
            <v>101</v>
          </cell>
          <cell r="N28699">
            <v>2</v>
          </cell>
          <cell r="O28699">
            <v>0</v>
          </cell>
          <cell r="P28699">
            <v>1</v>
          </cell>
        </row>
        <row r="28700">
          <cell r="A28700" t="str">
            <v>ANA</v>
          </cell>
          <cell r="C28700">
            <v>4</v>
          </cell>
          <cell r="H28700" t="str">
            <v>03</v>
          </cell>
          <cell r="I28700" t="str">
            <v>@08@</v>
          </cell>
          <cell r="J28700" t="str">
            <v>Registrado</v>
          </cell>
          <cell r="L28700" t="str">
            <v>101</v>
          </cell>
          <cell r="N28700">
            <v>3</v>
          </cell>
          <cell r="O28700">
            <v>0</v>
          </cell>
          <cell r="P28700">
            <v>1</v>
          </cell>
        </row>
        <row r="28701">
          <cell r="A28701" t="str">
            <v>ANA</v>
          </cell>
          <cell r="C28701">
            <v>3</v>
          </cell>
          <cell r="H28701" t="str">
            <v>03</v>
          </cell>
          <cell r="I28701" t="str">
            <v>@08@</v>
          </cell>
          <cell r="J28701" t="str">
            <v>Registrado</v>
          </cell>
          <cell r="L28701" t="str">
            <v>101</v>
          </cell>
          <cell r="N28701">
            <v>3</v>
          </cell>
          <cell r="O28701">
            <v>0</v>
          </cell>
          <cell r="P28701">
            <v>1</v>
          </cell>
        </row>
        <row r="28702">
          <cell r="A28702" t="str">
            <v>ANA</v>
          </cell>
          <cell r="C28702">
            <v>4</v>
          </cell>
          <cell r="H28702" t="str">
            <v>03</v>
          </cell>
          <cell r="I28702" t="str">
            <v>@08@</v>
          </cell>
          <cell r="J28702" t="str">
            <v>Registrado</v>
          </cell>
          <cell r="L28702" t="str">
            <v>101</v>
          </cell>
          <cell r="N28702">
            <v>3</v>
          </cell>
          <cell r="O28702">
            <v>0</v>
          </cell>
          <cell r="P28702">
            <v>1</v>
          </cell>
        </row>
        <row r="28703">
          <cell r="A28703" t="str">
            <v>ANA</v>
          </cell>
          <cell r="C28703">
            <v>3</v>
          </cell>
          <cell r="H28703" t="str">
            <v>03</v>
          </cell>
          <cell r="I28703" t="str">
            <v>@08@</v>
          </cell>
          <cell r="J28703" t="str">
            <v>Registrado</v>
          </cell>
          <cell r="L28703" t="str">
            <v>101</v>
          </cell>
          <cell r="N28703">
            <v>3</v>
          </cell>
          <cell r="O28703">
            <v>0</v>
          </cell>
          <cell r="P28703">
            <v>1</v>
          </cell>
        </row>
        <row r="28704">
          <cell r="A28704" t="str">
            <v>ANA</v>
          </cell>
          <cell r="C28704">
            <v>3</v>
          </cell>
          <cell r="H28704" t="str">
            <v>03</v>
          </cell>
          <cell r="I28704" t="str">
            <v>@08@</v>
          </cell>
          <cell r="J28704" t="str">
            <v>Registrado</v>
          </cell>
          <cell r="L28704" t="str">
            <v>101</v>
          </cell>
          <cell r="N28704">
            <v>3</v>
          </cell>
          <cell r="O28704">
            <v>0</v>
          </cell>
          <cell r="P28704">
            <v>1</v>
          </cell>
        </row>
        <row r="28705">
          <cell r="A28705" t="str">
            <v>ANA</v>
          </cell>
          <cell r="C28705">
            <v>4</v>
          </cell>
          <cell r="H28705" t="str">
            <v>03</v>
          </cell>
          <cell r="I28705" t="str">
            <v>@08@</v>
          </cell>
          <cell r="J28705" t="str">
            <v>Registrado</v>
          </cell>
          <cell r="L28705" t="str">
            <v>101</v>
          </cell>
          <cell r="N28705">
            <v>3</v>
          </cell>
          <cell r="O28705">
            <v>0</v>
          </cell>
          <cell r="P28705">
            <v>1</v>
          </cell>
        </row>
        <row r="28706">
          <cell r="A28706" t="str">
            <v>ANA</v>
          </cell>
          <cell r="C28706">
            <v>3</v>
          </cell>
          <cell r="H28706" t="str">
            <v>03</v>
          </cell>
          <cell r="I28706" t="str">
            <v>@08@</v>
          </cell>
          <cell r="J28706" t="str">
            <v>Registrado</v>
          </cell>
          <cell r="L28706" t="str">
            <v>101</v>
          </cell>
          <cell r="N28706">
            <v>3</v>
          </cell>
          <cell r="O28706">
            <v>0</v>
          </cell>
          <cell r="P28706">
            <v>1</v>
          </cell>
        </row>
        <row r="28707">
          <cell r="A28707" t="str">
            <v>ANA</v>
          </cell>
          <cell r="C28707">
            <v>4</v>
          </cell>
          <cell r="H28707" t="str">
            <v>03</v>
          </cell>
          <cell r="I28707" t="str">
            <v>@08@</v>
          </cell>
          <cell r="J28707" t="str">
            <v>Registrado</v>
          </cell>
          <cell r="L28707" t="str">
            <v>101</v>
          </cell>
          <cell r="N28707">
            <v>3</v>
          </cell>
          <cell r="O28707">
            <v>0</v>
          </cell>
          <cell r="P28707">
            <v>1</v>
          </cell>
        </row>
        <row r="28708">
          <cell r="A28708" t="str">
            <v>ANA</v>
          </cell>
          <cell r="C28708">
            <v>3</v>
          </cell>
          <cell r="H28708" t="str">
            <v>03</v>
          </cell>
          <cell r="I28708" t="str">
            <v>@08@</v>
          </cell>
          <cell r="J28708" t="str">
            <v>Registrado</v>
          </cell>
          <cell r="L28708" t="str">
            <v>101</v>
          </cell>
          <cell r="N28708">
            <v>3</v>
          </cell>
          <cell r="O28708">
            <v>0</v>
          </cell>
          <cell r="P28708">
            <v>1</v>
          </cell>
        </row>
        <row r="28709">
          <cell r="A28709" t="str">
            <v>ANA</v>
          </cell>
          <cell r="C28709">
            <v>3</v>
          </cell>
          <cell r="H28709" t="str">
            <v>03</v>
          </cell>
          <cell r="I28709" t="str">
            <v>@08@</v>
          </cell>
          <cell r="J28709" t="str">
            <v>Registrado</v>
          </cell>
          <cell r="L28709" t="str">
            <v>101</v>
          </cell>
          <cell r="N28709">
            <v>3</v>
          </cell>
          <cell r="O28709">
            <v>0</v>
          </cell>
          <cell r="P28709">
            <v>1</v>
          </cell>
        </row>
        <row r="28710">
          <cell r="A28710" t="str">
            <v>ANA</v>
          </cell>
          <cell r="C28710">
            <v>3</v>
          </cell>
          <cell r="H28710" t="str">
            <v>03</v>
          </cell>
          <cell r="I28710" t="str">
            <v>@08@</v>
          </cell>
          <cell r="J28710" t="str">
            <v>Registrado</v>
          </cell>
          <cell r="L28710" t="str">
            <v>101</v>
          </cell>
          <cell r="N28710">
            <v>3</v>
          </cell>
          <cell r="O28710">
            <v>0</v>
          </cell>
          <cell r="P28710">
            <v>1</v>
          </cell>
        </row>
        <row r="28711">
          <cell r="A28711" t="str">
            <v>ANA</v>
          </cell>
          <cell r="C28711">
            <v>3</v>
          </cell>
          <cell r="H28711" t="str">
            <v>03</v>
          </cell>
          <cell r="I28711" t="str">
            <v>@08@</v>
          </cell>
          <cell r="J28711" t="str">
            <v>Registrado</v>
          </cell>
          <cell r="L28711" t="str">
            <v>101</v>
          </cell>
          <cell r="N28711">
            <v>3</v>
          </cell>
          <cell r="O28711">
            <v>0</v>
          </cell>
          <cell r="P28711">
            <v>1</v>
          </cell>
        </row>
        <row r="28712">
          <cell r="A28712" t="str">
            <v>ANA</v>
          </cell>
          <cell r="C28712">
            <v>3</v>
          </cell>
          <cell r="H28712" t="str">
            <v>03</v>
          </cell>
          <cell r="I28712" t="str">
            <v>@08@</v>
          </cell>
          <cell r="J28712" t="str">
            <v>Registrado</v>
          </cell>
          <cell r="L28712" t="str">
            <v>101</v>
          </cell>
          <cell r="N28712">
            <v>3</v>
          </cell>
          <cell r="O28712">
            <v>0</v>
          </cell>
          <cell r="P28712">
            <v>1</v>
          </cell>
        </row>
        <row r="28713">
          <cell r="A28713" t="str">
            <v>ANA</v>
          </cell>
          <cell r="C28713">
            <v>3</v>
          </cell>
          <cell r="H28713" t="str">
            <v>03</v>
          </cell>
          <cell r="I28713" t="str">
            <v>@08@</v>
          </cell>
          <cell r="J28713" t="str">
            <v>Registrado</v>
          </cell>
          <cell r="L28713" t="str">
            <v>101</v>
          </cell>
          <cell r="N28713">
            <v>3</v>
          </cell>
          <cell r="O28713">
            <v>0</v>
          </cell>
          <cell r="P28713">
            <v>1</v>
          </cell>
        </row>
        <row r="28714">
          <cell r="A28714" t="str">
            <v>ANA</v>
          </cell>
          <cell r="C28714">
            <v>3</v>
          </cell>
          <cell r="H28714" t="str">
            <v>03</v>
          </cell>
          <cell r="I28714" t="str">
            <v>@08@</v>
          </cell>
          <cell r="J28714" t="str">
            <v>Registrado</v>
          </cell>
          <cell r="L28714" t="str">
            <v>101</v>
          </cell>
          <cell r="N28714">
            <v>3</v>
          </cell>
          <cell r="O28714">
            <v>0</v>
          </cell>
          <cell r="P28714">
            <v>1</v>
          </cell>
        </row>
        <row r="28715">
          <cell r="A28715" t="str">
            <v>ANA</v>
          </cell>
          <cell r="C28715">
            <v>3</v>
          </cell>
          <cell r="H28715" t="str">
            <v>03</v>
          </cell>
          <cell r="I28715" t="str">
            <v>@08@</v>
          </cell>
          <cell r="J28715" t="str">
            <v>Registrado</v>
          </cell>
          <cell r="L28715" t="str">
            <v>101</v>
          </cell>
          <cell r="N28715">
            <v>3</v>
          </cell>
          <cell r="O28715">
            <v>0</v>
          </cell>
          <cell r="P28715">
            <v>1</v>
          </cell>
        </row>
        <row r="28716">
          <cell r="A28716" t="str">
            <v>ANA</v>
          </cell>
          <cell r="C28716">
            <v>3</v>
          </cell>
          <cell r="H28716" t="str">
            <v>03</v>
          </cell>
          <cell r="I28716" t="str">
            <v>@08@</v>
          </cell>
          <cell r="J28716" t="str">
            <v>Registrado</v>
          </cell>
          <cell r="L28716" t="str">
            <v>101</v>
          </cell>
          <cell r="N28716">
            <v>3</v>
          </cell>
          <cell r="O28716">
            <v>0</v>
          </cell>
          <cell r="P28716">
            <v>1</v>
          </cell>
        </row>
        <row r="28717">
          <cell r="A28717" t="str">
            <v>ANA</v>
          </cell>
          <cell r="C28717">
            <v>4</v>
          </cell>
          <cell r="H28717" t="str">
            <v>03</v>
          </cell>
          <cell r="I28717" t="str">
            <v>@08@</v>
          </cell>
          <cell r="J28717" t="str">
            <v>Registrado</v>
          </cell>
          <cell r="L28717" t="str">
            <v>101</v>
          </cell>
          <cell r="N28717">
            <v>3</v>
          </cell>
          <cell r="O28717">
            <v>0</v>
          </cell>
          <cell r="P28717">
            <v>1</v>
          </cell>
        </row>
        <row r="28718">
          <cell r="A28718" t="str">
            <v>ANA</v>
          </cell>
          <cell r="C28718">
            <v>4</v>
          </cell>
          <cell r="H28718" t="str">
            <v>03</v>
          </cell>
          <cell r="I28718" t="str">
            <v>@08@</v>
          </cell>
          <cell r="J28718" t="str">
            <v>Registrado</v>
          </cell>
          <cell r="L28718" t="str">
            <v>101</v>
          </cell>
          <cell r="N28718">
            <v>3</v>
          </cell>
          <cell r="O28718">
            <v>0</v>
          </cell>
          <cell r="P28718">
            <v>1</v>
          </cell>
        </row>
        <row r="28719">
          <cell r="A28719" t="str">
            <v>ANA</v>
          </cell>
          <cell r="C28719">
            <v>3</v>
          </cell>
          <cell r="H28719" t="str">
            <v>03</v>
          </cell>
          <cell r="I28719" t="str">
            <v>@08@</v>
          </cell>
          <cell r="J28719" t="str">
            <v>Registrado</v>
          </cell>
          <cell r="L28719" t="str">
            <v>101</v>
          </cell>
          <cell r="N28719">
            <v>3</v>
          </cell>
          <cell r="O28719">
            <v>0</v>
          </cell>
          <cell r="P28719">
            <v>1</v>
          </cell>
        </row>
        <row r="28720">
          <cell r="A28720" t="str">
            <v>ANA</v>
          </cell>
          <cell r="C28720">
            <v>4</v>
          </cell>
          <cell r="H28720" t="str">
            <v>03</v>
          </cell>
          <cell r="I28720" t="str">
            <v>@08@</v>
          </cell>
          <cell r="J28720" t="str">
            <v>Registrado</v>
          </cell>
          <cell r="L28720" t="str">
            <v>101</v>
          </cell>
          <cell r="N28720">
            <v>3</v>
          </cell>
          <cell r="O28720">
            <v>0</v>
          </cell>
          <cell r="P28720">
            <v>1</v>
          </cell>
        </row>
        <row r="28721">
          <cell r="A28721" t="str">
            <v>ANA</v>
          </cell>
          <cell r="C28721">
            <v>4</v>
          </cell>
          <cell r="H28721" t="str">
            <v>03</v>
          </cell>
          <cell r="I28721" t="str">
            <v>@08@</v>
          </cell>
          <cell r="J28721" t="str">
            <v>Registrado</v>
          </cell>
          <cell r="L28721" t="str">
            <v>101</v>
          </cell>
          <cell r="N28721">
            <v>3</v>
          </cell>
          <cell r="O28721">
            <v>0</v>
          </cell>
          <cell r="P28721">
            <v>1</v>
          </cell>
        </row>
        <row r="28722">
          <cell r="A28722" t="str">
            <v>ANA</v>
          </cell>
          <cell r="C28722">
            <v>3</v>
          </cell>
          <cell r="H28722" t="str">
            <v>03</v>
          </cell>
          <cell r="I28722" t="str">
            <v>@08@</v>
          </cell>
          <cell r="J28722" t="str">
            <v>Registrado</v>
          </cell>
          <cell r="L28722" t="str">
            <v>101</v>
          </cell>
          <cell r="N28722">
            <v>3</v>
          </cell>
          <cell r="O28722">
            <v>0</v>
          </cell>
          <cell r="P28722">
            <v>1</v>
          </cell>
        </row>
        <row r="28723">
          <cell r="A28723" t="str">
            <v>ANA</v>
          </cell>
          <cell r="C28723">
            <v>3</v>
          </cell>
          <cell r="H28723" t="str">
            <v>03</v>
          </cell>
          <cell r="I28723" t="str">
            <v>@08@</v>
          </cell>
          <cell r="J28723" t="str">
            <v>Registrado</v>
          </cell>
          <cell r="L28723" t="str">
            <v>101</v>
          </cell>
          <cell r="N28723">
            <v>3</v>
          </cell>
          <cell r="O28723">
            <v>0</v>
          </cell>
          <cell r="P28723">
            <v>1</v>
          </cell>
        </row>
        <row r="28724">
          <cell r="A28724" t="str">
            <v>ANA</v>
          </cell>
          <cell r="C28724">
            <v>4</v>
          </cell>
          <cell r="H28724" t="str">
            <v>03</v>
          </cell>
          <cell r="I28724" t="str">
            <v>@08@</v>
          </cell>
          <cell r="J28724" t="str">
            <v>Registrado</v>
          </cell>
          <cell r="L28724" t="str">
            <v>101</v>
          </cell>
          <cell r="N28724">
            <v>3</v>
          </cell>
          <cell r="O28724">
            <v>0</v>
          </cell>
          <cell r="P28724">
            <v>1</v>
          </cell>
        </row>
        <row r="28725">
          <cell r="A28725" t="str">
            <v>ANA</v>
          </cell>
          <cell r="C28725">
            <v>3</v>
          </cell>
          <cell r="H28725" t="str">
            <v>03</v>
          </cell>
          <cell r="I28725" t="str">
            <v>@08@</v>
          </cell>
          <cell r="J28725" t="str">
            <v>Registrado</v>
          </cell>
          <cell r="L28725" t="str">
            <v>101</v>
          </cell>
          <cell r="N28725">
            <v>3</v>
          </cell>
          <cell r="O28725">
            <v>0</v>
          </cell>
          <cell r="P28725">
            <v>1</v>
          </cell>
        </row>
        <row r="28726">
          <cell r="A28726" t="str">
            <v>ANA</v>
          </cell>
          <cell r="C28726">
            <v>3</v>
          </cell>
          <cell r="H28726" t="str">
            <v>03</v>
          </cell>
          <cell r="I28726" t="str">
            <v>@08@</v>
          </cell>
          <cell r="J28726" t="str">
            <v>Registrado</v>
          </cell>
          <cell r="L28726" t="str">
            <v>101</v>
          </cell>
          <cell r="N28726">
            <v>3</v>
          </cell>
          <cell r="O28726">
            <v>0</v>
          </cell>
          <cell r="P28726">
            <v>1</v>
          </cell>
        </row>
        <row r="28727">
          <cell r="A28727" t="str">
            <v>ANA</v>
          </cell>
          <cell r="C28727">
            <v>3</v>
          </cell>
          <cell r="H28727" t="str">
            <v>03</v>
          </cell>
          <cell r="I28727" t="str">
            <v>@08@</v>
          </cell>
          <cell r="J28727" t="str">
            <v>Registrado</v>
          </cell>
          <cell r="L28727" t="str">
            <v>101</v>
          </cell>
          <cell r="N28727">
            <v>3</v>
          </cell>
          <cell r="O28727">
            <v>0</v>
          </cell>
          <cell r="P28727">
            <v>1</v>
          </cell>
        </row>
        <row r="28728">
          <cell r="A28728" t="str">
            <v>ANA</v>
          </cell>
          <cell r="C28728">
            <v>3</v>
          </cell>
          <cell r="H28728" t="str">
            <v>03</v>
          </cell>
          <cell r="I28728" t="str">
            <v>@08@</v>
          </cell>
          <cell r="J28728" t="str">
            <v>Registrado</v>
          </cell>
          <cell r="L28728" t="str">
            <v>101</v>
          </cell>
          <cell r="N28728">
            <v>3</v>
          </cell>
          <cell r="O28728">
            <v>0</v>
          </cell>
          <cell r="P28728">
            <v>1</v>
          </cell>
        </row>
        <row r="28729">
          <cell r="A28729" t="str">
            <v>ANA</v>
          </cell>
          <cell r="C28729">
            <v>3</v>
          </cell>
          <cell r="H28729" t="str">
            <v>03</v>
          </cell>
          <cell r="I28729" t="str">
            <v>@08@</v>
          </cell>
          <cell r="J28729" t="str">
            <v>Registrado</v>
          </cell>
          <cell r="L28729" t="str">
            <v>101</v>
          </cell>
          <cell r="N28729">
            <v>3</v>
          </cell>
          <cell r="O28729">
            <v>0</v>
          </cell>
          <cell r="P28729">
            <v>1</v>
          </cell>
        </row>
        <row r="28730">
          <cell r="A28730" t="str">
            <v>ANA</v>
          </cell>
          <cell r="C28730">
            <v>4</v>
          </cell>
          <cell r="H28730" t="str">
            <v>03</v>
          </cell>
          <cell r="I28730" t="str">
            <v>@08@</v>
          </cell>
          <cell r="J28730" t="str">
            <v>Registrado</v>
          </cell>
          <cell r="L28730" t="str">
            <v>101</v>
          </cell>
          <cell r="N28730">
            <v>3</v>
          </cell>
          <cell r="O28730">
            <v>0</v>
          </cell>
          <cell r="P28730">
            <v>1</v>
          </cell>
        </row>
        <row r="28731">
          <cell r="A28731" t="str">
            <v>ANA</v>
          </cell>
          <cell r="C28731">
            <v>3</v>
          </cell>
          <cell r="H28731" t="str">
            <v>03</v>
          </cell>
          <cell r="I28731" t="str">
            <v>@08@</v>
          </cell>
          <cell r="J28731" t="str">
            <v>Registrado</v>
          </cell>
          <cell r="L28731" t="str">
            <v>101</v>
          </cell>
          <cell r="N28731">
            <v>3</v>
          </cell>
          <cell r="O28731">
            <v>0</v>
          </cell>
          <cell r="P28731">
            <v>1</v>
          </cell>
        </row>
        <row r="28732">
          <cell r="A28732" t="str">
            <v>ANA</v>
          </cell>
          <cell r="C28732">
            <v>3</v>
          </cell>
          <cell r="H28732" t="str">
            <v>03</v>
          </cell>
          <cell r="I28732" t="str">
            <v>@08@</v>
          </cell>
          <cell r="J28732" t="str">
            <v>Registrado</v>
          </cell>
          <cell r="L28732" t="str">
            <v>101</v>
          </cell>
          <cell r="N28732">
            <v>3</v>
          </cell>
          <cell r="O28732">
            <v>0</v>
          </cell>
          <cell r="P28732">
            <v>1</v>
          </cell>
        </row>
        <row r="28733">
          <cell r="A28733" t="str">
            <v>ANA</v>
          </cell>
          <cell r="C28733">
            <v>3</v>
          </cell>
          <cell r="H28733" t="str">
            <v>03</v>
          </cell>
          <cell r="I28733" t="str">
            <v>@08@</v>
          </cell>
          <cell r="J28733" t="str">
            <v>Registrado</v>
          </cell>
          <cell r="L28733" t="str">
            <v>101</v>
          </cell>
          <cell r="N28733">
            <v>3</v>
          </cell>
          <cell r="O28733">
            <v>0</v>
          </cell>
          <cell r="P28733">
            <v>1</v>
          </cell>
        </row>
        <row r="28734">
          <cell r="A28734" t="str">
            <v>ANA</v>
          </cell>
          <cell r="C28734">
            <v>4</v>
          </cell>
          <cell r="H28734" t="str">
            <v>03</v>
          </cell>
          <cell r="I28734" t="str">
            <v>@08@</v>
          </cell>
          <cell r="J28734" t="str">
            <v>Registrado</v>
          </cell>
          <cell r="L28734" t="str">
            <v>101</v>
          </cell>
          <cell r="N28734">
            <v>3</v>
          </cell>
          <cell r="O28734">
            <v>0</v>
          </cell>
          <cell r="P28734">
            <v>1</v>
          </cell>
        </row>
        <row r="28735">
          <cell r="A28735" t="str">
            <v>ANA</v>
          </cell>
          <cell r="C28735">
            <v>3</v>
          </cell>
          <cell r="H28735" t="str">
            <v>03</v>
          </cell>
          <cell r="I28735" t="str">
            <v>@08@</v>
          </cell>
          <cell r="J28735" t="str">
            <v>Registrado</v>
          </cell>
          <cell r="L28735" t="str">
            <v>101</v>
          </cell>
          <cell r="N28735">
            <v>3</v>
          </cell>
          <cell r="O28735">
            <v>0</v>
          </cell>
          <cell r="P28735">
            <v>1</v>
          </cell>
        </row>
        <row r="28736">
          <cell r="A28736" t="str">
            <v>ANA</v>
          </cell>
          <cell r="C28736">
            <v>4</v>
          </cell>
          <cell r="H28736" t="str">
            <v>03</v>
          </cell>
          <cell r="I28736" t="str">
            <v>@08@</v>
          </cell>
          <cell r="J28736" t="str">
            <v>Registrado</v>
          </cell>
          <cell r="L28736" t="str">
            <v>101</v>
          </cell>
          <cell r="N28736">
            <v>3</v>
          </cell>
          <cell r="O28736">
            <v>0</v>
          </cell>
          <cell r="P28736">
            <v>1</v>
          </cell>
        </row>
        <row r="28737">
          <cell r="A28737" t="str">
            <v>ANA</v>
          </cell>
          <cell r="C28737">
            <v>4</v>
          </cell>
          <cell r="H28737" t="str">
            <v>03</v>
          </cell>
          <cell r="I28737" t="str">
            <v>@08@</v>
          </cell>
          <cell r="J28737" t="str">
            <v>Registrado</v>
          </cell>
          <cell r="L28737" t="str">
            <v>101</v>
          </cell>
          <cell r="N28737">
            <v>3</v>
          </cell>
          <cell r="O28737">
            <v>0</v>
          </cell>
          <cell r="P28737">
            <v>1</v>
          </cell>
        </row>
        <row r="28738">
          <cell r="A28738" t="str">
            <v>ANA</v>
          </cell>
          <cell r="C28738">
            <v>4</v>
          </cell>
          <cell r="H28738" t="str">
            <v>03</v>
          </cell>
          <cell r="I28738" t="str">
            <v>@08@</v>
          </cell>
          <cell r="J28738" t="str">
            <v>Registrado</v>
          </cell>
          <cell r="L28738" t="str">
            <v>101</v>
          </cell>
          <cell r="N28738">
            <v>3</v>
          </cell>
          <cell r="O28738">
            <v>0</v>
          </cell>
          <cell r="P28738">
            <v>1</v>
          </cell>
        </row>
        <row r="28739">
          <cell r="A28739" t="str">
            <v>ANA</v>
          </cell>
          <cell r="C28739">
            <v>11</v>
          </cell>
          <cell r="H28739" t="str">
            <v>03</v>
          </cell>
          <cell r="I28739" t="str">
            <v>@08@</v>
          </cell>
          <cell r="J28739" t="str">
            <v>Registrado</v>
          </cell>
          <cell r="L28739" t="str">
            <v>101</v>
          </cell>
          <cell r="N28739">
            <v>3</v>
          </cell>
          <cell r="O28739">
            <v>0</v>
          </cell>
          <cell r="P28739">
            <v>1</v>
          </cell>
        </row>
        <row r="28740">
          <cell r="A28740" t="str">
            <v>ANA</v>
          </cell>
          <cell r="C28740">
            <v>3</v>
          </cell>
          <cell r="H28740" t="str">
            <v>03</v>
          </cell>
          <cell r="I28740" t="str">
            <v>@08@</v>
          </cell>
          <cell r="J28740" t="str">
            <v>Registrado</v>
          </cell>
          <cell r="L28740" t="str">
            <v>101</v>
          </cell>
          <cell r="N28740">
            <v>3</v>
          </cell>
          <cell r="O28740">
            <v>0</v>
          </cell>
          <cell r="P28740">
            <v>1</v>
          </cell>
        </row>
        <row r="28741">
          <cell r="A28741" t="str">
            <v>ANA</v>
          </cell>
          <cell r="C28741">
            <v>3</v>
          </cell>
          <cell r="H28741" t="str">
            <v>03</v>
          </cell>
          <cell r="I28741" t="str">
            <v>@08@</v>
          </cell>
          <cell r="J28741" t="str">
            <v>Registrado</v>
          </cell>
          <cell r="L28741" t="str">
            <v>101</v>
          </cell>
          <cell r="N28741">
            <v>3</v>
          </cell>
          <cell r="O28741">
            <v>0</v>
          </cell>
          <cell r="P28741">
            <v>1</v>
          </cell>
        </row>
        <row r="28742">
          <cell r="A28742" t="str">
            <v>ANA</v>
          </cell>
          <cell r="C28742">
            <v>3</v>
          </cell>
          <cell r="H28742" t="str">
            <v>03</v>
          </cell>
          <cell r="I28742" t="str">
            <v>@08@</v>
          </cell>
          <cell r="J28742" t="str">
            <v>Registrado</v>
          </cell>
          <cell r="L28742" t="str">
            <v>101</v>
          </cell>
          <cell r="N28742">
            <v>3</v>
          </cell>
          <cell r="O28742">
            <v>0</v>
          </cell>
          <cell r="P28742">
            <v>1</v>
          </cell>
        </row>
        <row r="28743">
          <cell r="A28743" t="str">
            <v>ANA</v>
          </cell>
          <cell r="C28743">
            <v>3</v>
          </cell>
          <cell r="H28743" t="str">
            <v>03</v>
          </cell>
          <cell r="I28743" t="str">
            <v>@08@</v>
          </cell>
          <cell r="J28743" t="str">
            <v>Registrado</v>
          </cell>
          <cell r="L28743" t="str">
            <v>101</v>
          </cell>
          <cell r="N28743">
            <v>3</v>
          </cell>
          <cell r="O28743">
            <v>0</v>
          </cell>
          <cell r="P28743">
            <v>1</v>
          </cell>
        </row>
        <row r="28744">
          <cell r="A28744" t="str">
            <v>ANA</v>
          </cell>
          <cell r="C28744">
            <v>3</v>
          </cell>
          <cell r="H28744" t="str">
            <v>03</v>
          </cell>
          <cell r="I28744" t="str">
            <v>@08@</v>
          </cell>
          <cell r="J28744" t="str">
            <v>Registrado</v>
          </cell>
          <cell r="L28744" t="str">
            <v>101</v>
          </cell>
          <cell r="N28744">
            <v>3</v>
          </cell>
          <cell r="O28744">
            <v>0</v>
          </cell>
          <cell r="P28744">
            <v>1</v>
          </cell>
        </row>
        <row r="28745">
          <cell r="A28745" t="str">
            <v>ANA</v>
          </cell>
          <cell r="C28745">
            <v>3</v>
          </cell>
          <cell r="H28745" t="str">
            <v>03</v>
          </cell>
          <cell r="I28745" t="str">
            <v>@08@</v>
          </cell>
          <cell r="J28745" t="str">
            <v>Registrado</v>
          </cell>
          <cell r="L28745" t="str">
            <v>101</v>
          </cell>
          <cell r="N28745">
            <v>3</v>
          </cell>
          <cell r="O28745">
            <v>0</v>
          </cell>
          <cell r="P28745">
            <v>1</v>
          </cell>
        </row>
        <row r="28746">
          <cell r="A28746" t="str">
            <v>ANA</v>
          </cell>
          <cell r="C28746">
            <v>3</v>
          </cell>
          <cell r="H28746" t="str">
            <v>03</v>
          </cell>
          <cell r="I28746" t="str">
            <v>@08@</v>
          </cell>
          <cell r="J28746" t="str">
            <v>Registrado</v>
          </cell>
          <cell r="L28746" t="str">
            <v>101</v>
          </cell>
          <cell r="N28746">
            <v>3</v>
          </cell>
          <cell r="O28746">
            <v>0</v>
          </cell>
          <cell r="P28746">
            <v>1</v>
          </cell>
        </row>
        <row r="28747">
          <cell r="A28747" t="str">
            <v>ANA</v>
          </cell>
          <cell r="C28747">
            <v>3</v>
          </cell>
          <cell r="H28747" t="str">
            <v>03</v>
          </cell>
          <cell r="I28747" t="str">
            <v>@08@</v>
          </cell>
          <cell r="J28747" t="str">
            <v>Registrado</v>
          </cell>
          <cell r="L28747" t="str">
            <v>101</v>
          </cell>
          <cell r="N28747">
            <v>3</v>
          </cell>
          <cell r="O28747">
            <v>0</v>
          </cell>
          <cell r="P28747">
            <v>1</v>
          </cell>
        </row>
        <row r="28748">
          <cell r="A28748" t="str">
            <v>ANA</v>
          </cell>
          <cell r="C28748">
            <v>3</v>
          </cell>
          <cell r="H28748" t="str">
            <v>03</v>
          </cell>
          <cell r="I28748" t="str">
            <v>@08@</v>
          </cell>
          <cell r="J28748" t="str">
            <v>Registrado</v>
          </cell>
          <cell r="L28748" t="str">
            <v>101</v>
          </cell>
          <cell r="N28748">
            <v>3</v>
          </cell>
          <cell r="O28748">
            <v>0</v>
          </cell>
          <cell r="P28748">
            <v>1</v>
          </cell>
        </row>
        <row r="28749">
          <cell r="A28749" t="str">
            <v>ANA</v>
          </cell>
          <cell r="C28749">
            <v>3</v>
          </cell>
          <cell r="H28749" t="str">
            <v>03</v>
          </cell>
          <cell r="I28749" t="str">
            <v>@08@</v>
          </cell>
          <cell r="J28749" t="str">
            <v>Registrado</v>
          </cell>
          <cell r="L28749" t="str">
            <v>101</v>
          </cell>
          <cell r="N28749">
            <v>3</v>
          </cell>
          <cell r="O28749">
            <v>0</v>
          </cell>
          <cell r="P28749">
            <v>1</v>
          </cell>
        </row>
        <row r="28750">
          <cell r="A28750" t="str">
            <v>ANA</v>
          </cell>
          <cell r="C28750">
            <v>4</v>
          </cell>
          <cell r="H28750" t="str">
            <v>03</v>
          </cell>
          <cell r="I28750" t="str">
            <v>@08@</v>
          </cell>
          <cell r="J28750" t="str">
            <v>Registrado</v>
          </cell>
          <cell r="L28750" t="str">
            <v>101</v>
          </cell>
          <cell r="N28750">
            <v>3</v>
          </cell>
          <cell r="O28750">
            <v>0</v>
          </cell>
          <cell r="P28750">
            <v>1</v>
          </cell>
        </row>
        <row r="28751">
          <cell r="A28751" t="str">
            <v>ANA</v>
          </cell>
          <cell r="C28751">
            <v>4</v>
          </cell>
          <cell r="H28751" t="str">
            <v>03</v>
          </cell>
          <cell r="I28751" t="str">
            <v>@08@</v>
          </cell>
          <cell r="J28751" t="str">
            <v>Registrado</v>
          </cell>
          <cell r="L28751" t="str">
            <v>101</v>
          </cell>
          <cell r="N28751">
            <v>3</v>
          </cell>
          <cell r="O28751">
            <v>0</v>
          </cell>
          <cell r="P28751">
            <v>1</v>
          </cell>
        </row>
        <row r="28752">
          <cell r="A28752" t="str">
            <v>ANA</v>
          </cell>
          <cell r="C28752">
            <v>4</v>
          </cell>
          <cell r="H28752" t="str">
            <v>03</v>
          </cell>
          <cell r="I28752" t="str">
            <v>@08@</v>
          </cell>
          <cell r="J28752" t="str">
            <v>Registrado</v>
          </cell>
          <cell r="L28752" t="str">
            <v>101</v>
          </cell>
          <cell r="N28752">
            <v>3</v>
          </cell>
          <cell r="O28752">
            <v>0</v>
          </cell>
          <cell r="P28752">
            <v>1</v>
          </cell>
        </row>
        <row r="28753">
          <cell r="A28753" t="str">
            <v>ANA</v>
          </cell>
          <cell r="C28753">
            <v>11</v>
          </cell>
          <cell r="H28753" t="str">
            <v>03</v>
          </cell>
          <cell r="I28753" t="str">
            <v>@08@</v>
          </cell>
          <cell r="J28753" t="str">
            <v>Registrado</v>
          </cell>
          <cell r="L28753" t="str">
            <v>101</v>
          </cell>
          <cell r="N28753">
            <v>3</v>
          </cell>
          <cell r="O28753">
            <v>0</v>
          </cell>
          <cell r="P28753">
            <v>1</v>
          </cell>
        </row>
        <row r="28754">
          <cell r="A28754" t="str">
            <v>ANA</v>
          </cell>
          <cell r="C28754">
            <v>3</v>
          </cell>
          <cell r="H28754" t="str">
            <v>03</v>
          </cell>
          <cell r="I28754" t="str">
            <v>@08@</v>
          </cell>
          <cell r="J28754" t="str">
            <v>Registrado</v>
          </cell>
          <cell r="L28754" t="str">
            <v>101</v>
          </cell>
          <cell r="N28754">
            <v>3</v>
          </cell>
          <cell r="O28754">
            <v>0</v>
          </cell>
          <cell r="P28754">
            <v>1</v>
          </cell>
        </row>
        <row r="28755">
          <cell r="A28755" t="str">
            <v>ANA</v>
          </cell>
          <cell r="C28755">
            <v>3</v>
          </cell>
          <cell r="H28755" t="str">
            <v>03</v>
          </cell>
          <cell r="I28755" t="str">
            <v>@08@</v>
          </cell>
          <cell r="J28755" t="str">
            <v>Registrado</v>
          </cell>
          <cell r="L28755" t="str">
            <v>101</v>
          </cell>
          <cell r="N28755">
            <v>3</v>
          </cell>
          <cell r="O28755">
            <v>0</v>
          </cell>
          <cell r="P28755">
            <v>1</v>
          </cell>
        </row>
        <row r="28756">
          <cell r="A28756" t="str">
            <v>ANA</v>
          </cell>
          <cell r="C28756">
            <v>3</v>
          </cell>
          <cell r="H28756" t="str">
            <v>03</v>
          </cell>
          <cell r="I28756" t="str">
            <v>@08@</v>
          </cell>
          <cell r="J28756" t="str">
            <v>Registrado</v>
          </cell>
          <cell r="L28756" t="str">
            <v>101</v>
          </cell>
          <cell r="N28756">
            <v>3</v>
          </cell>
          <cell r="O28756">
            <v>0</v>
          </cell>
          <cell r="P28756">
            <v>1</v>
          </cell>
        </row>
        <row r="28757">
          <cell r="A28757" t="str">
            <v>ANA</v>
          </cell>
          <cell r="C28757">
            <v>3</v>
          </cell>
          <cell r="H28757" t="str">
            <v>03</v>
          </cell>
          <cell r="I28757" t="str">
            <v>@08@</v>
          </cell>
          <cell r="J28757" t="str">
            <v>Registrado</v>
          </cell>
          <cell r="L28757" t="str">
            <v>101</v>
          </cell>
          <cell r="N28757">
            <v>3</v>
          </cell>
          <cell r="O28757">
            <v>0</v>
          </cell>
          <cell r="P28757">
            <v>1</v>
          </cell>
        </row>
        <row r="28758">
          <cell r="A28758" t="str">
            <v>ANA</v>
          </cell>
          <cell r="C28758">
            <v>3</v>
          </cell>
          <cell r="H28758" t="str">
            <v>03</v>
          </cell>
          <cell r="I28758" t="str">
            <v>@08@</v>
          </cell>
          <cell r="J28758" t="str">
            <v>Registrado</v>
          </cell>
          <cell r="L28758" t="str">
            <v>101</v>
          </cell>
          <cell r="N28758">
            <v>3</v>
          </cell>
          <cell r="O28758">
            <v>0</v>
          </cell>
          <cell r="P28758">
            <v>1</v>
          </cell>
        </row>
        <row r="28759">
          <cell r="A28759" t="str">
            <v>ANA</v>
          </cell>
          <cell r="C28759">
            <v>3</v>
          </cell>
          <cell r="H28759" t="str">
            <v>03</v>
          </cell>
          <cell r="I28759" t="str">
            <v>@08@</v>
          </cell>
          <cell r="J28759" t="str">
            <v>Registrado</v>
          </cell>
          <cell r="L28759" t="str">
            <v>101</v>
          </cell>
          <cell r="N28759">
            <v>3</v>
          </cell>
          <cell r="O28759">
            <v>0</v>
          </cell>
          <cell r="P28759">
            <v>1</v>
          </cell>
        </row>
        <row r="28760">
          <cell r="A28760" t="str">
            <v>ANA</v>
          </cell>
          <cell r="C28760">
            <v>3</v>
          </cell>
          <cell r="H28760" t="str">
            <v>03</v>
          </cell>
          <cell r="I28760" t="str">
            <v>@08@</v>
          </cell>
          <cell r="J28760" t="str">
            <v>Registrado</v>
          </cell>
          <cell r="L28760" t="str">
            <v>101</v>
          </cell>
          <cell r="N28760">
            <v>3</v>
          </cell>
          <cell r="O28760">
            <v>0</v>
          </cell>
          <cell r="P28760">
            <v>1</v>
          </cell>
        </row>
        <row r="28761">
          <cell r="A28761" t="str">
            <v>ANA</v>
          </cell>
          <cell r="C28761">
            <v>3</v>
          </cell>
          <cell r="H28761" t="str">
            <v>03</v>
          </cell>
          <cell r="I28761" t="str">
            <v>@08@</v>
          </cell>
          <cell r="J28761" t="str">
            <v>Registrado</v>
          </cell>
          <cell r="L28761" t="str">
            <v>101</v>
          </cell>
          <cell r="N28761">
            <v>3</v>
          </cell>
          <cell r="O28761">
            <v>0</v>
          </cell>
          <cell r="P28761">
            <v>1</v>
          </cell>
        </row>
        <row r="28762">
          <cell r="A28762" t="str">
            <v>ANA</v>
          </cell>
          <cell r="C28762">
            <v>3</v>
          </cell>
          <cell r="H28762" t="str">
            <v>03</v>
          </cell>
          <cell r="I28762" t="str">
            <v>@08@</v>
          </cell>
          <cell r="J28762" t="str">
            <v>Registrado</v>
          </cell>
          <cell r="L28762" t="str">
            <v>101</v>
          </cell>
          <cell r="N28762">
            <v>3</v>
          </cell>
          <cell r="O28762">
            <v>0</v>
          </cell>
          <cell r="P28762">
            <v>1</v>
          </cell>
        </row>
        <row r="28763">
          <cell r="A28763" t="str">
            <v>ANA</v>
          </cell>
          <cell r="C28763">
            <v>3</v>
          </cell>
          <cell r="H28763" t="str">
            <v>03</v>
          </cell>
          <cell r="I28763" t="str">
            <v>@08@</v>
          </cell>
          <cell r="J28763" t="str">
            <v>Registrado</v>
          </cell>
          <cell r="L28763" t="str">
            <v>101</v>
          </cell>
          <cell r="N28763">
            <v>3</v>
          </cell>
          <cell r="O28763">
            <v>0</v>
          </cell>
          <cell r="P28763">
            <v>1</v>
          </cell>
        </row>
        <row r="28764">
          <cell r="A28764" t="str">
            <v>ANA</v>
          </cell>
          <cell r="C28764">
            <v>4</v>
          </cell>
          <cell r="H28764" t="str">
            <v>03</v>
          </cell>
          <cell r="I28764" t="str">
            <v>@08@</v>
          </cell>
          <cell r="J28764" t="str">
            <v>Registrado</v>
          </cell>
          <cell r="L28764" t="str">
            <v>101</v>
          </cell>
          <cell r="N28764">
            <v>3</v>
          </cell>
          <cell r="O28764">
            <v>0</v>
          </cell>
          <cell r="P28764">
            <v>1</v>
          </cell>
        </row>
        <row r="28765">
          <cell r="A28765" t="str">
            <v>ANA</v>
          </cell>
          <cell r="C28765">
            <v>4</v>
          </cell>
          <cell r="H28765" t="str">
            <v>03</v>
          </cell>
          <cell r="I28765" t="str">
            <v>@08@</v>
          </cell>
          <cell r="J28765" t="str">
            <v>Registrado</v>
          </cell>
          <cell r="L28765" t="str">
            <v>101</v>
          </cell>
          <cell r="N28765">
            <v>3</v>
          </cell>
          <cell r="O28765">
            <v>0</v>
          </cell>
          <cell r="P28765">
            <v>1</v>
          </cell>
        </row>
        <row r="28766">
          <cell r="A28766" t="str">
            <v>ANA</v>
          </cell>
          <cell r="C28766">
            <v>3</v>
          </cell>
          <cell r="H28766" t="str">
            <v>03</v>
          </cell>
          <cell r="I28766" t="str">
            <v>@08@</v>
          </cell>
          <cell r="J28766" t="str">
            <v>Registrado</v>
          </cell>
          <cell r="L28766" t="str">
            <v>101</v>
          </cell>
          <cell r="N28766">
            <v>3</v>
          </cell>
          <cell r="O28766">
            <v>0</v>
          </cell>
          <cell r="P28766">
            <v>1</v>
          </cell>
        </row>
        <row r="28767">
          <cell r="A28767" t="str">
            <v>ANA</v>
          </cell>
          <cell r="C28767">
            <v>4</v>
          </cell>
          <cell r="H28767" t="str">
            <v>03</v>
          </cell>
          <cell r="I28767" t="str">
            <v>@08@</v>
          </cell>
          <cell r="J28767" t="str">
            <v>Registrado</v>
          </cell>
          <cell r="L28767" t="str">
            <v>101</v>
          </cell>
          <cell r="N28767">
            <v>3</v>
          </cell>
          <cell r="O28767">
            <v>0</v>
          </cell>
          <cell r="P28767">
            <v>1</v>
          </cell>
        </row>
        <row r="28768">
          <cell r="A28768" t="str">
            <v>ANA</v>
          </cell>
          <cell r="C28768">
            <v>3</v>
          </cell>
          <cell r="H28768" t="str">
            <v>03</v>
          </cell>
          <cell r="I28768" t="str">
            <v>@08@</v>
          </cell>
          <cell r="J28768" t="str">
            <v>Registrado</v>
          </cell>
          <cell r="L28768" t="str">
            <v>101</v>
          </cell>
          <cell r="N28768">
            <v>3</v>
          </cell>
          <cell r="O28768">
            <v>0</v>
          </cell>
          <cell r="P28768">
            <v>1</v>
          </cell>
        </row>
        <row r="28769">
          <cell r="A28769" t="str">
            <v>ANA</v>
          </cell>
          <cell r="C28769">
            <v>3</v>
          </cell>
          <cell r="H28769" t="str">
            <v>03</v>
          </cell>
          <cell r="I28769" t="str">
            <v>@08@</v>
          </cell>
          <cell r="J28769" t="str">
            <v>Registrado</v>
          </cell>
          <cell r="L28769" t="str">
            <v>101</v>
          </cell>
          <cell r="N28769">
            <v>3</v>
          </cell>
          <cell r="O28769">
            <v>0</v>
          </cell>
          <cell r="P28769">
            <v>1</v>
          </cell>
        </row>
        <row r="28770">
          <cell r="A28770" t="str">
            <v>ANA</v>
          </cell>
          <cell r="C28770">
            <v>3</v>
          </cell>
          <cell r="H28770" t="str">
            <v>03</v>
          </cell>
          <cell r="I28770" t="str">
            <v>@08@</v>
          </cell>
          <cell r="J28770" t="str">
            <v>Registrado</v>
          </cell>
          <cell r="L28770" t="str">
            <v>101</v>
          </cell>
          <cell r="N28770">
            <v>3</v>
          </cell>
          <cell r="O28770">
            <v>0</v>
          </cell>
          <cell r="P28770">
            <v>1</v>
          </cell>
        </row>
        <row r="28771">
          <cell r="A28771" t="str">
            <v>ANA</v>
          </cell>
          <cell r="C28771">
            <v>3</v>
          </cell>
          <cell r="H28771" t="str">
            <v>03</v>
          </cell>
          <cell r="I28771" t="str">
            <v>@08@</v>
          </cell>
          <cell r="J28771" t="str">
            <v>Registrado</v>
          </cell>
          <cell r="L28771" t="str">
            <v>101</v>
          </cell>
          <cell r="N28771">
            <v>3</v>
          </cell>
          <cell r="O28771">
            <v>0</v>
          </cell>
          <cell r="P28771">
            <v>1</v>
          </cell>
        </row>
        <row r="28772">
          <cell r="A28772" t="str">
            <v>ANA</v>
          </cell>
          <cell r="C28772">
            <v>3</v>
          </cell>
          <cell r="H28772" t="str">
            <v>03</v>
          </cell>
          <cell r="I28772" t="str">
            <v>@08@</v>
          </cell>
          <cell r="J28772" t="str">
            <v>Registrado</v>
          </cell>
          <cell r="L28772" t="str">
            <v>101</v>
          </cell>
          <cell r="N28772">
            <v>3</v>
          </cell>
          <cell r="O28772">
            <v>0</v>
          </cell>
          <cell r="P28772">
            <v>1</v>
          </cell>
        </row>
        <row r="28773">
          <cell r="A28773" t="str">
            <v>ANA</v>
          </cell>
          <cell r="C28773">
            <v>4</v>
          </cell>
          <cell r="H28773" t="str">
            <v>03</v>
          </cell>
          <cell r="I28773" t="str">
            <v>@08@</v>
          </cell>
          <cell r="J28773" t="str">
            <v>Registrado</v>
          </cell>
          <cell r="L28773" t="str">
            <v>101</v>
          </cell>
          <cell r="N28773">
            <v>3</v>
          </cell>
          <cell r="O28773">
            <v>0</v>
          </cell>
          <cell r="P28773">
            <v>1</v>
          </cell>
        </row>
        <row r="28774">
          <cell r="A28774" t="str">
            <v>ANA</v>
          </cell>
          <cell r="C28774">
            <v>3</v>
          </cell>
          <cell r="H28774" t="str">
            <v>03</v>
          </cell>
          <cell r="I28774" t="str">
            <v>@08@</v>
          </cell>
          <cell r="J28774" t="str">
            <v>Registrado</v>
          </cell>
          <cell r="L28774" t="str">
            <v>101</v>
          </cell>
          <cell r="N28774">
            <v>3</v>
          </cell>
          <cell r="O28774">
            <v>0</v>
          </cell>
          <cell r="P28774">
            <v>1</v>
          </cell>
        </row>
        <row r="28775">
          <cell r="A28775" t="str">
            <v>ANA</v>
          </cell>
          <cell r="C28775">
            <v>4</v>
          </cell>
          <cell r="H28775" t="str">
            <v>03</v>
          </cell>
          <cell r="I28775" t="str">
            <v>@08@</v>
          </cell>
          <cell r="J28775" t="str">
            <v>Registrado</v>
          </cell>
          <cell r="L28775" t="str">
            <v>101</v>
          </cell>
          <cell r="N28775">
            <v>3</v>
          </cell>
          <cell r="O28775">
            <v>0</v>
          </cell>
          <cell r="P28775">
            <v>1</v>
          </cell>
        </row>
        <row r="28776">
          <cell r="A28776" t="str">
            <v>ANA</v>
          </cell>
          <cell r="C28776">
            <v>4</v>
          </cell>
          <cell r="H28776" t="str">
            <v>03</v>
          </cell>
          <cell r="I28776" t="str">
            <v>@08@</v>
          </cell>
          <cell r="J28776" t="str">
            <v>Registrado</v>
          </cell>
          <cell r="L28776" t="str">
            <v>101</v>
          </cell>
          <cell r="N28776">
            <v>3</v>
          </cell>
          <cell r="O28776">
            <v>0</v>
          </cell>
          <cell r="P28776">
            <v>1</v>
          </cell>
        </row>
        <row r="28777">
          <cell r="A28777" t="str">
            <v>ANA</v>
          </cell>
          <cell r="C28777">
            <v>4</v>
          </cell>
          <cell r="H28777" t="str">
            <v>03</v>
          </cell>
          <cell r="I28777" t="str">
            <v>@08@</v>
          </cell>
          <cell r="J28777" t="str">
            <v>Registrado</v>
          </cell>
          <cell r="L28777" t="str">
            <v>101</v>
          </cell>
          <cell r="N28777">
            <v>3</v>
          </cell>
          <cell r="O28777">
            <v>0</v>
          </cell>
          <cell r="P28777">
            <v>1</v>
          </cell>
        </row>
        <row r="28778">
          <cell r="A28778" t="str">
            <v>ANA</v>
          </cell>
          <cell r="C28778">
            <v>4</v>
          </cell>
          <cell r="H28778" t="str">
            <v>03</v>
          </cell>
          <cell r="I28778" t="str">
            <v>@08@</v>
          </cell>
          <cell r="J28778" t="str">
            <v>Registrado</v>
          </cell>
          <cell r="L28778" t="str">
            <v>101</v>
          </cell>
          <cell r="N28778">
            <v>3</v>
          </cell>
          <cell r="O28778">
            <v>0</v>
          </cell>
          <cell r="P28778">
            <v>1</v>
          </cell>
        </row>
        <row r="28779">
          <cell r="A28779" t="str">
            <v>ANA</v>
          </cell>
          <cell r="C28779">
            <v>4</v>
          </cell>
          <cell r="H28779" t="str">
            <v>03</v>
          </cell>
          <cell r="I28779" t="str">
            <v>@08@</v>
          </cell>
          <cell r="J28779" t="str">
            <v>Registrado</v>
          </cell>
          <cell r="L28779" t="str">
            <v>101</v>
          </cell>
          <cell r="N28779">
            <v>3</v>
          </cell>
          <cell r="O28779">
            <v>0</v>
          </cell>
          <cell r="P28779">
            <v>1</v>
          </cell>
        </row>
        <row r="28780">
          <cell r="A28780" t="str">
            <v>ANA</v>
          </cell>
          <cell r="C28780">
            <v>3</v>
          </cell>
          <cell r="H28780" t="str">
            <v>03</v>
          </cell>
          <cell r="I28780" t="str">
            <v>@08@</v>
          </cell>
          <cell r="J28780" t="str">
            <v>Registrado</v>
          </cell>
          <cell r="L28780" t="str">
            <v>101</v>
          </cell>
          <cell r="N28780">
            <v>3</v>
          </cell>
          <cell r="O28780">
            <v>0</v>
          </cell>
          <cell r="P28780">
            <v>1</v>
          </cell>
        </row>
        <row r="28781">
          <cell r="A28781" t="str">
            <v>ANA</v>
          </cell>
          <cell r="C28781">
            <v>4</v>
          </cell>
          <cell r="H28781" t="str">
            <v>03</v>
          </cell>
          <cell r="I28781" t="str">
            <v>@08@</v>
          </cell>
          <cell r="J28781" t="str">
            <v>Registrado</v>
          </cell>
          <cell r="L28781" t="str">
            <v>101</v>
          </cell>
          <cell r="N28781">
            <v>3</v>
          </cell>
          <cell r="O28781">
            <v>0</v>
          </cell>
          <cell r="P28781">
            <v>1</v>
          </cell>
        </row>
        <row r="28782">
          <cell r="A28782" t="str">
            <v>ANA</v>
          </cell>
          <cell r="C28782">
            <v>3</v>
          </cell>
          <cell r="H28782" t="str">
            <v>03</v>
          </cell>
          <cell r="I28782" t="str">
            <v>@08@</v>
          </cell>
          <cell r="J28782" t="str">
            <v>Registrado</v>
          </cell>
          <cell r="L28782" t="str">
            <v>101</v>
          </cell>
          <cell r="N28782">
            <v>3</v>
          </cell>
          <cell r="O28782">
            <v>0</v>
          </cell>
          <cell r="P28782">
            <v>1</v>
          </cell>
        </row>
        <row r="28783">
          <cell r="A28783" t="str">
            <v>ANA</v>
          </cell>
          <cell r="C28783">
            <v>3</v>
          </cell>
          <cell r="H28783" t="str">
            <v>03</v>
          </cell>
          <cell r="I28783" t="str">
            <v>@08@</v>
          </cell>
          <cell r="J28783" t="str">
            <v>Registrado</v>
          </cell>
          <cell r="L28783" t="str">
            <v>101</v>
          </cell>
          <cell r="N28783">
            <v>3</v>
          </cell>
          <cell r="O28783">
            <v>0</v>
          </cell>
          <cell r="P28783">
            <v>1</v>
          </cell>
        </row>
        <row r="28784">
          <cell r="A28784" t="str">
            <v>ANA</v>
          </cell>
          <cell r="C28784">
            <v>3</v>
          </cell>
          <cell r="H28784" t="str">
            <v>03</v>
          </cell>
          <cell r="I28784" t="str">
            <v>@08@</v>
          </cell>
          <cell r="J28784" t="str">
            <v>Registrado</v>
          </cell>
          <cell r="L28784" t="str">
            <v>103</v>
          </cell>
          <cell r="N28784">
            <v>1</v>
          </cell>
          <cell r="O28784">
            <v>0</v>
          </cell>
          <cell r="P28784">
            <v>1</v>
          </cell>
        </row>
        <row r="28785">
          <cell r="A28785" t="str">
            <v>ANA</v>
          </cell>
          <cell r="C28785">
            <v>3</v>
          </cell>
          <cell r="H28785" t="str">
            <v>03</v>
          </cell>
          <cell r="I28785" t="str">
            <v>@08@</v>
          </cell>
          <cell r="J28785" t="str">
            <v>Registrado</v>
          </cell>
          <cell r="L28785" t="str">
            <v>103</v>
          </cell>
          <cell r="N28785">
            <v>1</v>
          </cell>
          <cell r="O28785">
            <v>0</v>
          </cell>
          <cell r="P28785">
            <v>1</v>
          </cell>
        </row>
        <row r="28786">
          <cell r="A28786" t="str">
            <v>ANA</v>
          </cell>
          <cell r="C28786">
            <v>3</v>
          </cell>
          <cell r="H28786" t="str">
            <v>03</v>
          </cell>
          <cell r="I28786" t="str">
            <v>@08@</v>
          </cell>
          <cell r="J28786" t="str">
            <v>Registrado</v>
          </cell>
          <cell r="L28786" t="str">
            <v>103</v>
          </cell>
          <cell r="N28786">
            <v>1</v>
          </cell>
          <cell r="O28786">
            <v>0</v>
          </cell>
          <cell r="P28786">
            <v>1</v>
          </cell>
        </row>
        <row r="28787">
          <cell r="A28787" t="str">
            <v>ANA</v>
          </cell>
          <cell r="C28787">
            <v>3</v>
          </cell>
          <cell r="H28787" t="str">
            <v>03</v>
          </cell>
          <cell r="I28787" t="str">
            <v>@08@</v>
          </cell>
          <cell r="J28787" t="str">
            <v>Registrado</v>
          </cell>
          <cell r="L28787" t="str">
            <v>103</v>
          </cell>
          <cell r="N28787">
            <v>3</v>
          </cell>
          <cell r="O28787">
            <v>0</v>
          </cell>
          <cell r="P28787">
            <v>1</v>
          </cell>
        </row>
        <row r="28788">
          <cell r="A28788" t="str">
            <v>ANA</v>
          </cell>
          <cell r="C28788">
            <v>3</v>
          </cell>
          <cell r="H28788" t="str">
            <v>03</v>
          </cell>
          <cell r="I28788" t="str">
            <v>@08@</v>
          </cell>
          <cell r="J28788" t="str">
            <v>Registrado</v>
          </cell>
          <cell r="L28788" t="str">
            <v>103</v>
          </cell>
          <cell r="N28788">
            <v>3</v>
          </cell>
          <cell r="O28788">
            <v>0</v>
          </cell>
          <cell r="P28788">
            <v>1</v>
          </cell>
        </row>
        <row r="28789">
          <cell r="A28789" t="str">
            <v>ANA</v>
          </cell>
          <cell r="C28789">
            <v>3</v>
          </cell>
          <cell r="H28789" t="str">
            <v>03</v>
          </cell>
          <cell r="I28789" t="str">
            <v>@08@</v>
          </cell>
          <cell r="J28789" t="str">
            <v>Registrado</v>
          </cell>
          <cell r="L28789" t="str">
            <v>103</v>
          </cell>
          <cell r="N28789">
            <v>3</v>
          </cell>
          <cell r="O28789">
            <v>0</v>
          </cell>
          <cell r="P28789">
            <v>1</v>
          </cell>
        </row>
        <row r="28790">
          <cell r="A28790" t="str">
            <v>ANA</v>
          </cell>
          <cell r="C28790">
            <v>3</v>
          </cell>
          <cell r="H28790" t="str">
            <v>03</v>
          </cell>
          <cell r="I28790" t="str">
            <v>@08@</v>
          </cell>
          <cell r="J28790" t="str">
            <v>Registrado</v>
          </cell>
          <cell r="L28790" t="str">
            <v>103</v>
          </cell>
          <cell r="N28790">
            <v>3</v>
          </cell>
          <cell r="O28790">
            <v>0</v>
          </cell>
          <cell r="P28790">
            <v>1</v>
          </cell>
        </row>
        <row r="28791">
          <cell r="A28791" t="str">
            <v>ANA</v>
          </cell>
          <cell r="C28791">
            <v>12</v>
          </cell>
          <cell r="H28791" t="str">
            <v>03</v>
          </cell>
          <cell r="I28791" t="str">
            <v>@08@</v>
          </cell>
          <cell r="J28791" t="str">
            <v>Registrado</v>
          </cell>
          <cell r="L28791" t="str">
            <v>101</v>
          </cell>
          <cell r="N28791">
            <v>3</v>
          </cell>
          <cell r="O28791">
            <v>0</v>
          </cell>
          <cell r="P28791">
            <v>1</v>
          </cell>
        </row>
        <row r="28792">
          <cell r="A28792" t="str">
            <v>ANA</v>
          </cell>
          <cell r="C28792">
            <v>12</v>
          </cell>
          <cell r="H28792" t="str">
            <v>03</v>
          </cell>
          <cell r="I28792" t="str">
            <v>@08@</v>
          </cell>
          <cell r="J28792" t="str">
            <v>Registrado</v>
          </cell>
          <cell r="L28792" t="str">
            <v>101</v>
          </cell>
          <cell r="N28792">
            <v>3</v>
          </cell>
          <cell r="O28792">
            <v>0</v>
          </cell>
          <cell r="P28792">
            <v>1</v>
          </cell>
        </row>
        <row r="28793">
          <cell r="A28793" t="str">
            <v>ANA</v>
          </cell>
          <cell r="C28793">
            <v>11</v>
          </cell>
          <cell r="H28793" t="str">
            <v>03</v>
          </cell>
          <cell r="I28793" t="str">
            <v>@08@</v>
          </cell>
          <cell r="J28793" t="str">
            <v>Registrado</v>
          </cell>
          <cell r="L28793" t="str">
            <v>101</v>
          </cell>
          <cell r="N28793">
            <v>3</v>
          </cell>
          <cell r="O28793">
            <v>0</v>
          </cell>
          <cell r="P28793">
            <v>1</v>
          </cell>
        </row>
        <row r="28794">
          <cell r="A28794" t="str">
            <v>ANA</v>
          </cell>
          <cell r="C28794">
            <v>3</v>
          </cell>
          <cell r="H28794" t="str">
            <v>03</v>
          </cell>
          <cell r="I28794" t="str">
            <v>@08@</v>
          </cell>
          <cell r="J28794" t="str">
            <v>Registrado</v>
          </cell>
          <cell r="L28794" t="str">
            <v>101</v>
          </cell>
          <cell r="N28794">
            <v>3</v>
          </cell>
          <cell r="O28794">
            <v>0</v>
          </cell>
          <cell r="P28794">
            <v>1</v>
          </cell>
        </row>
        <row r="28795">
          <cell r="A28795" t="str">
            <v>ANA</v>
          </cell>
          <cell r="C28795">
            <v>4</v>
          </cell>
          <cell r="H28795" t="str">
            <v>03</v>
          </cell>
          <cell r="I28795" t="str">
            <v>@08@</v>
          </cell>
          <cell r="J28795" t="str">
            <v>Registrado</v>
          </cell>
          <cell r="L28795" t="str">
            <v>101</v>
          </cell>
          <cell r="N28795">
            <v>3</v>
          </cell>
          <cell r="O28795">
            <v>0</v>
          </cell>
          <cell r="P28795">
            <v>1</v>
          </cell>
        </row>
        <row r="28796">
          <cell r="A28796" t="str">
            <v>ANA</v>
          </cell>
          <cell r="C28796">
            <v>3</v>
          </cell>
          <cell r="H28796" t="str">
            <v>03</v>
          </cell>
          <cell r="I28796" t="str">
            <v>@08@</v>
          </cell>
          <cell r="J28796" t="str">
            <v>Registrado</v>
          </cell>
          <cell r="L28796" t="str">
            <v>101</v>
          </cell>
          <cell r="N28796">
            <v>3</v>
          </cell>
          <cell r="O28796">
            <v>0</v>
          </cell>
          <cell r="P28796">
            <v>1</v>
          </cell>
        </row>
        <row r="28797">
          <cell r="A28797" t="str">
            <v>ANA</v>
          </cell>
          <cell r="C28797">
            <v>3</v>
          </cell>
          <cell r="H28797" t="str">
            <v>03</v>
          </cell>
          <cell r="I28797" t="str">
            <v>@08@</v>
          </cell>
          <cell r="J28797" t="str">
            <v>Registrado</v>
          </cell>
          <cell r="L28797" t="str">
            <v>101</v>
          </cell>
          <cell r="N28797">
            <v>2</v>
          </cell>
          <cell r="O28797">
            <v>0</v>
          </cell>
          <cell r="P28797">
            <v>1</v>
          </cell>
        </row>
        <row r="28798">
          <cell r="A28798" t="str">
            <v>ANA</v>
          </cell>
          <cell r="C28798">
            <v>11</v>
          </cell>
          <cell r="H28798" t="str">
            <v>01</v>
          </cell>
          <cell r="I28798" t="str">
            <v>@08@</v>
          </cell>
          <cell r="J28798" t="str">
            <v>Registrado</v>
          </cell>
          <cell r="L28798" t="str">
            <v>101</v>
          </cell>
          <cell r="N28798">
            <v>1</v>
          </cell>
          <cell r="O28798">
            <v>0</v>
          </cell>
          <cell r="P28798">
            <v>1</v>
          </cell>
        </row>
        <row r="28799">
          <cell r="A28799" t="str">
            <v>ANA</v>
          </cell>
          <cell r="C28799">
            <v>4</v>
          </cell>
          <cell r="H28799" t="str">
            <v>03</v>
          </cell>
          <cell r="I28799" t="str">
            <v>@08@</v>
          </cell>
          <cell r="J28799" t="str">
            <v>Registrado</v>
          </cell>
          <cell r="L28799" t="str">
            <v>101</v>
          </cell>
          <cell r="N28799">
            <v>1</v>
          </cell>
          <cell r="O28799">
            <v>0</v>
          </cell>
          <cell r="P28799">
            <v>1</v>
          </cell>
        </row>
        <row r="28800">
          <cell r="A28800" t="str">
            <v>ANA</v>
          </cell>
          <cell r="C28800">
            <v>4</v>
          </cell>
          <cell r="H28800" t="str">
            <v>03</v>
          </cell>
          <cell r="I28800" t="str">
            <v>@08@</v>
          </cell>
          <cell r="J28800" t="str">
            <v>Registrado</v>
          </cell>
          <cell r="L28800" t="str">
            <v>101</v>
          </cell>
          <cell r="N28800">
            <v>1</v>
          </cell>
          <cell r="O28800">
            <v>0</v>
          </cell>
          <cell r="P28800">
            <v>1</v>
          </cell>
        </row>
        <row r="28801">
          <cell r="A28801" t="str">
            <v>ANA</v>
          </cell>
          <cell r="C28801">
            <v>4</v>
          </cell>
          <cell r="H28801" t="str">
            <v>03</v>
          </cell>
          <cell r="I28801" t="str">
            <v>@08@</v>
          </cell>
          <cell r="J28801" t="str">
            <v>Registrado</v>
          </cell>
          <cell r="L28801" t="str">
            <v>101</v>
          </cell>
          <cell r="N28801">
            <v>1</v>
          </cell>
          <cell r="O28801">
            <v>0</v>
          </cell>
          <cell r="P28801">
            <v>1</v>
          </cell>
        </row>
        <row r="28802">
          <cell r="A28802" t="str">
            <v>ANA</v>
          </cell>
          <cell r="C28802">
            <v>4</v>
          </cell>
          <cell r="H28802" t="str">
            <v>03</v>
          </cell>
          <cell r="I28802" t="str">
            <v>@08@</v>
          </cell>
          <cell r="J28802" t="str">
            <v>Registrado</v>
          </cell>
          <cell r="L28802" t="str">
            <v>101</v>
          </cell>
          <cell r="N28802">
            <v>1</v>
          </cell>
          <cell r="O28802">
            <v>0</v>
          </cell>
          <cell r="P28802">
            <v>1</v>
          </cell>
        </row>
        <row r="28803">
          <cell r="A28803" t="str">
            <v>ANA</v>
          </cell>
          <cell r="C28803">
            <v>4</v>
          </cell>
          <cell r="H28803" t="str">
            <v>03</v>
          </cell>
          <cell r="I28803" t="str">
            <v>@08@</v>
          </cell>
          <cell r="J28803" t="str">
            <v>Registrado</v>
          </cell>
          <cell r="L28803" t="str">
            <v>101</v>
          </cell>
          <cell r="N28803">
            <v>1</v>
          </cell>
          <cell r="O28803">
            <v>0</v>
          </cell>
          <cell r="P28803">
            <v>1</v>
          </cell>
        </row>
        <row r="28804">
          <cell r="A28804" t="str">
            <v>ANA</v>
          </cell>
          <cell r="C28804">
            <v>4</v>
          </cell>
          <cell r="H28804" t="str">
            <v>03</v>
          </cell>
          <cell r="I28804" t="str">
            <v>@08@</v>
          </cell>
          <cell r="J28804" t="str">
            <v>Registrado</v>
          </cell>
          <cell r="L28804" t="str">
            <v>101</v>
          </cell>
          <cell r="N28804">
            <v>1</v>
          </cell>
          <cell r="O28804">
            <v>0</v>
          </cell>
          <cell r="P28804">
            <v>1</v>
          </cell>
        </row>
        <row r="28805">
          <cell r="A28805" t="str">
            <v>ANA</v>
          </cell>
          <cell r="C28805">
            <v>4</v>
          </cell>
          <cell r="H28805" t="str">
            <v>03</v>
          </cell>
          <cell r="I28805" t="str">
            <v>@08@</v>
          </cell>
          <cell r="J28805" t="str">
            <v>Registrado</v>
          </cell>
          <cell r="L28805" t="str">
            <v>101</v>
          </cell>
          <cell r="N28805">
            <v>1</v>
          </cell>
          <cell r="O28805">
            <v>0</v>
          </cell>
          <cell r="P28805">
            <v>1</v>
          </cell>
        </row>
        <row r="28806">
          <cell r="A28806" t="str">
            <v>ANA</v>
          </cell>
          <cell r="C28806">
            <v>4</v>
          </cell>
          <cell r="H28806" t="str">
            <v>03</v>
          </cell>
          <cell r="I28806" t="str">
            <v>@08@</v>
          </cell>
          <cell r="J28806" t="str">
            <v>Registrado</v>
          </cell>
          <cell r="L28806" t="str">
            <v>101</v>
          </cell>
          <cell r="N28806">
            <v>1</v>
          </cell>
          <cell r="O28806">
            <v>0</v>
          </cell>
          <cell r="P28806">
            <v>1</v>
          </cell>
        </row>
        <row r="28807">
          <cell r="A28807" t="str">
            <v>ANA</v>
          </cell>
          <cell r="C28807">
            <v>4</v>
          </cell>
          <cell r="H28807" t="str">
            <v>03</v>
          </cell>
          <cell r="I28807" t="str">
            <v>@08@</v>
          </cell>
          <cell r="J28807" t="str">
            <v>Registrado</v>
          </cell>
          <cell r="L28807" t="str">
            <v>101</v>
          </cell>
          <cell r="N28807">
            <v>1</v>
          </cell>
          <cell r="O28807">
            <v>0</v>
          </cell>
          <cell r="P28807">
            <v>1</v>
          </cell>
        </row>
        <row r="28808">
          <cell r="A28808" t="str">
            <v>ANA</v>
          </cell>
          <cell r="C28808">
            <v>4</v>
          </cell>
          <cell r="H28808" t="str">
            <v>03</v>
          </cell>
          <cell r="I28808" t="str">
            <v>@08@</v>
          </cell>
          <cell r="J28808" t="str">
            <v>Registrado</v>
          </cell>
          <cell r="L28808" t="str">
            <v>101</v>
          </cell>
          <cell r="N28808">
            <v>1</v>
          </cell>
          <cell r="O28808">
            <v>0</v>
          </cell>
          <cell r="P28808">
            <v>1</v>
          </cell>
        </row>
        <row r="28809">
          <cell r="A28809" t="str">
            <v>ANA</v>
          </cell>
          <cell r="C28809">
            <v>4</v>
          </cell>
          <cell r="H28809" t="str">
            <v>03</v>
          </cell>
          <cell r="I28809" t="str">
            <v>@08@</v>
          </cell>
          <cell r="J28809" t="str">
            <v>Registrado</v>
          </cell>
          <cell r="L28809" t="str">
            <v>101</v>
          </cell>
          <cell r="N28809">
            <v>1</v>
          </cell>
          <cell r="O28809">
            <v>0</v>
          </cell>
          <cell r="P28809">
            <v>1</v>
          </cell>
        </row>
        <row r="28810">
          <cell r="A28810" t="str">
            <v>ANA</v>
          </cell>
          <cell r="C28810">
            <v>4</v>
          </cell>
          <cell r="H28810" t="str">
            <v>03</v>
          </cell>
          <cell r="I28810" t="str">
            <v>@08@</v>
          </cell>
          <cell r="J28810" t="str">
            <v>Registrado</v>
          </cell>
          <cell r="L28810" t="str">
            <v>101</v>
          </cell>
          <cell r="N28810">
            <v>1</v>
          </cell>
          <cell r="O28810">
            <v>0</v>
          </cell>
          <cell r="P28810">
            <v>1</v>
          </cell>
        </row>
        <row r="28811">
          <cell r="A28811" t="str">
            <v>ANA</v>
          </cell>
          <cell r="C28811">
            <v>4</v>
          </cell>
          <cell r="H28811" t="str">
            <v>03</v>
          </cell>
          <cell r="I28811" t="str">
            <v>@08@</v>
          </cell>
          <cell r="J28811" t="str">
            <v>Registrado</v>
          </cell>
          <cell r="L28811" t="str">
            <v>101</v>
          </cell>
          <cell r="N28811">
            <v>1</v>
          </cell>
          <cell r="O28811">
            <v>0</v>
          </cell>
          <cell r="P28811">
            <v>1</v>
          </cell>
        </row>
        <row r="28812">
          <cell r="A28812" t="str">
            <v>ANA</v>
          </cell>
          <cell r="C28812">
            <v>4</v>
          </cell>
          <cell r="H28812" t="str">
            <v>03</v>
          </cell>
          <cell r="I28812" t="str">
            <v>@08@</v>
          </cell>
          <cell r="J28812" t="str">
            <v>Registrado</v>
          </cell>
          <cell r="L28812" t="str">
            <v>101</v>
          </cell>
          <cell r="N28812">
            <v>1</v>
          </cell>
          <cell r="O28812">
            <v>0</v>
          </cell>
          <cell r="P28812">
            <v>1</v>
          </cell>
        </row>
        <row r="28813">
          <cell r="A28813" t="str">
            <v>ANA</v>
          </cell>
          <cell r="C28813">
            <v>4</v>
          </cell>
          <cell r="H28813" t="str">
            <v>03</v>
          </cell>
          <cell r="I28813" t="str">
            <v>@08@</v>
          </cell>
          <cell r="J28813" t="str">
            <v>Registrado</v>
          </cell>
          <cell r="L28813" t="str">
            <v>101</v>
          </cell>
          <cell r="N28813">
            <v>3</v>
          </cell>
          <cell r="O28813">
            <v>0</v>
          </cell>
          <cell r="P28813">
            <v>1</v>
          </cell>
        </row>
        <row r="28814">
          <cell r="A28814" t="str">
            <v>ANA</v>
          </cell>
          <cell r="C28814">
            <v>11</v>
          </cell>
          <cell r="H28814" t="str">
            <v>01</v>
          </cell>
          <cell r="I28814" t="str">
            <v>@08@</v>
          </cell>
          <cell r="J28814" t="str">
            <v>Registrado</v>
          </cell>
          <cell r="L28814" t="str">
            <v>101</v>
          </cell>
          <cell r="N28814">
            <v>1</v>
          </cell>
          <cell r="O28814">
            <v>0</v>
          </cell>
          <cell r="P28814">
            <v>1</v>
          </cell>
        </row>
        <row r="28815">
          <cell r="A28815" t="str">
            <v>ANA</v>
          </cell>
          <cell r="C28815">
            <v>16</v>
          </cell>
          <cell r="H28815" t="str">
            <v>03</v>
          </cell>
          <cell r="I28815" t="str">
            <v>@08@</v>
          </cell>
          <cell r="J28815" t="str">
            <v>Registrado</v>
          </cell>
          <cell r="L28815" t="str">
            <v>101</v>
          </cell>
          <cell r="N28815">
            <v>1</v>
          </cell>
          <cell r="O28815">
            <v>0</v>
          </cell>
          <cell r="P28815">
            <v>1</v>
          </cell>
        </row>
        <row r="28816">
          <cell r="A28816" t="str">
            <v>ANA</v>
          </cell>
          <cell r="C28816">
            <v>16</v>
          </cell>
          <cell r="H28816" t="str">
            <v>03</v>
          </cell>
          <cell r="I28816" t="str">
            <v>@08@</v>
          </cell>
          <cell r="J28816" t="str">
            <v>Registrado</v>
          </cell>
          <cell r="L28816" t="str">
            <v>101</v>
          </cell>
          <cell r="N28816">
            <v>1</v>
          </cell>
          <cell r="O28816">
            <v>0</v>
          </cell>
          <cell r="P28816">
            <v>1</v>
          </cell>
        </row>
        <row r="28817">
          <cell r="A28817" t="str">
            <v>ANA</v>
          </cell>
          <cell r="C28817">
            <v>16</v>
          </cell>
          <cell r="H28817" t="str">
            <v>03</v>
          </cell>
          <cell r="I28817" t="str">
            <v>@08@</v>
          </cell>
          <cell r="J28817" t="str">
            <v>Registrado</v>
          </cell>
          <cell r="L28817" t="str">
            <v>101</v>
          </cell>
          <cell r="N28817">
            <v>1</v>
          </cell>
          <cell r="O28817">
            <v>0</v>
          </cell>
          <cell r="P28817">
            <v>1</v>
          </cell>
        </row>
        <row r="28818">
          <cell r="A28818" t="str">
            <v>ANA</v>
          </cell>
          <cell r="C28818">
            <v>16</v>
          </cell>
          <cell r="H28818" t="str">
            <v>03</v>
          </cell>
          <cell r="I28818" t="str">
            <v>@08@</v>
          </cell>
          <cell r="J28818" t="str">
            <v>Registrado</v>
          </cell>
          <cell r="L28818" t="str">
            <v>101</v>
          </cell>
          <cell r="N28818">
            <v>1</v>
          </cell>
          <cell r="O28818">
            <v>0</v>
          </cell>
          <cell r="P28818">
            <v>1</v>
          </cell>
        </row>
        <row r="28819">
          <cell r="A28819" t="str">
            <v>ANA</v>
          </cell>
          <cell r="C28819">
            <v>16</v>
          </cell>
          <cell r="H28819" t="str">
            <v>03</v>
          </cell>
          <cell r="I28819" t="str">
            <v>@08@</v>
          </cell>
          <cell r="J28819" t="str">
            <v>Registrado</v>
          </cell>
          <cell r="L28819" t="str">
            <v>101</v>
          </cell>
          <cell r="N28819">
            <v>1</v>
          </cell>
          <cell r="O28819">
            <v>0</v>
          </cell>
          <cell r="P28819">
            <v>1</v>
          </cell>
        </row>
        <row r="28820">
          <cell r="A28820" t="str">
            <v>ANA</v>
          </cell>
          <cell r="C28820">
            <v>16</v>
          </cell>
          <cell r="H28820" t="str">
            <v>03</v>
          </cell>
          <cell r="I28820" t="str">
            <v>@08@</v>
          </cell>
          <cell r="J28820" t="str">
            <v>Registrado</v>
          </cell>
          <cell r="L28820" t="str">
            <v>101</v>
          </cell>
          <cell r="N28820">
            <v>1</v>
          </cell>
          <cell r="O28820">
            <v>0</v>
          </cell>
          <cell r="P28820">
            <v>1</v>
          </cell>
        </row>
        <row r="28821">
          <cell r="A28821" t="str">
            <v>ANA</v>
          </cell>
          <cell r="C28821">
            <v>16</v>
          </cell>
          <cell r="H28821" t="str">
            <v>03</v>
          </cell>
          <cell r="I28821" t="str">
            <v>@08@</v>
          </cell>
          <cell r="J28821" t="str">
            <v>Registrado</v>
          </cell>
          <cell r="L28821" t="str">
            <v>101</v>
          </cell>
          <cell r="N28821">
            <v>1</v>
          </cell>
          <cell r="O28821">
            <v>0</v>
          </cell>
          <cell r="P28821">
            <v>1</v>
          </cell>
        </row>
        <row r="28822">
          <cell r="A28822" t="str">
            <v>ANA</v>
          </cell>
          <cell r="C28822">
            <v>16</v>
          </cell>
          <cell r="H28822" t="str">
            <v>03</v>
          </cell>
          <cell r="I28822" t="str">
            <v>@08@</v>
          </cell>
          <cell r="J28822" t="str">
            <v>Registrado</v>
          </cell>
          <cell r="L28822" t="str">
            <v>101</v>
          </cell>
          <cell r="N28822">
            <v>1</v>
          </cell>
          <cell r="O28822">
            <v>0</v>
          </cell>
          <cell r="P28822">
            <v>1</v>
          </cell>
        </row>
        <row r="28823">
          <cell r="A28823" t="str">
            <v>ANA</v>
          </cell>
          <cell r="C28823">
            <v>16</v>
          </cell>
          <cell r="H28823" t="str">
            <v>03</v>
          </cell>
          <cell r="I28823" t="str">
            <v>@08@</v>
          </cell>
          <cell r="J28823" t="str">
            <v>Registrado</v>
          </cell>
          <cell r="L28823" t="str">
            <v>101</v>
          </cell>
          <cell r="N28823">
            <v>1</v>
          </cell>
          <cell r="O28823">
            <v>0</v>
          </cell>
          <cell r="P28823">
            <v>1</v>
          </cell>
        </row>
        <row r="28824">
          <cell r="A28824" t="str">
            <v>ANA</v>
          </cell>
          <cell r="C28824">
            <v>16</v>
          </cell>
          <cell r="H28824" t="str">
            <v>03</v>
          </cell>
          <cell r="I28824" t="str">
            <v>@08@</v>
          </cell>
          <cell r="J28824" t="str">
            <v>Registrado</v>
          </cell>
          <cell r="L28824" t="str">
            <v>101</v>
          </cell>
          <cell r="N28824">
            <v>1</v>
          </cell>
          <cell r="O28824">
            <v>0</v>
          </cell>
          <cell r="P28824">
            <v>1</v>
          </cell>
        </row>
        <row r="28825">
          <cell r="A28825" t="str">
            <v>ANA</v>
          </cell>
          <cell r="C28825">
            <v>16</v>
          </cell>
          <cell r="H28825" t="str">
            <v>03</v>
          </cell>
          <cell r="I28825" t="str">
            <v>@08@</v>
          </cell>
          <cell r="J28825" t="str">
            <v>Registrado</v>
          </cell>
          <cell r="L28825" t="str">
            <v>101</v>
          </cell>
          <cell r="N28825">
            <v>1</v>
          </cell>
          <cell r="O28825">
            <v>0</v>
          </cell>
          <cell r="P28825">
            <v>1</v>
          </cell>
        </row>
        <row r="28826">
          <cell r="A28826" t="str">
            <v>ANA</v>
          </cell>
          <cell r="C28826">
            <v>16</v>
          </cell>
          <cell r="H28826" t="str">
            <v>03</v>
          </cell>
          <cell r="I28826" t="str">
            <v>@08@</v>
          </cell>
          <cell r="J28826" t="str">
            <v>Registrado</v>
          </cell>
          <cell r="L28826" t="str">
            <v>101</v>
          </cell>
          <cell r="N28826">
            <v>1</v>
          </cell>
          <cell r="O28826">
            <v>0</v>
          </cell>
          <cell r="P28826">
            <v>1</v>
          </cell>
        </row>
        <row r="28827">
          <cell r="A28827" t="str">
            <v>ANA</v>
          </cell>
          <cell r="C28827">
            <v>16</v>
          </cell>
          <cell r="H28827" t="str">
            <v>03</v>
          </cell>
          <cell r="I28827" t="str">
            <v>@08@</v>
          </cell>
          <cell r="J28827" t="str">
            <v>Registrado</v>
          </cell>
          <cell r="L28827" t="str">
            <v>101</v>
          </cell>
          <cell r="N28827">
            <v>1</v>
          </cell>
          <cell r="O28827">
            <v>0</v>
          </cell>
          <cell r="P28827">
            <v>1</v>
          </cell>
        </row>
        <row r="28828">
          <cell r="A28828" t="str">
            <v>ANA</v>
          </cell>
          <cell r="C28828">
            <v>16</v>
          </cell>
          <cell r="H28828" t="str">
            <v>03</v>
          </cell>
          <cell r="I28828" t="str">
            <v>@08@</v>
          </cell>
          <cell r="J28828" t="str">
            <v>Registrado</v>
          </cell>
          <cell r="L28828" t="str">
            <v>101</v>
          </cell>
          <cell r="N28828">
            <v>1</v>
          </cell>
          <cell r="O28828">
            <v>0</v>
          </cell>
          <cell r="P28828">
            <v>1</v>
          </cell>
        </row>
        <row r="28829">
          <cell r="A28829" t="str">
            <v>ANA</v>
          </cell>
          <cell r="C28829">
            <v>16</v>
          </cell>
          <cell r="H28829" t="str">
            <v>03</v>
          </cell>
          <cell r="I28829" t="str">
            <v>@08@</v>
          </cell>
          <cell r="J28829" t="str">
            <v>Registrado</v>
          </cell>
          <cell r="L28829" t="str">
            <v>101</v>
          </cell>
          <cell r="N28829">
            <v>1</v>
          </cell>
          <cell r="O28829">
            <v>0</v>
          </cell>
          <cell r="P28829">
            <v>1</v>
          </cell>
        </row>
        <row r="28830">
          <cell r="A28830" t="str">
            <v>ANA</v>
          </cell>
          <cell r="C28830">
            <v>16</v>
          </cell>
          <cell r="H28830" t="str">
            <v>03</v>
          </cell>
          <cell r="I28830" t="str">
            <v>@08@</v>
          </cell>
          <cell r="J28830" t="str">
            <v>Registrado</v>
          </cell>
          <cell r="L28830" t="str">
            <v>101</v>
          </cell>
          <cell r="N28830">
            <v>3</v>
          </cell>
          <cell r="O28830">
            <v>0</v>
          </cell>
          <cell r="P28830">
            <v>1</v>
          </cell>
        </row>
        <row r="28831">
          <cell r="A28831" t="str">
            <v>ANA</v>
          </cell>
          <cell r="C28831">
            <v>11</v>
          </cell>
          <cell r="H28831" t="str">
            <v>01</v>
          </cell>
          <cell r="I28831" t="str">
            <v>@08@</v>
          </cell>
          <cell r="J28831" t="str">
            <v>Registrado</v>
          </cell>
          <cell r="L28831" t="str">
            <v>101</v>
          </cell>
          <cell r="N28831">
            <v>1</v>
          </cell>
          <cell r="O28831">
            <v>0</v>
          </cell>
          <cell r="P28831">
            <v>1</v>
          </cell>
        </row>
        <row r="28832">
          <cell r="A28832" t="str">
            <v>ANA</v>
          </cell>
          <cell r="C28832">
            <v>16</v>
          </cell>
          <cell r="H28832" t="str">
            <v>03</v>
          </cell>
          <cell r="I28832" t="str">
            <v>@08@</v>
          </cell>
          <cell r="J28832" t="str">
            <v>Registrado</v>
          </cell>
          <cell r="L28832" t="str">
            <v>101</v>
          </cell>
          <cell r="N28832">
            <v>1</v>
          </cell>
          <cell r="O28832">
            <v>0</v>
          </cell>
          <cell r="P28832">
            <v>1</v>
          </cell>
        </row>
        <row r="28833">
          <cell r="A28833" t="str">
            <v>ANA</v>
          </cell>
          <cell r="C28833">
            <v>16</v>
          </cell>
          <cell r="H28833" t="str">
            <v>03</v>
          </cell>
          <cell r="I28833" t="str">
            <v>@08@</v>
          </cell>
          <cell r="J28833" t="str">
            <v>Registrado</v>
          </cell>
          <cell r="L28833" t="str">
            <v>101</v>
          </cell>
          <cell r="N28833">
            <v>1</v>
          </cell>
          <cell r="O28833">
            <v>0</v>
          </cell>
          <cell r="P28833">
            <v>1</v>
          </cell>
        </row>
        <row r="28834">
          <cell r="A28834" t="str">
            <v>ANA</v>
          </cell>
          <cell r="C28834">
            <v>16</v>
          </cell>
          <cell r="H28834" t="str">
            <v>03</v>
          </cell>
          <cell r="I28834" t="str">
            <v>@08@</v>
          </cell>
          <cell r="J28834" t="str">
            <v>Registrado</v>
          </cell>
          <cell r="L28834" t="str">
            <v>101</v>
          </cell>
          <cell r="N28834">
            <v>1</v>
          </cell>
          <cell r="O28834">
            <v>0</v>
          </cell>
          <cell r="P28834">
            <v>1</v>
          </cell>
        </row>
        <row r="28835">
          <cell r="A28835" t="str">
            <v>ANA</v>
          </cell>
          <cell r="C28835">
            <v>16</v>
          </cell>
          <cell r="H28835" t="str">
            <v>03</v>
          </cell>
          <cell r="I28835" t="str">
            <v>@08@</v>
          </cell>
          <cell r="J28835" t="str">
            <v>Registrado</v>
          </cell>
          <cell r="L28835" t="str">
            <v>101</v>
          </cell>
          <cell r="N28835">
            <v>1</v>
          </cell>
          <cell r="O28835">
            <v>0</v>
          </cell>
          <cell r="P28835">
            <v>1</v>
          </cell>
        </row>
        <row r="28836">
          <cell r="A28836" t="str">
            <v>ANA</v>
          </cell>
          <cell r="C28836">
            <v>16</v>
          </cell>
          <cell r="H28836" t="str">
            <v>03</v>
          </cell>
          <cell r="I28836" t="str">
            <v>@08@</v>
          </cell>
          <cell r="J28836" t="str">
            <v>Registrado</v>
          </cell>
          <cell r="L28836" t="str">
            <v>101</v>
          </cell>
          <cell r="N28836">
            <v>1</v>
          </cell>
          <cell r="O28836">
            <v>0</v>
          </cell>
          <cell r="P28836">
            <v>1</v>
          </cell>
        </row>
        <row r="28837">
          <cell r="A28837" t="str">
            <v>ANA</v>
          </cell>
          <cell r="C28837">
            <v>16</v>
          </cell>
          <cell r="H28837" t="str">
            <v>03</v>
          </cell>
          <cell r="I28837" t="str">
            <v>@08@</v>
          </cell>
          <cell r="J28837" t="str">
            <v>Registrado</v>
          </cell>
          <cell r="L28837" t="str">
            <v>101</v>
          </cell>
          <cell r="N28837">
            <v>1</v>
          </cell>
          <cell r="O28837">
            <v>0</v>
          </cell>
          <cell r="P28837">
            <v>1</v>
          </cell>
        </row>
        <row r="28838">
          <cell r="A28838" t="str">
            <v>ANA</v>
          </cell>
          <cell r="C28838">
            <v>16</v>
          </cell>
          <cell r="H28838" t="str">
            <v>03</v>
          </cell>
          <cell r="I28838" t="str">
            <v>@08@</v>
          </cell>
          <cell r="J28838" t="str">
            <v>Registrado</v>
          </cell>
          <cell r="L28838" t="str">
            <v>101</v>
          </cell>
          <cell r="N28838">
            <v>1</v>
          </cell>
          <cell r="O28838">
            <v>0</v>
          </cell>
          <cell r="P28838">
            <v>1</v>
          </cell>
        </row>
        <row r="28839">
          <cell r="A28839" t="str">
            <v>ANA</v>
          </cell>
          <cell r="C28839">
            <v>16</v>
          </cell>
          <cell r="H28839" t="str">
            <v>03</v>
          </cell>
          <cell r="I28839" t="str">
            <v>@08@</v>
          </cell>
          <cell r="J28839" t="str">
            <v>Registrado</v>
          </cell>
          <cell r="L28839" t="str">
            <v>101</v>
          </cell>
          <cell r="N28839">
            <v>1</v>
          </cell>
          <cell r="O28839">
            <v>0</v>
          </cell>
          <cell r="P28839">
            <v>1</v>
          </cell>
        </row>
        <row r="28840">
          <cell r="A28840" t="str">
            <v>ANA</v>
          </cell>
          <cell r="C28840">
            <v>16</v>
          </cell>
          <cell r="H28840" t="str">
            <v>03</v>
          </cell>
          <cell r="I28840" t="str">
            <v>@08@</v>
          </cell>
          <cell r="J28840" t="str">
            <v>Registrado</v>
          </cell>
          <cell r="L28840" t="str">
            <v>101</v>
          </cell>
          <cell r="N28840">
            <v>1</v>
          </cell>
          <cell r="O28840">
            <v>0</v>
          </cell>
          <cell r="P28840">
            <v>1</v>
          </cell>
        </row>
        <row r="28841">
          <cell r="A28841" t="str">
            <v>ANA</v>
          </cell>
          <cell r="C28841">
            <v>16</v>
          </cell>
          <cell r="H28841" t="str">
            <v>03</v>
          </cell>
          <cell r="I28841" t="str">
            <v>@08@</v>
          </cell>
          <cell r="J28841" t="str">
            <v>Registrado</v>
          </cell>
          <cell r="L28841" t="str">
            <v>101</v>
          </cell>
          <cell r="N28841">
            <v>1</v>
          </cell>
          <cell r="O28841">
            <v>0</v>
          </cell>
          <cell r="P28841">
            <v>1</v>
          </cell>
        </row>
        <row r="28842">
          <cell r="A28842" t="str">
            <v>ANA</v>
          </cell>
          <cell r="C28842">
            <v>16</v>
          </cell>
          <cell r="H28842" t="str">
            <v>03</v>
          </cell>
          <cell r="I28842" t="str">
            <v>@08@</v>
          </cell>
          <cell r="J28842" t="str">
            <v>Registrado</v>
          </cell>
          <cell r="L28842" t="str">
            <v>101</v>
          </cell>
          <cell r="N28842">
            <v>1</v>
          </cell>
          <cell r="O28842">
            <v>0</v>
          </cell>
          <cell r="P28842">
            <v>1</v>
          </cell>
        </row>
        <row r="28843">
          <cell r="A28843" t="str">
            <v>ANA</v>
          </cell>
          <cell r="C28843">
            <v>16</v>
          </cell>
          <cell r="H28843" t="str">
            <v>03</v>
          </cell>
          <cell r="I28843" t="str">
            <v>@08@</v>
          </cell>
          <cell r="J28843" t="str">
            <v>Registrado</v>
          </cell>
          <cell r="L28843" t="str">
            <v>101</v>
          </cell>
          <cell r="N28843">
            <v>1</v>
          </cell>
          <cell r="O28843">
            <v>0</v>
          </cell>
          <cell r="P28843">
            <v>1</v>
          </cell>
        </row>
        <row r="28844">
          <cell r="A28844" t="str">
            <v>ANA</v>
          </cell>
          <cell r="C28844">
            <v>16</v>
          </cell>
          <cell r="H28844" t="str">
            <v>03</v>
          </cell>
          <cell r="I28844" t="str">
            <v>@08@</v>
          </cell>
          <cell r="J28844" t="str">
            <v>Registrado</v>
          </cell>
          <cell r="L28844" t="str">
            <v>101</v>
          </cell>
          <cell r="N28844">
            <v>1</v>
          </cell>
          <cell r="O28844">
            <v>0</v>
          </cell>
          <cell r="P28844">
            <v>1</v>
          </cell>
        </row>
        <row r="28845">
          <cell r="A28845" t="str">
            <v>ANA</v>
          </cell>
          <cell r="C28845">
            <v>16</v>
          </cell>
          <cell r="H28845" t="str">
            <v>03</v>
          </cell>
          <cell r="I28845" t="str">
            <v>@08@</v>
          </cell>
          <cell r="J28845" t="str">
            <v>Registrado</v>
          </cell>
          <cell r="L28845" t="str">
            <v>101</v>
          </cell>
          <cell r="N28845">
            <v>1</v>
          </cell>
          <cell r="O28845">
            <v>0</v>
          </cell>
          <cell r="P28845">
            <v>1</v>
          </cell>
        </row>
        <row r="28846">
          <cell r="A28846" t="str">
            <v>ANA</v>
          </cell>
          <cell r="C28846">
            <v>16</v>
          </cell>
          <cell r="H28846" t="str">
            <v>03</v>
          </cell>
          <cell r="I28846" t="str">
            <v>@08@</v>
          </cell>
          <cell r="J28846" t="str">
            <v>Registrado</v>
          </cell>
          <cell r="L28846" t="str">
            <v>101</v>
          </cell>
          <cell r="N28846">
            <v>1</v>
          </cell>
          <cell r="O28846">
            <v>0</v>
          </cell>
          <cell r="P28846">
            <v>1</v>
          </cell>
        </row>
        <row r="28847">
          <cell r="A28847" t="str">
            <v>ANA</v>
          </cell>
          <cell r="C28847">
            <v>16</v>
          </cell>
          <cell r="H28847" t="str">
            <v>03</v>
          </cell>
          <cell r="I28847" t="str">
            <v>@08@</v>
          </cell>
          <cell r="J28847" t="str">
            <v>Registrado</v>
          </cell>
          <cell r="L28847" t="str">
            <v>101</v>
          </cell>
          <cell r="N28847">
            <v>1</v>
          </cell>
          <cell r="O28847">
            <v>0</v>
          </cell>
          <cell r="P28847">
            <v>1</v>
          </cell>
        </row>
        <row r="28848">
          <cell r="A28848" t="str">
            <v>ANA</v>
          </cell>
          <cell r="C28848">
            <v>16</v>
          </cell>
          <cell r="H28848" t="str">
            <v>03</v>
          </cell>
          <cell r="I28848" t="str">
            <v>@08@</v>
          </cell>
          <cell r="J28848" t="str">
            <v>Registrado</v>
          </cell>
          <cell r="L28848" t="str">
            <v>101</v>
          </cell>
          <cell r="N28848">
            <v>3</v>
          </cell>
          <cell r="O28848">
            <v>0</v>
          </cell>
          <cell r="P28848">
            <v>1</v>
          </cell>
        </row>
        <row r="28849">
          <cell r="A28849" t="str">
            <v>ANA</v>
          </cell>
          <cell r="C28849">
            <v>11</v>
          </cell>
          <cell r="H28849" t="str">
            <v>01</v>
          </cell>
          <cell r="I28849" t="str">
            <v>@08@</v>
          </cell>
          <cell r="J28849" t="str">
            <v>Registrado</v>
          </cell>
          <cell r="L28849" t="str">
            <v>101</v>
          </cell>
          <cell r="N28849">
            <v>1</v>
          </cell>
          <cell r="O28849">
            <v>0</v>
          </cell>
          <cell r="P28849">
            <v>1</v>
          </cell>
        </row>
        <row r="28850">
          <cell r="A28850" t="str">
            <v>ANA</v>
          </cell>
          <cell r="C28850">
            <v>16</v>
          </cell>
          <cell r="H28850" t="str">
            <v>03</v>
          </cell>
          <cell r="I28850" t="str">
            <v>@08@</v>
          </cell>
          <cell r="J28850" t="str">
            <v>Registrado</v>
          </cell>
          <cell r="L28850" t="str">
            <v>101</v>
          </cell>
          <cell r="N28850">
            <v>1</v>
          </cell>
          <cell r="O28850">
            <v>0</v>
          </cell>
          <cell r="P28850">
            <v>1</v>
          </cell>
        </row>
        <row r="28851">
          <cell r="A28851" t="str">
            <v>ANA</v>
          </cell>
          <cell r="C28851">
            <v>16</v>
          </cell>
          <cell r="H28851" t="str">
            <v>03</v>
          </cell>
          <cell r="I28851" t="str">
            <v>@08@</v>
          </cell>
          <cell r="J28851" t="str">
            <v>Registrado</v>
          </cell>
          <cell r="L28851" t="str">
            <v>101</v>
          </cell>
          <cell r="N28851">
            <v>1</v>
          </cell>
          <cell r="O28851">
            <v>0</v>
          </cell>
          <cell r="P28851">
            <v>1</v>
          </cell>
        </row>
        <row r="28852">
          <cell r="A28852" t="str">
            <v>ANA</v>
          </cell>
          <cell r="C28852">
            <v>16</v>
          </cell>
          <cell r="H28852" t="str">
            <v>03</v>
          </cell>
          <cell r="I28852" t="str">
            <v>@08@</v>
          </cell>
          <cell r="J28852" t="str">
            <v>Registrado</v>
          </cell>
          <cell r="L28852" t="str">
            <v>101</v>
          </cell>
          <cell r="N28852">
            <v>1</v>
          </cell>
          <cell r="O28852">
            <v>0</v>
          </cell>
          <cell r="P28852">
            <v>1</v>
          </cell>
        </row>
        <row r="28853">
          <cell r="A28853" t="str">
            <v>ANA</v>
          </cell>
          <cell r="C28853">
            <v>16</v>
          </cell>
          <cell r="H28853" t="str">
            <v>03</v>
          </cell>
          <cell r="I28853" t="str">
            <v>@08@</v>
          </cell>
          <cell r="J28853" t="str">
            <v>Registrado</v>
          </cell>
          <cell r="L28853" t="str">
            <v>101</v>
          </cell>
          <cell r="N28853">
            <v>1</v>
          </cell>
          <cell r="O28853">
            <v>0</v>
          </cell>
          <cell r="P28853">
            <v>1</v>
          </cell>
        </row>
        <row r="28854">
          <cell r="A28854" t="str">
            <v>ANA</v>
          </cell>
          <cell r="C28854">
            <v>11</v>
          </cell>
          <cell r="H28854" t="str">
            <v>01</v>
          </cell>
          <cell r="I28854" t="str">
            <v>@08@</v>
          </cell>
          <cell r="J28854" t="str">
            <v>Registrado</v>
          </cell>
          <cell r="L28854" t="str">
            <v>101</v>
          </cell>
          <cell r="N28854">
            <v>1</v>
          </cell>
          <cell r="O28854">
            <v>0</v>
          </cell>
          <cell r="P28854">
            <v>1</v>
          </cell>
        </row>
        <row r="28855">
          <cell r="A28855" t="str">
            <v>ANA</v>
          </cell>
          <cell r="C28855">
            <v>16</v>
          </cell>
          <cell r="H28855" t="str">
            <v>03</v>
          </cell>
          <cell r="I28855" t="str">
            <v>@08@</v>
          </cell>
          <cell r="J28855" t="str">
            <v>Registrado</v>
          </cell>
          <cell r="L28855" t="str">
            <v>101</v>
          </cell>
          <cell r="N28855">
            <v>1</v>
          </cell>
          <cell r="O28855">
            <v>0</v>
          </cell>
          <cell r="P28855">
            <v>1</v>
          </cell>
        </row>
        <row r="28856">
          <cell r="A28856" t="str">
            <v>ANA</v>
          </cell>
          <cell r="C28856">
            <v>16</v>
          </cell>
          <cell r="H28856" t="str">
            <v>03</v>
          </cell>
          <cell r="I28856" t="str">
            <v>@08@</v>
          </cell>
          <cell r="J28856" t="str">
            <v>Registrado</v>
          </cell>
          <cell r="L28856" t="str">
            <v>101</v>
          </cell>
          <cell r="N28856">
            <v>1</v>
          </cell>
          <cell r="O28856">
            <v>0</v>
          </cell>
          <cell r="P28856">
            <v>1</v>
          </cell>
        </row>
        <row r="28857">
          <cell r="A28857" t="str">
            <v>ANA</v>
          </cell>
          <cell r="C28857">
            <v>16</v>
          </cell>
          <cell r="H28857" t="str">
            <v>03</v>
          </cell>
          <cell r="I28857" t="str">
            <v>@08@</v>
          </cell>
          <cell r="J28857" t="str">
            <v>Registrado</v>
          </cell>
          <cell r="L28857" t="str">
            <v>101</v>
          </cell>
          <cell r="N28857">
            <v>1</v>
          </cell>
          <cell r="O28857">
            <v>0</v>
          </cell>
          <cell r="P28857">
            <v>1</v>
          </cell>
        </row>
        <row r="28858">
          <cell r="A28858" t="str">
            <v>ANA</v>
          </cell>
          <cell r="C28858">
            <v>16</v>
          </cell>
          <cell r="H28858" t="str">
            <v>03</v>
          </cell>
          <cell r="I28858" t="str">
            <v>@08@</v>
          </cell>
          <cell r="J28858" t="str">
            <v>Registrado</v>
          </cell>
          <cell r="L28858" t="str">
            <v>101</v>
          </cell>
          <cell r="N28858">
            <v>1</v>
          </cell>
          <cell r="O28858">
            <v>0</v>
          </cell>
          <cell r="P28858">
            <v>1</v>
          </cell>
        </row>
        <row r="28859">
          <cell r="A28859" t="str">
            <v>ANA</v>
          </cell>
          <cell r="C28859">
            <v>16</v>
          </cell>
          <cell r="H28859" t="str">
            <v>03</v>
          </cell>
          <cell r="I28859" t="str">
            <v>@08@</v>
          </cell>
          <cell r="J28859" t="str">
            <v>Registrado</v>
          </cell>
          <cell r="L28859" t="str">
            <v>101</v>
          </cell>
          <cell r="N28859">
            <v>1</v>
          </cell>
          <cell r="O28859">
            <v>0</v>
          </cell>
          <cell r="P28859">
            <v>1</v>
          </cell>
        </row>
        <row r="28860">
          <cell r="A28860" t="str">
            <v>ANA</v>
          </cell>
          <cell r="C28860">
            <v>16</v>
          </cell>
          <cell r="H28860" t="str">
            <v>03</v>
          </cell>
          <cell r="I28860" t="str">
            <v>@08@</v>
          </cell>
          <cell r="J28860" t="str">
            <v>Registrado</v>
          </cell>
          <cell r="L28860" t="str">
            <v>101</v>
          </cell>
          <cell r="N28860">
            <v>1</v>
          </cell>
          <cell r="O28860">
            <v>0</v>
          </cell>
          <cell r="P28860">
            <v>1</v>
          </cell>
        </row>
        <row r="28861">
          <cell r="A28861" t="str">
            <v>ANA</v>
          </cell>
          <cell r="C28861">
            <v>16</v>
          </cell>
          <cell r="H28861" t="str">
            <v>03</v>
          </cell>
          <cell r="I28861" t="str">
            <v>@08@</v>
          </cell>
          <cell r="J28861" t="str">
            <v>Registrado</v>
          </cell>
          <cell r="L28861" t="str">
            <v>101</v>
          </cell>
          <cell r="N28861">
            <v>1</v>
          </cell>
          <cell r="O28861">
            <v>0</v>
          </cell>
          <cell r="P28861">
            <v>1</v>
          </cell>
        </row>
        <row r="28862">
          <cell r="A28862" t="str">
            <v>ANA</v>
          </cell>
          <cell r="C28862">
            <v>16</v>
          </cell>
          <cell r="H28862" t="str">
            <v>03</v>
          </cell>
          <cell r="I28862" t="str">
            <v>@08@</v>
          </cell>
          <cell r="J28862" t="str">
            <v>Registrado</v>
          </cell>
          <cell r="L28862" t="str">
            <v>101</v>
          </cell>
          <cell r="N28862">
            <v>1</v>
          </cell>
          <cell r="O28862">
            <v>0</v>
          </cell>
          <cell r="P28862">
            <v>1</v>
          </cell>
        </row>
        <row r="28863">
          <cell r="A28863" t="str">
            <v>ANA</v>
          </cell>
          <cell r="C28863">
            <v>16</v>
          </cell>
          <cell r="H28863" t="str">
            <v>03</v>
          </cell>
          <cell r="I28863" t="str">
            <v>@08@</v>
          </cell>
          <cell r="J28863" t="str">
            <v>Registrado</v>
          </cell>
          <cell r="L28863" t="str">
            <v>101</v>
          </cell>
          <cell r="N28863">
            <v>1</v>
          </cell>
          <cell r="O28863">
            <v>0</v>
          </cell>
          <cell r="P28863">
            <v>1</v>
          </cell>
        </row>
        <row r="28864">
          <cell r="A28864" t="str">
            <v>ANA</v>
          </cell>
          <cell r="C28864">
            <v>16</v>
          </cell>
          <cell r="H28864" t="str">
            <v>03</v>
          </cell>
          <cell r="I28864" t="str">
            <v>@08@</v>
          </cell>
          <cell r="J28864" t="str">
            <v>Registrado</v>
          </cell>
          <cell r="L28864" t="str">
            <v>101</v>
          </cell>
          <cell r="N28864">
            <v>1</v>
          </cell>
          <cell r="O28864">
            <v>0</v>
          </cell>
          <cell r="P28864">
            <v>1</v>
          </cell>
        </row>
        <row r="28865">
          <cell r="A28865" t="str">
            <v>ANA</v>
          </cell>
          <cell r="C28865">
            <v>16</v>
          </cell>
          <cell r="H28865" t="str">
            <v>03</v>
          </cell>
          <cell r="I28865" t="str">
            <v>@08@</v>
          </cell>
          <cell r="J28865" t="str">
            <v>Registrado</v>
          </cell>
          <cell r="L28865" t="str">
            <v>101</v>
          </cell>
          <cell r="N28865">
            <v>1</v>
          </cell>
          <cell r="O28865">
            <v>0</v>
          </cell>
          <cell r="P28865">
            <v>1</v>
          </cell>
        </row>
        <row r="28866">
          <cell r="A28866" t="str">
            <v>ANA</v>
          </cell>
          <cell r="C28866">
            <v>16</v>
          </cell>
          <cell r="H28866" t="str">
            <v>03</v>
          </cell>
          <cell r="I28866" t="str">
            <v>@08@</v>
          </cell>
          <cell r="J28866" t="str">
            <v>Registrado</v>
          </cell>
          <cell r="L28866" t="str">
            <v>101</v>
          </cell>
          <cell r="N28866">
            <v>1</v>
          </cell>
          <cell r="O28866">
            <v>0</v>
          </cell>
          <cell r="P28866">
            <v>1</v>
          </cell>
        </row>
        <row r="28867">
          <cell r="A28867" t="str">
            <v>ANA</v>
          </cell>
          <cell r="C28867">
            <v>16</v>
          </cell>
          <cell r="H28867" t="str">
            <v>03</v>
          </cell>
          <cell r="I28867" t="str">
            <v>@08@</v>
          </cell>
          <cell r="J28867" t="str">
            <v>Registrado</v>
          </cell>
          <cell r="L28867" t="str">
            <v>101</v>
          </cell>
          <cell r="N28867">
            <v>1</v>
          </cell>
          <cell r="O28867">
            <v>0</v>
          </cell>
          <cell r="P28867">
            <v>1</v>
          </cell>
        </row>
        <row r="28868">
          <cell r="A28868" t="str">
            <v>ANA</v>
          </cell>
          <cell r="C28868">
            <v>16</v>
          </cell>
          <cell r="H28868" t="str">
            <v>03</v>
          </cell>
          <cell r="I28868" t="str">
            <v>@08@</v>
          </cell>
          <cell r="J28868" t="str">
            <v>Registrado</v>
          </cell>
          <cell r="L28868" t="str">
            <v>101</v>
          </cell>
          <cell r="N28868">
            <v>1</v>
          </cell>
          <cell r="O28868">
            <v>0</v>
          </cell>
          <cell r="P28868">
            <v>1</v>
          </cell>
        </row>
        <row r="28869">
          <cell r="A28869" t="str">
            <v>ANA</v>
          </cell>
          <cell r="C28869">
            <v>16</v>
          </cell>
          <cell r="H28869" t="str">
            <v>03</v>
          </cell>
          <cell r="I28869" t="str">
            <v>@08@</v>
          </cell>
          <cell r="J28869" t="str">
            <v>Registrado</v>
          </cell>
          <cell r="L28869" t="str">
            <v>101</v>
          </cell>
          <cell r="N28869">
            <v>1</v>
          </cell>
          <cell r="O28869">
            <v>0</v>
          </cell>
          <cell r="P28869">
            <v>1</v>
          </cell>
        </row>
        <row r="28870">
          <cell r="A28870" t="str">
            <v>ANA</v>
          </cell>
          <cell r="C28870">
            <v>16</v>
          </cell>
          <cell r="H28870" t="str">
            <v>03</v>
          </cell>
          <cell r="I28870" t="str">
            <v>@08@</v>
          </cell>
          <cell r="J28870" t="str">
            <v>Registrado</v>
          </cell>
          <cell r="L28870" t="str">
            <v>101</v>
          </cell>
          <cell r="N28870">
            <v>1</v>
          </cell>
          <cell r="O28870">
            <v>0</v>
          </cell>
          <cell r="P28870">
            <v>1</v>
          </cell>
        </row>
        <row r="28871">
          <cell r="A28871" t="str">
            <v>ANA</v>
          </cell>
          <cell r="C28871">
            <v>16</v>
          </cell>
          <cell r="H28871" t="str">
            <v>03</v>
          </cell>
          <cell r="I28871" t="str">
            <v>@08@</v>
          </cell>
          <cell r="J28871" t="str">
            <v>Registrado</v>
          </cell>
          <cell r="L28871" t="str">
            <v>101</v>
          </cell>
          <cell r="N28871">
            <v>1</v>
          </cell>
          <cell r="O28871">
            <v>0</v>
          </cell>
          <cell r="P28871">
            <v>1</v>
          </cell>
        </row>
        <row r="28872">
          <cell r="A28872" t="str">
            <v>ANA</v>
          </cell>
          <cell r="C28872">
            <v>16</v>
          </cell>
          <cell r="H28872" t="str">
            <v>03</v>
          </cell>
          <cell r="I28872" t="str">
            <v>@08@</v>
          </cell>
          <cell r="J28872" t="str">
            <v>Registrado</v>
          </cell>
          <cell r="L28872" t="str">
            <v>101</v>
          </cell>
          <cell r="N28872">
            <v>1</v>
          </cell>
          <cell r="O28872">
            <v>0</v>
          </cell>
          <cell r="P28872">
            <v>1</v>
          </cell>
        </row>
        <row r="28873">
          <cell r="A28873" t="str">
            <v>ANA</v>
          </cell>
          <cell r="C28873">
            <v>16</v>
          </cell>
          <cell r="H28873" t="str">
            <v>03</v>
          </cell>
          <cell r="I28873" t="str">
            <v>@08@</v>
          </cell>
          <cell r="J28873" t="str">
            <v>Registrado</v>
          </cell>
          <cell r="L28873" t="str">
            <v>101</v>
          </cell>
          <cell r="N28873">
            <v>3</v>
          </cell>
          <cell r="O28873">
            <v>0</v>
          </cell>
          <cell r="P28873">
            <v>1</v>
          </cell>
        </row>
        <row r="28874">
          <cell r="A28874" t="str">
            <v>ANA</v>
          </cell>
          <cell r="C28874">
            <v>16</v>
          </cell>
          <cell r="H28874" t="str">
            <v>03</v>
          </cell>
          <cell r="I28874" t="str">
            <v>@08@</v>
          </cell>
          <cell r="J28874" t="str">
            <v>Registrado</v>
          </cell>
          <cell r="L28874" t="str">
            <v>101</v>
          </cell>
          <cell r="N28874">
            <v>3</v>
          </cell>
          <cell r="O28874">
            <v>0</v>
          </cell>
          <cell r="P28874">
            <v>1</v>
          </cell>
        </row>
        <row r="28875">
          <cell r="A28875" t="str">
            <v>ANA</v>
          </cell>
          <cell r="C28875">
            <v>11</v>
          </cell>
          <cell r="H28875" t="str">
            <v>01</v>
          </cell>
          <cell r="I28875" t="str">
            <v>@08@</v>
          </cell>
          <cell r="J28875" t="str">
            <v>Registrado</v>
          </cell>
          <cell r="L28875" t="str">
            <v>101</v>
          </cell>
          <cell r="N28875">
            <v>1</v>
          </cell>
          <cell r="O28875">
            <v>0</v>
          </cell>
          <cell r="P28875">
            <v>1</v>
          </cell>
        </row>
        <row r="28876">
          <cell r="A28876" t="str">
            <v>ANA</v>
          </cell>
          <cell r="C28876">
            <v>16</v>
          </cell>
          <cell r="H28876" t="str">
            <v>03</v>
          </cell>
          <cell r="I28876" t="str">
            <v>@08@</v>
          </cell>
          <cell r="J28876" t="str">
            <v>Registrado</v>
          </cell>
          <cell r="L28876" t="str">
            <v>101</v>
          </cell>
          <cell r="N28876">
            <v>1</v>
          </cell>
          <cell r="O28876">
            <v>0</v>
          </cell>
          <cell r="P28876">
            <v>1</v>
          </cell>
        </row>
        <row r="28877">
          <cell r="A28877" t="str">
            <v>ANA</v>
          </cell>
          <cell r="C28877">
            <v>16</v>
          </cell>
          <cell r="H28877" t="str">
            <v>03</v>
          </cell>
          <cell r="I28877" t="str">
            <v>@08@</v>
          </cell>
          <cell r="J28877" t="str">
            <v>Registrado</v>
          </cell>
          <cell r="L28877" t="str">
            <v>101</v>
          </cell>
          <cell r="N28877">
            <v>1</v>
          </cell>
          <cell r="O28877">
            <v>0</v>
          </cell>
          <cell r="P28877">
            <v>1</v>
          </cell>
        </row>
        <row r="28878">
          <cell r="A28878" t="str">
            <v>ANA</v>
          </cell>
          <cell r="C28878">
            <v>16</v>
          </cell>
          <cell r="H28878" t="str">
            <v>03</v>
          </cell>
          <cell r="I28878" t="str">
            <v>@08@</v>
          </cell>
          <cell r="J28878" t="str">
            <v>Registrado</v>
          </cell>
          <cell r="L28878" t="str">
            <v>101</v>
          </cell>
          <cell r="N28878">
            <v>1</v>
          </cell>
          <cell r="O28878">
            <v>0</v>
          </cell>
          <cell r="P28878">
            <v>1</v>
          </cell>
        </row>
        <row r="28879">
          <cell r="A28879" t="str">
            <v>ANA</v>
          </cell>
          <cell r="C28879">
            <v>16</v>
          </cell>
          <cell r="H28879" t="str">
            <v>03</v>
          </cell>
          <cell r="I28879" t="str">
            <v>@08@</v>
          </cell>
          <cell r="J28879" t="str">
            <v>Registrado</v>
          </cell>
          <cell r="L28879" t="str">
            <v>101</v>
          </cell>
          <cell r="N28879">
            <v>1</v>
          </cell>
          <cell r="O28879">
            <v>0</v>
          </cell>
          <cell r="P28879">
            <v>1</v>
          </cell>
        </row>
        <row r="28880">
          <cell r="A28880" t="str">
            <v>ANA</v>
          </cell>
          <cell r="C28880">
            <v>16</v>
          </cell>
          <cell r="H28880" t="str">
            <v>03</v>
          </cell>
          <cell r="I28880" t="str">
            <v>@08@</v>
          </cell>
          <cell r="J28880" t="str">
            <v>Registrado</v>
          </cell>
          <cell r="L28880" t="str">
            <v>101</v>
          </cell>
          <cell r="N28880">
            <v>1</v>
          </cell>
          <cell r="O28880">
            <v>0</v>
          </cell>
          <cell r="P28880">
            <v>1</v>
          </cell>
        </row>
        <row r="28881">
          <cell r="A28881" t="str">
            <v>ANA</v>
          </cell>
          <cell r="C28881">
            <v>16</v>
          </cell>
          <cell r="H28881" t="str">
            <v>03</v>
          </cell>
          <cell r="I28881" t="str">
            <v>@08@</v>
          </cell>
          <cell r="J28881" t="str">
            <v>Registrado</v>
          </cell>
          <cell r="L28881" t="str">
            <v>101</v>
          </cell>
          <cell r="N28881">
            <v>1</v>
          </cell>
          <cell r="O28881">
            <v>0</v>
          </cell>
          <cell r="P28881">
            <v>1</v>
          </cell>
        </row>
        <row r="28882">
          <cell r="A28882" t="str">
            <v>ANA</v>
          </cell>
          <cell r="C28882">
            <v>16</v>
          </cell>
          <cell r="H28882" t="str">
            <v>03</v>
          </cell>
          <cell r="I28882" t="str">
            <v>@08@</v>
          </cell>
          <cell r="J28882" t="str">
            <v>Registrado</v>
          </cell>
          <cell r="L28882" t="str">
            <v>101</v>
          </cell>
          <cell r="N28882">
            <v>1</v>
          </cell>
          <cell r="O28882">
            <v>0</v>
          </cell>
          <cell r="P28882">
            <v>1</v>
          </cell>
        </row>
        <row r="28883">
          <cell r="A28883" t="str">
            <v>ANA</v>
          </cell>
          <cell r="C28883">
            <v>16</v>
          </cell>
          <cell r="H28883" t="str">
            <v>03</v>
          </cell>
          <cell r="I28883" t="str">
            <v>@08@</v>
          </cell>
          <cell r="J28883" t="str">
            <v>Registrado</v>
          </cell>
          <cell r="L28883" t="str">
            <v>101</v>
          </cell>
          <cell r="N28883">
            <v>1</v>
          </cell>
          <cell r="O28883">
            <v>0</v>
          </cell>
          <cell r="P28883">
            <v>1</v>
          </cell>
        </row>
        <row r="28884">
          <cell r="A28884" t="str">
            <v>ANA</v>
          </cell>
          <cell r="C28884">
            <v>16</v>
          </cell>
          <cell r="H28884" t="str">
            <v>03</v>
          </cell>
          <cell r="I28884" t="str">
            <v>@08@</v>
          </cell>
          <cell r="J28884" t="str">
            <v>Registrado</v>
          </cell>
          <cell r="L28884" t="str">
            <v>101</v>
          </cell>
          <cell r="N28884">
            <v>1</v>
          </cell>
          <cell r="O28884">
            <v>0</v>
          </cell>
          <cell r="P28884">
            <v>1</v>
          </cell>
        </row>
        <row r="28885">
          <cell r="A28885" t="str">
            <v>ANA</v>
          </cell>
          <cell r="C28885">
            <v>16</v>
          </cell>
          <cell r="H28885" t="str">
            <v>03</v>
          </cell>
          <cell r="I28885" t="str">
            <v>@08@</v>
          </cell>
          <cell r="J28885" t="str">
            <v>Registrado</v>
          </cell>
          <cell r="L28885" t="str">
            <v>101</v>
          </cell>
          <cell r="N28885">
            <v>1</v>
          </cell>
          <cell r="O28885">
            <v>0</v>
          </cell>
          <cell r="P28885">
            <v>1</v>
          </cell>
        </row>
        <row r="28886">
          <cell r="A28886" t="str">
            <v>ANA</v>
          </cell>
          <cell r="C28886">
            <v>16</v>
          </cell>
          <cell r="H28886" t="str">
            <v>03</v>
          </cell>
          <cell r="I28886" t="str">
            <v>@08@</v>
          </cell>
          <cell r="J28886" t="str">
            <v>Registrado</v>
          </cell>
          <cell r="L28886" t="str">
            <v>101</v>
          </cell>
          <cell r="N28886">
            <v>1</v>
          </cell>
          <cell r="O28886">
            <v>0</v>
          </cell>
          <cell r="P28886">
            <v>1</v>
          </cell>
        </row>
        <row r="28887">
          <cell r="A28887" t="str">
            <v>ANA</v>
          </cell>
          <cell r="C28887">
            <v>16</v>
          </cell>
          <cell r="H28887" t="str">
            <v>03</v>
          </cell>
          <cell r="I28887" t="str">
            <v>@08@</v>
          </cell>
          <cell r="J28887" t="str">
            <v>Registrado</v>
          </cell>
          <cell r="L28887" t="str">
            <v>101</v>
          </cell>
          <cell r="N28887">
            <v>1</v>
          </cell>
          <cell r="O28887">
            <v>0</v>
          </cell>
          <cell r="P28887">
            <v>1</v>
          </cell>
        </row>
        <row r="28888">
          <cell r="A28888" t="str">
            <v>ANA</v>
          </cell>
          <cell r="C28888">
            <v>16</v>
          </cell>
          <cell r="H28888" t="str">
            <v>03</v>
          </cell>
          <cell r="I28888" t="str">
            <v>@08@</v>
          </cell>
          <cell r="J28888" t="str">
            <v>Registrado</v>
          </cell>
          <cell r="L28888" t="str">
            <v>101</v>
          </cell>
          <cell r="N28888">
            <v>1</v>
          </cell>
          <cell r="O28888">
            <v>0</v>
          </cell>
          <cell r="P28888">
            <v>1</v>
          </cell>
        </row>
        <row r="28889">
          <cell r="A28889" t="str">
            <v>ANA</v>
          </cell>
          <cell r="C28889">
            <v>16</v>
          </cell>
          <cell r="H28889" t="str">
            <v>03</v>
          </cell>
          <cell r="I28889" t="str">
            <v>@08@</v>
          </cell>
          <cell r="J28889" t="str">
            <v>Registrado</v>
          </cell>
          <cell r="L28889" t="str">
            <v>101</v>
          </cell>
          <cell r="N28889">
            <v>1</v>
          </cell>
          <cell r="O28889">
            <v>0</v>
          </cell>
          <cell r="P28889">
            <v>1</v>
          </cell>
        </row>
        <row r="28890">
          <cell r="A28890" t="str">
            <v>ANA</v>
          </cell>
          <cell r="C28890">
            <v>16</v>
          </cell>
          <cell r="H28890" t="str">
            <v>03</v>
          </cell>
          <cell r="I28890" t="str">
            <v>@08@</v>
          </cell>
          <cell r="J28890" t="str">
            <v>Registrado</v>
          </cell>
          <cell r="L28890" t="str">
            <v>101</v>
          </cell>
          <cell r="N28890">
            <v>1</v>
          </cell>
          <cell r="O28890">
            <v>0</v>
          </cell>
          <cell r="P28890">
            <v>1</v>
          </cell>
        </row>
        <row r="28891">
          <cell r="A28891" t="str">
            <v>ANA</v>
          </cell>
          <cell r="C28891">
            <v>16</v>
          </cell>
          <cell r="H28891" t="str">
            <v>03</v>
          </cell>
          <cell r="I28891" t="str">
            <v>@08@</v>
          </cell>
          <cell r="J28891" t="str">
            <v>Registrado</v>
          </cell>
          <cell r="L28891" t="str">
            <v>101</v>
          </cell>
          <cell r="N28891">
            <v>1</v>
          </cell>
          <cell r="O28891">
            <v>0</v>
          </cell>
          <cell r="P28891">
            <v>1</v>
          </cell>
        </row>
        <row r="28892">
          <cell r="A28892" t="str">
            <v>ANA</v>
          </cell>
          <cell r="C28892">
            <v>16</v>
          </cell>
          <cell r="H28892" t="str">
            <v>03</v>
          </cell>
          <cell r="I28892" t="str">
            <v>@08@</v>
          </cell>
          <cell r="J28892" t="str">
            <v>Registrado</v>
          </cell>
          <cell r="L28892" t="str">
            <v>101</v>
          </cell>
          <cell r="N28892">
            <v>1</v>
          </cell>
          <cell r="O28892">
            <v>0</v>
          </cell>
          <cell r="P28892">
            <v>1</v>
          </cell>
        </row>
        <row r="28893">
          <cell r="A28893" t="str">
            <v>ANA</v>
          </cell>
          <cell r="C28893">
            <v>16</v>
          </cell>
          <cell r="H28893" t="str">
            <v>03</v>
          </cell>
          <cell r="I28893" t="str">
            <v>@08@</v>
          </cell>
          <cell r="J28893" t="str">
            <v>Registrado</v>
          </cell>
          <cell r="L28893" t="str">
            <v>101</v>
          </cell>
          <cell r="N28893">
            <v>1</v>
          </cell>
          <cell r="O28893">
            <v>0</v>
          </cell>
          <cell r="P28893">
            <v>1</v>
          </cell>
        </row>
        <row r="28894">
          <cell r="A28894" t="str">
            <v>ANA</v>
          </cell>
          <cell r="C28894">
            <v>16</v>
          </cell>
          <cell r="H28894" t="str">
            <v>03</v>
          </cell>
          <cell r="I28894" t="str">
            <v>@08@</v>
          </cell>
          <cell r="J28894" t="str">
            <v>Registrado</v>
          </cell>
          <cell r="L28894" t="str">
            <v>101</v>
          </cell>
          <cell r="N28894">
            <v>3</v>
          </cell>
          <cell r="O28894">
            <v>0</v>
          </cell>
          <cell r="P28894">
            <v>1</v>
          </cell>
        </row>
        <row r="28895">
          <cell r="A28895" t="str">
            <v>ANA</v>
          </cell>
          <cell r="C28895">
            <v>8</v>
          </cell>
          <cell r="H28895" t="str">
            <v>01</v>
          </cell>
          <cell r="I28895" t="str">
            <v>@08@</v>
          </cell>
          <cell r="J28895" t="str">
            <v>Registrado</v>
          </cell>
          <cell r="L28895" t="str">
            <v>101</v>
          </cell>
          <cell r="N28895">
            <v>1</v>
          </cell>
          <cell r="O28895">
            <v>0</v>
          </cell>
          <cell r="P28895">
            <v>1</v>
          </cell>
        </row>
        <row r="28896">
          <cell r="A28896" t="str">
            <v>ANA</v>
          </cell>
          <cell r="C28896">
            <v>16</v>
          </cell>
          <cell r="H28896" t="str">
            <v>03</v>
          </cell>
          <cell r="I28896" t="str">
            <v>@08@</v>
          </cell>
          <cell r="J28896" t="str">
            <v>Registrado</v>
          </cell>
          <cell r="L28896" t="str">
            <v>101</v>
          </cell>
          <cell r="N28896">
            <v>1</v>
          </cell>
          <cell r="O28896">
            <v>0</v>
          </cell>
          <cell r="P28896">
            <v>1</v>
          </cell>
        </row>
        <row r="28897">
          <cell r="A28897" t="str">
            <v>ANA</v>
          </cell>
          <cell r="C28897">
            <v>16</v>
          </cell>
          <cell r="H28897" t="str">
            <v>03</v>
          </cell>
          <cell r="I28897" t="str">
            <v>@08@</v>
          </cell>
          <cell r="J28897" t="str">
            <v>Registrado</v>
          </cell>
          <cell r="L28897" t="str">
            <v>101</v>
          </cell>
          <cell r="N28897">
            <v>1</v>
          </cell>
          <cell r="O28897">
            <v>0</v>
          </cell>
          <cell r="P28897">
            <v>1</v>
          </cell>
        </row>
        <row r="28898">
          <cell r="A28898" t="str">
            <v>ANA</v>
          </cell>
          <cell r="C28898">
            <v>16</v>
          </cell>
          <cell r="H28898" t="str">
            <v>03</v>
          </cell>
          <cell r="I28898" t="str">
            <v>@08@</v>
          </cell>
          <cell r="J28898" t="str">
            <v>Registrado</v>
          </cell>
          <cell r="L28898" t="str">
            <v>101</v>
          </cell>
          <cell r="N28898">
            <v>1</v>
          </cell>
          <cell r="O28898">
            <v>0</v>
          </cell>
          <cell r="P28898">
            <v>1</v>
          </cell>
        </row>
        <row r="28899">
          <cell r="A28899" t="str">
            <v>ANA</v>
          </cell>
          <cell r="C28899">
            <v>16</v>
          </cell>
          <cell r="H28899" t="str">
            <v>03</v>
          </cell>
          <cell r="I28899" t="str">
            <v>@08@</v>
          </cell>
          <cell r="J28899" t="str">
            <v>Registrado</v>
          </cell>
          <cell r="L28899" t="str">
            <v>101</v>
          </cell>
          <cell r="N28899">
            <v>1</v>
          </cell>
          <cell r="O28899">
            <v>0</v>
          </cell>
          <cell r="P28899">
            <v>1</v>
          </cell>
        </row>
        <row r="28900">
          <cell r="A28900" t="str">
            <v>ANA</v>
          </cell>
          <cell r="C28900">
            <v>16</v>
          </cell>
          <cell r="H28900" t="str">
            <v>03</v>
          </cell>
          <cell r="I28900" t="str">
            <v>@08@</v>
          </cell>
          <cell r="J28900" t="str">
            <v>Registrado</v>
          </cell>
          <cell r="L28900" t="str">
            <v>101</v>
          </cell>
          <cell r="N28900">
            <v>1</v>
          </cell>
          <cell r="O28900">
            <v>0</v>
          </cell>
          <cell r="P28900">
            <v>1</v>
          </cell>
        </row>
        <row r="28901">
          <cell r="A28901" t="str">
            <v>ANA</v>
          </cell>
          <cell r="C28901">
            <v>16</v>
          </cell>
          <cell r="H28901" t="str">
            <v>03</v>
          </cell>
          <cell r="I28901" t="str">
            <v>@08@</v>
          </cell>
          <cell r="J28901" t="str">
            <v>Registrado</v>
          </cell>
          <cell r="L28901" t="str">
            <v>101</v>
          </cell>
          <cell r="N28901">
            <v>1</v>
          </cell>
          <cell r="O28901">
            <v>0</v>
          </cell>
          <cell r="P28901">
            <v>1</v>
          </cell>
        </row>
        <row r="28902">
          <cell r="A28902" t="str">
            <v>ANA</v>
          </cell>
          <cell r="C28902">
            <v>16</v>
          </cell>
          <cell r="H28902" t="str">
            <v>03</v>
          </cell>
          <cell r="I28902" t="str">
            <v>@08@</v>
          </cell>
          <cell r="J28902" t="str">
            <v>Registrado</v>
          </cell>
          <cell r="L28902" t="str">
            <v>101</v>
          </cell>
          <cell r="N28902">
            <v>1</v>
          </cell>
          <cell r="O28902">
            <v>0</v>
          </cell>
          <cell r="P28902">
            <v>1</v>
          </cell>
        </row>
        <row r="28903">
          <cell r="A28903" t="str">
            <v>ANA</v>
          </cell>
          <cell r="C28903">
            <v>16</v>
          </cell>
          <cell r="H28903" t="str">
            <v>03</v>
          </cell>
          <cell r="I28903" t="str">
            <v>@08@</v>
          </cell>
          <cell r="J28903" t="str">
            <v>Registrado</v>
          </cell>
          <cell r="L28903" t="str">
            <v>101</v>
          </cell>
          <cell r="N28903">
            <v>1</v>
          </cell>
          <cell r="O28903">
            <v>0</v>
          </cell>
          <cell r="P28903">
            <v>1</v>
          </cell>
        </row>
        <row r="28904">
          <cell r="A28904" t="str">
            <v>ANA</v>
          </cell>
          <cell r="C28904">
            <v>16</v>
          </cell>
          <cell r="H28904" t="str">
            <v>03</v>
          </cell>
          <cell r="I28904" t="str">
            <v>@08@</v>
          </cell>
          <cell r="J28904" t="str">
            <v>Registrado</v>
          </cell>
          <cell r="L28904" t="str">
            <v>101</v>
          </cell>
          <cell r="N28904">
            <v>1</v>
          </cell>
          <cell r="O28904">
            <v>0</v>
          </cell>
          <cell r="P28904">
            <v>1</v>
          </cell>
        </row>
        <row r="28905">
          <cell r="A28905" t="str">
            <v>ANA</v>
          </cell>
          <cell r="C28905">
            <v>16</v>
          </cell>
          <cell r="H28905" t="str">
            <v>03</v>
          </cell>
          <cell r="I28905" t="str">
            <v>@08@</v>
          </cell>
          <cell r="J28905" t="str">
            <v>Registrado</v>
          </cell>
          <cell r="L28905" t="str">
            <v>101</v>
          </cell>
          <cell r="N28905">
            <v>1</v>
          </cell>
          <cell r="O28905">
            <v>0</v>
          </cell>
          <cell r="P28905">
            <v>1</v>
          </cell>
        </row>
        <row r="28906">
          <cell r="A28906" t="str">
            <v>ANA</v>
          </cell>
          <cell r="C28906">
            <v>16</v>
          </cell>
          <cell r="H28906" t="str">
            <v>03</v>
          </cell>
          <cell r="I28906" t="str">
            <v>@08@</v>
          </cell>
          <cell r="J28906" t="str">
            <v>Registrado</v>
          </cell>
          <cell r="L28906" t="str">
            <v>101</v>
          </cell>
          <cell r="N28906">
            <v>1</v>
          </cell>
          <cell r="O28906">
            <v>0</v>
          </cell>
          <cell r="P28906">
            <v>1</v>
          </cell>
        </row>
        <row r="28907">
          <cell r="A28907" t="str">
            <v>ANA</v>
          </cell>
          <cell r="C28907">
            <v>16</v>
          </cell>
          <cell r="H28907" t="str">
            <v>03</v>
          </cell>
          <cell r="I28907" t="str">
            <v>@08@</v>
          </cell>
          <cell r="J28907" t="str">
            <v>Registrado</v>
          </cell>
          <cell r="L28907" t="str">
            <v>101</v>
          </cell>
          <cell r="N28907">
            <v>1</v>
          </cell>
          <cell r="O28907">
            <v>0</v>
          </cell>
          <cell r="P28907">
            <v>1</v>
          </cell>
        </row>
        <row r="28908">
          <cell r="A28908" t="str">
            <v>ANA</v>
          </cell>
          <cell r="C28908">
            <v>16</v>
          </cell>
          <cell r="H28908" t="str">
            <v>03</v>
          </cell>
          <cell r="I28908" t="str">
            <v>@08@</v>
          </cell>
          <cell r="J28908" t="str">
            <v>Registrado</v>
          </cell>
          <cell r="L28908" t="str">
            <v>101</v>
          </cell>
          <cell r="N28908">
            <v>1</v>
          </cell>
          <cell r="O28908">
            <v>0</v>
          </cell>
          <cell r="P28908">
            <v>1</v>
          </cell>
        </row>
        <row r="28909">
          <cell r="A28909" t="str">
            <v>ANA</v>
          </cell>
          <cell r="C28909">
            <v>16</v>
          </cell>
          <cell r="H28909" t="str">
            <v>03</v>
          </cell>
          <cell r="I28909" t="str">
            <v>@08@</v>
          </cell>
          <cell r="J28909" t="str">
            <v>Registrado</v>
          </cell>
          <cell r="L28909" t="str">
            <v>101</v>
          </cell>
          <cell r="N28909">
            <v>1</v>
          </cell>
          <cell r="O28909">
            <v>0</v>
          </cell>
          <cell r="P28909">
            <v>1</v>
          </cell>
        </row>
        <row r="28910">
          <cell r="A28910" t="str">
            <v>ANA</v>
          </cell>
          <cell r="C28910">
            <v>16</v>
          </cell>
          <cell r="H28910" t="str">
            <v>03</v>
          </cell>
          <cell r="I28910" t="str">
            <v>@08@</v>
          </cell>
          <cell r="J28910" t="str">
            <v>Registrado</v>
          </cell>
          <cell r="L28910" t="str">
            <v>101</v>
          </cell>
          <cell r="N28910">
            <v>1</v>
          </cell>
          <cell r="O28910">
            <v>0</v>
          </cell>
          <cell r="P28910">
            <v>1</v>
          </cell>
        </row>
        <row r="28911">
          <cell r="A28911" t="str">
            <v>ANA</v>
          </cell>
          <cell r="C28911">
            <v>16</v>
          </cell>
          <cell r="H28911" t="str">
            <v>03</v>
          </cell>
          <cell r="I28911" t="str">
            <v>@08@</v>
          </cell>
          <cell r="J28911" t="str">
            <v>Registrado</v>
          </cell>
          <cell r="L28911" t="str">
            <v>101</v>
          </cell>
          <cell r="N28911">
            <v>1</v>
          </cell>
          <cell r="O28911">
            <v>0</v>
          </cell>
          <cell r="P28911">
            <v>1</v>
          </cell>
        </row>
        <row r="28912">
          <cell r="A28912" t="str">
            <v>ANA</v>
          </cell>
          <cell r="C28912">
            <v>16</v>
          </cell>
          <cell r="H28912" t="str">
            <v>03</v>
          </cell>
          <cell r="I28912" t="str">
            <v>@08@</v>
          </cell>
          <cell r="J28912" t="str">
            <v>Registrado</v>
          </cell>
          <cell r="L28912" t="str">
            <v>101</v>
          </cell>
          <cell r="N28912">
            <v>1</v>
          </cell>
          <cell r="O28912">
            <v>0</v>
          </cell>
          <cell r="P28912">
            <v>1</v>
          </cell>
        </row>
        <row r="28913">
          <cell r="A28913" t="str">
            <v>ANA</v>
          </cell>
          <cell r="C28913">
            <v>16</v>
          </cell>
          <cell r="H28913" t="str">
            <v>03</v>
          </cell>
          <cell r="I28913" t="str">
            <v>@08@</v>
          </cell>
          <cell r="J28913" t="str">
            <v>Registrado</v>
          </cell>
          <cell r="L28913" t="str">
            <v>101</v>
          </cell>
          <cell r="N28913">
            <v>1</v>
          </cell>
          <cell r="O28913">
            <v>0</v>
          </cell>
          <cell r="P28913">
            <v>1</v>
          </cell>
        </row>
        <row r="28914">
          <cell r="A28914" t="str">
            <v>ANA</v>
          </cell>
          <cell r="C28914">
            <v>16</v>
          </cell>
          <cell r="H28914" t="str">
            <v>03</v>
          </cell>
          <cell r="I28914" t="str">
            <v>@08@</v>
          </cell>
          <cell r="J28914" t="str">
            <v>Registrado</v>
          </cell>
          <cell r="L28914" t="str">
            <v>101</v>
          </cell>
          <cell r="N28914">
            <v>3</v>
          </cell>
          <cell r="O28914">
            <v>0</v>
          </cell>
          <cell r="P28914">
            <v>1</v>
          </cell>
        </row>
        <row r="28915">
          <cell r="A28915" t="str">
            <v>ANA</v>
          </cell>
          <cell r="C28915">
            <v>12</v>
          </cell>
          <cell r="H28915" t="str">
            <v>01</v>
          </cell>
          <cell r="I28915" t="str">
            <v>@08@</v>
          </cell>
          <cell r="J28915" t="str">
            <v>Registrado</v>
          </cell>
          <cell r="L28915" t="str">
            <v>101</v>
          </cell>
          <cell r="N28915">
            <v>1</v>
          </cell>
          <cell r="O28915">
            <v>0</v>
          </cell>
          <cell r="P28915">
            <v>1</v>
          </cell>
        </row>
        <row r="28916">
          <cell r="A28916" t="str">
            <v>ANA</v>
          </cell>
          <cell r="C28916">
            <v>16</v>
          </cell>
          <cell r="H28916" t="str">
            <v>03</v>
          </cell>
          <cell r="I28916" t="str">
            <v>@08@</v>
          </cell>
          <cell r="J28916" t="str">
            <v>Registrado</v>
          </cell>
          <cell r="L28916" t="str">
            <v>101</v>
          </cell>
          <cell r="N28916">
            <v>1</v>
          </cell>
          <cell r="O28916">
            <v>0</v>
          </cell>
          <cell r="P28916">
            <v>1</v>
          </cell>
        </row>
        <row r="28917">
          <cell r="A28917" t="str">
            <v>ANA</v>
          </cell>
          <cell r="C28917">
            <v>16</v>
          </cell>
          <cell r="H28917" t="str">
            <v>03</v>
          </cell>
          <cell r="I28917" t="str">
            <v>@08@</v>
          </cell>
          <cell r="J28917" t="str">
            <v>Registrado</v>
          </cell>
          <cell r="L28917" t="str">
            <v>101</v>
          </cell>
          <cell r="N28917">
            <v>1</v>
          </cell>
          <cell r="O28917">
            <v>0</v>
          </cell>
          <cell r="P28917">
            <v>1</v>
          </cell>
        </row>
        <row r="28918">
          <cell r="A28918" t="str">
            <v>ANA</v>
          </cell>
          <cell r="C28918">
            <v>16</v>
          </cell>
          <cell r="H28918" t="str">
            <v>03</v>
          </cell>
          <cell r="I28918" t="str">
            <v>@08@</v>
          </cell>
          <cell r="J28918" t="str">
            <v>Registrado</v>
          </cell>
          <cell r="L28918" t="str">
            <v>101</v>
          </cell>
          <cell r="N28918">
            <v>1</v>
          </cell>
          <cell r="O28918">
            <v>0</v>
          </cell>
          <cell r="P28918">
            <v>1</v>
          </cell>
        </row>
        <row r="28919">
          <cell r="A28919" t="str">
            <v>ANA</v>
          </cell>
          <cell r="C28919">
            <v>16</v>
          </cell>
          <cell r="H28919" t="str">
            <v>03</v>
          </cell>
          <cell r="I28919" t="str">
            <v>@08@</v>
          </cell>
          <cell r="J28919" t="str">
            <v>Registrado</v>
          </cell>
          <cell r="L28919" t="str">
            <v>101</v>
          </cell>
          <cell r="N28919">
            <v>1</v>
          </cell>
          <cell r="O28919">
            <v>0</v>
          </cell>
          <cell r="P28919">
            <v>1</v>
          </cell>
        </row>
        <row r="28920">
          <cell r="A28920" t="str">
            <v>ANA</v>
          </cell>
          <cell r="C28920">
            <v>16</v>
          </cell>
          <cell r="H28920" t="str">
            <v>03</v>
          </cell>
          <cell r="I28920" t="str">
            <v>@08@</v>
          </cell>
          <cell r="J28920" t="str">
            <v>Registrado</v>
          </cell>
          <cell r="L28920" t="str">
            <v>101</v>
          </cell>
          <cell r="N28920">
            <v>1</v>
          </cell>
          <cell r="O28920">
            <v>0</v>
          </cell>
          <cell r="P28920">
            <v>1</v>
          </cell>
        </row>
        <row r="28921">
          <cell r="A28921" t="str">
            <v>ANA</v>
          </cell>
          <cell r="C28921">
            <v>16</v>
          </cell>
          <cell r="H28921" t="str">
            <v>03</v>
          </cell>
          <cell r="I28921" t="str">
            <v>@08@</v>
          </cell>
          <cell r="J28921" t="str">
            <v>Registrado</v>
          </cell>
          <cell r="L28921" t="str">
            <v>101</v>
          </cell>
          <cell r="N28921">
            <v>1</v>
          </cell>
          <cell r="O28921">
            <v>0</v>
          </cell>
          <cell r="P28921">
            <v>1</v>
          </cell>
        </row>
        <row r="28922">
          <cell r="A28922" t="str">
            <v>ANA</v>
          </cell>
          <cell r="C28922">
            <v>16</v>
          </cell>
          <cell r="H28922" t="str">
            <v>03</v>
          </cell>
          <cell r="I28922" t="str">
            <v>@08@</v>
          </cell>
          <cell r="J28922" t="str">
            <v>Registrado</v>
          </cell>
          <cell r="L28922" t="str">
            <v>101</v>
          </cell>
          <cell r="N28922">
            <v>1</v>
          </cell>
          <cell r="O28922">
            <v>0</v>
          </cell>
          <cell r="P28922">
            <v>1</v>
          </cell>
        </row>
        <row r="28923">
          <cell r="A28923" t="str">
            <v>ANA</v>
          </cell>
          <cell r="C28923">
            <v>16</v>
          </cell>
          <cell r="H28923" t="str">
            <v>03</v>
          </cell>
          <cell r="I28923" t="str">
            <v>@08@</v>
          </cell>
          <cell r="J28923" t="str">
            <v>Registrado</v>
          </cell>
          <cell r="L28923" t="str">
            <v>101</v>
          </cell>
          <cell r="N28923">
            <v>1</v>
          </cell>
          <cell r="O28923">
            <v>0</v>
          </cell>
          <cell r="P28923">
            <v>1</v>
          </cell>
        </row>
        <row r="28924">
          <cell r="A28924" t="str">
            <v>ANA</v>
          </cell>
          <cell r="C28924">
            <v>16</v>
          </cell>
          <cell r="H28924" t="str">
            <v>03</v>
          </cell>
          <cell r="I28924" t="str">
            <v>@08@</v>
          </cell>
          <cell r="J28924" t="str">
            <v>Registrado</v>
          </cell>
          <cell r="L28924" t="str">
            <v>101</v>
          </cell>
          <cell r="N28924">
            <v>1</v>
          </cell>
          <cell r="O28924">
            <v>0</v>
          </cell>
          <cell r="P28924">
            <v>1</v>
          </cell>
        </row>
        <row r="28925">
          <cell r="A28925" t="str">
            <v>ANA</v>
          </cell>
          <cell r="C28925">
            <v>16</v>
          </cell>
          <cell r="H28925" t="str">
            <v>03</v>
          </cell>
          <cell r="I28925" t="str">
            <v>@08@</v>
          </cell>
          <cell r="J28925" t="str">
            <v>Registrado</v>
          </cell>
          <cell r="L28925" t="str">
            <v>101</v>
          </cell>
          <cell r="N28925">
            <v>1</v>
          </cell>
          <cell r="O28925">
            <v>0</v>
          </cell>
          <cell r="P28925">
            <v>1</v>
          </cell>
        </row>
        <row r="28926">
          <cell r="A28926" t="str">
            <v>ANA</v>
          </cell>
          <cell r="C28926">
            <v>16</v>
          </cell>
          <cell r="H28926" t="str">
            <v>03</v>
          </cell>
          <cell r="I28926" t="str">
            <v>@08@</v>
          </cell>
          <cell r="J28926" t="str">
            <v>Registrado</v>
          </cell>
          <cell r="L28926" t="str">
            <v>101</v>
          </cell>
          <cell r="N28926">
            <v>1</v>
          </cell>
          <cell r="O28926">
            <v>0</v>
          </cell>
          <cell r="P28926">
            <v>1</v>
          </cell>
        </row>
        <row r="28927">
          <cell r="A28927" t="str">
            <v>ANA</v>
          </cell>
          <cell r="C28927">
            <v>16</v>
          </cell>
          <cell r="H28927" t="str">
            <v>03</v>
          </cell>
          <cell r="I28927" t="str">
            <v>@08@</v>
          </cell>
          <cell r="J28927" t="str">
            <v>Registrado</v>
          </cell>
          <cell r="L28927" t="str">
            <v>101</v>
          </cell>
          <cell r="N28927">
            <v>1</v>
          </cell>
          <cell r="O28927">
            <v>0</v>
          </cell>
          <cell r="P28927">
            <v>1</v>
          </cell>
        </row>
        <row r="28928">
          <cell r="A28928" t="str">
            <v>ANA</v>
          </cell>
          <cell r="C28928">
            <v>16</v>
          </cell>
          <cell r="H28928" t="str">
            <v>03</v>
          </cell>
          <cell r="I28928" t="str">
            <v>@08@</v>
          </cell>
          <cell r="J28928" t="str">
            <v>Registrado</v>
          </cell>
          <cell r="L28928" t="str">
            <v>101</v>
          </cell>
          <cell r="N28928">
            <v>1</v>
          </cell>
          <cell r="O28928">
            <v>0</v>
          </cell>
          <cell r="P28928">
            <v>1</v>
          </cell>
        </row>
        <row r="28929">
          <cell r="A28929" t="str">
            <v>ANA</v>
          </cell>
          <cell r="C28929">
            <v>16</v>
          </cell>
          <cell r="H28929" t="str">
            <v>03</v>
          </cell>
          <cell r="I28929" t="str">
            <v>@08@</v>
          </cell>
          <cell r="J28929" t="str">
            <v>Registrado</v>
          </cell>
          <cell r="L28929" t="str">
            <v>101</v>
          </cell>
          <cell r="N28929">
            <v>1</v>
          </cell>
          <cell r="O28929">
            <v>0</v>
          </cell>
          <cell r="P28929">
            <v>1</v>
          </cell>
        </row>
        <row r="28930">
          <cell r="A28930" t="str">
            <v>ANA</v>
          </cell>
          <cell r="C28930">
            <v>16</v>
          </cell>
          <cell r="H28930" t="str">
            <v>03</v>
          </cell>
          <cell r="I28930" t="str">
            <v>@08@</v>
          </cell>
          <cell r="J28930" t="str">
            <v>Registrado</v>
          </cell>
          <cell r="L28930" t="str">
            <v>101</v>
          </cell>
          <cell r="N28930">
            <v>1</v>
          </cell>
          <cell r="O28930">
            <v>0</v>
          </cell>
          <cell r="P28930">
            <v>1</v>
          </cell>
        </row>
        <row r="28931">
          <cell r="A28931" t="str">
            <v>ANA</v>
          </cell>
          <cell r="C28931">
            <v>16</v>
          </cell>
          <cell r="H28931" t="str">
            <v>03</v>
          </cell>
          <cell r="I28931" t="str">
            <v>@08@</v>
          </cell>
          <cell r="J28931" t="str">
            <v>Registrado</v>
          </cell>
          <cell r="L28931" t="str">
            <v>101</v>
          </cell>
          <cell r="N28931">
            <v>1</v>
          </cell>
          <cell r="O28931">
            <v>0</v>
          </cell>
          <cell r="P28931">
            <v>1</v>
          </cell>
        </row>
        <row r="28932">
          <cell r="A28932" t="str">
            <v>ANA</v>
          </cell>
          <cell r="C28932">
            <v>16</v>
          </cell>
          <cell r="H28932" t="str">
            <v>03</v>
          </cell>
          <cell r="I28932" t="str">
            <v>@08@</v>
          </cell>
          <cell r="J28932" t="str">
            <v>Registrado</v>
          </cell>
          <cell r="L28932" t="str">
            <v>101</v>
          </cell>
          <cell r="N28932">
            <v>1</v>
          </cell>
          <cell r="O28932">
            <v>0</v>
          </cell>
          <cell r="P28932">
            <v>1</v>
          </cell>
        </row>
        <row r="28933">
          <cell r="A28933" t="str">
            <v>ANA</v>
          </cell>
          <cell r="C28933">
            <v>16</v>
          </cell>
          <cell r="H28933" t="str">
            <v>03</v>
          </cell>
          <cell r="I28933" t="str">
            <v>@08@</v>
          </cell>
          <cell r="J28933" t="str">
            <v>Registrado</v>
          </cell>
          <cell r="L28933" t="str">
            <v>101</v>
          </cell>
          <cell r="N28933">
            <v>1</v>
          </cell>
          <cell r="O28933">
            <v>0</v>
          </cell>
          <cell r="P28933">
            <v>1</v>
          </cell>
        </row>
        <row r="28934">
          <cell r="A28934" t="str">
            <v>ANA</v>
          </cell>
          <cell r="C28934">
            <v>16</v>
          </cell>
          <cell r="H28934" t="str">
            <v>03</v>
          </cell>
          <cell r="I28934" t="str">
            <v>@08@</v>
          </cell>
          <cell r="J28934" t="str">
            <v>Registrado</v>
          </cell>
          <cell r="L28934" t="str">
            <v>101</v>
          </cell>
          <cell r="N28934">
            <v>1</v>
          </cell>
          <cell r="O28934">
            <v>0</v>
          </cell>
          <cell r="P28934">
            <v>1</v>
          </cell>
        </row>
        <row r="28935">
          <cell r="A28935" t="str">
            <v>ANA</v>
          </cell>
          <cell r="C28935">
            <v>16</v>
          </cell>
          <cell r="H28935" t="str">
            <v>03</v>
          </cell>
          <cell r="I28935" t="str">
            <v>@08@</v>
          </cell>
          <cell r="J28935" t="str">
            <v>Registrado</v>
          </cell>
          <cell r="L28935" t="str">
            <v>101</v>
          </cell>
          <cell r="N28935">
            <v>1</v>
          </cell>
          <cell r="O28935">
            <v>0</v>
          </cell>
          <cell r="P28935">
            <v>1</v>
          </cell>
        </row>
        <row r="28936">
          <cell r="A28936" t="str">
            <v>ANA</v>
          </cell>
          <cell r="C28936">
            <v>16</v>
          </cell>
          <cell r="H28936" t="str">
            <v>03</v>
          </cell>
          <cell r="I28936" t="str">
            <v>@08@</v>
          </cell>
          <cell r="J28936" t="str">
            <v>Registrado</v>
          </cell>
          <cell r="L28936" t="str">
            <v>101</v>
          </cell>
          <cell r="N28936">
            <v>1</v>
          </cell>
          <cell r="O28936">
            <v>0</v>
          </cell>
          <cell r="P28936">
            <v>1</v>
          </cell>
        </row>
        <row r="28937">
          <cell r="A28937" t="str">
            <v>ANA</v>
          </cell>
          <cell r="C28937">
            <v>16</v>
          </cell>
          <cell r="H28937" t="str">
            <v>03</v>
          </cell>
          <cell r="I28937" t="str">
            <v>@08@</v>
          </cell>
          <cell r="J28937" t="str">
            <v>Registrado</v>
          </cell>
          <cell r="L28937" t="str">
            <v>101</v>
          </cell>
          <cell r="N28937">
            <v>1</v>
          </cell>
          <cell r="O28937">
            <v>0</v>
          </cell>
          <cell r="P28937">
            <v>1</v>
          </cell>
        </row>
        <row r="28938">
          <cell r="A28938" t="str">
            <v>ANA</v>
          </cell>
          <cell r="C28938">
            <v>16</v>
          </cell>
          <cell r="H28938" t="str">
            <v>03</v>
          </cell>
          <cell r="I28938" t="str">
            <v>@08@</v>
          </cell>
          <cell r="J28938" t="str">
            <v>Registrado</v>
          </cell>
          <cell r="L28938" t="str">
            <v>101</v>
          </cell>
          <cell r="N28938">
            <v>1</v>
          </cell>
          <cell r="O28938">
            <v>0</v>
          </cell>
          <cell r="P28938">
            <v>1</v>
          </cell>
        </row>
        <row r="28939">
          <cell r="A28939" t="str">
            <v>ANA</v>
          </cell>
          <cell r="C28939">
            <v>16</v>
          </cell>
          <cell r="H28939" t="str">
            <v>03</v>
          </cell>
          <cell r="I28939" t="str">
            <v>@08@</v>
          </cell>
          <cell r="J28939" t="str">
            <v>Registrado</v>
          </cell>
          <cell r="L28939" t="str">
            <v>101</v>
          </cell>
          <cell r="N28939">
            <v>1</v>
          </cell>
          <cell r="O28939">
            <v>0</v>
          </cell>
          <cell r="P28939">
            <v>1</v>
          </cell>
        </row>
        <row r="28940">
          <cell r="A28940" t="str">
            <v>ANA</v>
          </cell>
          <cell r="C28940">
            <v>16</v>
          </cell>
          <cell r="H28940" t="str">
            <v>03</v>
          </cell>
          <cell r="I28940" t="str">
            <v>@08@</v>
          </cell>
          <cell r="J28940" t="str">
            <v>Registrado</v>
          </cell>
          <cell r="L28940" t="str">
            <v>101</v>
          </cell>
          <cell r="N28940">
            <v>1</v>
          </cell>
          <cell r="O28940">
            <v>0</v>
          </cell>
          <cell r="P28940">
            <v>1</v>
          </cell>
        </row>
        <row r="28941">
          <cell r="A28941" t="str">
            <v>ANA</v>
          </cell>
          <cell r="C28941">
            <v>16</v>
          </cell>
          <cell r="H28941" t="str">
            <v>03</v>
          </cell>
          <cell r="I28941" t="str">
            <v>@08@</v>
          </cell>
          <cell r="J28941" t="str">
            <v>Registrado</v>
          </cell>
          <cell r="L28941" t="str">
            <v>101</v>
          </cell>
          <cell r="N28941">
            <v>1</v>
          </cell>
          <cell r="O28941">
            <v>0</v>
          </cell>
          <cell r="P28941">
            <v>1</v>
          </cell>
        </row>
        <row r="28942">
          <cell r="A28942" t="str">
            <v>ANA</v>
          </cell>
          <cell r="C28942">
            <v>16</v>
          </cell>
          <cell r="H28942" t="str">
            <v>03</v>
          </cell>
          <cell r="I28942" t="str">
            <v>@08@</v>
          </cell>
          <cell r="J28942" t="str">
            <v>Registrado</v>
          </cell>
          <cell r="L28942" t="str">
            <v>101</v>
          </cell>
          <cell r="N28942">
            <v>1</v>
          </cell>
          <cell r="O28942">
            <v>0</v>
          </cell>
          <cell r="P28942">
            <v>1</v>
          </cell>
        </row>
        <row r="28943">
          <cell r="A28943" t="str">
            <v>ANA</v>
          </cell>
          <cell r="C28943">
            <v>16</v>
          </cell>
          <cell r="H28943" t="str">
            <v>03</v>
          </cell>
          <cell r="I28943" t="str">
            <v>@08@</v>
          </cell>
          <cell r="J28943" t="str">
            <v>Registrado</v>
          </cell>
          <cell r="L28943" t="str">
            <v>101</v>
          </cell>
          <cell r="N28943">
            <v>1</v>
          </cell>
          <cell r="O28943">
            <v>0</v>
          </cell>
          <cell r="P28943">
            <v>1</v>
          </cell>
        </row>
        <row r="28944">
          <cell r="A28944" t="str">
            <v>ANA</v>
          </cell>
          <cell r="C28944">
            <v>16</v>
          </cell>
          <cell r="H28944" t="str">
            <v>03</v>
          </cell>
          <cell r="I28944" t="str">
            <v>@08@</v>
          </cell>
          <cell r="J28944" t="str">
            <v>Registrado</v>
          </cell>
          <cell r="L28944" t="str">
            <v>101</v>
          </cell>
          <cell r="N28944">
            <v>3</v>
          </cell>
          <cell r="O28944">
            <v>0</v>
          </cell>
          <cell r="P28944">
            <v>1</v>
          </cell>
        </row>
        <row r="28945">
          <cell r="A28945" t="str">
            <v>ANA</v>
          </cell>
          <cell r="C28945">
            <v>12</v>
          </cell>
          <cell r="H28945" t="str">
            <v>01</v>
          </cell>
          <cell r="I28945" t="str">
            <v>@08@</v>
          </cell>
          <cell r="J28945" t="str">
            <v>Registrado</v>
          </cell>
          <cell r="L28945" t="str">
            <v>101</v>
          </cell>
          <cell r="N28945">
            <v>1</v>
          </cell>
          <cell r="O28945">
            <v>0</v>
          </cell>
          <cell r="P28945">
            <v>1</v>
          </cell>
        </row>
        <row r="28946">
          <cell r="A28946" t="str">
            <v>ANA</v>
          </cell>
          <cell r="C28946">
            <v>12</v>
          </cell>
          <cell r="H28946" t="str">
            <v>03</v>
          </cell>
          <cell r="I28946" t="str">
            <v>@08@</v>
          </cell>
          <cell r="J28946" t="str">
            <v>Registrado</v>
          </cell>
          <cell r="L28946" t="str">
            <v>101</v>
          </cell>
          <cell r="N28946">
            <v>1</v>
          </cell>
          <cell r="O28946">
            <v>0</v>
          </cell>
          <cell r="P28946">
            <v>1</v>
          </cell>
        </row>
        <row r="28947">
          <cell r="A28947" t="str">
            <v>ANA</v>
          </cell>
          <cell r="C28947">
            <v>12</v>
          </cell>
          <cell r="H28947" t="str">
            <v>03</v>
          </cell>
          <cell r="I28947" t="str">
            <v>@08@</v>
          </cell>
          <cell r="J28947" t="str">
            <v>Registrado</v>
          </cell>
          <cell r="L28947" t="str">
            <v>101</v>
          </cell>
          <cell r="N28947">
            <v>1</v>
          </cell>
          <cell r="O28947">
            <v>0</v>
          </cell>
          <cell r="P28947">
            <v>1</v>
          </cell>
        </row>
        <row r="28948">
          <cell r="A28948" t="str">
            <v>ANA</v>
          </cell>
          <cell r="C28948">
            <v>12</v>
          </cell>
          <cell r="H28948" t="str">
            <v>03</v>
          </cell>
          <cell r="I28948" t="str">
            <v>@08@</v>
          </cell>
          <cell r="J28948" t="str">
            <v>Registrado</v>
          </cell>
          <cell r="L28948" t="str">
            <v>101</v>
          </cell>
          <cell r="N28948">
            <v>1</v>
          </cell>
          <cell r="O28948">
            <v>0</v>
          </cell>
          <cell r="P28948">
            <v>1</v>
          </cell>
        </row>
        <row r="28949">
          <cell r="A28949" t="str">
            <v>ANA</v>
          </cell>
          <cell r="C28949">
            <v>12</v>
          </cell>
          <cell r="H28949" t="str">
            <v>03</v>
          </cell>
          <cell r="I28949" t="str">
            <v>@08@</v>
          </cell>
          <cell r="J28949" t="str">
            <v>Registrado</v>
          </cell>
          <cell r="L28949" t="str">
            <v>101</v>
          </cell>
          <cell r="N28949">
            <v>1</v>
          </cell>
          <cell r="O28949">
            <v>0</v>
          </cell>
          <cell r="P28949">
            <v>1</v>
          </cell>
        </row>
        <row r="28950">
          <cell r="A28950" t="str">
            <v>ANA</v>
          </cell>
          <cell r="C28950">
            <v>12</v>
          </cell>
          <cell r="H28950" t="str">
            <v>03</v>
          </cell>
          <cell r="I28950" t="str">
            <v>@08@</v>
          </cell>
          <cell r="J28950" t="str">
            <v>Registrado</v>
          </cell>
          <cell r="L28950" t="str">
            <v>101</v>
          </cell>
          <cell r="N28950">
            <v>1</v>
          </cell>
          <cell r="O28950">
            <v>0</v>
          </cell>
          <cell r="P28950">
            <v>1</v>
          </cell>
        </row>
        <row r="28951">
          <cell r="A28951" t="str">
            <v>ANA</v>
          </cell>
          <cell r="C28951">
            <v>12</v>
          </cell>
          <cell r="H28951" t="str">
            <v>03</v>
          </cell>
          <cell r="I28951" t="str">
            <v>@08@</v>
          </cell>
          <cell r="J28951" t="str">
            <v>Registrado</v>
          </cell>
          <cell r="L28951" t="str">
            <v>101</v>
          </cell>
          <cell r="N28951">
            <v>1</v>
          </cell>
          <cell r="O28951">
            <v>0</v>
          </cell>
          <cell r="P28951">
            <v>1</v>
          </cell>
        </row>
        <row r="28952">
          <cell r="A28952" t="str">
            <v>ANA</v>
          </cell>
          <cell r="C28952">
            <v>12</v>
          </cell>
          <cell r="H28952" t="str">
            <v>03</v>
          </cell>
          <cell r="I28952" t="str">
            <v>@08@</v>
          </cell>
          <cell r="J28952" t="str">
            <v>Registrado</v>
          </cell>
          <cell r="L28952" t="str">
            <v>101</v>
          </cell>
          <cell r="N28952">
            <v>1</v>
          </cell>
          <cell r="O28952">
            <v>0</v>
          </cell>
          <cell r="P28952">
            <v>1</v>
          </cell>
        </row>
        <row r="28953">
          <cell r="A28953" t="str">
            <v>ANA</v>
          </cell>
          <cell r="C28953">
            <v>12</v>
          </cell>
          <cell r="H28953" t="str">
            <v>03</v>
          </cell>
          <cell r="I28953" t="str">
            <v>@08@</v>
          </cell>
          <cell r="J28953" t="str">
            <v>Registrado</v>
          </cell>
          <cell r="L28953" t="str">
            <v>101</v>
          </cell>
          <cell r="N28953">
            <v>1</v>
          </cell>
          <cell r="O28953">
            <v>0</v>
          </cell>
          <cell r="P28953">
            <v>1</v>
          </cell>
        </row>
        <row r="28954">
          <cell r="A28954" t="str">
            <v>ANA</v>
          </cell>
          <cell r="C28954">
            <v>12</v>
          </cell>
          <cell r="H28954" t="str">
            <v>03</v>
          </cell>
          <cell r="I28954" t="str">
            <v>@08@</v>
          </cell>
          <cell r="J28954" t="str">
            <v>Registrado</v>
          </cell>
          <cell r="L28954" t="str">
            <v>101</v>
          </cell>
          <cell r="N28954">
            <v>1</v>
          </cell>
          <cell r="O28954">
            <v>0</v>
          </cell>
          <cell r="P28954">
            <v>1</v>
          </cell>
        </row>
        <row r="28955">
          <cell r="A28955" t="str">
            <v>ANA</v>
          </cell>
          <cell r="C28955">
            <v>12</v>
          </cell>
          <cell r="H28955" t="str">
            <v>03</v>
          </cell>
          <cell r="I28955" t="str">
            <v>@08@</v>
          </cell>
          <cell r="J28955" t="str">
            <v>Registrado</v>
          </cell>
          <cell r="L28955" t="str">
            <v>101</v>
          </cell>
          <cell r="N28955">
            <v>1</v>
          </cell>
          <cell r="O28955">
            <v>0</v>
          </cell>
          <cell r="P28955">
            <v>1</v>
          </cell>
        </row>
        <row r="28956">
          <cell r="A28956" t="str">
            <v>ANA</v>
          </cell>
          <cell r="C28956">
            <v>12</v>
          </cell>
          <cell r="H28956" t="str">
            <v>03</v>
          </cell>
          <cell r="I28956" t="str">
            <v>@08@</v>
          </cell>
          <cell r="J28956" t="str">
            <v>Registrado</v>
          </cell>
          <cell r="L28956" t="str">
            <v>101</v>
          </cell>
          <cell r="N28956">
            <v>1</v>
          </cell>
          <cell r="O28956">
            <v>0</v>
          </cell>
          <cell r="P28956">
            <v>1</v>
          </cell>
        </row>
        <row r="28957">
          <cell r="A28957" t="str">
            <v>ANA</v>
          </cell>
          <cell r="C28957">
            <v>12</v>
          </cell>
          <cell r="H28957" t="str">
            <v>03</v>
          </cell>
          <cell r="I28957" t="str">
            <v>@08@</v>
          </cell>
          <cell r="J28957" t="str">
            <v>Registrado</v>
          </cell>
          <cell r="L28957" t="str">
            <v>101</v>
          </cell>
          <cell r="N28957">
            <v>1</v>
          </cell>
          <cell r="O28957">
            <v>0</v>
          </cell>
          <cell r="P28957">
            <v>1</v>
          </cell>
        </row>
        <row r="28958">
          <cell r="A28958" t="str">
            <v>ANA</v>
          </cell>
          <cell r="C28958">
            <v>12</v>
          </cell>
          <cell r="H28958" t="str">
            <v>03</v>
          </cell>
          <cell r="I28958" t="str">
            <v>@08@</v>
          </cell>
          <cell r="J28958" t="str">
            <v>Registrado</v>
          </cell>
          <cell r="L28958" t="str">
            <v>101</v>
          </cell>
          <cell r="N28958">
            <v>1</v>
          </cell>
          <cell r="O28958">
            <v>0</v>
          </cell>
          <cell r="P28958">
            <v>1</v>
          </cell>
        </row>
        <row r="28959">
          <cell r="A28959" t="str">
            <v>ANA</v>
          </cell>
          <cell r="C28959">
            <v>12</v>
          </cell>
          <cell r="H28959" t="str">
            <v>03</v>
          </cell>
          <cell r="I28959" t="str">
            <v>@08@</v>
          </cell>
          <cell r="J28959" t="str">
            <v>Registrado</v>
          </cell>
          <cell r="L28959" t="str">
            <v>101</v>
          </cell>
          <cell r="N28959">
            <v>1</v>
          </cell>
          <cell r="O28959">
            <v>0</v>
          </cell>
          <cell r="P28959">
            <v>1</v>
          </cell>
        </row>
        <row r="28960">
          <cell r="A28960" t="str">
            <v>ANA</v>
          </cell>
          <cell r="C28960">
            <v>12</v>
          </cell>
          <cell r="H28960" t="str">
            <v>03</v>
          </cell>
          <cell r="I28960" t="str">
            <v>@08@</v>
          </cell>
          <cell r="J28960" t="str">
            <v>Registrado</v>
          </cell>
          <cell r="L28960" t="str">
            <v>101</v>
          </cell>
          <cell r="N28960">
            <v>1</v>
          </cell>
          <cell r="O28960">
            <v>0</v>
          </cell>
          <cell r="P28960">
            <v>1</v>
          </cell>
        </row>
        <row r="28961">
          <cell r="A28961" t="str">
            <v>ANA</v>
          </cell>
          <cell r="C28961">
            <v>12</v>
          </cell>
          <cell r="H28961" t="str">
            <v>03</v>
          </cell>
          <cell r="I28961" t="str">
            <v>@08@</v>
          </cell>
          <cell r="J28961" t="str">
            <v>Registrado</v>
          </cell>
          <cell r="L28961" t="str">
            <v>101</v>
          </cell>
          <cell r="N28961">
            <v>3</v>
          </cell>
          <cell r="O28961">
            <v>0</v>
          </cell>
          <cell r="P28961">
            <v>1</v>
          </cell>
        </row>
        <row r="28962">
          <cell r="A28962" t="str">
            <v>ANA</v>
          </cell>
          <cell r="C28962">
            <v>8</v>
          </cell>
          <cell r="H28962" t="str">
            <v>01</v>
          </cell>
          <cell r="I28962" t="str">
            <v>@08@</v>
          </cell>
          <cell r="J28962" t="str">
            <v>Registrado</v>
          </cell>
          <cell r="L28962" t="str">
            <v>101</v>
          </cell>
          <cell r="N28962">
            <v>1</v>
          </cell>
          <cell r="O28962">
            <v>0</v>
          </cell>
          <cell r="P28962">
            <v>1</v>
          </cell>
        </row>
        <row r="28963">
          <cell r="A28963" t="str">
            <v>ANA</v>
          </cell>
          <cell r="C28963">
            <v>16</v>
          </cell>
          <cell r="H28963" t="str">
            <v>03</v>
          </cell>
          <cell r="I28963" t="str">
            <v>@08@</v>
          </cell>
          <cell r="J28963" t="str">
            <v>Registrado</v>
          </cell>
          <cell r="L28963" t="str">
            <v>101</v>
          </cell>
          <cell r="N28963">
            <v>1</v>
          </cell>
          <cell r="O28963">
            <v>0</v>
          </cell>
          <cell r="P28963">
            <v>1</v>
          </cell>
        </row>
        <row r="28964">
          <cell r="A28964" t="str">
            <v>ANA</v>
          </cell>
          <cell r="C28964">
            <v>16</v>
          </cell>
          <cell r="H28964" t="str">
            <v>03</v>
          </cell>
          <cell r="I28964" t="str">
            <v>@08@</v>
          </cell>
          <cell r="J28964" t="str">
            <v>Registrado</v>
          </cell>
          <cell r="L28964" t="str">
            <v>101</v>
          </cell>
          <cell r="N28964">
            <v>1</v>
          </cell>
          <cell r="O28964">
            <v>0</v>
          </cell>
          <cell r="P28964">
            <v>1</v>
          </cell>
        </row>
        <row r="28965">
          <cell r="A28965" t="str">
            <v>ANA</v>
          </cell>
          <cell r="C28965">
            <v>16</v>
          </cell>
          <cell r="H28965" t="str">
            <v>03</v>
          </cell>
          <cell r="I28965" t="str">
            <v>@08@</v>
          </cell>
          <cell r="J28965" t="str">
            <v>Registrado</v>
          </cell>
          <cell r="L28965" t="str">
            <v>101</v>
          </cell>
          <cell r="N28965">
            <v>1</v>
          </cell>
          <cell r="O28965">
            <v>0</v>
          </cell>
          <cell r="P28965">
            <v>1</v>
          </cell>
        </row>
        <row r="28966">
          <cell r="A28966" t="str">
            <v>ANA</v>
          </cell>
          <cell r="C28966">
            <v>16</v>
          </cell>
          <cell r="H28966" t="str">
            <v>03</v>
          </cell>
          <cell r="I28966" t="str">
            <v>@08@</v>
          </cell>
          <cell r="J28966" t="str">
            <v>Registrado</v>
          </cell>
          <cell r="L28966" t="str">
            <v>101</v>
          </cell>
          <cell r="N28966">
            <v>1</v>
          </cell>
          <cell r="O28966">
            <v>0</v>
          </cell>
          <cell r="P28966">
            <v>1</v>
          </cell>
        </row>
        <row r="28967">
          <cell r="A28967" t="str">
            <v>ANA</v>
          </cell>
          <cell r="C28967">
            <v>16</v>
          </cell>
          <cell r="H28967" t="str">
            <v>03</v>
          </cell>
          <cell r="I28967" t="str">
            <v>@08@</v>
          </cell>
          <cell r="J28967" t="str">
            <v>Registrado</v>
          </cell>
          <cell r="L28967" t="str">
            <v>101</v>
          </cell>
          <cell r="N28967">
            <v>1</v>
          </cell>
          <cell r="O28967">
            <v>0</v>
          </cell>
          <cell r="P28967">
            <v>1</v>
          </cell>
        </row>
        <row r="28968">
          <cell r="A28968" t="str">
            <v>ANA</v>
          </cell>
          <cell r="C28968">
            <v>16</v>
          </cell>
          <cell r="H28968" t="str">
            <v>03</v>
          </cell>
          <cell r="I28968" t="str">
            <v>@08@</v>
          </cell>
          <cell r="J28968" t="str">
            <v>Registrado</v>
          </cell>
          <cell r="L28968" t="str">
            <v>101</v>
          </cell>
          <cell r="N28968">
            <v>1</v>
          </cell>
          <cell r="O28968">
            <v>0</v>
          </cell>
          <cell r="P28968">
            <v>1</v>
          </cell>
        </row>
        <row r="28969">
          <cell r="A28969" t="str">
            <v>ANA</v>
          </cell>
          <cell r="C28969">
            <v>16</v>
          </cell>
          <cell r="H28969" t="str">
            <v>03</v>
          </cell>
          <cell r="I28969" t="str">
            <v>@08@</v>
          </cell>
          <cell r="J28969" t="str">
            <v>Registrado</v>
          </cell>
          <cell r="L28969" t="str">
            <v>101</v>
          </cell>
          <cell r="N28969">
            <v>1</v>
          </cell>
          <cell r="O28969">
            <v>0</v>
          </cell>
          <cell r="P28969">
            <v>1</v>
          </cell>
        </row>
        <row r="28970">
          <cell r="A28970" t="str">
            <v>ANA</v>
          </cell>
          <cell r="C28970">
            <v>16</v>
          </cell>
          <cell r="H28970" t="str">
            <v>03</v>
          </cell>
          <cell r="I28970" t="str">
            <v>@08@</v>
          </cell>
          <cell r="J28970" t="str">
            <v>Registrado</v>
          </cell>
          <cell r="L28970" t="str">
            <v>101</v>
          </cell>
          <cell r="N28970">
            <v>1</v>
          </cell>
          <cell r="O28970">
            <v>0</v>
          </cell>
          <cell r="P28970">
            <v>1</v>
          </cell>
        </row>
        <row r="28971">
          <cell r="A28971" t="str">
            <v>ANA</v>
          </cell>
          <cell r="C28971">
            <v>16</v>
          </cell>
          <cell r="H28971" t="str">
            <v>03</v>
          </cell>
          <cell r="I28971" t="str">
            <v>@08@</v>
          </cell>
          <cell r="J28971" t="str">
            <v>Registrado</v>
          </cell>
          <cell r="L28971" t="str">
            <v>101</v>
          </cell>
          <cell r="N28971">
            <v>1</v>
          </cell>
          <cell r="O28971">
            <v>0</v>
          </cell>
          <cell r="P28971">
            <v>1</v>
          </cell>
        </row>
        <row r="28972">
          <cell r="A28972" t="str">
            <v>ANA</v>
          </cell>
          <cell r="C28972">
            <v>16</v>
          </cell>
          <cell r="H28972" t="str">
            <v>03</v>
          </cell>
          <cell r="I28972" t="str">
            <v>@08@</v>
          </cell>
          <cell r="J28972" t="str">
            <v>Registrado</v>
          </cell>
          <cell r="L28972" t="str">
            <v>101</v>
          </cell>
          <cell r="N28972">
            <v>1</v>
          </cell>
          <cell r="O28972">
            <v>0</v>
          </cell>
          <cell r="P28972">
            <v>1</v>
          </cell>
        </row>
        <row r="28973">
          <cell r="A28973" t="str">
            <v>ANA</v>
          </cell>
          <cell r="C28973">
            <v>16</v>
          </cell>
          <cell r="H28973" t="str">
            <v>03</v>
          </cell>
          <cell r="I28973" t="str">
            <v>@08@</v>
          </cell>
          <cell r="J28973" t="str">
            <v>Registrado</v>
          </cell>
          <cell r="L28973" t="str">
            <v>101</v>
          </cell>
          <cell r="N28973">
            <v>1</v>
          </cell>
          <cell r="O28973">
            <v>0</v>
          </cell>
          <cell r="P28973">
            <v>1</v>
          </cell>
        </row>
        <row r="28974">
          <cell r="A28974" t="str">
            <v>ANA</v>
          </cell>
          <cell r="C28974">
            <v>16</v>
          </cell>
          <cell r="H28974" t="str">
            <v>03</v>
          </cell>
          <cell r="I28974" t="str">
            <v>@08@</v>
          </cell>
          <cell r="J28974" t="str">
            <v>Registrado</v>
          </cell>
          <cell r="L28974" t="str">
            <v>101</v>
          </cell>
          <cell r="N28974">
            <v>1</v>
          </cell>
          <cell r="O28974">
            <v>0</v>
          </cell>
          <cell r="P28974">
            <v>1</v>
          </cell>
        </row>
        <row r="28975">
          <cell r="A28975" t="str">
            <v>ANA</v>
          </cell>
          <cell r="C28975">
            <v>16</v>
          </cell>
          <cell r="H28975" t="str">
            <v>03</v>
          </cell>
          <cell r="I28975" t="str">
            <v>@08@</v>
          </cell>
          <cell r="J28975" t="str">
            <v>Registrado</v>
          </cell>
          <cell r="L28975" t="str">
            <v>101</v>
          </cell>
          <cell r="N28975">
            <v>1</v>
          </cell>
          <cell r="O28975">
            <v>0</v>
          </cell>
          <cell r="P28975">
            <v>1</v>
          </cell>
        </row>
        <row r="28976">
          <cell r="A28976" t="str">
            <v>ANA</v>
          </cell>
          <cell r="C28976">
            <v>16</v>
          </cell>
          <cell r="H28976" t="str">
            <v>03</v>
          </cell>
          <cell r="I28976" t="str">
            <v>@08@</v>
          </cell>
          <cell r="J28976" t="str">
            <v>Registrado</v>
          </cell>
          <cell r="L28976" t="str">
            <v>101</v>
          </cell>
          <cell r="N28976">
            <v>1</v>
          </cell>
          <cell r="O28976">
            <v>0</v>
          </cell>
          <cell r="P28976">
            <v>1</v>
          </cell>
        </row>
        <row r="28977">
          <cell r="A28977" t="str">
            <v>ANA</v>
          </cell>
          <cell r="C28977">
            <v>16</v>
          </cell>
          <cell r="H28977" t="str">
            <v>03</v>
          </cell>
          <cell r="I28977" t="str">
            <v>@08@</v>
          </cell>
          <cell r="J28977" t="str">
            <v>Registrado</v>
          </cell>
          <cell r="L28977" t="str">
            <v>101</v>
          </cell>
          <cell r="N28977">
            <v>1</v>
          </cell>
          <cell r="O28977">
            <v>0</v>
          </cell>
          <cell r="P28977">
            <v>1</v>
          </cell>
        </row>
        <row r="28978">
          <cell r="A28978" t="str">
            <v>ANA</v>
          </cell>
          <cell r="C28978">
            <v>16</v>
          </cell>
          <cell r="H28978" t="str">
            <v>03</v>
          </cell>
          <cell r="I28978" t="str">
            <v>@08@</v>
          </cell>
          <cell r="J28978" t="str">
            <v>Registrado</v>
          </cell>
          <cell r="L28978" t="str">
            <v>101</v>
          </cell>
          <cell r="N28978">
            <v>3</v>
          </cell>
          <cell r="O28978">
            <v>0</v>
          </cell>
          <cell r="P28978">
            <v>1</v>
          </cell>
        </row>
        <row r="28979">
          <cell r="A28979" t="str">
            <v>ANA</v>
          </cell>
          <cell r="C28979">
            <v>16</v>
          </cell>
          <cell r="H28979" t="str">
            <v>03</v>
          </cell>
          <cell r="I28979" t="str">
            <v>@08@</v>
          </cell>
          <cell r="J28979" t="str">
            <v>Registrado</v>
          </cell>
          <cell r="L28979" t="str">
            <v>101</v>
          </cell>
          <cell r="N28979">
            <v>1</v>
          </cell>
          <cell r="O28979">
            <v>0</v>
          </cell>
          <cell r="P28979">
            <v>1</v>
          </cell>
        </row>
        <row r="28980">
          <cell r="A28980" t="str">
            <v>ANA</v>
          </cell>
          <cell r="C28980">
            <v>12</v>
          </cell>
          <cell r="H28980" t="str">
            <v>01</v>
          </cell>
          <cell r="I28980" t="str">
            <v>@08@</v>
          </cell>
          <cell r="J28980" t="str">
            <v>Registrado</v>
          </cell>
          <cell r="L28980" t="str">
            <v>101</v>
          </cell>
          <cell r="N28980">
            <v>1</v>
          </cell>
          <cell r="O28980">
            <v>0</v>
          </cell>
          <cell r="P28980">
            <v>1</v>
          </cell>
        </row>
        <row r="28981">
          <cell r="A28981" t="str">
            <v>ANA</v>
          </cell>
          <cell r="C28981">
            <v>16</v>
          </cell>
          <cell r="H28981" t="str">
            <v>03</v>
          </cell>
          <cell r="I28981" t="str">
            <v>@08@</v>
          </cell>
          <cell r="J28981" t="str">
            <v>Registrado</v>
          </cell>
          <cell r="L28981" t="str">
            <v>101</v>
          </cell>
          <cell r="N28981">
            <v>1</v>
          </cell>
          <cell r="O28981">
            <v>0</v>
          </cell>
          <cell r="P28981">
            <v>1</v>
          </cell>
        </row>
        <row r="28982">
          <cell r="A28982" t="str">
            <v>ANA</v>
          </cell>
          <cell r="C28982">
            <v>16</v>
          </cell>
          <cell r="H28982" t="str">
            <v>03</v>
          </cell>
          <cell r="I28982" t="str">
            <v>@08@</v>
          </cell>
          <cell r="J28982" t="str">
            <v>Registrado</v>
          </cell>
          <cell r="L28982" t="str">
            <v>101</v>
          </cell>
          <cell r="N28982">
            <v>1</v>
          </cell>
          <cell r="O28982">
            <v>0</v>
          </cell>
          <cell r="P28982">
            <v>1</v>
          </cell>
        </row>
        <row r="28983">
          <cell r="A28983" t="str">
            <v>ANA</v>
          </cell>
          <cell r="C28983">
            <v>16</v>
          </cell>
          <cell r="H28983" t="str">
            <v>03</v>
          </cell>
          <cell r="I28983" t="str">
            <v>@08@</v>
          </cell>
          <cell r="J28983" t="str">
            <v>Registrado</v>
          </cell>
          <cell r="L28983" t="str">
            <v>101</v>
          </cell>
          <cell r="N28983">
            <v>1</v>
          </cell>
          <cell r="O28983">
            <v>0</v>
          </cell>
          <cell r="P28983">
            <v>1</v>
          </cell>
        </row>
        <row r="28984">
          <cell r="A28984" t="str">
            <v>ANA</v>
          </cell>
          <cell r="C28984">
            <v>16</v>
          </cell>
          <cell r="H28984" t="str">
            <v>03</v>
          </cell>
          <cell r="I28984" t="str">
            <v>@08@</v>
          </cell>
          <cell r="J28984" t="str">
            <v>Registrado</v>
          </cell>
          <cell r="L28984" t="str">
            <v>101</v>
          </cell>
          <cell r="N28984">
            <v>1</v>
          </cell>
          <cell r="O28984">
            <v>0</v>
          </cell>
          <cell r="P28984">
            <v>1</v>
          </cell>
        </row>
        <row r="28985">
          <cell r="A28985" t="str">
            <v>ANA</v>
          </cell>
          <cell r="C28985">
            <v>16</v>
          </cell>
          <cell r="H28985" t="str">
            <v>03</v>
          </cell>
          <cell r="I28985" t="str">
            <v>@08@</v>
          </cell>
          <cell r="J28985" t="str">
            <v>Registrado</v>
          </cell>
          <cell r="L28985" t="str">
            <v>101</v>
          </cell>
          <cell r="N28985">
            <v>1</v>
          </cell>
          <cell r="O28985">
            <v>0</v>
          </cell>
          <cell r="P28985">
            <v>1</v>
          </cell>
        </row>
        <row r="28986">
          <cell r="A28986" t="str">
            <v>ANA</v>
          </cell>
          <cell r="C28986">
            <v>16</v>
          </cell>
          <cell r="H28986" t="str">
            <v>03</v>
          </cell>
          <cell r="I28986" t="str">
            <v>@08@</v>
          </cell>
          <cell r="J28986" t="str">
            <v>Registrado</v>
          </cell>
          <cell r="L28986" t="str">
            <v>101</v>
          </cell>
          <cell r="N28986">
            <v>1</v>
          </cell>
          <cell r="O28986">
            <v>0</v>
          </cell>
          <cell r="P28986">
            <v>1</v>
          </cell>
        </row>
        <row r="28987">
          <cell r="A28987" t="str">
            <v>ANA</v>
          </cell>
          <cell r="C28987">
            <v>11</v>
          </cell>
          <cell r="H28987" t="str">
            <v>01</v>
          </cell>
          <cell r="I28987" t="str">
            <v>@08@</v>
          </cell>
          <cell r="J28987" t="str">
            <v>Registrado</v>
          </cell>
          <cell r="L28987" t="str">
            <v>101</v>
          </cell>
          <cell r="N28987">
            <v>1</v>
          </cell>
          <cell r="O28987">
            <v>0</v>
          </cell>
          <cell r="P28987">
            <v>1</v>
          </cell>
        </row>
        <row r="28988">
          <cell r="A28988" t="str">
            <v>ANA</v>
          </cell>
          <cell r="C28988">
            <v>4</v>
          </cell>
          <cell r="H28988" t="str">
            <v>01</v>
          </cell>
          <cell r="I28988" t="str">
            <v>@08@</v>
          </cell>
          <cell r="J28988" t="str">
            <v>Registrado</v>
          </cell>
          <cell r="L28988" t="str">
            <v>101</v>
          </cell>
          <cell r="N28988">
            <v>1</v>
          </cell>
          <cell r="O28988">
            <v>0</v>
          </cell>
          <cell r="P28988">
            <v>1</v>
          </cell>
        </row>
        <row r="28989">
          <cell r="A28989" t="str">
            <v>ANA</v>
          </cell>
          <cell r="C28989">
            <v>16</v>
          </cell>
          <cell r="H28989" t="str">
            <v>03</v>
          </cell>
          <cell r="I28989" t="str">
            <v>@08@</v>
          </cell>
          <cell r="J28989" t="str">
            <v>Registrado</v>
          </cell>
          <cell r="L28989" t="str">
            <v>101</v>
          </cell>
          <cell r="N28989">
            <v>1</v>
          </cell>
          <cell r="O28989">
            <v>0</v>
          </cell>
          <cell r="P28989">
            <v>1</v>
          </cell>
        </row>
        <row r="28990">
          <cell r="A28990" t="str">
            <v>ANA</v>
          </cell>
          <cell r="C28990">
            <v>16</v>
          </cell>
          <cell r="H28990" t="str">
            <v>03</v>
          </cell>
          <cell r="I28990" t="str">
            <v>@08@</v>
          </cell>
          <cell r="J28990" t="str">
            <v>Registrado</v>
          </cell>
          <cell r="L28990" t="str">
            <v>101</v>
          </cell>
          <cell r="N28990">
            <v>1</v>
          </cell>
          <cell r="O28990">
            <v>0</v>
          </cell>
          <cell r="P28990">
            <v>1</v>
          </cell>
        </row>
        <row r="28991">
          <cell r="A28991" t="str">
            <v>ANA</v>
          </cell>
          <cell r="C28991">
            <v>16</v>
          </cell>
          <cell r="H28991" t="str">
            <v>03</v>
          </cell>
          <cell r="I28991" t="str">
            <v>@08@</v>
          </cell>
          <cell r="J28991" t="str">
            <v>Registrado</v>
          </cell>
          <cell r="L28991" t="str">
            <v>101</v>
          </cell>
          <cell r="N28991">
            <v>1</v>
          </cell>
          <cell r="O28991">
            <v>0</v>
          </cell>
          <cell r="P28991">
            <v>1</v>
          </cell>
        </row>
        <row r="28992">
          <cell r="A28992" t="str">
            <v>ANA</v>
          </cell>
          <cell r="C28992">
            <v>16</v>
          </cell>
          <cell r="H28992" t="str">
            <v>03</v>
          </cell>
          <cell r="I28992" t="str">
            <v>@08@</v>
          </cell>
          <cell r="J28992" t="str">
            <v>Registrado</v>
          </cell>
          <cell r="L28992" t="str">
            <v>101</v>
          </cell>
          <cell r="N28992">
            <v>1</v>
          </cell>
          <cell r="O28992">
            <v>0</v>
          </cell>
          <cell r="P28992">
            <v>1</v>
          </cell>
        </row>
        <row r="28993">
          <cell r="A28993" t="str">
            <v>ANA</v>
          </cell>
          <cell r="C28993">
            <v>16</v>
          </cell>
          <cell r="H28993" t="str">
            <v>03</v>
          </cell>
          <cell r="I28993" t="str">
            <v>@08@</v>
          </cell>
          <cell r="J28993" t="str">
            <v>Registrado</v>
          </cell>
          <cell r="L28993" t="str">
            <v>101</v>
          </cell>
          <cell r="N28993">
            <v>1</v>
          </cell>
          <cell r="O28993">
            <v>0</v>
          </cell>
          <cell r="P28993">
            <v>1</v>
          </cell>
        </row>
        <row r="28994">
          <cell r="A28994" t="str">
            <v>ANA</v>
          </cell>
          <cell r="C28994">
            <v>16</v>
          </cell>
          <cell r="H28994" t="str">
            <v>03</v>
          </cell>
          <cell r="I28994" t="str">
            <v>@08@</v>
          </cell>
          <cell r="J28994" t="str">
            <v>Registrado</v>
          </cell>
          <cell r="L28994" t="str">
            <v>101</v>
          </cell>
          <cell r="N28994">
            <v>1</v>
          </cell>
          <cell r="O28994">
            <v>0</v>
          </cell>
          <cell r="P28994">
            <v>1</v>
          </cell>
        </row>
        <row r="28995">
          <cell r="A28995" t="str">
            <v>ANA</v>
          </cell>
          <cell r="C28995">
            <v>16</v>
          </cell>
          <cell r="H28995" t="str">
            <v>03</v>
          </cell>
          <cell r="I28995" t="str">
            <v>@08@</v>
          </cell>
          <cell r="J28995" t="str">
            <v>Registrado</v>
          </cell>
          <cell r="L28995" t="str">
            <v>101</v>
          </cell>
          <cell r="N28995">
            <v>1</v>
          </cell>
          <cell r="O28995">
            <v>0</v>
          </cell>
          <cell r="P28995">
            <v>1</v>
          </cell>
        </row>
        <row r="28996">
          <cell r="A28996" t="str">
            <v>ANA</v>
          </cell>
          <cell r="C28996">
            <v>16</v>
          </cell>
          <cell r="H28996" t="str">
            <v>03</v>
          </cell>
          <cell r="I28996" t="str">
            <v>@08@</v>
          </cell>
          <cell r="J28996" t="str">
            <v>Registrado</v>
          </cell>
          <cell r="L28996" t="str">
            <v>101</v>
          </cell>
          <cell r="N28996">
            <v>1</v>
          </cell>
          <cell r="O28996">
            <v>0</v>
          </cell>
          <cell r="P28996">
            <v>1</v>
          </cell>
        </row>
        <row r="28997">
          <cell r="A28997" t="str">
            <v>ANA</v>
          </cell>
          <cell r="C28997">
            <v>16</v>
          </cell>
          <cell r="H28997" t="str">
            <v>03</v>
          </cell>
          <cell r="I28997" t="str">
            <v>@08@</v>
          </cell>
          <cell r="J28997" t="str">
            <v>Registrado</v>
          </cell>
          <cell r="L28997" t="str">
            <v>101</v>
          </cell>
          <cell r="N28997">
            <v>1</v>
          </cell>
          <cell r="O28997">
            <v>0</v>
          </cell>
          <cell r="P28997">
            <v>1</v>
          </cell>
        </row>
        <row r="28998">
          <cell r="A28998" t="str">
            <v>ANA</v>
          </cell>
          <cell r="C28998">
            <v>16</v>
          </cell>
          <cell r="H28998" t="str">
            <v>03</v>
          </cell>
          <cell r="I28998" t="str">
            <v>@08@</v>
          </cell>
          <cell r="J28998" t="str">
            <v>Registrado</v>
          </cell>
          <cell r="L28998" t="str">
            <v>101</v>
          </cell>
          <cell r="N28998">
            <v>1</v>
          </cell>
          <cell r="O28998">
            <v>0</v>
          </cell>
          <cell r="P28998">
            <v>1</v>
          </cell>
        </row>
        <row r="28999">
          <cell r="A28999" t="str">
            <v>ANA</v>
          </cell>
          <cell r="C28999">
            <v>16</v>
          </cell>
          <cell r="H28999" t="str">
            <v>03</v>
          </cell>
          <cell r="I28999" t="str">
            <v>@08@</v>
          </cell>
          <cell r="J28999" t="str">
            <v>Registrado</v>
          </cell>
          <cell r="L28999" t="str">
            <v>101</v>
          </cell>
          <cell r="N28999">
            <v>1</v>
          </cell>
          <cell r="O28999">
            <v>0</v>
          </cell>
          <cell r="P28999">
            <v>1</v>
          </cell>
        </row>
        <row r="29000">
          <cell r="A29000" t="str">
            <v>ANA</v>
          </cell>
          <cell r="C29000">
            <v>16</v>
          </cell>
          <cell r="H29000" t="str">
            <v>03</v>
          </cell>
          <cell r="I29000" t="str">
            <v>@08@</v>
          </cell>
          <cell r="J29000" t="str">
            <v>Registrado</v>
          </cell>
          <cell r="L29000" t="str">
            <v>101</v>
          </cell>
          <cell r="N29000">
            <v>1</v>
          </cell>
          <cell r="O29000">
            <v>0</v>
          </cell>
          <cell r="P29000">
            <v>1</v>
          </cell>
        </row>
        <row r="29001">
          <cell r="A29001" t="str">
            <v>ANA</v>
          </cell>
          <cell r="C29001">
            <v>16</v>
          </cell>
          <cell r="H29001" t="str">
            <v>03</v>
          </cell>
          <cell r="I29001" t="str">
            <v>@08@</v>
          </cell>
          <cell r="J29001" t="str">
            <v>Registrado</v>
          </cell>
          <cell r="L29001" t="str">
            <v>101</v>
          </cell>
          <cell r="N29001">
            <v>1</v>
          </cell>
          <cell r="O29001">
            <v>0</v>
          </cell>
          <cell r="P29001">
            <v>1</v>
          </cell>
        </row>
        <row r="29002">
          <cell r="A29002" t="str">
            <v>ANA</v>
          </cell>
          <cell r="C29002">
            <v>16</v>
          </cell>
          <cell r="H29002" t="str">
            <v>03</v>
          </cell>
          <cell r="I29002" t="str">
            <v>@08@</v>
          </cell>
          <cell r="J29002" t="str">
            <v>Registrado</v>
          </cell>
          <cell r="L29002" t="str">
            <v>101</v>
          </cell>
          <cell r="N29002">
            <v>1</v>
          </cell>
          <cell r="O29002">
            <v>0</v>
          </cell>
          <cell r="P29002">
            <v>1</v>
          </cell>
        </row>
        <row r="29003">
          <cell r="A29003" t="str">
            <v>ANA</v>
          </cell>
          <cell r="C29003">
            <v>16</v>
          </cell>
          <cell r="H29003" t="str">
            <v>03</v>
          </cell>
          <cell r="I29003" t="str">
            <v>@08@</v>
          </cell>
          <cell r="J29003" t="str">
            <v>Registrado</v>
          </cell>
          <cell r="L29003" t="str">
            <v>101</v>
          </cell>
          <cell r="N29003">
            <v>1</v>
          </cell>
          <cell r="O29003">
            <v>0</v>
          </cell>
          <cell r="P29003">
            <v>1</v>
          </cell>
        </row>
        <row r="29004">
          <cell r="A29004" t="str">
            <v>ANA</v>
          </cell>
          <cell r="C29004">
            <v>16</v>
          </cell>
          <cell r="H29004" t="str">
            <v>03</v>
          </cell>
          <cell r="I29004" t="str">
            <v>@08@</v>
          </cell>
          <cell r="J29004" t="str">
            <v>Registrado</v>
          </cell>
          <cell r="L29004" t="str">
            <v>101</v>
          </cell>
          <cell r="N29004">
            <v>1</v>
          </cell>
          <cell r="O29004">
            <v>0</v>
          </cell>
          <cell r="P29004">
            <v>1</v>
          </cell>
        </row>
        <row r="29005">
          <cell r="A29005" t="str">
            <v>ANA</v>
          </cell>
          <cell r="C29005">
            <v>16</v>
          </cell>
          <cell r="H29005" t="str">
            <v>03</v>
          </cell>
          <cell r="I29005" t="str">
            <v>@08@</v>
          </cell>
          <cell r="J29005" t="str">
            <v>Registrado</v>
          </cell>
          <cell r="L29005" t="str">
            <v>101</v>
          </cell>
          <cell r="N29005">
            <v>3</v>
          </cell>
          <cell r="O29005">
            <v>0</v>
          </cell>
          <cell r="P29005">
            <v>1</v>
          </cell>
        </row>
        <row r="29006">
          <cell r="A29006" t="str">
            <v>GTO</v>
          </cell>
          <cell r="C29006">
            <v>4</v>
          </cell>
          <cell r="H29006" t="str">
            <v>01</v>
          </cell>
          <cell r="I29006" t="str">
            <v>@08@</v>
          </cell>
          <cell r="J29006" t="str">
            <v>Registrado</v>
          </cell>
          <cell r="L29006" t="str">
            <v>102</v>
          </cell>
          <cell r="N29006">
            <v>1</v>
          </cell>
          <cell r="O29006">
            <v>0</v>
          </cell>
          <cell r="P29006">
            <v>1</v>
          </cell>
        </row>
        <row r="29007">
          <cell r="A29007" t="str">
            <v>ANA</v>
          </cell>
          <cell r="C29007">
            <v>16</v>
          </cell>
          <cell r="H29007" t="str">
            <v>03</v>
          </cell>
          <cell r="I29007" t="str">
            <v>@08@</v>
          </cell>
          <cell r="J29007" t="str">
            <v>Registrado</v>
          </cell>
          <cell r="L29007" t="str">
            <v>101</v>
          </cell>
          <cell r="N29007">
            <v>1</v>
          </cell>
          <cell r="O29007">
            <v>0</v>
          </cell>
          <cell r="P29007">
            <v>1</v>
          </cell>
        </row>
        <row r="29008">
          <cell r="A29008" t="str">
            <v>ANA</v>
          </cell>
          <cell r="C29008">
            <v>16</v>
          </cell>
          <cell r="H29008" t="str">
            <v>03</v>
          </cell>
          <cell r="I29008" t="str">
            <v>@08@</v>
          </cell>
          <cell r="J29008" t="str">
            <v>Registrado</v>
          </cell>
          <cell r="L29008" t="str">
            <v>101</v>
          </cell>
          <cell r="N29008">
            <v>1</v>
          </cell>
          <cell r="O29008">
            <v>0</v>
          </cell>
          <cell r="P29008">
            <v>1</v>
          </cell>
        </row>
        <row r="29009">
          <cell r="A29009" t="str">
            <v>ANA</v>
          </cell>
          <cell r="C29009">
            <v>16</v>
          </cell>
          <cell r="H29009" t="str">
            <v>03</v>
          </cell>
          <cell r="I29009" t="str">
            <v>@08@</v>
          </cell>
          <cell r="J29009" t="str">
            <v>Registrado</v>
          </cell>
          <cell r="L29009" t="str">
            <v>101</v>
          </cell>
          <cell r="N29009">
            <v>1</v>
          </cell>
          <cell r="O29009">
            <v>0</v>
          </cell>
          <cell r="P29009">
            <v>1</v>
          </cell>
        </row>
        <row r="29010">
          <cell r="A29010" t="str">
            <v>ANA</v>
          </cell>
          <cell r="C29010">
            <v>16</v>
          </cell>
          <cell r="H29010" t="str">
            <v>03</v>
          </cell>
          <cell r="I29010" t="str">
            <v>@08@</v>
          </cell>
          <cell r="J29010" t="str">
            <v>Registrado</v>
          </cell>
          <cell r="L29010" t="str">
            <v>101</v>
          </cell>
          <cell r="N29010">
            <v>1</v>
          </cell>
          <cell r="O29010">
            <v>0</v>
          </cell>
          <cell r="P29010">
            <v>1</v>
          </cell>
        </row>
        <row r="29011">
          <cell r="A29011" t="str">
            <v>ANA</v>
          </cell>
          <cell r="C29011">
            <v>16</v>
          </cell>
          <cell r="H29011" t="str">
            <v>03</v>
          </cell>
          <cell r="I29011" t="str">
            <v>@08@</v>
          </cell>
          <cell r="J29011" t="str">
            <v>Registrado</v>
          </cell>
          <cell r="L29011" t="str">
            <v>101</v>
          </cell>
          <cell r="N29011">
            <v>1</v>
          </cell>
          <cell r="O29011">
            <v>0</v>
          </cell>
          <cell r="P29011">
            <v>1</v>
          </cell>
        </row>
        <row r="29012">
          <cell r="A29012" t="str">
            <v>ANA</v>
          </cell>
          <cell r="C29012">
            <v>16</v>
          </cell>
          <cell r="H29012" t="str">
            <v>03</v>
          </cell>
          <cell r="I29012" t="str">
            <v>@08@</v>
          </cell>
          <cell r="J29012" t="str">
            <v>Registrado</v>
          </cell>
          <cell r="L29012" t="str">
            <v>101</v>
          </cell>
          <cell r="N29012">
            <v>1</v>
          </cell>
          <cell r="O29012">
            <v>0</v>
          </cell>
          <cell r="P29012">
            <v>1</v>
          </cell>
        </row>
        <row r="29013">
          <cell r="A29013" t="str">
            <v>ANA</v>
          </cell>
          <cell r="C29013">
            <v>16</v>
          </cell>
          <cell r="H29013" t="str">
            <v>03</v>
          </cell>
          <cell r="I29013" t="str">
            <v>@08@</v>
          </cell>
          <cell r="J29013" t="str">
            <v>Registrado</v>
          </cell>
          <cell r="L29013" t="str">
            <v>101</v>
          </cell>
          <cell r="N29013">
            <v>1</v>
          </cell>
          <cell r="O29013">
            <v>0</v>
          </cell>
          <cell r="P29013">
            <v>1</v>
          </cell>
        </row>
        <row r="29014">
          <cell r="A29014" t="str">
            <v>ANA</v>
          </cell>
          <cell r="C29014">
            <v>16</v>
          </cell>
          <cell r="H29014" t="str">
            <v>03</v>
          </cell>
          <cell r="I29014" t="str">
            <v>@08@</v>
          </cell>
          <cell r="J29014" t="str">
            <v>Registrado</v>
          </cell>
          <cell r="L29014" t="str">
            <v>101</v>
          </cell>
          <cell r="N29014">
            <v>1</v>
          </cell>
          <cell r="O29014">
            <v>0</v>
          </cell>
          <cell r="P29014">
            <v>1</v>
          </cell>
        </row>
        <row r="29015">
          <cell r="A29015" t="str">
            <v>ANA</v>
          </cell>
          <cell r="C29015">
            <v>16</v>
          </cell>
          <cell r="H29015" t="str">
            <v>03</v>
          </cell>
          <cell r="I29015" t="str">
            <v>@08@</v>
          </cell>
          <cell r="J29015" t="str">
            <v>Registrado</v>
          </cell>
          <cell r="L29015" t="str">
            <v>101</v>
          </cell>
          <cell r="N29015">
            <v>1</v>
          </cell>
          <cell r="O29015">
            <v>0</v>
          </cell>
          <cell r="P29015">
            <v>1</v>
          </cell>
        </row>
        <row r="29016">
          <cell r="A29016" t="str">
            <v>ANA</v>
          </cell>
          <cell r="C29016">
            <v>16</v>
          </cell>
          <cell r="H29016" t="str">
            <v>03</v>
          </cell>
          <cell r="I29016" t="str">
            <v>@08@</v>
          </cell>
          <cell r="J29016" t="str">
            <v>Registrado</v>
          </cell>
          <cell r="L29016" t="str">
            <v>101</v>
          </cell>
          <cell r="N29016">
            <v>1</v>
          </cell>
          <cell r="O29016">
            <v>0</v>
          </cell>
          <cell r="P29016">
            <v>1</v>
          </cell>
        </row>
        <row r="29017">
          <cell r="A29017" t="str">
            <v>ANA</v>
          </cell>
          <cell r="C29017">
            <v>16</v>
          </cell>
          <cell r="H29017" t="str">
            <v>03</v>
          </cell>
          <cell r="I29017" t="str">
            <v>@08@</v>
          </cell>
          <cell r="J29017" t="str">
            <v>Registrado</v>
          </cell>
          <cell r="L29017" t="str">
            <v>101</v>
          </cell>
          <cell r="N29017">
            <v>1</v>
          </cell>
          <cell r="O29017">
            <v>0</v>
          </cell>
          <cell r="P29017">
            <v>1</v>
          </cell>
        </row>
        <row r="29018">
          <cell r="A29018" t="str">
            <v>ANA</v>
          </cell>
          <cell r="C29018">
            <v>16</v>
          </cell>
          <cell r="H29018" t="str">
            <v>03</v>
          </cell>
          <cell r="I29018" t="str">
            <v>@08@</v>
          </cell>
          <cell r="J29018" t="str">
            <v>Registrado</v>
          </cell>
          <cell r="L29018" t="str">
            <v>101</v>
          </cell>
          <cell r="N29018">
            <v>1</v>
          </cell>
          <cell r="O29018">
            <v>0</v>
          </cell>
          <cell r="P29018">
            <v>1</v>
          </cell>
        </row>
        <row r="29019">
          <cell r="A29019" t="str">
            <v>ANA</v>
          </cell>
          <cell r="C29019">
            <v>16</v>
          </cell>
          <cell r="H29019" t="str">
            <v>03</v>
          </cell>
          <cell r="I29019" t="str">
            <v>@08@</v>
          </cell>
          <cell r="J29019" t="str">
            <v>Registrado</v>
          </cell>
          <cell r="L29019" t="str">
            <v>101</v>
          </cell>
          <cell r="N29019">
            <v>1</v>
          </cell>
          <cell r="O29019">
            <v>0</v>
          </cell>
          <cell r="P29019">
            <v>1</v>
          </cell>
        </row>
        <row r="29020">
          <cell r="A29020" t="str">
            <v>ANA</v>
          </cell>
          <cell r="C29020">
            <v>16</v>
          </cell>
          <cell r="H29020" t="str">
            <v>03</v>
          </cell>
          <cell r="I29020" t="str">
            <v>@08@</v>
          </cell>
          <cell r="J29020" t="str">
            <v>Registrado</v>
          </cell>
          <cell r="L29020" t="str">
            <v>101</v>
          </cell>
          <cell r="N29020">
            <v>1</v>
          </cell>
          <cell r="O29020">
            <v>0</v>
          </cell>
          <cell r="P29020">
            <v>1</v>
          </cell>
        </row>
        <row r="29021">
          <cell r="A29021" t="str">
            <v>ANA</v>
          </cell>
          <cell r="C29021">
            <v>16</v>
          </cell>
          <cell r="H29021" t="str">
            <v>03</v>
          </cell>
          <cell r="I29021" t="str">
            <v>@08@</v>
          </cell>
          <cell r="J29021" t="str">
            <v>Registrado</v>
          </cell>
          <cell r="L29021" t="str">
            <v>101</v>
          </cell>
          <cell r="N29021">
            <v>1</v>
          </cell>
          <cell r="O29021">
            <v>0</v>
          </cell>
          <cell r="P29021">
            <v>1</v>
          </cell>
        </row>
        <row r="29022">
          <cell r="A29022" t="str">
            <v>ANA</v>
          </cell>
          <cell r="C29022">
            <v>16</v>
          </cell>
          <cell r="H29022" t="str">
            <v>03</v>
          </cell>
          <cell r="I29022" t="str">
            <v>@08@</v>
          </cell>
          <cell r="J29022" t="str">
            <v>Registrado</v>
          </cell>
          <cell r="L29022" t="str">
            <v>101</v>
          </cell>
          <cell r="N29022">
            <v>1</v>
          </cell>
          <cell r="O29022">
            <v>0</v>
          </cell>
          <cell r="P29022">
            <v>1</v>
          </cell>
        </row>
        <row r="29023">
          <cell r="A29023" t="str">
            <v>ANA</v>
          </cell>
          <cell r="C29023">
            <v>16</v>
          </cell>
          <cell r="H29023" t="str">
            <v>03</v>
          </cell>
          <cell r="I29023" t="str">
            <v>@08@</v>
          </cell>
          <cell r="J29023" t="str">
            <v>Registrado</v>
          </cell>
          <cell r="L29023" t="str">
            <v>101</v>
          </cell>
          <cell r="N29023">
            <v>1</v>
          </cell>
          <cell r="O29023">
            <v>0</v>
          </cell>
          <cell r="P29023">
            <v>1</v>
          </cell>
        </row>
        <row r="29024">
          <cell r="A29024" t="str">
            <v>ANA</v>
          </cell>
          <cell r="C29024">
            <v>16</v>
          </cell>
          <cell r="H29024" t="str">
            <v>03</v>
          </cell>
          <cell r="I29024" t="str">
            <v>@08@</v>
          </cell>
          <cell r="J29024" t="str">
            <v>Registrado</v>
          </cell>
          <cell r="L29024" t="str">
            <v>101</v>
          </cell>
          <cell r="N29024">
            <v>3</v>
          </cell>
          <cell r="O29024">
            <v>0</v>
          </cell>
          <cell r="P29024">
            <v>1</v>
          </cell>
        </row>
        <row r="29025">
          <cell r="A29025" t="str">
            <v>ANA</v>
          </cell>
          <cell r="C29025">
            <v>12</v>
          </cell>
          <cell r="H29025" t="str">
            <v>03</v>
          </cell>
          <cell r="I29025" t="str">
            <v>@08@</v>
          </cell>
          <cell r="J29025" t="str">
            <v>Registrado</v>
          </cell>
          <cell r="L29025" t="str">
            <v>101</v>
          </cell>
          <cell r="N29025">
            <v>1</v>
          </cell>
          <cell r="O29025">
            <v>0</v>
          </cell>
          <cell r="P29025">
            <v>1</v>
          </cell>
        </row>
        <row r="29026">
          <cell r="A29026" t="str">
            <v>ANA</v>
          </cell>
          <cell r="C29026">
            <v>12</v>
          </cell>
          <cell r="H29026" t="str">
            <v>03</v>
          </cell>
          <cell r="I29026" t="str">
            <v>@08@</v>
          </cell>
          <cell r="J29026" t="str">
            <v>Registrado</v>
          </cell>
          <cell r="L29026" t="str">
            <v>101</v>
          </cell>
          <cell r="N29026">
            <v>1</v>
          </cell>
          <cell r="O29026">
            <v>0</v>
          </cell>
          <cell r="P29026">
            <v>1</v>
          </cell>
        </row>
        <row r="29027">
          <cell r="A29027" t="str">
            <v>ANA</v>
          </cell>
          <cell r="C29027">
            <v>12</v>
          </cell>
          <cell r="H29027" t="str">
            <v>03</v>
          </cell>
          <cell r="I29027" t="str">
            <v>@08@</v>
          </cell>
          <cell r="J29027" t="str">
            <v>Registrado</v>
          </cell>
          <cell r="L29027" t="str">
            <v>101</v>
          </cell>
          <cell r="N29027">
            <v>1</v>
          </cell>
          <cell r="O29027">
            <v>0</v>
          </cell>
          <cell r="P29027">
            <v>1</v>
          </cell>
        </row>
        <row r="29028">
          <cell r="A29028" t="str">
            <v>ANA</v>
          </cell>
          <cell r="C29028">
            <v>12</v>
          </cell>
          <cell r="H29028" t="str">
            <v>03</v>
          </cell>
          <cell r="I29028" t="str">
            <v>@08@</v>
          </cell>
          <cell r="J29028" t="str">
            <v>Registrado</v>
          </cell>
          <cell r="L29028" t="str">
            <v>101</v>
          </cell>
          <cell r="N29028">
            <v>1</v>
          </cell>
          <cell r="O29028">
            <v>0</v>
          </cell>
          <cell r="P29028">
            <v>1</v>
          </cell>
        </row>
        <row r="29029">
          <cell r="A29029" t="str">
            <v>ANA</v>
          </cell>
          <cell r="C29029">
            <v>16</v>
          </cell>
          <cell r="H29029" t="str">
            <v>03</v>
          </cell>
          <cell r="I29029" t="str">
            <v>@08@</v>
          </cell>
          <cell r="J29029" t="str">
            <v>Registrado</v>
          </cell>
          <cell r="L29029" t="str">
            <v>101</v>
          </cell>
          <cell r="N29029">
            <v>1</v>
          </cell>
          <cell r="O29029">
            <v>0</v>
          </cell>
          <cell r="P29029">
            <v>1</v>
          </cell>
        </row>
        <row r="29030">
          <cell r="A29030" t="str">
            <v>ANA</v>
          </cell>
          <cell r="C29030">
            <v>16</v>
          </cell>
          <cell r="H29030" t="str">
            <v>03</v>
          </cell>
          <cell r="I29030" t="str">
            <v>@08@</v>
          </cell>
          <cell r="J29030" t="str">
            <v>Registrado</v>
          </cell>
          <cell r="L29030" t="str">
            <v>101</v>
          </cell>
          <cell r="N29030">
            <v>1</v>
          </cell>
          <cell r="O29030">
            <v>0</v>
          </cell>
          <cell r="P29030">
            <v>1</v>
          </cell>
        </row>
        <row r="29031">
          <cell r="A29031" t="str">
            <v>ANA</v>
          </cell>
          <cell r="C29031">
            <v>16</v>
          </cell>
          <cell r="H29031" t="str">
            <v>03</v>
          </cell>
          <cell r="I29031" t="str">
            <v>@08@</v>
          </cell>
          <cell r="J29031" t="str">
            <v>Registrado</v>
          </cell>
          <cell r="L29031" t="str">
            <v>101</v>
          </cell>
          <cell r="N29031">
            <v>1</v>
          </cell>
          <cell r="O29031">
            <v>0</v>
          </cell>
          <cell r="P29031">
            <v>1</v>
          </cell>
        </row>
        <row r="29032">
          <cell r="A29032" t="str">
            <v>ANA</v>
          </cell>
          <cell r="C29032">
            <v>16</v>
          </cell>
          <cell r="H29032" t="str">
            <v>03</v>
          </cell>
          <cell r="I29032" t="str">
            <v>@08@</v>
          </cell>
          <cell r="J29032" t="str">
            <v>Registrado</v>
          </cell>
          <cell r="L29032" t="str">
            <v>101</v>
          </cell>
          <cell r="N29032">
            <v>1</v>
          </cell>
          <cell r="O29032">
            <v>0</v>
          </cell>
          <cell r="P29032">
            <v>1</v>
          </cell>
        </row>
        <row r="29033">
          <cell r="A29033" t="str">
            <v>ANA</v>
          </cell>
          <cell r="C29033">
            <v>16</v>
          </cell>
          <cell r="H29033" t="str">
            <v>03</v>
          </cell>
          <cell r="I29033" t="str">
            <v>@08@</v>
          </cell>
          <cell r="J29033" t="str">
            <v>Registrado</v>
          </cell>
          <cell r="L29033" t="str">
            <v>101</v>
          </cell>
          <cell r="N29033">
            <v>1</v>
          </cell>
          <cell r="O29033">
            <v>0</v>
          </cell>
          <cell r="P29033">
            <v>1</v>
          </cell>
        </row>
        <row r="29034">
          <cell r="A29034" t="str">
            <v>ANA</v>
          </cell>
          <cell r="C29034">
            <v>16</v>
          </cell>
          <cell r="H29034" t="str">
            <v>03</v>
          </cell>
          <cell r="I29034" t="str">
            <v>@08@</v>
          </cell>
          <cell r="J29034" t="str">
            <v>Registrado</v>
          </cell>
          <cell r="L29034" t="str">
            <v>101</v>
          </cell>
          <cell r="N29034">
            <v>1</v>
          </cell>
          <cell r="O29034">
            <v>0</v>
          </cell>
          <cell r="P29034">
            <v>1</v>
          </cell>
        </row>
        <row r="29035">
          <cell r="A29035" t="str">
            <v>ANA</v>
          </cell>
          <cell r="C29035">
            <v>16</v>
          </cell>
          <cell r="H29035" t="str">
            <v>03</v>
          </cell>
          <cell r="I29035" t="str">
            <v>@08@</v>
          </cell>
          <cell r="J29035" t="str">
            <v>Registrado</v>
          </cell>
          <cell r="L29035" t="str">
            <v>101</v>
          </cell>
          <cell r="N29035">
            <v>1</v>
          </cell>
          <cell r="O29035">
            <v>0</v>
          </cell>
          <cell r="P29035">
            <v>1</v>
          </cell>
        </row>
        <row r="29036">
          <cell r="A29036" t="str">
            <v>ANA</v>
          </cell>
          <cell r="C29036">
            <v>16</v>
          </cell>
          <cell r="H29036" t="str">
            <v>03</v>
          </cell>
          <cell r="I29036" t="str">
            <v>@08@</v>
          </cell>
          <cell r="J29036" t="str">
            <v>Registrado</v>
          </cell>
          <cell r="L29036" t="str">
            <v>516</v>
          </cell>
          <cell r="N29036">
            <v>1</v>
          </cell>
          <cell r="O29036">
            <v>0</v>
          </cell>
          <cell r="P29036">
            <v>1</v>
          </cell>
        </row>
        <row r="29037">
          <cell r="A29037" t="str">
            <v>ANA</v>
          </cell>
          <cell r="C29037">
            <v>16</v>
          </cell>
          <cell r="H29037" t="str">
            <v>03</v>
          </cell>
          <cell r="I29037" t="str">
            <v>@08@</v>
          </cell>
          <cell r="J29037" t="str">
            <v>Registrado</v>
          </cell>
          <cell r="L29037" t="str">
            <v>516</v>
          </cell>
          <cell r="N29037">
            <v>1</v>
          </cell>
          <cell r="O29037">
            <v>0</v>
          </cell>
          <cell r="P29037">
            <v>1</v>
          </cell>
        </row>
        <row r="29038">
          <cell r="A29038" t="str">
            <v>ANA</v>
          </cell>
          <cell r="C29038">
            <v>16</v>
          </cell>
          <cell r="H29038" t="str">
            <v>03</v>
          </cell>
          <cell r="I29038" t="str">
            <v>@08@</v>
          </cell>
          <cell r="J29038" t="str">
            <v>Registrado</v>
          </cell>
          <cell r="L29038" t="str">
            <v>101</v>
          </cell>
          <cell r="N29038">
            <v>1</v>
          </cell>
          <cell r="O29038">
            <v>0</v>
          </cell>
          <cell r="P29038">
            <v>1</v>
          </cell>
        </row>
        <row r="29039">
          <cell r="A29039" t="str">
            <v>ANA</v>
          </cell>
          <cell r="C29039">
            <v>16</v>
          </cell>
          <cell r="H29039" t="str">
            <v>03</v>
          </cell>
          <cell r="I29039" t="str">
            <v>@08@</v>
          </cell>
          <cell r="J29039" t="str">
            <v>Registrado</v>
          </cell>
          <cell r="L29039" t="str">
            <v>101</v>
          </cell>
          <cell r="N29039">
            <v>1</v>
          </cell>
          <cell r="O29039">
            <v>0</v>
          </cell>
          <cell r="P29039">
            <v>1</v>
          </cell>
        </row>
        <row r="29040">
          <cell r="A29040" t="str">
            <v>ANA</v>
          </cell>
          <cell r="C29040">
            <v>16</v>
          </cell>
          <cell r="H29040" t="str">
            <v>03</v>
          </cell>
          <cell r="I29040" t="str">
            <v>@08@</v>
          </cell>
          <cell r="J29040" t="str">
            <v>Registrado</v>
          </cell>
          <cell r="L29040" t="str">
            <v>101</v>
          </cell>
          <cell r="N29040">
            <v>1</v>
          </cell>
          <cell r="O29040">
            <v>0</v>
          </cell>
          <cell r="P29040">
            <v>1</v>
          </cell>
        </row>
        <row r="29041">
          <cell r="A29041" t="str">
            <v>ANA</v>
          </cell>
          <cell r="C29041">
            <v>16</v>
          </cell>
          <cell r="H29041" t="str">
            <v>03</v>
          </cell>
          <cell r="I29041" t="str">
            <v>@08@</v>
          </cell>
          <cell r="J29041" t="str">
            <v>Registrado</v>
          </cell>
          <cell r="L29041" t="str">
            <v>101</v>
          </cell>
          <cell r="N29041">
            <v>1</v>
          </cell>
          <cell r="O29041">
            <v>0</v>
          </cell>
          <cell r="P29041">
            <v>1</v>
          </cell>
        </row>
        <row r="29042">
          <cell r="A29042" t="str">
            <v>ANA</v>
          </cell>
          <cell r="C29042">
            <v>12</v>
          </cell>
          <cell r="H29042" t="str">
            <v>03</v>
          </cell>
          <cell r="I29042" t="str">
            <v>@08@</v>
          </cell>
          <cell r="J29042" t="str">
            <v>Registrado</v>
          </cell>
          <cell r="L29042" t="str">
            <v>101</v>
          </cell>
          <cell r="N29042">
            <v>2</v>
          </cell>
          <cell r="O29042">
            <v>0</v>
          </cell>
          <cell r="P29042">
            <v>1</v>
          </cell>
        </row>
        <row r="29043">
          <cell r="A29043" t="str">
            <v>ANA</v>
          </cell>
          <cell r="C29043">
            <v>12</v>
          </cell>
          <cell r="H29043" t="str">
            <v>03</v>
          </cell>
          <cell r="I29043" t="str">
            <v>@08@</v>
          </cell>
          <cell r="J29043" t="str">
            <v>Registrado</v>
          </cell>
          <cell r="L29043" t="str">
            <v>101</v>
          </cell>
          <cell r="N29043">
            <v>2</v>
          </cell>
          <cell r="O29043">
            <v>0</v>
          </cell>
          <cell r="P29043">
            <v>1</v>
          </cell>
        </row>
        <row r="29044">
          <cell r="A29044" t="str">
            <v>ANA</v>
          </cell>
          <cell r="C29044">
            <v>4</v>
          </cell>
          <cell r="H29044" t="str">
            <v>03</v>
          </cell>
          <cell r="I29044" t="str">
            <v>@08@</v>
          </cell>
          <cell r="J29044" t="str">
            <v>Registrado</v>
          </cell>
          <cell r="L29044" t="str">
            <v>101</v>
          </cell>
          <cell r="N29044">
            <v>2</v>
          </cell>
          <cell r="O29044">
            <v>0</v>
          </cell>
          <cell r="P29044">
            <v>1</v>
          </cell>
        </row>
        <row r="29045">
          <cell r="A29045" t="str">
            <v>ANA</v>
          </cell>
          <cell r="C29045">
            <v>4</v>
          </cell>
          <cell r="H29045" t="str">
            <v>03</v>
          </cell>
          <cell r="I29045" t="str">
            <v>@08@</v>
          </cell>
          <cell r="J29045" t="str">
            <v>Registrado</v>
          </cell>
          <cell r="L29045" t="str">
            <v>101</v>
          </cell>
          <cell r="N29045">
            <v>2</v>
          </cell>
          <cell r="O29045">
            <v>0</v>
          </cell>
          <cell r="P29045">
            <v>1</v>
          </cell>
        </row>
        <row r="29046">
          <cell r="A29046" t="str">
            <v>ANA</v>
          </cell>
          <cell r="C29046">
            <v>4</v>
          </cell>
          <cell r="H29046" t="str">
            <v>03</v>
          </cell>
          <cell r="I29046" t="str">
            <v>@08@</v>
          </cell>
          <cell r="J29046" t="str">
            <v>Registrado</v>
          </cell>
          <cell r="L29046" t="str">
            <v>103</v>
          </cell>
          <cell r="N29046">
            <v>2</v>
          </cell>
          <cell r="O29046">
            <v>0</v>
          </cell>
          <cell r="P29046">
            <v>1</v>
          </cell>
        </row>
        <row r="29047">
          <cell r="A29047" t="str">
            <v>ANA</v>
          </cell>
          <cell r="C29047">
            <v>4</v>
          </cell>
          <cell r="H29047" t="str">
            <v>03</v>
          </cell>
          <cell r="I29047" t="str">
            <v>@08@</v>
          </cell>
          <cell r="J29047" t="str">
            <v>Registrado</v>
          </cell>
          <cell r="L29047" t="str">
            <v>101</v>
          </cell>
          <cell r="N29047">
            <v>2</v>
          </cell>
          <cell r="O29047">
            <v>0</v>
          </cell>
          <cell r="P29047">
            <v>1</v>
          </cell>
        </row>
        <row r="29048">
          <cell r="A29048" t="str">
            <v>ANA</v>
          </cell>
          <cell r="C29048">
            <v>4</v>
          </cell>
          <cell r="H29048" t="str">
            <v>03</v>
          </cell>
          <cell r="I29048" t="str">
            <v>@08@</v>
          </cell>
          <cell r="J29048" t="str">
            <v>Registrado</v>
          </cell>
          <cell r="L29048" t="str">
            <v>101</v>
          </cell>
          <cell r="N29048">
            <v>2</v>
          </cell>
          <cell r="O29048">
            <v>0</v>
          </cell>
          <cell r="P29048">
            <v>1</v>
          </cell>
        </row>
        <row r="29049">
          <cell r="A29049" t="str">
            <v>ANA</v>
          </cell>
          <cell r="C29049">
            <v>4</v>
          </cell>
          <cell r="H29049" t="str">
            <v>03</v>
          </cell>
          <cell r="I29049" t="str">
            <v>@08@</v>
          </cell>
          <cell r="J29049" t="str">
            <v>Registrado</v>
          </cell>
          <cell r="L29049" t="str">
            <v>101</v>
          </cell>
          <cell r="N29049">
            <v>2</v>
          </cell>
          <cell r="O29049">
            <v>0</v>
          </cell>
          <cell r="P29049">
            <v>1</v>
          </cell>
        </row>
        <row r="29050">
          <cell r="A29050" t="str">
            <v>ANA</v>
          </cell>
          <cell r="C29050">
            <v>16</v>
          </cell>
          <cell r="H29050" t="str">
            <v>03</v>
          </cell>
          <cell r="I29050" t="str">
            <v>@08@</v>
          </cell>
          <cell r="J29050" t="str">
            <v>Registrado</v>
          </cell>
          <cell r="L29050" t="str">
            <v>101</v>
          </cell>
          <cell r="N29050">
            <v>2</v>
          </cell>
          <cell r="O29050">
            <v>0</v>
          </cell>
          <cell r="P29050">
            <v>1</v>
          </cell>
        </row>
        <row r="29051">
          <cell r="A29051" t="str">
            <v>ANA</v>
          </cell>
          <cell r="C29051">
            <v>16</v>
          </cell>
          <cell r="H29051" t="str">
            <v>03</v>
          </cell>
          <cell r="I29051" t="str">
            <v>@08@</v>
          </cell>
          <cell r="J29051" t="str">
            <v>Registrado</v>
          </cell>
          <cell r="L29051" t="str">
            <v>101</v>
          </cell>
          <cell r="N29051">
            <v>2</v>
          </cell>
          <cell r="O29051">
            <v>0</v>
          </cell>
          <cell r="P29051">
            <v>1</v>
          </cell>
        </row>
        <row r="29052">
          <cell r="A29052" t="str">
            <v>ANA</v>
          </cell>
          <cell r="C29052">
            <v>16</v>
          </cell>
          <cell r="H29052" t="str">
            <v>03</v>
          </cell>
          <cell r="I29052" t="str">
            <v>@08@</v>
          </cell>
          <cell r="J29052" t="str">
            <v>Registrado</v>
          </cell>
          <cell r="L29052" t="str">
            <v>101</v>
          </cell>
          <cell r="N29052">
            <v>2</v>
          </cell>
          <cell r="O29052">
            <v>0</v>
          </cell>
          <cell r="P29052">
            <v>1</v>
          </cell>
        </row>
        <row r="29053">
          <cell r="A29053" t="str">
            <v>ANA</v>
          </cell>
          <cell r="C29053">
            <v>16</v>
          </cell>
          <cell r="H29053" t="str">
            <v>03</v>
          </cell>
          <cell r="I29053" t="str">
            <v>@08@</v>
          </cell>
          <cell r="J29053" t="str">
            <v>Registrado</v>
          </cell>
          <cell r="L29053" t="str">
            <v>101</v>
          </cell>
          <cell r="N29053">
            <v>2</v>
          </cell>
          <cell r="O29053">
            <v>0</v>
          </cell>
          <cell r="P29053">
            <v>1</v>
          </cell>
        </row>
        <row r="29054">
          <cell r="A29054" t="str">
            <v>ANA</v>
          </cell>
          <cell r="C29054">
            <v>16</v>
          </cell>
          <cell r="H29054" t="str">
            <v>03</v>
          </cell>
          <cell r="I29054" t="str">
            <v>@08@</v>
          </cell>
          <cell r="J29054" t="str">
            <v>Registrado</v>
          </cell>
          <cell r="L29054" t="str">
            <v>101</v>
          </cell>
          <cell r="N29054">
            <v>2</v>
          </cell>
          <cell r="O29054">
            <v>0</v>
          </cell>
          <cell r="P29054">
            <v>1</v>
          </cell>
        </row>
        <row r="29055">
          <cell r="A29055" t="str">
            <v>ANA</v>
          </cell>
          <cell r="C29055">
            <v>16</v>
          </cell>
          <cell r="H29055" t="str">
            <v>03</v>
          </cell>
          <cell r="I29055" t="str">
            <v>@08@</v>
          </cell>
          <cell r="J29055" t="str">
            <v>Registrado</v>
          </cell>
          <cell r="L29055" t="str">
            <v>101</v>
          </cell>
          <cell r="N29055">
            <v>2</v>
          </cell>
          <cell r="O29055">
            <v>0</v>
          </cell>
          <cell r="P29055">
            <v>1</v>
          </cell>
        </row>
        <row r="29056">
          <cell r="A29056" t="str">
            <v>ANA</v>
          </cell>
          <cell r="C29056">
            <v>16</v>
          </cell>
          <cell r="H29056" t="str">
            <v>03</v>
          </cell>
          <cell r="I29056" t="str">
            <v>@08@</v>
          </cell>
          <cell r="J29056" t="str">
            <v>Registrado</v>
          </cell>
          <cell r="L29056" t="str">
            <v>101</v>
          </cell>
          <cell r="N29056">
            <v>2</v>
          </cell>
          <cell r="O29056">
            <v>0</v>
          </cell>
          <cell r="P29056">
            <v>1</v>
          </cell>
        </row>
        <row r="29057">
          <cell r="A29057" t="str">
            <v>ANA</v>
          </cell>
          <cell r="C29057">
            <v>16</v>
          </cell>
          <cell r="H29057" t="str">
            <v>03</v>
          </cell>
          <cell r="I29057" t="str">
            <v>@08@</v>
          </cell>
          <cell r="J29057" t="str">
            <v>Registrado</v>
          </cell>
          <cell r="L29057" t="str">
            <v>101</v>
          </cell>
          <cell r="N29057">
            <v>2</v>
          </cell>
          <cell r="O29057">
            <v>0</v>
          </cell>
          <cell r="P29057">
            <v>1</v>
          </cell>
        </row>
        <row r="29058">
          <cell r="A29058" t="str">
            <v>GTO</v>
          </cell>
          <cell r="C29058">
            <v>16</v>
          </cell>
          <cell r="H29058" t="str">
            <v>03</v>
          </cell>
          <cell r="I29058" t="str">
            <v>@08@</v>
          </cell>
          <cell r="J29058" t="str">
            <v>Registrado</v>
          </cell>
          <cell r="L29058" t="str">
            <v>5F1</v>
          </cell>
          <cell r="N29058">
            <v>2</v>
          </cell>
          <cell r="O29058">
            <v>0</v>
          </cell>
          <cell r="P29058">
            <v>1</v>
          </cell>
        </row>
        <row r="29059">
          <cell r="A29059" t="str">
            <v>ANA</v>
          </cell>
          <cell r="C29059">
            <v>16</v>
          </cell>
          <cell r="H29059" t="str">
            <v>03</v>
          </cell>
          <cell r="I29059" t="str">
            <v>@08@</v>
          </cell>
          <cell r="J29059" t="str">
            <v>Registrado</v>
          </cell>
          <cell r="L29059" t="str">
            <v>101</v>
          </cell>
          <cell r="N29059">
            <v>2</v>
          </cell>
          <cell r="O29059">
            <v>0</v>
          </cell>
          <cell r="P29059">
            <v>1</v>
          </cell>
        </row>
        <row r="29060">
          <cell r="A29060" t="str">
            <v>ANA</v>
          </cell>
          <cell r="C29060">
            <v>16</v>
          </cell>
          <cell r="H29060" t="str">
            <v>03</v>
          </cell>
          <cell r="I29060" t="str">
            <v>@08@</v>
          </cell>
          <cell r="J29060" t="str">
            <v>Registrado</v>
          </cell>
          <cell r="L29060" t="str">
            <v>101</v>
          </cell>
          <cell r="N29060">
            <v>2</v>
          </cell>
          <cell r="O29060">
            <v>0</v>
          </cell>
          <cell r="P29060">
            <v>1</v>
          </cell>
        </row>
        <row r="29061">
          <cell r="A29061" t="str">
            <v>ANA</v>
          </cell>
          <cell r="C29061">
            <v>16</v>
          </cell>
          <cell r="H29061" t="str">
            <v>03</v>
          </cell>
          <cell r="I29061" t="str">
            <v>@08@</v>
          </cell>
          <cell r="J29061" t="str">
            <v>Registrado</v>
          </cell>
          <cell r="L29061" t="str">
            <v>101</v>
          </cell>
          <cell r="N29061">
            <v>2</v>
          </cell>
          <cell r="O29061">
            <v>0</v>
          </cell>
          <cell r="P29061">
            <v>1</v>
          </cell>
        </row>
        <row r="29062">
          <cell r="A29062" t="str">
            <v>ANA</v>
          </cell>
          <cell r="C29062">
            <v>16</v>
          </cell>
          <cell r="H29062" t="str">
            <v>03</v>
          </cell>
          <cell r="I29062" t="str">
            <v>@08@</v>
          </cell>
          <cell r="J29062" t="str">
            <v>Registrado</v>
          </cell>
          <cell r="L29062" t="str">
            <v>101</v>
          </cell>
          <cell r="N29062">
            <v>2</v>
          </cell>
          <cell r="O29062">
            <v>0</v>
          </cell>
          <cell r="P29062">
            <v>1</v>
          </cell>
        </row>
        <row r="29063">
          <cell r="A29063" t="str">
            <v>ANA</v>
          </cell>
          <cell r="C29063">
            <v>16</v>
          </cell>
          <cell r="H29063" t="str">
            <v>03</v>
          </cell>
          <cell r="I29063" t="str">
            <v>@08@</v>
          </cell>
          <cell r="J29063" t="str">
            <v>Registrado</v>
          </cell>
          <cell r="L29063" t="str">
            <v>101</v>
          </cell>
          <cell r="N29063">
            <v>2</v>
          </cell>
          <cell r="O29063">
            <v>0</v>
          </cell>
          <cell r="P29063">
            <v>1</v>
          </cell>
        </row>
        <row r="29064">
          <cell r="A29064" t="str">
            <v>ANA</v>
          </cell>
          <cell r="C29064">
            <v>16</v>
          </cell>
          <cell r="H29064" t="str">
            <v>03</v>
          </cell>
          <cell r="I29064" t="str">
            <v>@08@</v>
          </cell>
          <cell r="J29064" t="str">
            <v>Registrado</v>
          </cell>
          <cell r="L29064" t="str">
            <v>101</v>
          </cell>
          <cell r="N29064">
            <v>2</v>
          </cell>
          <cell r="O29064">
            <v>0</v>
          </cell>
          <cell r="P29064">
            <v>1</v>
          </cell>
        </row>
        <row r="29065">
          <cell r="A29065" t="str">
            <v>ANA</v>
          </cell>
          <cell r="C29065">
            <v>16</v>
          </cell>
          <cell r="H29065" t="str">
            <v>03</v>
          </cell>
          <cell r="I29065" t="str">
            <v>@08@</v>
          </cell>
          <cell r="J29065" t="str">
            <v>Registrado</v>
          </cell>
          <cell r="L29065" t="str">
            <v>101</v>
          </cell>
          <cell r="N29065">
            <v>2</v>
          </cell>
          <cell r="O29065">
            <v>0</v>
          </cell>
          <cell r="P29065">
            <v>1</v>
          </cell>
        </row>
        <row r="29066">
          <cell r="A29066" t="str">
            <v>ANA</v>
          </cell>
          <cell r="C29066">
            <v>16</v>
          </cell>
          <cell r="H29066" t="str">
            <v>03</v>
          </cell>
          <cell r="I29066" t="str">
            <v>@08@</v>
          </cell>
          <cell r="J29066" t="str">
            <v>Registrado</v>
          </cell>
          <cell r="L29066" t="str">
            <v>101</v>
          </cell>
          <cell r="N29066">
            <v>2</v>
          </cell>
          <cell r="O29066">
            <v>0</v>
          </cell>
          <cell r="P29066">
            <v>1</v>
          </cell>
        </row>
        <row r="29067">
          <cell r="A29067" t="str">
            <v>ANA</v>
          </cell>
          <cell r="C29067">
            <v>16</v>
          </cell>
          <cell r="H29067" t="str">
            <v>03</v>
          </cell>
          <cell r="I29067" t="str">
            <v>@08@</v>
          </cell>
          <cell r="J29067" t="str">
            <v>Registrado</v>
          </cell>
          <cell r="L29067" t="str">
            <v>101</v>
          </cell>
          <cell r="N29067">
            <v>2</v>
          </cell>
          <cell r="O29067">
            <v>0</v>
          </cell>
          <cell r="P29067">
            <v>1</v>
          </cell>
        </row>
        <row r="29068">
          <cell r="A29068" t="str">
            <v>ANA</v>
          </cell>
          <cell r="C29068">
            <v>16</v>
          </cell>
          <cell r="H29068" t="str">
            <v>03</v>
          </cell>
          <cell r="I29068" t="str">
            <v>@08@</v>
          </cell>
          <cell r="J29068" t="str">
            <v>Registrado</v>
          </cell>
          <cell r="L29068" t="str">
            <v>101</v>
          </cell>
          <cell r="N29068">
            <v>2</v>
          </cell>
          <cell r="O29068">
            <v>0</v>
          </cell>
          <cell r="P29068">
            <v>1</v>
          </cell>
        </row>
        <row r="29069">
          <cell r="A29069" t="str">
            <v>ANA</v>
          </cell>
          <cell r="C29069">
            <v>16</v>
          </cell>
          <cell r="H29069" t="str">
            <v>03</v>
          </cell>
          <cell r="I29069" t="str">
            <v>@08@</v>
          </cell>
          <cell r="J29069" t="str">
            <v>Registrado</v>
          </cell>
          <cell r="L29069" t="str">
            <v>101</v>
          </cell>
          <cell r="N29069">
            <v>2</v>
          </cell>
          <cell r="O29069">
            <v>0</v>
          </cell>
          <cell r="P29069">
            <v>1</v>
          </cell>
        </row>
        <row r="29070">
          <cell r="A29070" t="str">
            <v>ANA</v>
          </cell>
          <cell r="C29070">
            <v>16</v>
          </cell>
          <cell r="H29070" t="str">
            <v>03</v>
          </cell>
          <cell r="I29070" t="str">
            <v>@08@</v>
          </cell>
          <cell r="J29070" t="str">
            <v>Registrado</v>
          </cell>
          <cell r="L29070" t="str">
            <v>101</v>
          </cell>
          <cell r="N29070">
            <v>2</v>
          </cell>
          <cell r="O29070">
            <v>0</v>
          </cell>
          <cell r="P29070">
            <v>1</v>
          </cell>
        </row>
        <row r="29071">
          <cell r="A29071" t="str">
            <v>ANA</v>
          </cell>
          <cell r="C29071">
            <v>16</v>
          </cell>
          <cell r="H29071" t="str">
            <v>03</v>
          </cell>
          <cell r="I29071" t="str">
            <v>@08@</v>
          </cell>
          <cell r="J29071" t="str">
            <v>Registrado</v>
          </cell>
          <cell r="L29071" t="str">
            <v>101</v>
          </cell>
          <cell r="N29071">
            <v>2</v>
          </cell>
          <cell r="O29071">
            <v>0</v>
          </cell>
          <cell r="P29071">
            <v>1</v>
          </cell>
        </row>
        <row r="29072">
          <cell r="A29072" t="str">
            <v>ANA</v>
          </cell>
          <cell r="C29072">
            <v>16</v>
          </cell>
          <cell r="H29072" t="str">
            <v>03</v>
          </cell>
          <cell r="I29072" t="str">
            <v>@08@</v>
          </cell>
          <cell r="J29072" t="str">
            <v>Registrado</v>
          </cell>
          <cell r="L29072" t="str">
            <v>101</v>
          </cell>
          <cell r="N29072">
            <v>2</v>
          </cell>
          <cell r="O29072">
            <v>0</v>
          </cell>
          <cell r="P29072">
            <v>1</v>
          </cell>
        </row>
        <row r="29073">
          <cell r="A29073" t="str">
            <v>ANA</v>
          </cell>
          <cell r="C29073">
            <v>16</v>
          </cell>
          <cell r="H29073" t="str">
            <v>03</v>
          </cell>
          <cell r="I29073" t="str">
            <v>@08@</v>
          </cell>
          <cell r="J29073" t="str">
            <v>Registrado</v>
          </cell>
          <cell r="L29073" t="str">
            <v>101</v>
          </cell>
          <cell r="N29073">
            <v>2</v>
          </cell>
          <cell r="O29073">
            <v>0</v>
          </cell>
          <cell r="P29073">
            <v>1</v>
          </cell>
        </row>
        <row r="29074">
          <cell r="A29074" t="str">
            <v>ANA</v>
          </cell>
          <cell r="C29074">
            <v>16</v>
          </cell>
          <cell r="H29074" t="str">
            <v>03</v>
          </cell>
          <cell r="I29074" t="str">
            <v>@08@</v>
          </cell>
          <cell r="J29074" t="str">
            <v>Registrado</v>
          </cell>
          <cell r="L29074" t="str">
            <v>101</v>
          </cell>
          <cell r="N29074">
            <v>2</v>
          </cell>
          <cell r="O29074">
            <v>0</v>
          </cell>
          <cell r="P29074">
            <v>1</v>
          </cell>
        </row>
        <row r="29075">
          <cell r="A29075" t="str">
            <v>ANA</v>
          </cell>
          <cell r="C29075">
            <v>16</v>
          </cell>
          <cell r="H29075" t="str">
            <v>03</v>
          </cell>
          <cell r="I29075" t="str">
            <v>@08@</v>
          </cell>
          <cell r="J29075" t="str">
            <v>Registrado</v>
          </cell>
          <cell r="L29075" t="str">
            <v>101</v>
          </cell>
          <cell r="N29075">
            <v>2</v>
          </cell>
          <cell r="O29075">
            <v>0</v>
          </cell>
          <cell r="P29075">
            <v>1</v>
          </cell>
        </row>
        <row r="29076">
          <cell r="A29076" t="str">
            <v>ANA</v>
          </cell>
          <cell r="C29076">
            <v>16</v>
          </cell>
          <cell r="H29076" t="str">
            <v>03</v>
          </cell>
          <cell r="I29076" t="str">
            <v>@08@</v>
          </cell>
          <cell r="J29076" t="str">
            <v>Registrado</v>
          </cell>
          <cell r="L29076" t="str">
            <v>101</v>
          </cell>
          <cell r="N29076">
            <v>2</v>
          </cell>
          <cell r="O29076">
            <v>0</v>
          </cell>
          <cell r="P29076">
            <v>1</v>
          </cell>
        </row>
        <row r="29077">
          <cell r="A29077" t="str">
            <v>ANA</v>
          </cell>
          <cell r="C29077">
            <v>16</v>
          </cell>
          <cell r="H29077" t="str">
            <v>03</v>
          </cell>
          <cell r="I29077" t="str">
            <v>@08@</v>
          </cell>
          <cell r="J29077" t="str">
            <v>Registrado</v>
          </cell>
          <cell r="L29077" t="str">
            <v>101</v>
          </cell>
          <cell r="N29077">
            <v>2</v>
          </cell>
          <cell r="O29077">
            <v>0</v>
          </cell>
          <cell r="P29077">
            <v>1</v>
          </cell>
        </row>
        <row r="29078">
          <cell r="A29078" t="str">
            <v>ANA</v>
          </cell>
          <cell r="C29078">
            <v>16</v>
          </cell>
          <cell r="H29078" t="str">
            <v>03</v>
          </cell>
          <cell r="I29078" t="str">
            <v>@08@</v>
          </cell>
          <cell r="J29078" t="str">
            <v>Registrado</v>
          </cell>
          <cell r="L29078" t="str">
            <v>101</v>
          </cell>
          <cell r="N29078">
            <v>2</v>
          </cell>
          <cell r="O29078">
            <v>0</v>
          </cell>
          <cell r="P29078">
            <v>1</v>
          </cell>
        </row>
        <row r="29079">
          <cell r="A29079" t="str">
            <v>ANA</v>
          </cell>
          <cell r="C29079">
            <v>16</v>
          </cell>
          <cell r="H29079" t="str">
            <v>03</v>
          </cell>
          <cell r="I29079" t="str">
            <v>@08@</v>
          </cell>
          <cell r="J29079" t="str">
            <v>Registrado</v>
          </cell>
          <cell r="L29079" t="str">
            <v>101</v>
          </cell>
          <cell r="N29079">
            <v>2</v>
          </cell>
          <cell r="O29079">
            <v>0</v>
          </cell>
          <cell r="P29079">
            <v>1</v>
          </cell>
        </row>
        <row r="29080">
          <cell r="A29080" t="str">
            <v>ANA</v>
          </cell>
          <cell r="C29080">
            <v>16</v>
          </cell>
          <cell r="H29080" t="str">
            <v>03</v>
          </cell>
          <cell r="I29080" t="str">
            <v>@08@</v>
          </cell>
          <cell r="J29080" t="str">
            <v>Registrado</v>
          </cell>
          <cell r="L29080" t="str">
            <v>101</v>
          </cell>
          <cell r="N29080">
            <v>2</v>
          </cell>
          <cell r="O29080">
            <v>0</v>
          </cell>
          <cell r="P29080">
            <v>1</v>
          </cell>
        </row>
        <row r="29081">
          <cell r="A29081" t="str">
            <v>ANA</v>
          </cell>
          <cell r="C29081">
            <v>16</v>
          </cell>
          <cell r="H29081" t="str">
            <v>03</v>
          </cell>
          <cell r="I29081" t="str">
            <v>@08@</v>
          </cell>
          <cell r="J29081" t="str">
            <v>Registrado</v>
          </cell>
          <cell r="L29081" t="str">
            <v>101</v>
          </cell>
          <cell r="N29081">
            <v>2</v>
          </cell>
          <cell r="O29081">
            <v>0</v>
          </cell>
          <cell r="P29081">
            <v>1</v>
          </cell>
        </row>
        <row r="29082">
          <cell r="A29082" t="str">
            <v>ANA</v>
          </cell>
          <cell r="C29082">
            <v>16</v>
          </cell>
          <cell r="H29082" t="str">
            <v>03</v>
          </cell>
          <cell r="I29082" t="str">
            <v>@08@</v>
          </cell>
          <cell r="J29082" t="str">
            <v>Registrado</v>
          </cell>
          <cell r="L29082" t="str">
            <v>101</v>
          </cell>
          <cell r="N29082">
            <v>2</v>
          </cell>
          <cell r="O29082">
            <v>0</v>
          </cell>
          <cell r="P29082">
            <v>1</v>
          </cell>
        </row>
        <row r="29083">
          <cell r="A29083" t="str">
            <v>ANA</v>
          </cell>
          <cell r="C29083">
            <v>16</v>
          </cell>
          <cell r="H29083" t="str">
            <v>03</v>
          </cell>
          <cell r="I29083" t="str">
            <v>@08@</v>
          </cell>
          <cell r="J29083" t="str">
            <v>Registrado</v>
          </cell>
          <cell r="L29083" t="str">
            <v>101</v>
          </cell>
          <cell r="N29083">
            <v>2</v>
          </cell>
          <cell r="O29083">
            <v>0</v>
          </cell>
          <cell r="P29083">
            <v>1</v>
          </cell>
        </row>
        <row r="29084">
          <cell r="A29084" t="str">
            <v>ANA</v>
          </cell>
          <cell r="C29084">
            <v>16</v>
          </cell>
          <cell r="H29084" t="str">
            <v>03</v>
          </cell>
          <cell r="I29084" t="str">
            <v>@08@</v>
          </cell>
          <cell r="J29084" t="str">
            <v>Registrado</v>
          </cell>
          <cell r="L29084" t="str">
            <v>101</v>
          </cell>
          <cell r="N29084">
            <v>2</v>
          </cell>
          <cell r="O29084">
            <v>0</v>
          </cell>
          <cell r="P29084">
            <v>1</v>
          </cell>
        </row>
        <row r="29085">
          <cell r="A29085" t="str">
            <v>ANA</v>
          </cell>
          <cell r="C29085">
            <v>16</v>
          </cell>
          <cell r="H29085" t="str">
            <v>03</v>
          </cell>
          <cell r="I29085" t="str">
            <v>@08@</v>
          </cell>
          <cell r="J29085" t="str">
            <v>Registrado</v>
          </cell>
          <cell r="L29085" t="str">
            <v>101</v>
          </cell>
          <cell r="N29085">
            <v>2</v>
          </cell>
          <cell r="O29085">
            <v>0</v>
          </cell>
          <cell r="P29085">
            <v>1</v>
          </cell>
        </row>
        <row r="29086">
          <cell r="A29086" t="str">
            <v>ANA</v>
          </cell>
          <cell r="C29086">
            <v>16</v>
          </cell>
          <cell r="H29086" t="str">
            <v>03</v>
          </cell>
          <cell r="I29086" t="str">
            <v>@08@</v>
          </cell>
          <cell r="J29086" t="str">
            <v>Registrado</v>
          </cell>
          <cell r="L29086" t="str">
            <v>101</v>
          </cell>
          <cell r="N29086">
            <v>2</v>
          </cell>
          <cell r="O29086">
            <v>0</v>
          </cell>
          <cell r="P29086">
            <v>1</v>
          </cell>
        </row>
        <row r="29087">
          <cell r="A29087" t="str">
            <v>ANA</v>
          </cell>
          <cell r="C29087">
            <v>16</v>
          </cell>
          <cell r="H29087" t="str">
            <v>03</v>
          </cell>
          <cell r="I29087" t="str">
            <v>@08@</v>
          </cell>
          <cell r="J29087" t="str">
            <v>Registrado</v>
          </cell>
          <cell r="L29087" t="str">
            <v>101</v>
          </cell>
          <cell r="N29087">
            <v>2</v>
          </cell>
          <cell r="O29087">
            <v>0</v>
          </cell>
          <cell r="P29087">
            <v>1</v>
          </cell>
        </row>
        <row r="29088">
          <cell r="A29088" t="str">
            <v>ANA</v>
          </cell>
          <cell r="C29088">
            <v>16</v>
          </cell>
          <cell r="H29088" t="str">
            <v>03</v>
          </cell>
          <cell r="I29088" t="str">
            <v>@08@</v>
          </cell>
          <cell r="J29088" t="str">
            <v>Registrado</v>
          </cell>
          <cell r="L29088" t="str">
            <v>101</v>
          </cell>
          <cell r="N29088">
            <v>2</v>
          </cell>
          <cell r="O29088">
            <v>0</v>
          </cell>
          <cell r="P29088">
            <v>1</v>
          </cell>
        </row>
        <row r="29089">
          <cell r="A29089" t="str">
            <v>ANA</v>
          </cell>
          <cell r="C29089">
            <v>16</v>
          </cell>
          <cell r="H29089" t="str">
            <v>03</v>
          </cell>
          <cell r="I29089" t="str">
            <v>@08@</v>
          </cell>
          <cell r="J29089" t="str">
            <v>Registrado</v>
          </cell>
          <cell r="L29089" t="str">
            <v>101</v>
          </cell>
          <cell r="N29089">
            <v>2</v>
          </cell>
          <cell r="O29089">
            <v>0</v>
          </cell>
          <cell r="P29089">
            <v>1</v>
          </cell>
        </row>
        <row r="29090">
          <cell r="A29090" t="str">
            <v>ANA</v>
          </cell>
          <cell r="C29090">
            <v>16</v>
          </cell>
          <cell r="H29090" t="str">
            <v>03</v>
          </cell>
          <cell r="I29090" t="str">
            <v>@08@</v>
          </cell>
          <cell r="J29090" t="str">
            <v>Registrado</v>
          </cell>
          <cell r="L29090" t="str">
            <v>101</v>
          </cell>
          <cell r="N29090">
            <v>2</v>
          </cell>
          <cell r="O29090">
            <v>0</v>
          </cell>
          <cell r="P29090">
            <v>1</v>
          </cell>
        </row>
        <row r="29091">
          <cell r="A29091" t="str">
            <v>ANA</v>
          </cell>
          <cell r="C29091">
            <v>16</v>
          </cell>
          <cell r="H29091" t="str">
            <v>03</v>
          </cell>
          <cell r="I29091" t="str">
            <v>@08@</v>
          </cell>
          <cell r="J29091" t="str">
            <v>Registrado</v>
          </cell>
          <cell r="L29091" t="str">
            <v>101</v>
          </cell>
          <cell r="N29091">
            <v>2</v>
          </cell>
          <cell r="O29091">
            <v>0</v>
          </cell>
          <cell r="P29091">
            <v>1</v>
          </cell>
        </row>
        <row r="29092">
          <cell r="A29092" t="str">
            <v>ANA</v>
          </cell>
          <cell r="C29092">
            <v>16</v>
          </cell>
          <cell r="H29092" t="str">
            <v>03</v>
          </cell>
          <cell r="I29092" t="str">
            <v>@08@</v>
          </cell>
          <cell r="J29092" t="str">
            <v>Registrado</v>
          </cell>
          <cell r="L29092" t="str">
            <v>101</v>
          </cell>
          <cell r="N29092">
            <v>2</v>
          </cell>
          <cell r="O29092">
            <v>0</v>
          </cell>
          <cell r="P29092">
            <v>1</v>
          </cell>
        </row>
        <row r="29093">
          <cell r="A29093" t="str">
            <v>ANA</v>
          </cell>
          <cell r="C29093">
            <v>16</v>
          </cell>
          <cell r="H29093" t="str">
            <v>03</v>
          </cell>
          <cell r="I29093" t="str">
            <v>@08@</v>
          </cell>
          <cell r="J29093" t="str">
            <v>Registrado</v>
          </cell>
          <cell r="L29093" t="str">
            <v>101</v>
          </cell>
          <cell r="N29093">
            <v>2</v>
          </cell>
          <cell r="O29093">
            <v>0</v>
          </cell>
          <cell r="P29093">
            <v>1</v>
          </cell>
        </row>
        <row r="29094">
          <cell r="A29094" t="str">
            <v>ANA</v>
          </cell>
          <cell r="C29094">
            <v>16</v>
          </cell>
          <cell r="H29094" t="str">
            <v>03</v>
          </cell>
          <cell r="I29094" t="str">
            <v>@08@</v>
          </cell>
          <cell r="J29094" t="str">
            <v>Registrado</v>
          </cell>
          <cell r="L29094" t="str">
            <v>101</v>
          </cell>
          <cell r="N29094">
            <v>2</v>
          </cell>
          <cell r="O29094">
            <v>0</v>
          </cell>
          <cell r="P29094">
            <v>1</v>
          </cell>
        </row>
        <row r="29095">
          <cell r="A29095" t="str">
            <v>ANA</v>
          </cell>
          <cell r="C29095">
            <v>16</v>
          </cell>
          <cell r="H29095" t="str">
            <v>03</v>
          </cell>
          <cell r="I29095" t="str">
            <v>@08@</v>
          </cell>
          <cell r="J29095" t="str">
            <v>Registrado</v>
          </cell>
          <cell r="L29095" t="str">
            <v>101</v>
          </cell>
          <cell r="N29095">
            <v>2</v>
          </cell>
          <cell r="O29095">
            <v>0</v>
          </cell>
          <cell r="P29095">
            <v>1</v>
          </cell>
        </row>
        <row r="29096">
          <cell r="A29096" t="str">
            <v>ANA</v>
          </cell>
          <cell r="C29096">
            <v>16</v>
          </cell>
          <cell r="H29096" t="str">
            <v>03</v>
          </cell>
          <cell r="I29096" t="str">
            <v>@08@</v>
          </cell>
          <cell r="J29096" t="str">
            <v>Registrado</v>
          </cell>
          <cell r="L29096" t="str">
            <v>101</v>
          </cell>
          <cell r="N29096">
            <v>2</v>
          </cell>
          <cell r="O29096">
            <v>0</v>
          </cell>
          <cell r="P29096">
            <v>1</v>
          </cell>
        </row>
        <row r="29097">
          <cell r="A29097" t="str">
            <v>ANA</v>
          </cell>
          <cell r="C29097">
            <v>16</v>
          </cell>
          <cell r="H29097" t="str">
            <v>03</v>
          </cell>
          <cell r="I29097" t="str">
            <v>@08@</v>
          </cell>
          <cell r="J29097" t="str">
            <v>Registrado</v>
          </cell>
          <cell r="L29097" t="str">
            <v>101</v>
          </cell>
          <cell r="N29097">
            <v>2</v>
          </cell>
          <cell r="O29097">
            <v>0</v>
          </cell>
          <cell r="P29097">
            <v>1</v>
          </cell>
        </row>
        <row r="29098">
          <cell r="A29098" t="str">
            <v>ANA</v>
          </cell>
          <cell r="C29098">
            <v>16</v>
          </cell>
          <cell r="H29098" t="str">
            <v>03</v>
          </cell>
          <cell r="I29098" t="str">
            <v>@08@</v>
          </cell>
          <cell r="J29098" t="str">
            <v>Registrado</v>
          </cell>
          <cell r="L29098" t="str">
            <v>101</v>
          </cell>
          <cell r="N29098">
            <v>2</v>
          </cell>
          <cell r="O29098">
            <v>0</v>
          </cell>
          <cell r="P29098">
            <v>1</v>
          </cell>
        </row>
        <row r="29099">
          <cell r="A29099" t="str">
            <v>ANA</v>
          </cell>
          <cell r="C29099">
            <v>16</v>
          </cell>
          <cell r="H29099" t="str">
            <v>03</v>
          </cell>
          <cell r="I29099" t="str">
            <v>@08@</v>
          </cell>
          <cell r="J29099" t="str">
            <v>Registrado</v>
          </cell>
          <cell r="L29099" t="str">
            <v>101</v>
          </cell>
          <cell r="N29099">
            <v>2</v>
          </cell>
          <cell r="O29099">
            <v>0</v>
          </cell>
          <cell r="P29099">
            <v>1</v>
          </cell>
        </row>
        <row r="29100">
          <cell r="A29100" t="str">
            <v>ANA</v>
          </cell>
          <cell r="C29100">
            <v>16</v>
          </cell>
          <cell r="H29100" t="str">
            <v>03</v>
          </cell>
          <cell r="I29100" t="str">
            <v>@08@</v>
          </cell>
          <cell r="J29100" t="str">
            <v>Registrado</v>
          </cell>
          <cell r="L29100" t="str">
            <v>101</v>
          </cell>
          <cell r="N29100">
            <v>2</v>
          </cell>
          <cell r="O29100">
            <v>0</v>
          </cell>
          <cell r="P29100">
            <v>1</v>
          </cell>
        </row>
        <row r="29101">
          <cell r="A29101" t="str">
            <v>ANA</v>
          </cell>
          <cell r="C29101">
            <v>16</v>
          </cell>
          <cell r="H29101" t="str">
            <v>03</v>
          </cell>
          <cell r="I29101" t="str">
            <v>@08@</v>
          </cell>
          <cell r="J29101" t="str">
            <v>Registrado</v>
          </cell>
          <cell r="L29101" t="str">
            <v>101</v>
          </cell>
          <cell r="N29101">
            <v>2</v>
          </cell>
          <cell r="O29101">
            <v>0</v>
          </cell>
          <cell r="P29101">
            <v>1</v>
          </cell>
        </row>
        <row r="29102">
          <cell r="A29102" t="str">
            <v>ANA</v>
          </cell>
          <cell r="C29102">
            <v>16</v>
          </cell>
          <cell r="H29102" t="str">
            <v>03</v>
          </cell>
          <cell r="I29102" t="str">
            <v>@08@</v>
          </cell>
          <cell r="J29102" t="str">
            <v>Registrado</v>
          </cell>
          <cell r="L29102" t="str">
            <v>101</v>
          </cell>
          <cell r="N29102">
            <v>2</v>
          </cell>
          <cell r="O29102">
            <v>0</v>
          </cell>
          <cell r="P29102">
            <v>1</v>
          </cell>
        </row>
        <row r="29103">
          <cell r="A29103" t="str">
            <v>ANA</v>
          </cell>
          <cell r="C29103">
            <v>16</v>
          </cell>
          <cell r="H29103" t="str">
            <v>03</v>
          </cell>
          <cell r="I29103" t="str">
            <v>@08@</v>
          </cell>
          <cell r="J29103" t="str">
            <v>Registrado</v>
          </cell>
          <cell r="L29103" t="str">
            <v>101</v>
          </cell>
          <cell r="N29103">
            <v>2</v>
          </cell>
          <cell r="O29103">
            <v>0</v>
          </cell>
          <cell r="P29103">
            <v>1</v>
          </cell>
        </row>
        <row r="29104">
          <cell r="A29104" t="str">
            <v>ANA</v>
          </cell>
          <cell r="C29104">
            <v>16</v>
          </cell>
          <cell r="H29104" t="str">
            <v>03</v>
          </cell>
          <cell r="I29104" t="str">
            <v>@08@</v>
          </cell>
          <cell r="J29104" t="str">
            <v>Registrado</v>
          </cell>
          <cell r="L29104" t="str">
            <v>101</v>
          </cell>
          <cell r="N29104">
            <v>2</v>
          </cell>
          <cell r="O29104">
            <v>0</v>
          </cell>
          <cell r="P29104">
            <v>1</v>
          </cell>
        </row>
        <row r="29105">
          <cell r="A29105" t="str">
            <v>ANA</v>
          </cell>
          <cell r="C29105">
            <v>16</v>
          </cell>
          <cell r="H29105" t="str">
            <v>03</v>
          </cell>
          <cell r="I29105" t="str">
            <v>@08@</v>
          </cell>
          <cell r="J29105" t="str">
            <v>Registrado</v>
          </cell>
          <cell r="L29105" t="str">
            <v>101</v>
          </cell>
          <cell r="N29105">
            <v>2</v>
          </cell>
          <cell r="O29105">
            <v>0</v>
          </cell>
          <cell r="P29105">
            <v>1</v>
          </cell>
        </row>
        <row r="29106">
          <cell r="A29106" t="str">
            <v>ANA</v>
          </cell>
          <cell r="C29106">
            <v>16</v>
          </cell>
          <cell r="H29106" t="str">
            <v>03</v>
          </cell>
          <cell r="I29106" t="str">
            <v>@08@</v>
          </cell>
          <cell r="J29106" t="str">
            <v>Registrado</v>
          </cell>
          <cell r="L29106" t="str">
            <v>101</v>
          </cell>
          <cell r="N29106">
            <v>2</v>
          </cell>
          <cell r="O29106">
            <v>0</v>
          </cell>
          <cell r="P29106">
            <v>1</v>
          </cell>
        </row>
        <row r="29107">
          <cell r="A29107" t="str">
            <v>ANA</v>
          </cell>
          <cell r="C29107">
            <v>16</v>
          </cell>
          <cell r="H29107" t="str">
            <v>03</v>
          </cell>
          <cell r="I29107" t="str">
            <v>@08@</v>
          </cell>
          <cell r="J29107" t="str">
            <v>Registrado</v>
          </cell>
          <cell r="L29107" t="str">
            <v>101</v>
          </cell>
          <cell r="N29107">
            <v>2</v>
          </cell>
          <cell r="O29107">
            <v>0</v>
          </cell>
          <cell r="P29107">
            <v>1</v>
          </cell>
        </row>
        <row r="29108">
          <cell r="A29108" t="str">
            <v>ANA</v>
          </cell>
          <cell r="C29108">
            <v>16</v>
          </cell>
          <cell r="H29108" t="str">
            <v>03</v>
          </cell>
          <cell r="I29108" t="str">
            <v>@08@</v>
          </cell>
          <cell r="J29108" t="str">
            <v>Registrado</v>
          </cell>
          <cell r="L29108" t="str">
            <v>101</v>
          </cell>
          <cell r="N29108">
            <v>2</v>
          </cell>
          <cell r="O29108">
            <v>0</v>
          </cell>
          <cell r="P29108">
            <v>1</v>
          </cell>
        </row>
        <row r="29109">
          <cell r="A29109" t="str">
            <v>ANA</v>
          </cell>
          <cell r="C29109">
            <v>16</v>
          </cell>
          <cell r="H29109" t="str">
            <v>03</v>
          </cell>
          <cell r="I29109" t="str">
            <v>@08@</v>
          </cell>
          <cell r="J29109" t="str">
            <v>Registrado</v>
          </cell>
          <cell r="L29109" t="str">
            <v>101</v>
          </cell>
          <cell r="N29109">
            <v>2</v>
          </cell>
          <cell r="O29109">
            <v>0</v>
          </cell>
          <cell r="P29109">
            <v>1</v>
          </cell>
        </row>
        <row r="29110">
          <cell r="A29110" t="str">
            <v>ANA</v>
          </cell>
          <cell r="C29110">
            <v>16</v>
          </cell>
          <cell r="H29110" t="str">
            <v>03</v>
          </cell>
          <cell r="I29110" t="str">
            <v>@08@</v>
          </cell>
          <cell r="J29110" t="str">
            <v>Registrado</v>
          </cell>
          <cell r="L29110" t="str">
            <v>101</v>
          </cell>
          <cell r="N29110">
            <v>2</v>
          </cell>
          <cell r="O29110">
            <v>0</v>
          </cell>
          <cell r="P29110">
            <v>1</v>
          </cell>
        </row>
        <row r="29111">
          <cell r="A29111" t="str">
            <v>ANA</v>
          </cell>
          <cell r="C29111">
            <v>16</v>
          </cell>
          <cell r="H29111" t="str">
            <v>03</v>
          </cell>
          <cell r="I29111" t="str">
            <v>@08@</v>
          </cell>
          <cell r="J29111" t="str">
            <v>Registrado</v>
          </cell>
          <cell r="L29111" t="str">
            <v>101</v>
          </cell>
          <cell r="N29111">
            <v>2</v>
          </cell>
          <cell r="O29111">
            <v>0</v>
          </cell>
          <cell r="P29111">
            <v>1</v>
          </cell>
        </row>
        <row r="29112">
          <cell r="A29112" t="str">
            <v>ANA</v>
          </cell>
          <cell r="C29112">
            <v>16</v>
          </cell>
          <cell r="H29112" t="str">
            <v>03</v>
          </cell>
          <cell r="I29112" t="str">
            <v>@08@</v>
          </cell>
          <cell r="J29112" t="str">
            <v>Registrado</v>
          </cell>
          <cell r="L29112" t="str">
            <v>101</v>
          </cell>
          <cell r="N29112">
            <v>2</v>
          </cell>
          <cell r="O29112">
            <v>0</v>
          </cell>
          <cell r="P29112">
            <v>1</v>
          </cell>
        </row>
        <row r="29113">
          <cell r="A29113" t="str">
            <v>ANA</v>
          </cell>
          <cell r="C29113">
            <v>12</v>
          </cell>
          <cell r="H29113" t="str">
            <v>03</v>
          </cell>
          <cell r="I29113" t="str">
            <v>@08@</v>
          </cell>
          <cell r="J29113" t="str">
            <v>Registrado</v>
          </cell>
          <cell r="L29113" t="str">
            <v>101</v>
          </cell>
          <cell r="N29113">
            <v>2</v>
          </cell>
          <cell r="O29113">
            <v>0</v>
          </cell>
          <cell r="P29113">
            <v>1</v>
          </cell>
        </row>
        <row r="29114">
          <cell r="A29114" t="str">
            <v>ANA</v>
          </cell>
          <cell r="C29114">
            <v>12</v>
          </cell>
          <cell r="H29114" t="str">
            <v>03</v>
          </cell>
          <cell r="I29114" t="str">
            <v>@08@</v>
          </cell>
          <cell r="J29114" t="str">
            <v>Registrado</v>
          </cell>
          <cell r="L29114" t="str">
            <v>101</v>
          </cell>
          <cell r="N29114">
            <v>2</v>
          </cell>
          <cell r="O29114">
            <v>0</v>
          </cell>
          <cell r="P29114">
            <v>1</v>
          </cell>
        </row>
        <row r="29115">
          <cell r="A29115" t="str">
            <v>ANA</v>
          </cell>
          <cell r="C29115">
            <v>12</v>
          </cell>
          <cell r="H29115" t="str">
            <v>03</v>
          </cell>
          <cell r="I29115" t="str">
            <v>@08@</v>
          </cell>
          <cell r="J29115" t="str">
            <v>Registrado</v>
          </cell>
          <cell r="L29115" t="str">
            <v>101</v>
          </cell>
          <cell r="N29115">
            <v>2</v>
          </cell>
          <cell r="O29115">
            <v>0</v>
          </cell>
          <cell r="P29115">
            <v>1</v>
          </cell>
        </row>
        <row r="29116">
          <cell r="A29116" t="str">
            <v>ANA</v>
          </cell>
          <cell r="C29116">
            <v>12</v>
          </cell>
          <cell r="H29116" t="str">
            <v>03</v>
          </cell>
          <cell r="I29116" t="str">
            <v>@08@</v>
          </cell>
          <cell r="J29116" t="str">
            <v>Registrado</v>
          </cell>
          <cell r="L29116" t="str">
            <v>101</v>
          </cell>
          <cell r="N29116">
            <v>2</v>
          </cell>
          <cell r="O29116">
            <v>0</v>
          </cell>
          <cell r="P29116">
            <v>1</v>
          </cell>
        </row>
        <row r="29117">
          <cell r="A29117" t="str">
            <v>ANA</v>
          </cell>
          <cell r="C29117">
            <v>16</v>
          </cell>
          <cell r="H29117" t="str">
            <v>03</v>
          </cell>
          <cell r="I29117" t="str">
            <v>@08@</v>
          </cell>
          <cell r="J29117" t="str">
            <v>Registrado</v>
          </cell>
          <cell r="L29117" t="str">
            <v>101</v>
          </cell>
          <cell r="N29117">
            <v>2</v>
          </cell>
          <cell r="O29117">
            <v>0</v>
          </cell>
          <cell r="P29117">
            <v>1</v>
          </cell>
        </row>
        <row r="29118">
          <cell r="A29118" t="str">
            <v>ANA</v>
          </cell>
          <cell r="C29118">
            <v>16</v>
          </cell>
          <cell r="H29118" t="str">
            <v>03</v>
          </cell>
          <cell r="I29118" t="str">
            <v>@08@</v>
          </cell>
          <cell r="J29118" t="str">
            <v>Registrado</v>
          </cell>
          <cell r="L29118" t="str">
            <v>101</v>
          </cell>
          <cell r="N29118">
            <v>2</v>
          </cell>
          <cell r="O29118">
            <v>0</v>
          </cell>
          <cell r="P29118">
            <v>1</v>
          </cell>
        </row>
        <row r="29119">
          <cell r="A29119" t="str">
            <v>ANA</v>
          </cell>
          <cell r="C29119">
            <v>16</v>
          </cell>
          <cell r="H29119" t="str">
            <v>03</v>
          </cell>
          <cell r="I29119" t="str">
            <v>@08@</v>
          </cell>
          <cell r="J29119" t="str">
            <v>Registrado</v>
          </cell>
          <cell r="L29119" t="str">
            <v>101</v>
          </cell>
          <cell r="N29119">
            <v>2</v>
          </cell>
          <cell r="O29119">
            <v>0</v>
          </cell>
          <cell r="P29119">
            <v>1</v>
          </cell>
        </row>
        <row r="29120">
          <cell r="A29120" t="str">
            <v>ANA</v>
          </cell>
          <cell r="C29120">
            <v>16</v>
          </cell>
          <cell r="H29120" t="str">
            <v>03</v>
          </cell>
          <cell r="I29120" t="str">
            <v>@08@</v>
          </cell>
          <cell r="J29120" t="str">
            <v>Registrado</v>
          </cell>
          <cell r="L29120" t="str">
            <v>101</v>
          </cell>
          <cell r="N29120">
            <v>2</v>
          </cell>
          <cell r="O29120">
            <v>0</v>
          </cell>
          <cell r="P29120">
            <v>1</v>
          </cell>
        </row>
        <row r="29121">
          <cell r="A29121" t="str">
            <v>ANA</v>
          </cell>
          <cell r="C29121">
            <v>16</v>
          </cell>
          <cell r="H29121" t="str">
            <v>03</v>
          </cell>
          <cell r="I29121" t="str">
            <v>@08@</v>
          </cell>
          <cell r="J29121" t="str">
            <v>Registrado</v>
          </cell>
          <cell r="L29121" t="str">
            <v>101</v>
          </cell>
          <cell r="N29121">
            <v>2</v>
          </cell>
          <cell r="O29121">
            <v>0</v>
          </cell>
          <cell r="P29121">
            <v>1</v>
          </cell>
        </row>
        <row r="29122">
          <cell r="A29122" t="str">
            <v>ANA</v>
          </cell>
          <cell r="C29122">
            <v>16</v>
          </cell>
          <cell r="H29122" t="str">
            <v>03</v>
          </cell>
          <cell r="I29122" t="str">
            <v>@08@</v>
          </cell>
          <cell r="J29122" t="str">
            <v>Registrado</v>
          </cell>
          <cell r="L29122" t="str">
            <v>101</v>
          </cell>
          <cell r="N29122">
            <v>2</v>
          </cell>
          <cell r="O29122">
            <v>0</v>
          </cell>
          <cell r="P29122">
            <v>1</v>
          </cell>
        </row>
        <row r="29123">
          <cell r="A29123" t="str">
            <v>ANA</v>
          </cell>
          <cell r="C29123">
            <v>16</v>
          </cell>
          <cell r="H29123" t="str">
            <v>03</v>
          </cell>
          <cell r="I29123" t="str">
            <v>@08@</v>
          </cell>
          <cell r="J29123" t="str">
            <v>Registrado</v>
          </cell>
          <cell r="L29123" t="str">
            <v>101</v>
          </cell>
          <cell r="N29123">
            <v>2</v>
          </cell>
          <cell r="O29123">
            <v>0</v>
          </cell>
          <cell r="P29123">
            <v>1</v>
          </cell>
        </row>
        <row r="29124">
          <cell r="A29124" t="str">
            <v>ANA</v>
          </cell>
          <cell r="C29124">
            <v>16</v>
          </cell>
          <cell r="H29124" t="str">
            <v>03</v>
          </cell>
          <cell r="I29124" t="str">
            <v>@08@</v>
          </cell>
          <cell r="J29124" t="str">
            <v>Registrado</v>
          </cell>
          <cell r="L29124" t="str">
            <v>101</v>
          </cell>
          <cell r="N29124">
            <v>2</v>
          </cell>
          <cell r="O29124">
            <v>0</v>
          </cell>
          <cell r="P29124">
            <v>1</v>
          </cell>
        </row>
        <row r="29125">
          <cell r="A29125" t="str">
            <v>ANA</v>
          </cell>
          <cell r="C29125">
            <v>16</v>
          </cell>
          <cell r="H29125" t="str">
            <v>03</v>
          </cell>
          <cell r="I29125" t="str">
            <v>@08@</v>
          </cell>
          <cell r="J29125" t="str">
            <v>Registrado</v>
          </cell>
          <cell r="L29125" t="str">
            <v>101</v>
          </cell>
          <cell r="N29125">
            <v>2</v>
          </cell>
          <cell r="O29125">
            <v>0</v>
          </cell>
          <cell r="P29125">
            <v>1</v>
          </cell>
        </row>
        <row r="29126">
          <cell r="A29126" t="str">
            <v>ANA</v>
          </cell>
          <cell r="C29126">
            <v>16</v>
          </cell>
          <cell r="H29126" t="str">
            <v>03</v>
          </cell>
          <cell r="I29126" t="str">
            <v>@08@</v>
          </cell>
          <cell r="J29126" t="str">
            <v>Registrado</v>
          </cell>
          <cell r="L29126" t="str">
            <v>101</v>
          </cell>
          <cell r="N29126">
            <v>2</v>
          </cell>
          <cell r="O29126">
            <v>0</v>
          </cell>
          <cell r="P29126">
            <v>1</v>
          </cell>
        </row>
        <row r="29127">
          <cell r="A29127" t="str">
            <v>ANA</v>
          </cell>
          <cell r="C29127">
            <v>16</v>
          </cell>
          <cell r="H29127" t="str">
            <v>03</v>
          </cell>
          <cell r="I29127" t="str">
            <v>@08@</v>
          </cell>
          <cell r="J29127" t="str">
            <v>Registrado</v>
          </cell>
          <cell r="L29127" t="str">
            <v>101</v>
          </cell>
          <cell r="N29127">
            <v>2</v>
          </cell>
          <cell r="O29127">
            <v>0</v>
          </cell>
          <cell r="P29127">
            <v>1</v>
          </cell>
        </row>
        <row r="29128">
          <cell r="A29128" t="str">
            <v>ANA</v>
          </cell>
          <cell r="C29128">
            <v>16</v>
          </cell>
          <cell r="H29128" t="str">
            <v>03</v>
          </cell>
          <cell r="I29128" t="str">
            <v>@08@</v>
          </cell>
          <cell r="J29128" t="str">
            <v>Registrado</v>
          </cell>
          <cell r="L29128" t="str">
            <v>101</v>
          </cell>
          <cell r="N29128">
            <v>2</v>
          </cell>
          <cell r="O29128">
            <v>0</v>
          </cell>
          <cell r="P29128">
            <v>1</v>
          </cell>
        </row>
        <row r="29129">
          <cell r="A29129" t="str">
            <v>ANA</v>
          </cell>
          <cell r="C29129">
            <v>16</v>
          </cell>
          <cell r="H29129" t="str">
            <v>03</v>
          </cell>
          <cell r="I29129" t="str">
            <v>@08@</v>
          </cell>
          <cell r="J29129" t="str">
            <v>Registrado</v>
          </cell>
          <cell r="L29129" t="str">
            <v>101</v>
          </cell>
          <cell r="N29129">
            <v>2</v>
          </cell>
          <cell r="O29129">
            <v>0</v>
          </cell>
          <cell r="P29129">
            <v>1</v>
          </cell>
        </row>
        <row r="29130">
          <cell r="A29130" t="str">
            <v>ANA</v>
          </cell>
          <cell r="C29130">
            <v>16</v>
          </cell>
          <cell r="H29130" t="str">
            <v>03</v>
          </cell>
          <cell r="I29130" t="str">
            <v>@08@</v>
          </cell>
          <cell r="J29130" t="str">
            <v>Registrado</v>
          </cell>
          <cell r="L29130" t="str">
            <v>101</v>
          </cell>
          <cell r="N29130">
            <v>2</v>
          </cell>
          <cell r="O29130">
            <v>0</v>
          </cell>
          <cell r="P29130">
            <v>1</v>
          </cell>
        </row>
        <row r="29131">
          <cell r="A29131" t="str">
            <v>ANA</v>
          </cell>
          <cell r="C29131">
            <v>12</v>
          </cell>
          <cell r="H29131" t="str">
            <v>03</v>
          </cell>
          <cell r="I29131" t="str">
            <v>@08@</v>
          </cell>
          <cell r="J29131" t="str">
            <v>Registrado</v>
          </cell>
          <cell r="L29131" t="str">
            <v>101</v>
          </cell>
          <cell r="N29131">
            <v>2</v>
          </cell>
          <cell r="O29131">
            <v>0</v>
          </cell>
          <cell r="P29131">
            <v>1</v>
          </cell>
        </row>
        <row r="29132">
          <cell r="A29132" t="str">
            <v>ANA</v>
          </cell>
          <cell r="C29132">
            <v>12</v>
          </cell>
          <cell r="H29132" t="str">
            <v>03</v>
          </cell>
          <cell r="I29132" t="str">
            <v>@08@</v>
          </cell>
          <cell r="J29132" t="str">
            <v>Registrado</v>
          </cell>
          <cell r="L29132" t="str">
            <v>101</v>
          </cell>
          <cell r="N29132">
            <v>2</v>
          </cell>
          <cell r="O29132">
            <v>0</v>
          </cell>
          <cell r="P29132">
            <v>1</v>
          </cell>
        </row>
        <row r="29133">
          <cell r="A29133" t="str">
            <v>ANA</v>
          </cell>
          <cell r="C29133">
            <v>16</v>
          </cell>
          <cell r="H29133" t="str">
            <v>03</v>
          </cell>
          <cell r="I29133" t="str">
            <v>@08@</v>
          </cell>
          <cell r="J29133" t="str">
            <v>Registrado</v>
          </cell>
          <cell r="L29133" t="str">
            <v>101</v>
          </cell>
          <cell r="N29133">
            <v>2</v>
          </cell>
          <cell r="O29133">
            <v>0</v>
          </cell>
          <cell r="P29133">
            <v>1</v>
          </cell>
        </row>
        <row r="29134">
          <cell r="A29134" t="str">
            <v>ANA</v>
          </cell>
          <cell r="C29134">
            <v>16</v>
          </cell>
          <cell r="H29134" t="str">
            <v>03</v>
          </cell>
          <cell r="I29134" t="str">
            <v>@08@</v>
          </cell>
          <cell r="J29134" t="str">
            <v>Registrado</v>
          </cell>
          <cell r="L29134" t="str">
            <v>101</v>
          </cell>
          <cell r="N29134">
            <v>2</v>
          </cell>
          <cell r="O29134">
            <v>0</v>
          </cell>
          <cell r="P29134">
            <v>1</v>
          </cell>
        </row>
        <row r="29135">
          <cell r="A29135" t="str">
            <v>ANA</v>
          </cell>
          <cell r="C29135">
            <v>16</v>
          </cell>
          <cell r="H29135" t="str">
            <v>03</v>
          </cell>
          <cell r="I29135" t="str">
            <v>@08@</v>
          </cell>
          <cell r="J29135" t="str">
            <v>Registrado</v>
          </cell>
          <cell r="L29135" t="str">
            <v>101</v>
          </cell>
          <cell r="N29135">
            <v>2</v>
          </cell>
          <cell r="O29135">
            <v>0</v>
          </cell>
          <cell r="P29135">
            <v>1</v>
          </cell>
        </row>
        <row r="29136">
          <cell r="A29136" t="str">
            <v>ANA</v>
          </cell>
          <cell r="C29136">
            <v>16</v>
          </cell>
          <cell r="H29136" t="str">
            <v>03</v>
          </cell>
          <cell r="I29136" t="str">
            <v>@08@</v>
          </cell>
          <cell r="J29136" t="str">
            <v>Registrado</v>
          </cell>
          <cell r="L29136" t="str">
            <v>101</v>
          </cell>
          <cell r="N29136">
            <v>2</v>
          </cell>
          <cell r="O29136">
            <v>0</v>
          </cell>
          <cell r="P29136">
            <v>1</v>
          </cell>
        </row>
        <row r="29137">
          <cell r="A29137" t="str">
            <v>ANA</v>
          </cell>
          <cell r="C29137">
            <v>16</v>
          </cell>
          <cell r="H29137" t="str">
            <v>03</v>
          </cell>
          <cell r="I29137" t="str">
            <v>@08@</v>
          </cell>
          <cell r="J29137" t="str">
            <v>Registrado</v>
          </cell>
          <cell r="L29137" t="str">
            <v>101</v>
          </cell>
          <cell r="N29137">
            <v>2</v>
          </cell>
          <cell r="O29137">
            <v>0</v>
          </cell>
          <cell r="P29137">
            <v>1</v>
          </cell>
        </row>
        <row r="29138">
          <cell r="A29138" t="str">
            <v>ANA</v>
          </cell>
          <cell r="C29138">
            <v>16</v>
          </cell>
          <cell r="H29138" t="str">
            <v>03</v>
          </cell>
          <cell r="I29138" t="str">
            <v>@08@</v>
          </cell>
          <cell r="J29138" t="str">
            <v>Registrado</v>
          </cell>
          <cell r="L29138" t="str">
            <v>516</v>
          </cell>
          <cell r="N29138">
            <v>2</v>
          </cell>
          <cell r="O29138">
            <v>0</v>
          </cell>
          <cell r="P29138">
            <v>1</v>
          </cell>
        </row>
        <row r="29139">
          <cell r="A29139" t="str">
            <v>ANA</v>
          </cell>
          <cell r="C29139">
            <v>16</v>
          </cell>
          <cell r="H29139" t="str">
            <v>03</v>
          </cell>
          <cell r="I29139" t="str">
            <v>@08@</v>
          </cell>
          <cell r="J29139" t="str">
            <v>Registrado</v>
          </cell>
          <cell r="L29139" t="str">
            <v>516</v>
          </cell>
          <cell r="N29139">
            <v>2</v>
          </cell>
          <cell r="O29139">
            <v>0</v>
          </cell>
          <cell r="P29139">
            <v>1</v>
          </cell>
        </row>
        <row r="29140">
          <cell r="A29140" t="str">
            <v>ANA</v>
          </cell>
          <cell r="C29140">
            <v>16</v>
          </cell>
          <cell r="H29140" t="str">
            <v>03</v>
          </cell>
          <cell r="I29140" t="str">
            <v>@08@</v>
          </cell>
          <cell r="J29140" t="str">
            <v>Registrado</v>
          </cell>
          <cell r="L29140" t="str">
            <v>516</v>
          </cell>
          <cell r="N29140">
            <v>2</v>
          </cell>
          <cell r="O29140">
            <v>0</v>
          </cell>
          <cell r="P29140">
            <v>1</v>
          </cell>
        </row>
        <row r="29141">
          <cell r="A29141" t="str">
            <v>ANA</v>
          </cell>
          <cell r="C29141">
            <v>16</v>
          </cell>
          <cell r="H29141" t="str">
            <v>03</v>
          </cell>
          <cell r="I29141" t="str">
            <v>@08@</v>
          </cell>
          <cell r="J29141" t="str">
            <v>Registrado</v>
          </cell>
          <cell r="L29141" t="str">
            <v>516</v>
          </cell>
          <cell r="N29141">
            <v>2</v>
          </cell>
          <cell r="O29141">
            <v>0</v>
          </cell>
          <cell r="P29141">
            <v>1</v>
          </cell>
        </row>
        <row r="29142">
          <cell r="A29142" t="str">
            <v>ANA</v>
          </cell>
          <cell r="C29142">
            <v>16</v>
          </cell>
          <cell r="H29142" t="str">
            <v>03</v>
          </cell>
          <cell r="I29142" t="str">
            <v>@08@</v>
          </cell>
          <cell r="J29142" t="str">
            <v>Registrado</v>
          </cell>
          <cell r="L29142" t="str">
            <v>516</v>
          </cell>
          <cell r="N29142">
            <v>2</v>
          </cell>
          <cell r="O29142">
            <v>0</v>
          </cell>
          <cell r="P29142">
            <v>1</v>
          </cell>
        </row>
        <row r="29143">
          <cell r="A29143" t="str">
            <v>ANA</v>
          </cell>
          <cell r="C29143">
            <v>16</v>
          </cell>
          <cell r="H29143" t="str">
            <v>03</v>
          </cell>
          <cell r="I29143" t="str">
            <v>@08@</v>
          </cell>
          <cell r="J29143" t="str">
            <v>Registrado</v>
          </cell>
          <cell r="L29143" t="str">
            <v>516</v>
          </cell>
          <cell r="N29143">
            <v>2</v>
          </cell>
          <cell r="O29143">
            <v>0</v>
          </cell>
          <cell r="P29143">
            <v>1</v>
          </cell>
        </row>
        <row r="29144">
          <cell r="A29144" t="str">
            <v>ANA</v>
          </cell>
          <cell r="C29144">
            <v>16</v>
          </cell>
          <cell r="H29144" t="str">
            <v>03</v>
          </cell>
          <cell r="I29144" t="str">
            <v>@08@</v>
          </cell>
          <cell r="J29144" t="str">
            <v>Registrado</v>
          </cell>
          <cell r="L29144" t="str">
            <v>516</v>
          </cell>
          <cell r="N29144">
            <v>2</v>
          </cell>
          <cell r="O29144">
            <v>0</v>
          </cell>
          <cell r="P29144">
            <v>1</v>
          </cell>
        </row>
        <row r="29145">
          <cell r="A29145" t="str">
            <v>ANA</v>
          </cell>
          <cell r="C29145">
            <v>16</v>
          </cell>
          <cell r="H29145" t="str">
            <v>03</v>
          </cell>
          <cell r="I29145" t="str">
            <v>@08@</v>
          </cell>
          <cell r="J29145" t="str">
            <v>Registrado</v>
          </cell>
          <cell r="L29145" t="str">
            <v>516</v>
          </cell>
          <cell r="N29145">
            <v>2</v>
          </cell>
          <cell r="O29145">
            <v>0</v>
          </cell>
          <cell r="P29145">
            <v>1</v>
          </cell>
        </row>
        <row r="29146">
          <cell r="A29146" t="str">
            <v>ANA</v>
          </cell>
          <cell r="C29146">
            <v>16</v>
          </cell>
          <cell r="H29146" t="str">
            <v>03</v>
          </cell>
          <cell r="I29146" t="str">
            <v>@08@</v>
          </cell>
          <cell r="J29146" t="str">
            <v>Registrado</v>
          </cell>
          <cell r="L29146" t="str">
            <v>516</v>
          </cell>
          <cell r="N29146">
            <v>2</v>
          </cell>
          <cell r="O29146">
            <v>0</v>
          </cell>
          <cell r="P29146">
            <v>1</v>
          </cell>
        </row>
        <row r="29147">
          <cell r="A29147" t="str">
            <v>ANA</v>
          </cell>
          <cell r="C29147">
            <v>16</v>
          </cell>
          <cell r="H29147" t="str">
            <v>03</v>
          </cell>
          <cell r="I29147" t="str">
            <v>@08@</v>
          </cell>
          <cell r="J29147" t="str">
            <v>Registrado</v>
          </cell>
          <cell r="L29147" t="str">
            <v>516</v>
          </cell>
          <cell r="N29147">
            <v>2</v>
          </cell>
          <cell r="O29147">
            <v>0</v>
          </cell>
          <cell r="P29147">
            <v>1</v>
          </cell>
        </row>
        <row r="29148">
          <cell r="A29148" t="str">
            <v>ANA</v>
          </cell>
          <cell r="C29148">
            <v>16</v>
          </cell>
          <cell r="H29148" t="str">
            <v>03</v>
          </cell>
          <cell r="I29148" t="str">
            <v>@08@</v>
          </cell>
          <cell r="J29148" t="str">
            <v>Registrado</v>
          </cell>
          <cell r="L29148" t="str">
            <v>516</v>
          </cell>
          <cell r="N29148">
            <v>2</v>
          </cell>
          <cell r="O29148">
            <v>0</v>
          </cell>
          <cell r="P29148">
            <v>1</v>
          </cell>
        </row>
        <row r="29149">
          <cell r="A29149" t="str">
            <v>ANA</v>
          </cell>
          <cell r="C29149">
            <v>16</v>
          </cell>
          <cell r="H29149" t="str">
            <v>03</v>
          </cell>
          <cell r="I29149" t="str">
            <v>@08@</v>
          </cell>
          <cell r="J29149" t="str">
            <v>Registrado</v>
          </cell>
          <cell r="L29149" t="str">
            <v>516</v>
          </cell>
          <cell r="N29149">
            <v>2</v>
          </cell>
          <cell r="O29149">
            <v>0</v>
          </cell>
          <cell r="P29149">
            <v>1</v>
          </cell>
        </row>
        <row r="29150">
          <cell r="A29150" t="str">
            <v>ANA</v>
          </cell>
          <cell r="C29150">
            <v>16</v>
          </cell>
          <cell r="H29150" t="str">
            <v>03</v>
          </cell>
          <cell r="I29150" t="str">
            <v>@08@</v>
          </cell>
          <cell r="J29150" t="str">
            <v>Registrado</v>
          </cell>
          <cell r="L29150" t="str">
            <v>516</v>
          </cell>
          <cell r="N29150">
            <v>2</v>
          </cell>
          <cell r="O29150">
            <v>0</v>
          </cell>
          <cell r="P29150">
            <v>1</v>
          </cell>
        </row>
        <row r="29151">
          <cell r="A29151" t="str">
            <v>ANA</v>
          </cell>
          <cell r="C29151">
            <v>16</v>
          </cell>
          <cell r="H29151" t="str">
            <v>03</v>
          </cell>
          <cell r="I29151" t="str">
            <v>@08@</v>
          </cell>
          <cell r="J29151" t="str">
            <v>Registrado</v>
          </cell>
          <cell r="L29151" t="str">
            <v>516</v>
          </cell>
          <cell r="N29151">
            <v>2</v>
          </cell>
          <cell r="O29151">
            <v>0</v>
          </cell>
          <cell r="P29151">
            <v>1</v>
          </cell>
        </row>
        <row r="29152">
          <cell r="A29152" t="str">
            <v>ANA</v>
          </cell>
          <cell r="C29152">
            <v>16</v>
          </cell>
          <cell r="H29152" t="str">
            <v>03</v>
          </cell>
          <cell r="I29152" t="str">
            <v>@08@</v>
          </cell>
          <cell r="J29152" t="str">
            <v>Registrado</v>
          </cell>
          <cell r="L29152" t="str">
            <v>516</v>
          </cell>
          <cell r="N29152">
            <v>2</v>
          </cell>
          <cell r="O29152">
            <v>0</v>
          </cell>
          <cell r="P29152">
            <v>1</v>
          </cell>
        </row>
        <row r="29153">
          <cell r="A29153" t="str">
            <v>ANA</v>
          </cell>
          <cell r="C29153">
            <v>16</v>
          </cell>
          <cell r="H29153" t="str">
            <v>03</v>
          </cell>
          <cell r="I29153" t="str">
            <v>@08@</v>
          </cell>
          <cell r="J29153" t="str">
            <v>Registrado</v>
          </cell>
          <cell r="L29153" t="str">
            <v>516</v>
          </cell>
          <cell r="N29153">
            <v>2</v>
          </cell>
          <cell r="O29153">
            <v>0</v>
          </cell>
          <cell r="P29153">
            <v>1</v>
          </cell>
        </row>
        <row r="29154">
          <cell r="A29154" t="str">
            <v>ANA</v>
          </cell>
          <cell r="C29154">
            <v>16</v>
          </cell>
          <cell r="H29154" t="str">
            <v>03</v>
          </cell>
          <cell r="I29154" t="str">
            <v>@08@</v>
          </cell>
          <cell r="J29154" t="str">
            <v>Registrado</v>
          </cell>
          <cell r="L29154" t="str">
            <v>516</v>
          </cell>
          <cell r="N29154">
            <v>2</v>
          </cell>
          <cell r="O29154">
            <v>0</v>
          </cell>
          <cell r="P29154">
            <v>1</v>
          </cell>
        </row>
        <row r="29155">
          <cell r="A29155" t="str">
            <v>ANA</v>
          </cell>
          <cell r="C29155">
            <v>16</v>
          </cell>
          <cell r="H29155" t="str">
            <v>03</v>
          </cell>
          <cell r="I29155" t="str">
            <v>@08@</v>
          </cell>
          <cell r="J29155" t="str">
            <v>Registrado</v>
          </cell>
          <cell r="L29155" t="str">
            <v>516</v>
          </cell>
          <cell r="N29155">
            <v>2</v>
          </cell>
          <cell r="O29155">
            <v>0</v>
          </cell>
          <cell r="P29155">
            <v>1</v>
          </cell>
        </row>
        <row r="29156">
          <cell r="A29156" t="str">
            <v>ANA</v>
          </cell>
          <cell r="C29156">
            <v>16</v>
          </cell>
          <cell r="H29156" t="str">
            <v>03</v>
          </cell>
          <cell r="I29156" t="str">
            <v>@08@</v>
          </cell>
          <cell r="J29156" t="str">
            <v>Registrado</v>
          </cell>
          <cell r="L29156" t="str">
            <v>516</v>
          </cell>
          <cell r="N29156">
            <v>2</v>
          </cell>
          <cell r="O29156">
            <v>0</v>
          </cell>
          <cell r="P29156">
            <v>1</v>
          </cell>
        </row>
        <row r="29157">
          <cell r="A29157" t="str">
            <v>ANA</v>
          </cell>
          <cell r="C29157">
            <v>16</v>
          </cell>
          <cell r="H29157" t="str">
            <v>03</v>
          </cell>
          <cell r="I29157" t="str">
            <v>@08@</v>
          </cell>
          <cell r="J29157" t="str">
            <v>Registrado</v>
          </cell>
          <cell r="L29157" t="str">
            <v>516</v>
          </cell>
          <cell r="N29157">
            <v>2</v>
          </cell>
          <cell r="O29157">
            <v>0</v>
          </cell>
          <cell r="P29157">
            <v>1</v>
          </cell>
        </row>
        <row r="29158">
          <cell r="A29158" t="str">
            <v>ANA</v>
          </cell>
          <cell r="C29158">
            <v>16</v>
          </cell>
          <cell r="H29158" t="str">
            <v>03</v>
          </cell>
          <cell r="I29158" t="str">
            <v>@08@</v>
          </cell>
          <cell r="J29158" t="str">
            <v>Registrado</v>
          </cell>
          <cell r="L29158" t="str">
            <v>516</v>
          </cell>
          <cell r="N29158">
            <v>2</v>
          </cell>
          <cell r="O29158">
            <v>0</v>
          </cell>
          <cell r="P29158">
            <v>1</v>
          </cell>
        </row>
        <row r="29159">
          <cell r="A29159" t="str">
            <v>ANA</v>
          </cell>
          <cell r="C29159">
            <v>12</v>
          </cell>
          <cell r="H29159" t="str">
            <v>03</v>
          </cell>
          <cell r="I29159" t="str">
            <v>@08@</v>
          </cell>
          <cell r="J29159" t="str">
            <v>Registrado</v>
          </cell>
          <cell r="L29159" t="str">
            <v>101</v>
          </cell>
          <cell r="N29159">
            <v>3</v>
          </cell>
          <cell r="O29159">
            <v>0</v>
          </cell>
          <cell r="P29159">
            <v>1</v>
          </cell>
        </row>
        <row r="29160">
          <cell r="A29160" t="str">
            <v>ANA</v>
          </cell>
          <cell r="C29160">
            <v>4</v>
          </cell>
          <cell r="H29160" t="str">
            <v>03</v>
          </cell>
          <cell r="I29160" t="str">
            <v>@08@</v>
          </cell>
          <cell r="J29160" t="str">
            <v>Registrado</v>
          </cell>
          <cell r="L29160" t="str">
            <v>101</v>
          </cell>
          <cell r="N29160">
            <v>3</v>
          </cell>
          <cell r="O29160">
            <v>0</v>
          </cell>
          <cell r="P29160">
            <v>1</v>
          </cell>
        </row>
        <row r="29161">
          <cell r="A29161" t="str">
            <v>ANA</v>
          </cell>
          <cell r="C29161">
            <v>4</v>
          </cell>
          <cell r="H29161" t="str">
            <v>03</v>
          </cell>
          <cell r="I29161" t="str">
            <v>@08@</v>
          </cell>
          <cell r="J29161" t="str">
            <v>Registrado</v>
          </cell>
          <cell r="L29161" t="str">
            <v>101</v>
          </cell>
          <cell r="N29161">
            <v>3</v>
          </cell>
          <cell r="O29161">
            <v>0</v>
          </cell>
          <cell r="P29161">
            <v>1</v>
          </cell>
        </row>
        <row r="29162">
          <cell r="A29162" t="str">
            <v>ANA</v>
          </cell>
          <cell r="C29162">
            <v>4</v>
          </cell>
          <cell r="H29162" t="str">
            <v>03</v>
          </cell>
          <cell r="I29162" t="str">
            <v>@08@</v>
          </cell>
          <cell r="J29162" t="str">
            <v>Registrado</v>
          </cell>
          <cell r="L29162" t="str">
            <v>101</v>
          </cell>
          <cell r="N29162">
            <v>3</v>
          </cell>
          <cell r="O29162">
            <v>0</v>
          </cell>
          <cell r="P29162">
            <v>1</v>
          </cell>
        </row>
        <row r="29163">
          <cell r="A29163" t="str">
            <v>ANA</v>
          </cell>
          <cell r="C29163">
            <v>4</v>
          </cell>
          <cell r="H29163" t="str">
            <v>03</v>
          </cell>
          <cell r="I29163" t="str">
            <v>@08@</v>
          </cell>
          <cell r="J29163" t="str">
            <v>Registrado</v>
          </cell>
          <cell r="L29163" t="str">
            <v>101</v>
          </cell>
          <cell r="N29163">
            <v>3</v>
          </cell>
          <cell r="O29163">
            <v>0</v>
          </cell>
          <cell r="P29163">
            <v>1</v>
          </cell>
        </row>
        <row r="29164">
          <cell r="A29164" t="str">
            <v>ANA</v>
          </cell>
          <cell r="C29164">
            <v>4</v>
          </cell>
          <cell r="H29164" t="str">
            <v>03</v>
          </cell>
          <cell r="I29164" t="str">
            <v>@08@</v>
          </cell>
          <cell r="J29164" t="str">
            <v>Registrado</v>
          </cell>
          <cell r="L29164" t="str">
            <v>101</v>
          </cell>
          <cell r="N29164">
            <v>3</v>
          </cell>
          <cell r="O29164">
            <v>0</v>
          </cell>
          <cell r="P29164">
            <v>1</v>
          </cell>
        </row>
        <row r="29165">
          <cell r="A29165" t="str">
            <v>ANA</v>
          </cell>
          <cell r="C29165">
            <v>4</v>
          </cell>
          <cell r="H29165" t="str">
            <v>03</v>
          </cell>
          <cell r="I29165" t="str">
            <v>@08@</v>
          </cell>
          <cell r="J29165" t="str">
            <v>Registrado</v>
          </cell>
          <cell r="L29165" t="str">
            <v>101</v>
          </cell>
          <cell r="N29165">
            <v>3</v>
          </cell>
          <cell r="O29165">
            <v>0</v>
          </cell>
          <cell r="P29165">
            <v>1</v>
          </cell>
        </row>
        <row r="29166">
          <cell r="A29166" t="str">
            <v>ANA</v>
          </cell>
          <cell r="C29166">
            <v>4</v>
          </cell>
          <cell r="H29166" t="str">
            <v>03</v>
          </cell>
          <cell r="I29166" t="str">
            <v>@08@</v>
          </cell>
          <cell r="J29166" t="str">
            <v>Registrado</v>
          </cell>
          <cell r="L29166" t="str">
            <v>101</v>
          </cell>
          <cell r="N29166">
            <v>3</v>
          </cell>
          <cell r="O29166">
            <v>0</v>
          </cell>
          <cell r="P29166">
            <v>1</v>
          </cell>
        </row>
        <row r="29167">
          <cell r="A29167" t="str">
            <v>ANA</v>
          </cell>
          <cell r="C29167">
            <v>4</v>
          </cell>
          <cell r="H29167" t="str">
            <v>03</v>
          </cell>
          <cell r="I29167" t="str">
            <v>@08@</v>
          </cell>
          <cell r="J29167" t="str">
            <v>Registrado</v>
          </cell>
          <cell r="L29167" t="str">
            <v>101</v>
          </cell>
          <cell r="N29167">
            <v>3</v>
          </cell>
          <cell r="O29167">
            <v>0</v>
          </cell>
          <cell r="P29167">
            <v>1</v>
          </cell>
        </row>
        <row r="29168">
          <cell r="A29168" t="str">
            <v>ANA</v>
          </cell>
          <cell r="C29168">
            <v>4</v>
          </cell>
          <cell r="H29168" t="str">
            <v>03</v>
          </cell>
          <cell r="I29168" t="str">
            <v>@08@</v>
          </cell>
          <cell r="J29168" t="str">
            <v>Registrado</v>
          </cell>
          <cell r="L29168" t="str">
            <v>101</v>
          </cell>
          <cell r="N29168">
            <v>3</v>
          </cell>
          <cell r="O29168">
            <v>0</v>
          </cell>
          <cell r="P29168">
            <v>1</v>
          </cell>
        </row>
        <row r="29169">
          <cell r="A29169" t="str">
            <v>ANA</v>
          </cell>
          <cell r="C29169">
            <v>4</v>
          </cell>
          <cell r="H29169" t="str">
            <v>03</v>
          </cell>
          <cell r="I29169" t="str">
            <v>@08@</v>
          </cell>
          <cell r="J29169" t="str">
            <v>Registrado</v>
          </cell>
          <cell r="L29169" t="str">
            <v>101</v>
          </cell>
          <cell r="N29169">
            <v>3</v>
          </cell>
          <cell r="O29169">
            <v>0</v>
          </cell>
          <cell r="P29169">
            <v>1</v>
          </cell>
        </row>
        <row r="29170">
          <cell r="A29170" t="str">
            <v>ANA</v>
          </cell>
          <cell r="C29170">
            <v>4</v>
          </cell>
          <cell r="H29170" t="str">
            <v>03</v>
          </cell>
          <cell r="I29170" t="str">
            <v>@08@</v>
          </cell>
          <cell r="J29170" t="str">
            <v>Registrado</v>
          </cell>
          <cell r="L29170" t="str">
            <v>101</v>
          </cell>
          <cell r="N29170">
            <v>3</v>
          </cell>
          <cell r="O29170">
            <v>0</v>
          </cell>
          <cell r="P29170">
            <v>1</v>
          </cell>
        </row>
        <row r="29171">
          <cell r="A29171" t="str">
            <v>ANA</v>
          </cell>
          <cell r="C29171">
            <v>4</v>
          </cell>
          <cell r="H29171" t="str">
            <v>03</v>
          </cell>
          <cell r="I29171" t="str">
            <v>@08@</v>
          </cell>
          <cell r="J29171" t="str">
            <v>Registrado</v>
          </cell>
          <cell r="L29171" t="str">
            <v>101</v>
          </cell>
          <cell r="N29171">
            <v>3</v>
          </cell>
          <cell r="O29171">
            <v>0</v>
          </cell>
          <cell r="P29171">
            <v>2</v>
          </cell>
        </row>
        <row r="29172">
          <cell r="A29172" t="str">
            <v>ANA</v>
          </cell>
          <cell r="C29172">
            <v>4</v>
          </cell>
          <cell r="H29172" t="str">
            <v>03</v>
          </cell>
          <cell r="I29172" t="str">
            <v>@08@</v>
          </cell>
          <cell r="J29172" t="str">
            <v>Registrado</v>
          </cell>
          <cell r="L29172" t="str">
            <v>101</v>
          </cell>
          <cell r="N29172">
            <v>3</v>
          </cell>
          <cell r="O29172">
            <v>0</v>
          </cell>
          <cell r="P29172">
            <v>1</v>
          </cell>
        </row>
        <row r="29173">
          <cell r="A29173" t="str">
            <v>ANA</v>
          </cell>
          <cell r="C29173">
            <v>4</v>
          </cell>
          <cell r="H29173" t="str">
            <v>03</v>
          </cell>
          <cell r="I29173" t="str">
            <v>@08@</v>
          </cell>
          <cell r="J29173" t="str">
            <v>Registrado</v>
          </cell>
          <cell r="L29173" t="str">
            <v>101</v>
          </cell>
          <cell r="N29173">
            <v>3</v>
          </cell>
          <cell r="O29173">
            <v>0</v>
          </cell>
          <cell r="P29173">
            <v>1</v>
          </cell>
        </row>
        <row r="29174">
          <cell r="A29174" t="str">
            <v>ANA</v>
          </cell>
          <cell r="C29174">
            <v>4</v>
          </cell>
          <cell r="H29174" t="str">
            <v>03</v>
          </cell>
          <cell r="I29174" t="str">
            <v>@08@</v>
          </cell>
          <cell r="J29174" t="str">
            <v>Registrado</v>
          </cell>
          <cell r="L29174" t="str">
            <v>101</v>
          </cell>
          <cell r="N29174">
            <v>3</v>
          </cell>
          <cell r="O29174">
            <v>0</v>
          </cell>
          <cell r="P29174">
            <v>1</v>
          </cell>
        </row>
        <row r="29175">
          <cell r="A29175" t="str">
            <v>ANA</v>
          </cell>
          <cell r="C29175">
            <v>4</v>
          </cell>
          <cell r="H29175" t="str">
            <v>03</v>
          </cell>
          <cell r="I29175" t="str">
            <v>@08@</v>
          </cell>
          <cell r="J29175" t="str">
            <v>Registrado</v>
          </cell>
          <cell r="L29175" t="str">
            <v>101</v>
          </cell>
          <cell r="N29175">
            <v>3</v>
          </cell>
          <cell r="O29175">
            <v>0</v>
          </cell>
          <cell r="P29175">
            <v>1</v>
          </cell>
        </row>
        <row r="29176">
          <cell r="A29176" t="str">
            <v>ANA</v>
          </cell>
          <cell r="C29176">
            <v>16</v>
          </cell>
          <cell r="H29176" t="str">
            <v>03</v>
          </cell>
          <cell r="I29176" t="str">
            <v>@08@</v>
          </cell>
          <cell r="J29176" t="str">
            <v>Registrado</v>
          </cell>
          <cell r="L29176" t="str">
            <v>101</v>
          </cell>
          <cell r="N29176">
            <v>3</v>
          </cell>
          <cell r="O29176">
            <v>0</v>
          </cell>
          <cell r="P29176">
            <v>1</v>
          </cell>
        </row>
        <row r="29177">
          <cell r="A29177" t="str">
            <v>ANA</v>
          </cell>
          <cell r="C29177">
            <v>16</v>
          </cell>
          <cell r="H29177" t="str">
            <v>03</v>
          </cell>
          <cell r="I29177" t="str">
            <v>@08@</v>
          </cell>
          <cell r="J29177" t="str">
            <v>Registrado</v>
          </cell>
          <cell r="L29177" t="str">
            <v>101</v>
          </cell>
          <cell r="N29177">
            <v>3</v>
          </cell>
          <cell r="O29177">
            <v>0</v>
          </cell>
          <cell r="P29177">
            <v>1</v>
          </cell>
        </row>
        <row r="29178">
          <cell r="A29178" t="str">
            <v>ANA</v>
          </cell>
          <cell r="C29178">
            <v>16</v>
          </cell>
          <cell r="H29178" t="str">
            <v>03</v>
          </cell>
          <cell r="I29178" t="str">
            <v>@08@</v>
          </cell>
          <cell r="J29178" t="str">
            <v>Registrado</v>
          </cell>
          <cell r="L29178" t="str">
            <v>101</v>
          </cell>
          <cell r="N29178">
            <v>3</v>
          </cell>
          <cell r="O29178">
            <v>0</v>
          </cell>
          <cell r="P29178">
            <v>1</v>
          </cell>
        </row>
        <row r="29179">
          <cell r="A29179" t="str">
            <v>ANA</v>
          </cell>
          <cell r="C29179">
            <v>16</v>
          </cell>
          <cell r="H29179" t="str">
            <v>03</v>
          </cell>
          <cell r="I29179" t="str">
            <v>@08@</v>
          </cell>
          <cell r="J29179" t="str">
            <v>Registrado</v>
          </cell>
          <cell r="L29179" t="str">
            <v>101</v>
          </cell>
          <cell r="N29179">
            <v>3</v>
          </cell>
          <cell r="O29179">
            <v>0</v>
          </cell>
          <cell r="P29179">
            <v>1</v>
          </cell>
        </row>
        <row r="29180">
          <cell r="A29180" t="str">
            <v>ANA</v>
          </cell>
          <cell r="C29180">
            <v>16</v>
          </cell>
          <cell r="H29180" t="str">
            <v>03</v>
          </cell>
          <cell r="I29180" t="str">
            <v>@08@</v>
          </cell>
          <cell r="J29180" t="str">
            <v>Registrado</v>
          </cell>
          <cell r="L29180" t="str">
            <v>101</v>
          </cell>
          <cell r="N29180">
            <v>3</v>
          </cell>
          <cell r="O29180">
            <v>0</v>
          </cell>
          <cell r="P29180">
            <v>1</v>
          </cell>
        </row>
        <row r="29181">
          <cell r="A29181" t="str">
            <v>ANA</v>
          </cell>
          <cell r="C29181">
            <v>16</v>
          </cell>
          <cell r="H29181" t="str">
            <v>03</v>
          </cell>
          <cell r="I29181" t="str">
            <v>@08@</v>
          </cell>
          <cell r="J29181" t="str">
            <v>Registrado</v>
          </cell>
          <cell r="L29181" t="str">
            <v>101</v>
          </cell>
          <cell r="N29181">
            <v>3</v>
          </cell>
          <cell r="O29181">
            <v>0</v>
          </cell>
          <cell r="P29181">
            <v>1</v>
          </cell>
        </row>
        <row r="29182">
          <cell r="A29182" t="str">
            <v>ANA</v>
          </cell>
          <cell r="C29182">
            <v>16</v>
          </cell>
          <cell r="H29182" t="str">
            <v>03</v>
          </cell>
          <cell r="I29182" t="str">
            <v>@08@</v>
          </cell>
          <cell r="J29182" t="str">
            <v>Registrado</v>
          </cell>
          <cell r="L29182" t="str">
            <v>101</v>
          </cell>
          <cell r="N29182">
            <v>3</v>
          </cell>
          <cell r="O29182">
            <v>0</v>
          </cell>
          <cell r="P29182">
            <v>1</v>
          </cell>
        </row>
        <row r="29183">
          <cell r="A29183" t="str">
            <v>ANA</v>
          </cell>
          <cell r="C29183">
            <v>16</v>
          </cell>
          <cell r="H29183" t="str">
            <v>03</v>
          </cell>
          <cell r="I29183" t="str">
            <v>@08@</v>
          </cell>
          <cell r="J29183" t="str">
            <v>Registrado</v>
          </cell>
          <cell r="L29183" t="str">
            <v>101</v>
          </cell>
          <cell r="N29183">
            <v>3</v>
          </cell>
          <cell r="O29183">
            <v>0</v>
          </cell>
          <cell r="P29183">
            <v>1</v>
          </cell>
        </row>
        <row r="29184">
          <cell r="A29184" t="str">
            <v>ANA</v>
          </cell>
          <cell r="C29184">
            <v>16</v>
          </cell>
          <cell r="H29184" t="str">
            <v>03</v>
          </cell>
          <cell r="I29184" t="str">
            <v>@08@</v>
          </cell>
          <cell r="J29184" t="str">
            <v>Registrado</v>
          </cell>
          <cell r="L29184" t="str">
            <v>101</v>
          </cell>
          <cell r="N29184">
            <v>3</v>
          </cell>
          <cell r="O29184">
            <v>0</v>
          </cell>
          <cell r="P29184">
            <v>1</v>
          </cell>
        </row>
        <row r="29185">
          <cell r="A29185" t="str">
            <v>ANA</v>
          </cell>
          <cell r="C29185">
            <v>16</v>
          </cell>
          <cell r="H29185" t="str">
            <v>03</v>
          </cell>
          <cell r="I29185" t="str">
            <v>@08@</v>
          </cell>
          <cell r="J29185" t="str">
            <v>Registrado</v>
          </cell>
          <cell r="L29185" t="str">
            <v>101</v>
          </cell>
          <cell r="N29185">
            <v>3</v>
          </cell>
          <cell r="O29185">
            <v>0</v>
          </cell>
          <cell r="P29185">
            <v>1</v>
          </cell>
        </row>
        <row r="29186">
          <cell r="A29186" t="str">
            <v>ANA</v>
          </cell>
          <cell r="C29186">
            <v>16</v>
          </cell>
          <cell r="H29186" t="str">
            <v>03</v>
          </cell>
          <cell r="I29186" t="str">
            <v>@08@</v>
          </cell>
          <cell r="J29186" t="str">
            <v>Registrado</v>
          </cell>
          <cell r="L29186" t="str">
            <v>101</v>
          </cell>
          <cell r="N29186">
            <v>3</v>
          </cell>
          <cell r="O29186">
            <v>0</v>
          </cell>
          <cell r="P29186">
            <v>1</v>
          </cell>
        </row>
        <row r="29187">
          <cell r="A29187" t="str">
            <v>ANA</v>
          </cell>
          <cell r="C29187">
            <v>16</v>
          </cell>
          <cell r="H29187" t="str">
            <v>03</v>
          </cell>
          <cell r="I29187" t="str">
            <v>@08@</v>
          </cell>
          <cell r="J29187" t="str">
            <v>Registrado</v>
          </cell>
          <cell r="L29187" t="str">
            <v>101</v>
          </cell>
          <cell r="N29187">
            <v>3</v>
          </cell>
          <cell r="O29187">
            <v>0</v>
          </cell>
          <cell r="P29187">
            <v>1</v>
          </cell>
        </row>
        <row r="29188">
          <cell r="A29188" t="str">
            <v>ANA</v>
          </cell>
          <cell r="C29188">
            <v>16</v>
          </cell>
          <cell r="H29188" t="str">
            <v>03</v>
          </cell>
          <cell r="I29188" t="str">
            <v>@08@</v>
          </cell>
          <cell r="J29188" t="str">
            <v>Registrado</v>
          </cell>
          <cell r="L29188" t="str">
            <v>101</v>
          </cell>
          <cell r="N29188">
            <v>3</v>
          </cell>
          <cell r="O29188">
            <v>0</v>
          </cell>
          <cell r="P29188">
            <v>1</v>
          </cell>
        </row>
        <row r="29189">
          <cell r="A29189" t="str">
            <v>ANA</v>
          </cell>
          <cell r="C29189">
            <v>16</v>
          </cell>
          <cell r="H29189" t="str">
            <v>03</v>
          </cell>
          <cell r="I29189" t="str">
            <v>@08@</v>
          </cell>
          <cell r="J29189" t="str">
            <v>Registrado</v>
          </cell>
          <cell r="L29189" t="str">
            <v>101</v>
          </cell>
          <cell r="N29189">
            <v>3</v>
          </cell>
          <cell r="O29189">
            <v>0</v>
          </cell>
          <cell r="P29189">
            <v>1</v>
          </cell>
        </row>
        <row r="29190">
          <cell r="A29190" t="str">
            <v>ANA</v>
          </cell>
          <cell r="C29190">
            <v>16</v>
          </cell>
          <cell r="H29190" t="str">
            <v>03</v>
          </cell>
          <cell r="I29190" t="str">
            <v>@08@</v>
          </cell>
          <cell r="J29190" t="str">
            <v>Registrado</v>
          </cell>
          <cell r="L29190" t="str">
            <v>101</v>
          </cell>
          <cell r="N29190">
            <v>3</v>
          </cell>
          <cell r="O29190">
            <v>0</v>
          </cell>
          <cell r="P29190">
            <v>1</v>
          </cell>
        </row>
        <row r="29191">
          <cell r="A29191" t="str">
            <v>ANA</v>
          </cell>
          <cell r="C29191">
            <v>16</v>
          </cell>
          <cell r="H29191" t="str">
            <v>03</v>
          </cell>
          <cell r="I29191" t="str">
            <v>@08@</v>
          </cell>
          <cell r="J29191" t="str">
            <v>Registrado</v>
          </cell>
          <cell r="L29191" t="str">
            <v>101</v>
          </cell>
          <cell r="N29191">
            <v>3</v>
          </cell>
          <cell r="O29191">
            <v>0</v>
          </cell>
          <cell r="P29191">
            <v>1</v>
          </cell>
        </row>
        <row r="29192">
          <cell r="A29192" t="str">
            <v>ANA</v>
          </cell>
          <cell r="C29192">
            <v>16</v>
          </cell>
          <cell r="H29192" t="str">
            <v>03</v>
          </cell>
          <cell r="I29192" t="str">
            <v>@08@</v>
          </cell>
          <cell r="J29192" t="str">
            <v>Registrado</v>
          </cell>
          <cell r="L29192" t="str">
            <v>101</v>
          </cell>
          <cell r="N29192">
            <v>3</v>
          </cell>
          <cell r="O29192">
            <v>0</v>
          </cell>
          <cell r="P29192">
            <v>1</v>
          </cell>
        </row>
        <row r="29193">
          <cell r="A29193" t="str">
            <v>ANA</v>
          </cell>
          <cell r="C29193">
            <v>16</v>
          </cell>
          <cell r="H29193" t="str">
            <v>03</v>
          </cell>
          <cell r="I29193" t="str">
            <v>@08@</v>
          </cell>
          <cell r="J29193" t="str">
            <v>Registrado</v>
          </cell>
          <cell r="L29193" t="str">
            <v>101</v>
          </cell>
          <cell r="N29193">
            <v>3</v>
          </cell>
          <cell r="O29193">
            <v>0</v>
          </cell>
          <cell r="P29193">
            <v>1</v>
          </cell>
        </row>
        <row r="29194">
          <cell r="A29194" t="str">
            <v>ANA</v>
          </cell>
          <cell r="C29194">
            <v>16</v>
          </cell>
          <cell r="H29194" t="str">
            <v>03</v>
          </cell>
          <cell r="I29194" t="str">
            <v>@08@</v>
          </cell>
          <cell r="J29194" t="str">
            <v>Registrado</v>
          </cell>
          <cell r="L29194" t="str">
            <v>101</v>
          </cell>
          <cell r="N29194">
            <v>3</v>
          </cell>
          <cell r="O29194">
            <v>0</v>
          </cell>
          <cell r="P29194">
            <v>1</v>
          </cell>
        </row>
        <row r="29195">
          <cell r="A29195" t="str">
            <v>ANA</v>
          </cell>
          <cell r="C29195">
            <v>16</v>
          </cell>
          <cell r="H29195" t="str">
            <v>03</v>
          </cell>
          <cell r="I29195" t="str">
            <v>@08@</v>
          </cell>
          <cell r="J29195" t="str">
            <v>Registrado</v>
          </cell>
          <cell r="L29195" t="str">
            <v>101</v>
          </cell>
          <cell r="N29195">
            <v>3</v>
          </cell>
          <cell r="O29195">
            <v>0</v>
          </cell>
          <cell r="P29195">
            <v>1</v>
          </cell>
        </row>
        <row r="29196">
          <cell r="A29196" t="str">
            <v>ANA</v>
          </cell>
          <cell r="C29196">
            <v>16</v>
          </cell>
          <cell r="H29196" t="str">
            <v>03</v>
          </cell>
          <cell r="I29196" t="str">
            <v>@08@</v>
          </cell>
          <cell r="J29196" t="str">
            <v>Registrado</v>
          </cell>
          <cell r="L29196" t="str">
            <v>101</v>
          </cell>
          <cell r="N29196">
            <v>3</v>
          </cell>
          <cell r="O29196">
            <v>0</v>
          </cell>
          <cell r="P29196">
            <v>1</v>
          </cell>
        </row>
        <row r="29197">
          <cell r="A29197" t="str">
            <v>ANA</v>
          </cell>
          <cell r="C29197">
            <v>16</v>
          </cell>
          <cell r="H29197" t="str">
            <v>03</v>
          </cell>
          <cell r="I29197" t="str">
            <v>@08@</v>
          </cell>
          <cell r="J29197" t="str">
            <v>Registrado</v>
          </cell>
          <cell r="L29197" t="str">
            <v>101</v>
          </cell>
          <cell r="N29197">
            <v>3</v>
          </cell>
          <cell r="O29197">
            <v>0</v>
          </cell>
          <cell r="P29197">
            <v>1</v>
          </cell>
        </row>
        <row r="29198">
          <cell r="A29198" t="str">
            <v>ANA</v>
          </cell>
          <cell r="C29198">
            <v>16</v>
          </cell>
          <cell r="H29198" t="str">
            <v>03</v>
          </cell>
          <cell r="I29198" t="str">
            <v>@08@</v>
          </cell>
          <cell r="J29198" t="str">
            <v>Registrado</v>
          </cell>
          <cell r="L29198" t="str">
            <v>101</v>
          </cell>
          <cell r="N29198">
            <v>3</v>
          </cell>
          <cell r="O29198">
            <v>0</v>
          </cell>
          <cell r="P29198">
            <v>1</v>
          </cell>
        </row>
        <row r="29199">
          <cell r="A29199" t="str">
            <v>ANA</v>
          </cell>
          <cell r="C29199">
            <v>16</v>
          </cell>
          <cell r="H29199" t="str">
            <v>03</v>
          </cell>
          <cell r="I29199" t="str">
            <v>@08@</v>
          </cell>
          <cell r="J29199" t="str">
            <v>Registrado</v>
          </cell>
          <cell r="L29199" t="str">
            <v>101</v>
          </cell>
          <cell r="N29199">
            <v>3</v>
          </cell>
          <cell r="O29199">
            <v>0</v>
          </cell>
          <cell r="P29199">
            <v>1</v>
          </cell>
        </row>
        <row r="29200">
          <cell r="A29200" t="str">
            <v>ANA</v>
          </cell>
          <cell r="C29200">
            <v>16</v>
          </cell>
          <cell r="H29200" t="str">
            <v>03</v>
          </cell>
          <cell r="I29200" t="str">
            <v>@08@</v>
          </cell>
          <cell r="J29200" t="str">
            <v>Registrado</v>
          </cell>
          <cell r="L29200" t="str">
            <v>101</v>
          </cell>
          <cell r="N29200">
            <v>3</v>
          </cell>
          <cell r="O29200">
            <v>0</v>
          </cell>
          <cell r="P29200">
            <v>1</v>
          </cell>
        </row>
        <row r="29201">
          <cell r="A29201" t="str">
            <v>ANA</v>
          </cell>
          <cell r="C29201">
            <v>16</v>
          </cell>
          <cell r="H29201" t="str">
            <v>03</v>
          </cell>
          <cell r="I29201" t="str">
            <v>@08@</v>
          </cell>
          <cell r="J29201" t="str">
            <v>Registrado</v>
          </cell>
          <cell r="L29201" t="str">
            <v>101</v>
          </cell>
          <cell r="N29201">
            <v>3</v>
          </cell>
          <cell r="O29201">
            <v>0</v>
          </cell>
          <cell r="P29201">
            <v>1</v>
          </cell>
        </row>
        <row r="29202">
          <cell r="A29202" t="str">
            <v>ANA</v>
          </cell>
          <cell r="C29202">
            <v>16</v>
          </cell>
          <cell r="H29202" t="str">
            <v>03</v>
          </cell>
          <cell r="I29202" t="str">
            <v>@08@</v>
          </cell>
          <cell r="J29202" t="str">
            <v>Registrado</v>
          </cell>
          <cell r="L29202" t="str">
            <v>101</v>
          </cell>
          <cell r="N29202">
            <v>3</v>
          </cell>
          <cell r="O29202">
            <v>0</v>
          </cell>
          <cell r="P29202">
            <v>1</v>
          </cell>
        </row>
        <row r="29203">
          <cell r="A29203" t="str">
            <v>ANA</v>
          </cell>
          <cell r="C29203">
            <v>16</v>
          </cell>
          <cell r="H29203" t="str">
            <v>03</v>
          </cell>
          <cell r="I29203" t="str">
            <v>@08@</v>
          </cell>
          <cell r="J29203" t="str">
            <v>Registrado</v>
          </cell>
          <cell r="L29203" t="str">
            <v>101</v>
          </cell>
          <cell r="N29203">
            <v>3</v>
          </cell>
          <cell r="O29203">
            <v>0</v>
          </cell>
          <cell r="P29203">
            <v>1</v>
          </cell>
        </row>
        <row r="29204">
          <cell r="A29204" t="str">
            <v>ANA</v>
          </cell>
          <cell r="C29204">
            <v>16</v>
          </cell>
          <cell r="H29204" t="str">
            <v>03</v>
          </cell>
          <cell r="I29204" t="str">
            <v>@08@</v>
          </cell>
          <cell r="J29204" t="str">
            <v>Registrado</v>
          </cell>
          <cell r="L29204" t="str">
            <v>101</v>
          </cell>
          <cell r="N29204">
            <v>3</v>
          </cell>
          <cell r="O29204">
            <v>0</v>
          </cell>
          <cell r="P29204">
            <v>1</v>
          </cell>
        </row>
        <row r="29205">
          <cell r="A29205" t="str">
            <v>ANA</v>
          </cell>
          <cell r="C29205">
            <v>16</v>
          </cell>
          <cell r="H29205" t="str">
            <v>03</v>
          </cell>
          <cell r="I29205" t="str">
            <v>@08@</v>
          </cell>
          <cell r="J29205" t="str">
            <v>Registrado</v>
          </cell>
          <cell r="L29205" t="str">
            <v>101</v>
          </cell>
          <cell r="N29205">
            <v>3</v>
          </cell>
          <cell r="O29205">
            <v>0</v>
          </cell>
          <cell r="P29205">
            <v>1</v>
          </cell>
        </row>
        <row r="29206">
          <cell r="A29206" t="str">
            <v>ANA</v>
          </cell>
          <cell r="C29206">
            <v>16</v>
          </cell>
          <cell r="H29206" t="str">
            <v>03</v>
          </cell>
          <cell r="I29206" t="str">
            <v>@08@</v>
          </cell>
          <cell r="J29206" t="str">
            <v>Registrado</v>
          </cell>
          <cell r="L29206" t="str">
            <v>101</v>
          </cell>
          <cell r="N29206">
            <v>3</v>
          </cell>
          <cell r="O29206">
            <v>0</v>
          </cell>
          <cell r="P29206">
            <v>1</v>
          </cell>
        </row>
        <row r="29207">
          <cell r="A29207" t="str">
            <v>ANA</v>
          </cell>
          <cell r="C29207">
            <v>16</v>
          </cell>
          <cell r="H29207" t="str">
            <v>03</v>
          </cell>
          <cell r="I29207" t="str">
            <v>@08@</v>
          </cell>
          <cell r="J29207" t="str">
            <v>Registrado</v>
          </cell>
          <cell r="L29207" t="str">
            <v>101</v>
          </cell>
          <cell r="N29207">
            <v>3</v>
          </cell>
          <cell r="O29207">
            <v>0</v>
          </cell>
          <cell r="P29207">
            <v>1</v>
          </cell>
        </row>
        <row r="29208">
          <cell r="A29208" t="str">
            <v>ANA</v>
          </cell>
          <cell r="C29208">
            <v>12</v>
          </cell>
          <cell r="H29208" t="str">
            <v>03</v>
          </cell>
          <cell r="I29208" t="str">
            <v>@08@</v>
          </cell>
          <cell r="J29208" t="str">
            <v>Registrado</v>
          </cell>
          <cell r="L29208" t="str">
            <v>101</v>
          </cell>
          <cell r="N29208">
            <v>3</v>
          </cell>
          <cell r="O29208">
            <v>0</v>
          </cell>
          <cell r="P29208">
            <v>1</v>
          </cell>
        </row>
        <row r="29209">
          <cell r="A29209" t="str">
            <v>ANA</v>
          </cell>
          <cell r="C29209">
            <v>12</v>
          </cell>
          <cell r="H29209" t="str">
            <v>03</v>
          </cell>
          <cell r="I29209" t="str">
            <v>@08@</v>
          </cell>
          <cell r="J29209" t="str">
            <v>Registrado</v>
          </cell>
          <cell r="L29209" t="str">
            <v>101</v>
          </cell>
          <cell r="N29209">
            <v>3</v>
          </cell>
          <cell r="O29209">
            <v>0</v>
          </cell>
          <cell r="P29209">
            <v>1</v>
          </cell>
        </row>
        <row r="29210">
          <cell r="A29210" t="str">
            <v>ANA</v>
          </cell>
          <cell r="C29210">
            <v>16</v>
          </cell>
          <cell r="H29210" t="str">
            <v>03</v>
          </cell>
          <cell r="I29210" t="str">
            <v>@08@</v>
          </cell>
          <cell r="J29210" t="str">
            <v>Registrado</v>
          </cell>
          <cell r="L29210" t="str">
            <v>101</v>
          </cell>
          <cell r="N29210">
            <v>3</v>
          </cell>
          <cell r="O29210">
            <v>0</v>
          </cell>
          <cell r="P29210">
            <v>1</v>
          </cell>
        </row>
        <row r="29211">
          <cell r="A29211" t="str">
            <v>ANA</v>
          </cell>
          <cell r="C29211">
            <v>16</v>
          </cell>
          <cell r="H29211" t="str">
            <v>03</v>
          </cell>
          <cell r="I29211" t="str">
            <v>@08@</v>
          </cell>
          <cell r="J29211" t="str">
            <v>Registrado</v>
          </cell>
          <cell r="L29211" t="str">
            <v>101</v>
          </cell>
          <cell r="N29211">
            <v>3</v>
          </cell>
          <cell r="O29211">
            <v>0</v>
          </cell>
          <cell r="P29211">
            <v>1</v>
          </cell>
        </row>
        <row r="29212">
          <cell r="A29212" t="str">
            <v>ANA</v>
          </cell>
          <cell r="C29212">
            <v>16</v>
          </cell>
          <cell r="H29212" t="str">
            <v>03</v>
          </cell>
          <cell r="I29212" t="str">
            <v>@08@</v>
          </cell>
          <cell r="J29212" t="str">
            <v>Registrado</v>
          </cell>
          <cell r="L29212" t="str">
            <v>101</v>
          </cell>
          <cell r="N29212">
            <v>3</v>
          </cell>
          <cell r="O29212">
            <v>0</v>
          </cell>
          <cell r="P29212">
            <v>1</v>
          </cell>
        </row>
        <row r="29213">
          <cell r="A29213" t="str">
            <v>ANA</v>
          </cell>
          <cell r="C29213">
            <v>16</v>
          </cell>
          <cell r="H29213" t="str">
            <v>03</v>
          </cell>
          <cell r="I29213" t="str">
            <v>@08@</v>
          </cell>
          <cell r="J29213" t="str">
            <v>Registrado</v>
          </cell>
          <cell r="L29213" t="str">
            <v>101</v>
          </cell>
          <cell r="N29213">
            <v>3</v>
          </cell>
          <cell r="O29213">
            <v>0</v>
          </cell>
          <cell r="P29213">
            <v>1</v>
          </cell>
        </row>
        <row r="29214">
          <cell r="A29214" t="str">
            <v>ANA</v>
          </cell>
          <cell r="C29214">
            <v>16</v>
          </cell>
          <cell r="H29214" t="str">
            <v>03</v>
          </cell>
          <cell r="I29214" t="str">
            <v>@08@</v>
          </cell>
          <cell r="J29214" t="str">
            <v>Registrado</v>
          </cell>
          <cell r="L29214" t="str">
            <v>101</v>
          </cell>
          <cell r="N29214">
            <v>3</v>
          </cell>
          <cell r="O29214">
            <v>0</v>
          </cell>
          <cell r="P29214">
            <v>1</v>
          </cell>
        </row>
        <row r="29215">
          <cell r="A29215" t="str">
            <v>ANA</v>
          </cell>
          <cell r="C29215">
            <v>16</v>
          </cell>
          <cell r="H29215" t="str">
            <v>03</v>
          </cell>
          <cell r="I29215" t="str">
            <v>@08@</v>
          </cell>
          <cell r="J29215" t="str">
            <v>Registrado</v>
          </cell>
          <cell r="L29215" t="str">
            <v>101</v>
          </cell>
          <cell r="N29215">
            <v>3</v>
          </cell>
          <cell r="O29215">
            <v>0</v>
          </cell>
          <cell r="P29215">
            <v>1</v>
          </cell>
        </row>
        <row r="29216">
          <cell r="A29216" t="str">
            <v>ANA</v>
          </cell>
          <cell r="C29216">
            <v>12</v>
          </cell>
          <cell r="H29216" t="str">
            <v>03</v>
          </cell>
          <cell r="I29216" t="str">
            <v>@08@</v>
          </cell>
          <cell r="J29216" t="str">
            <v>Registrado</v>
          </cell>
          <cell r="L29216" t="str">
            <v>101</v>
          </cell>
          <cell r="N29216">
            <v>3</v>
          </cell>
          <cell r="O29216">
            <v>0</v>
          </cell>
          <cell r="P29216">
            <v>1</v>
          </cell>
        </row>
        <row r="29217">
          <cell r="A29217" t="str">
            <v>ANA</v>
          </cell>
          <cell r="C29217">
            <v>16</v>
          </cell>
          <cell r="H29217" t="str">
            <v>03</v>
          </cell>
          <cell r="I29217" t="str">
            <v>@08@</v>
          </cell>
          <cell r="J29217" t="str">
            <v>Registrado</v>
          </cell>
          <cell r="L29217" t="str">
            <v>101</v>
          </cell>
          <cell r="N29217">
            <v>3</v>
          </cell>
          <cell r="O29217">
            <v>0</v>
          </cell>
          <cell r="P29217">
            <v>1</v>
          </cell>
        </row>
        <row r="29218">
          <cell r="A29218" t="str">
            <v>ANA</v>
          </cell>
          <cell r="C29218">
            <v>16</v>
          </cell>
          <cell r="H29218" t="str">
            <v>03</v>
          </cell>
          <cell r="I29218" t="str">
            <v>@08@</v>
          </cell>
          <cell r="J29218" t="str">
            <v>Registrado</v>
          </cell>
          <cell r="L29218" t="str">
            <v>101</v>
          </cell>
          <cell r="N29218">
            <v>3</v>
          </cell>
          <cell r="O29218">
            <v>0</v>
          </cell>
          <cell r="P29218">
            <v>1</v>
          </cell>
        </row>
        <row r="29219">
          <cell r="A29219" t="str">
            <v>ANA</v>
          </cell>
          <cell r="C29219">
            <v>16</v>
          </cell>
          <cell r="H29219" t="str">
            <v>03</v>
          </cell>
          <cell r="I29219" t="str">
            <v>@08@</v>
          </cell>
          <cell r="J29219" t="str">
            <v>Registrado</v>
          </cell>
          <cell r="L29219" t="str">
            <v>101</v>
          </cell>
          <cell r="N29219">
            <v>3</v>
          </cell>
          <cell r="O29219">
            <v>0</v>
          </cell>
          <cell r="P29219">
            <v>1</v>
          </cell>
        </row>
        <row r="29220">
          <cell r="A29220" t="str">
            <v>ANA</v>
          </cell>
          <cell r="C29220">
            <v>16</v>
          </cell>
          <cell r="H29220" t="str">
            <v>03</v>
          </cell>
          <cell r="I29220" t="str">
            <v>@08@</v>
          </cell>
          <cell r="J29220" t="str">
            <v>Registrado</v>
          </cell>
          <cell r="L29220" t="str">
            <v>101</v>
          </cell>
          <cell r="N29220">
            <v>3</v>
          </cell>
          <cell r="O29220">
            <v>0</v>
          </cell>
          <cell r="P29220">
            <v>1</v>
          </cell>
        </row>
        <row r="29221">
          <cell r="A29221" t="str">
            <v>ANA</v>
          </cell>
          <cell r="C29221">
            <v>16</v>
          </cell>
          <cell r="H29221" t="str">
            <v>03</v>
          </cell>
          <cell r="I29221" t="str">
            <v>@08@</v>
          </cell>
          <cell r="J29221" t="str">
            <v>Registrado</v>
          </cell>
          <cell r="L29221" t="str">
            <v>101</v>
          </cell>
          <cell r="N29221">
            <v>3</v>
          </cell>
          <cell r="O29221">
            <v>0</v>
          </cell>
          <cell r="P29221">
            <v>1</v>
          </cell>
        </row>
        <row r="29222">
          <cell r="A29222" t="str">
            <v>ANA</v>
          </cell>
          <cell r="C29222">
            <v>16</v>
          </cell>
          <cell r="H29222" t="str">
            <v>03</v>
          </cell>
          <cell r="I29222" t="str">
            <v>@08@</v>
          </cell>
          <cell r="J29222" t="str">
            <v>Registrado</v>
          </cell>
          <cell r="L29222" t="str">
            <v>101</v>
          </cell>
          <cell r="N29222">
            <v>3</v>
          </cell>
          <cell r="O29222">
            <v>0</v>
          </cell>
          <cell r="P29222">
            <v>1</v>
          </cell>
        </row>
        <row r="29223">
          <cell r="A29223" t="str">
            <v>ANA</v>
          </cell>
          <cell r="C29223">
            <v>16</v>
          </cell>
          <cell r="H29223" t="str">
            <v>03</v>
          </cell>
          <cell r="I29223" t="str">
            <v>@08@</v>
          </cell>
          <cell r="J29223" t="str">
            <v>Registrado</v>
          </cell>
          <cell r="L29223" t="str">
            <v>101</v>
          </cell>
          <cell r="N29223">
            <v>3</v>
          </cell>
          <cell r="O29223">
            <v>0</v>
          </cell>
          <cell r="P29223">
            <v>1</v>
          </cell>
        </row>
        <row r="29224">
          <cell r="A29224" t="str">
            <v>ANA</v>
          </cell>
          <cell r="C29224">
            <v>16</v>
          </cell>
          <cell r="H29224" t="str">
            <v>03</v>
          </cell>
          <cell r="I29224" t="str">
            <v>@08@</v>
          </cell>
          <cell r="J29224" t="str">
            <v>Registrado</v>
          </cell>
          <cell r="L29224" t="str">
            <v>101</v>
          </cell>
          <cell r="N29224">
            <v>3</v>
          </cell>
          <cell r="O29224">
            <v>0</v>
          </cell>
          <cell r="P29224">
            <v>1</v>
          </cell>
        </row>
        <row r="29225">
          <cell r="A29225" t="str">
            <v>ANA</v>
          </cell>
          <cell r="C29225">
            <v>16</v>
          </cell>
          <cell r="H29225" t="str">
            <v>03</v>
          </cell>
          <cell r="I29225" t="str">
            <v>@08@</v>
          </cell>
          <cell r="J29225" t="str">
            <v>Registrado</v>
          </cell>
          <cell r="L29225" t="str">
            <v>101</v>
          </cell>
          <cell r="N29225">
            <v>3</v>
          </cell>
          <cell r="O29225">
            <v>0</v>
          </cell>
          <cell r="P29225">
            <v>1</v>
          </cell>
        </row>
        <row r="29226">
          <cell r="A29226" t="str">
            <v>ANA</v>
          </cell>
          <cell r="C29226">
            <v>16</v>
          </cell>
          <cell r="H29226" t="str">
            <v>03</v>
          </cell>
          <cell r="I29226" t="str">
            <v>@08@</v>
          </cell>
          <cell r="J29226" t="str">
            <v>Registrado</v>
          </cell>
          <cell r="L29226" t="str">
            <v>101</v>
          </cell>
          <cell r="N29226">
            <v>3</v>
          </cell>
          <cell r="O29226">
            <v>0</v>
          </cell>
          <cell r="P29226">
            <v>1</v>
          </cell>
        </row>
        <row r="29227">
          <cell r="A29227" t="str">
            <v>ANA</v>
          </cell>
          <cell r="C29227">
            <v>16</v>
          </cell>
          <cell r="H29227" t="str">
            <v>03</v>
          </cell>
          <cell r="I29227" t="str">
            <v>@08@</v>
          </cell>
          <cell r="J29227" t="str">
            <v>Registrado</v>
          </cell>
          <cell r="L29227" t="str">
            <v>101</v>
          </cell>
          <cell r="N29227">
            <v>3</v>
          </cell>
          <cell r="O29227">
            <v>0</v>
          </cell>
          <cell r="P29227">
            <v>1</v>
          </cell>
        </row>
        <row r="29228">
          <cell r="A29228" t="str">
            <v>ANA</v>
          </cell>
          <cell r="C29228">
            <v>13</v>
          </cell>
          <cell r="H29228" t="str">
            <v>00</v>
          </cell>
          <cell r="I29228" t="str">
            <v>@08@</v>
          </cell>
          <cell r="J29228" t="str">
            <v>Registrado</v>
          </cell>
          <cell r="L29228" t="str">
            <v>101</v>
          </cell>
          <cell r="N29228">
            <v>1</v>
          </cell>
          <cell r="O29228">
            <v>0</v>
          </cell>
          <cell r="P29228">
            <v>1</v>
          </cell>
        </row>
        <row r="29229">
          <cell r="A29229" t="str">
            <v>ANA</v>
          </cell>
          <cell r="C29229">
            <v>3</v>
          </cell>
          <cell r="H29229" t="str">
            <v>02</v>
          </cell>
          <cell r="I29229" t="str">
            <v>@08@</v>
          </cell>
          <cell r="J29229" t="str">
            <v>Registrado</v>
          </cell>
          <cell r="L29229" t="str">
            <v>101</v>
          </cell>
          <cell r="N29229">
            <v>1</v>
          </cell>
          <cell r="O29229">
            <v>0</v>
          </cell>
          <cell r="P29229">
            <v>1</v>
          </cell>
        </row>
        <row r="29230">
          <cell r="A29230" t="str">
            <v>ANA</v>
          </cell>
          <cell r="C29230">
            <v>16</v>
          </cell>
          <cell r="H29230" t="str">
            <v>03</v>
          </cell>
          <cell r="I29230" t="str">
            <v>@08@</v>
          </cell>
          <cell r="J29230" t="str">
            <v>Registrado</v>
          </cell>
          <cell r="L29230" t="str">
            <v>101</v>
          </cell>
          <cell r="N29230">
            <v>3</v>
          </cell>
          <cell r="O29230">
            <v>0</v>
          </cell>
          <cell r="P29230">
            <v>1</v>
          </cell>
        </row>
        <row r="29231">
          <cell r="A29231" t="str">
            <v>ANA</v>
          </cell>
          <cell r="C29231">
            <v>16</v>
          </cell>
          <cell r="H29231" t="str">
            <v>03</v>
          </cell>
          <cell r="I29231" t="str">
            <v>@08@</v>
          </cell>
          <cell r="J29231" t="str">
            <v>Registrado</v>
          </cell>
          <cell r="L29231" t="str">
            <v>516</v>
          </cell>
          <cell r="N29231">
            <v>3</v>
          </cell>
          <cell r="O29231">
            <v>0</v>
          </cell>
          <cell r="P29231">
            <v>1</v>
          </cell>
        </row>
        <row r="29232">
          <cell r="A29232" t="str">
            <v>ANA</v>
          </cell>
          <cell r="C29232">
            <v>16</v>
          </cell>
          <cell r="H29232" t="str">
            <v>03</v>
          </cell>
          <cell r="I29232" t="str">
            <v>@08@</v>
          </cell>
          <cell r="J29232" t="str">
            <v>Registrado</v>
          </cell>
          <cell r="L29232" t="str">
            <v>516</v>
          </cell>
          <cell r="N29232">
            <v>3</v>
          </cell>
          <cell r="O29232">
            <v>0</v>
          </cell>
          <cell r="P29232">
            <v>1</v>
          </cell>
        </row>
        <row r="29233">
          <cell r="A29233" t="str">
            <v>ANA</v>
          </cell>
          <cell r="C29233">
            <v>16</v>
          </cell>
          <cell r="H29233" t="str">
            <v>03</v>
          </cell>
          <cell r="I29233" t="str">
            <v>@08@</v>
          </cell>
          <cell r="J29233" t="str">
            <v>Registrado</v>
          </cell>
          <cell r="L29233" t="str">
            <v>516</v>
          </cell>
          <cell r="N29233">
            <v>3</v>
          </cell>
          <cell r="O29233">
            <v>0</v>
          </cell>
          <cell r="P29233">
            <v>1</v>
          </cell>
        </row>
        <row r="29234">
          <cell r="A29234" t="str">
            <v>ANA</v>
          </cell>
          <cell r="C29234">
            <v>16</v>
          </cell>
          <cell r="H29234" t="str">
            <v>03</v>
          </cell>
          <cell r="I29234" t="str">
            <v>@08@</v>
          </cell>
          <cell r="J29234" t="str">
            <v>Registrado</v>
          </cell>
          <cell r="L29234" t="str">
            <v>516</v>
          </cell>
          <cell r="N29234">
            <v>3</v>
          </cell>
          <cell r="O29234">
            <v>0</v>
          </cell>
          <cell r="P29234">
            <v>1</v>
          </cell>
        </row>
        <row r="29235">
          <cell r="A29235" t="str">
            <v>ANA</v>
          </cell>
          <cell r="C29235">
            <v>16</v>
          </cell>
          <cell r="H29235" t="str">
            <v>03</v>
          </cell>
          <cell r="I29235" t="str">
            <v>@08@</v>
          </cell>
          <cell r="J29235" t="str">
            <v>Registrado</v>
          </cell>
          <cell r="L29235" t="str">
            <v>516</v>
          </cell>
          <cell r="N29235">
            <v>3</v>
          </cell>
          <cell r="O29235">
            <v>0</v>
          </cell>
          <cell r="P29235">
            <v>1</v>
          </cell>
        </row>
        <row r="29236">
          <cell r="A29236" t="str">
            <v>ANA</v>
          </cell>
          <cell r="C29236">
            <v>16</v>
          </cell>
          <cell r="H29236" t="str">
            <v>03</v>
          </cell>
          <cell r="I29236" t="str">
            <v>@08@</v>
          </cell>
          <cell r="J29236" t="str">
            <v>Registrado</v>
          </cell>
          <cell r="L29236" t="str">
            <v>516</v>
          </cell>
          <cell r="N29236">
            <v>3</v>
          </cell>
          <cell r="O29236">
            <v>0</v>
          </cell>
          <cell r="P29236">
            <v>1</v>
          </cell>
        </row>
        <row r="29237">
          <cell r="A29237" t="str">
            <v>ANA</v>
          </cell>
          <cell r="C29237">
            <v>16</v>
          </cell>
          <cell r="H29237" t="str">
            <v>03</v>
          </cell>
          <cell r="I29237" t="str">
            <v>@08@</v>
          </cell>
          <cell r="J29237" t="str">
            <v>Registrado</v>
          </cell>
          <cell r="L29237" t="str">
            <v>516</v>
          </cell>
          <cell r="N29237">
            <v>3</v>
          </cell>
          <cell r="O29237">
            <v>0</v>
          </cell>
          <cell r="P29237">
            <v>1</v>
          </cell>
        </row>
        <row r="29238">
          <cell r="A29238" t="str">
            <v>ANA</v>
          </cell>
          <cell r="C29238">
            <v>16</v>
          </cell>
          <cell r="H29238" t="str">
            <v>03</v>
          </cell>
          <cell r="I29238" t="str">
            <v>@08@</v>
          </cell>
          <cell r="J29238" t="str">
            <v>Registrado</v>
          </cell>
          <cell r="L29238" t="str">
            <v>516</v>
          </cell>
          <cell r="N29238">
            <v>3</v>
          </cell>
          <cell r="O29238">
            <v>0</v>
          </cell>
          <cell r="P29238">
            <v>1</v>
          </cell>
        </row>
        <row r="29239">
          <cell r="A29239" t="str">
            <v>ANA</v>
          </cell>
          <cell r="C29239">
            <v>16</v>
          </cell>
          <cell r="H29239" t="str">
            <v>03</v>
          </cell>
          <cell r="I29239" t="str">
            <v>@08@</v>
          </cell>
          <cell r="J29239" t="str">
            <v>Registrado</v>
          </cell>
          <cell r="L29239" t="str">
            <v>516</v>
          </cell>
          <cell r="N29239">
            <v>3</v>
          </cell>
          <cell r="O29239">
            <v>0</v>
          </cell>
          <cell r="P29239">
            <v>1</v>
          </cell>
        </row>
        <row r="29240">
          <cell r="A29240" t="str">
            <v>ANA</v>
          </cell>
          <cell r="C29240">
            <v>16</v>
          </cell>
          <cell r="H29240" t="str">
            <v>03</v>
          </cell>
          <cell r="I29240" t="str">
            <v>@08@</v>
          </cell>
          <cell r="J29240" t="str">
            <v>Registrado</v>
          </cell>
          <cell r="L29240" t="str">
            <v>516</v>
          </cell>
          <cell r="N29240">
            <v>3</v>
          </cell>
          <cell r="O29240">
            <v>0</v>
          </cell>
          <cell r="P29240">
            <v>1</v>
          </cell>
        </row>
        <row r="29241">
          <cell r="A29241" t="str">
            <v>ANA</v>
          </cell>
          <cell r="C29241">
            <v>16</v>
          </cell>
          <cell r="H29241" t="str">
            <v>03</v>
          </cell>
          <cell r="I29241" t="str">
            <v>@08@</v>
          </cell>
          <cell r="J29241" t="str">
            <v>Registrado</v>
          </cell>
          <cell r="L29241" t="str">
            <v>516</v>
          </cell>
          <cell r="N29241">
            <v>3</v>
          </cell>
          <cell r="O29241">
            <v>0</v>
          </cell>
          <cell r="P29241">
            <v>1</v>
          </cell>
        </row>
        <row r="29242">
          <cell r="A29242" t="str">
            <v>ANA</v>
          </cell>
          <cell r="C29242">
            <v>16</v>
          </cell>
          <cell r="H29242" t="str">
            <v>03</v>
          </cell>
          <cell r="I29242" t="str">
            <v>@08@</v>
          </cell>
          <cell r="J29242" t="str">
            <v>Registrado</v>
          </cell>
          <cell r="L29242" t="str">
            <v>516</v>
          </cell>
          <cell r="N29242">
            <v>3</v>
          </cell>
          <cell r="O29242">
            <v>0</v>
          </cell>
          <cell r="P29242">
            <v>1</v>
          </cell>
        </row>
        <row r="29243">
          <cell r="A29243" t="str">
            <v>ANA</v>
          </cell>
          <cell r="C29243">
            <v>16</v>
          </cell>
          <cell r="H29243" t="str">
            <v>03</v>
          </cell>
          <cell r="I29243" t="str">
            <v>@08@</v>
          </cell>
          <cell r="J29243" t="str">
            <v>Registrado</v>
          </cell>
          <cell r="L29243" t="str">
            <v>516</v>
          </cell>
          <cell r="N29243">
            <v>3</v>
          </cell>
          <cell r="O29243">
            <v>0</v>
          </cell>
          <cell r="P29243">
            <v>1</v>
          </cell>
        </row>
        <row r="29244">
          <cell r="A29244" t="str">
            <v>ANA</v>
          </cell>
          <cell r="C29244">
            <v>16</v>
          </cell>
          <cell r="H29244" t="str">
            <v>03</v>
          </cell>
          <cell r="I29244" t="str">
            <v>@08@</v>
          </cell>
          <cell r="J29244" t="str">
            <v>Registrado</v>
          </cell>
          <cell r="L29244" t="str">
            <v>516</v>
          </cell>
          <cell r="N29244">
            <v>3</v>
          </cell>
          <cell r="O29244">
            <v>0</v>
          </cell>
          <cell r="P29244">
            <v>1</v>
          </cell>
        </row>
        <row r="29245">
          <cell r="A29245" t="str">
            <v>ANA</v>
          </cell>
          <cell r="C29245">
            <v>16</v>
          </cell>
          <cell r="H29245" t="str">
            <v>03</v>
          </cell>
          <cell r="I29245" t="str">
            <v>@08@</v>
          </cell>
          <cell r="J29245" t="str">
            <v>Registrado</v>
          </cell>
          <cell r="L29245" t="str">
            <v>516</v>
          </cell>
          <cell r="N29245">
            <v>3</v>
          </cell>
          <cell r="O29245">
            <v>0</v>
          </cell>
          <cell r="P29245">
            <v>1</v>
          </cell>
        </row>
        <row r="29246">
          <cell r="A29246" t="str">
            <v>ANA</v>
          </cell>
          <cell r="C29246">
            <v>16</v>
          </cell>
          <cell r="H29246" t="str">
            <v>03</v>
          </cell>
          <cell r="I29246" t="str">
            <v>@08@</v>
          </cell>
          <cell r="J29246" t="str">
            <v>Registrado</v>
          </cell>
          <cell r="L29246" t="str">
            <v>516</v>
          </cell>
          <cell r="N29246">
            <v>3</v>
          </cell>
          <cell r="O29246">
            <v>0</v>
          </cell>
          <cell r="P29246">
            <v>1</v>
          </cell>
        </row>
        <row r="29247">
          <cell r="A29247" t="str">
            <v>ANA</v>
          </cell>
          <cell r="C29247">
            <v>16</v>
          </cell>
          <cell r="H29247" t="str">
            <v>03</v>
          </cell>
          <cell r="I29247" t="str">
            <v>@08@</v>
          </cell>
          <cell r="J29247" t="str">
            <v>Registrado</v>
          </cell>
          <cell r="L29247" t="str">
            <v>516</v>
          </cell>
          <cell r="N29247">
            <v>3</v>
          </cell>
          <cell r="O29247">
            <v>0</v>
          </cell>
          <cell r="P29247">
            <v>1</v>
          </cell>
        </row>
        <row r="29248">
          <cell r="A29248" t="str">
            <v>ANA</v>
          </cell>
          <cell r="C29248">
            <v>16</v>
          </cell>
          <cell r="H29248" t="str">
            <v>03</v>
          </cell>
          <cell r="I29248" t="str">
            <v>@08@</v>
          </cell>
          <cell r="J29248" t="str">
            <v>Registrado</v>
          </cell>
          <cell r="L29248" t="str">
            <v>516</v>
          </cell>
          <cell r="N29248">
            <v>3</v>
          </cell>
          <cell r="O29248">
            <v>0</v>
          </cell>
          <cell r="P29248">
            <v>1</v>
          </cell>
        </row>
        <row r="29249">
          <cell r="A29249" t="str">
            <v>ANA</v>
          </cell>
          <cell r="C29249">
            <v>16</v>
          </cell>
          <cell r="H29249" t="str">
            <v>03</v>
          </cell>
          <cell r="I29249" t="str">
            <v>@08@</v>
          </cell>
          <cell r="J29249" t="str">
            <v>Registrado</v>
          </cell>
          <cell r="L29249" t="str">
            <v>516</v>
          </cell>
          <cell r="N29249">
            <v>3</v>
          </cell>
          <cell r="O29249">
            <v>0</v>
          </cell>
          <cell r="P29249">
            <v>1</v>
          </cell>
        </row>
        <row r="29250">
          <cell r="A29250" t="str">
            <v>ANA</v>
          </cell>
          <cell r="C29250">
            <v>16</v>
          </cell>
          <cell r="H29250" t="str">
            <v>03</v>
          </cell>
          <cell r="I29250" t="str">
            <v>@08@</v>
          </cell>
          <cell r="J29250" t="str">
            <v>Registrado</v>
          </cell>
          <cell r="L29250" t="str">
            <v>516</v>
          </cell>
          <cell r="N29250">
            <v>3</v>
          </cell>
          <cell r="O29250">
            <v>0</v>
          </cell>
          <cell r="P29250">
            <v>1</v>
          </cell>
        </row>
        <row r="29251">
          <cell r="A29251" t="str">
            <v>ANA</v>
          </cell>
          <cell r="C29251">
            <v>16</v>
          </cell>
          <cell r="H29251" t="str">
            <v>03</v>
          </cell>
          <cell r="I29251" t="str">
            <v>@08@</v>
          </cell>
          <cell r="J29251" t="str">
            <v>Registrado</v>
          </cell>
          <cell r="L29251" t="str">
            <v>516</v>
          </cell>
          <cell r="N29251">
            <v>3</v>
          </cell>
          <cell r="O29251">
            <v>0</v>
          </cell>
          <cell r="P29251">
            <v>1</v>
          </cell>
        </row>
        <row r="29252">
          <cell r="A29252" t="str">
            <v>ANA</v>
          </cell>
          <cell r="C29252">
            <v>16</v>
          </cell>
          <cell r="H29252" t="str">
            <v>03</v>
          </cell>
          <cell r="I29252" t="str">
            <v>@08@</v>
          </cell>
          <cell r="J29252" t="str">
            <v>Registrado</v>
          </cell>
          <cell r="L29252" t="str">
            <v>516</v>
          </cell>
          <cell r="N29252">
            <v>3</v>
          </cell>
          <cell r="O29252">
            <v>0</v>
          </cell>
          <cell r="P29252">
            <v>1</v>
          </cell>
        </row>
        <row r="29253">
          <cell r="A29253" t="str">
            <v>ANA</v>
          </cell>
          <cell r="C29253">
            <v>16</v>
          </cell>
          <cell r="H29253" t="str">
            <v>03</v>
          </cell>
          <cell r="I29253" t="str">
            <v>@08@</v>
          </cell>
          <cell r="J29253" t="str">
            <v>Registrado</v>
          </cell>
          <cell r="L29253" t="str">
            <v>101</v>
          </cell>
          <cell r="N29253">
            <v>3</v>
          </cell>
          <cell r="O29253">
            <v>0</v>
          </cell>
          <cell r="P29253">
            <v>1</v>
          </cell>
        </row>
        <row r="29254">
          <cell r="A29254" t="str">
            <v>ANA</v>
          </cell>
          <cell r="C29254">
            <v>16</v>
          </cell>
          <cell r="H29254" t="str">
            <v>03</v>
          </cell>
          <cell r="I29254" t="str">
            <v>@08@</v>
          </cell>
          <cell r="J29254" t="str">
            <v>Registrado</v>
          </cell>
          <cell r="L29254" t="str">
            <v>101</v>
          </cell>
          <cell r="N29254">
            <v>3</v>
          </cell>
          <cell r="O29254">
            <v>0</v>
          </cell>
          <cell r="P29254">
            <v>1</v>
          </cell>
        </row>
        <row r="29255">
          <cell r="A29255" t="str">
            <v>ANA</v>
          </cell>
          <cell r="C29255">
            <v>12</v>
          </cell>
          <cell r="H29255" t="str">
            <v>03</v>
          </cell>
          <cell r="I29255" t="str">
            <v>@08@</v>
          </cell>
          <cell r="J29255" t="str">
            <v>Registrado</v>
          </cell>
          <cell r="L29255" t="str">
            <v>101</v>
          </cell>
          <cell r="N29255">
            <v>4</v>
          </cell>
          <cell r="O29255">
            <v>0</v>
          </cell>
          <cell r="P29255">
            <v>1</v>
          </cell>
        </row>
        <row r="29256">
          <cell r="A29256" t="str">
            <v>ANA</v>
          </cell>
          <cell r="C29256">
            <v>16</v>
          </cell>
          <cell r="H29256" t="str">
            <v>03</v>
          </cell>
          <cell r="I29256" t="str">
            <v>@08@</v>
          </cell>
          <cell r="J29256" t="str">
            <v>Registrado</v>
          </cell>
          <cell r="L29256" t="str">
            <v>101</v>
          </cell>
          <cell r="N29256">
            <v>4</v>
          </cell>
          <cell r="O29256">
            <v>0</v>
          </cell>
          <cell r="P29256">
            <v>1</v>
          </cell>
        </row>
        <row r="29257">
          <cell r="A29257" t="str">
            <v>ANA</v>
          </cell>
          <cell r="C29257">
            <v>16</v>
          </cell>
          <cell r="H29257" t="str">
            <v>03</v>
          </cell>
          <cell r="I29257" t="str">
            <v>@08@</v>
          </cell>
          <cell r="J29257" t="str">
            <v>Registrado</v>
          </cell>
          <cell r="L29257" t="str">
            <v>101</v>
          </cell>
          <cell r="N29257">
            <v>4</v>
          </cell>
          <cell r="O29257">
            <v>0</v>
          </cell>
          <cell r="P29257">
            <v>1</v>
          </cell>
        </row>
        <row r="29258">
          <cell r="A29258" t="str">
            <v>ANA</v>
          </cell>
          <cell r="C29258">
            <v>16</v>
          </cell>
          <cell r="H29258" t="str">
            <v>03</v>
          </cell>
          <cell r="I29258" t="str">
            <v>@08@</v>
          </cell>
          <cell r="J29258" t="str">
            <v>Registrado</v>
          </cell>
          <cell r="L29258" t="str">
            <v>101</v>
          </cell>
          <cell r="N29258">
            <v>4</v>
          </cell>
          <cell r="O29258">
            <v>0</v>
          </cell>
          <cell r="P29258">
            <v>1</v>
          </cell>
        </row>
        <row r="29259">
          <cell r="A29259" t="str">
            <v>ANA</v>
          </cell>
          <cell r="C29259">
            <v>16</v>
          </cell>
          <cell r="H29259" t="str">
            <v>03</v>
          </cell>
          <cell r="I29259" t="str">
            <v>@08@</v>
          </cell>
          <cell r="J29259" t="str">
            <v>Registrado</v>
          </cell>
          <cell r="L29259" t="str">
            <v>101</v>
          </cell>
          <cell r="N29259">
            <v>4</v>
          </cell>
          <cell r="O29259">
            <v>0</v>
          </cell>
          <cell r="P29259">
            <v>1</v>
          </cell>
        </row>
        <row r="29260">
          <cell r="A29260" t="str">
            <v>ANA</v>
          </cell>
          <cell r="C29260">
            <v>16</v>
          </cell>
          <cell r="H29260" t="str">
            <v>03</v>
          </cell>
          <cell r="I29260" t="str">
            <v>@08@</v>
          </cell>
          <cell r="J29260" t="str">
            <v>Registrado</v>
          </cell>
          <cell r="L29260" t="str">
            <v>516</v>
          </cell>
          <cell r="N29260">
            <v>5</v>
          </cell>
          <cell r="O29260">
            <v>0</v>
          </cell>
          <cell r="P29260">
            <v>2</v>
          </cell>
        </row>
        <row r="29261">
          <cell r="A29261" t="str">
            <v>ANA</v>
          </cell>
          <cell r="C29261">
            <v>16</v>
          </cell>
          <cell r="H29261" t="str">
            <v>03</v>
          </cell>
          <cell r="I29261" t="str">
            <v>@08@</v>
          </cell>
          <cell r="J29261" t="str">
            <v>Registrado</v>
          </cell>
          <cell r="L29261" t="str">
            <v>516</v>
          </cell>
          <cell r="N29261">
            <v>5</v>
          </cell>
          <cell r="O29261">
            <v>0</v>
          </cell>
          <cell r="P29261">
            <v>2</v>
          </cell>
        </row>
        <row r="29262">
          <cell r="A29262" t="str">
            <v>ANA</v>
          </cell>
          <cell r="C29262">
            <v>16</v>
          </cell>
          <cell r="H29262" t="str">
            <v>03</v>
          </cell>
          <cell r="I29262" t="str">
            <v>@08@</v>
          </cell>
          <cell r="J29262" t="str">
            <v>Registrado</v>
          </cell>
          <cell r="L29262" t="str">
            <v>516</v>
          </cell>
          <cell r="N29262">
            <v>5</v>
          </cell>
          <cell r="O29262">
            <v>0</v>
          </cell>
          <cell r="P29262">
            <v>2</v>
          </cell>
        </row>
        <row r="29263">
          <cell r="A29263" t="str">
            <v>ANA</v>
          </cell>
          <cell r="C29263">
            <v>16</v>
          </cell>
          <cell r="H29263" t="str">
            <v>03</v>
          </cell>
          <cell r="I29263" t="str">
            <v>@08@</v>
          </cell>
          <cell r="J29263" t="str">
            <v>Registrado</v>
          </cell>
          <cell r="L29263" t="str">
            <v>516</v>
          </cell>
          <cell r="N29263">
            <v>5</v>
          </cell>
          <cell r="O29263">
            <v>0</v>
          </cell>
          <cell r="P29263">
            <v>2</v>
          </cell>
        </row>
        <row r="29264">
          <cell r="A29264" t="str">
            <v>ANA</v>
          </cell>
          <cell r="C29264">
            <v>16</v>
          </cell>
          <cell r="H29264" t="str">
            <v>03</v>
          </cell>
          <cell r="I29264" t="str">
            <v>@08@</v>
          </cell>
          <cell r="J29264" t="str">
            <v>Registrado</v>
          </cell>
          <cell r="L29264" t="str">
            <v>516</v>
          </cell>
          <cell r="N29264">
            <v>5</v>
          </cell>
          <cell r="O29264">
            <v>0</v>
          </cell>
          <cell r="P29264">
            <v>2</v>
          </cell>
        </row>
        <row r="29265">
          <cell r="A29265" t="str">
            <v>ANA</v>
          </cell>
          <cell r="C29265">
            <v>16</v>
          </cell>
          <cell r="H29265" t="str">
            <v>03</v>
          </cell>
          <cell r="I29265" t="str">
            <v>@08@</v>
          </cell>
          <cell r="J29265" t="str">
            <v>Registrado</v>
          </cell>
          <cell r="L29265" t="str">
            <v>516</v>
          </cell>
          <cell r="N29265">
            <v>5</v>
          </cell>
          <cell r="O29265">
            <v>0</v>
          </cell>
          <cell r="P29265">
            <v>2</v>
          </cell>
        </row>
        <row r="29266">
          <cell r="A29266" t="str">
            <v>ANA</v>
          </cell>
          <cell r="C29266">
            <v>16</v>
          </cell>
          <cell r="H29266" t="str">
            <v>03</v>
          </cell>
          <cell r="I29266" t="str">
            <v>@08@</v>
          </cell>
          <cell r="J29266" t="str">
            <v>Registrado</v>
          </cell>
          <cell r="L29266" t="str">
            <v>516</v>
          </cell>
          <cell r="N29266">
            <v>5</v>
          </cell>
          <cell r="O29266">
            <v>0</v>
          </cell>
          <cell r="P29266">
            <v>2</v>
          </cell>
        </row>
        <row r="29267">
          <cell r="A29267" t="str">
            <v>ANA</v>
          </cell>
          <cell r="C29267">
            <v>16</v>
          </cell>
          <cell r="H29267" t="str">
            <v>03</v>
          </cell>
          <cell r="I29267" t="str">
            <v>@08@</v>
          </cell>
          <cell r="J29267" t="str">
            <v>Registrado</v>
          </cell>
          <cell r="L29267" t="str">
            <v>516</v>
          </cell>
          <cell r="N29267">
            <v>5</v>
          </cell>
          <cell r="O29267">
            <v>0</v>
          </cell>
          <cell r="P29267">
            <v>2</v>
          </cell>
        </row>
        <row r="29268">
          <cell r="A29268" t="str">
            <v>ANA</v>
          </cell>
          <cell r="C29268">
            <v>16</v>
          </cell>
          <cell r="H29268" t="str">
            <v>03</v>
          </cell>
          <cell r="I29268" t="str">
            <v>@08@</v>
          </cell>
          <cell r="J29268" t="str">
            <v>Registrado</v>
          </cell>
          <cell r="L29268" t="str">
            <v>101</v>
          </cell>
          <cell r="N29268">
            <v>3</v>
          </cell>
          <cell r="O29268">
            <v>0</v>
          </cell>
          <cell r="P29268">
            <v>1</v>
          </cell>
        </row>
        <row r="29269">
          <cell r="A29269" t="str">
            <v>ANA</v>
          </cell>
          <cell r="C29269">
            <v>4</v>
          </cell>
          <cell r="H29269" t="str">
            <v>03</v>
          </cell>
          <cell r="I29269" t="str">
            <v>@08@</v>
          </cell>
          <cell r="J29269" t="str">
            <v>Registrado</v>
          </cell>
          <cell r="L29269" t="str">
            <v>101</v>
          </cell>
          <cell r="N29269">
            <v>2</v>
          </cell>
          <cell r="O29269">
            <v>0</v>
          </cell>
          <cell r="P29269">
            <v>1</v>
          </cell>
        </row>
        <row r="29270">
          <cell r="A29270" t="str">
            <v>ANA</v>
          </cell>
          <cell r="C29270">
            <v>4</v>
          </cell>
          <cell r="H29270" t="str">
            <v>02</v>
          </cell>
          <cell r="I29270" t="str">
            <v>@08@</v>
          </cell>
          <cell r="J29270" t="str">
            <v>Registrado</v>
          </cell>
          <cell r="L29270" t="str">
            <v>101</v>
          </cell>
          <cell r="N29270">
            <v>1</v>
          </cell>
          <cell r="O29270">
            <v>0</v>
          </cell>
          <cell r="P29270">
            <v>1</v>
          </cell>
        </row>
        <row r="29271">
          <cell r="A29271" t="str">
            <v>ANA</v>
          </cell>
          <cell r="C29271">
            <v>4</v>
          </cell>
          <cell r="H29271" t="str">
            <v>03</v>
          </cell>
          <cell r="I29271" t="str">
            <v>@08@</v>
          </cell>
          <cell r="J29271" t="str">
            <v>Registrado</v>
          </cell>
          <cell r="L29271" t="str">
            <v>101</v>
          </cell>
          <cell r="N29271">
            <v>1</v>
          </cell>
          <cell r="O29271">
            <v>0</v>
          </cell>
          <cell r="P29271">
            <v>1</v>
          </cell>
        </row>
        <row r="29272">
          <cell r="A29272" t="str">
            <v>ANA</v>
          </cell>
          <cell r="C29272">
            <v>4</v>
          </cell>
          <cell r="H29272" t="str">
            <v>03</v>
          </cell>
          <cell r="I29272" t="str">
            <v>@08@</v>
          </cell>
          <cell r="J29272" t="str">
            <v>Registrado</v>
          </cell>
          <cell r="L29272" t="str">
            <v>101</v>
          </cell>
          <cell r="N29272">
            <v>1</v>
          </cell>
          <cell r="O29272">
            <v>0</v>
          </cell>
          <cell r="P29272">
            <v>1</v>
          </cell>
        </row>
        <row r="29273">
          <cell r="A29273" t="str">
            <v>ANA</v>
          </cell>
          <cell r="C29273">
            <v>4</v>
          </cell>
          <cell r="H29273" t="str">
            <v>03</v>
          </cell>
          <cell r="I29273" t="str">
            <v>@08@</v>
          </cell>
          <cell r="J29273" t="str">
            <v>Registrado</v>
          </cell>
          <cell r="L29273" t="str">
            <v>101</v>
          </cell>
          <cell r="N29273">
            <v>1</v>
          </cell>
          <cell r="O29273">
            <v>0</v>
          </cell>
          <cell r="P29273">
            <v>1</v>
          </cell>
        </row>
        <row r="29274">
          <cell r="A29274" t="str">
            <v>ANA</v>
          </cell>
          <cell r="C29274">
            <v>4</v>
          </cell>
          <cell r="H29274" t="str">
            <v>03</v>
          </cell>
          <cell r="I29274" t="str">
            <v>@08@</v>
          </cell>
          <cell r="J29274" t="str">
            <v>Registrado</v>
          </cell>
          <cell r="L29274" t="str">
            <v>101</v>
          </cell>
          <cell r="N29274">
            <v>1</v>
          </cell>
          <cell r="O29274">
            <v>0</v>
          </cell>
          <cell r="P29274">
            <v>1</v>
          </cell>
        </row>
        <row r="29275">
          <cell r="A29275" t="str">
            <v>ANA</v>
          </cell>
          <cell r="C29275">
            <v>4</v>
          </cell>
          <cell r="H29275" t="str">
            <v>03</v>
          </cell>
          <cell r="I29275" t="str">
            <v>@08@</v>
          </cell>
          <cell r="J29275" t="str">
            <v>Registrado</v>
          </cell>
          <cell r="L29275" t="str">
            <v>101</v>
          </cell>
          <cell r="N29275">
            <v>1</v>
          </cell>
          <cell r="O29275">
            <v>0</v>
          </cell>
          <cell r="P29275">
            <v>1</v>
          </cell>
        </row>
        <row r="29276">
          <cell r="A29276" t="str">
            <v>ANA</v>
          </cell>
          <cell r="C29276">
            <v>4</v>
          </cell>
          <cell r="H29276" t="str">
            <v>03</v>
          </cell>
          <cell r="I29276" t="str">
            <v>@08@</v>
          </cell>
          <cell r="J29276" t="str">
            <v>Registrado</v>
          </cell>
          <cell r="L29276" t="str">
            <v>101</v>
          </cell>
          <cell r="N29276">
            <v>1</v>
          </cell>
          <cell r="O29276">
            <v>0</v>
          </cell>
          <cell r="P29276">
            <v>1</v>
          </cell>
        </row>
        <row r="29277">
          <cell r="A29277" t="str">
            <v>ANA</v>
          </cell>
          <cell r="C29277">
            <v>4</v>
          </cell>
          <cell r="H29277" t="str">
            <v>03</v>
          </cell>
          <cell r="I29277" t="str">
            <v>@08@</v>
          </cell>
          <cell r="J29277" t="str">
            <v>Registrado</v>
          </cell>
          <cell r="L29277" t="str">
            <v>101</v>
          </cell>
          <cell r="N29277">
            <v>1</v>
          </cell>
          <cell r="O29277">
            <v>0</v>
          </cell>
          <cell r="P29277">
            <v>1</v>
          </cell>
        </row>
        <row r="29278">
          <cell r="A29278" t="str">
            <v>ANA</v>
          </cell>
          <cell r="C29278">
            <v>4</v>
          </cell>
          <cell r="H29278" t="str">
            <v>03</v>
          </cell>
          <cell r="I29278" t="str">
            <v>@08@</v>
          </cell>
          <cell r="J29278" t="str">
            <v>Registrado</v>
          </cell>
          <cell r="L29278" t="str">
            <v>101</v>
          </cell>
          <cell r="N29278">
            <v>1</v>
          </cell>
          <cell r="O29278">
            <v>0</v>
          </cell>
          <cell r="P29278">
            <v>1</v>
          </cell>
        </row>
        <row r="29279">
          <cell r="A29279" t="str">
            <v>ANA</v>
          </cell>
          <cell r="C29279">
            <v>4</v>
          </cell>
          <cell r="H29279" t="str">
            <v>03</v>
          </cell>
          <cell r="I29279" t="str">
            <v>@08@</v>
          </cell>
          <cell r="J29279" t="str">
            <v>Registrado</v>
          </cell>
          <cell r="L29279" t="str">
            <v>101</v>
          </cell>
          <cell r="N29279">
            <v>1</v>
          </cell>
          <cell r="O29279">
            <v>0</v>
          </cell>
          <cell r="P29279">
            <v>1</v>
          </cell>
        </row>
        <row r="29280">
          <cell r="A29280" t="str">
            <v>ANA</v>
          </cell>
          <cell r="C29280">
            <v>4</v>
          </cell>
          <cell r="H29280" t="str">
            <v>03</v>
          </cell>
          <cell r="I29280" t="str">
            <v>@08@</v>
          </cell>
          <cell r="J29280" t="str">
            <v>Registrado</v>
          </cell>
          <cell r="L29280" t="str">
            <v>101</v>
          </cell>
          <cell r="N29280">
            <v>1</v>
          </cell>
          <cell r="O29280">
            <v>0</v>
          </cell>
          <cell r="P29280">
            <v>1</v>
          </cell>
        </row>
        <row r="29281">
          <cell r="A29281" t="str">
            <v>ANA</v>
          </cell>
          <cell r="C29281">
            <v>4</v>
          </cell>
          <cell r="H29281" t="str">
            <v>03</v>
          </cell>
          <cell r="I29281" t="str">
            <v>@08@</v>
          </cell>
          <cell r="J29281" t="str">
            <v>Registrado</v>
          </cell>
          <cell r="L29281" t="str">
            <v>101</v>
          </cell>
          <cell r="N29281">
            <v>1</v>
          </cell>
          <cell r="O29281">
            <v>0</v>
          </cell>
          <cell r="P29281">
            <v>1</v>
          </cell>
        </row>
        <row r="29282">
          <cell r="A29282" t="str">
            <v>ANA</v>
          </cell>
          <cell r="C29282">
            <v>4</v>
          </cell>
          <cell r="H29282" t="str">
            <v>03</v>
          </cell>
          <cell r="I29282" t="str">
            <v>@08@</v>
          </cell>
          <cell r="J29282" t="str">
            <v>Registrado</v>
          </cell>
          <cell r="L29282" t="str">
            <v>101</v>
          </cell>
          <cell r="N29282">
            <v>3</v>
          </cell>
          <cell r="O29282">
            <v>0</v>
          </cell>
          <cell r="P29282">
            <v>1</v>
          </cell>
        </row>
        <row r="29283">
          <cell r="A29283" t="str">
            <v>ANA</v>
          </cell>
          <cell r="C29283">
            <v>4</v>
          </cell>
          <cell r="H29283" t="str">
            <v>03</v>
          </cell>
          <cell r="I29283" t="str">
            <v>@08@</v>
          </cell>
          <cell r="J29283" t="str">
            <v>Registrado</v>
          </cell>
          <cell r="L29283" t="str">
            <v>101</v>
          </cell>
          <cell r="N29283">
            <v>3</v>
          </cell>
          <cell r="O29283">
            <v>0</v>
          </cell>
          <cell r="P29283">
            <v>1</v>
          </cell>
        </row>
        <row r="29284">
          <cell r="A29284" t="str">
            <v>ANA</v>
          </cell>
          <cell r="C29284">
            <v>4</v>
          </cell>
          <cell r="H29284" t="str">
            <v>03</v>
          </cell>
          <cell r="I29284" t="str">
            <v>@08@</v>
          </cell>
          <cell r="J29284" t="str">
            <v>Registrado</v>
          </cell>
          <cell r="L29284" t="str">
            <v>101</v>
          </cell>
          <cell r="N29284">
            <v>1</v>
          </cell>
          <cell r="O29284">
            <v>0</v>
          </cell>
          <cell r="P29284">
            <v>1</v>
          </cell>
        </row>
        <row r="29285">
          <cell r="A29285" t="str">
            <v>ANA</v>
          </cell>
          <cell r="C29285">
            <v>4</v>
          </cell>
          <cell r="H29285" t="str">
            <v>03</v>
          </cell>
          <cell r="I29285" t="str">
            <v>@08@</v>
          </cell>
          <cell r="J29285" t="str">
            <v>Registrado</v>
          </cell>
          <cell r="L29285" t="str">
            <v>101</v>
          </cell>
          <cell r="N29285">
            <v>2</v>
          </cell>
          <cell r="O29285">
            <v>0</v>
          </cell>
          <cell r="P29285">
            <v>1</v>
          </cell>
        </row>
        <row r="29286">
          <cell r="A29286" t="str">
            <v>ANA</v>
          </cell>
          <cell r="C29286">
            <v>4</v>
          </cell>
          <cell r="H29286" t="str">
            <v>03</v>
          </cell>
          <cell r="I29286" t="str">
            <v>@08@</v>
          </cell>
          <cell r="J29286" t="str">
            <v>Registrado</v>
          </cell>
          <cell r="L29286" t="str">
            <v>101</v>
          </cell>
          <cell r="N29286">
            <v>2</v>
          </cell>
          <cell r="O29286">
            <v>0</v>
          </cell>
          <cell r="P29286">
            <v>1</v>
          </cell>
        </row>
        <row r="29287">
          <cell r="A29287" t="str">
            <v>ANA</v>
          </cell>
          <cell r="C29287">
            <v>4</v>
          </cell>
          <cell r="H29287" t="str">
            <v>03</v>
          </cell>
          <cell r="I29287" t="str">
            <v>@08@</v>
          </cell>
          <cell r="J29287" t="str">
            <v>Registrado</v>
          </cell>
          <cell r="L29287" t="str">
            <v>101</v>
          </cell>
          <cell r="N29287">
            <v>2</v>
          </cell>
          <cell r="O29287">
            <v>0</v>
          </cell>
          <cell r="P29287">
            <v>1</v>
          </cell>
        </row>
        <row r="29288">
          <cell r="A29288" t="str">
            <v>ANA</v>
          </cell>
          <cell r="C29288">
            <v>4</v>
          </cell>
          <cell r="H29288" t="str">
            <v>03</v>
          </cell>
          <cell r="I29288" t="str">
            <v>@08@</v>
          </cell>
          <cell r="J29288" t="str">
            <v>Registrado</v>
          </cell>
          <cell r="L29288" t="str">
            <v>101</v>
          </cell>
          <cell r="N29288">
            <v>2</v>
          </cell>
          <cell r="O29288">
            <v>0</v>
          </cell>
          <cell r="P29288">
            <v>1</v>
          </cell>
        </row>
        <row r="29289">
          <cell r="A29289" t="str">
            <v>ANA</v>
          </cell>
          <cell r="C29289">
            <v>4</v>
          </cell>
          <cell r="H29289" t="str">
            <v>03</v>
          </cell>
          <cell r="I29289" t="str">
            <v>@08@</v>
          </cell>
          <cell r="J29289" t="str">
            <v>Registrado</v>
          </cell>
          <cell r="L29289" t="str">
            <v>101</v>
          </cell>
          <cell r="N29289">
            <v>2</v>
          </cell>
          <cell r="O29289">
            <v>0</v>
          </cell>
          <cell r="P29289">
            <v>1</v>
          </cell>
        </row>
        <row r="29290">
          <cell r="A29290" t="str">
            <v>ANA</v>
          </cell>
          <cell r="C29290">
            <v>4</v>
          </cell>
          <cell r="H29290" t="str">
            <v>03</v>
          </cell>
          <cell r="I29290" t="str">
            <v>@08@</v>
          </cell>
          <cell r="J29290" t="str">
            <v>Registrado</v>
          </cell>
          <cell r="L29290" t="str">
            <v>101</v>
          </cell>
          <cell r="N29290">
            <v>2</v>
          </cell>
          <cell r="O29290">
            <v>0</v>
          </cell>
          <cell r="P29290">
            <v>1</v>
          </cell>
        </row>
        <row r="29291">
          <cell r="A29291" t="str">
            <v>ANA</v>
          </cell>
          <cell r="C29291">
            <v>4</v>
          </cell>
          <cell r="H29291" t="str">
            <v>03</v>
          </cell>
          <cell r="I29291" t="str">
            <v>@08@</v>
          </cell>
          <cell r="J29291" t="str">
            <v>Registrado</v>
          </cell>
          <cell r="L29291" t="str">
            <v>101</v>
          </cell>
          <cell r="N29291">
            <v>2</v>
          </cell>
          <cell r="O29291">
            <v>0</v>
          </cell>
          <cell r="P29291">
            <v>1</v>
          </cell>
        </row>
        <row r="29292">
          <cell r="A29292" t="str">
            <v>ANA</v>
          </cell>
          <cell r="C29292">
            <v>4</v>
          </cell>
          <cell r="H29292" t="str">
            <v>03</v>
          </cell>
          <cell r="I29292" t="str">
            <v>@08@</v>
          </cell>
          <cell r="J29292" t="str">
            <v>Registrado</v>
          </cell>
          <cell r="L29292" t="str">
            <v>101</v>
          </cell>
          <cell r="N29292">
            <v>2</v>
          </cell>
          <cell r="O29292">
            <v>0</v>
          </cell>
          <cell r="P29292">
            <v>1</v>
          </cell>
        </row>
        <row r="29293">
          <cell r="A29293" t="str">
            <v>ANA</v>
          </cell>
          <cell r="C29293">
            <v>4</v>
          </cell>
          <cell r="H29293" t="str">
            <v>03</v>
          </cell>
          <cell r="I29293" t="str">
            <v>@08@</v>
          </cell>
          <cell r="J29293" t="str">
            <v>Registrado</v>
          </cell>
          <cell r="L29293" t="str">
            <v>101</v>
          </cell>
          <cell r="N29293">
            <v>3</v>
          </cell>
          <cell r="O29293">
            <v>0</v>
          </cell>
          <cell r="P29293">
            <v>1</v>
          </cell>
        </row>
        <row r="29294">
          <cell r="A29294" t="str">
            <v>ANA</v>
          </cell>
          <cell r="C29294">
            <v>4</v>
          </cell>
          <cell r="H29294" t="str">
            <v>03</v>
          </cell>
          <cell r="I29294" t="str">
            <v>@08@</v>
          </cell>
          <cell r="J29294" t="str">
            <v>Registrado</v>
          </cell>
          <cell r="L29294" t="str">
            <v>101</v>
          </cell>
          <cell r="N29294">
            <v>3</v>
          </cell>
          <cell r="O29294">
            <v>0</v>
          </cell>
          <cell r="P29294">
            <v>1</v>
          </cell>
        </row>
        <row r="29295">
          <cell r="A29295" t="str">
            <v>ANA</v>
          </cell>
          <cell r="C29295">
            <v>4</v>
          </cell>
          <cell r="H29295" t="str">
            <v>03</v>
          </cell>
          <cell r="I29295" t="str">
            <v>@08@</v>
          </cell>
          <cell r="J29295" t="str">
            <v>Registrado</v>
          </cell>
          <cell r="L29295" t="str">
            <v>101</v>
          </cell>
          <cell r="N29295">
            <v>3</v>
          </cell>
          <cell r="O29295">
            <v>0</v>
          </cell>
          <cell r="P29295">
            <v>1</v>
          </cell>
        </row>
        <row r="29296">
          <cell r="A29296" t="str">
            <v>ANA</v>
          </cell>
          <cell r="C29296">
            <v>4</v>
          </cell>
          <cell r="H29296" t="str">
            <v>03</v>
          </cell>
          <cell r="I29296" t="str">
            <v>@08@</v>
          </cell>
          <cell r="J29296" t="str">
            <v>Registrado</v>
          </cell>
          <cell r="L29296" t="str">
            <v>101</v>
          </cell>
          <cell r="N29296">
            <v>3</v>
          </cell>
          <cell r="O29296">
            <v>0</v>
          </cell>
          <cell r="P29296">
            <v>1</v>
          </cell>
        </row>
        <row r="29297">
          <cell r="A29297" t="str">
            <v>ANA</v>
          </cell>
          <cell r="C29297">
            <v>4</v>
          </cell>
          <cell r="H29297" t="str">
            <v>03</v>
          </cell>
          <cell r="I29297" t="str">
            <v>@08@</v>
          </cell>
          <cell r="J29297" t="str">
            <v>Registrado</v>
          </cell>
          <cell r="L29297" t="str">
            <v>101</v>
          </cell>
          <cell r="N29297">
            <v>3</v>
          </cell>
          <cell r="O29297">
            <v>0</v>
          </cell>
          <cell r="P29297">
            <v>1</v>
          </cell>
        </row>
        <row r="29298">
          <cell r="A29298" t="str">
            <v>ANA</v>
          </cell>
          <cell r="C29298">
            <v>4</v>
          </cell>
          <cell r="H29298" t="str">
            <v>03</v>
          </cell>
          <cell r="I29298" t="str">
            <v>@08@</v>
          </cell>
          <cell r="J29298" t="str">
            <v>Registrado</v>
          </cell>
          <cell r="L29298" t="str">
            <v>101</v>
          </cell>
          <cell r="N29298">
            <v>3</v>
          </cell>
          <cell r="O29298">
            <v>0</v>
          </cell>
          <cell r="P29298">
            <v>1</v>
          </cell>
        </row>
        <row r="29299">
          <cell r="A29299" t="str">
            <v>ANA</v>
          </cell>
          <cell r="C29299">
            <v>4</v>
          </cell>
          <cell r="H29299" t="str">
            <v>03</v>
          </cell>
          <cell r="I29299" t="str">
            <v>@08@</v>
          </cell>
          <cell r="J29299" t="str">
            <v>Registrado</v>
          </cell>
          <cell r="L29299" t="str">
            <v>101</v>
          </cell>
          <cell r="N29299">
            <v>3</v>
          </cell>
          <cell r="O29299">
            <v>0</v>
          </cell>
          <cell r="P29299">
            <v>1</v>
          </cell>
        </row>
        <row r="29300">
          <cell r="A29300" t="str">
            <v>ANA</v>
          </cell>
          <cell r="C29300">
            <v>4</v>
          </cell>
          <cell r="H29300" t="str">
            <v>03</v>
          </cell>
          <cell r="I29300" t="str">
            <v>@08@</v>
          </cell>
          <cell r="J29300" t="str">
            <v>Registrado</v>
          </cell>
          <cell r="L29300" t="str">
            <v>101</v>
          </cell>
          <cell r="N29300">
            <v>3</v>
          </cell>
          <cell r="O29300">
            <v>0</v>
          </cell>
          <cell r="P29300">
            <v>1</v>
          </cell>
        </row>
        <row r="29301">
          <cell r="A29301" t="str">
            <v>ANA</v>
          </cell>
          <cell r="C29301">
            <v>4</v>
          </cell>
          <cell r="H29301" t="str">
            <v>03</v>
          </cell>
          <cell r="I29301" t="str">
            <v>@08@</v>
          </cell>
          <cell r="J29301" t="str">
            <v>Registrado</v>
          </cell>
          <cell r="L29301" t="str">
            <v>101</v>
          </cell>
          <cell r="N29301">
            <v>3</v>
          </cell>
          <cell r="O29301">
            <v>0</v>
          </cell>
          <cell r="P29301">
            <v>1</v>
          </cell>
        </row>
        <row r="29302">
          <cell r="A29302" t="str">
            <v>ANA</v>
          </cell>
          <cell r="C29302">
            <v>4</v>
          </cell>
          <cell r="H29302" t="str">
            <v>03</v>
          </cell>
          <cell r="I29302" t="str">
            <v>@08@</v>
          </cell>
          <cell r="J29302" t="str">
            <v>Registrado</v>
          </cell>
          <cell r="L29302" t="str">
            <v>101</v>
          </cell>
          <cell r="N29302">
            <v>3</v>
          </cell>
          <cell r="O29302">
            <v>0</v>
          </cell>
          <cell r="P29302">
            <v>1</v>
          </cell>
        </row>
        <row r="29303">
          <cell r="A29303" t="str">
            <v>ANA</v>
          </cell>
          <cell r="C29303">
            <v>4</v>
          </cell>
          <cell r="H29303" t="str">
            <v>03</v>
          </cell>
          <cell r="I29303" t="str">
            <v>@08@</v>
          </cell>
          <cell r="J29303" t="str">
            <v>Registrado</v>
          </cell>
          <cell r="L29303" t="str">
            <v>101</v>
          </cell>
          <cell r="N29303">
            <v>3</v>
          </cell>
          <cell r="O29303">
            <v>0</v>
          </cell>
          <cell r="P29303">
            <v>1</v>
          </cell>
        </row>
        <row r="29304">
          <cell r="A29304" t="str">
            <v>ANA</v>
          </cell>
          <cell r="C29304">
            <v>4</v>
          </cell>
          <cell r="H29304" t="str">
            <v>03</v>
          </cell>
          <cell r="I29304" t="str">
            <v>@08@</v>
          </cell>
          <cell r="J29304" t="str">
            <v>Registrado</v>
          </cell>
          <cell r="L29304" t="str">
            <v>101</v>
          </cell>
          <cell r="N29304">
            <v>3</v>
          </cell>
          <cell r="O29304">
            <v>0</v>
          </cell>
          <cell r="P29304">
            <v>1</v>
          </cell>
        </row>
        <row r="29305">
          <cell r="A29305" t="str">
            <v>ANA</v>
          </cell>
          <cell r="C29305">
            <v>4</v>
          </cell>
          <cell r="H29305" t="str">
            <v>03</v>
          </cell>
          <cell r="I29305" t="str">
            <v>@08@</v>
          </cell>
          <cell r="J29305" t="str">
            <v>Registrado</v>
          </cell>
          <cell r="L29305" t="str">
            <v>101</v>
          </cell>
          <cell r="N29305">
            <v>3</v>
          </cell>
          <cell r="O29305">
            <v>0</v>
          </cell>
          <cell r="P29305">
            <v>1</v>
          </cell>
        </row>
        <row r="29306">
          <cell r="A29306" t="str">
            <v>ANA</v>
          </cell>
          <cell r="C29306">
            <v>4</v>
          </cell>
          <cell r="H29306" t="str">
            <v>03</v>
          </cell>
          <cell r="I29306" t="str">
            <v>@08@</v>
          </cell>
          <cell r="J29306" t="str">
            <v>Registrado</v>
          </cell>
          <cell r="L29306" t="str">
            <v>101</v>
          </cell>
          <cell r="N29306">
            <v>3</v>
          </cell>
          <cell r="O29306">
            <v>0</v>
          </cell>
          <cell r="P29306">
            <v>1</v>
          </cell>
        </row>
        <row r="29307">
          <cell r="A29307" t="str">
            <v>ANA</v>
          </cell>
          <cell r="C29307">
            <v>4</v>
          </cell>
          <cell r="H29307" t="str">
            <v>03</v>
          </cell>
          <cell r="I29307" t="str">
            <v>@08@</v>
          </cell>
          <cell r="J29307" t="str">
            <v>Registrado</v>
          </cell>
          <cell r="L29307" t="str">
            <v>101</v>
          </cell>
          <cell r="N29307">
            <v>3</v>
          </cell>
          <cell r="O29307">
            <v>0</v>
          </cell>
          <cell r="P29307">
            <v>1</v>
          </cell>
        </row>
        <row r="29308">
          <cell r="A29308" t="str">
            <v>ANA</v>
          </cell>
          <cell r="C29308">
            <v>4</v>
          </cell>
          <cell r="H29308" t="str">
            <v>03</v>
          </cell>
          <cell r="I29308" t="str">
            <v>@08@</v>
          </cell>
          <cell r="J29308" t="str">
            <v>Registrado</v>
          </cell>
          <cell r="L29308" t="str">
            <v>101</v>
          </cell>
          <cell r="N29308">
            <v>3</v>
          </cell>
          <cell r="O29308">
            <v>0</v>
          </cell>
          <cell r="P29308">
            <v>1</v>
          </cell>
        </row>
        <row r="29309">
          <cell r="A29309" t="str">
            <v>ANA</v>
          </cell>
          <cell r="C29309">
            <v>4</v>
          </cell>
          <cell r="H29309" t="str">
            <v>03</v>
          </cell>
          <cell r="I29309" t="str">
            <v>@08@</v>
          </cell>
          <cell r="J29309" t="str">
            <v>Registrado</v>
          </cell>
          <cell r="L29309" t="str">
            <v>101</v>
          </cell>
          <cell r="N29309">
            <v>3</v>
          </cell>
          <cell r="O29309">
            <v>0</v>
          </cell>
          <cell r="P29309">
            <v>1</v>
          </cell>
        </row>
        <row r="29310">
          <cell r="A29310" t="str">
            <v>ANA</v>
          </cell>
          <cell r="C29310">
            <v>4</v>
          </cell>
          <cell r="H29310" t="str">
            <v>03</v>
          </cell>
          <cell r="I29310" t="str">
            <v>@08@</v>
          </cell>
          <cell r="J29310" t="str">
            <v>Registrado</v>
          </cell>
          <cell r="L29310" t="str">
            <v>101</v>
          </cell>
          <cell r="N29310">
            <v>3</v>
          </cell>
          <cell r="O29310">
            <v>0</v>
          </cell>
          <cell r="P29310">
            <v>1</v>
          </cell>
        </row>
        <row r="29311">
          <cell r="A29311" t="str">
            <v>ANA</v>
          </cell>
          <cell r="C29311">
            <v>4</v>
          </cell>
          <cell r="H29311" t="str">
            <v>03</v>
          </cell>
          <cell r="I29311" t="str">
            <v>@08@</v>
          </cell>
          <cell r="J29311" t="str">
            <v>Registrado</v>
          </cell>
          <cell r="L29311" t="str">
            <v>101</v>
          </cell>
          <cell r="N29311">
            <v>3</v>
          </cell>
          <cell r="O29311">
            <v>0</v>
          </cell>
          <cell r="P29311">
            <v>1</v>
          </cell>
        </row>
        <row r="29312">
          <cell r="A29312" t="str">
            <v>ANA</v>
          </cell>
          <cell r="C29312">
            <v>4</v>
          </cell>
          <cell r="H29312" t="str">
            <v>03</v>
          </cell>
          <cell r="I29312" t="str">
            <v>@08@</v>
          </cell>
          <cell r="J29312" t="str">
            <v>Registrado</v>
          </cell>
          <cell r="L29312" t="str">
            <v>101</v>
          </cell>
          <cell r="N29312">
            <v>3</v>
          </cell>
          <cell r="O29312">
            <v>0</v>
          </cell>
          <cell r="P29312">
            <v>1</v>
          </cell>
        </row>
        <row r="29313">
          <cell r="A29313" t="str">
            <v>ANA</v>
          </cell>
          <cell r="C29313">
            <v>16</v>
          </cell>
          <cell r="H29313" t="str">
            <v>03</v>
          </cell>
          <cell r="I29313" t="str">
            <v>@08@</v>
          </cell>
          <cell r="J29313" t="str">
            <v>Registrado</v>
          </cell>
          <cell r="L29313" t="str">
            <v>101</v>
          </cell>
          <cell r="N29313">
            <v>1</v>
          </cell>
          <cell r="O29313">
            <v>0</v>
          </cell>
          <cell r="P29313">
            <v>1</v>
          </cell>
        </row>
        <row r="29314">
          <cell r="A29314" t="str">
            <v>ANA</v>
          </cell>
          <cell r="C29314">
            <v>16</v>
          </cell>
          <cell r="H29314" t="str">
            <v>03</v>
          </cell>
          <cell r="I29314" t="str">
            <v>@08@</v>
          </cell>
          <cell r="J29314" t="str">
            <v>Registrado</v>
          </cell>
          <cell r="L29314" t="str">
            <v>101</v>
          </cell>
          <cell r="N29314">
            <v>2</v>
          </cell>
          <cell r="O29314">
            <v>0</v>
          </cell>
          <cell r="P29314">
            <v>1</v>
          </cell>
        </row>
        <row r="29315">
          <cell r="A29315" t="str">
            <v>ANA</v>
          </cell>
          <cell r="C29315">
            <v>16</v>
          </cell>
          <cell r="H29315" t="str">
            <v>03</v>
          </cell>
          <cell r="I29315" t="str">
            <v>@08@</v>
          </cell>
          <cell r="J29315" t="str">
            <v>Registrado</v>
          </cell>
          <cell r="L29315" t="str">
            <v>101</v>
          </cell>
          <cell r="N29315">
            <v>2</v>
          </cell>
          <cell r="O29315">
            <v>0</v>
          </cell>
          <cell r="P29315">
            <v>1</v>
          </cell>
        </row>
        <row r="29316">
          <cell r="A29316" t="str">
            <v>ANA</v>
          </cell>
          <cell r="C29316">
            <v>16</v>
          </cell>
          <cell r="H29316" t="str">
            <v>03</v>
          </cell>
          <cell r="I29316" t="str">
            <v>@08@</v>
          </cell>
          <cell r="J29316" t="str">
            <v>Registrado</v>
          </cell>
          <cell r="L29316" t="str">
            <v>101</v>
          </cell>
          <cell r="N29316">
            <v>2</v>
          </cell>
          <cell r="O29316">
            <v>0</v>
          </cell>
          <cell r="P29316">
            <v>1</v>
          </cell>
        </row>
        <row r="29317">
          <cell r="A29317" t="str">
            <v>ANA</v>
          </cell>
          <cell r="C29317">
            <v>16</v>
          </cell>
          <cell r="H29317" t="str">
            <v>03</v>
          </cell>
          <cell r="I29317" t="str">
            <v>@08@</v>
          </cell>
          <cell r="J29317" t="str">
            <v>Registrado</v>
          </cell>
          <cell r="L29317" t="str">
            <v>101</v>
          </cell>
          <cell r="N29317">
            <v>2</v>
          </cell>
          <cell r="O29317">
            <v>0</v>
          </cell>
          <cell r="P29317">
            <v>1</v>
          </cell>
        </row>
        <row r="29318">
          <cell r="A29318" t="str">
            <v>ANA</v>
          </cell>
          <cell r="C29318">
            <v>16</v>
          </cell>
          <cell r="H29318" t="str">
            <v>03</v>
          </cell>
          <cell r="I29318" t="str">
            <v>@08@</v>
          </cell>
          <cell r="J29318" t="str">
            <v>Registrado</v>
          </cell>
          <cell r="L29318" t="str">
            <v>101</v>
          </cell>
          <cell r="N29318">
            <v>2</v>
          </cell>
          <cell r="O29318">
            <v>0</v>
          </cell>
          <cell r="P29318">
            <v>1</v>
          </cell>
        </row>
        <row r="29319">
          <cell r="A29319" t="str">
            <v>ANA</v>
          </cell>
          <cell r="C29319">
            <v>16</v>
          </cell>
          <cell r="H29319" t="str">
            <v>03</v>
          </cell>
          <cell r="I29319" t="str">
            <v>@08@</v>
          </cell>
          <cell r="J29319" t="str">
            <v>Registrado</v>
          </cell>
          <cell r="L29319" t="str">
            <v>101</v>
          </cell>
          <cell r="N29319">
            <v>2</v>
          </cell>
          <cell r="O29319">
            <v>0</v>
          </cell>
          <cell r="P29319">
            <v>1</v>
          </cell>
        </row>
        <row r="29320">
          <cell r="A29320" t="str">
            <v>ANA</v>
          </cell>
          <cell r="C29320">
            <v>16</v>
          </cell>
          <cell r="H29320" t="str">
            <v>03</v>
          </cell>
          <cell r="I29320" t="str">
            <v>@08@</v>
          </cell>
          <cell r="J29320" t="str">
            <v>Registrado</v>
          </cell>
          <cell r="L29320" t="str">
            <v>101</v>
          </cell>
          <cell r="N29320">
            <v>2</v>
          </cell>
          <cell r="O29320">
            <v>0</v>
          </cell>
          <cell r="P29320">
            <v>1</v>
          </cell>
        </row>
        <row r="29321">
          <cell r="A29321" t="str">
            <v>ANA</v>
          </cell>
          <cell r="C29321">
            <v>16</v>
          </cell>
          <cell r="H29321" t="str">
            <v>03</v>
          </cell>
          <cell r="I29321" t="str">
            <v>@08@</v>
          </cell>
          <cell r="J29321" t="str">
            <v>Registrado</v>
          </cell>
          <cell r="L29321" t="str">
            <v>101</v>
          </cell>
          <cell r="N29321">
            <v>3</v>
          </cell>
          <cell r="O29321">
            <v>0</v>
          </cell>
          <cell r="P29321">
            <v>1</v>
          </cell>
        </row>
        <row r="29322">
          <cell r="A29322" t="str">
            <v>ANA</v>
          </cell>
          <cell r="C29322">
            <v>16</v>
          </cell>
          <cell r="H29322" t="str">
            <v>03</v>
          </cell>
          <cell r="I29322" t="str">
            <v>@08@</v>
          </cell>
          <cell r="J29322" t="str">
            <v>Registrado</v>
          </cell>
          <cell r="L29322" t="str">
            <v>101</v>
          </cell>
          <cell r="N29322">
            <v>3</v>
          </cell>
          <cell r="O29322">
            <v>0</v>
          </cell>
          <cell r="P29322">
            <v>1</v>
          </cell>
        </row>
        <row r="29323">
          <cell r="A29323" t="str">
            <v>ANA</v>
          </cell>
          <cell r="C29323">
            <v>16</v>
          </cell>
          <cell r="H29323" t="str">
            <v>03</v>
          </cell>
          <cell r="I29323" t="str">
            <v>@08@</v>
          </cell>
          <cell r="J29323" t="str">
            <v>Registrado</v>
          </cell>
          <cell r="L29323" t="str">
            <v>101</v>
          </cell>
          <cell r="N29323">
            <v>3</v>
          </cell>
          <cell r="O29323">
            <v>0</v>
          </cell>
          <cell r="P29323">
            <v>1</v>
          </cell>
        </row>
        <row r="29324">
          <cell r="A29324" t="str">
            <v>ANA</v>
          </cell>
          <cell r="C29324">
            <v>16</v>
          </cell>
          <cell r="H29324" t="str">
            <v>03</v>
          </cell>
          <cell r="I29324" t="str">
            <v>@08@</v>
          </cell>
          <cell r="J29324" t="str">
            <v>Registrado</v>
          </cell>
          <cell r="L29324" t="str">
            <v>101</v>
          </cell>
          <cell r="N29324">
            <v>3</v>
          </cell>
          <cell r="O29324">
            <v>0</v>
          </cell>
          <cell r="P29324">
            <v>1</v>
          </cell>
        </row>
        <row r="29325">
          <cell r="A29325" t="str">
            <v>ANA</v>
          </cell>
          <cell r="C29325">
            <v>16</v>
          </cell>
          <cell r="H29325" t="str">
            <v>03</v>
          </cell>
          <cell r="I29325" t="str">
            <v>@08@</v>
          </cell>
          <cell r="J29325" t="str">
            <v>Registrado</v>
          </cell>
          <cell r="L29325" t="str">
            <v>101</v>
          </cell>
          <cell r="N29325">
            <v>3</v>
          </cell>
          <cell r="O29325">
            <v>0</v>
          </cell>
          <cell r="P29325">
            <v>1</v>
          </cell>
        </row>
        <row r="29326">
          <cell r="A29326" t="str">
            <v>ANA</v>
          </cell>
          <cell r="C29326">
            <v>16</v>
          </cell>
          <cell r="H29326" t="str">
            <v>03</v>
          </cell>
          <cell r="I29326" t="str">
            <v>@08@</v>
          </cell>
          <cell r="J29326" t="str">
            <v>Registrado</v>
          </cell>
          <cell r="L29326" t="str">
            <v>101</v>
          </cell>
          <cell r="N29326">
            <v>3</v>
          </cell>
          <cell r="O29326">
            <v>0</v>
          </cell>
          <cell r="P29326">
            <v>1</v>
          </cell>
        </row>
        <row r="29327">
          <cell r="A29327" t="str">
            <v>ANA</v>
          </cell>
          <cell r="C29327">
            <v>16</v>
          </cell>
          <cell r="H29327" t="str">
            <v>03</v>
          </cell>
          <cell r="I29327" t="str">
            <v>@08@</v>
          </cell>
          <cell r="J29327" t="str">
            <v>Registrado</v>
          </cell>
          <cell r="L29327" t="str">
            <v>101</v>
          </cell>
          <cell r="N29327">
            <v>3</v>
          </cell>
          <cell r="O29327">
            <v>0</v>
          </cell>
          <cell r="P29327">
            <v>1</v>
          </cell>
        </row>
        <row r="29328">
          <cell r="A29328" t="str">
            <v>ANA</v>
          </cell>
          <cell r="C29328">
            <v>16</v>
          </cell>
          <cell r="H29328" t="str">
            <v>03</v>
          </cell>
          <cell r="I29328" t="str">
            <v>@08@</v>
          </cell>
          <cell r="J29328" t="str">
            <v>Registrado</v>
          </cell>
          <cell r="L29328" t="str">
            <v>101</v>
          </cell>
          <cell r="N29328">
            <v>3</v>
          </cell>
          <cell r="O29328">
            <v>0</v>
          </cell>
          <cell r="P29328">
            <v>1</v>
          </cell>
        </row>
        <row r="29329">
          <cell r="A29329" t="str">
            <v>ANA</v>
          </cell>
          <cell r="C29329">
            <v>16</v>
          </cell>
          <cell r="H29329" t="str">
            <v>03</v>
          </cell>
          <cell r="I29329" t="str">
            <v>@08@</v>
          </cell>
          <cell r="J29329" t="str">
            <v>Registrado</v>
          </cell>
          <cell r="L29329" t="str">
            <v>101</v>
          </cell>
          <cell r="N29329">
            <v>3</v>
          </cell>
          <cell r="O29329">
            <v>0</v>
          </cell>
          <cell r="P29329">
            <v>1</v>
          </cell>
        </row>
        <row r="29330">
          <cell r="A29330" t="str">
            <v>ANA</v>
          </cell>
          <cell r="C29330">
            <v>16</v>
          </cell>
          <cell r="H29330" t="str">
            <v>03</v>
          </cell>
          <cell r="I29330" t="str">
            <v>@08@</v>
          </cell>
          <cell r="J29330" t="str">
            <v>Registrado</v>
          </cell>
          <cell r="L29330" t="str">
            <v>101</v>
          </cell>
          <cell r="N29330">
            <v>3</v>
          </cell>
          <cell r="O29330">
            <v>0</v>
          </cell>
          <cell r="P29330">
            <v>1</v>
          </cell>
        </row>
        <row r="29331">
          <cell r="A29331" t="str">
            <v>ANA</v>
          </cell>
          <cell r="C29331">
            <v>16</v>
          </cell>
          <cell r="H29331" t="str">
            <v>03</v>
          </cell>
          <cell r="I29331" t="str">
            <v>@08@</v>
          </cell>
          <cell r="J29331" t="str">
            <v>Registrado</v>
          </cell>
          <cell r="L29331" t="str">
            <v>101</v>
          </cell>
          <cell r="N29331">
            <v>3</v>
          </cell>
          <cell r="O29331">
            <v>0</v>
          </cell>
          <cell r="P29331">
            <v>1</v>
          </cell>
        </row>
        <row r="29332">
          <cell r="A29332" t="str">
            <v>ANA</v>
          </cell>
          <cell r="C29332">
            <v>16</v>
          </cell>
          <cell r="H29332" t="str">
            <v>03</v>
          </cell>
          <cell r="I29332" t="str">
            <v>@08@</v>
          </cell>
          <cell r="J29332" t="str">
            <v>Registrado</v>
          </cell>
          <cell r="L29332" t="str">
            <v>101</v>
          </cell>
          <cell r="N29332">
            <v>3</v>
          </cell>
          <cell r="O29332">
            <v>0</v>
          </cell>
          <cell r="P29332">
            <v>1</v>
          </cell>
        </row>
        <row r="29333">
          <cell r="A29333" t="str">
            <v>ANA</v>
          </cell>
          <cell r="C29333">
            <v>16</v>
          </cell>
          <cell r="H29333" t="str">
            <v>03</v>
          </cell>
          <cell r="I29333" t="str">
            <v>@08@</v>
          </cell>
          <cell r="J29333" t="str">
            <v>Registrado</v>
          </cell>
          <cell r="L29333" t="str">
            <v>101</v>
          </cell>
          <cell r="N29333">
            <v>3</v>
          </cell>
          <cell r="O29333">
            <v>0</v>
          </cell>
          <cell r="P29333">
            <v>1</v>
          </cell>
        </row>
        <row r="29334">
          <cell r="A29334" t="str">
            <v>ANA</v>
          </cell>
          <cell r="C29334">
            <v>16</v>
          </cell>
          <cell r="H29334" t="str">
            <v>03</v>
          </cell>
          <cell r="I29334" t="str">
            <v>@08@</v>
          </cell>
          <cell r="J29334" t="str">
            <v>Registrado</v>
          </cell>
          <cell r="L29334" t="str">
            <v>101</v>
          </cell>
          <cell r="N29334">
            <v>3</v>
          </cell>
          <cell r="O29334">
            <v>0</v>
          </cell>
          <cell r="P29334">
            <v>1</v>
          </cell>
        </row>
        <row r="29335">
          <cell r="A29335" t="str">
            <v>ANA</v>
          </cell>
          <cell r="C29335">
            <v>16</v>
          </cell>
          <cell r="H29335" t="str">
            <v>03</v>
          </cell>
          <cell r="I29335" t="str">
            <v>@08@</v>
          </cell>
          <cell r="J29335" t="str">
            <v>Registrado</v>
          </cell>
          <cell r="L29335" t="str">
            <v>101</v>
          </cell>
          <cell r="N29335">
            <v>3</v>
          </cell>
          <cell r="O29335">
            <v>0</v>
          </cell>
          <cell r="P29335">
            <v>1</v>
          </cell>
        </row>
        <row r="29336">
          <cell r="A29336" t="str">
            <v>ANA</v>
          </cell>
          <cell r="C29336">
            <v>16</v>
          </cell>
          <cell r="H29336" t="str">
            <v>03</v>
          </cell>
          <cell r="I29336" t="str">
            <v>@08@</v>
          </cell>
          <cell r="J29336" t="str">
            <v>Registrado</v>
          </cell>
          <cell r="L29336" t="str">
            <v>101</v>
          </cell>
          <cell r="N29336">
            <v>3</v>
          </cell>
          <cell r="O29336">
            <v>0</v>
          </cell>
          <cell r="P29336">
            <v>1</v>
          </cell>
        </row>
        <row r="29337">
          <cell r="A29337" t="str">
            <v>ANA</v>
          </cell>
          <cell r="C29337">
            <v>16</v>
          </cell>
          <cell r="H29337" t="str">
            <v>03</v>
          </cell>
          <cell r="I29337" t="str">
            <v>@08@</v>
          </cell>
          <cell r="J29337" t="str">
            <v>Registrado</v>
          </cell>
          <cell r="L29337" t="str">
            <v>101</v>
          </cell>
          <cell r="N29337">
            <v>3</v>
          </cell>
          <cell r="O29337">
            <v>0</v>
          </cell>
          <cell r="P29337">
            <v>1</v>
          </cell>
        </row>
        <row r="29338">
          <cell r="A29338" t="str">
            <v>ANA</v>
          </cell>
          <cell r="C29338">
            <v>16</v>
          </cell>
          <cell r="H29338" t="str">
            <v>03</v>
          </cell>
          <cell r="I29338" t="str">
            <v>@08@</v>
          </cell>
          <cell r="J29338" t="str">
            <v>Registrado</v>
          </cell>
          <cell r="L29338" t="str">
            <v>101</v>
          </cell>
          <cell r="N29338">
            <v>3</v>
          </cell>
          <cell r="O29338">
            <v>0</v>
          </cell>
          <cell r="P29338">
            <v>1</v>
          </cell>
        </row>
        <row r="29339">
          <cell r="A29339" t="str">
            <v>ANA</v>
          </cell>
          <cell r="C29339">
            <v>16</v>
          </cell>
          <cell r="H29339" t="str">
            <v>03</v>
          </cell>
          <cell r="I29339" t="str">
            <v>@08@</v>
          </cell>
          <cell r="J29339" t="str">
            <v>Registrado</v>
          </cell>
          <cell r="L29339" t="str">
            <v>101</v>
          </cell>
          <cell r="N29339">
            <v>3</v>
          </cell>
          <cell r="O29339">
            <v>0</v>
          </cell>
          <cell r="P29339">
            <v>1</v>
          </cell>
        </row>
        <row r="29340">
          <cell r="A29340" t="str">
            <v>ANA</v>
          </cell>
          <cell r="C29340">
            <v>16</v>
          </cell>
          <cell r="H29340" t="str">
            <v>03</v>
          </cell>
          <cell r="I29340" t="str">
            <v>@08@</v>
          </cell>
          <cell r="J29340" t="str">
            <v>Registrado</v>
          </cell>
          <cell r="L29340" t="str">
            <v>101</v>
          </cell>
          <cell r="N29340">
            <v>3</v>
          </cell>
          <cell r="O29340">
            <v>0</v>
          </cell>
          <cell r="P29340">
            <v>1</v>
          </cell>
        </row>
        <row r="29341">
          <cell r="A29341" t="str">
            <v>ANA</v>
          </cell>
          <cell r="C29341">
            <v>16</v>
          </cell>
          <cell r="H29341" t="str">
            <v>03</v>
          </cell>
          <cell r="I29341" t="str">
            <v>@08@</v>
          </cell>
          <cell r="J29341" t="str">
            <v>Registrado</v>
          </cell>
          <cell r="L29341" t="str">
            <v>101</v>
          </cell>
          <cell r="N29341">
            <v>3</v>
          </cell>
          <cell r="O29341">
            <v>0</v>
          </cell>
          <cell r="P29341">
            <v>1</v>
          </cell>
        </row>
        <row r="29342">
          <cell r="A29342" t="str">
            <v>ANA</v>
          </cell>
          <cell r="C29342">
            <v>16</v>
          </cell>
          <cell r="H29342" t="str">
            <v>03</v>
          </cell>
          <cell r="I29342" t="str">
            <v>@08@</v>
          </cell>
          <cell r="J29342" t="str">
            <v>Registrado</v>
          </cell>
          <cell r="L29342" t="str">
            <v>101</v>
          </cell>
          <cell r="N29342">
            <v>1</v>
          </cell>
          <cell r="O29342">
            <v>0</v>
          </cell>
          <cell r="P29342">
            <v>1</v>
          </cell>
        </row>
        <row r="29343">
          <cell r="A29343" t="str">
            <v>ANA</v>
          </cell>
          <cell r="C29343">
            <v>16</v>
          </cell>
          <cell r="H29343" t="str">
            <v>03</v>
          </cell>
          <cell r="I29343" t="str">
            <v>@08@</v>
          </cell>
          <cell r="J29343" t="str">
            <v>Registrado</v>
          </cell>
          <cell r="L29343" t="str">
            <v>101</v>
          </cell>
          <cell r="N29343">
            <v>2</v>
          </cell>
          <cell r="O29343">
            <v>0</v>
          </cell>
          <cell r="P29343">
            <v>1</v>
          </cell>
        </row>
        <row r="29344">
          <cell r="A29344" t="str">
            <v>ANA</v>
          </cell>
          <cell r="C29344">
            <v>16</v>
          </cell>
          <cell r="H29344" t="str">
            <v>03</v>
          </cell>
          <cell r="I29344" t="str">
            <v>@08@</v>
          </cell>
          <cell r="J29344" t="str">
            <v>Registrado</v>
          </cell>
          <cell r="L29344" t="str">
            <v>101</v>
          </cell>
          <cell r="N29344">
            <v>2</v>
          </cell>
          <cell r="O29344">
            <v>0</v>
          </cell>
          <cell r="P29344">
            <v>1</v>
          </cell>
        </row>
        <row r="29345">
          <cell r="A29345" t="str">
            <v>ANA</v>
          </cell>
          <cell r="C29345">
            <v>16</v>
          </cell>
          <cell r="H29345" t="str">
            <v>03</v>
          </cell>
          <cell r="I29345" t="str">
            <v>@08@</v>
          </cell>
          <cell r="J29345" t="str">
            <v>Registrado</v>
          </cell>
          <cell r="L29345" t="str">
            <v>101</v>
          </cell>
          <cell r="N29345">
            <v>2</v>
          </cell>
          <cell r="O29345">
            <v>0</v>
          </cell>
          <cell r="P29345">
            <v>1</v>
          </cell>
        </row>
        <row r="29346">
          <cell r="A29346" t="str">
            <v>ANA</v>
          </cell>
          <cell r="C29346">
            <v>16</v>
          </cell>
          <cell r="H29346" t="str">
            <v>03</v>
          </cell>
          <cell r="I29346" t="str">
            <v>@08@</v>
          </cell>
          <cell r="J29346" t="str">
            <v>Registrado</v>
          </cell>
          <cell r="L29346" t="str">
            <v>101</v>
          </cell>
          <cell r="N29346">
            <v>2</v>
          </cell>
          <cell r="O29346">
            <v>0</v>
          </cell>
          <cell r="P29346">
            <v>1</v>
          </cell>
        </row>
        <row r="29347">
          <cell r="A29347" t="str">
            <v>ANA</v>
          </cell>
          <cell r="C29347">
            <v>16</v>
          </cell>
          <cell r="H29347" t="str">
            <v>03</v>
          </cell>
          <cell r="I29347" t="str">
            <v>@08@</v>
          </cell>
          <cell r="J29347" t="str">
            <v>Registrado</v>
          </cell>
          <cell r="L29347" t="str">
            <v>101</v>
          </cell>
          <cell r="N29347">
            <v>2</v>
          </cell>
          <cell r="O29347">
            <v>0</v>
          </cell>
          <cell r="P29347">
            <v>1</v>
          </cell>
        </row>
        <row r="29348">
          <cell r="A29348" t="str">
            <v>ANA</v>
          </cell>
          <cell r="C29348">
            <v>16</v>
          </cell>
          <cell r="H29348" t="str">
            <v>03</v>
          </cell>
          <cell r="I29348" t="str">
            <v>@08@</v>
          </cell>
          <cell r="J29348" t="str">
            <v>Registrado</v>
          </cell>
          <cell r="L29348" t="str">
            <v>101</v>
          </cell>
          <cell r="N29348">
            <v>2</v>
          </cell>
          <cell r="O29348">
            <v>0</v>
          </cell>
          <cell r="P29348">
            <v>1</v>
          </cell>
        </row>
        <row r="29349">
          <cell r="A29349" t="str">
            <v>ANA</v>
          </cell>
          <cell r="C29349">
            <v>16</v>
          </cell>
          <cell r="H29349" t="str">
            <v>03</v>
          </cell>
          <cell r="I29349" t="str">
            <v>@08@</v>
          </cell>
          <cell r="J29349" t="str">
            <v>Registrado</v>
          </cell>
          <cell r="L29349" t="str">
            <v>101</v>
          </cell>
          <cell r="N29349">
            <v>2</v>
          </cell>
          <cell r="O29349">
            <v>0</v>
          </cell>
          <cell r="P29349">
            <v>1</v>
          </cell>
        </row>
        <row r="29350">
          <cell r="A29350" t="str">
            <v>ANA</v>
          </cell>
          <cell r="C29350">
            <v>16</v>
          </cell>
          <cell r="H29350" t="str">
            <v>03</v>
          </cell>
          <cell r="I29350" t="str">
            <v>@08@</v>
          </cell>
          <cell r="J29350" t="str">
            <v>Registrado</v>
          </cell>
          <cell r="L29350" t="str">
            <v>101</v>
          </cell>
          <cell r="N29350">
            <v>2</v>
          </cell>
          <cell r="O29350">
            <v>0</v>
          </cell>
          <cell r="P29350">
            <v>1</v>
          </cell>
        </row>
        <row r="29351">
          <cell r="A29351" t="str">
            <v>ANA</v>
          </cell>
          <cell r="C29351">
            <v>16</v>
          </cell>
          <cell r="H29351" t="str">
            <v>03</v>
          </cell>
          <cell r="I29351" t="str">
            <v>@08@</v>
          </cell>
          <cell r="J29351" t="str">
            <v>Registrado</v>
          </cell>
          <cell r="L29351" t="str">
            <v>101</v>
          </cell>
          <cell r="N29351">
            <v>3</v>
          </cell>
          <cell r="O29351">
            <v>0</v>
          </cell>
          <cell r="P29351">
            <v>1</v>
          </cell>
        </row>
        <row r="29352">
          <cell r="A29352" t="str">
            <v>ANA</v>
          </cell>
          <cell r="C29352">
            <v>16</v>
          </cell>
          <cell r="H29352" t="str">
            <v>03</v>
          </cell>
          <cell r="I29352" t="str">
            <v>@08@</v>
          </cell>
          <cell r="J29352" t="str">
            <v>Registrado</v>
          </cell>
          <cell r="L29352" t="str">
            <v>101</v>
          </cell>
          <cell r="N29352">
            <v>3</v>
          </cell>
          <cell r="O29352">
            <v>0</v>
          </cell>
          <cell r="P29352">
            <v>1</v>
          </cell>
        </row>
        <row r="29353">
          <cell r="A29353" t="str">
            <v>ANA</v>
          </cell>
          <cell r="C29353">
            <v>16</v>
          </cell>
          <cell r="H29353" t="str">
            <v>03</v>
          </cell>
          <cell r="I29353" t="str">
            <v>@08@</v>
          </cell>
          <cell r="J29353" t="str">
            <v>Registrado</v>
          </cell>
          <cell r="L29353" t="str">
            <v>101</v>
          </cell>
          <cell r="N29353">
            <v>3</v>
          </cell>
          <cell r="O29353">
            <v>0</v>
          </cell>
          <cell r="P29353">
            <v>1</v>
          </cell>
        </row>
        <row r="29354">
          <cell r="A29354" t="str">
            <v>ANA</v>
          </cell>
          <cell r="C29354">
            <v>16</v>
          </cell>
          <cell r="H29354" t="str">
            <v>03</v>
          </cell>
          <cell r="I29354" t="str">
            <v>@08@</v>
          </cell>
          <cell r="J29354" t="str">
            <v>Registrado</v>
          </cell>
          <cell r="L29354" t="str">
            <v>101</v>
          </cell>
          <cell r="N29354">
            <v>3</v>
          </cell>
          <cell r="O29354">
            <v>0</v>
          </cell>
          <cell r="P29354">
            <v>1</v>
          </cell>
        </row>
        <row r="29355">
          <cell r="A29355" t="str">
            <v>ANA</v>
          </cell>
          <cell r="C29355">
            <v>16</v>
          </cell>
          <cell r="H29355" t="str">
            <v>03</v>
          </cell>
          <cell r="I29355" t="str">
            <v>@08@</v>
          </cell>
          <cell r="J29355" t="str">
            <v>Registrado</v>
          </cell>
          <cell r="L29355" t="str">
            <v>101</v>
          </cell>
          <cell r="N29355">
            <v>3</v>
          </cell>
          <cell r="O29355">
            <v>0</v>
          </cell>
          <cell r="P29355">
            <v>1</v>
          </cell>
        </row>
        <row r="29356">
          <cell r="A29356" t="str">
            <v>ANA</v>
          </cell>
          <cell r="C29356">
            <v>16</v>
          </cell>
          <cell r="H29356" t="str">
            <v>03</v>
          </cell>
          <cell r="I29356" t="str">
            <v>@08@</v>
          </cell>
          <cell r="J29356" t="str">
            <v>Registrado</v>
          </cell>
          <cell r="L29356" t="str">
            <v>101</v>
          </cell>
          <cell r="N29356">
            <v>3</v>
          </cell>
          <cell r="O29356">
            <v>0</v>
          </cell>
          <cell r="P29356">
            <v>1</v>
          </cell>
        </row>
        <row r="29357">
          <cell r="A29357" t="str">
            <v>ANA</v>
          </cell>
          <cell r="C29357">
            <v>16</v>
          </cell>
          <cell r="H29357" t="str">
            <v>03</v>
          </cell>
          <cell r="I29357" t="str">
            <v>@08@</v>
          </cell>
          <cell r="J29357" t="str">
            <v>Registrado</v>
          </cell>
          <cell r="L29357" t="str">
            <v>101</v>
          </cell>
          <cell r="N29357">
            <v>3</v>
          </cell>
          <cell r="O29357">
            <v>0</v>
          </cell>
          <cell r="P29357">
            <v>1</v>
          </cell>
        </row>
        <row r="29358">
          <cell r="A29358" t="str">
            <v>ANA</v>
          </cell>
          <cell r="C29358">
            <v>16</v>
          </cell>
          <cell r="H29358" t="str">
            <v>03</v>
          </cell>
          <cell r="I29358" t="str">
            <v>@08@</v>
          </cell>
          <cell r="J29358" t="str">
            <v>Registrado</v>
          </cell>
          <cell r="L29358" t="str">
            <v>101</v>
          </cell>
          <cell r="N29358">
            <v>3</v>
          </cell>
          <cell r="O29358">
            <v>0</v>
          </cell>
          <cell r="P29358">
            <v>1</v>
          </cell>
        </row>
        <row r="29359">
          <cell r="A29359" t="str">
            <v>ANA</v>
          </cell>
          <cell r="C29359">
            <v>16</v>
          </cell>
          <cell r="H29359" t="str">
            <v>03</v>
          </cell>
          <cell r="I29359" t="str">
            <v>@08@</v>
          </cell>
          <cell r="J29359" t="str">
            <v>Registrado</v>
          </cell>
          <cell r="L29359" t="str">
            <v>101</v>
          </cell>
          <cell r="N29359">
            <v>3</v>
          </cell>
          <cell r="O29359">
            <v>0</v>
          </cell>
          <cell r="P29359">
            <v>1</v>
          </cell>
        </row>
        <row r="29360">
          <cell r="A29360" t="str">
            <v>ANA</v>
          </cell>
          <cell r="C29360">
            <v>16</v>
          </cell>
          <cell r="H29360" t="str">
            <v>03</v>
          </cell>
          <cell r="I29360" t="str">
            <v>@08@</v>
          </cell>
          <cell r="J29360" t="str">
            <v>Registrado</v>
          </cell>
          <cell r="L29360" t="str">
            <v>101</v>
          </cell>
          <cell r="N29360">
            <v>3</v>
          </cell>
          <cell r="O29360">
            <v>0</v>
          </cell>
          <cell r="P29360">
            <v>1</v>
          </cell>
        </row>
        <row r="29361">
          <cell r="A29361" t="str">
            <v>ANA</v>
          </cell>
          <cell r="C29361">
            <v>16</v>
          </cell>
          <cell r="H29361" t="str">
            <v>03</v>
          </cell>
          <cell r="I29361" t="str">
            <v>@08@</v>
          </cell>
          <cell r="J29361" t="str">
            <v>Registrado</v>
          </cell>
          <cell r="L29361" t="str">
            <v>101</v>
          </cell>
          <cell r="N29361">
            <v>3</v>
          </cell>
          <cell r="O29361">
            <v>0</v>
          </cell>
          <cell r="P29361">
            <v>1</v>
          </cell>
        </row>
        <row r="29362">
          <cell r="A29362" t="str">
            <v>ANA</v>
          </cell>
          <cell r="C29362">
            <v>16</v>
          </cell>
          <cell r="H29362" t="str">
            <v>03</v>
          </cell>
          <cell r="I29362" t="str">
            <v>@08@</v>
          </cell>
          <cell r="J29362" t="str">
            <v>Registrado</v>
          </cell>
          <cell r="L29362" t="str">
            <v>101</v>
          </cell>
          <cell r="N29362">
            <v>3</v>
          </cell>
          <cell r="O29362">
            <v>0</v>
          </cell>
          <cell r="P29362">
            <v>1</v>
          </cell>
        </row>
        <row r="29363">
          <cell r="A29363" t="str">
            <v>ANA</v>
          </cell>
          <cell r="C29363">
            <v>16</v>
          </cell>
          <cell r="H29363" t="str">
            <v>03</v>
          </cell>
          <cell r="I29363" t="str">
            <v>@08@</v>
          </cell>
          <cell r="J29363" t="str">
            <v>Registrado</v>
          </cell>
          <cell r="L29363" t="str">
            <v>101</v>
          </cell>
          <cell r="N29363">
            <v>3</v>
          </cell>
          <cell r="O29363">
            <v>0</v>
          </cell>
          <cell r="P29363">
            <v>1</v>
          </cell>
        </row>
        <row r="29364">
          <cell r="A29364" t="str">
            <v>ANA</v>
          </cell>
          <cell r="C29364">
            <v>16</v>
          </cell>
          <cell r="H29364" t="str">
            <v>03</v>
          </cell>
          <cell r="I29364" t="str">
            <v>@08@</v>
          </cell>
          <cell r="J29364" t="str">
            <v>Registrado</v>
          </cell>
          <cell r="L29364" t="str">
            <v>101</v>
          </cell>
          <cell r="N29364">
            <v>3</v>
          </cell>
          <cell r="O29364">
            <v>0</v>
          </cell>
          <cell r="P29364">
            <v>1</v>
          </cell>
        </row>
        <row r="29365">
          <cell r="A29365" t="str">
            <v>ANA</v>
          </cell>
          <cell r="C29365">
            <v>16</v>
          </cell>
          <cell r="H29365" t="str">
            <v>03</v>
          </cell>
          <cell r="I29365" t="str">
            <v>@08@</v>
          </cell>
          <cell r="J29365" t="str">
            <v>Registrado</v>
          </cell>
          <cell r="L29365" t="str">
            <v>101</v>
          </cell>
          <cell r="N29365">
            <v>3</v>
          </cell>
          <cell r="O29365">
            <v>0</v>
          </cell>
          <cell r="P29365">
            <v>1</v>
          </cell>
        </row>
        <row r="29366">
          <cell r="A29366" t="str">
            <v>ANA</v>
          </cell>
          <cell r="C29366">
            <v>16</v>
          </cell>
          <cell r="H29366" t="str">
            <v>03</v>
          </cell>
          <cell r="I29366" t="str">
            <v>@08@</v>
          </cell>
          <cell r="J29366" t="str">
            <v>Registrado</v>
          </cell>
          <cell r="L29366" t="str">
            <v>101</v>
          </cell>
          <cell r="N29366">
            <v>3</v>
          </cell>
          <cell r="O29366">
            <v>0</v>
          </cell>
          <cell r="P29366">
            <v>1</v>
          </cell>
        </row>
        <row r="29367">
          <cell r="A29367" t="str">
            <v>ANA</v>
          </cell>
          <cell r="C29367">
            <v>16</v>
          </cell>
          <cell r="H29367" t="str">
            <v>03</v>
          </cell>
          <cell r="I29367" t="str">
            <v>@08@</v>
          </cell>
          <cell r="J29367" t="str">
            <v>Registrado</v>
          </cell>
          <cell r="L29367" t="str">
            <v>101</v>
          </cell>
          <cell r="N29367">
            <v>3</v>
          </cell>
          <cell r="O29367">
            <v>0</v>
          </cell>
          <cell r="P29367">
            <v>1</v>
          </cell>
        </row>
        <row r="29368">
          <cell r="A29368" t="str">
            <v>ANA</v>
          </cell>
          <cell r="C29368">
            <v>16</v>
          </cell>
          <cell r="H29368" t="str">
            <v>03</v>
          </cell>
          <cell r="I29368" t="str">
            <v>@08@</v>
          </cell>
          <cell r="J29368" t="str">
            <v>Registrado</v>
          </cell>
          <cell r="L29368" t="str">
            <v>101</v>
          </cell>
          <cell r="N29368">
            <v>3</v>
          </cell>
          <cell r="O29368">
            <v>0</v>
          </cell>
          <cell r="P29368">
            <v>1</v>
          </cell>
        </row>
        <row r="29369">
          <cell r="A29369" t="str">
            <v>ANA</v>
          </cell>
          <cell r="C29369">
            <v>16</v>
          </cell>
          <cell r="H29369" t="str">
            <v>03</v>
          </cell>
          <cell r="I29369" t="str">
            <v>@08@</v>
          </cell>
          <cell r="J29369" t="str">
            <v>Registrado</v>
          </cell>
          <cell r="L29369" t="str">
            <v>101</v>
          </cell>
          <cell r="N29369">
            <v>2</v>
          </cell>
          <cell r="O29369">
            <v>0</v>
          </cell>
          <cell r="P29369">
            <v>1</v>
          </cell>
        </row>
        <row r="29370">
          <cell r="A29370" t="str">
            <v>ANA</v>
          </cell>
          <cell r="C29370">
            <v>16</v>
          </cell>
          <cell r="H29370" t="str">
            <v>03</v>
          </cell>
          <cell r="I29370" t="str">
            <v>@08@</v>
          </cell>
          <cell r="J29370" t="str">
            <v>Registrado</v>
          </cell>
          <cell r="L29370" t="str">
            <v>101</v>
          </cell>
          <cell r="N29370">
            <v>2</v>
          </cell>
          <cell r="O29370">
            <v>0</v>
          </cell>
          <cell r="P29370">
            <v>1</v>
          </cell>
        </row>
        <row r="29371">
          <cell r="A29371" t="str">
            <v>ANA</v>
          </cell>
          <cell r="C29371">
            <v>16</v>
          </cell>
          <cell r="H29371" t="str">
            <v>03</v>
          </cell>
          <cell r="I29371" t="str">
            <v>@08@</v>
          </cell>
          <cell r="J29371" t="str">
            <v>Registrado</v>
          </cell>
          <cell r="L29371" t="str">
            <v>101</v>
          </cell>
          <cell r="N29371">
            <v>1</v>
          </cell>
          <cell r="O29371">
            <v>0</v>
          </cell>
          <cell r="P29371">
            <v>1</v>
          </cell>
        </row>
        <row r="29372">
          <cell r="A29372" t="str">
            <v>ANA</v>
          </cell>
          <cell r="C29372">
            <v>16</v>
          </cell>
          <cell r="H29372" t="str">
            <v>03</v>
          </cell>
          <cell r="I29372" t="str">
            <v>@08@</v>
          </cell>
          <cell r="J29372" t="str">
            <v>Registrado</v>
          </cell>
          <cell r="L29372" t="str">
            <v>101</v>
          </cell>
          <cell r="N29372">
            <v>2</v>
          </cell>
          <cell r="O29372">
            <v>0</v>
          </cell>
          <cell r="P29372">
            <v>1</v>
          </cell>
        </row>
        <row r="29373">
          <cell r="A29373" t="str">
            <v>ANA</v>
          </cell>
          <cell r="C29373">
            <v>16</v>
          </cell>
          <cell r="H29373" t="str">
            <v>03</v>
          </cell>
          <cell r="I29373" t="str">
            <v>@08@</v>
          </cell>
          <cell r="J29373" t="str">
            <v>Registrado</v>
          </cell>
          <cell r="L29373" t="str">
            <v>101</v>
          </cell>
          <cell r="N29373">
            <v>2</v>
          </cell>
          <cell r="O29373">
            <v>0</v>
          </cell>
          <cell r="P29373">
            <v>1</v>
          </cell>
        </row>
        <row r="29374">
          <cell r="A29374" t="str">
            <v>ANA</v>
          </cell>
          <cell r="C29374">
            <v>16</v>
          </cell>
          <cell r="H29374" t="str">
            <v>03</v>
          </cell>
          <cell r="I29374" t="str">
            <v>@08@</v>
          </cell>
          <cell r="J29374" t="str">
            <v>Registrado</v>
          </cell>
          <cell r="L29374" t="str">
            <v>101</v>
          </cell>
          <cell r="N29374">
            <v>2</v>
          </cell>
          <cell r="O29374">
            <v>0</v>
          </cell>
          <cell r="P29374">
            <v>1</v>
          </cell>
        </row>
        <row r="29375">
          <cell r="A29375" t="str">
            <v>ANA</v>
          </cell>
          <cell r="C29375">
            <v>16</v>
          </cell>
          <cell r="H29375" t="str">
            <v>03</v>
          </cell>
          <cell r="I29375" t="str">
            <v>@08@</v>
          </cell>
          <cell r="J29375" t="str">
            <v>Registrado</v>
          </cell>
          <cell r="L29375" t="str">
            <v>101</v>
          </cell>
          <cell r="N29375">
            <v>2</v>
          </cell>
          <cell r="O29375">
            <v>0</v>
          </cell>
          <cell r="P29375">
            <v>1</v>
          </cell>
        </row>
        <row r="29376">
          <cell r="A29376" t="str">
            <v>ANA</v>
          </cell>
          <cell r="C29376">
            <v>16</v>
          </cell>
          <cell r="H29376" t="str">
            <v>03</v>
          </cell>
          <cell r="I29376" t="str">
            <v>@08@</v>
          </cell>
          <cell r="J29376" t="str">
            <v>Registrado</v>
          </cell>
          <cell r="L29376" t="str">
            <v>101</v>
          </cell>
          <cell r="N29376">
            <v>2</v>
          </cell>
          <cell r="O29376">
            <v>0</v>
          </cell>
          <cell r="P29376">
            <v>1</v>
          </cell>
        </row>
        <row r="29377">
          <cell r="A29377" t="str">
            <v>ANA</v>
          </cell>
          <cell r="C29377">
            <v>16</v>
          </cell>
          <cell r="H29377" t="str">
            <v>03</v>
          </cell>
          <cell r="I29377" t="str">
            <v>@08@</v>
          </cell>
          <cell r="J29377" t="str">
            <v>Registrado</v>
          </cell>
          <cell r="L29377" t="str">
            <v>101</v>
          </cell>
          <cell r="N29377">
            <v>2</v>
          </cell>
          <cell r="O29377">
            <v>0</v>
          </cell>
          <cell r="P29377">
            <v>1</v>
          </cell>
        </row>
        <row r="29378">
          <cell r="A29378" t="str">
            <v>ANA</v>
          </cell>
          <cell r="C29378">
            <v>16</v>
          </cell>
          <cell r="H29378" t="str">
            <v>03</v>
          </cell>
          <cell r="I29378" t="str">
            <v>@08@</v>
          </cell>
          <cell r="J29378" t="str">
            <v>Registrado</v>
          </cell>
          <cell r="L29378" t="str">
            <v>101</v>
          </cell>
          <cell r="N29378">
            <v>2</v>
          </cell>
          <cell r="O29378">
            <v>0</v>
          </cell>
          <cell r="P29378">
            <v>1</v>
          </cell>
        </row>
        <row r="29379">
          <cell r="A29379" t="str">
            <v>ANA</v>
          </cell>
          <cell r="C29379">
            <v>16</v>
          </cell>
          <cell r="H29379" t="str">
            <v>03</v>
          </cell>
          <cell r="I29379" t="str">
            <v>@08@</v>
          </cell>
          <cell r="J29379" t="str">
            <v>Registrado</v>
          </cell>
          <cell r="L29379" t="str">
            <v>101</v>
          </cell>
          <cell r="N29379">
            <v>2</v>
          </cell>
          <cell r="O29379">
            <v>0</v>
          </cell>
          <cell r="P29379">
            <v>1</v>
          </cell>
        </row>
        <row r="29380">
          <cell r="A29380" t="str">
            <v>ANA</v>
          </cell>
          <cell r="C29380">
            <v>16</v>
          </cell>
          <cell r="H29380" t="str">
            <v>03</v>
          </cell>
          <cell r="I29380" t="str">
            <v>@08@</v>
          </cell>
          <cell r="J29380" t="str">
            <v>Registrado</v>
          </cell>
          <cell r="L29380" t="str">
            <v>101</v>
          </cell>
          <cell r="N29380">
            <v>3</v>
          </cell>
          <cell r="O29380">
            <v>0</v>
          </cell>
          <cell r="P29380">
            <v>1</v>
          </cell>
        </row>
        <row r="29381">
          <cell r="A29381" t="str">
            <v>ANA</v>
          </cell>
          <cell r="C29381">
            <v>16</v>
          </cell>
          <cell r="H29381" t="str">
            <v>03</v>
          </cell>
          <cell r="I29381" t="str">
            <v>@08@</v>
          </cell>
          <cell r="J29381" t="str">
            <v>Registrado</v>
          </cell>
          <cell r="L29381" t="str">
            <v>101</v>
          </cell>
          <cell r="N29381">
            <v>3</v>
          </cell>
          <cell r="O29381">
            <v>0</v>
          </cell>
          <cell r="P29381">
            <v>1</v>
          </cell>
        </row>
        <row r="29382">
          <cell r="A29382" t="str">
            <v>ANA</v>
          </cell>
          <cell r="C29382">
            <v>16</v>
          </cell>
          <cell r="H29382" t="str">
            <v>03</v>
          </cell>
          <cell r="I29382" t="str">
            <v>@08@</v>
          </cell>
          <cell r="J29382" t="str">
            <v>Registrado</v>
          </cell>
          <cell r="L29382" t="str">
            <v>101</v>
          </cell>
          <cell r="N29382">
            <v>3</v>
          </cell>
          <cell r="O29382">
            <v>0</v>
          </cell>
          <cell r="P29382">
            <v>1</v>
          </cell>
        </row>
        <row r="29383">
          <cell r="A29383" t="str">
            <v>ANA</v>
          </cell>
          <cell r="C29383">
            <v>16</v>
          </cell>
          <cell r="H29383" t="str">
            <v>03</v>
          </cell>
          <cell r="I29383" t="str">
            <v>@08@</v>
          </cell>
          <cell r="J29383" t="str">
            <v>Registrado</v>
          </cell>
          <cell r="L29383" t="str">
            <v>101</v>
          </cell>
          <cell r="N29383">
            <v>3</v>
          </cell>
          <cell r="O29383">
            <v>0</v>
          </cell>
          <cell r="P29383">
            <v>1</v>
          </cell>
        </row>
        <row r="29384">
          <cell r="A29384" t="str">
            <v>ANA</v>
          </cell>
          <cell r="C29384">
            <v>16</v>
          </cell>
          <cell r="H29384" t="str">
            <v>03</v>
          </cell>
          <cell r="I29384" t="str">
            <v>@08@</v>
          </cell>
          <cell r="J29384" t="str">
            <v>Registrado</v>
          </cell>
          <cell r="L29384" t="str">
            <v>101</v>
          </cell>
          <cell r="N29384">
            <v>3</v>
          </cell>
          <cell r="O29384">
            <v>0</v>
          </cell>
          <cell r="P29384">
            <v>1</v>
          </cell>
        </row>
        <row r="29385">
          <cell r="A29385" t="str">
            <v>ANA</v>
          </cell>
          <cell r="C29385">
            <v>16</v>
          </cell>
          <cell r="H29385" t="str">
            <v>03</v>
          </cell>
          <cell r="I29385" t="str">
            <v>@08@</v>
          </cell>
          <cell r="J29385" t="str">
            <v>Registrado</v>
          </cell>
          <cell r="L29385" t="str">
            <v>101</v>
          </cell>
          <cell r="N29385">
            <v>3</v>
          </cell>
          <cell r="O29385">
            <v>0</v>
          </cell>
          <cell r="P29385">
            <v>1</v>
          </cell>
        </row>
        <row r="29386">
          <cell r="A29386" t="str">
            <v>ANA</v>
          </cell>
          <cell r="C29386">
            <v>16</v>
          </cell>
          <cell r="H29386" t="str">
            <v>03</v>
          </cell>
          <cell r="I29386" t="str">
            <v>@08@</v>
          </cell>
          <cell r="J29386" t="str">
            <v>Registrado</v>
          </cell>
          <cell r="L29386" t="str">
            <v>101</v>
          </cell>
          <cell r="N29386">
            <v>3</v>
          </cell>
          <cell r="O29386">
            <v>0</v>
          </cell>
          <cell r="P29386">
            <v>1</v>
          </cell>
        </row>
        <row r="29387">
          <cell r="A29387" t="str">
            <v>ANA</v>
          </cell>
          <cell r="C29387">
            <v>16</v>
          </cell>
          <cell r="H29387" t="str">
            <v>03</v>
          </cell>
          <cell r="I29387" t="str">
            <v>@08@</v>
          </cell>
          <cell r="J29387" t="str">
            <v>Registrado</v>
          </cell>
          <cell r="L29387" t="str">
            <v>101</v>
          </cell>
          <cell r="N29387">
            <v>3</v>
          </cell>
          <cell r="O29387">
            <v>0</v>
          </cell>
          <cell r="P29387">
            <v>1</v>
          </cell>
        </row>
        <row r="29388">
          <cell r="A29388" t="str">
            <v>ANA</v>
          </cell>
          <cell r="C29388">
            <v>16</v>
          </cell>
          <cell r="H29388" t="str">
            <v>03</v>
          </cell>
          <cell r="I29388" t="str">
            <v>@08@</v>
          </cell>
          <cell r="J29388" t="str">
            <v>Registrado</v>
          </cell>
          <cell r="L29388" t="str">
            <v>101</v>
          </cell>
          <cell r="N29388">
            <v>3</v>
          </cell>
          <cell r="O29388">
            <v>0</v>
          </cell>
          <cell r="P29388">
            <v>1</v>
          </cell>
        </row>
        <row r="29389">
          <cell r="A29389" t="str">
            <v>ANA</v>
          </cell>
          <cell r="C29389">
            <v>16</v>
          </cell>
          <cell r="H29389" t="str">
            <v>03</v>
          </cell>
          <cell r="I29389" t="str">
            <v>@08@</v>
          </cell>
          <cell r="J29389" t="str">
            <v>Registrado</v>
          </cell>
          <cell r="L29389" t="str">
            <v>101</v>
          </cell>
          <cell r="N29389">
            <v>3</v>
          </cell>
          <cell r="O29389">
            <v>0</v>
          </cell>
          <cell r="P29389">
            <v>1</v>
          </cell>
        </row>
        <row r="29390">
          <cell r="A29390" t="str">
            <v>ANA</v>
          </cell>
          <cell r="C29390">
            <v>16</v>
          </cell>
          <cell r="H29390" t="str">
            <v>03</v>
          </cell>
          <cell r="I29390" t="str">
            <v>@08@</v>
          </cell>
          <cell r="J29390" t="str">
            <v>Registrado</v>
          </cell>
          <cell r="L29390" t="str">
            <v>101</v>
          </cell>
          <cell r="N29390">
            <v>3</v>
          </cell>
          <cell r="O29390">
            <v>0</v>
          </cell>
          <cell r="P29390">
            <v>1</v>
          </cell>
        </row>
        <row r="29391">
          <cell r="A29391" t="str">
            <v>ANA</v>
          </cell>
          <cell r="C29391">
            <v>16</v>
          </cell>
          <cell r="H29391" t="str">
            <v>03</v>
          </cell>
          <cell r="I29391" t="str">
            <v>@08@</v>
          </cell>
          <cell r="J29391" t="str">
            <v>Registrado</v>
          </cell>
          <cell r="L29391" t="str">
            <v>101</v>
          </cell>
          <cell r="N29391">
            <v>3</v>
          </cell>
          <cell r="O29391">
            <v>0</v>
          </cell>
          <cell r="P29391">
            <v>1</v>
          </cell>
        </row>
        <row r="29392">
          <cell r="A29392" t="str">
            <v>ANA</v>
          </cell>
          <cell r="C29392">
            <v>16</v>
          </cell>
          <cell r="H29392" t="str">
            <v>03</v>
          </cell>
          <cell r="I29392" t="str">
            <v>@08@</v>
          </cell>
          <cell r="J29392" t="str">
            <v>Registrado</v>
          </cell>
          <cell r="L29392" t="str">
            <v>101</v>
          </cell>
          <cell r="N29392">
            <v>3</v>
          </cell>
          <cell r="O29392">
            <v>0</v>
          </cell>
          <cell r="P29392">
            <v>1</v>
          </cell>
        </row>
        <row r="29393">
          <cell r="A29393" t="str">
            <v>ANA</v>
          </cell>
          <cell r="C29393">
            <v>16</v>
          </cell>
          <cell r="H29393" t="str">
            <v>03</v>
          </cell>
          <cell r="I29393" t="str">
            <v>@08@</v>
          </cell>
          <cell r="J29393" t="str">
            <v>Registrado</v>
          </cell>
          <cell r="L29393" t="str">
            <v>101</v>
          </cell>
          <cell r="N29393">
            <v>3</v>
          </cell>
          <cell r="O29393">
            <v>0</v>
          </cell>
          <cell r="P29393">
            <v>1</v>
          </cell>
        </row>
        <row r="29394">
          <cell r="A29394" t="str">
            <v>ANA</v>
          </cell>
          <cell r="C29394">
            <v>16</v>
          </cell>
          <cell r="H29394" t="str">
            <v>03</v>
          </cell>
          <cell r="I29394" t="str">
            <v>@08@</v>
          </cell>
          <cell r="J29394" t="str">
            <v>Registrado</v>
          </cell>
          <cell r="L29394" t="str">
            <v>101</v>
          </cell>
          <cell r="N29394">
            <v>3</v>
          </cell>
          <cell r="O29394">
            <v>0</v>
          </cell>
          <cell r="P29394">
            <v>1</v>
          </cell>
        </row>
        <row r="29395">
          <cell r="A29395" t="str">
            <v>ANA</v>
          </cell>
          <cell r="C29395">
            <v>16</v>
          </cell>
          <cell r="H29395" t="str">
            <v>03</v>
          </cell>
          <cell r="I29395" t="str">
            <v>@08@</v>
          </cell>
          <cell r="J29395" t="str">
            <v>Registrado</v>
          </cell>
          <cell r="L29395" t="str">
            <v>101</v>
          </cell>
          <cell r="N29395">
            <v>3</v>
          </cell>
          <cell r="O29395">
            <v>0</v>
          </cell>
          <cell r="P29395">
            <v>1</v>
          </cell>
        </row>
        <row r="29396">
          <cell r="A29396" t="str">
            <v>ANA</v>
          </cell>
          <cell r="C29396">
            <v>16</v>
          </cell>
          <cell r="H29396" t="str">
            <v>03</v>
          </cell>
          <cell r="I29396" t="str">
            <v>@08@</v>
          </cell>
          <cell r="J29396" t="str">
            <v>Registrado</v>
          </cell>
          <cell r="L29396" t="str">
            <v>101</v>
          </cell>
          <cell r="N29396">
            <v>3</v>
          </cell>
          <cell r="O29396">
            <v>0</v>
          </cell>
          <cell r="P29396">
            <v>1</v>
          </cell>
        </row>
        <row r="29397">
          <cell r="A29397" t="str">
            <v>ANA</v>
          </cell>
          <cell r="C29397">
            <v>16</v>
          </cell>
          <cell r="H29397" t="str">
            <v>03</v>
          </cell>
          <cell r="I29397" t="str">
            <v>@08@</v>
          </cell>
          <cell r="J29397" t="str">
            <v>Registrado</v>
          </cell>
          <cell r="L29397" t="str">
            <v>101</v>
          </cell>
          <cell r="N29397">
            <v>3</v>
          </cell>
          <cell r="O29397">
            <v>0</v>
          </cell>
          <cell r="P29397">
            <v>1</v>
          </cell>
        </row>
        <row r="29398">
          <cell r="A29398" t="str">
            <v>ANA</v>
          </cell>
          <cell r="C29398">
            <v>16</v>
          </cell>
          <cell r="H29398" t="str">
            <v>03</v>
          </cell>
          <cell r="I29398" t="str">
            <v>@08@</v>
          </cell>
          <cell r="J29398" t="str">
            <v>Registrado</v>
          </cell>
          <cell r="L29398" t="str">
            <v>101</v>
          </cell>
          <cell r="N29398">
            <v>2</v>
          </cell>
          <cell r="O29398">
            <v>0</v>
          </cell>
          <cell r="P29398">
            <v>1</v>
          </cell>
        </row>
        <row r="29399">
          <cell r="A29399" t="str">
            <v>ANA</v>
          </cell>
          <cell r="C29399">
            <v>16</v>
          </cell>
          <cell r="H29399" t="str">
            <v>03</v>
          </cell>
          <cell r="I29399" t="str">
            <v>@08@</v>
          </cell>
          <cell r="J29399" t="str">
            <v>Registrado</v>
          </cell>
          <cell r="L29399" t="str">
            <v>101</v>
          </cell>
          <cell r="N29399">
            <v>2</v>
          </cell>
          <cell r="O29399">
            <v>0</v>
          </cell>
          <cell r="P29399">
            <v>1</v>
          </cell>
        </row>
        <row r="29400">
          <cell r="A29400" t="str">
            <v>ANA</v>
          </cell>
          <cell r="C29400">
            <v>16</v>
          </cell>
          <cell r="H29400" t="str">
            <v>03</v>
          </cell>
          <cell r="I29400" t="str">
            <v>@08@</v>
          </cell>
          <cell r="J29400" t="str">
            <v>Registrado</v>
          </cell>
          <cell r="L29400" t="str">
            <v>101</v>
          </cell>
          <cell r="N29400">
            <v>1</v>
          </cell>
          <cell r="O29400">
            <v>0</v>
          </cell>
          <cell r="P29400">
            <v>1</v>
          </cell>
        </row>
        <row r="29401">
          <cell r="A29401" t="str">
            <v>ANA</v>
          </cell>
          <cell r="C29401">
            <v>16</v>
          </cell>
          <cell r="H29401" t="str">
            <v>03</v>
          </cell>
          <cell r="I29401" t="str">
            <v>@08@</v>
          </cell>
          <cell r="J29401" t="str">
            <v>Registrado</v>
          </cell>
          <cell r="L29401" t="str">
            <v>101</v>
          </cell>
          <cell r="N29401">
            <v>2</v>
          </cell>
          <cell r="O29401">
            <v>0</v>
          </cell>
          <cell r="P29401">
            <v>1</v>
          </cell>
        </row>
        <row r="29402">
          <cell r="A29402" t="str">
            <v>ANA</v>
          </cell>
          <cell r="C29402">
            <v>16</v>
          </cell>
          <cell r="H29402" t="str">
            <v>03</v>
          </cell>
          <cell r="I29402" t="str">
            <v>@08@</v>
          </cell>
          <cell r="J29402" t="str">
            <v>Registrado</v>
          </cell>
          <cell r="L29402" t="str">
            <v>101</v>
          </cell>
          <cell r="N29402">
            <v>2</v>
          </cell>
          <cell r="O29402">
            <v>0</v>
          </cell>
          <cell r="P29402">
            <v>1</v>
          </cell>
        </row>
        <row r="29403">
          <cell r="A29403" t="str">
            <v>ANA</v>
          </cell>
          <cell r="C29403">
            <v>16</v>
          </cell>
          <cell r="H29403" t="str">
            <v>03</v>
          </cell>
          <cell r="I29403" t="str">
            <v>@08@</v>
          </cell>
          <cell r="J29403" t="str">
            <v>Registrado</v>
          </cell>
          <cell r="L29403" t="str">
            <v>101</v>
          </cell>
          <cell r="N29403">
            <v>2</v>
          </cell>
          <cell r="O29403">
            <v>0</v>
          </cell>
          <cell r="P29403">
            <v>1</v>
          </cell>
        </row>
        <row r="29404">
          <cell r="A29404" t="str">
            <v>ANA</v>
          </cell>
          <cell r="C29404">
            <v>16</v>
          </cell>
          <cell r="H29404" t="str">
            <v>03</v>
          </cell>
          <cell r="I29404" t="str">
            <v>@08@</v>
          </cell>
          <cell r="J29404" t="str">
            <v>Registrado</v>
          </cell>
          <cell r="L29404" t="str">
            <v>101</v>
          </cell>
          <cell r="N29404">
            <v>2</v>
          </cell>
          <cell r="O29404">
            <v>0</v>
          </cell>
          <cell r="P29404">
            <v>1</v>
          </cell>
        </row>
        <row r="29405">
          <cell r="A29405" t="str">
            <v>ANA</v>
          </cell>
          <cell r="C29405">
            <v>16</v>
          </cell>
          <cell r="H29405" t="str">
            <v>03</v>
          </cell>
          <cell r="I29405" t="str">
            <v>@08@</v>
          </cell>
          <cell r="J29405" t="str">
            <v>Registrado</v>
          </cell>
          <cell r="L29405" t="str">
            <v>101</v>
          </cell>
          <cell r="N29405">
            <v>2</v>
          </cell>
          <cell r="O29405">
            <v>0</v>
          </cell>
          <cell r="P29405">
            <v>1</v>
          </cell>
        </row>
        <row r="29406">
          <cell r="A29406" t="str">
            <v>ANA</v>
          </cell>
          <cell r="C29406">
            <v>16</v>
          </cell>
          <cell r="H29406" t="str">
            <v>03</v>
          </cell>
          <cell r="I29406" t="str">
            <v>@08@</v>
          </cell>
          <cell r="J29406" t="str">
            <v>Registrado</v>
          </cell>
          <cell r="L29406" t="str">
            <v>101</v>
          </cell>
          <cell r="N29406">
            <v>2</v>
          </cell>
          <cell r="O29406">
            <v>0</v>
          </cell>
          <cell r="P29406">
            <v>1</v>
          </cell>
        </row>
        <row r="29407">
          <cell r="A29407" t="str">
            <v>ANA</v>
          </cell>
          <cell r="C29407">
            <v>16</v>
          </cell>
          <cell r="H29407" t="str">
            <v>03</v>
          </cell>
          <cell r="I29407" t="str">
            <v>@08@</v>
          </cell>
          <cell r="J29407" t="str">
            <v>Registrado</v>
          </cell>
          <cell r="L29407" t="str">
            <v>101</v>
          </cell>
          <cell r="N29407">
            <v>2</v>
          </cell>
          <cell r="O29407">
            <v>0</v>
          </cell>
          <cell r="P29407">
            <v>1</v>
          </cell>
        </row>
        <row r="29408">
          <cell r="A29408" t="str">
            <v>ANA</v>
          </cell>
          <cell r="C29408">
            <v>16</v>
          </cell>
          <cell r="H29408" t="str">
            <v>03</v>
          </cell>
          <cell r="I29408" t="str">
            <v>@08@</v>
          </cell>
          <cell r="J29408" t="str">
            <v>Registrado</v>
          </cell>
          <cell r="L29408" t="str">
            <v>101</v>
          </cell>
          <cell r="N29408">
            <v>2</v>
          </cell>
          <cell r="O29408">
            <v>0</v>
          </cell>
          <cell r="P29408">
            <v>1</v>
          </cell>
        </row>
        <row r="29409">
          <cell r="A29409" t="str">
            <v>ANA</v>
          </cell>
          <cell r="C29409">
            <v>16</v>
          </cell>
          <cell r="H29409" t="str">
            <v>03</v>
          </cell>
          <cell r="I29409" t="str">
            <v>@08@</v>
          </cell>
          <cell r="J29409" t="str">
            <v>Registrado</v>
          </cell>
          <cell r="L29409" t="str">
            <v>101</v>
          </cell>
          <cell r="N29409">
            <v>3</v>
          </cell>
          <cell r="O29409">
            <v>0</v>
          </cell>
          <cell r="P29409">
            <v>1</v>
          </cell>
        </row>
        <row r="29410">
          <cell r="A29410" t="str">
            <v>ANA</v>
          </cell>
          <cell r="C29410">
            <v>16</v>
          </cell>
          <cell r="H29410" t="str">
            <v>03</v>
          </cell>
          <cell r="I29410" t="str">
            <v>@08@</v>
          </cell>
          <cell r="J29410" t="str">
            <v>Registrado</v>
          </cell>
          <cell r="L29410" t="str">
            <v>101</v>
          </cell>
          <cell r="N29410">
            <v>3</v>
          </cell>
          <cell r="O29410">
            <v>0</v>
          </cell>
          <cell r="P29410">
            <v>1</v>
          </cell>
        </row>
        <row r="29411">
          <cell r="A29411" t="str">
            <v>ANA</v>
          </cell>
          <cell r="C29411">
            <v>16</v>
          </cell>
          <cell r="H29411" t="str">
            <v>03</v>
          </cell>
          <cell r="I29411" t="str">
            <v>@08@</v>
          </cell>
          <cell r="J29411" t="str">
            <v>Registrado</v>
          </cell>
          <cell r="L29411" t="str">
            <v>101</v>
          </cell>
          <cell r="N29411">
            <v>3</v>
          </cell>
          <cell r="O29411">
            <v>0</v>
          </cell>
          <cell r="P29411">
            <v>1</v>
          </cell>
        </row>
        <row r="29412">
          <cell r="A29412" t="str">
            <v>ANA</v>
          </cell>
          <cell r="C29412">
            <v>16</v>
          </cell>
          <cell r="H29412" t="str">
            <v>03</v>
          </cell>
          <cell r="I29412" t="str">
            <v>@08@</v>
          </cell>
          <cell r="J29412" t="str">
            <v>Registrado</v>
          </cell>
          <cell r="L29412" t="str">
            <v>101</v>
          </cell>
          <cell r="N29412">
            <v>3</v>
          </cell>
          <cell r="O29412">
            <v>0</v>
          </cell>
          <cell r="P29412">
            <v>1</v>
          </cell>
        </row>
        <row r="29413">
          <cell r="A29413" t="str">
            <v>ANA</v>
          </cell>
          <cell r="C29413">
            <v>16</v>
          </cell>
          <cell r="H29413" t="str">
            <v>03</v>
          </cell>
          <cell r="I29413" t="str">
            <v>@08@</v>
          </cell>
          <cell r="J29413" t="str">
            <v>Registrado</v>
          </cell>
          <cell r="L29413" t="str">
            <v>101</v>
          </cell>
          <cell r="N29413">
            <v>3</v>
          </cell>
          <cell r="O29413">
            <v>0</v>
          </cell>
          <cell r="P29413">
            <v>1</v>
          </cell>
        </row>
        <row r="29414">
          <cell r="A29414" t="str">
            <v>ANA</v>
          </cell>
          <cell r="C29414">
            <v>16</v>
          </cell>
          <cell r="H29414" t="str">
            <v>03</v>
          </cell>
          <cell r="I29414" t="str">
            <v>@08@</v>
          </cell>
          <cell r="J29414" t="str">
            <v>Registrado</v>
          </cell>
          <cell r="L29414" t="str">
            <v>101</v>
          </cell>
          <cell r="N29414">
            <v>3</v>
          </cell>
          <cell r="O29414">
            <v>0</v>
          </cell>
          <cell r="P29414">
            <v>1</v>
          </cell>
        </row>
        <row r="29415">
          <cell r="A29415" t="str">
            <v>ANA</v>
          </cell>
          <cell r="C29415">
            <v>16</v>
          </cell>
          <cell r="H29415" t="str">
            <v>03</v>
          </cell>
          <cell r="I29415" t="str">
            <v>@08@</v>
          </cell>
          <cell r="J29415" t="str">
            <v>Registrado</v>
          </cell>
          <cell r="L29415" t="str">
            <v>101</v>
          </cell>
          <cell r="N29415">
            <v>3</v>
          </cell>
          <cell r="O29415">
            <v>0</v>
          </cell>
          <cell r="P29415">
            <v>1</v>
          </cell>
        </row>
        <row r="29416">
          <cell r="A29416" t="str">
            <v>ANA</v>
          </cell>
          <cell r="C29416">
            <v>16</v>
          </cell>
          <cell r="H29416" t="str">
            <v>03</v>
          </cell>
          <cell r="I29416" t="str">
            <v>@08@</v>
          </cell>
          <cell r="J29416" t="str">
            <v>Registrado</v>
          </cell>
          <cell r="L29416" t="str">
            <v>101</v>
          </cell>
          <cell r="N29416">
            <v>3</v>
          </cell>
          <cell r="O29416">
            <v>0</v>
          </cell>
          <cell r="P29416">
            <v>1</v>
          </cell>
        </row>
        <row r="29417">
          <cell r="A29417" t="str">
            <v>ANA</v>
          </cell>
          <cell r="C29417">
            <v>16</v>
          </cell>
          <cell r="H29417" t="str">
            <v>03</v>
          </cell>
          <cell r="I29417" t="str">
            <v>@08@</v>
          </cell>
          <cell r="J29417" t="str">
            <v>Registrado</v>
          </cell>
          <cell r="L29417" t="str">
            <v>101</v>
          </cell>
          <cell r="N29417">
            <v>3</v>
          </cell>
          <cell r="O29417">
            <v>0</v>
          </cell>
          <cell r="P29417">
            <v>1</v>
          </cell>
        </row>
        <row r="29418">
          <cell r="A29418" t="str">
            <v>ANA</v>
          </cell>
          <cell r="C29418">
            <v>16</v>
          </cell>
          <cell r="H29418" t="str">
            <v>03</v>
          </cell>
          <cell r="I29418" t="str">
            <v>@08@</v>
          </cell>
          <cell r="J29418" t="str">
            <v>Registrado</v>
          </cell>
          <cell r="L29418" t="str">
            <v>101</v>
          </cell>
          <cell r="N29418">
            <v>3</v>
          </cell>
          <cell r="O29418">
            <v>0</v>
          </cell>
          <cell r="P29418">
            <v>1</v>
          </cell>
        </row>
        <row r="29419">
          <cell r="A29419" t="str">
            <v>ANA</v>
          </cell>
          <cell r="C29419">
            <v>16</v>
          </cell>
          <cell r="H29419" t="str">
            <v>03</v>
          </cell>
          <cell r="I29419" t="str">
            <v>@08@</v>
          </cell>
          <cell r="J29419" t="str">
            <v>Registrado</v>
          </cell>
          <cell r="L29419" t="str">
            <v>101</v>
          </cell>
          <cell r="N29419">
            <v>3</v>
          </cell>
          <cell r="O29419">
            <v>0</v>
          </cell>
          <cell r="P29419">
            <v>1</v>
          </cell>
        </row>
        <row r="29420">
          <cell r="A29420" t="str">
            <v>ANA</v>
          </cell>
          <cell r="C29420">
            <v>16</v>
          </cell>
          <cell r="H29420" t="str">
            <v>03</v>
          </cell>
          <cell r="I29420" t="str">
            <v>@08@</v>
          </cell>
          <cell r="J29420" t="str">
            <v>Registrado</v>
          </cell>
          <cell r="L29420" t="str">
            <v>101</v>
          </cell>
          <cell r="N29420">
            <v>3</v>
          </cell>
          <cell r="O29420">
            <v>0</v>
          </cell>
          <cell r="P29420">
            <v>1</v>
          </cell>
        </row>
        <row r="29421">
          <cell r="A29421" t="str">
            <v>ANA</v>
          </cell>
          <cell r="C29421">
            <v>16</v>
          </cell>
          <cell r="H29421" t="str">
            <v>03</v>
          </cell>
          <cell r="I29421" t="str">
            <v>@08@</v>
          </cell>
          <cell r="J29421" t="str">
            <v>Registrado</v>
          </cell>
          <cell r="L29421" t="str">
            <v>101</v>
          </cell>
          <cell r="N29421">
            <v>3</v>
          </cell>
          <cell r="O29421">
            <v>0</v>
          </cell>
          <cell r="P29421">
            <v>1</v>
          </cell>
        </row>
        <row r="29422">
          <cell r="A29422" t="str">
            <v>ANA</v>
          </cell>
          <cell r="C29422">
            <v>16</v>
          </cell>
          <cell r="H29422" t="str">
            <v>03</v>
          </cell>
          <cell r="I29422" t="str">
            <v>@08@</v>
          </cell>
          <cell r="J29422" t="str">
            <v>Registrado</v>
          </cell>
          <cell r="L29422" t="str">
            <v>101</v>
          </cell>
          <cell r="N29422">
            <v>3</v>
          </cell>
          <cell r="O29422">
            <v>0</v>
          </cell>
          <cell r="P29422">
            <v>1</v>
          </cell>
        </row>
        <row r="29423">
          <cell r="A29423" t="str">
            <v>ANA</v>
          </cell>
          <cell r="C29423">
            <v>16</v>
          </cell>
          <cell r="H29423" t="str">
            <v>03</v>
          </cell>
          <cell r="I29423" t="str">
            <v>@08@</v>
          </cell>
          <cell r="J29423" t="str">
            <v>Registrado</v>
          </cell>
          <cell r="L29423" t="str">
            <v>101</v>
          </cell>
          <cell r="N29423">
            <v>3</v>
          </cell>
          <cell r="O29423">
            <v>0</v>
          </cell>
          <cell r="P29423">
            <v>1</v>
          </cell>
        </row>
        <row r="29424">
          <cell r="A29424" t="str">
            <v>ANA</v>
          </cell>
          <cell r="C29424">
            <v>16</v>
          </cell>
          <cell r="H29424" t="str">
            <v>03</v>
          </cell>
          <cell r="I29424" t="str">
            <v>@08@</v>
          </cell>
          <cell r="J29424" t="str">
            <v>Registrado</v>
          </cell>
          <cell r="L29424" t="str">
            <v>101</v>
          </cell>
          <cell r="N29424">
            <v>3</v>
          </cell>
          <cell r="O29424">
            <v>0</v>
          </cell>
          <cell r="P29424">
            <v>1</v>
          </cell>
        </row>
        <row r="29425">
          <cell r="A29425" t="str">
            <v>ANA</v>
          </cell>
          <cell r="C29425">
            <v>16</v>
          </cell>
          <cell r="H29425" t="str">
            <v>03</v>
          </cell>
          <cell r="I29425" t="str">
            <v>@08@</v>
          </cell>
          <cell r="J29425" t="str">
            <v>Registrado</v>
          </cell>
          <cell r="L29425" t="str">
            <v>101</v>
          </cell>
          <cell r="N29425">
            <v>3</v>
          </cell>
          <cell r="O29425">
            <v>0</v>
          </cell>
          <cell r="P29425">
            <v>1</v>
          </cell>
        </row>
        <row r="29426">
          <cell r="A29426" t="str">
            <v>ANA</v>
          </cell>
          <cell r="C29426">
            <v>16</v>
          </cell>
          <cell r="H29426" t="str">
            <v>03</v>
          </cell>
          <cell r="I29426" t="str">
            <v>@08@</v>
          </cell>
          <cell r="J29426" t="str">
            <v>Registrado</v>
          </cell>
          <cell r="L29426" t="str">
            <v>101</v>
          </cell>
          <cell r="N29426">
            <v>3</v>
          </cell>
          <cell r="O29426">
            <v>0</v>
          </cell>
          <cell r="P29426">
            <v>1</v>
          </cell>
        </row>
        <row r="29427">
          <cell r="A29427" t="str">
            <v>ANA</v>
          </cell>
          <cell r="C29427">
            <v>16</v>
          </cell>
          <cell r="H29427" t="str">
            <v>03</v>
          </cell>
          <cell r="I29427" t="str">
            <v>@08@</v>
          </cell>
          <cell r="J29427" t="str">
            <v>Registrado</v>
          </cell>
          <cell r="L29427" t="str">
            <v>101</v>
          </cell>
          <cell r="N29427">
            <v>2</v>
          </cell>
          <cell r="O29427">
            <v>0</v>
          </cell>
          <cell r="P29427">
            <v>1</v>
          </cell>
        </row>
        <row r="29428">
          <cell r="A29428" t="str">
            <v>ANA</v>
          </cell>
          <cell r="C29428">
            <v>16</v>
          </cell>
          <cell r="H29428" t="str">
            <v>03</v>
          </cell>
          <cell r="I29428" t="str">
            <v>@08@</v>
          </cell>
          <cell r="J29428" t="str">
            <v>Registrado</v>
          </cell>
          <cell r="L29428" t="str">
            <v>101</v>
          </cell>
          <cell r="N29428">
            <v>2</v>
          </cell>
          <cell r="O29428">
            <v>0</v>
          </cell>
          <cell r="P29428">
            <v>1</v>
          </cell>
        </row>
        <row r="29429">
          <cell r="A29429" t="str">
            <v>ANA</v>
          </cell>
          <cell r="C29429">
            <v>16</v>
          </cell>
          <cell r="H29429" t="str">
            <v>03</v>
          </cell>
          <cell r="I29429" t="str">
            <v>@08@</v>
          </cell>
          <cell r="J29429" t="str">
            <v>Registrado</v>
          </cell>
          <cell r="L29429" t="str">
            <v>101</v>
          </cell>
          <cell r="N29429">
            <v>1</v>
          </cell>
          <cell r="O29429">
            <v>0</v>
          </cell>
          <cell r="P29429">
            <v>1</v>
          </cell>
        </row>
        <row r="29430">
          <cell r="A29430" t="str">
            <v>ANA</v>
          </cell>
          <cell r="C29430">
            <v>16</v>
          </cell>
          <cell r="H29430" t="str">
            <v>03</v>
          </cell>
          <cell r="I29430" t="str">
            <v>@08@</v>
          </cell>
          <cell r="J29430" t="str">
            <v>Registrado</v>
          </cell>
          <cell r="L29430" t="str">
            <v>101</v>
          </cell>
          <cell r="N29430">
            <v>2</v>
          </cell>
          <cell r="O29430">
            <v>0</v>
          </cell>
          <cell r="P29430">
            <v>1</v>
          </cell>
        </row>
        <row r="29431">
          <cell r="A29431" t="str">
            <v>ANA</v>
          </cell>
          <cell r="C29431">
            <v>16</v>
          </cell>
          <cell r="H29431" t="str">
            <v>03</v>
          </cell>
          <cell r="I29431" t="str">
            <v>@08@</v>
          </cell>
          <cell r="J29431" t="str">
            <v>Registrado</v>
          </cell>
          <cell r="L29431" t="str">
            <v>101</v>
          </cell>
          <cell r="N29431">
            <v>2</v>
          </cell>
          <cell r="O29431">
            <v>0</v>
          </cell>
          <cell r="P29431">
            <v>1</v>
          </cell>
        </row>
        <row r="29432">
          <cell r="A29432" t="str">
            <v>ANA</v>
          </cell>
          <cell r="C29432">
            <v>16</v>
          </cell>
          <cell r="H29432" t="str">
            <v>03</v>
          </cell>
          <cell r="I29432" t="str">
            <v>@08@</v>
          </cell>
          <cell r="J29432" t="str">
            <v>Registrado</v>
          </cell>
          <cell r="L29432" t="str">
            <v>101</v>
          </cell>
          <cell r="N29432">
            <v>2</v>
          </cell>
          <cell r="O29432">
            <v>0</v>
          </cell>
          <cell r="P29432">
            <v>1</v>
          </cell>
        </row>
        <row r="29433">
          <cell r="A29433" t="str">
            <v>ANA</v>
          </cell>
          <cell r="C29433">
            <v>16</v>
          </cell>
          <cell r="H29433" t="str">
            <v>03</v>
          </cell>
          <cell r="I29433" t="str">
            <v>@08@</v>
          </cell>
          <cell r="J29433" t="str">
            <v>Registrado</v>
          </cell>
          <cell r="L29433" t="str">
            <v>101</v>
          </cell>
          <cell r="N29433">
            <v>2</v>
          </cell>
          <cell r="O29433">
            <v>0</v>
          </cell>
          <cell r="P29433">
            <v>1</v>
          </cell>
        </row>
        <row r="29434">
          <cell r="A29434" t="str">
            <v>ANA</v>
          </cell>
          <cell r="C29434">
            <v>16</v>
          </cell>
          <cell r="H29434" t="str">
            <v>03</v>
          </cell>
          <cell r="I29434" t="str">
            <v>@08@</v>
          </cell>
          <cell r="J29434" t="str">
            <v>Registrado</v>
          </cell>
          <cell r="L29434" t="str">
            <v>101</v>
          </cell>
          <cell r="N29434">
            <v>2</v>
          </cell>
          <cell r="O29434">
            <v>0</v>
          </cell>
          <cell r="P29434">
            <v>1</v>
          </cell>
        </row>
        <row r="29435">
          <cell r="A29435" t="str">
            <v>ANA</v>
          </cell>
          <cell r="C29435">
            <v>16</v>
          </cell>
          <cell r="H29435" t="str">
            <v>03</v>
          </cell>
          <cell r="I29435" t="str">
            <v>@08@</v>
          </cell>
          <cell r="J29435" t="str">
            <v>Registrado</v>
          </cell>
          <cell r="L29435" t="str">
            <v>101</v>
          </cell>
          <cell r="N29435">
            <v>2</v>
          </cell>
          <cell r="O29435">
            <v>0</v>
          </cell>
          <cell r="P29435">
            <v>1</v>
          </cell>
        </row>
        <row r="29436">
          <cell r="A29436" t="str">
            <v>ANA</v>
          </cell>
          <cell r="C29436">
            <v>16</v>
          </cell>
          <cell r="H29436" t="str">
            <v>03</v>
          </cell>
          <cell r="I29436" t="str">
            <v>@08@</v>
          </cell>
          <cell r="J29436" t="str">
            <v>Registrado</v>
          </cell>
          <cell r="L29436" t="str">
            <v>101</v>
          </cell>
          <cell r="N29436">
            <v>2</v>
          </cell>
          <cell r="O29436">
            <v>0</v>
          </cell>
          <cell r="P29436">
            <v>1</v>
          </cell>
        </row>
        <row r="29437">
          <cell r="A29437" t="str">
            <v>ANA</v>
          </cell>
          <cell r="C29437">
            <v>16</v>
          </cell>
          <cell r="H29437" t="str">
            <v>03</v>
          </cell>
          <cell r="I29437" t="str">
            <v>@08@</v>
          </cell>
          <cell r="J29437" t="str">
            <v>Registrado</v>
          </cell>
          <cell r="L29437" t="str">
            <v>101</v>
          </cell>
          <cell r="N29437">
            <v>2</v>
          </cell>
          <cell r="O29437">
            <v>0</v>
          </cell>
          <cell r="P29437">
            <v>1</v>
          </cell>
        </row>
        <row r="29438">
          <cell r="A29438" t="str">
            <v>ANA</v>
          </cell>
          <cell r="C29438">
            <v>16</v>
          </cell>
          <cell r="H29438" t="str">
            <v>03</v>
          </cell>
          <cell r="I29438" t="str">
            <v>@08@</v>
          </cell>
          <cell r="J29438" t="str">
            <v>Registrado</v>
          </cell>
          <cell r="L29438" t="str">
            <v>101</v>
          </cell>
          <cell r="N29438">
            <v>3</v>
          </cell>
          <cell r="O29438">
            <v>0</v>
          </cell>
          <cell r="P29438">
            <v>1</v>
          </cell>
        </row>
        <row r="29439">
          <cell r="A29439" t="str">
            <v>ANA</v>
          </cell>
          <cell r="C29439">
            <v>16</v>
          </cell>
          <cell r="H29439" t="str">
            <v>03</v>
          </cell>
          <cell r="I29439" t="str">
            <v>@08@</v>
          </cell>
          <cell r="J29439" t="str">
            <v>Registrado</v>
          </cell>
          <cell r="L29439" t="str">
            <v>101</v>
          </cell>
          <cell r="N29439">
            <v>3</v>
          </cell>
          <cell r="O29439">
            <v>0</v>
          </cell>
          <cell r="P29439">
            <v>1</v>
          </cell>
        </row>
        <row r="29440">
          <cell r="A29440" t="str">
            <v>ANA</v>
          </cell>
          <cell r="C29440">
            <v>16</v>
          </cell>
          <cell r="H29440" t="str">
            <v>03</v>
          </cell>
          <cell r="I29440" t="str">
            <v>@08@</v>
          </cell>
          <cell r="J29440" t="str">
            <v>Registrado</v>
          </cell>
          <cell r="L29440" t="str">
            <v>101</v>
          </cell>
          <cell r="N29440">
            <v>3</v>
          </cell>
          <cell r="O29440">
            <v>0</v>
          </cell>
          <cell r="P29440">
            <v>1</v>
          </cell>
        </row>
        <row r="29441">
          <cell r="A29441" t="str">
            <v>ANA</v>
          </cell>
          <cell r="C29441">
            <v>16</v>
          </cell>
          <cell r="H29441" t="str">
            <v>03</v>
          </cell>
          <cell r="I29441" t="str">
            <v>@08@</v>
          </cell>
          <cell r="J29441" t="str">
            <v>Registrado</v>
          </cell>
          <cell r="L29441" t="str">
            <v>101</v>
          </cell>
          <cell r="N29441">
            <v>3</v>
          </cell>
          <cell r="O29441">
            <v>0</v>
          </cell>
          <cell r="P29441">
            <v>1</v>
          </cell>
        </row>
        <row r="29442">
          <cell r="A29442" t="str">
            <v>ANA</v>
          </cell>
          <cell r="C29442">
            <v>16</v>
          </cell>
          <cell r="H29442" t="str">
            <v>03</v>
          </cell>
          <cell r="I29442" t="str">
            <v>@08@</v>
          </cell>
          <cell r="J29442" t="str">
            <v>Registrado</v>
          </cell>
          <cell r="L29442" t="str">
            <v>101</v>
          </cell>
          <cell r="N29442">
            <v>3</v>
          </cell>
          <cell r="O29442">
            <v>0</v>
          </cell>
          <cell r="P29442">
            <v>1</v>
          </cell>
        </row>
        <row r="29443">
          <cell r="A29443" t="str">
            <v>ANA</v>
          </cell>
          <cell r="C29443">
            <v>16</v>
          </cell>
          <cell r="H29443" t="str">
            <v>03</v>
          </cell>
          <cell r="I29443" t="str">
            <v>@08@</v>
          </cell>
          <cell r="J29443" t="str">
            <v>Registrado</v>
          </cell>
          <cell r="L29443" t="str">
            <v>101</v>
          </cell>
          <cell r="N29443">
            <v>3</v>
          </cell>
          <cell r="O29443">
            <v>0</v>
          </cell>
          <cell r="P29443">
            <v>1</v>
          </cell>
        </row>
        <row r="29444">
          <cell r="A29444" t="str">
            <v>ANA</v>
          </cell>
          <cell r="C29444">
            <v>16</v>
          </cell>
          <cell r="H29444" t="str">
            <v>03</v>
          </cell>
          <cell r="I29444" t="str">
            <v>@08@</v>
          </cell>
          <cell r="J29444" t="str">
            <v>Registrado</v>
          </cell>
          <cell r="L29444" t="str">
            <v>101</v>
          </cell>
          <cell r="N29444">
            <v>3</v>
          </cell>
          <cell r="O29444">
            <v>0</v>
          </cell>
          <cell r="P29444">
            <v>1</v>
          </cell>
        </row>
        <row r="29445">
          <cell r="A29445" t="str">
            <v>ANA</v>
          </cell>
          <cell r="C29445">
            <v>16</v>
          </cell>
          <cell r="H29445" t="str">
            <v>03</v>
          </cell>
          <cell r="I29445" t="str">
            <v>@08@</v>
          </cell>
          <cell r="J29445" t="str">
            <v>Registrado</v>
          </cell>
          <cell r="L29445" t="str">
            <v>101</v>
          </cell>
          <cell r="N29445">
            <v>3</v>
          </cell>
          <cell r="O29445">
            <v>0</v>
          </cell>
          <cell r="P29445">
            <v>1</v>
          </cell>
        </row>
        <row r="29446">
          <cell r="A29446" t="str">
            <v>ANA</v>
          </cell>
          <cell r="C29446">
            <v>16</v>
          </cell>
          <cell r="H29446" t="str">
            <v>03</v>
          </cell>
          <cell r="I29446" t="str">
            <v>@08@</v>
          </cell>
          <cell r="J29446" t="str">
            <v>Registrado</v>
          </cell>
          <cell r="L29446" t="str">
            <v>101</v>
          </cell>
          <cell r="N29446">
            <v>3</v>
          </cell>
          <cell r="O29446">
            <v>0</v>
          </cell>
          <cell r="P29446">
            <v>1</v>
          </cell>
        </row>
        <row r="29447">
          <cell r="A29447" t="str">
            <v>ANA</v>
          </cell>
          <cell r="C29447">
            <v>16</v>
          </cell>
          <cell r="H29447" t="str">
            <v>03</v>
          </cell>
          <cell r="I29447" t="str">
            <v>@08@</v>
          </cell>
          <cell r="J29447" t="str">
            <v>Registrado</v>
          </cell>
          <cell r="L29447" t="str">
            <v>101</v>
          </cell>
          <cell r="N29447">
            <v>3</v>
          </cell>
          <cell r="O29447">
            <v>0</v>
          </cell>
          <cell r="P29447">
            <v>1</v>
          </cell>
        </row>
        <row r="29448">
          <cell r="A29448" t="str">
            <v>ANA</v>
          </cell>
          <cell r="C29448">
            <v>16</v>
          </cell>
          <cell r="H29448" t="str">
            <v>03</v>
          </cell>
          <cell r="I29448" t="str">
            <v>@08@</v>
          </cell>
          <cell r="J29448" t="str">
            <v>Registrado</v>
          </cell>
          <cell r="L29448" t="str">
            <v>101</v>
          </cell>
          <cell r="N29448">
            <v>3</v>
          </cell>
          <cell r="O29448">
            <v>0</v>
          </cell>
          <cell r="P29448">
            <v>1</v>
          </cell>
        </row>
        <row r="29449">
          <cell r="A29449" t="str">
            <v>ANA</v>
          </cell>
          <cell r="C29449">
            <v>16</v>
          </cell>
          <cell r="H29449" t="str">
            <v>03</v>
          </cell>
          <cell r="I29449" t="str">
            <v>@08@</v>
          </cell>
          <cell r="J29449" t="str">
            <v>Registrado</v>
          </cell>
          <cell r="L29449" t="str">
            <v>101</v>
          </cell>
          <cell r="N29449">
            <v>3</v>
          </cell>
          <cell r="O29449">
            <v>0</v>
          </cell>
          <cell r="P29449">
            <v>1</v>
          </cell>
        </row>
        <row r="29450">
          <cell r="A29450" t="str">
            <v>ANA</v>
          </cell>
          <cell r="C29450">
            <v>16</v>
          </cell>
          <cell r="H29450" t="str">
            <v>03</v>
          </cell>
          <cell r="I29450" t="str">
            <v>@08@</v>
          </cell>
          <cell r="J29450" t="str">
            <v>Registrado</v>
          </cell>
          <cell r="L29450" t="str">
            <v>101</v>
          </cell>
          <cell r="N29450">
            <v>3</v>
          </cell>
          <cell r="O29450">
            <v>0</v>
          </cell>
          <cell r="P29450">
            <v>1</v>
          </cell>
        </row>
        <row r="29451">
          <cell r="A29451" t="str">
            <v>ANA</v>
          </cell>
          <cell r="C29451">
            <v>16</v>
          </cell>
          <cell r="H29451" t="str">
            <v>03</v>
          </cell>
          <cell r="I29451" t="str">
            <v>@08@</v>
          </cell>
          <cell r="J29451" t="str">
            <v>Registrado</v>
          </cell>
          <cell r="L29451" t="str">
            <v>101</v>
          </cell>
          <cell r="N29451">
            <v>3</v>
          </cell>
          <cell r="O29451">
            <v>0</v>
          </cell>
          <cell r="P29451">
            <v>1</v>
          </cell>
        </row>
        <row r="29452">
          <cell r="A29452" t="str">
            <v>ANA</v>
          </cell>
          <cell r="C29452">
            <v>16</v>
          </cell>
          <cell r="H29452" t="str">
            <v>03</v>
          </cell>
          <cell r="I29452" t="str">
            <v>@08@</v>
          </cell>
          <cell r="J29452" t="str">
            <v>Registrado</v>
          </cell>
          <cell r="L29452" t="str">
            <v>101</v>
          </cell>
          <cell r="N29452">
            <v>3</v>
          </cell>
          <cell r="O29452">
            <v>0</v>
          </cell>
          <cell r="P29452">
            <v>1</v>
          </cell>
        </row>
        <row r="29453">
          <cell r="A29453" t="str">
            <v>ANA</v>
          </cell>
          <cell r="C29453">
            <v>16</v>
          </cell>
          <cell r="H29453" t="str">
            <v>03</v>
          </cell>
          <cell r="I29453" t="str">
            <v>@08@</v>
          </cell>
          <cell r="J29453" t="str">
            <v>Registrado</v>
          </cell>
          <cell r="L29453" t="str">
            <v>101</v>
          </cell>
          <cell r="N29453">
            <v>3</v>
          </cell>
          <cell r="O29453">
            <v>0</v>
          </cell>
          <cell r="P29453">
            <v>1</v>
          </cell>
        </row>
        <row r="29454">
          <cell r="A29454" t="str">
            <v>ANA</v>
          </cell>
          <cell r="C29454">
            <v>16</v>
          </cell>
          <cell r="H29454" t="str">
            <v>03</v>
          </cell>
          <cell r="I29454" t="str">
            <v>@08@</v>
          </cell>
          <cell r="J29454" t="str">
            <v>Registrado</v>
          </cell>
          <cell r="L29454" t="str">
            <v>101</v>
          </cell>
          <cell r="N29454">
            <v>3</v>
          </cell>
          <cell r="O29454">
            <v>0</v>
          </cell>
          <cell r="P29454">
            <v>1</v>
          </cell>
        </row>
        <row r="29455">
          <cell r="A29455" t="str">
            <v>ANA</v>
          </cell>
          <cell r="C29455">
            <v>16</v>
          </cell>
          <cell r="H29455" t="str">
            <v>03</v>
          </cell>
          <cell r="I29455" t="str">
            <v>@08@</v>
          </cell>
          <cell r="J29455" t="str">
            <v>Registrado</v>
          </cell>
          <cell r="L29455" t="str">
            <v>101</v>
          </cell>
          <cell r="N29455">
            <v>3</v>
          </cell>
          <cell r="O29455">
            <v>0</v>
          </cell>
          <cell r="P29455">
            <v>1</v>
          </cell>
        </row>
        <row r="29456">
          <cell r="A29456" t="str">
            <v>ANA</v>
          </cell>
          <cell r="C29456">
            <v>16</v>
          </cell>
          <cell r="H29456" t="str">
            <v>03</v>
          </cell>
          <cell r="I29456" t="str">
            <v>@08@</v>
          </cell>
          <cell r="J29456" t="str">
            <v>Registrado</v>
          </cell>
          <cell r="L29456" t="str">
            <v>101</v>
          </cell>
          <cell r="N29456">
            <v>2</v>
          </cell>
          <cell r="O29456">
            <v>0</v>
          </cell>
          <cell r="P29456">
            <v>1</v>
          </cell>
        </row>
        <row r="29457">
          <cell r="A29457" t="str">
            <v>ANA</v>
          </cell>
          <cell r="C29457">
            <v>4</v>
          </cell>
          <cell r="H29457" t="str">
            <v>03</v>
          </cell>
          <cell r="I29457" t="str">
            <v>@08@</v>
          </cell>
          <cell r="J29457" t="str">
            <v>Registrado</v>
          </cell>
          <cell r="L29457" t="str">
            <v>101</v>
          </cell>
          <cell r="N29457">
            <v>1</v>
          </cell>
          <cell r="O29457">
            <v>0</v>
          </cell>
          <cell r="P29457">
            <v>1</v>
          </cell>
        </row>
        <row r="29458">
          <cell r="A29458" t="str">
            <v>ANA</v>
          </cell>
          <cell r="C29458">
            <v>4</v>
          </cell>
          <cell r="H29458" t="str">
            <v>02</v>
          </cell>
          <cell r="I29458" t="str">
            <v>@08@</v>
          </cell>
          <cell r="J29458" t="str">
            <v>Registrado</v>
          </cell>
          <cell r="L29458" t="str">
            <v>101</v>
          </cell>
          <cell r="N29458">
            <v>1</v>
          </cell>
          <cell r="O29458">
            <v>0</v>
          </cell>
          <cell r="P29458">
            <v>1</v>
          </cell>
        </row>
        <row r="29459">
          <cell r="A29459" t="str">
            <v>ANA</v>
          </cell>
          <cell r="C29459">
            <v>4</v>
          </cell>
          <cell r="H29459" t="str">
            <v>02</v>
          </cell>
          <cell r="I29459" t="str">
            <v>@08@</v>
          </cell>
          <cell r="J29459" t="str">
            <v>Registrado</v>
          </cell>
          <cell r="L29459" t="str">
            <v>101</v>
          </cell>
          <cell r="N29459">
            <v>1</v>
          </cell>
          <cell r="O29459">
            <v>0</v>
          </cell>
          <cell r="P29459">
            <v>1</v>
          </cell>
        </row>
        <row r="29460">
          <cell r="A29460" t="str">
            <v>ANA</v>
          </cell>
          <cell r="C29460">
            <v>4</v>
          </cell>
          <cell r="H29460" t="str">
            <v>02</v>
          </cell>
          <cell r="I29460" t="str">
            <v>@08@</v>
          </cell>
          <cell r="J29460" t="str">
            <v>Registrado</v>
          </cell>
          <cell r="L29460" t="str">
            <v>101</v>
          </cell>
          <cell r="N29460">
            <v>1</v>
          </cell>
          <cell r="O29460">
            <v>0</v>
          </cell>
          <cell r="P29460">
            <v>1</v>
          </cell>
        </row>
        <row r="29461">
          <cell r="A29461" t="str">
            <v>ANA</v>
          </cell>
          <cell r="C29461">
            <v>4</v>
          </cell>
          <cell r="H29461" t="str">
            <v>02</v>
          </cell>
          <cell r="I29461" t="str">
            <v>@08@</v>
          </cell>
          <cell r="J29461" t="str">
            <v>Registrado</v>
          </cell>
          <cell r="L29461" t="str">
            <v>101</v>
          </cell>
          <cell r="N29461">
            <v>1</v>
          </cell>
          <cell r="O29461">
            <v>0</v>
          </cell>
          <cell r="P29461">
            <v>1</v>
          </cell>
        </row>
        <row r="29462">
          <cell r="A29462" t="str">
            <v>ANA</v>
          </cell>
          <cell r="C29462">
            <v>4</v>
          </cell>
          <cell r="H29462" t="str">
            <v>02</v>
          </cell>
          <cell r="I29462" t="str">
            <v>@08@</v>
          </cell>
          <cell r="J29462" t="str">
            <v>Registrado</v>
          </cell>
          <cell r="L29462" t="str">
            <v>101</v>
          </cell>
          <cell r="N29462">
            <v>1</v>
          </cell>
          <cell r="O29462">
            <v>0</v>
          </cell>
          <cell r="P29462">
            <v>1</v>
          </cell>
        </row>
        <row r="29463">
          <cell r="A29463" t="str">
            <v>ANA</v>
          </cell>
          <cell r="C29463">
            <v>4</v>
          </cell>
          <cell r="H29463" t="str">
            <v>02</v>
          </cell>
          <cell r="I29463" t="str">
            <v>@08@</v>
          </cell>
          <cell r="J29463" t="str">
            <v>Registrado</v>
          </cell>
          <cell r="L29463" t="str">
            <v>101</v>
          </cell>
          <cell r="N29463">
            <v>1</v>
          </cell>
          <cell r="O29463">
            <v>0</v>
          </cell>
          <cell r="P29463">
            <v>1</v>
          </cell>
        </row>
        <row r="29464">
          <cell r="A29464" t="str">
            <v>ANA</v>
          </cell>
          <cell r="C29464">
            <v>4</v>
          </cell>
          <cell r="H29464" t="str">
            <v>02</v>
          </cell>
          <cell r="I29464" t="str">
            <v>@08@</v>
          </cell>
          <cell r="J29464" t="str">
            <v>Registrado</v>
          </cell>
          <cell r="L29464" t="str">
            <v>101</v>
          </cell>
          <cell r="N29464">
            <v>1</v>
          </cell>
          <cell r="O29464">
            <v>0</v>
          </cell>
          <cell r="P29464">
            <v>1</v>
          </cell>
        </row>
        <row r="29465">
          <cell r="A29465" t="str">
            <v>ANA</v>
          </cell>
          <cell r="C29465">
            <v>4</v>
          </cell>
          <cell r="H29465" t="str">
            <v>02</v>
          </cell>
          <cell r="I29465" t="str">
            <v>@08@</v>
          </cell>
          <cell r="J29465" t="str">
            <v>Registrado</v>
          </cell>
          <cell r="L29465" t="str">
            <v>101</v>
          </cell>
          <cell r="N29465">
            <v>1</v>
          </cell>
          <cell r="O29465">
            <v>0</v>
          </cell>
          <cell r="P29465">
            <v>1</v>
          </cell>
        </row>
        <row r="29466">
          <cell r="A29466" t="str">
            <v>ANA</v>
          </cell>
          <cell r="C29466">
            <v>4</v>
          </cell>
          <cell r="H29466" t="str">
            <v>02</v>
          </cell>
          <cell r="I29466" t="str">
            <v>@08@</v>
          </cell>
          <cell r="J29466" t="str">
            <v>Registrado</v>
          </cell>
          <cell r="L29466" t="str">
            <v>101</v>
          </cell>
          <cell r="N29466">
            <v>1</v>
          </cell>
          <cell r="O29466">
            <v>0</v>
          </cell>
          <cell r="P29466">
            <v>1</v>
          </cell>
        </row>
        <row r="29467">
          <cell r="A29467" t="str">
            <v>ANA</v>
          </cell>
          <cell r="C29467">
            <v>4</v>
          </cell>
          <cell r="H29467" t="str">
            <v>02</v>
          </cell>
          <cell r="I29467" t="str">
            <v>@08@</v>
          </cell>
          <cell r="J29467" t="str">
            <v>Registrado</v>
          </cell>
          <cell r="L29467" t="str">
            <v>101</v>
          </cell>
          <cell r="N29467">
            <v>1</v>
          </cell>
          <cell r="O29467">
            <v>0</v>
          </cell>
          <cell r="P29467">
            <v>1</v>
          </cell>
        </row>
        <row r="29468">
          <cell r="A29468" t="str">
            <v>ANA</v>
          </cell>
          <cell r="C29468">
            <v>4</v>
          </cell>
          <cell r="H29468" t="str">
            <v>02</v>
          </cell>
          <cell r="I29468" t="str">
            <v>@08@</v>
          </cell>
          <cell r="J29468" t="str">
            <v>Registrado</v>
          </cell>
          <cell r="L29468" t="str">
            <v>101</v>
          </cell>
          <cell r="N29468">
            <v>1</v>
          </cell>
          <cell r="O29468">
            <v>0</v>
          </cell>
          <cell r="P29468">
            <v>1</v>
          </cell>
        </row>
        <row r="29469">
          <cell r="A29469" t="str">
            <v>ANA</v>
          </cell>
          <cell r="C29469">
            <v>4</v>
          </cell>
          <cell r="H29469" t="str">
            <v>02</v>
          </cell>
          <cell r="I29469" t="str">
            <v>@08@</v>
          </cell>
          <cell r="J29469" t="str">
            <v>Registrado</v>
          </cell>
          <cell r="L29469" t="str">
            <v>101</v>
          </cell>
          <cell r="N29469">
            <v>1</v>
          </cell>
          <cell r="O29469">
            <v>0</v>
          </cell>
          <cell r="P29469">
            <v>1</v>
          </cell>
        </row>
        <row r="29470">
          <cell r="A29470" t="str">
            <v>ANA</v>
          </cell>
          <cell r="C29470">
            <v>4</v>
          </cell>
          <cell r="H29470" t="str">
            <v>02</v>
          </cell>
          <cell r="I29470" t="str">
            <v>@08@</v>
          </cell>
          <cell r="J29470" t="str">
            <v>Registrado</v>
          </cell>
          <cell r="L29470" t="str">
            <v>101</v>
          </cell>
          <cell r="N29470">
            <v>1</v>
          </cell>
          <cell r="O29470">
            <v>0</v>
          </cell>
          <cell r="P29470">
            <v>1</v>
          </cell>
        </row>
        <row r="29471">
          <cell r="A29471" t="str">
            <v>ANA</v>
          </cell>
          <cell r="C29471">
            <v>4</v>
          </cell>
          <cell r="H29471" t="str">
            <v>02</v>
          </cell>
          <cell r="I29471" t="str">
            <v>@08@</v>
          </cell>
          <cell r="J29471" t="str">
            <v>Registrado</v>
          </cell>
          <cell r="L29471" t="str">
            <v>101</v>
          </cell>
          <cell r="N29471">
            <v>1</v>
          </cell>
          <cell r="O29471">
            <v>0</v>
          </cell>
          <cell r="P29471">
            <v>1</v>
          </cell>
        </row>
        <row r="29472">
          <cell r="A29472" t="str">
            <v>ANA</v>
          </cell>
          <cell r="C29472">
            <v>4</v>
          </cell>
          <cell r="H29472" t="str">
            <v>02</v>
          </cell>
          <cell r="I29472" t="str">
            <v>@08@</v>
          </cell>
          <cell r="J29472" t="str">
            <v>Registrado</v>
          </cell>
          <cell r="L29472" t="str">
            <v>101</v>
          </cell>
          <cell r="N29472">
            <v>1</v>
          </cell>
          <cell r="O29472">
            <v>0</v>
          </cell>
          <cell r="P29472">
            <v>1</v>
          </cell>
        </row>
        <row r="29473">
          <cell r="A29473" t="str">
            <v>ANA</v>
          </cell>
          <cell r="C29473">
            <v>4</v>
          </cell>
          <cell r="H29473" t="str">
            <v>02</v>
          </cell>
          <cell r="I29473" t="str">
            <v>@08@</v>
          </cell>
          <cell r="J29473" t="str">
            <v>Registrado</v>
          </cell>
          <cell r="L29473" t="str">
            <v>101</v>
          </cell>
          <cell r="N29473">
            <v>1</v>
          </cell>
          <cell r="O29473">
            <v>0</v>
          </cell>
          <cell r="P29473">
            <v>1</v>
          </cell>
        </row>
        <row r="29474">
          <cell r="A29474" t="str">
            <v>ANA</v>
          </cell>
          <cell r="C29474">
            <v>4</v>
          </cell>
          <cell r="H29474" t="str">
            <v>02</v>
          </cell>
          <cell r="I29474" t="str">
            <v>@08@</v>
          </cell>
          <cell r="J29474" t="str">
            <v>Registrado</v>
          </cell>
          <cell r="L29474" t="str">
            <v>101</v>
          </cell>
          <cell r="N29474">
            <v>1</v>
          </cell>
          <cell r="O29474">
            <v>0</v>
          </cell>
          <cell r="P29474">
            <v>1</v>
          </cell>
        </row>
        <row r="29475">
          <cell r="A29475" t="str">
            <v>ANA</v>
          </cell>
          <cell r="C29475">
            <v>4</v>
          </cell>
          <cell r="H29475" t="str">
            <v>02</v>
          </cell>
          <cell r="I29475" t="str">
            <v>@08@</v>
          </cell>
          <cell r="J29475" t="str">
            <v>Registrado</v>
          </cell>
          <cell r="L29475" t="str">
            <v>101</v>
          </cell>
          <cell r="N29475">
            <v>1</v>
          </cell>
          <cell r="O29475">
            <v>0</v>
          </cell>
          <cell r="P29475">
            <v>1</v>
          </cell>
        </row>
        <row r="29476">
          <cell r="A29476" t="str">
            <v>ANA</v>
          </cell>
          <cell r="C29476">
            <v>4</v>
          </cell>
          <cell r="H29476" t="str">
            <v>02</v>
          </cell>
          <cell r="I29476" t="str">
            <v>@08@</v>
          </cell>
          <cell r="J29476" t="str">
            <v>Registrado</v>
          </cell>
          <cell r="L29476" t="str">
            <v>101</v>
          </cell>
          <cell r="N29476">
            <v>1</v>
          </cell>
          <cell r="O29476">
            <v>0</v>
          </cell>
          <cell r="P29476">
            <v>1</v>
          </cell>
        </row>
        <row r="29477">
          <cell r="A29477" t="str">
            <v>ANA</v>
          </cell>
          <cell r="C29477">
            <v>4</v>
          </cell>
          <cell r="H29477" t="str">
            <v>02</v>
          </cell>
          <cell r="I29477" t="str">
            <v>@08@</v>
          </cell>
          <cell r="J29477" t="str">
            <v>Registrado</v>
          </cell>
          <cell r="L29477" t="str">
            <v>101</v>
          </cell>
          <cell r="N29477">
            <v>1</v>
          </cell>
          <cell r="O29477">
            <v>0</v>
          </cell>
          <cell r="P29477">
            <v>1</v>
          </cell>
        </row>
        <row r="29478">
          <cell r="A29478" t="str">
            <v>ANA</v>
          </cell>
          <cell r="C29478">
            <v>4</v>
          </cell>
          <cell r="H29478" t="str">
            <v>02</v>
          </cell>
          <cell r="I29478" t="str">
            <v>@08@</v>
          </cell>
          <cell r="J29478" t="str">
            <v>Registrado</v>
          </cell>
          <cell r="L29478" t="str">
            <v>101</v>
          </cell>
          <cell r="N29478">
            <v>1</v>
          </cell>
          <cell r="O29478">
            <v>0</v>
          </cell>
          <cell r="P29478">
            <v>1</v>
          </cell>
        </row>
        <row r="29479">
          <cell r="A29479" t="str">
            <v>ANA</v>
          </cell>
          <cell r="C29479">
            <v>4</v>
          </cell>
          <cell r="H29479" t="str">
            <v>02</v>
          </cell>
          <cell r="I29479" t="str">
            <v>@08@</v>
          </cell>
          <cell r="J29479" t="str">
            <v>Registrado</v>
          </cell>
          <cell r="L29479" t="str">
            <v>101</v>
          </cell>
          <cell r="N29479">
            <v>1</v>
          </cell>
          <cell r="O29479">
            <v>0</v>
          </cell>
          <cell r="P29479">
            <v>1</v>
          </cell>
        </row>
        <row r="29480">
          <cell r="A29480" t="str">
            <v>ANA</v>
          </cell>
          <cell r="C29480">
            <v>4</v>
          </cell>
          <cell r="H29480" t="str">
            <v>02</v>
          </cell>
          <cell r="I29480" t="str">
            <v>@08@</v>
          </cell>
          <cell r="J29480" t="str">
            <v>Registrado</v>
          </cell>
          <cell r="L29480" t="str">
            <v>101</v>
          </cell>
          <cell r="N29480">
            <v>1</v>
          </cell>
          <cell r="O29480">
            <v>0</v>
          </cell>
          <cell r="P29480">
            <v>1</v>
          </cell>
        </row>
        <row r="29481">
          <cell r="A29481" t="str">
            <v>ANA</v>
          </cell>
          <cell r="C29481">
            <v>4</v>
          </cell>
          <cell r="H29481" t="str">
            <v>02</v>
          </cell>
          <cell r="I29481" t="str">
            <v>@08@</v>
          </cell>
          <cell r="J29481" t="str">
            <v>Registrado</v>
          </cell>
          <cell r="L29481" t="str">
            <v>101</v>
          </cell>
          <cell r="N29481">
            <v>1</v>
          </cell>
          <cell r="O29481">
            <v>0</v>
          </cell>
          <cell r="P29481">
            <v>1</v>
          </cell>
        </row>
        <row r="29482">
          <cell r="A29482" t="str">
            <v>ANA</v>
          </cell>
          <cell r="C29482">
            <v>4</v>
          </cell>
          <cell r="H29482" t="str">
            <v>02</v>
          </cell>
          <cell r="I29482" t="str">
            <v>@08@</v>
          </cell>
          <cell r="J29482" t="str">
            <v>Registrado</v>
          </cell>
          <cell r="L29482" t="str">
            <v>101</v>
          </cell>
          <cell r="N29482">
            <v>1</v>
          </cell>
          <cell r="O29482">
            <v>0</v>
          </cell>
          <cell r="P29482">
            <v>1</v>
          </cell>
        </row>
        <row r="29483">
          <cell r="A29483" t="str">
            <v>ANA</v>
          </cell>
          <cell r="C29483">
            <v>4</v>
          </cell>
          <cell r="H29483" t="str">
            <v>02</v>
          </cell>
          <cell r="I29483" t="str">
            <v>@08@</v>
          </cell>
          <cell r="J29483" t="str">
            <v>Registrado</v>
          </cell>
          <cell r="L29483" t="str">
            <v>101</v>
          </cell>
          <cell r="N29483">
            <v>1</v>
          </cell>
          <cell r="O29483">
            <v>0</v>
          </cell>
          <cell r="P29483">
            <v>1</v>
          </cell>
        </row>
        <row r="29484">
          <cell r="A29484" t="str">
            <v>ANA</v>
          </cell>
          <cell r="C29484">
            <v>4</v>
          </cell>
          <cell r="H29484" t="str">
            <v>02</v>
          </cell>
          <cell r="I29484" t="str">
            <v>@08@</v>
          </cell>
          <cell r="J29484" t="str">
            <v>Registrado</v>
          </cell>
          <cell r="L29484" t="str">
            <v>101</v>
          </cell>
          <cell r="N29484">
            <v>1</v>
          </cell>
          <cell r="O29484">
            <v>0</v>
          </cell>
          <cell r="P29484">
            <v>1</v>
          </cell>
        </row>
        <row r="29485">
          <cell r="A29485" t="str">
            <v>ANA</v>
          </cell>
          <cell r="C29485">
            <v>4</v>
          </cell>
          <cell r="H29485" t="str">
            <v>02</v>
          </cell>
          <cell r="I29485" t="str">
            <v>@08@</v>
          </cell>
          <cell r="J29485" t="str">
            <v>Registrado</v>
          </cell>
          <cell r="L29485" t="str">
            <v>101</v>
          </cell>
          <cell r="N29485">
            <v>1</v>
          </cell>
          <cell r="O29485">
            <v>0</v>
          </cell>
          <cell r="P29485">
            <v>1</v>
          </cell>
        </row>
        <row r="29486">
          <cell r="A29486" t="str">
            <v>ANA</v>
          </cell>
          <cell r="C29486">
            <v>4</v>
          </cell>
          <cell r="H29486" t="str">
            <v>02</v>
          </cell>
          <cell r="I29486" t="str">
            <v>@08@</v>
          </cell>
          <cell r="J29486" t="str">
            <v>Registrado</v>
          </cell>
          <cell r="L29486" t="str">
            <v>101</v>
          </cell>
          <cell r="N29486">
            <v>1</v>
          </cell>
          <cell r="O29486">
            <v>0</v>
          </cell>
          <cell r="P29486">
            <v>1</v>
          </cell>
        </row>
        <row r="29487">
          <cell r="A29487" t="str">
            <v>ANA</v>
          </cell>
          <cell r="C29487">
            <v>4</v>
          </cell>
          <cell r="H29487" t="str">
            <v>02</v>
          </cell>
          <cell r="I29487" t="str">
            <v>@08@</v>
          </cell>
          <cell r="J29487" t="str">
            <v>Registrado</v>
          </cell>
          <cell r="L29487" t="str">
            <v>101</v>
          </cell>
          <cell r="N29487">
            <v>1</v>
          </cell>
          <cell r="O29487">
            <v>0</v>
          </cell>
          <cell r="P29487">
            <v>1</v>
          </cell>
        </row>
        <row r="29488">
          <cell r="A29488" t="str">
            <v>ANA</v>
          </cell>
          <cell r="C29488">
            <v>4</v>
          </cell>
          <cell r="H29488" t="str">
            <v>02</v>
          </cell>
          <cell r="I29488" t="str">
            <v>@08@</v>
          </cell>
          <cell r="J29488" t="str">
            <v>Registrado</v>
          </cell>
          <cell r="L29488" t="str">
            <v>101</v>
          </cell>
          <cell r="N29488">
            <v>1</v>
          </cell>
          <cell r="O29488">
            <v>0</v>
          </cell>
          <cell r="P29488">
            <v>1</v>
          </cell>
        </row>
        <row r="29489">
          <cell r="A29489" t="str">
            <v>ANA</v>
          </cell>
          <cell r="C29489">
            <v>4</v>
          </cell>
          <cell r="H29489" t="str">
            <v>02</v>
          </cell>
          <cell r="I29489" t="str">
            <v>@08@</v>
          </cell>
          <cell r="J29489" t="str">
            <v>Registrado</v>
          </cell>
          <cell r="L29489" t="str">
            <v>101</v>
          </cell>
          <cell r="N29489">
            <v>1</v>
          </cell>
          <cell r="O29489">
            <v>0</v>
          </cell>
          <cell r="P29489">
            <v>1</v>
          </cell>
        </row>
        <row r="29490">
          <cell r="A29490" t="str">
            <v>ANA</v>
          </cell>
          <cell r="C29490">
            <v>4</v>
          </cell>
          <cell r="H29490" t="str">
            <v>02</v>
          </cell>
          <cell r="I29490" t="str">
            <v>@08@</v>
          </cell>
          <cell r="J29490" t="str">
            <v>Registrado</v>
          </cell>
          <cell r="L29490" t="str">
            <v>101</v>
          </cell>
          <cell r="N29490">
            <v>1</v>
          </cell>
          <cell r="O29490">
            <v>0</v>
          </cell>
          <cell r="P29490">
            <v>1</v>
          </cell>
        </row>
        <row r="29491">
          <cell r="A29491" t="str">
            <v>ANA</v>
          </cell>
          <cell r="C29491">
            <v>4</v>
          </cell>
          <cell r="H29491" t="str">
            <v>02</v>
          </cell>
          <cell r="I29491" t="str">
            <v>@08@</v>
          </cell>
          <cell r="J29491" t="str">
            <v>Registrado</v>
          </cell>
          <cell r="L29491" t="str">
            <v>101</v>
          </cell>
          <cell r="N29491">
            <v>1</v>
          </cell>
          <cell r="O29491">
            <v>0</v>
          </cell>
          <cell r="P29491">
            <v>1</v>
          </cell>
        </row>
        <row r="29492">
          <cell r="A29492" t="str">
            <v>ANA</v>
          </cell>
          <cell r="C29492">
            <v>4</v>
          </cell>
          <cell r="H29492" t="str">
            <v>02</v>
          </cell>
          <cell r="I29492" t="str">
            <v>@08@</v>
          </cell>
          <cell r="J29492" t="str">
            <v>Registrado</v>
          </cell>
          <cell r="L29492" t="str">
            <v>101</v>
          </cell>
          <cell r="N29492">
            <v>1</v>
          </cell>
          <cell r="O29492">
            <v>0</v>
          </cell>
          <cell r="P29492">
            <v>1</v>
          </cell>
        </row>
        <row r="29493">
          <cell r="A29493" t="str">
            <v>ANA</v>
          </cell>
          <cell r="C29493">
            <v>4</v>
          </cell>
          <cell r="H29493" t="str">
            <v>02</v>
          </cell>
          <cell r="I29493" t="str">
            <v>@08@</v>
          </cell>
          <cell r="J29493" t="str">
            <v>Registrado</v>
          </cell>
          <cell r="L29493" t="str">
            <v>101</v>
          </cell>
          <cell r="N29493">
            <v>1</v>
          </cell>
          <cell r="O29493">
            <v>0</v>
          </cell>
          <cell r="P29493">
            <v>1</v>
          </cell>
        </row>
        <row r="29494">
          <cell r="A29494" t="str">
            <v>ANA</v>
          </cell>
          <cell r="C29494">
            <v>4</v>
          </cell>
          <cell r="H29494" t="str">
            <v>02</v>
          </cell>
          <cell r="I29494" t="str">
            <v>@08@</v>
          </cell>
          <cell r="J29494" t="str">
            <v>Registrado</v>
          </cell>
          <cell r="L29494" t="str">
            <v>101</v>
          </cell>
          <cell r="N29494">
            <v>1</v>
          </cell>
          <cell r="O29494">
            <v>0</v>
          </cell>
          <cell r="P29494">
            <v>1</v>
          </cell>
        </row>
        <row r="29495">
          <cell r="A29495" t="str">
            <v>ANA</v>
          </cell>
          <cell r="C29495">
            <v>4</v>
          </cell>
          <cell r="H29495" t="str">
            <v>02</v>
          </cell>
          <cell r="I29495" t="str">
            <v>@08@</v>
          </cell>
          <cell r="J29495" t="str">
            <v>Registrado</v>
          </cell>
          <cell r="L29495" t="str">
            <v>101</v>
          </cell>
          <cell r="N29495">
            <v>2</v>
          </cell>
          <cell r="O29495">
            <v>0</v>
          </cell>
          <cell r="P29495">
            <v>1</v>
          </cell>
        </row>
        <row r="29496">
          <cell r="A29496" t="str">
            <v>ANA</v>
          </cell>
          <cell r="C29496">
            <v>4</v>
          </cell>
          <cell r="H29496" t="str">
            <v>02</v>
          </cell>
          <cell r="I29496" t="str">
            <v>@08@</v>
          </cell>
          <cell r="J29496" t="str">
            <v>Registrado</v>
          </cell>
          <cell r="L29496" t="str">
            <v>101</v>
          </cell>
          <cell r="N29496">
            <v>2</v>
          </cell>
          <cell r="O29496">
            <v>0</v>
          </cell>
          <cell r="P29496">
            <v>1</v>
          </cell>
        </row>
        <row r="29497">
          <cell r="A29497" t="str">
            <v>ANA</v>
          </cell>
          <cell r="C29497">
            <v>4</v>
          </cell>
          <cell r="H29497" t="str">
            <v>02</v>
          </cell>
          <cell r="I29497" t="str">
            <v>@08@</v>
          </cell>
          <cell r="J29497" t="str">
            <v>Registrado</v>
          </cell>
          <cell r="L29497" t="str">
            <v>103</v>
          </cell>
          <cell r="N29497">
            <v>2</v>
          </cell>
          <cell r="O29497">
            <v>0</v>
          </cell>
          <cell r="P29497">
            <v>1</v>
          </cell>
        </row>
        <row r="29498">
          <cell r="A29498" t="str">
            <v>ANA</v>
          </cell>
          <cell r="C29498">
            <v>4</v>
          </cell>
          <cell r="H29498" t="str">
            <v>02</v>
          </cell>
          <cell r="I29498" t="str">
            <v>@08@</v>
          </cell>
          <cell r="J29498" t="str">
            <v>Registrado</v>
          </cell>
          <cell r="L29498" t="str">
            <v>101</v>
          </cell>
          <cell r="N29498">
            <v>2</v>
          </cell>
          <cell r="O29498">
            <v>0</v>
          </cell>
          <cell r="P29498">
            <v>1</v>
          </cell>
        </row>
        <row r="29499">
          <cell r="A29499" t="str">
            <v>ANA</v>
          </cell>
          <cell r="C29499">
            <v>4</v>
          </cell>
          <cell r="H29499" t="str">
            <v>02</v>
          </cell>
          <cell r="I29499" t="str">
            <v>@08@</v>
          </cell>
          <cell r="J29499" t="str">
            <v>Registrado</v>
          </cell>
          <cell r="L29499" t="str">
            <v>103</v>
          </cell>
          <cell r="N29499">
            <v>2</v>
          </cell>
          <cell r="O29499">
            <v>0</v>
          </cell>
          <cell r="P29499">
            <v>1</v>
          </cell>
        </row>
        <row r="29500">
          <cell r="A29500" t="str">
            <v>ANA</v>
          </cell>
          <cell r="C29500">
            <v>4</v>
          </cell>
          <cell r="H29500" t="str">
            <v>02</v>
          </cell>
          <cell r="I29500" t="str">
            <v>@08@</v>
          </cell>
          <cell r="J29500" t="str">
            <v>Registrado</v>
          </cell>
          <cell r="L29500" t="str">
            <v>103</v>
          </cell>
          <cell r="N29500">
            <v>2</v>
          </cell>
          <cell r="O29500">
            <v>0</v>
          </cell>
          <cell r="P29500">
            <v>1</v>
          </cell>
        </row>
        <row r="29501">
          <cell r="A29501" t="str">
            <v>ANA</v>
          </cell>
          <cell r="C29501">
            <v>4</v>
          </cell>
          <cell r="H29501" t="str">
            <v>02</v>
          </cell>
          <cell r="I29501" t="str">
            <v>@08@</v>
          </cell>
          <cell r="J29501" t="str">
            <v>Registrado</v>
          </cell>
          <cell r="L29501" t="str">
            <v>101</v>
          </cell>
          <cell r="N29501">
            <v>2</v>
          </cell>
          <cell r="O29501">
            <v>0</v>
          </cell>
          <cell r="P29501">
            <v>1</v>
          </cell>
        </row>
        <row r="29502">
          <cell r="A29502" t="str">
            <v>ANA</v>
          </cell>
          <cell r="C29502">
            <v>4</v>
          </cell>
          <cell r="H29502" t="str">
            <v>02</v>
          </cell>
          <cell r="I29502" t="str">
            <v>@08@</v>
          </cell>
          <cell r="J29502" t="str">
            <v>Registrado</v>
          </cell>
          <cell r="L29502" t="str">
            <v>101</v>
          </cell>
          <cell r="N29502">
            <v>2</v>
          </cell>
          <cell r="O29502">
            <v>0</v>
          </cell>
          <cell r="P29502">
            <v>1</v>
          </cell>
        </row>
        <row r="29503">
          <cell r="A29503" t="str">
            <v>ANA</v>
          </cell>
          <cell r="C29503">
            <v>4</v>
          </cell>
          <cell r="H29503" t="str">
            <v>02</v>
          </cell>
          <cell r="I29503" t="str">
            <v>@08@</v>
          </cell>
          <cell r="J29503" t="str">
            <v>Registrado</v>
          </cell>
          <cell r="L29503" t="str">
            <v>101</v>
          </cell>
          <cell r="N29503">
            <v>2</v>
          </cell>
          <cell r="O29503">
            <v>0</v>
          </cell>
          <cell r="P29503">
            <v>1</v>
          </cell>
        </row>
        <row r="29504">
          <cell r="A29504" t="str">
            <v>ANA</v>
          </cell>
          <cell r="C29504">
            <v>4</v>
          </cell>
          <cell r="H29504" t="str">
            <v>02</v>
          </cell>
          <cell r="I29504" t="str">
            <v>@08@</v>
          </cell>
          <cell r="J29504" t="str">
            <v>Registrado</v>
          </cell>
          <cell r="L29504" t="str">
            <v>103</v>
          </cell>
          <cell r="N29504">
            <v>2</v>
          </cell>
          <cell r="O29504">
            <v>0</v>
          </cell>
          <cell r="P29504">
            <v>1</v>
          </cell>
        </row>
        <row r="29505">
          <cell r="A29505" t="str">
            <v>ANA</v>
          </cell>
          <cell r="C29505">
            <v>4</v>
          </cell>
          <cell r="H29505" t="str">
            <v>02</v>
          </cell>
          <cell r="I29505" t="str">
            <v>@08@</v>
          </cell>
          <cell r="J29505" t="str">
            <v>Registrado</v>
          </cell>
          <cell r="L29505" t="str">
            <v>103</v>
          </cell>
          <cell r="N29505">
            <v>2</v>
          </cell>
          <cell r="O29505">
            <v>0</v>
          </cell>
          <cell r="P29505">
            <v>1</v>
          </cell>
        </row>
        <row r="29506">
          <cell r="A29506" t="str">
            <v>ANA</v>
          </cell>
          <cell r="C29506">
            <v>4</v>
          </cell>
          <cell r="H29506" t="str">
            <v>02</v>
          </cell>
          <cell r="I29506" t="str">
            <v>@08@</v>
          </cell>
          <cell r="J29506" t="str">
            <v>Registrado</v>
          </cell>
          <cell r="L29506" t="str">
            <v>101</v>
          </cell>
          <cell r="N29506">
            <v>2</v>
          </cell>
          <cell r="O29506">
            <v>0</v>
          </cell>
          <cell r="P29506">
            <v>1</v>
          </cell>
        </row>
        <row r="29507">
          <cell r="A29507" t="str">
            <v>ANA</v>
          </cell>
          <cell r="C29507">
            <v>4</v>
          </cell>
          <cell r="H29507" t="str">
            <v>02</v>
          </cell>
          <cell r="I29507" t="str">
            <v>@08@</v>
          </cell>
          <cell r="J29507" t="str">
            <v>Registrado</v>
          </cell>
          <cell r="L29507" t="str">
            <v>103</v>
          </cell>
          <cell r="N29507">
            <v>2</v>
          </cell>
          <cell r="O29507">
            <v>0</v>
          </cell>
          <cell r="P29507">
            <v>1</v>
          </cell>
        </row>
        <row r="29508">
          <cell r="A29508" t="str">
            <v>ANA</v>
          </cell>
          <cell r="C29508">
            <v>4</v>
          </cell>
          <cell r="H29508" t="str">
            <v>02</v>
          </cell>
          <cell r="I29508" t="str">
            <v>@08@</v>
          </cell>
          <cell r="J29508" t="str">
            <v>Registrado</v>
          </cell>
          <cell r="L29508" t="str">
            <v>101</v>
          </cell>
          <cell r="N29508">
            <v>2</v>
          </cell>
          <cell r="O29508">
            <v>0</v>
          </cell>
          <cell r="P29508">
            <v>1</v>
          </cell>
        </row>
        <row r="29509">
          <cell r="A29509" t="str">
            <v>ANA</v>
          </cell>
          <cell r="C29509">
            <v>4</v>
          </cell>
          <cell r="H29509" t="str">
            <v>02</v>
          </cell>
          <cell r="I29509" t="str">
            <v>@08@</v>
          </cell>
          <cell r="J29509" t="str">
            <v>Registrado</v>
          </cell>
          <cell r="L29509" t="str">
            <v>101</v>
          </cell>
          <cell r="N29509">
            <v>2</v>
          </cell>
          <cell r="O29509">
            <v>0</v>
          </cell>
          <cell r="P29509">
            <v>1</v>
          </cell>
        </row>
        <row r="29510">
          <cell r="A29510" t="str">
            <v>ANA</v>
          </cell>
          <cell r="C29510">
            <v>4</v>
          </cell>
          <cell r="H29510" t="str">
            <v>02</v>
          </cell>
          <cell r="I29510" t="str">
            <v>@08@</v>
          </cell>
          <cell r="J29510" t="str">
            <v>Registrado</v>
          </cell>
          <cell r="L29510" t="str">
            <v>103</v>
          </cell>
          <cell r="N29510">
            <v>2</v>
          </cell>
          <cell r="O29510">
            <v>0</v>
          </cell>
          <cell r="P29510">
            <v>1</v>
          </cell>
        </row>
        <row r="29511">
          <cell r="A29511" t="str">
            <v>ANA</v>
          </cell>
          <cell r="C29511">
            <v>4</v>
          </cell>
          <cell r="H29511" t="str">
            <v>02</v>
          </cell>
          <cell r="I29511" t="str">
            <v>@08@</v>
          </cell>
          <cell r="J29511" t="str">
            <v>Registrado</v>
          </cell>
          <cell r="L29511" t="str">
            <v>101</v>
          </cell>
          <cell r="N29511">
            <v>2</v>
          </cell>
          <cell r="O29511">
            <v>0</v>
          </cell>
          <cell r="P29511">
            <v>1</v>
          </cell>
        </row>
        <row r="29512">
          <cell r="A29512" t="str">
            <v>ANA</v>
          </cell>
          <cell r="C29512">
            <v>4</v>
          </cell>
          <cell r="H29512" t="str">
            <v>02</v>
          </cell>
          <cell r="I29512" t="str">
            <v>@08@</v>
          </cell>
          <cell r="J29512" t="str">
            <v>Registrado</v>
          </cell>
          <cell r="L29512" t="str">
            <v>101</v>
          </cell>
          <cell r="N29512">
            <v>2</v>
          </cell>
          <cell r="O29512">
            <v>0</v>
          </cell>
          <cell r="P29512">
            <v>1</v>
          </cell>
        </row>
        <row r="29513">
          <cell r="A29513" t="str">
            <v>ANA</v>
          </cell>
          <cell r="C29513">
            <v>4</v>
          </cell>
          <cell r="H29513" t="str">
            <v>02</v>
          </cell>
          <cell r="I29513" t="str">
            <v>@08@</v>
          </cell>
          <cell r="J29513" t="str">
            <v>Registrado</v>
          </cell>
          <cell r="L29513" t="str">
            <v>101</v>
          </cell>
          <cell r="N29513">
            <v>2</v>
          </cell>
          <cell r="O29513">
            <v>0</v>
          </cell>
          <cell r="P29513">
            <v>1</v>
          </cell>
        </row>
        <row r="29514">
          <cell r="A29514" t="str">
            <v>ANA</v>
          </cell>
          <cell r="C29514">
            <v>4</v>
          </cell>
          <cell r="H29514" t="str">
            <v>02</v>
          </cell>
          <cell r="I29514" t="str">
            <v>@08@</v>
          </cell>
          <cell r="J29514" t="str">
            <v>Registrado</v>
          </cell>
          <cell r="L29514" t="str">
            <v>103</v>
          </cell>
          <cell r="N29514">
            <v>2</v>
          </cell>
          <cell r="O29514">
            <v>0</v>
          </cell>
          <cell r="P29514">
            <v>1</v>
          </cell>
        </row>
        <row r="29515">
          <cell r="A29515" t="str">
            <v>ANA</v>
          </cell>
          <cell r="C29515">
            <v>4</v>
          </cell>
          <cell r="H29515" t="str">
            <v>02</v>
          </cell>
          <cell r="I29515" t="str">
            <v>@08@</v>
          </cell>
          <cell r="J29515" t="str">
            <v>Registrado</v>
          </cell>
          <cell r="L29515" t="str">
            <v>101</v>
          </cell>
          <cell r="N29515">
            <v>2</v>
          </cell>
          <cell r="O29515">
            <v>0</v>
          </cell>
          <cell r="P29515">
            <v>1</v>
          </cell>
        </row>
        <row r="29516">
          <cell r="A29516" t="str">
            <v>ANA</v>
          </cell>
          <cell r="C29516">
            <v>4</v>
          </cell>
          <cell r="H29516" t="str">
            <v>02</v>
          </cell>
          <cell r="I29516" t="str">
            <v>@08@</v>
          </cell>
          <cell r="J29516" t="str">
            <v>Registrado</v>
          </cell>
          <cell r="L29516" t="str">
            <v>103</v>
          </cell>
          <cell r="N29516">
            <v>2</v>
          </cell>
          <cell r="O29516">
            <v>0</v>
          </cell>
          <cell r="P29516">
            <v>1</v>
          </cell>
        </row>
        <row r="29517">
          <cell r="A29517" t="str">
            <v>ANA</v>
          </cell>
          <cell r="C29517">
            <v>4</v>
          </cell>
          <cell r="H29517" t="str">
            <v>02</v>
          </cell>
          <cell r="I29517" t="str">
            <v>@08@</v>
          </cell>
          <cell r="J29517" t="str">
            <v>Registrado</v>
          </cell>
          <cell r="L29517" t="str">
            <v>101</v>
          </cell>
          <cell r="N29517">
            <v>2</v>
          </cell>
          <cell r="O29517">
            <v>0</v>
          </cell>
          <cell r="P29517">
            <v>1</v>
          </cell>
        </row>
        <row r="29518">
          <cell r="A29518" t="str">
            <v>ANA</v>
          </cell>
          <cell r="C29518">
            <v>4</v>
          </cell>
          <cell r="H29518" t="str">
            <v>02</v>
          </cell>
          <cell r="I29518" t="str">
            <v>@08@</v>
          </cell>
          <cell r="J29518" t="str">
            <v>Registrado</v>
          </cell>
          <cell r="L29518" t="str">
            <v>101</v>
          </cell>
          <cell r="N29518">
            <v>2</v>
          </cell>
          <cell r="O29518">
            <v>0</v>
          </cell>
          <cell r="P29518">
            <v>1</v>
          </cell>
        </row>
        <row r="29519">
          <cell r="A29519" t="str">
            <v>ANA</v>
          </cell>
          <cell r="C29519">
            <v>4</v>
          </cell>
          <cell r="H29519" t="str">
            <v>02</v>
          </cell>
          <cell r="I29519" t="str">
            <v>@08@</v>
          </cell>
          <cell r="J29519" t="str">
            <v>Registrado</v>
          </cell>
          <cell r="L29519" t="str">
            <v>103</v>
          </cell>
          <cell r="N29519">
            <v>2</v>
          </cell>
          <cell r="O29519">
            <v>0</v>
          </cell>
          <cell r="P29519">
            <v>1</v>
          </cell>
        </row>
        <row r="29520">
          <cell r="A29520" t="str">
            <v>ANA</v>
          </cell>
          <cell r="C29520">
            <v>4</v>
          </cell>
          <cell r="H29520" t="str">
            <v>02</v>
          </cell>
          <cell r="I29520" t="str">
            <v>@08@</v>
          </cell>
          <cell r="J29520" t="str">
            <v>Registrado</v>
          </cell>
          <cell r="L29520" t="str">
            <v>101</v>
          </cell>
          <cell r="N29520">
            <v>2</v>
          </cell>
          <cell r="O29520">
            <v>0</v>
          </cell>
          <cell r="P29520">
            <v>1</v>
          </cell>
        </row>
        <row r="29521">
          <cell r="A29521" t="str">
            <v>ANA</v>
          </cell>
          <cell r="C29521">
            <v>4</v>
          </cell>
          <cell r="H29521" t="str">
            <v>02</v>
          </cell>
          <cell r="I29521" t="str">
            <v>@08@</v>
          </cell>
          <cell r="J29521" t="str">
            <v>Registrado</v>
          </cell>
          <cell r="L29521" t="str">
            <v>101</v>
          </cell>
          <cell r="N29521">
            <v>2</v>
          </cell>
          <cell r="O29521">
            <v>0</v>
          </cell>
          <cell r="P29521">
            <v>1</v>
          </cell>
        </row>
        <row r="29522">
          <cell r="A29522" t="str">
            <v>ANA</v>
          </cell>
          <cell r="C29522">
            <v>4</v>
          </cell>
          <cell r="H29522" t="str">
            <v>02</v>
          </cell>
          <cell r="I29522" t="str">
            <v>@08@</v>
          </cell>
          <cell r="J29522" t="str">
            <v>Registrado</v>
          </cell>
          <cell r="L29522" t="str">
            <v>103</v>
          </cell>
          <cell r="N29522">
            <v>2</v>
          </cell>
          <cell r="O29522">
            <v>0</v>
          </cell>
          <cell r="P29522">
            <v>1</v>
          </cell>
        </row>
        <row r="29523">
          <cell r="A29523" t="str">
            <v>ANA</v>
          </cell>
          <cell r="C29523">
            <v>4</v>
          </cell>
          <cell r="H29523" t="str">
            <v>02</v>
          </cell>
          <cell r="I29523" t="str">
            <v>@08@</v>
          </cell>
          <cell r="J29523" t="str">
            <v>Registrado</v>
          </cell>
          <cell r="L29523" t="str">
            <v>103</v>
          </cell>
          <cell r="N29523">
            <v>2</v>
          </cell>
          <cell r="O29523">
            <v>0</v>
          </cell>
          <cell r="P29523">
            <v>1</v>
          </cell>
        </row>
        <row r="29524">
          <cell r="A29524" t="str">
            <v>ANA</v>
          </cell>
          <cell r="C29524">
            <v>4</v>
          </cell>
          <cell r="H29524" t="str">
            <v>02</v>
          </cell>
          <cell r="I29524" t="str">
            <v>@08@</v>
          </cell>
          <cell r="J29524" t="str">
            <v>Registrado</v>
          </cell>
          <cell r="L29524" t="str">
            <v>101</v>
          </cell>
          <cell r="N29524">
            <v>2</v>
          </cell>
          <cell r="O29524">
            <v>0</v>
          </cell>
          <cell r="P29524">
            <v>1</v>
          </cell>
        </row>
        <row r="29525">
          <cell r="A29525" t="str">
            <v>ANA</v>
          </cell>
          <cell r="C29525">
            <v>4</v>
          </cell>
          <cell r="H29525" t="str">
            <v>02</v>
          </cell>
          <cell r="I29525" t="str">
            <v>@08@</v>
          </cell>
          <cell r="J29525" t="str">
            <v>Registrado</v>
          </cell>
          <cell r="L29525" t="str">
            <v>101</v>
          </cell>
          <cell r="N29525">
            <v>2</v>
          </cell>
          <cell r="O29525">
            <v>0</v>
          </cell>
          <cell r="P29525">
            <v>1</v>
          </cell>
        </row>
        <row r="29526">
          <cell r="A29526" t="str">
            <v>ANA</v>
          </cell>
          <cell r="C29526">
            <v>4</v>
          </cell>
          <cell r="H29526" t="str">
            <v>02</v>
          </cell>
          <cell r="I29526" t="str">
            <v>@08@</v>
          </cell>
          <cell r="J29526" t="str">
            <v>Registrado</v>
          </cell>
          <cell r="L29526" t="str">
            <v>103</v>
          </cell>
          <cell r="N29526">
            <v>2</v>
          </cell>
          <cell r="O29526">
            <v>0</v>
          </cell>
          <cell r="P29526">
            <v>1</v>
          </cell>
        </row>
        <row r="29527">
          <cell r="A29527" t="str">
            <v>ANA</v>
          </cell>
          <cell r="C29527">
            <v>4</v>
          </cell>
          <cell r="H29527" t="str">
            <v>02</v>
          </cell>
          <cell r="I29527" t="str">
            <v>@08@</v>
          </cell>
          <cell r="J29527" t="str">
            <v>Registrado</v>
          </cell>
          <cell r="L29527" t="str">
            <v>101</v>
          </cell>
          <cell r="N29527">
            <v>2</v>
          </cell>
          <cell r="O29527">
            <v>0</v>
          </cell>
          <cell r="P29527">
            <v>1</v>
          </cell>
        </row>
        <row r="29528">
          <cell r="A29528" t="str">
            <v>ANA</v>
          </cell>
          <cell r="C29528">
            <v>4</v>
          </cell>
          <cell r="H29528" t="str">
            <v>02</v>
          </cell>
          <cell r="I29528" t="str">
            <v>@08@</v>
          </cell>
          <cell r="J29528" t="str">
            <v>Registrado</v>
          </cell>
          <cell r="L29528" t="str">
            <v>103</v>
          </cell>
          <cell r="N29528">
            <v>2</v>
          </cell>
          <cell r="O29528">
            <v>0</v>
          </cell>
          <cell r="P29528">
            <v>1</v>
          </cell>
        </row>
        <row r="29529">
          <cell r="A29529" t="str">
            <v>ANA</v>
          </cell>
          <cell r="C29529">
            <v>4</v>
          </cell>
          <cell r="H29529" t="str">
            <v>02</v>
          </cell>
          <cell r="I29529" t="str">
            <v>@08@</v>
          </cell>
          <cell r="J29529" t="str">
            <v>Registrado</v>
          </cell>
          <cell r="L29529" t="str">
            <v>101</v>
          </cell>
          <cell r="N29529">
            <v>2</v>
          </cell>
          <cell r="O29529">
            <v>0</v>
          </cell>
          <cell r="P29529">
            <v>1</v>
          </cell>
        </row>
        <row r="29530">
          <cell r="A29530" t="str">
            <v>ANA</v>
          </cell>
          <cell r="C29530">
            <v>4</v>
          </cell>
          <cell r="H29530" t="str">
            <v>02</v>
          </cell>
          <cell r="I29530" t="str">
            <v>@08@</v>
          </cell>
          <cell r="J29530" t="str">
            <v>Registrado</v>
          </cell>
          <cell r="L29530" t="str">
            <v>101</v>
          </cell>
          <cell r="N29530">
            <v>2</v>
          </cell>
          <cell r="O29530">
            <v>0</v>
          </cell>
          <cell r="P29530">
            <v>1</v>
          </cell>
        </row>
        <row r="29531">
          <cell r="A29531" t="str">
            <v>ANA</v>
          </cell>
          <cell r="C29531">
            <v>4</v>
          </cell>
          <cell r="H29531" t="str">
            <v>02</v>
          </cell>
          <cell r="I29531" t="str">
            <v>@08@</v>
          </cell>
          <cell r="J29531" t="str">
            <v>Registrado</v>
          </cell>
          <cell r="L29531" t="str">
            <v>101</v>
          </cell>
          <cell r="N29531">
            <v>2</v>
          </cell>
          <cell r="O29531">
            <v>0</v>
          </cell>
          <cell r="P29531">
            <v>1</v>
          </cell>
        </row>
        <row r="29532">
          <cell r="A29532" t="str">
            <v>ANA</v>
          </cell>
          <cell r="C29532">
            <v>4</v>
          </cell>
          <cell r="H29532" t="str">
            <v>02</v>
          </cell>
          <cell r="I29532" t="str">
            <v>@08@</v>
          </cell>
          <cell r="J29532" t="str">
            <v>Registrado</v>
          </cell>
          <cell r="L29532" t="str">
            <v>101</v>
          </cell>
          <cell r="N29532">
            <v>2</v>
          </cell>
          <cell r="O29532">
            <v>0</v>
          </cell>
          <cell r="P29532">
            <v>1</v>
          </cell>
        </row>
        <row r="29533">
          <cell r="A29533" t="str">
            <v>ANA</v>
          </cell>
          <cell r="C29533">
            <v>4</v>
          </cell>
          <cell r="H29533" t="str">
            <v>02</v>
          </cell>
          <cell r="I29533" t="str">
            <v>@08@</v>
          </cell>
          <cell r="J29533" t="str">
            <v>Registrado</v>
          </cell>
          <cell r="L29533" t="str">
            <v>101</v>
          </cell>
          <cell r="N29533">
            <v>2</v>
          </cell>
          <cell r="O29533">
            <v>0</v>
          </cell>
          <cell r="P29533">
            <v>1</v>
          </cell>
        </row>
        <row r="29534">
          <cell r="A29534" t="str">
            <v>ANA</v>
          </cell>
          <cell r="C29534">
            <v>4</v>
          </cell>
          <cell r="H29534" t="str">
            <v>02</v>
          </cell>
          <cell r="I29534" t="str">
            <v>@08@</v>
          </cell>
          <cell r="J29534" t="str">
            <v>Registrado</v>
          </cell>
          <cell r="L29534" t="str">
            <v>103</v>
          </cell>
          <cell r="N29534">
            <v>2</v>
          </cell>
          <cell r="O29534">
            <v>0</v>
          </cell>
          <cell r="P29534">
            <v>1</v>
          </cell>
        </row>
        <row r="29535">
          <cell r="A29535" t="str">
            <v>ANA</v>
          </cell>
          <cell r="C29535">
            <v>4</v>
          </cell>
          <cell r="H29535" t="str">
            <v>02</v>
          </cell>
          <cell r="I29535" t="str">
            <v>@08@</v>
          </cell>
          <cell r="J29535" t="str">
            <v>Registrado</v>
          </cell>
          <cell r="L29535" t="str">
            <v>101</v>
          </cell>
          <cell r="N29535">
            <v>2</v>
          </cell>
          <cell r="O29535">
            <v>0</v>
          </cell>
          <cell r="P29535">
            <v>1</v>
          </cell>
        </row>
        <row r="29536">
          <cell r="A29536" t="str">
            <v>ANA</v>
          </cell>
          <cell r="C29536">
            <v>4</v>
          </cell>
          <cell r="H29536" t="str">
            <v>02</v>
          </cell>
          <cell r="I29536" t="str">
            <v>@08@</v>
          </cell>
          <cell r="J29536" t="str">
            <v>Registrado</v>
          </cell>
          <cell r="L29536" t="str">
            <v>103</v>
          </cell>
          <cell r="N29536">
            <v>2</v>
          </cell>
          <cell r="O29536">
            <v>0</v>
          </cell>
          <cell r="P29536">
            <v>1</v>
          </cell>
        </row>
        <row r="29537">
          <cell r="A29537" t="str">
            <v>ANA</v>
          </cell>
          <cell r="C29537">
            <v>4</v>
          </cell>
          <cell r="H29537" t="str">
            <v>02</v>
          </cell>
          <cell r="I29537" t="str">
            <v>@08@</v>
          </cell>
          <cell r="J29537" t="str">
            <v>Registrado</v>
          </cell>
          <cell r="L29537" t="str">
            <v>101</v>
          </cell>
          <cell r="N29537">
            <v>2</v>
          </cell>
          <cell r="O29537">
            <v>0</v>
          </cell>
          <cell r="P29537">
            <v>1</v>
          </cell>
        </row>
        <row r="29538">
          <cell r="A29538" t="str">
            <v>ANA</v>
          </cell>
          <cell r="C29538">
            <v>4</v>
          </cell>
          <cell r="H29538" t="str">
            <v>02</v>
          </cell>
          <cell r="I29538" t="str">
            <v>@08@</v>
          </cell>
          <cell r="J29538" t="str">
            <v>Registrado</v>
          </cell>
          <cell r="L29538" t="str">
            <v>101</v>
          </cell>
          <cell r="N29538">
            <v>2</v>
          </cell>
          <cell r="O29538">
            <v>0</v>
          </cell>
          <cell r="P29538">
            <v>1</v>
          </cell>
        </row>
        <row r="29539">
          <cell r="A29539" t="str">
            <v>ANA</v>
          </cell>
          <cell r="C29539">
            <v>4</v>
          </cell>
          <cell r="H29539" t="str">
            <v>02</v>
          </cell>
          <cell r="I29539" t="str">
            <v>@08@</v>
          </cell>
          <cell r="J29539" t="str">
            <v>Registrado</v>
          </cell>
          <cell r="L29539" t="str">
            <v>101</v>
          </cell>
          <cell r="N29539">
            <v>2</v>
          </cell>
          <cell r="O29539">
            <v>0</v>
          </cell>
          <cell r="P29539">
            <v>1</v>
          </cell>
        </row>
        <row r="29540">
          <cell r="A29540" t="str">
            <v>ANA</v>
          </cell>
          <cell r="C29540">
            <v>4</v>
          </cell>
          <cell r="H29540" t="str">
            <v>02</v>
          </cell>
          <cell r="I29540" t="str">
            <v>@08@</v>
          </cell>
          <cell r="J29540" t="str">
            <v>Registrado</v>
          </cell>
          <cell r="L29540" t="str">
            <v>103</v>
          </cell>
          <cell r="N29540">
            <v>2</v>
          </cell>
          <cell r="O29540">
            <v>0</v>
          </cell>
          <cell r="P29540">
            <v>1</v>
          </cell>
        </row>
        <row r="29541">
          <cell r="A29541" t="str">
            <v>ANA</v>
          </cell>
          <cell r="C29541">
            <v>4</v>
          </cell>
          <cell r="H29541" t="str">
            <v>02</v>
          </cell>
          <cell r="I29541" t="str">
            <v>@08@</v>
          </cell>
          <cell r="J29541" t="str">
            <v>Registrado</v>
          </cell>
          <cell r="L29541" t="str">
            <v>103</v>
          </cell>
          <cell r="N29541">
            <v>2</v>
          </cell>
          <cell r="O29541">
            <v>0</v>
          </cell>
          <cell r="P29541">
            <v>1</v>
          </cell>
        </row>
        <row r="29542">
          <cell r="A29542" t="str">
            <v>ANA</v>
          </cell>
          <cell r="C29542">
            <v>4</v>
          </cell>
          <cell r="H29542" t="str">
            <v>02</v>
          </cell>
          <cell r="I29542" t="str">
            <v>@08@</v>
          </cell>
          <cell r="J29542" t="str">
            <v>Registrado</v>
          </cell>
          <cell r="L29542" t="str">
            <v>101</v>
          </cell>
          <cell r="N29542">
            <v>2</v>
          </cell>
          <cell r="O29542">
            <v>0</v>
          </cell>
          <cell r="P29542">
            <v>1</v>
          </cell>
        </row>
        <row r="29543">
          <cell r="A29543" t="str">
            <v>ANA</v>
          </cell>
          <cell r="C29543">
            <v>4</v>
          </cell>
          <cell r="H29543" t="str">
            <v>02</v>
          </cell>
          <cell r="I29543" t="str">
            <v>@08@</v>
          </cell>
          <cell r="J29543" t="str">
            <v>Registrado</v>
          </cell>
          <cell r="L29543" t="str">
            <v>103</v>
          </cell>
          <cell r="N29543">
            <v>2</v>
          </cell>
          <cell r="O29543">
            <v>0</v>
          </cell>
          <cell r="P29543">
            <v>1</v>
          </cell>
        </row>
        <row r="29544">
          <cell r="A29544" t="str">
            <v>ANA</v>
          </cell>
          <cell r="C29544">
            <v>4</v>
          </cell>
          <cell r="H29544" t="str">
            <v>02</v>
          </cell>
          <cell r="I29544" t="str">
            <v>@08@</v>
          </cell>
          <cell r="J29544" t="str">
            <v>Registrado</v>
          </cell>
          <cell r="L29544" t="str">
            <v>101</v>
          </cell>
          <cell r="N29544">
            <v>2</v>
          </cell>
          <cell r="O29544">
            <v>0</v>
          </cell>
          <cell r="P29544">
            <v>1</v>
          </cell>
        </row>
        <row r="29545">
          <cell r="A29545" t="str">
            <v>ANA</v>
          </cell>
          <cell r="C29545">
            <v>4</v>
          </cell>
          <cell r="H29545" t="str">
            <v>02</v>
          </cell>
          <cell r="I29545" t="str">
            <v>@08@</v>
          </cell>
          <cell r="J29545" t="str">
            <v>Registrado</v>
          </cell>
          <cell r="L29545" t="str">
            <v>103</v>
          </cell>
          <cell r="N29545">
            <v>2</v>
          </cell>
          <cell r="O29545">
            <v>0</v>
          </cell>
          <cell r="P29545">
            <v>1</v>
          </cell>
        </row>
        <row r="29546">
          <cell r="A29546" t="str">
            <v>ANA</v>
          </cell>
          <cell r="C29546">
            <v>4</v>
          </cell>
          <cell r="H29546" t="str">
            <v>02</v>
          </cell>
          <cell r="I29546" t="str">
            <v>@08@</v>
          </cell>
          <cell r="J29546" t="str">
            <v>Registrado</v>
          </cell>
          <cell r="L29546" t="str">
            <v>101</v>
          </cell>
          <cell r="N29546">
            <v>2</v>
          </cell>
          <cell r="O29546">
            <v>0</v>
          </cell>
          <cell r="P29546">
            <v>1</v>
          </cell>
        </row>
        <row r="29547">
          <cell r="A29547" t="str">
            <v>ANA</v>
          </cell>
          <cell r="C29547">
            <v>4</v>
          </cell>
          <cell r="H29547" t="str">
            <v>02</v>
          </cell>
          <cell r="I29547" t="str">
            <v>@08@</v>
          </cell>
          <cell r="J29547" t="str">
            <v>Registrado</v>
          </cell>
          <cell r="L29547" t="str">
            <v>101</v>
          </cell>
          <cell r="N29547">
            <v>2</v>
          </cell>
          <cell r="O29547">
            <v>0</v>
          </cell>
          <cell r="P29547">
            <v>1</v>
          </cell>
        </row>
        <row r="29548">
          <cell r="A29548" t="str">
            <v>ANA</v>
          </cell>
          <cell r="C29548">
            <v>4</v>
          </cell>
          <cell r="H29548" t="str">
            <v>02</v>
          </cell>
          <cell r="I29548" t="str">
            <v>@08@</v>
          </cell>
          <cell r="J29548" t="str">
            <v>Registrado</v>
          </cell>
          <cell r="L29548" t="str">
            <v>101</v>
          </cell>
          <cell r="N29548">
            <v>2</v>
          </cell>
          <cell r="O29548">
            <v>0</v>
          </cell>
          <cell r="P29548">
            <v>1</v>
          </cell>
        </row>
        <row r="29549">
          <cell r="A29549" t="str">
            <v>ANA</v>
          </cell>
          <cell r="C29549">
            <v>4</v>
          </cell>
          <cell r="H29549" t="str">
            <v>02</v>
          </cell>
          <cell r="I29549" t="str">
            <v>@08@</v>
          </cell>
          <cell r="J29549" t="str">
            <v>Registrado</v>
          </cell>
          <cell r="L29549" t="str">
            <v>101</v>
          </cell>
          <cell r="N29549">
            <v>3</v>
          </cell>
          <cell r="O29549">
            <v>0</v>
          </cell>
          <cell r="P29549">
            <v>1</v>
          </cell>
        </row>
        <row r="29550">
          <cell r="A29550" t="str">
            <v>ANA</v>
          </cell>
          <cell r="C29550">
            <v>4</v>
          </cell>
          <cell r="H29550" t="str">
            <v>02</v>
          </cell>
          <cell r="I29550" t="str">
            <v>@08@</v>
          </cell>
          <cell r="J29550" t="str">
            <v>Registrado</v>
          </cell>
          <cell r="L29550" t="str">
            <v>101</v>
          </cell>
          <cell r="N29550">
            <v>3</v>
          </cell>
          <cell r="O29550">
            <v>0</v>
          </cell>
          <cell r="P29550">
            <v>1</v>
          </cell>
        </row>
        <row r="29551">
          <cell r="A29551" t="str">
            <v>ANA</v>
          </cell>
          <cell r="C29551">
            <v>4</v>
          </cell>
          <cell r="H29551" t="str">
            <v>02</v>
          </cell>
          <cell r="I29551" t="str">
            <v>@08@</v>
          </cell>
          <cell r="J29551" t="str">
            <v>Registrado</v>
          </cell>
          <cell r="L29551" t="str">
            <v>101</v>
          </cell>
          <cell r="N29551">
            <v>3</v>
          </cell>
          <cell r="O29551">
            <v>0</v>
          </cell>
          <cell r="P29551">
            <v>1</v>
          </cell>
        </row>
        <row r="29552">
          <cell r="A29552" t="str">
            <v>ANA</v>
          </cell>
          <cell r="C29552">
            <v>4</v>
          </cell>
          <cell r="H29552" t="str">
            <v>02</v>
          </cell>
          <cell r="I29552" t="str">
            <v>@08@</v>
          </cell>
          <cell r="J29552" t="str">
            <v>Registrado</v>
          </cell>
          <cell r="L29552" t="str">
            <v>101</v>
          </cell>
          <cell r="N29552">
            <v>3</v>
          </cell>
          <cell r="O29552">
            <v>0</v>
          </cell>
          <cell r="P29552">
            <v>1</v>
          </cell>
        </row>
        <row r="29553">
          <cell r="A29553" t="str">
            <v>ANA</v>
          </cell>
          <cell r="C29553">
            <v>4</v>
          </cell>
          <cell r="H29553" t="str">
            <v>02</v>
          </cell>
          <cell r="I29553" t="str">
            <v>@08@</v>
          </cell>
          <cell r="J29553" t="str">
            <v>Registrado</v>
          </cell>
          <cell r="L29553" t="str">
            <v>101</v>
          </cell>
          <cell r="N29553">
            <v>3</v>
          </cell>
          <cell r="O29553">
            <v>0</v>
          </cell>
          <cell r="P29553">
            <v>1</v>
          </cell>
        </row>
        <row r="29554">
          <cell r="A29554" t="str">
            <v>ANA</v>
          </cell>
          <cell r="C29554">
            <v>4</v>
          </cell>
          <cell r="H29554" t="str">
            <v>02</v>
          </cell>
          <cell r="I29554" t="str">
            <v>@08@</v>
          </cell>
          <cell r="J29554" t="str">
            <v>Registrado</v>
          </cell>
          <cell r="L29554" t="str">
            <v>101</v>
          </cell>
          <cell r="N29554">
            <v>3</v>
          </cell>
          <cell r="O29554">
            <v>0</v>
          </cell>
          <cell r="P29554">
            <v>1</v>
          </cell>
        </row>
        <row r="29555">
          <cell r="A29555" t="str">
            <v>ANA</v>
          </cell>
          <cell r="C29555">
            <v>4</v>
          </cell>
          <cell r="H29555" t="str">
            <v>02</v>
          </cell>
          <cell r="I29555" t="str">
            <v>@08@</v>
          </cell>
          <cell r="J29555" t="str">
            <v>Registrado</v>
          </cell>
          <cell r="L29555" t="str">
            <v>101</v>
          </cell>
          <cell r="N29555">
            <v>3</v>
          </cell>
          <cell r="O29555">
            <v>0</v>
          </cell>
          <cell r="P29555">
            <v>1</v>
          </cell>
        </row>
        <row r="29556">
          <cell r="A29556" t="str">
            <v>ANA</v>
          </cell>
          <cell r="C29556">
            <v>4</v>
          </cell>
          <cell r="H29556" t="str">
            <v>02</v>
          </cell>
          <cell r="I29556" t="str">
            <v>@08@</v>
          </cell>
          <cell r="J29556" t="str">
            <v>Registrado</v>
          </cell>
          <cell r="L29556" t="str">
            <v>101</v>
          </cell>
          <cell r="N29556">
            <v>3</v>
          </cell>
          <cell r="O29556">
            <v>0</v>
          </cell>
          <cell r="P29556">
            <v>1</v>
          </cell>
        </row>
        <row r="29557">
          <cell r="A29557" t="str">
            <v>ANA</v>
          </cell>
          <cell r="C29557">
            <v>4</v>
          </cell>
          <cell r="H29557" t="str">
            <v>02</v>
          </cell>
          <cell r="I29557" t="str">
            <v>@08@</v>
          </cell>
          <cell r="J29557" t="str">
            <v>Registrado</v>
          </cell>
          <cell r="L29557" t="str">
            <v>101</v>
          </cell>
          <cell r="N29557">
            <v>3</v>
          </cell>
          <cell r="O29557">
            <v>0</v>
          </cell>
          <cell r="P29557">
            <v>1</v>
          </cell>
        </row>
        <row r="29558">
          <cell r="A29558" t="str">
            <v>ANA</v>
          </cell>
          <cell r="C29558">
            <v>4</v>
          </cell>
          <cell r="H29558" t="str">
            <v>02</v>
          </cell>
          <cell r="I29558" t="str">
            <v>@08@</v>
          </cell>
          <cell r="J29558" t="str">
            <v>Registrado</v>
          </cell>
          <cell r="L29558" t="str">
            <v>103</v>
          </cell>
          <cell r="N29558">
            <v>3</v>
          </cell>
          <cell r="O29558">
            <v>0</v>
          </cell>
          <cell r="P29558">
            <v>1</v>
          </cell>
        </row>
        <row r="29559">
          <cell r="A29559" t="str">
            <v>ANA</v>
          </cell>
          <cell r="C29559">
            <v>4</v>
          </cell>
          <cell r="H29559" t="str">
            <v>02</v>
          </cell>
          <cell r="I29559" t="str">
            <v>@08@</v>
          </cell>
          <cell r="J29559" t="str">
            <v>Registrado</v>
          </cell>
          <cell r="L29559" t="str">
            <v>101</v>
          </cell>
          <cell r="N29559">
            <v>3</v>
          </cell>
          <cell r="O29559">
            <v>0</v>
          </cell>
          <cell r="P29559">
            <v>1</v>
          </cell>
        </row>
        <row r="29560">
          <cell r="A29560" t="str">
            <v>ANA</v>
          </cell>
          <cell r="C29560">
            <v>4</v>
          </cell>
          <cell r="H29560" t="str">
            <v>02</v>
          </cell>
          <cell r="I29560" t="str">
            <v>@08@</v>
          </cell>
          <cell r="J29560" t="str">
            <v>Registrado</v>
          </cell>
          <cell r="L29560" t="str">
            <v>101</v>
          </cell>
          <cell r="N29560">
            <v>3</v>
          </cell>
          <cell r="O29560">
            <v>0</v>
          </cell>
          <cell r="P29560">
            <v>1</v>
          </cell>
        </row>
        <row r="29561">
          <cell r="A29561" t="str">
            <v>ANA</v>
          </cell>
          <cell r="C29561">
            <v>4</v>
          </cell>
          <cell r="H29561" t="str">
            <v>02</v>
          </cell>
          <cell r="I29561" t="str">
            <v>@08@</v>
          </cell>
          <cell r="J29561" t="str">
            <v>Registrado</v>
          </cell>
          <cell r="L29561" t="str">
            <v>103</v>
          </cell>
          <cell r="N29561">
            <v>3</v>
          </cell>
          <cell r="O29561">
            <v>0</v>
          </cell>
          <cell r="P29561">
            <v>1</v>
          </cell>
        </row>
        <row r="29562">
          <cell r="A29562" t="str">
            <v>ANA</v>
          </cell>
          <cell r="C29562">
            <v>4</v>
          </cell>
          <cell r="H29562" t="str">
            <v>02</v>
          </cell>
          <cell r="I29562" t="str">
            <v>@08@</v>
          </cell>
          <cell r="J29562" t="str">
            <v>Registrado</v>
          </cell>
          <cell r="L29562" t="str">
            <v>101</v>
          </cell>
          <cell r="N29562">
            <v>3</v>
          </cell>
          <cell r="O29562">
            <v>0</v>
          </cell>
          <cell r="P29562">
            <v>1</v>
          </cell>
        </row>
        <row r="29563">
          <cell r="A29563" t="str">
            <v>ANA</v>
          </cell>
          <cell r="C29563">
            <v>4</v>
          </cell>
          <cell r="H29563" t="str">
            <v>02</v>
          </cell>
          <cell r="I29563" t="str">
            <v>@08@</v>
          </cell>
          <cell r="J29563" t="str">
            <v>Registrado</v>
          </cell>
          <cell r="L29563" t="str">
            <v>103</v>
          </cell>
          <cell r="N29563">
            <v>3</v>
          </cell>
          <cell r="O29563">
            <v>0</v>
          </cell>
          <cell r="P29563">
            <v>1</v>
          </cell>
        </row>
        <row r="29564">
          <cell r="A29564" t="str">
            <v>ANA</v>
          </cell>
          <cell r="C29564">
            <v>4</v>
          </cell>
          <cell r="H29564" t="str">
            <v>02</v>
          </cell>
          <cell r="I29564" t="str">
            <v>@08@</v>
          </cell>
          <cell r="J29564" t="str">
            <v>Registrado</v>
          </cell>
          <cell r="L29564" t="str">
            <v>101</v>
          </cell>
          <cell r="N29564">
            <v>3</v>
          </cell>
          <cell r="O29564">
            <v>0</v>
          </cell>
          <cell r="P29564">
            <v>1</v>
          </cell>
        </row>
        <row r="29565">
          <cell r="A29565" t="str">
            <v>ANA</v>
          </cell>
          <cell r="C29565">
            <v>4</v>
          </cell>
          <cell r="H29565" t="str">
            <v>02</v>
          </cell>
          <cell r="I29565" t="str">
            <v>@08@</v>
          </cell>
          <cell r="J29565" t="str">
            <v>Registrado</v>
          </cell>
          <cell r="L29565" t="str">
            <v>103</v>
          </cell>
          <cell r="N29565">
            <v>3</v>
          </cell>
          <cell r="O29565">
            <v>0</v>
          </cell>
          <cell r="P29565">
            <v>1</v>
          </cell>
        </row>
        <row r="29566">
          <cell r="A29566" t="str">
            <v>ANA</v>
          </cell>
          <cell r="C29566">
            <v>4</v>
          </cell>
          <cell r="H29566" t="str">
            <v>02</v>
          </cell>
          <cell r="I29566" t="str">
            <v>@08@</v>
          </cell>
          <cell r="J29566" t="str">
            <v>Registrado</v>
          </cell>
          <cell r="L29566" t="str">
            <v>101</v>
          </cell>
          <cell r="N29566">
            <v>3</v>
          </cell>
          <cell r="O29566">
            <v>0</v>
          </cell>
          <cell r="P29566">
            <v>1</v>
          </cell>
        </row>
        <row r="29567">
          <cell r="A29567" t="str">
            <v>ANA</v>
          </cell>
          <cell r="C29567">
            <v>4</v>
          </cell>
          <cell r="H29567" t="str">
            <v>02</v>
          </cell>
          <cell r="I29567" t="str">
            <v>@08@</v>
          </cell>
          <cell r="J29567" t="str">
            <v>Registrado</v>
          </cell>
          <cell r="L29567" t="str">
            <v>101</v>
          </cell>
          <cell r="N29567">
            <v>3</v>
          </cell>
          <cell r="O29567">
            <v>0</v>
          </cell>
          <cell r="P29567">
            <v>1</v>
          </cell>
        </row>
        <row r="29568">
          <cell r="A29568" t="str">
            <v>ANA</v>
          </cell>
          <cell r="C29568">
            <v>4</v>
          </cell>
          <cell r="H29568" t="str">
            <v>02</v>
          </cell>
          <cell r="I29568" t="str">
            <v>@08@</v>
          </cell>
          <cell r="J29568" t="str">
            <v>Registrado</v>
          </cell>
          <cell r="L29568" t="str">
            <v>101</v>
          </cell>
          <cell r="N29568">
            <v>3</v>
          </cell>
          <cell r="O29568">
            <v>0</v>
          </cell>
          <cell r="P29568">
            <v>1</v>
          </cell>
        </row>
        <row r="29569">
          <cell r="A29569" t="str">
            <v>ANA</v>
          </cell>
          <cell r="C29569">
            <v>4</v>
          </cell>
          <cell r="H29569" t="str">
            <v>02</v>
          </cell>
          <cell r="I29569" t="str">
            <v>@08@</v>
          </cell>
          <cell r="J29569" t="str">
            <v>Registrado</v>
          </cell>
          <cell r="L29569" t="str">
            <v>101</v>
          </cell>
          <cell r="N29569">
            <v>3</v>
          </cell>
          <cell r="O29569">
            <v>0</v>
          </cell>
          <cell r="P29569">
            <v>1</v>
          </cell>
        </row>
        <row r="29570">
          <cell r="A29570" t="str">
            <v>ANA</v>
          </cell>
          <cell r="C29570">
            <v>4</v>
          </cell>
          <cell r="H29570" t="str">
            <v>02</v>
          </cell>
          <cell r="I29570" t="str">
            <v>@08@</v>
          </cell>
          <cell r="J29570" t="str">
            <v>Registrado</v>
          </cell>
          <cell r="L29570" t="str">
            <v>101</v>
          </cell>
          <cell r="N29570">
            <v>3</v>
          </cell>
          <cell r="O29570">
            <v>0</v>
          </cell>
          <cell r="P29570">
            <v>1</v>
          </cell>
        </row>
        <row r="29571">
          <cell r="A29571" t="str">
            <v>ANA</v>
          </cell>
          <cell r="C29571">
            <v>4</v>
          </cell>
          <cell r="H29571" t="str">
            <v>02</v>
          </cell>
          <cell r="I29571" t="str">
            <v>@08@</v>
          </cell>
          <cell r="J29571" t="str">
            <v>Registrado</v>
          </cell>
          <cell r="L29571" t="str">
            <v>103</v>
          </cell>
          <cell r="N29571">
            <v>3</v>
          </cell>
          <cell r="O29571">
            <v>0</v>
          </cell>
          <cell r="P29571">
            <v>1</v>
          </cell>
        </row>
        <row r="29572">
          <cell r="A29572" t="str">
            <v>ANA</v>
          </cell>
          <cell r="C29572">
            <v>4</v>
          </cell>
          <cell r="H29572" t="str">
            <v>02</v>
          </cell>
          <cell r="I29572" t="str">
            <v>@08@</v>
          </cell>
          <cell r="J29572" t="str">
            <v>Registrado</v>
          </cell>
          <cell r="L29572" t="str">
            <v>101</v>
          </cell>
          <cell r="N29572">
            <v>3</v>
          </cell>
          <cell r="O29572">
            <v>0</v>
          </cell>
          <cell r="P29572">
            <v>1</v>
          </cell>
        </row>
        <row r="29573">
          <cell r="A29573" t="str">
            <v>ANA</v>
          </cell>
          <cell r="C29573">
            <v>4</v>
          </cell>
          <cell r="H29573" t="str">
            <v>02</v>
          </cell>
          <cell r="I29573" t="str">
            <v>@08@</v>
          </cell>
          <cell r="J29573" t="str">
            <v>Registrado</v>
          </cell>
          <cell r="L29573" t="str">
            <v>101</v>
          </cell>
          <cell r="N29573">
            <v>3</v>
          </cell>
          <cell r="O29573">
            <v>0</v>
          </cell>
          <cell r="P29573">
            <v>1</v>
          </cell>
        </row>
        <row r="29574">
          <cell r="A29574" t="str">
            <v>ANA</v>
          </cell>
          <cell r="C29574">
            <v>4</v>
          </cell>
          <cell r="H29574" t="str">
            <v>02</v>
          </cell>
          <cell r="I29574" t="str">
            <v>@08@</v>
          </cell>
          <cell r="J29574" t="str">
            <v>Registrado</v>
          </cell>
          <cell r="L29574" t="str">
            <v>101</v>
          </cell>
          <cell r="N29574">
            <v>3</v>
          </cell>
          <cell r="O29574">
            <v>0</v>
          </cell>
          <cell r="P29574">
            <v>1</v>
          </cell>
        </row>
        <row r="29575">
          <cell r="A29575" t="str">
            <v>ANA</v>
          </cell>
          <cell r="C29575">
            <v>4</v>
          </cell>
          <cell r="H29575" t="str">
            <v>02</v>
          </cell>
          <cell r="I29575" t="str">
            <v>@08@</v>
          </cell>
          <cell r="J29575" t="str">
            <v>Registrado</v>
          </cell>
          <cell r="L29575" t="str">
            <v>103</v>
          </cell>
          <cell r="N29575">
            <v>3</v>
          </cell>
          <cell r="O29575">
            <v>0</v>
          </cell>
          <cell r="P29575">
            <v>1</v>
          </cell>
        </row>
        <row r="29576">
          <cell r="A29576" t="str">
            <v>ANA</v>
          </cell>
          <cell r="C29576">
            <v>4</v>
          </cell>
          <cell r="H29576" t="str">
            <v>02</v>
          </cell>
          <cell r="I29576" t="str">
            <v>@08@</v>
          </cell>
          <cell r="J29576" t="str">
            <v>Registrado</v>
          </cell>
          <cell r="L29576" t="str">
            <v>101</v>
          </cell>
          <cell r="N29576">
            <v>3</v>
          </cell>
          <cell r="O29576">
            <v>0</v>
          </cell>
          <cell r="P29576">
            <v>1</v>
          </cell>
        </row>
        <row r="29577">
          <cell r="A29577" t="str">
            <v>ANA</v>
          </cell>
          <cell r="C29577">
            <v>4</v>
          </cell>
          <cell r="H29577" t="str">
            <v>02</v>
          </cell>
          <cell r="I29577" t="str">
            <v>@08@</v>
          </cell>
          <cell r="J29577" t="str">
            <v>Registrado</v>
          </cell>
          <cell r="L29577" t="str">
            <v>103</v>
          </cell>
          <cell r="N29577">
            <v>3</v>
          </cell>
          <cell r="O29577">
            <v>0</v>
          </cell>
          <cell r="P29577">
            <v>1</v>
          </cell>
        </row>
        <row r="29578">
          <cell r="A29578" t="str">
            <v>ANA</v>
          </cell>
          <cell r="C29578">
            <v>4</v>
          </cell>
          <cell r="H29578" t="str">
            <v>02</v>
          </cell>
          <cell r="I29578" t="str">
            <v>@08@</v>
          </cell>
          <cell r="J29578" t="str">
            <v>Registrado</v>
          </cell>
          <cell r="L29578" t="str">
            <v>101</v>
          </cell>
          <cell r="N29578">
            <v>3</v>
          </cell>
          <cell r="O29578">
            <v>0</v>
          </cell>
          <cell r="P29578">
            <v>1</v>
          </cell>
        </row>
        <row r="29579">
          <cell r="A29579" t="str">
            <v>ANA</v>
          </cell>
          <cell r="C29579">
            <v>4</v>
          </cell>
          <cell r="H29579" t="str">
            <v>02</v>
          </cell>
          <cell r="I29579" t="str">
            <v>@08@</v>
          </cell>
          <cell r="J29579" t="str">
            <v>Registrado</v>
          </cell>
          <cell r="L29579" t="str">
            <v>101</v>
          </cell>
          <cell r="N29579">
            <v>3</v>
          </cell>
          <cell r="O29579">
            <v>0</v>
          </cell>
          <cell r="P29579">
            <v>1</v>
          </cell>
        </row>
        <row r="29580">
          <cell r="A29580" t="str">
            <v>ANA</v>
          </cell>
          <cell r="C29580">
            <v>4</v>
          </cell>
          <cell r="H29580" t="str">
            <v>02</v>
          </cell>
          <cell r="I29580" t="str">
            <v>@08@</v>
          </cell>
          <cell r="J29580" t="str">
            <v>Registrado</v>
          </cell>
          <cell r="L29580" t="str">
            <v>101</v>
          </cell>
          <cell r="N29580">
            <v>3</v>
          </cell>
          <cell r="O29580">
            <v>0</v>
          </cell>
          <cell r="P29580">
            <v>1</v>
          </cell>
        </row>
        <row r="29581">
          <cell r="A29581" t="str">
            <v>ANA</v>
          </cell>
          <cell r="C29581">
            <v>4</v>
          </cell>
          <cell r="H29581" t="str">
            <v>02</v>
          </cell>
          <cell r="I29581" t="str">
            <v>@08@</v>
          </cell>
          <cell r="J29581" t="str">
            <v>Registrado</v>
          </cell>
          <cell r="L29581" t="str">
            <v>101</v>
          </cell>
          <cell r="N29581">
            <v>3</v>
          </cell>
          <cell r="O29581">
            <v>0</v>
          </cell>
          <cell r="P29581">
            <v>1</v>
          </cell>
        </row>
        <row r="29582">
          <cell r="A29582" t="str">
            <v>ANA</v>
          </cell>
          <cell r="C29582">
            <v>4</v>
          </cell>
          <cell r="H29582" t="str">
            <v>02</v>
          </cell>
          <cell r="I29582" t="str">
            <v>@08@</v>
          </cell>
          <cell r="J29582" t="str">
            <v>Registrado</v>
          </cell>
          <cell r="L29582" t="str">
            <v>101</v>
          </cell>
          <cell r="N29582">
            <v>3</v>
          </cell>
          <cell r="O29582">
            <v>0</v>
          </cell>
          <cell r="P29582">
            <v>1</v>
          </cell>
        </row>
        <row r="29583">
          <cell r="A29583" t="str">
            <v>ANA</v>
          </cell>
          <cell r="C29583">
            <v>4</v>
          </cell>
          <cell r="H29583" t="str">
            <v>02</v>
          </cell>
          <cell r="I29583" t="str">
            <v>@08@</v>
          </cell>
          <cell r="J29583" t="str">
            <v>Registrado</v>
          </cell>
          <cell r="L29583" t="str">
            <v>101</v>
          </cell>
          <cell r="N29583">
            <v>3</v>
          </cell>
          <cell r="O29583">
            <v>0</v>
          </cell>
          <cell r="P29583">
            <v>1</v>
          </cell>
        </row>
        <row r="29584">
          <cell r="A29584" t="str">
            <v>ANA</v>
          </cell>
          <cell r="C29584">
            <v>4</v>
          </cell>
          <cell r="H29584" t="str">
            <v>02</v>
          </cell>
          <cell r="I29584" t="str">
            <v>@08@</v>
          </cell>
          <cell r="J29584" t="str">
            <v>Registrado</v>
          </cell>
          <cell r="L29584" t="str">
            <v>103</v>
          </cell>
          <cell r="N29584">
            <v>3</v>
          </cell>
          <cell r="O29584">
            <v>0</v>
          </cell>
          <cell r="P29584">
            <v>1</v>
          </cell>
        </row>
        <row r="29585">
          <cell r="A29585" t="str">
            <v>ANA</v>
          </cell>
          <cell r="C29585">
            <v>4</v>
          </cell>
          <cell r="H29585" t="str">
            <v>02</v>
          </cell>
          <cell r="I29585" t="str">
            <v>@08@</v>
          </cell>
          <cell r="J29585" t="str">
            <v>Registrado</v>
          </cell>
          <cell r="L29585" t="str">
            <v>101</v>
          </cell>
          <cell r="N29585">
            <v>3</v>
          </cell>
          <cell r="O29585">
            <v>0</v>
          </cell>
          <cell r="P29585">
            <v>1</v>
          </cell>
        </row>
        <row r="29586">
          <cell r="A29586" t="str">
            <v>ANA</v>
          </cell>
          <cell r="C29586">
            <v>4</v>
          </cell>
          <cell r="H29586" t="str">
            <v>02</v>
          </cell>
          <cell r="I29586" t="str">
            <v>@08@</v>
          </cell>
          <cell r="J29586" t="str">
            <v>Registrado</v>
          </cell>
          <cell r="L29586" t="str">
            <v>101</v>
          </cell>
          <cell r="N29586">
            <v>3</v>
          </cell>
          <cell r="O29586">
            <v>0</v>
          </cell>
          <cell r="P29586">
            <v>1</v>
          </cell>
        </row>
        <row r="29587">
          <cell r="A29587" t="str">
            <v>ANA</v>
          </cell>
          <cell r="C29587">
            <v>4</v>
          </cell>
          <cell r="H29587" t="str">
            <v>02</v>
          </cell>
          <cell r="I29587" t="str">
            <v>@08@</v>
          </cell>
          <cell r="J29587" t="str">
            <v>Registrado</v>
          </cell>
          <cell r="L29587" t="str">
            <v>101</v>
          </cell>
          <cell r="N29587">
            <v>3</v>
          </cell>
          <cell r="O29587">
            <v>0</v>
          </cell>
          <cell r="P29587">
            <v>1</v>
          </cell>
        </row>
        <row r="29588">
          <cell r="A29588" t="str">
            <v>ANA</v>
          </cell>
          <cell r="C29588">
            <v>4</v>
          </cell>
          <cell r="H29588" t="str">
            <v>02</v>
          </cell>
          <cell r="I29588" t="str">
            <v>@08@</v>
          </cell>
          <cell r="J29588" t="str">
            <v>Registrado</v>
          </cell>
          <cell r="L29588" t="str">
            <v>101</v>
          </cell>
          <cell r="N29588">
            <v>3</v>
          </cell>
          <cell r="O29588">
            <v>0</v>
          </cell>
          <cell r="P29588">
            <v>1</v>
          </cell>
        </row>
        <row r="29589">
          <cell r="A29589" t="str">
            <v>ANA</v>
          </cell>
          <cell r="C29589">
            <v>4</v>
          </cell>
          <cell r="H29589" t="str">
            <v>02</v>
          </cell>
          <cell r="I29589" t="str">
            <v>@08@</v>
          </cell>
          <cell r="J29589" t="str">
            <v>Registrado</v>
          </cell>
          <cell r="L29589" t="str">
            <v>103</v>
          </cell>
          <cell r="N29589">
            <v>3</v>
          </cell>
          <cell r="O29589">
            <v>0</v>
          </cell>
          <cell r="P29589">
            <v>1</v>
          </cell>
        </row>
        <row r="29590">
          <cell r="A29590" t="str">
            <v>ANA</v>
          </cell>
          <cell r="C29590">
            <v>4</v>
          </cell>
          <cell r="H29590" t="str">
            <v>02</v>
          </cell>
          <cell r="I29590" t="str">
            <v>@08@</v>
          </cell>
          <cell r="J29590" t="str">
            <v>Registrado</v>
          </cell>
          <cell r="L29590" t="str">
            <v>101</v>
          </cell>
          <cell r="N29590">
            <v>3</v>
          </cell>
          <cell r="O29590">
            <v>0</v>
          </cell>
          <cell r="P29590">
            <v>1</v>
          </cell>
        </row>
        <row r="29591">
          <cell r="A29591" t="str">
            <v>ANA</v>
          </cell>
          <cell r="C29591">
            <v>4</v>
          </cell>
          <cell r="H29591" t="str">
            <v>02</v>
          </cell>
          <cell r="I29591" t="str">
            <v>@08@</v>
          </cell>
          <cell r="J29591" t="str">
            <v>Registrado</v>
          </cell>
          <cell r="L29591" t="str">
            <v>101</v>
          </cell>
          <cell r="N29591">
            <v>3</v>
          </cell>
          <cell r="O29591">
            <v>0</v>
          </cell>
          <cell r="P29591">
            <v>1</v>
          </cell>
        </row>
        <row r="29592">
          <cell r="A29592" t="str">
            <v>ANA</v>
          </cell>
          <cell r="C29592">
            <v>4</v>
          </cell>
          <cell r="H29592" t="str">
            <v>02</v>
          </cell>
          <cell r="I29592" t="str">
            <v>@08@</v>
          </cell>
          <cell r="J29592" t="str">
            <v>Registrado</v>
          </cell>
          <cell r="L29592" t="str">
            <v>101</v>
          </cell>
          <cell r="N29592">
            <v>3</v>
          </cell>
          <cell r="O29592">
            <v>0</v>
          </cell>
          <cell r="P29592">
            <v>1</v>
          </cell>
        </row>
        <row r="29593">
          <cell r="A29593" t="str">
            <v>ANA</v>
          </cell>
          <cell r="C29593">
            <v>4</v>
          </cell>
          <cell r="H29593" t="str">
            <v>02</v>
          </cell>
          <cell r="I29593" t="str">
            <v>@08@</v>
          </cell>
          <cell r="J29593" t="str">
            <v>Registrado</v>
          </cell>
          <cell r="L29593" t="str">
            <v>101</v>
          </cell>
          <cell r="N29593">
            <v>3</v>
          </cell>
          <cell r="O29593">
            <v>0</v>
          </cell>
          <cell r="P29593">
            <v>1</v>
          </cell>
        </row>
        <row r="29594">
          <cell r="A29594" t="str">
            <v>ANA</v>
          </cell>
          <cell r="C29594">
            <v>4</v>
          </cell>
          <cell r="H29594" t="str">
            <v>02</v>
          </cell>
          <cell r="I29594" t="str">
            <v>@08@</v>
          </cell>
          <cell r="J29594" t="str">
            <v>Registrado</v>
          </cell>
          <cell r="L29594" t="str">
            <v>101</v>
          </cell>
          <cell r="N29594">
            <v>3</v>
          </cell>
          <cell r="O29594">
            <v>0</v>
          </cell>
          <cell r="P29594">
            <v>1</v>
          </cell>
        </row>
        <row r="29595">
          <cell r="A29595" t="str">
            <v>ANA</v>
          </cell>
          <cell r="C29595">
            <v>4</v>
          </cell>
          <cell r="H29595" t="str">
            <v>02</v>
          </cell>
          <cell r="I29595" t="str">
            <v>@08@</v>
          </cell>
          <cell r="J29595" t="str">
            <v>Registrado</v>
          </cell>
          <cell r="L29595" t="str">
            <v>103</v>
          </cell>
          <cell r="N29595">
            <v>3</v>
          </cell>
          <cell r="O29595">
            <v>0</v>
          </cell>
          <cell r="P29595">
            <v>1</v>
          </cell>
        </row>
        <row r="29596">
          <cell r="A29596" t="str">
            <v>ANA</v>
          </cell>
          <cell r="C29596">
            <v>4</v>
          </cell>
          <cell r="H29596" t="str">
            <v>02</v>
          </cell>
          <cell r="I29596" t="str">
            <v>@08@</v>
          </cell>
          <cell r="J29596" t="str">
            <v>Registrado</v>
          </cell>
          <cell r="L29596" t="str">
            <v>101</v>
          </cell>
          <cell r="N29596">
            <v>4</v>
          </cell>
          <cell r="O29596">
            <v>0</v>
          </cell>
          <cell r="P29596">
            <v>1</v>
          </cell>
        </row>
        <row r="29597">
          <cell r="A29597" t="str">
            <v>ANA</v>
          </cell>
          <cell r="C29597">
            <v>4</v>
          </cell>
          <cell r="H29597" t="str">
            <v>02</v>
          </cell>
          <cell r="I29597" t="str">
            <v>@08@</v>
          </cell>
          <cell r="J29597" t="str">
            <v>Registrado</v>
          </cell>
          <cell r="L29597" t="str">
            <v>103</v>
          </cell>
          <cell r="N29597">
            <v>4</v>
          </cell>
          <cell r="O29597">
            <v>0</v>
          </cell>
          <cell r="P29597">
            <v>1</v>
          </cell>
        </row>
        <row r="29598">
          <cell r="A29598" t="str">
            <v>ANA</v>
          </cell>
          <cell r="C29598">
            <v>4</v>
          </cell>
          <cell r="H29598" t="str">
            <v>02</v>
          </cell>
          <cell r="I29598" t="str">
            <v>@08@</v>
          </cell>
          <cell r="J29598" t="str">
            <v>Registrado</v>
          </cell>
          <cell r="L29598" t="str">
            <v>101</v>
          </cell>
          <cell r="N29598">
            <v>4</v>
          </cell>
          <cell r="O29598">
            <v>0</v>
          </cell>
          <cell r="P29598">
            <v>1</v>
          </cell>
        </row>
        <row r="29599">
          <cell r="A29599" t="str">
            <v>ANA</v>
          </cell>
          <cell r="C29599">
            <v>12</v>
          </cell>
          <cell r="H29599" t="str">
            <v>02</v>
          </cell>
          <cell r="I29599" t="str">
            <v>@08@</v>
          </cell>
          <cell r="J29599" t="str">
            <v>Registrado</v>
          </cell>
          <cell r="L29599" t="str">
            <v>101</v>
          </cell>
          <cell r="N29599">
            <v>3</v>
          </cell>
          <cell r="O29599">
            <v>0</v>
          </cell>
          <cell r="P29599">
            <v>1</v>
          </cell>
        </row>
        <row r="29600">
          <cell r="A29600" t="str">
            <v>ANA</v>
          </cell>
          <cell r="C29600">
            <v>12</v>
          </cell>
          <cell r="H29600" t="str">
            <v>02</v>
          </cell>
          <cell r="I29600" t="str">
            <v>@08@</v>
          </cell>
          <cell r="J29600" t="str">
            <v>Registrado</v>
          </cell>
          <cell r="L29600" t="str">
            <v>101</v>
          </cell>
          <cell r="N29600">
            <v>3</v>
          </cell>
          <cell r="O29600">
            <v>0</v>
          </cell>
          <cell r="P29600">
            <v>1</v>
          </cell>
        </row>
        <row r="29601">
          <cell r="A29601" t="str">
            <v>ANA</v>
          </cell>
          <cell r="C29601">
            <v>19</v>
          </cell>
          <cell r="H29601" t="str">
            <v>02</v>
          </cell>
          <cell r="I29601" t="str">
            <v>@08@</v>
          </cell>
          <cell r="J29601" t="str">
            <v>Registrado</v>
          </cell>
          <cell r="L29601" t="str">
            <v>101</v>
          </cell>
          <cell r="N29601">
            <v>3</v>
          </cell>
          <cell r="O29601">
            <v>0</v>
          </cell>
          <cell r="P29601">
            <v>1</v>
          </cell>
        </row>
        <row r="29602">
          <cell r="A29602" t="str">
            <v>ANA</v>
          </cell>
          <cell r="C29602">
            <v>19</v>
          </cell>
          <cell r="H29602" t="str">
            <v>02</v>
          </cell>
          <cell r="I29602" t="str">
            <v>@08@</v>
          </cell>
          <cell r="J29602" t="str">
            <v>Registrado</v>
          </cell>
          <cell r="L29602" t="str">
            <v>101</v>
          </cell>
          <cell r="N29602">
            <v>3</v>
          </cell>
          <cell r="O29602">
            <v>0</v>
          </cell>
          <cell r="P29602">
            <v>1</v>
          </cell>
        </row>
        <row r="29603">
          <cell r="A29603" t="str">
            <v>ANA</v>
          </cell>
          <cell r="C29603">
            <v>19</v>
          </cell>
          <cell r="H29603" t="str">
            <v>02</v>
          </cell>
          <cell r="I29603" t="str">
            <v>@08@</v>
          </cell>
          <cell r="J29603" t="str">
            <v>Registrado</v>
          </cell>
          <cell r="L29603" t="str">
            <v>101</v>
          </cell>
          <cell r="N29603">
            <v>3</v>
          </cell>
          <cell r="O29603">
            <v>0</v>
          </cell>
          <cell r="P29603">
            <v>1</v>
          </cell>
        </row>
        <row r="29604">
          <cell r="A29604" t="str">
            <v>ANA</v>
          </cell>
          <cell r="C29604">
            <v>19</v>
          </cell>
          <cell r="H29604" t="str">
            <v>02</v>
          </cell>
          <cell r="I29604" t="str">
            <v>@08@</v>
          </cell>
          <cell r="J29604" t="str">
            <v>Registrado</v>
          </cell>
          <cell r="L29604" t="str">
            <v>101</v>
          </cell>
          <cell r="N29604">
            <v>3</v>
          </cell>
          <cell r="O29604">
            <v>0</v>
          </cell>
          <cell r="P29604">
            <v>1</v>
          </cell>
        </row>
        <row r="29605">
          <cell r="A29605" t="str">
            <v>ANA</v>
          </cell>
          <cell r="C29605">
            <v>19</v>
          </cell>
          <cell r="H29605" t="str">
            <v>02</v>
          </cell>
          <cell r="I29605" t="str">
            <v>@08@</v>
          </cell>
          <cell r="J29605" t="str">
            <v>Registrado</v>
          </cell>
          <cell r="L29605" t="str">
            <v>101</v>
          </cell>
          <cell r="N29605">
            <v>3</v>
          </cell>
          <cell r="O29605">
            <v>0</v>
          </cell>
          <cell r="P29605">
            <v>1</v>
          </cell>
        </row>
        <row r="29606">
          <cell r="A29606" t="str">
            <v>ANA</v>
          </cell>
          <cell r="C29606">
            <v>19</v>
          </cell>
          <cell r="H29606" t="str">
            <v>02</v>
          </cell>
          <cell r="I29606" t="str">
            <v>@08@</v>
          </cell>
          <cell r="J29606" t="str">
            <v>Registrado</v>
          </cell>
          <cell r="L29606" t="str">
            <v>101</v>
          </cell>
          <cell r="N29606">
            <v>3</v>
          </cell>
          <cell r="O29606">
            <v>0</v>
          </cell>
          <cell r="P29606">
            <v>1</v>
          </cell>
        </row>
        <row r="29607">
          <cell r="A29607" t="str">
            <v>ANA</v>
          </cell>
          <cell r="C29607">
            <v>19</v>
          </cell>
          <cell r="H29607" t="str">
            <v>02</v>
          </cell>
          <cell r="I29607" t="str">
            <v>@08@</v>
          </cell>
          <cell r="J29607" t="str">
            <v>Registrado</v>
          </cell>
          <cell r="L29607" t="str">
            <v>101</v>
          </cell>
          <cell r="N29607">
            <v>3</v>
          </cell>
          <cell r="O29607">
            <v>0</v>
          </cell>
          <cell r="P29607">
            <v>1</v>
          </cell>
        </row>
        <row r="29608">
          <cell r="A29608" t="str">
            <v>ANA</v>
          </cell>
          <cell r="C29608">
            <v>19</v>
          </cell>
          <cell r="H29608" t="str">
            <v>02</v>
          </cell>
          <cell r="I29608" t="str">
            <v>@08@</v>
          </cell>
          <cell r="J29608" t="str">
            <v>Registrado</v>
          </cell>
          <cell r="L29608" t="str">
            <v>101</v>
          </cell>
          <cell r="N29608">
            <v>3</v>
          </cell>
          <cell r="O29608">
            <v>0</v>
          </cell>
          <cell r="P29608">
            <v>1</v>
          </cell>
        </row>
        <row r="29609">
          <cell r="A29609" t="str">
            <v>ANA</v>
          </cell>
          <cell r="C29609">
            <v>19</v>
          </cell>
          <cell r="H29609" t="str">
            <v>02</v>
          </cell>
          <cell r="I29609" t="str">
            <v>@08@</v>
          </cell>
          <cell r="J29609" t="str">
            <v>Registrado</v>
          </cell>
          <cell r="L29609" t="str">
            <v>101</v>
          </cell>
          <cell r="N29609">
            <v>3</v>
          </cell>
          <cell r="O29609">
            <v>0</v>
          </cell>
          <cell r="P29609">
            <v>1</v>
          </cell>
        </row>
        <row r="29610">
          <cell r="A29610" t="str">
            <v>ANA</v>
          </cell>
          <cell r="C29610">
            <v>19</v>
          </cell>
          <cell r="H29610" t="str">
            <v>02</v>
          </cell>
          <cell r="I29610" t="str">
            <v>@08@</v>
          </cell>
          <cell r="J29610" t="str">
            <v>Registrado</v>
          </cell>
          <cell r="L29610" t="str">
            <v>101</v>
          </cell>
          <cell r="N29610">
            <v>3</v>
          </cell>
          <cell r="O29610">
            <v>0</v>
          </cell>
          <cell r="P29610">
            <v>1</v>
          </cell>
        </row>
        <row r="29611">
          <cell r="A29611" t="str">
            <v>ANA</v>
          </cell>
          <cell r="C29611">
            <v>19</v>
          </cell>
          <cell r="H29611" t="str">
            <v>02</v>
          </cell>
          <cell r="I29611" t="str">
            <v>@08@</v>
          </cell>
          <cell r="J29611" t="str">
            <v>Registrado</v>
          </cell>
          <cell r="L29611" t="str">
            <v>101</v>
          </cell>
          <cell r="N29611">
            <v>3</v>
          </cell>
          <cell r="O29611">
            <v>0</v>
          </cell>
          <cell r="P29611">
            <v>1</v>
          </cell>
        </row>
        <row r="29612">
          <cell r="A29612" t="str">
            <v>ANA</v>
          </cell>
          <cell r="C29612">
            <v>19</v>
          </cell>
          <cell r="H29612" t="str">
            <v>02</v>
          </cell>
          <cell r="I29612" t="str">
            <v>@08@</v>
          </cell>
          <cell r="J29612" t="str">
            <v>Registrado</v>
          </cell>
          <cell r="L29612" t="str">
            <v>101</v>
          </cell>
          <cell r="N29612">
            <v>3</v>
          </cell>
          <cell r="O29612">
            <v>0</v>
          </cell>
          <cell r="P29612">
            <v>1</v>
          </cell>
        </row>
        <row r="29613">
          <cell r="A29613" t="str">
            <v>ANA</v>
          </cell>
          <cell r="C29613">
            <v>19</v>
          </cell>
          <cell r="H29613" t="str">
            <v>02</v>
          </cell>
          <cell r="I29613" t="str">
            <v>@08@</v>
          </cell>
          <cell r="J29613" t="str">
            <v>Registrado</v>
          </cell>
          <cell r="L29613" t="str">
            <v>101</v>
          </cell>
          <cell r="N29613">
            <v>3</v>
          </cell>
          <cell r="O29613">
            <v>0</v>
          </cell>
          <cell r="P29613">
            <v>1</v>
          </cell>
        </row>
        <row r="29614">
          <cell r="A29614" t="str">
            <v>ANA</v>
          </cell>
          <cell r="C29614">
            <v>19</v>
          </cell>
          <cell r="H29614" t="str">
            <v>02</v>
          </cell>
          <cell r="I29614" t="str">
            <v>@08@</v>
          </cell>
          <cell r="J29614" t="str">
            <v>Registrado</v>
          </cell>
          <cell r="L29614" t="str">
            <v>101</v>
          </cell>
          <cell r="N29614">
            <v>3</v>
          </cell>
          <cell r="O29614">
            <v>0</v>
          </cell>
          <cell r="P29614">
            <v>1</v>
          </cell>
        </row>
        <row r="29615">
          <cell r="A29615" t="str">
            <v>ANA</v>
          </cell>
          <cell r="C29615">
            <v>19</v>
          </cell>
          <cell r="H29615" t="str">
            <v>02</v>
          </cell>
          <cell r="I29615" t="str">
            <v>@08@</v>
          </cell>
          <cell r="J29615" t="str">
            <v>Registrado</v>
          </cell>
          <cell r="L29615" t="str">
            <v>101</v>
          </cell>
          <cell r="N29615">
            <v>3</v>
          </cell>
          <cell r="O29615">
            <v>0</v>
          </cell>
          <cell r="P29615">
            <v>1</v>
          </cell>
        </row>
        <row r="29616">
          <cell r="A29616" t="str">
            <v>ANA</v>
          </cell>
          <cell r="C29616">
            <v>19</v>
          </cell>
          <cell r="H29616" t="str">
            <v>02</v>
          </cell>
          <cell r="I29616" t="str">
            <v>@08@</v>
          </cell>
          <cell r="J29616" t="str">
            <v>Registrado</v>
          </cell>
          <cell r="L29616" t="str">
            <v>101</v>
          </cell>
          <cell r="N29616">
            <v>3</v>
          </cell>
          <cell r="O29616">
            <v>0</v>
          </cell>
          <cell r="P29616">
            <v>1</v>
          </cell>
        </row>
        <row r="29617">
          <cell r="A29617" t="str">
            <v>ANA</v>
          </cell>
          <cell r="C29617">
            <v>19</v>
          </cell>
          <cell r="H29617" t="str">
            <v>02</v>
          </cell>
          <cell r="I29617" t="str">
            <v>@08@</v>
          </cell>
          <cell r="J29617" t="str">
            <v>Registrado</v>
          </cell>
          <cell r="L29617" t="str">
            <v>101</v>
          </cell>
          <cell r="N29617">
            <v>3</v>
          </cell>
          <cell r="O29617">
            <v>0</v>
          </cell>
          <cell r="P29617">
            <v>1</v>
          </cell>
        </row>
        <row r="29618">
          <cell r="A29618" t="str">
            <v>ANA</v>
          </cell>
          <cell r="C29618">
            <v>19</v>
          </cell>
          <cell r="H29618" t="str">
            <v>02</v>
          </cell>
          <cell r="I29618" t="str">
            <v>@08@</v>
          </cell>
          <cell r="J29618" t="str">
            <v>Registrado</v>
          </cell>
          <cell r="L29618" t="str">
            <v>101</v>
          </cell>
          <cell r="N29618">
            <v>3</v>
          </cell>
          <cell r="O29618">
            <v>0</v>
          </cell>
          <cell r="P29618">
            <v>1</v>
          </cell>
        </row>
        <row r="29619">
          <cell r="A29619" t="str">
            <v>ANA</v>
          </cell>
          <cell r="C29619">
            <v>19</v>
          </cell>
          <cell r="H29619" t="str">
            <v>02</v>
          </cell>
          <cell r="I29619" t="str">
            <v>@08@</v>
          </cell>
          <cell r="J29619" t="str">
            <v>Registrado</v>
          </cell>
          <cell r="L29619" t="str">
            <v>101</v>
          </cell>
          <cell r="N29619">
            <v>3</v>
          </cell>
          <cell r="O29619">
            <v>0</v>
          </cell>
          <cell r="P29619">
            <v>1</v>
          </cell>
        </row>
        <row r="29620">
          <cell r="A29620" t="str">
            <v>ANA</v>
          </cell>
          <cell r="C29620">
            <v>19</v>
          </cell>
          <cell r="H29620" t="str">
            <v>02</v>
          </cell>
          <cell r="I29620" t="str">
            <v>@08@</v>
          </cell>
          <cell r="J29620" t="str">
            <v>Registrado</v>
          </cell>
          <cell r="L29620" t="str">
            <v>101</v>
          </cell>
          <cell r="N29620">
            <v>3</v>
          </cell>
          <cell r="O29620">
            <v>0</v>
          </cell>
          <cell r="P29620">
            <v>1</v>
          </cell>
        </row>
        <row r="29621">
          <cell r="A29621" t="str">
            <v>ANA</v>
          </cell>
          <cell r="C29621">
            <v>19</v>
          </cell>
          <cell r="H29621" t="str">
            <v>02</v>
          </cell>
          <cell r="I29621" t="str">
            <v>@08@</v>
          </cell>
          <cell r="J29621" t="str">
            <v>Registrado</v>
          </cell>
          <cell r="L29621" t="str">
            <v>101</v>
          </cell>
          <cell r="N29621">
            <v>3</v>
          </cell>
          <cell r="O29621">
            <v>0</v>
          </cell>
          <cell r="P29621">
            <v>1</v>
          </cell>
        </row>
        <row r="29622">
          <cell r="A29622" t="str">
            <v>ANA</v>
          </cell>
          <cell r="C29622">
            <v>19</v>
          </cell>
          <cell r="H29622" t="str">
            <v>02</v>
          </cell>
          <cell r="I29622" t="str">
            <v>@08@</v>
          </cell>
          <cell r="J29622" t="str">
            <v>Registrado</v>
          </cell>
          <cell r="L29622" t="str">
            <v>101</v>
          </cell>
          <cell r="N29622">
            <v>3</v>
          </cell>
          <cell r="O29622">
            <v>0</v>
          </cell>
          <cell r="P29622">
            <v>1</v>
          </cell>
        </row>
        <row r="29623">
          <cell r="A29623" t="str">
            <v>ANA</v>
          </cell>
          <cell r="C29623">
            <v>19</v>
          </cell>
          <cell r="H29623" t="str">
            <v>02</v>
          </cell>
          <cell r="I29623" t="str">
            <v>@08@</v>
          </cell>
          <cell r="J29623" t="str">
            <v>Registrado</v>
          </cell>
          <cell r="L29623" t="str">
            <v>101</v>
          </cell>
          <cell r="N29623">
            <v>3</v>
          </cell>
          <cell r="O29623">
            <v>0</v>
          </cell>
          <cell r="P29623">
            <v>1</v>
          </cell>
        </row>
        <row r="29624">
          <cell r="A29624" t="str">
            <v>ANA</v>
          </cell>
          <cell r="C29624">
            <v>19</v>
          </cell>
          <cell r="H29624" t="str">
            <v>02</v>
          </cell>
          <cell r="I29624" t="str">
            <v>@08@</v>
          </cell>
          <cell r="J29624" t="str">
            <v>Registrado</v>
          </cell>
          <cell r="L29624" t="str">
            <v>101</v>
          </cell>
          <cell r="N29624">
            <v>3</v>
          </cell>
          <cell r="O29624">
            <v>0</v>
          </cell>
          <cell r="P29624">
            <v>1</v>
          </cell>
        </row>
        <row r="29625">
          <cell r="A29625" t="str">
            <v>ANA</v>
          </cell>
          <cell r="C29625">
            <v>19</v>
          </cell>
          <cell r="H29625" t="str">
            <v>02</v>
          </cell>
          <cell r="I29625" t="str">
            <v>@08@</v>
          </cell>
          <cell r="J29625" t="str">
            <v>Registrado</v>
          </cell>
          <cell r="L29625" t="str">
            <v>101</v>
          </cell>
          <cell r="N29625">
            <v>3</v>
          </cell>
          <cell r="O29625">
            <v>0</v>
          </cell>
          <cell r="P29625">
            <v>1</v>
          </cell>
        </row>
        <row r="29626">
          <cell r="A29626" t="str">
            <v>ANA</v>
          </cell>
          <cell r="C29626">
            <v>19</v>
          </cell>
          <cell r="H29626" t="str">
            <v>02</v>
          </cell>
          <cell r="I29626" t="str">
            <v>@08@</v>
          </cell>
          <cell r="J29626" t="str">
            <v>Registrado</v>
          </cell>
          <cell r="L29626" t="str">
            <v>101</v>
          </cell>
          <cell r="N29626">
            <v>3</v>
          </cell>
          <cell r="O29626">
            <v>0</v>
          </cell>
          <cell r="P29626">
            <v>1</v>
          </cell>
        </row>
        <row r="29627">
          <cell r="A29627" t="str">
            <v>ANA</v>
          </cell>
          <cell r="C29627">
            <v>19</v>
          </cell>
          <cell r="H29627" t="str">
            <v>02</v>
          </cell>
          <cell r="I29627" t="str">
            <v>@08@</v>
          </cell>
          <cell r="J29627" t="str">
            <v>Registrado</v>
          </cell>
          <cell r="L29627" t="str">
            <v>101</v>
          </cell>
          <cell r="N29627">
            <v>3</v>
          </cell>
          <cell r="O29627">
            <v>0</v>
          </cell>
          <cell r="P29627">
            <v>1</v>
          </cell>
        </row>
        <row r="29628">
          <cell r="A29628" t="str">
            <v>ANA</v>
          </cell>
          <cell r="C29628">
            <v>19</v>
          </cell>
          <cell r="H29628" t="str">
            <v>02</v>
          </cell>
          <cell r="I29628" t="str">
            <v>@08@</v>
          </cell>
          <cell r="J29628" t="str">
            <v>Registrado</v>
          </cell>
          <cell r="L29628" t="str">
            <v>101</v>
          </cell>
          <cell r="N29628">
            <v>3</v>
          </cell>
          <cell r="O29628">
            <v>0</v>
          </cell>
          <cell r="P29628">
            <v>1</v>
          </cell>
        </row>
        <row r="29629">
          <cell r="A29629" t="str">
            <v>ANA</v>
          </cell>
          <cell r="C29629">
            <v>19</v>
          </cell>
          <cell r="H29629" t="str">
            <v>02</v>
          </cell>
          <cell r="I29629" t="str">
            <v>@08@</v>
          </cell>
          <cell r="J29629" t="str">
            <v>Registrado</v>
          </cell>
          <cell r="L29629" t="str">
            <v>101</v>
          </cell>
          <cell r="N29629">
            <v>4</v>
          </cell>
          <cell r="O29629">
            <v>0</v>
          </cell>
          <cell r="P29629">
            <v>1</v>
          </cell>
        </row>
        <row r="29630">
          <cell r="A29630" t="str">
            <v>ANA</v>
          </cell>
          <cell r="C29630">
            <v>19</v>
          </cell>
          <cell r="H29630" t="str">
            <v>02</v>
          </cell>
          <cell r="I29630" t="str">
            <v>@08@</v>
          </cell>
          <cell r="J29630" t="str">
            <v>Registrado</v>
          </cell>
          <cell r="L29630" t="str">
            <v>101</v>
          </cell>
          <cell r="N29630">
            <v>4</v>
          </cell>
          <cell r="O29630">
            <v>0</v>
          </cell>
          <cell r="P29630">
            <v>1</v>
          </cell>
        </row>
        <row r="29631">
          <cell r="A29631" t="str">
            <v>ANA</v>
          </cell>
          <cell r="C29631">
            <v>19</v>
          </cell>
          <cell r="H29631" t="str">
            <v>02</v>
          </cell>
          <cell r="I29631" t="str">
            <v>@08@</v>
          </cell>
          <cell r="J29631" t="str">
            <v>Registrado</v>
          </cell>
          <cell r="L29631" t="str">
            <v>101</v>
          </cell>
          <cell r="N29631">
            <v>4</v>
          </cell>
          <cell r="O29631">
            <v>0</v>
          </cell>
          <cell r="P29631">
            <v>1</v>
          </cell>
        </row>
        <row r="29632">
          <cell r="A29632" t="str">
            <v>ANA</v>
          </cell>
          <cell r="C29632">
            <v>19</v>
          </cell>
          <cell r="H29632" t="str">
            <v>02</v>
          </cell>
          <cell r="I29632" t="str">
            <v>@08@</v>
          </cell>
          <cell r="J29632" t="str">
            <v>Registrado</v>
          </cell>
          <cell r="L29632" t="str">
            <v>101</v>
          </cell>
          <cell r="N29632">
            <v>3</v>
          </cell>
          <cell r="O29632">
            <v>0</v>
          </cell>
          <cell r="P29632">
            <v>1</v>
          </cell>
        </row>
        <row r="29633">
          <cell r="A29633" t="str">
            <v>ANA</v>
          </cell>
          <cell r="C29633">
            <v>4</v>
          </cell>
          <cell r="H29633" t="str">
            <v>02</v>
          </cell>
          <cell r="I29633" t="str">
            <v>@08@</v>
          </cell>
          <cell r="J29633" t="str">
            <v>Registrado</v>
          </cell>
          <cell r="L29633" t="str">
            <v>101</v>
          </cell>
          <cell r="N29633">
            <v>1</v>
          </cell>
          <cell r="O29633">
            <v>0</v>
          </cell>
          <cell r="P29633">
            <v>1</v>
          </cell>
        </row>
        <row r="29634">
          <cell r="A29634" t="str">
            <v>ANA</v>
          </cell>
          <cell r="C29634">
            <v>4</v>
          </cell>
          <cell r="H29634" t="str">
            <v>02</v>
          </cell>
          <cell r="I29634" t="str">
            <v>@08@</v>
          </cell>
          <cell r="J29634" t="str">
            <v>Registrado</v>
          </cell>
          <cell r="L29634" t="str">
            <v>101</v>
          </cell>
          <cell r="N29634">
            <v>3</v>
          </cell>
          <cell r="O29634">
            <v>0</v>
          </cell>
          <cell r="P29634">
            <v>1</v>
          </cell>
        </row>
        <row r="29635">
          <cell r="A29635" t="str">
            <v>ANA</v>
          </cell>
          <cell r="C29635">
            <v>16</v>
          </cell>
          <cell r="H29635" t="str">
            <v>03</v>
          </cell>
          <cell r="I29635" t="str">
            <v>@08@</v>
          </cell>
          <cell r="J29635" t="str">
            <v>Registrado</v>
          </cell>
          <cell r="L29635" t="str">
            <v>101</v>
          </cell>
          <cell r="N29635">
            <v>1</v>
          </cell>
          <cell r="O29635">
            <v>0</v>
          </cell>
          <cell r="P29635">
            <v>1</v>
          </cell>
        </row>
        <row r="29636">
          <cell r="A29636" t="str">
            <v>ANA</v>
          </cell>
          <cell r="C29636">
            <v>28</v>
          </cell>
          <cell r="H29636" t="str">
            <v>02</v>
          </cell>
          <cell r="I29636" t="str">
            <v>@08@</v>
          </cell>
          <cell r="J29636" t="str">
            <v>Registrado</v>
          </cell>
          <cell r="L29636" t="str">
            <v>101</v>
          </cell>
          <cell r="N29636">
            <v>1</v>
          </cell>
          <cell r="O29636">
            <v>0</v>
          </cell>
          <cell r="P29636">
            <v>1</v>
          </cell>
        </row>
        <row r="29637">
          <cell r="A29637" t="str">
            <v>ANA</v>
          </cell>
          <cell r="C29637">
            <v>28</v>
          </cell>
          <cell r="H29637" t="str">
            <v>02</v>
          </cell>
          <cell r="I29637" t="str">
            <v>@08@</v>
          </cell>
          <cell r="J29637" t="str">
            <v>Registrado</v>
          </cell>
          <cell r="L29637" t="str">
            <v>101</v>
          </cell>
          <cell r="N29637">
            <v>1</v>
          </cell>
          <cell r="O29637">
            <v>0</v>
          </cell>
          <cell r="P29637">
            <v>1</v>
          </cell>
        </row>
        <row r="29638">
          <cell r="A29638" t="str">
            <v>ANA</v>
          </cell>
          <cell r="C29638">
            <v>28</v>
          </cell>
          <cell r="H29638" t="str">
            <v>02</v>
          </cell>
          <cell r="I29638" t="str">
            <v>@08@</v>
          </cell>
          <cell r="J29638" t="str">
            <v>Registrado</v>
          </cell>
          <cell r="L29638" t="str">
            <v>101</v>
          </cell>
          <cell r="N29638">
            <v>1</v>
          </cell>
          <cell r="O29638">
            <v>0</v>
          </cell>
          <cell r="P29638">
            <v>1</v>
          </cell>
        </row>
        <row r="29639">
          <cell r="A29639" t="str">
            <v>ANA</v>
          </cell>
          <cell r="C29639">
            <v>28</v>
          </cell>
          <cell r="H29639" t="str">
            <v>02</v>
          </cell>
          <cell r="I29639" t="str">
            <v>@08@</v>
          </cell>
          <cell r="J29639" t="str">
            <v>Registrado</v>
          </cell>
          <cell r="L29639" t="str">
            <v>101</v>
          </cell>
          <cell r="N29639">
            <v>1</v>
          </cell>
          <cell r="O29639">
            <v>0</v>
          </cell>
          <cell r="P29639">
            <v>1</v>
          </cell>
        </row>
        <row r="29640">
          <cell r="A29640" t="str">
            <v>ANA</v>
          </cell>
          <cell r="C29640">
            <v>28</v>
          </cell>
          <cell r="H29640" t="str">
            <v>02</v>
          </cell>
          <cell r="I29640" t="str">
            <v>@08@</v>
          </cell>
          <cell r="J29640" t="str">
            <v>Registrado</v>
          </cell>
          <cell r="L29640" t="str">
            <v>101</v>
          </cell>
          <cell r="N29640">
            <v>1</v>
          </cell>
          <cell r="O29640">
            <v>0</v>
          </cell>
          <cell r="P29640">
            <v>1</v>
          </cell>
        </row>
        <row r="29641">
          <cell r="A29641" t="str">
            <v>ANA</v>
          </cell>
          <cell r="C29641">
            <v>28</v>
          </cell>
          <cell r="H29641" t="str">
            <v>02</v>
          </cell>
          <cell r="I29641" t="str">
            <v>@08@</v>
          </cell>
          <cell r="J29641" t="str">
            <v>Registrado</v>
          </cell>
          <cell r="L29641" t="str">
            <v>101</v>
          </cell>
          <cell r="N29641">
            <v>1</v>
          </cell>
          <cell r="O29641">
            <v>0</v>
          </cell>
          <cell r="P29641">
            <v>1</v>
          </cell>
        </row>
        <row r="29642">
          <cell r="A29642" t="str">
            <v>ANA</v>
          </cell>
          <cell r="C29642">
            <v>28</v>
          </cell>
          <cell r="H29642" t="str">
            <v>02</v>
          </cell>
          <cell r="I29642" t="str">
            <v>@08@</v>
          </cell>
          <cell r="J29642" t="str">
            <v>Registrado</v>
          </cell>
          <cell r="L29642" t="str">
            <v>101</v>
          </cell>
          <cell r="N29642">
            <v>1</v>
          </cell>
          <cell r="O29642">
            <v>0</v>
          </cell>
          <cell r="P29642">
            <v>1</v>
          </cell>
        </row>
        <row r="29643">
          <cell r="A29643" t="str">
            <v>ANA</v>
          </cell>
          <cell r="C29643">
            <v>28</v>
          </cell>
          <cell r="H29643" t="str">
            <v>02</v>
          </cell>
          <cell r="I29643" t="str">
            <v>@08@</v>
          </cell>
          <cell r="J29643" t="str">
            <v>Registrado</v>
          </cell>
          <cell r="L29643" t="str">
            <v>101</v>
          </cell>
          <cell r="N29643">
            <v>1</v>
          </cell>
          <cell r="O29643">
            <v>0</v>
          </cell>
          <cell r="P29643">
            <v>1</v>
          </cell>
        </row>
        <row r="29644">
          <cell r="A29644" t="str">
            <v>ANA</v>
          </cell>
          <cell r="C29644">
            <v>28</v>
          </cell>
          <cell r="H29644" t="str">
            <v>02</v>
          </cell>
          <cell r="I29644" t="str">
            <v>@08@</v>
          </cell>
          <cell r="J29644" t="str">
            <v>Registrado</v>
          </cell>
          <cell r="L29644" t="str">
            <v>101</v>
          </cell>
          <cell r="N29644">
            <v>1</v>
          </cell>
          <cell r="O29644">
            <v>0</v>
          </cell>
          <cell r="P29644">
            <v>1</v>
          </cell>
        </row>
        <row r="29645">
          <cell r="A29645" t="str">
            <v>ANA</v>
          </cell>
          <cell r="C29645">
            <v>28</v>
          </cell>
          <cell r="H29645" t="str">
            <v>02</v>
          </cell>
          <cell r="I29645" t="str">
            <v>@08@</v>
          </cell>
          <cell r="J29645" t="str">
            <v>Registrado</v>
          </cell>
          <cell r="L29645" t="str">
            <v>101</v>
          </cell>
          <cell r="N29645">
            <v>1</v>
          </cell>
          <cell r="O29645">
            <v>0</v>
          </cell>
          <cell r="P29645">
            <v>1</v>
          </cell>
        </row>
        <row r="29646">
          <cell r="A29646" t="str">
            <v>ANA</v>
          </cell>
          <cell r="C29646">
            <v>28</v>
          </cell>
          <cell r="H29646" t="str">
            <v>02</v>
          </cell>
          <cell r="I29646" t="str">
            <v>@08@</v>
          </cell>
          <cell r="J29646" t="str">
            <v>Registrado</v>
          </cell>
          <cell r="L29646" t="str">
            <v>101</v>
          </cell>
          <cell r="N29646">
            <v>1</v>
          </cell>
          <cell r="O29646">
            <v>0</v>
          </cell>
          <cell r="P29646">
            <v>1</v>
          </cell>
        </row>
        <row r="29647">
          <cell r="A29647" t="str">
            <v>ANA</v>
          </cell>
          <cell r="C29647">
            <v>28</v>
          </cell>
          <cell r="H29647" t="str">
            <v>02</v>
          </cell>
          <cell r="I29647" t="str">
            <v>@08@</v>
          </cell>
          <cell r="J29647" t="str">
            <v>Registrado</v>
          </cell>
          <cell r="L29647" t="str">
            <v>101</v>
          </cell>
          <cell r="N29647">
            <v>1</v>
          </cell>
          <cell r="O29647">
            <v>0</v>
          </cell>
          <cell r="P29647">
            <v>1</v>
          </cell>
        </row>
        <row r="29648">
          <cell r="A29648" t="str">
            <v>ANA</v>
          </cell>
          <cell r="C29648">
            <v>28</v>
          </cell>
          <cell r="H29648" t="str">
            <v>02</v>
          </cell>
          <cell r="I29648" t="str">
            <v>@08@</v>
          </cell>
          <cell r="J29648" t="str">
            <v>Registrado</v>
          </cell>
          <cell r="L29648" t="str">
            <v>101</v>
          </cell>
          <cell r="N29648">
            <v>1</v>
          </cell>
          <cell r="O29648">
            <v>0</v>
          </cell>
          <cell r="P29648">
            <v>1</v>
          </cell>
        </row>
        <row r="29649">
          <cell r="A29649" t="str">
            <v>ANA</v>
          </cell>
          <cell r="C29649">
            <v>28</v>
          </cell>
          <cell r="H29649" t="str">
            <v>02</v>
          </cell>
          <cell r="I29649" t="str">
            <v>@08@</v>
          </cell>
          <cell r="J29649" t="str">
            <v>Registrado</v>
          </cell>
          <cell r="L29649" t="str">
            <v>101</v>
          </cell>
          <cell r="N29649">
            <v>1</v>
          </cell>
          <cell r="O29649">
            <v>0</v>
          </cell>
          <cell r="P29649">
            <v>1</v>
          </cell>
        </row>
        <row r="29650">
          <cell r="A29650" t="str">
            <v>ANA</v>
          </cell>
          <cell r="C29650">
            <v>28</v>
          </cell>
          <cell r="H29650" t="str">
            <v>02</v>
          </cell>
          <cell r="I29650" t="str">
            <v>@08@</v>
          </cell>
          <cell r="J29650" t="str">
            <v>Registrado</v>
          </cell>
          <cell r="L29650" t="str">
            <v>101</v>
          </cell>
          <cell r="N29650">
            <v>1</v>
          </cell>
          <cell r="O29650">
            <v>0</v>
          </cell>
          <cell r="P29650">
            <v>1</v>
          </cell>
        </row>
        <row r="29651">
          <cell r="A29651" t="str">
            <v>ANA</v>
          </cell>
          <cell r="C29651">
            <v>28</v>
          </cell>
          <cell r="H29651" t="str">
            <v>02</v>
          </cell>
          <cell r="I29651" t="str">
            <v>@08@</v>
          </cell>
          <cell r="J29651" t="str">
            <v>Registrado</v>
          </cell>
          <cell r="L29651" t="str">
            <v>101</v>
          </cell>
          <cell r="N29651">
            <v>1</v>
          </cell>
          <cell r="O29651">
            <v>0</v>
          </cell>
          <cell r="P29651">
            <v>1</v>
          </cell>
        </row>
        <row r="29652">
          <cell r="A29652" t="str">
            <v>ANA</v>
          </cell>
          <cell r="C29652">
            <v>28</v>
          </cell>
          <cell r="H29652" t="str">
            <v>02</v>
          </cell>
          <cell r="I29652" t="str">
            <v>@08@</v>
          </cell>
          <cell r="J29652" t="str">
            <v>Registrado</v>
          </cell>
          <cell r="L29652" t="str">
            <v>101</v>
          </cell>
          <cell r="N29652">
            <v>1</v>
          </cell>
          <cell r="O29652">
            <v>0</v>
          </cell>
          <cell r="P29652">
            <v>1</v>
          </cell>
        </row>
        <row r="29653">
          <cell r="A29653" t="str">
            <v>ANA</v>
          </cell>
          <cell r="C29653">
            <v>28</v>
          </cell>
          <cell r="H29653" t="str">
            <v>02</v>
          </cell>
          <cell r="I29653" t="str">
            <v>@08@</v>
          </cell>
          <cell r="J29653" t="str">
            <v>Registrado</v>
          </cell>
          <cell r="L29653" t="str">
            <v>101</v>
          </cell>
          <cell r="N29653">
            <v>1</v>
          </cell>
          <cell r="O29653">
            <v>0</v>
          </cell>
          <cell r="P29653">
            <v>1</v>
          </cell>
        </row>
        <row r="29654">
          <cell r="A29654" t="str">
            <v>ANA</v>
          </cell>
          <cell r="C29654">
            <v>28</v>
          </cell>
          <cell r="H29654" t="str">
            <v>02</v>
          </cell>
          <cell r="I29654" t="str">
            <v>@08@</v>
          </cell>
          <cell r="J29654" t="str">
            <v>Registrado</v>
          </cell>
          <cell r="L29654" t="str">
            <v>101</v>
          </cell>
          <cell r="N29654">
            <v>1</v>
          </cell>
          <cell r="O29654">
            <v>0</v>
          </cell>
          <cell r="P29654">
            <v>1</v>
          </cell>
        </row>
        <row r="29655">
          <cell r="A29655" t="str">
            <v>ANA</v>
          </cell>
          <cell r="C29655">
            <v>28</v>
          </cell>
          <cell r="H29655" t="str">
            <v>02</v>
          </cell>
          <cell r="I29655" t="str">
            <v>@08@</v>
          </cell>
          <cell r="J29655" t="str">
            <v>Registrado</v>
          </cell>
          <cell r="L29655" t="str">
            <v>101</v>
          </cell>
          <cell r="N29655">
            <v>1</v>
          </cell>
          <cell r="O29655">
            <v>0</v>
          </cell>
          <cell r="P29655">
            <v>1</v>
          </cell>
        </row>
        <row r="29656">
          <cell r="A29656" t="str">
            <v>ANA</v>
          </cell>
          <cell r="C29656">
            <v>28</v>
          </cell>
          <cell r="H29656" t="str">
            <v>02</v>
          </cell>
          <cell r="I29656" t="str">
            <v>@08@</v>
          </cell>
          <cell r="J29656" t="str">
            <v>Registrado</v>
          </cell>
          <cell r="L29656" t="str">
            <v>101</v>
          </cell>
          <cell r="N29656">
            <v>1</v>
          </cell>
          <cell r="O29656">
            <v>0</v>
          </cell>
          <cell r="P29656">
            <v>1</v>
          </cell>
        </row>
        <row r="29657">
          <cell r="A29657" t="str">
            <v>ANA</v>
          </cell>
          <cell r="C29657">
            <v>28</v>
          </cell>
          <cell r="H29657" t="str">
            <v>02</v>
          </cell>
          <cell r="I29657" t="str">
            <v>@08@</v>
          </cell>
          <cell r="J29657" t="str">
            <v>Registrado</v>
          </cell>
          <cell r="L29657" t="str">
            <v>101</v>
          </cell>
          <cell r="N29657">
            <v>3</v>
          </cell>
          <cell r="O29657">
            <v>0</v>
          </cell>
          <cell r="P29657">
            <v>1</v>
          </cell>
        </row>
        <row r="29658">
          <cell r="A29658" t="str">
            <v>ANA</v>
          </cell>
          <cell r="C29658">
            <v>28</v>
          </cell>
          <cell r="H29658" t="str">
            <v>02</v>
          </cell>
          <cell r="I29658" t="str">
            <v>@08@</v>
          </cell>
          <cell r="J29658" t="str">
            <v>Registrado</v>
          </cell>
          <cell r="L29658" t="str">
            <v>101</v>
          </cell>
          <cell r="N29658">
            <v>3</v>
          </cell>
          <cell r="O29658">
            <v>0</v>
          </cell>
          <cell r="P29658">
            <v>1</v>
          </cell>
        </row>
        <row r="29659">
          <cell r="A29659" t="str">
            <v>ANA</v>
          </cell>
          <cell r="C29659">
            <v>28</v>
          </cell>
          <cell r="H29659" t="str">
            <v>02</v>
          </cell>
          <cell r="I29659" t="str">
            <v>@08@</v>
          </cell>
          <cell r="J29659" t="str">
            <v>Registrado</v>
          </cell>
          <cell r="L29659" t="str">
            <v>101</v>
          </cell>
          <cell r="N29659">
            <v>2</v>
          </cell>
          <cell r="O29659">
            <v>0</v>
          </cell>
          <cell r="P29659">
            <v>1</v>
          </cell>
        </row>
        <row r="29660">
          <cell r="A29660" t="str">
            <v>ANA</v>
          </cell>
          <cell r="C29660">
            <v>28</v>
          </cell>
          <cell r="H29660" t="str">
            <v>02</v>
          </cell>
          <cell r="I29660" t="str">
            <v>@08@</v>
          </cell>
          <cell r="J29660" t="str">
            <v>Registrado</v>
          </cell>
          <cell r="L29660" t="str">
            <v>101</v>
          </cell>
          <cell r="N29660">
            <v>2</v>
          </cell>
          <cell r="O29660">
            <v>0</v>
          </cell>
          <cell r="P29660">
            <v>1</v>
          </cell>
        </row>
        <row r="29661">
          <cell r="A29661" t="str">
            <v>ANA</v>
          </cell>
          <cell r="C29661">
            <v>28</v>
          </cell>
          <cell r="H29661" t="str">
            <v>02</v>
          </cell>
          <cell r="I29661" t="str">
            <v>@08@</v>
          </cell>
          <cell r="J29661" t="str">
            <v>Registrado</v>
          </cell>
          <cell r="L29661" t="str">
            <v>101</v>
          </cell>
          <cell r="N29661">
            <v>2</v>
          </cell>
          <cell r="O29661">
            <v>0</v>
          </cell>
          <cell r="P29661">
            <v>1</v>
          </cell>
        </row>
        <row r="29662">
          <cell r="A29662" t="str">
            <v>ANA</v>
          </cell>
          <cell r="C29662">
            <v>28</v>
          </cell>
          <cell r="H29662" t="str">
            <v>02</v>
          </cell>
          <cell r="I29662" t="str">
            <v>@08@</v>
          </cell>
          <cell r="J29662" t="str">
            <v>Registrado</v>
          </cell>
          <cell r="L29662" t="str">
            <v>101</v>
          </cell>
          <cell r="N29662">
            <v>2</v>
          </cell>
          <cell r="O29662">
            <v>0</v>
          </cell>
          <cell r="P29662">
            <v>1</v>
          </cell>
        </row>
        <row r="29663">
          <cell r="A29663" t="str">
            <v>ANA</v>
          </cell>
          <cell r="C29663">
            <v>28</v>
          </cell>
          <cell r="H29663" t="str">
            <v>02</v>
          </cell>
          <cell r="I29663" t="str">
            <v>@08@</v>
          </cell>
          <cell r="J29663" t="str">
            <v>Registrado</v>
          </cell>
          <cell r="L29663" t="str">
            <v>101</v>
          </cell>
          <cell r="N29663">
            <v>2</v>
          </cell>
          <cell r="O29663">
            <v>0</v>
          </cell>
          <cell r="P29663">
            <v>1</v>
          </cell>
        </row>
        <row r="29664">
          <cell r="A29664" t="str">
            <v>ANA</v>
          </cell>
          <cell r="C29664">
            <v>28</v>
          </cell>
          <cell r="H29664" t="str">
            <v>02</v>
          </cell>
          <cell r="I29664" t="str">
            <v>@08@</v>
          </cell>
          <cell r="J29664" t="str">
            <v>Registrado</v>
          </cell>
          <cell r="L29664" t="str">
            <v>101</v>
          </cell>
          <cell r="N29664">
            <v>2</v>
          </cell>
          <cell r="O29664">
            <v>0</v>
          </cell>
          <cell r="P29664">
            <v>1</v>
          </cell>
        </row>
        <row r="29665">
          <cell r="A29665" t="str">
            <v>ANA</v>
          </cell>
          <cell r="C29665">
            <v>28</v>
          </cell>
          <cell r="H29665" t="str">
            <v>02</v>
          </cell>
          <cell r="I29665" t="str">
            <v>@08@</v>
          </cell>
          <cell r="J29665" t="str">
            <v>Registrado</v>
          </cell>
          <cell r="L29665" t="str">
            <v>101</v>
          </cell>
          <cell r="N29665">
            <v>2</v>
          </cell>
          <cell r="O29665">
            <v>0</v>
          </cell>
          <cell r="P29665">
            <v>1</v>
          </cell>
        </row>
        <row r="29666">
          <cell r="A29666" t="str">
            <v>ANA</v>
          </cell>
          <cell r="C29666">
            <v>28</v>
          </cell>
          <cell r="H29666" t="str">
            <v>02</v>
          </cell>
          <cell r="I29666" t="str">
            <v>@08@</v>
          </cell>
          <cell r="J29666" t="str">
            <v>Registrado</v>
          </cell>
          <cell r="L29666" t="str">
            <v>101</v>
          </cell>
          <cell r="N29666">
            <v>2</v>
          </cell>
          <cell r="O29666">
            <v>0</v>
          </cell>
          <cell r="P29666">
            <v>1</v>
          </cell>
        </row>
        <row r="29667">
          <cell r="A29667" t="str">
            <v>ANA</v>
          </cell>
          <cell r="C29667">
            <v>28</v>
          </cell>
          <cell r="H29667" t="str">
            <v>02</v>
          </cell>
          <cell r="I29667" t="str">
            <v>@08@</v>
          </cell>
          <cell r="J29667" t="str">
            <v>Registrado</v>
          </cell>
          <cell r="L29667" t="str">
            <v>101</v>
          </cell>
          <cell r="N29667">
            <v>3</v>
          </cell>
          <cell r="O29667">
            <v>0</v>
          </cell>
          <cell r="P29667">
            <v>1</v>
          </cell>
        </row>
        <row r="29668">
          <cell r="A29668" t="str">
            <v>ANA</v>
          </cell>
          <cell r="C29668">
            <v>28</v>
          </cell>
          <cell r="H29668" t="str">
            <v>02</v>
          </cell>
          <cell r="I29668" t="str">
            <v>@08@</v>
          </cell>
          <cell r="J29668" t="str">
            <v>Registrado</v>
          </cell>
          <cell r="L29668" t="str">
            <v>101</v>
          </cell>
          <cell r="N29668">
            <v>3</v>
          </cell>
          <cell r="O29668">
            <v>0</v>
          </cell>
          <cell r="P29668">
            <v>1</v>
          </cell>
        </row>
        <row r="29669">
          <cell r="A29669" t="str">
            <v>ANA</v>
          </cell>
          <cell r="C29669">
            <v>28</v>
          </cell>
          <cell r="H29669" t="str">
            <v>02</v>
          </cell>
          <cell r="I29669" t="str">
            <v>@08@</v>
          </cell>
          <cell r="J29669" t="str">
            <v>Registrado</v>
          </cell>
          <cell r="L29669" t="str">
            <v>101</v>
          </cell>
          <cell r="N29669">
            <v>3</v>
          </cell>
          <cell r="O29669">
            <v>0</v>
          </cell>
          <cell r="P29669">
            <v>1</v>
          </cell>
        </row>
        <row r="29670">
          <cell r="A29670" t="str">
            <v>ANA</v>
          </cell>
          <cell r="C29670">
            <v>28</v>
          </cell>
          <cell r="H29670" t="str">
            <v>02</v>
          </cell>
          <cell r="I29670" t="str">
            <v>@08@</v>
          </cell>
          <cell r="J29670" t="str">
            <v>Registrado</v>
          </cell>
          <cell r="L29670" t="str">
            <v>101</v>
          </cell>
          <cell r="N29670">
            <v>3</v>
          </cell>
          <cell r="O29670">
            <v>0</v>
          </cell>
          <cell r="P29670">
            <v>1</v>
          </cell>
        </row>
        <row r="29671">
          <cell r="A29671" t="str">
            <v>ANA</v>
          </cell>
          <cell r="C29671">
            <v>28</v>
          </cell>
          <cell r="H29671" t="str">
            <v>02</v>
          </cell>
          <cell r="I29671" t="str">
            <v>@08@</v>
          </cell>
          <cell r="J29671" t="str">
            <v>Registrado</v>
          </cell>
          <cell r="L29671" t="str">
            <v>101</v>
          </cell>
          <cell r="N29671">
            <v>3</v>
          </cell>
          <cell r="O29671">
            <v>0</v>
          </cell>
          <cell r="P29671">
            <v>1</v>
          </cell>
        </row>
        <row r="29672">
          <cell r="A29672" t="str">
            <v>ANA</v>
          </cell>
          <cell r="C29672">
            <v>28</v>
          </cell>
          <cell r="H29672" t="str">
            <v>02</v>
          </cell>
          <cell r="I29672" t="str">
            <v>@08@</v>
          </cell>
          <cell r="J29672" t="str">
            <v>Registrado</v>
          </cell>
          <cell r="L29672" t="str">
            <v>101</v>
          </cell>
          <cell r="N29672">
            <v>3</v>
          </cell>
          <cell r="O29672">
            <v>0</v>
          </cell>
          <cell r="P29672">
            <v>1</v>
          </cell>
        </row>
        <row r="29673">
          <cell r="A29673" t="str">
            <v>ANA</v>
          </cell>
          <cell r="C29673">
            <v>28</v>
          </cell>
          <cell r="H29673" t="str">
            <v>02</v>
          </cell>
          <cell r="I29673" t="str">
            <v>@08@</v>
          </cell>
          <cell r="J29673" t="str">
            <v>Registrado</v>
          </cell>
          <cell r="L29673" t="str">
            <v>101</v>
          </cell>
          <cell r="N29673">
            <v>3</v>
          </cell>
          <cell r="O29673">
            <v>0</v>
          </cell>
          <cell r="P29673">
            <v>1</v>
          </cell>
        </row>
        <row r="29674">
          <cell r="A29674" t="str">
            <v>ANA</v>
          </cell>
          <cell r="C29674">
            <v>28</v>
          </cell>
          <cell r="H29674" t="str">
            <v>02</v>
          </cell>
          <cell r="I29674" t="str">
            <v>@08@</v>
          </cell>
          <cell r="J29674" t="str">
            <v>Registrado</v>
          </cell>
          <cell r="L29674" t="str">
            <v>101</v>
          </cell>
          <cell r="N29674">
            <v>3</v>
          </cell>
          <cell r="O29674">
            <v>0</v>
          </cell>
          <cell r="P29674">
            <v>1</v>
          </cell>
        </row>
        <row r="29675">
          <cell r="A29675" t="str">
            <v>ANA</v>
          </cell>
          <cell r="C29675">
            <v>28</v>
          </cell>
          <cell r="H29675" t="str">
            <v>02</v>
          </cell>
          <cell r="I29675" t="str">
            <v>@08@</v>
          </cell>
          <cell r="J29675" t="str">
            <v>Registrado</v>
          </cell>
          <cell r="L29675" t="str">
            <v>101</v>
          </cell>
          <cell r="N29675">
            <v>3</v>
          </cell>
          <cell r="O29675">
            <v>0</v>
          </cell>
          <cell r="P29675">
            <v>1</v>
          </cell>
        </row>
        <row r="29676">
          <cell r="A29676" t="str">
            <v>ANA</v>
          </cell>
          <cell r="C29676">
            <v>28</v>
          </cell>
          <cell r="H29676" t="str">
            <v>02</v>
          </cell>
          <cell r="I29676" t="str">
            <v>@08@</v>
          </cell>
          <cell r="J29676" t="str">
            <v>Registrado</v>
          </cell>
          <cell r="L29676" t="str">
            <v>101</v>
          </cell>
          <cell r="N29676">
            <v>3</v>
          </cell>
          <cell r="O29676">
            <v>0</v>
          </cell>
          <cell r="P29676">
            <v>1</v>
          </cell>
        </row>
        <row r="29677">
          <cell r="A29677" t="str">
            <v>ANA</v>
          </cell>
          <cell r="C29677">
            <v>28</v>
          </cell>
          <cell r="H29677" t="str">
            <v>02</v>
          </cell>
          <cell r="I29677" t="str">
            <v>@08@</v>
          </cell>
          <cell r="J29677" t="str">
            <v>Registrado</v>
          </cell>
          <cell r="L29677" t="str">
            <v>101</v>
          </cell>
          <cell r="N29677">
            <v>3</v>
          </cell>
          <cell r="O29677">
            <v>0</v>
          </cell>
          <cell r="P29677">
            <v>1</v>
          </cell>
        </row>
        <row r="29678">
          <cell r="A29678" t="str">
            <v>ANA</v>
          </cell>
          <cell r="C29678">
            <v>28</v>
          </cell>
          <cell r="H29678" t="str">
            <v>02</v>
          </cell>
          <cell r="I29678" t="str">
            <v>@08@</v>
          </cell>
          <cell r="J29678" t="str">
            <v>Registrado</v>
          </cell>
          <cell r="L29678" t="str">
            <v>101</v>
          </cell>
          <cell r="N29678">
            <v>3</v>
          </cell>
          <cell r="O29678">
            <v>0</v>
          </cell>
          <cell r="P29678">
            <v>1</v>
          </cell>
        </row>
        <row r="29679">
          <cell r="A29679" t="str">
            <v>ANA</v>
          </cell>
          <cell r="C29679">
            <v>28</v>
          </cell>
          <cell r="H29679" t="str">
            <v>02</v>
          </cell>
          <cell r="I29679" t="str">
            <v>@08@</v>
          </cell>
          <cell r="J29679" t="str">
            <v>Registrado</v>
          </cell>
          <cell r="L29679" t="str">
            <v>101</v>
          </cell>
          <cell r="N29679">
            <v>3</v>
          </cell>
          <cell r="O29679">
            <v>0</v>
          </cell>
          <cell r="P29679">
            <v>1</v>
          </cell>
        </row>
        <row r="29680">
          <cell r="A29680" t="str">
            <v>ANA</v>
          </cell>
          <cell r="C29680">
            <v>28</v>
          </cell>
          <cell r="H29680" t="str">
            <v>02</v>
          </cell>
          <cell r="I29680" t="str">
            <v>@08@</v>
          </cell>
          <cell r="J29680" t="str">
            <v>Registrado</v>
          </cell>
          <cell r="L29680" t="str">
            <v>101</v>
          </cell>
          <cell r="N29680">
            <v>3</v>
          </cell>
          <cell r="O29680">
            <v>0</v>
          </cell>
          <cell r="P29680">
            <v>1</v>
          </cell>
        </row>
        <row r="29681">
          <cell r="A29681" t="str">
            <v>ANA</v>
          </cell>
          <cell r="C29681">
            <v>28</v>
          </cell>
          <cell r="H29681" t="str">
            <v>02</v>
          </cell>
          <cell r="I29681" t="str">
            <v>@08@</v>
          </cell>
          <cell r="J29681" t="str">
            <v>Registrado</v>
          </cell>
          <cell r="L29681" t="str">
            <v>101</v>
          </cell>
          <cell r="N29681">
            <v>3</v>
          </cell>
          <cell r="O29681">
            <v>0</v>
          </cell>
          <cell r="P29681">
            <v>1</v>
          </cell>
        </row>
        <row r="29682">
          <cell r="A29682" t="str">
            <v>ANA</v>
          </cell>
          <cell r="C29682">
            <v>28</v>
          </cell>
          <cell r="H29682" t="str">
            <v>02</v>
          </cell>
          <cell r="I29682" t="str">
            <v>@08@</v>
          </cell>
          <cell r="J29682" t="str">
            <v>Registrado</v>
          </cell>
          <cell r="L29682" t="str">
            <v>101</v>
          </cell>
          <cell r="N29682">
            <v>3</v>
          </cell>
          <cell r="O29682">
            <v>0</v>
          </cell>
          <cell r="P29682">
            <v>1</v>
          </cell>
        </row>
        <row r="29683">
          <cell r="A29683" t="str">
            <v>ANA</v>
          </cell>
          <cell r="C29683">
            <v>28</v>
          </cell>
          <cell r="H29683" t="str">
            <v>02</v>
          </cell>
          <cell r="I29683" t="str">
            <v>@08@</v>
          </cell>
          <cell r="J29683" t="str">
            <v>Registrado</v>
          </cell>
          <cell r="L29683" t="str">
            <v>101</v>
          </cell>
          <cell r="N29683">
            <v>3</v>
          </cell>
          <cell r="O29683">
            <v>0</v>
          </cell>
          <cell r="P29683">
            <v>1</v>
          </cell>
        </row>
        <row r="29684">
          <cell r="A29684" t="str">
            <v>ANA</v>
          </cell>
          <cell r="C29684">
            <v>16</v>
          </cell>
          <cell r="H29684" t="str">
            <v>03</v>
          </cell>
          <cell r="I29684" t="str">
            <v>@08@</v>
          </cell>
          <cell r="J29684" t="str">
            <v>Registrado</v>
          </cell>
          <cell r="L29684" t="str">
            <v>101</v>
          </cell>
          <cell r="N29684">
            <v>1</v>
          </cell>
          <cell r="O29684">
            <v>0</v>
          </cell>
          <cell r="P29684">
            <v>1</v>
          </cell>
        </row>
        <row r="29685">
          <cell r="A29685" t="str">
            <v>ANA</v>
          </cell>
          <cell r="C29685">
            <v>12</v>
          </cell>
          <cell r="H29685" t="str">
            <v>02</v>
          </cell>
          <cell r="I29685" t="str">
            <v>@08@</v>
          </cell>
          <cell r="J29685" t="str">
            <v>Registrado</v>
          </cell>
          <cell r="L29685" t="str">
            <v>101</v>
          </cell>
          <cell r="N29685">
            <v>1</v>
          </cell>
          <cell r="O29685">
            <v>0</v>
          </cell>
          <cell r="P29685">
            <v>1</v>
          </cell>
        </row>
        <row r="29686">
          <cell r="A29686" t="str">
            <v>ANA</v>
          </cell>
          <cell r="C29686">
            <v>12</v>
          </cell>
          <cell r="H29686" t="str">
            <v>02</v>
          </cell>
          <cell r="I29686" t="str">
            <v>@08@</v>
          </cell>
          <cell r="J29686" t="str">
            <v>Registrado</v>
          </cell>
          <cell r="L29686" t="str">
            <v>101</v>
          </cell>
          <cell r="N29686">
            <v>1</v>
          </cell>
          <cell r="O29686">
            <v>0</v>
          </cell>
          <cell r="P29686">
            <v>1</v>
          </cell>
        </row>
        <row r="29687">
          <cell r="A29687" t="str">
            <v>ANA</v>
          </cell>
          <cell r="C29687">
            <v>12</v>
          </cell>
          <cell r="H29687" t="str">
            <v>02</v>
          </cell>
          <cell r="I29687" t="str">
            <v>@08@</v>
          </cell>
          <cell r="J29687" t="str">
            <v>Registrado</v>
          </cell>
          <cell r="L29687" t="str">
            <v>101</v>
          </cell>
          <cell r="N29687">
            <v>1</v>
          </cell>
          <cell r="O29687">
            <v>0</v>
          </cell>
          <cell r="P29687">
            <v>1</v>
          </cell>
        </row>
        <row r="29688">
          <cell r="A29688" t="str">
            <v>ANA</v>
          </cell>
          <cell r="C29688">
            <v>12</v>
          </cell>
          <cell r="H29688" t="str">
            <v>02</v>
          </cell>
          <cell r="I29688" t="str">
            <v>@08@</v>
          </cell>
          <cell r="J29688" t="str">
            <v>Registrado</v>
          </cell>
          <cell r="L29688" t="str">
            <v>101</v>
          </cell>
          <cell r="N29688">
            <v>1</v>
          </cell>
          <cell r="O29688">
            <v>0</v>
          </cell>
          <cell r="P29688">
            <v>1</v>
          </cell>
        </row>
        <row r="29689">
          <cell r="A29689" t="str">
            <v>ANA</v>
          </cell>
          <cell r="C29689">
            <v>12</v>
          </cell>
          <cell r="H29689" t="str">
            <v>02</v>
          </cell>
          <cell r="I29689" t="str">
            <v>@08@</v>
          </cell>
          <cell r="J29689" t="str">
            <v>Registrado</v>
          </cell>
          <cell r="L29689" t="str">
            <v>101</v>
          </cell>
          <cell r="N29689">
            <v>1</v>
          </cell>
          <cell r="O29689">
            <v>0</v>
          </cell>
          <cell r="P29689">
            <v>1</v>
          </cell>
        </row>
        <row r="29690">
          <cell r="A29690" t="str">
            <v>ANA</v>
          </cell>
          <cell r="C29690">
            <v>12</v>
          </cell>
          <cell r="H29690" t="str">
            <v>02</v>
          </cell>
          <cell r="I29690" t="str">
            <v>@08@</v>
          </cell>
          <cell r="J29690" t="str">
            <v>Registrado</v>
          </cell>
          <cell r="L29690" t="str">
            <v>101</v>
          </cell>
          <cell r="N29690">
            <v>1</v>
          </cell>
          <cell r="O29690">
            <v>0</v>
          </cell>
          <cell r="P29690">
            <v>1</v>
          </cell>
        </row>
        <row r="29691">
          <cell r="A29691" t="str">
            <v>ANA</v>
          </cell>
          <cell r="C29691">
            <v>12</v>
          </cell>
          <cell r="H29691" t="str">
            <v>02</v>
          </cell>
          <cell r="I29691" t="str">
            <v>@08@</v>
          </cell>
          <cell r="J29691" t="str">
            <v>Registrado</v>
          </cell>
          <cell r="L29691" t="str">
            <v>101</v>
          </cell>
          <cell r="N29691">
            <v>1</v>
          </cell>
          <cell r="O29691">
            <v>0</v>
          </cell>
          <cell r="P29691">
            <v>1</v>
          </cell>
        </row>
        <row r="29692">
          <cell r="A29692" t="str">
            <v>ANA</v>
          </cell>
          <cell r="C29692">
            <v>12</v>
          </cell>
          <cell r="H29692" t="str">
            <v>02</v>
          </cell>
          <cell r="I29692" t="str">
            <v>@08@</v>
          </cell>
          <cell r="J29692" t="str">
            <v>Registrado</v>
          </cell>
          <cell r="L29692" t="str">
            <v>101</v>
          </cell>
          <cell r="N29692">
            <v>1</v>
          </cell>
          <cell r="O29692">
            <v>0</v>
          </cell>
          <cell r="P29692">
            <v>1</v>
          </cell>
        </row>
        <row r="29693">
          <cell r="A29693" t="str">
            <v>ANA</v>
          </cell>
          <cell r="C29693">
            <v>12</v>
          </cell>
          <cell r="H29693" t="str">
            <v>02</v>
          </cell>
          <cell r="I29693" t="str">
            <v>@08@</v>
          </cell>
          <cell r="J29693" t="str">
            <v>Registrado</v>
          </cell>
          <cell r="L29693" t="str">
            <v>101</v>
          </cell>
          <cell r="N29693">
            <v>1</v>
          </cell>
          <cell r="O29693">
            <v>0</v>
          </cell>
          <cell r="P29693">
            <v>1</v>
          </cell>
        </row>
        <row r="29694">
          <cell r="A29694" t="str">
            <v>ANA</v>
          </cell>
          <cell r="C29694">
            <v>12</v>
          </cell>
          <cell r="H29694" t="str">
            <v>02</v>
          </cell>
          <cell r="I29694" t="str">
            <v>@08@</v>
          </cell>
          <cell r="J29694" t="str">
            <v>Registrado</v>
          </cell>
          <cell r="L29694" t="str">
            <v>101</v>
          </cell>
          <cell r="N29694">
            <v>1</v>
          </cell>
          <cell r="O29694">
            <v>0</v>
          </cell>
          <cell r="P29694">
            <v>1</v>
          </cell>
        </row>
        <row r="29695">
          <cell r="A29695" t="str">
            <v>ANA</v>
          </cell>
          <cell r="C29695">
            <v>12</v>
          </cell>
          <cell r="H29695" t="str">
            <v>02</v>
          </cell>
          <cell r="I29695" t="str">
            <v>@08@</v>
          </cell>
          <cell r="J29695" t="str">
            <v>Registrado</v>
          </cell>
          <cell r="L29695" t="str">
            <v>101</v>
          </cell>
          <cell r="N29695">
            <v>1</v>
          </cell>
          <cell r="O29695">
            <v>0</v>
          </cell>
          <cell r="P29695">
            <v>1</v>
          </cell>
        </row>
        <row r="29696">
          <cell r="A29696" t="str">
            <v>ANA</v>
          </cell>
          <cell r="C29696">
            <v>12</v>
          </cell>
          <cell r="H29696" t="str">
            <v>02</v>
          </cell>
          <cell r="I29696" t="str">
            <v>@08@</v>
          </cell>
          <cell r="J29696" t="str">
            <v>Registrado</v>
          </cell>
          <cell r="L29696" t="str">
            <v>101</v>
          </cell>
          <cell r="N29696">
            <v>1</v>
          </cell>
          <cell r="O29696">
            <v>0</v>
          </cell>
          <cell r="P29696">
            <v>1</v>
          </cell>
        </row>
        <row r="29697">
          <cell r="A29697" t="str">
            <v>ANA</v>
          </cell>
          <cell r="C29697">
            <v>12</v>
          </cell>
          <cell r="H29697" t="str">
            <v>02</v>
          </cell>
          <cell r="I29697" t="str">
            <v>@08@</v>
          </cell>
          <cell r="J29697" t="str">
            <v>Registrado</v>
          </cell>
          <cell r="L29697" t="str">
            <v>101</v>
          </cell>
          <cell r="N29697">
            <v>1</v>
          </cell>
          <cell r="O29697">
            <v>0</v>
          </cell>
          <cell r="P29697">
            <v>1</v>
          </cell>
        </row>
        <row r="29698">
          <cell r="A29698" t="str">
            <v>ANA</v>
          </cell>
          <cell r="C29698">
            <v>12</v>
          </cell>
          <cell r="H29698" t="str">
            <v>02</v>
          </cell>
          <cell r="I29698" t="str">
            <v>@08@</v>
          </cell>
          <cell r="J29698" t="str">
            <v>Registrado</v>
          </cell>
          <cell r="L29698" t="str">
            <v>101</v>
          </cell>
          <cell r="N29698">
            <v>1</v>
          </cell>
          <cell r="O29698">
            <v>0</v>
          </cell>
          <cell r="P29698">
            <v>1</v>
          </cell>
        </row>
        <row r="29699">
          <cell r="A29699" t="str">
            <v>ANA</v>
          </cell>
          <cell r="C29699">
            <v>12</v>
          </cell>
          <cell r="H29699" t="str">
            <v>02</v>
          </cell>
          <cell r="I29699" t="str">
            <v>@08@</v>
          </cell>
          <cell r="J29699" t="str">
            <v>Registrado</v>
          </cell>
          <cell r="L29699" t="str">
            <v>101</v>
          </cell>
          <cell r="N29699">
            <v>1</v>
          </cell>
          <cell r="O29699">
            <v>0</v>
          </cell>
          <cell r="P29699">
            <v>1</v>
          </cell>
        </row>
        <row r="29700">
          <cell r="A29700" t="str">
            <v>ANA</v>
          </cell>
          <cell r="C29700">
            <v>12</v>
          </cell>
          <cell r="H29700" t="str">
            <v>02</v>
          </cell>
          <cell r="I29700" t="str">
            <v>@08@</v>
          </cell>
          <cell r="J29700" t="str">
            <v>Registrado</v>
          </cell>
          <cell r="L29700" t="str">
            <v>101</v>
          </cell>
          <cell r="N29700">
            <v>1</v>
          </cell>
          <cell r="O29700">
            <v>0</v>
          </cell>
          <cell r="P29700">
            <v>1</v>
          </cell>
        </row>
        <row r="29701">
          <cell r="A29701" t="str">
            <v>ANA</v>
          </cell>
          <cell r="C29701">
            <v>12</v>
          </cell>
          <cell r="H29701" t="str">
            <v>02</v>
          </cell>
          <cell r="I29701" t="str">
            <v>@08@</v>
          </cell>
          <cell r="J29701" t="str">
            <v>Registrado</v>
          </cell>
          <cell r="L29701" t="str">
            <v>101</v>
          </cell>
          <cell r="N29701">
            <v>1</v>
          </cell>
          <cell r="O29701">
            <v>0</v>
          </cell>
          <cell r="P29701">
            <v>1</v>
          </cell>
        </row>
        <row r="29702">
          <cell r="A29702" t="str">
            <v>ANA</v>
          </cell>
          <cell r="C29702">
            <v>12</v>
          </cell>
          <cell r="H29702" t="str">
            <v>02</v>
          </cell>
          <cell r="I29702" t="str">
            <v>@08@</v>
          </cell>
          <cell r="J29702" t="str">
            <v>Registrado</v>
          </cell>
          <cell r="L29702" t="str">
            <v>101</v>
          </cell>
          <cell r="N29702">
            <v>1</v>
          </cell>
          <cell r="O29702">
            <v>0</v>
          </cell>
          <cell r="P29702">
            <v>1</v>
          </cell>
        </row>
        <row r="29703">
          <cell r="A29703" t="str">
            <v>ANA</v>
          </cell>
          <cell r="C29703">
            <v>12</v>
          </cell>
          <cell r="H29703" t="str">
            <v>02</v>
          </cell>
          <cell r="I29703" t="str">
            <v>@08@</v>
          </cell>
          <cell r="J29703" t="str">
            <v>Registrado</v>
          </cell>
          <cell r="L29703" t="str">
            <v>101</v>
          </cell>
          <cell r="N29703">
            <v>1</v>
          </cell>
          <cell r="O29703">
            <v>0</v>
          </cell>
          <cell r="P29703">
            <v>1</v>
          </cell>
        </row>
        <row r="29704">
          <cell r="A29704" t="str">
            <v>ANA</v>
          </cell>
          <cell r="C29704">
            <v>12</v>
          </cell>
          <cell r="H29704" t="str">
            <v>02</v>
          </cell>
          <cell r="I29704" t="str">
            <v>@08@</v>
          </cell>
          <cell r="J29704" t="str">
            <v>Registrado</v>
          </cell>
          <cell r="L29704" t="str">
            <v>101</v>
          </cell>
          <cell r="N29704">
            <v>1</v>
          </cell>
          <cell r="O29704">
            <v>0</v>
          </cell>
          <cell r="P29704">
            <v>1</v>
          </cell>
        </row>
        <row r="29705">
          <cell r="A29705" t="str">
            <v>ANA</v>
          </cell>
          <cell r="C29705">
            <v>12</v>
          </cell>
          <cell r="H29705" t="str">
            <v>02</v>
          </cell>
          <cell r="I29705" t="str">
            <v>@08@</v>
          </cell>
          <cell r="J29705" t="str">
            <v>Registrado</v>
          </cell>
          <cell r="L29705" t="str">
            <v>101</v>
          </cell>
          <cell r="N29705">
            <v>3</v>
          </cell>
          <cell r="O29705">
            <v>0</v>
          </cell>
          <cell r="P29705">
            <v>1</v>
          </cell>
        </row>
        <row r="29706">
          <cell r="A29706" t="str">
            <v>ANA</v>
          </cell>
          <cell r="C29706">
            <v>12</v>
          </cell>
          <cell r="H29706" t="str">
            <v>02</v>
          </cell>
          <cell r="I29706" t="str">
            <v>@08@</v>
          </cell>
          <cell r="J29706" t="str">
            <v>Registrado</v>
          </cell>
          <cell r="L29706" t="str">
            <v>101</v>
          </cell>
          <cell r="N29706">
            <v>3</v>
          </cell>
          <cell r="O29706">
            <v>0</v>
          </cell>
          <cell r="P29706">
            <v>1</v>
          </cell>
        </row>
        <row r="29707">
          <cell r="A29707" t="str">
            <v>ANA</v>
          </cell>
          <cell r="C29707">
            <v>12</v>
          </cell>
          <cell r="H29707" t="str">
            <v>02</v>
          </cell>
          <cell r="I29707" t="str">
            <v>@08@</v>
          </cell>
          <cell r="J29707" t="str">
            <v>Registrado</v>
          </cell>
          <cell r="L29707" t="str">
            <v>101</v>
          </cell>
          <cell r="N29707">
            <v>2</v>
          </cell>
          <cell r="O29707">
            <v>0</v>
          </cell>
          <cell r="P29707">
            <v>1</v>
          </cell>
        </row>
        <row r="29708">
          <cell r="A29708" t="str">
            <v>ANA</v>
          </cell>
          <cell r="C29708">
            <v>12</v>
          </cell>
          <cell r="H29708" t="str">
            <v>02</v>
          </cell>
          <cell r="I29708" t="str">
            <v>@08@</v>
          </cell>
          <cell r="J29708" t="str">
            <v>Registrado</v>
          </cell>
          <cell r="L29708" t="str">
            <v>101</v>
          </cell>
          <cell r="N29708">
            <v>2</v>
          </cell>
          <cell r="O29708">
            <v>0</v>
          </cell>
          <cell r="P29708">
            <v>1</v>
          </cell>
        </row>
        <row r="29709">
          <cell r="A29709" t="str">
            <v>ANA</v>
          </cell>
          <cell r="C29709">
            <v>12</v>
          </cell>
          <cell r="H29709" t="str">
            <v>02</v>
          </cell>
          <cell r="I29709" t="str">
            <v>@08@</v>
          </cell>
          <cell r="J29709" t="str">
            <v>Registrado</v>
          </cell>
          <cell r="L29709" t="str">
            <v>101</v>
          </cell>
          <cell r="N29709">
            <v>2</v>
          </cell>
          <cell r="O29709">
            <v>0</v>
          </cell>
          <cell r="P29709">
            <v>1</v>
          </cell>
        </row>
        <row r="29710">
          <cell r="A29710" t="str">
            <v>ANA</v>
          </cell>
          <cell r="C29710">
            <v>12</v>
          </cell>
          <cell r="H29710" t="str">
            <v>02</v>
          </cell>
          <cell r="I29710" t="str">
            <v>@08@</v>
          </cell>
          <cell r="J29710" t="str">
            <v>Registrado</v>
          </cell>
          <cell r="L29710" t="str">
            <v>101</v>
          </cell>
          <cell r="N29710">
            <v>2</v>
          </cell>
          <cell r="O29710">
            <v>0</v>
          </cell>
          <cell r="P29710">
            <v>1</v>
          </cell>
        </row>
        <row r="29711">
          <cell r="A29711" t="str">
            <v>ANA</v>
          </cell>
          <cell r="C29711">
            <v>12</v>
          </cell>
          <cell r="H29711" t="str">
            <v>02</v>
          </cell>
          <cell r="I29711" t="str">
            <v>@08@</v>
          </cell>
          <cell r="J29711" t="str">
            <v>Registrado</v>
          </cell>
          <cell r="L29711" t="str">
            <v>101</v>
          </cell>
          <cell r="N29711">
            <v>2</v>
          </cell>
          <cell r="O29711">
            <v>0</v>
          </cell>
          <cell r="P29711">
            <v>1</v>
          </cell>
        </row>
        <row r="29712">
          <cell r="A29712" t="str">
            <v>ANA</v>
          </cell>
          <cell r="C29712">
            <v>12</v>
          </cell>
          <cell r="H29712" t="str">
            <v>02</v>
          </cell>
          <cell r="I29712" t="str">
            <v>@08@</v>
          </cell>
          <cell r="J29712" t="str">
            <v>Registrado</v>
          </cell>
          <cell r="L29712" t="str">
            <v>101</v>
          </cell>
          <cell r="N29712">
            <v>2</v>
          </cell>
          <cell r="O29712">
            <v>0</v>
          </cell>
          <cell r="P29712">
            <v>1</v>
          </cell>
        </row>
        <row r="29713">
          <cell r="A29713" t="str">
            <v>ANA</v>
          </cell>
          <cell r="C29713">
            <v>12</v>
          </cell>
          <cell r="H29713" t="str">
            <v>02</v>
          </cell>
          <cell r="I29713" t="str">
            <v>@08@</v>
          </cell>
          <cell r="J29713" t="str">
            <v>Registrado</v>
          </cell>
          <cell r="L29713" t="str">
            <v>101</v>
          </cell>
          <cell r="N29713">
            <v>2</v>
          </cell>
          <cell r="O29713">
            <v>0</v>
          </cell>
          <cell r="P29713">
            <v>1</v>
          </cell>
        </row>
        <row r="29714">
          <cell r="A29714" t="str">
            <v>ANA</v>
          </cell>
          <cell r="C29714">
            <v>12</v>
          </cell>
          <cell r="H29714" t="str">
            <v>02</v>
          </cell>
          <cell r="I29714" t="str">
            <v>@08@</v>
          </cell>
          <cell r="J29714" t="str">
            <v>Registrado</v>
          </cell>
          <cell r="L29714" t="str">
            <v>101</v>
          </cell>
          <cell r="N29714">
            <v>3</v>
          </cell>
          <cell r="O29714">
            <v>0</v>
          </cell>
          <cell r="P29714">
            <v>1</v>
          </cell>
        </row>
        <row r="29715">
          <cell r="A29715" t="str">
            <v>ANA</v>
          </cell>
          <cell r="C29715">
            <v>12</v>
          </cell>
          <cell r="H29715" t="str">
            <v>02</v>
          </cell>
          <cell r="I29715" t="str">
            <v>@08@</v>
          </cell>
          <cell r="J29715" t="str">
            <v>Registrado</v>
          </cell>
          <cell r="L29715" t="str">
            <v>101</v>
          </cell>
          <cell r="N29715">
            <v>3</v>
          </cell>
          <cell r="O29715">
            <v>0</v>
          </cell>
          <cell r="P29715">
            <v>1</v>
          </cell>
        </row>
        <row r="29716">
          <cell r="A29716" t="str">
            <v>ANA</v>
          </cell>
          <cell r="C29716">
            <v>12</v>
          </cell>
          <cell r="H29716" t="str">
            <v>02</v>
          </cell>
          <cell r="I29716" t="str">
            <v>@08@</v>
          </cell>
          <cell r="J29716" t="str">
            <v>Registrado</v>
          </cell>
          <cell r="L29716" t="str">
            <v>101</v>
          </cell>
          <cell r="N29716">
            <v>3</v>
          </cell>
          <cell r="O29716">
            <v>0</v>
          </cell>
          <cell r="P29716">
            <v>1</v>
          </cell>
        </row>
        <row r="29717">
          <cell r="A29717" t="str">
            <v>ANA</v>
          </cell>
          <cell r="C29717">
            <v>12</v>
          </cell>
          <cell r="H29717" t="str">
            <v>02</v>
          </cell>
          <cell r="I29717" t="str">
            <v>@08@</v>
          </cell>
          <cell r="J29717" t="str">
            <v>Registrado</v>
          </cell>
          <cell r="L29717" t="str">
            <v>101</v>
          </cell>
          <cell r="N29717">
            <v>3</v>
          </cell>
          <cell r="O29717">
            <v>0</v>
          </cell>
          <cell r="P29717">
            <v>1</v>
          </cell>
        </row>
        <row r="29718">
          <cell r="A29718" t="str">
            <v>ANA</v>
          </cell>
          <cell r="C29718">
            <v>12</v>
          </cell>
          <cell r="H29718" t="str">
            <v>02</v>
          </cell>
          <cell r="I29718" t="str">
            <v>@08@</v>
          </cell>
          <cell r="J29718" t="str">
            <v>Registrado</v>
          </cell>
          <cell r="L29718" t="str">
            <v>101</v>
          </cell>
          <cell r="N29718">
            <v>3</v>
          </cell>
          <cell r="O29718">
            <v>0</v>
          </cell>
          <cell r="P29718">
            <v>1</v>
          </cell>
        </row>
        <row r="29719">
          <cell r="A29719" t="str">
            <v>ANA</v>
          </cell>
          <cell r="C29719">
            <v>12</v>
          </cell>
          <cell r="H29719" t="str">
            <v>02</v>
          </cell>
          <cell r="I29719" t="str">
            <v>@08@</v>
          </cell>
          <cell r="J29719" t="str">
            <v>Registrado</v>
          </cell>
          <cell r="L29719" t="str">
            <v>101</v>
          </cell>
          <cell r="N29719">
            <v>3</v>
          </cell>
          <cell r="O29719">
            <v>0</v>
          </cell>
          <cell r="P29719">
            <v>1</v>
          </cell>
        </row>
        <row r="29720">
          <cell r="A29720" t="str">
            <v>ANA</v>
          </cell>
          <cell r="C29720">
            <v>12</v>
          </cell>
          <cell r="H29720" t="str">
            <v>02</v>
          </cell>
          <cell r="I29720" t="str">
            <v>@08@</v>
          </cell>
          <cell r="J29720" t="str">
            <v>Registrado</v>
          </cell>
          <cell r="L29720" t="str">
            <v>101</v>
          </cell>
          <cell r="N29720">
            <v>3</v>
          </cell>
          <cell r="O29720">
            <v>0</v>
          </cell>
          <cell r="P29720">
            <v>1</v>
          </cell>
        </row>
        <row r="29721">
          <cell r="A29721" t="str">
            <v>ANA</v>
          </cell>
          <cell r="C29721">
            <v>12</v>
          </cell>
          <cell r="H29721" t="str">
            <v>02</v>
          </cell>
          <cell r="I29721" t="str">
            <v>@08@</v>
          </cell>
          <cell r="J29721" t="str">
            <v>Registrado</v>
          </cell>
          <cell r="L29721" t="str">
            <v>101</v>
          </cell>
          <cell r="N29721">
            <v>3</v>
          </cell>
          <cell r="O29721">
            <v>0</v>
          </cell>
          <cell r="P29721">
            <v>1</v>
          </cell>
        </row>
        <row r="29722">
          <cell r="A29722" t="str">
            <v>ANA</v>
          </cell>
          <cell r="C29722">
            <v>12</v>
          </cell>
          <cell r="H29722" t="str">
            <v>02</v>
          </cell>
          <cell r="I29722" t="str">
            <v>@08@</v>
          </cell>
          <cell r="J29722" t="str">
            <v>Registrado</v>
          </cell>
          <cell r="L29722" t="str">
            <v>101</v>
          </cell>
          <cell r="N29722">
            <v>3</v>
          </cell>
          <cell r="O29722">
            <v>0</v>
          </cell>
          <cell r="P29722">
            <v>1</v>
          </cell>
        </row>
        <row r="29723">
          <cell r="A29723" t="str">
            <v>ANA</v>
          </cell>
          <cell r="C29723">
            <v>12</v>
          </cell>
          <cell r="H29723" t="str">
            <v>02</v>
          </cell>
          <cell r="I29723" t="str">
            <v>@08@</v>
          </cell>
          <cell r="J29723" t="str">
            <v>Registrado</v>
          </cell>
          <cell r="L29723" t="str">
            <v>101</v>
          </cell>
          <cell r="N29723">
            <v>3</v>
          </cell>
          <cell r="O29723">
            <v>0</v>
          </cell>
          <cell r="P29723">
            <v>1</v>
          </cell>
        </row>
        <row r="29724">
          <cell r="A29724" t="str">
            <v>ANA</v>
          </cell>
          <cell r="C29724">
            <v>12</v>
          </cell>
          <cell r="H29724" t="str">
            <v>02</v>
          </cell>
          <cell r="I29724" t="str">
            <v>@08@</v>
          </cell>
          <cell r="J29724" t="str">
            <v>Registrado</v>
          </cell>
          <cell r="L29724" t="str">
            <v>101</v>
          </cell>
          <cell r="N29724">
            <v>3</v>
          </cell>
          <cell r="O29724">
            <v>0</v>
          </cell>
          <cell r="P29724">
            <v>1</v>
          </cell>
        </row>
        <row r="29725">
          <cell r="A29725" t="str">
            <v>ANA</v>
          </cell>
          <cell r="C29725">
            <v>12</v>
          </cell>
          <cell r="H29725" t="str">
            <v>02</v>
          </cell>
          <cell r="I29725" t="str">
            <v>@08@</v>
          </cell>
          <cell r="J29725" t="str">
            <v>Registrado</v>
          </cell>
          <cell r="L29725" t="str">
            <v>101</v>
          </cell>
          <cell r="N29725">
            <v>3</v>
          </cell>
          <cell r="O29725">
            <v>0</v>
          </cell>
          <cell r="P29725">
            <v>1</v>
          </cell>
        </row>
        <row r="29726">
          <cell r="A29726" t="str">
            <v>ANA</v>
          </cell>
          <cell r="C29726">
            <v>12</v>
          </cell>
          <cell r="H29726" t="str">
            <v>02</v>
          </cell>
          <cell r="I29726" t="str">
            <v>@08@</v>
          </cell>
          <cell r="J29726" t="str">
            <v>Registrado</v>
          </cell>
          <cell r="L29726" t="str">
            <v>101</v>
          </cell>
          <cell r="N29726">
            <v>3</v>
          </cell>
          <cell r="O29726">
            <v>0</v>
          </cell>
          <cell r="P29726">
            <v>1</v>
          </cell>
        </row>
        <row r="29727">
          <cell r="A29727" t="str">
            <v>ANA</v>
          </cell>
          <cell r="C29727">
            <v>12</v>
          </cell>
          <cell r="H29727" t="str">
            <v>02</v>
          </cell>
          <cell r="I29727" t="str">
            <v>@08@</v>
          </cell>
          <cell r="J29727" t="str">
            <v>Registrado</v>
          </cell>
          <cell r="L29727" t="str">
            <v>101</v>
          </cell>
          <cell r="N29727">
            <v>3</v>
          </cell>
          <cell r="O29727">
            <v>0</v>
          </cell>
          <cell r="P29727">
            <v>1</v>
          </cell>
        </row>
        <row r="29728">
          <cell r="A29728" t="str">
            <v>ANA</v>
          </cell>
          <cell r="C29728">
            <v>12</v>
          </cell>
          <cell r="H29728" t="str">
            <v>02</v>
          </cell>
          <cell r="I29728" t="str">
            <v>@08@</v>
          </cell>
          <cell r="J29728" t="str">
            <v>Registrado</v>
          </cell>
          <cell r="L29728" t="str">
            <v>101</v>
          </cell>
          <cell r="N29728">
            <v>3</v>
          </cell>
          <cell r="O29728">
            <v>0</v>
          </cell>
          <cell r="P29728">
            <v>1</v>
          </cell>
        </row>
        <row r="29729">
          <cell r="A29729" t="str">
            <v>ANA</v>
          </cell>
          <cell r="C29729">
            <v>16</v>
          </cell>
          <cell r="H29729" t="str">
            <v>03</v>
          </cell>
          <cell r="I29729" t="str">
            <v>@08@</v>
          </cell>
          <cell r="J29729" t="str">
            <v>Registrado</v>
          </cell>
          <cell r="L29729" t="str">
            <v>101</v>
          </cell>
          <cell r="N29729">
            <v>1</v>
          </cell>
          <cell r="O29729">
            <v>0</v>
          </cell>
          <cell r="P29729">
            <v>1</v>
          </cell>
        </row>
        <row r="29730">
          <cell r="A29730" t="str">
            <v>ANA</v>
          </cell>
          <cell r="C29730">
            <v>12</v>
          </cell>
          <cell r="H29730" t="str">
            <v>02</v>
          </cell>
          <cell r="I29730" t="str">
            <v>@08@</v>
          </cell>
          <cell r="J29730" t="str">
            <v>Registrado</v>
          </cell>
          <cell r="L29730" t="str">
            <v>101</v>
          </cell>
          <cell r="N29730">
            <v>1</v>
          </cell>
          <cell r="O29730">
            <v>0</v>
          </cell>
          <cell r="P29730">
            <v>1</v>
          </cell>
        </row>
        <row r="29731">
          <cell r="A29731" t="str">
            <v>ANA</v>
          </cell>
          <cell r="C29731">
            <v>12</v>
          </cell>
          <cell r="H29731" t="str">
            <v>02</v>
          </cell>
          <cell r="I29731" t="str">
            <v>@08@</v>
          </cell>
          <cell r="J29731" t="str">
            <v>Registrado</v>
          </cell>
          <cell r="L29731" t="str">
            <v>101</v>
          </cell>
          <cell r="N29731">
            <v>1</v>
          </cell>
          <cell r="O29731">
            <v>0</v>
          </cell>
          <cell r="P29731">
            <v>1</v>
          </cell>
        </row>
        <row r="29732">
          <cell r="A29732" t="str">
            <v>ANA</v>
          </cell>
          <cell r="C29732">
            <v>12</v>
          </cell>
          <cell r="H29732" t="str">
            <v>02</v>
          </cell>
          <cell r="I29732" t="str">
            <v>@08@</v>
          </cell>
          <cell r="J29732" t="str">
            <v>Registrado</v>
          </cell>
          <cell r="L29732" t="str">
            <v>101</v>
          </cell>
          <cell r="N29732">
            <v>1</v>
          </cell>
          <cell r="O29732">
            <v>0</v>
          </cell>
          <cell r="P29732">
            <v>1</v>
          </cell>
        </row>
        <row r="29733">
          <cell r="A29733" t="str">
            <v>ANA</v>
          </cell>
          <cell r="C29733">
            <v>12</v>
          </cell>
          <cell r="H29733" t="str">
            <v>02</v>
          </cell>
          <cell r="I29733" t="str">
            <v>@08@</v>
          </cell>
          <cell r="J29733" t="str">
            <v>Registrado</v>
          </cell>
          <cell r="L29733" t="str">
            <v>101</v>
          </cell>
          <cell r="N29733">
            <v>1</v>
          </cell>
          <cell r="O29733">
            <v>0</v>
          </cell>
          <cell r="P29733">
            <v>1</v>
          </cell>
        </row>
        <row r="29734">
          <cell r="A29734" t="str">
            <v>ANA</v>
          </cell>
          <cell r="C29734">
            <v>12</v>
          </cell>
          <cell r="H29734" t="str">
            <v>02</v>
          </cell>
          <cell r="I29734" t="str">
            <v>@08@</v>
          </cell>
          <cell r="J29734" t="str">
            <v>Registrado</v>
          </cell>
          <cell r="L29734" t="str">
            <v>101</v>
          </cell>
          <cell r="N29734">
            <v>1</v>
          </cell>
          <cell r="O29734">
            <v>0</v>
          </cell>
          <cell r="P29734">
            <v>1</v>
          </cell>
        </row>
        <row r="29735">
          <cell r="A29735" t="str">
            <v>ANA</v>
          </cell>
          <cell r="C29735">
            <v>12</v>
          </cell>
          <cell r="H29735" t="str">
            <v>02</v>
          </cell>
          <cell r="I29735" t="str">
            <v>@08@</v>
          </cell>
          <cell r="J29735" t="str">
            <v>Registrado</v>
          </cell>
          <cell r="L29735" t="str">
            <v>101</v>
          </cell>
          <cell r="N29735">
            <v>1</v>
          </cell>
          <cell r="O29735">
            <v>0</v>
          </cell>
          <cell r="P29735">
            <v>1</v>
          </cell>
        </row>
        <row r="29736">
          <cell r="A29736" t="str">
            <v>ANA</v>
          </cell>
          <cell r="C29736">
            <v>12</v>
          </cell>
          <cell r="H29736" t="str">
            <v>02</v>
          </cell>
          <cell r="I29736" t="str">
            <v>@08@</v>
          </cell>
          <cell r="J29736" t="str">
            <v>Registrado</v>
          </cell>
          <cell r="L29736" t="str">
            <v>101</v>
          </cell>
          <cell r="N29736">
            <v>1</v>
          </cell>
          <cell r="O29736">
            <v>0</v>
          </cell>
          <cell r="P29736">
            <v>1</v>
          </cell>
        </row>
        <row r="29737">
          <cell r="A29737" t="str">
            <v>ANA</v>
          </cell>
          <cell r="C29737">
            <v>12</v>
          </cell>
          <cell r="H29737" t="str">
            <v>02</v>
          </cell>
          <cell r="I29737" t="str">
            <v>@08@</v>
          </cell>
          <cell r="J29737" t="str">
            <v>Registrado</v>
          </cell>
          <cell r="L29737" t="str">
            <v>101</v>
          </cell>
          <cell r="N29737">
            <v>1</v>
          </cell>
          <cell r="O29737">
            <v>0</v>
          </cell>
          <cell r="P29737">
            <v>1</v>
          </cell>
        </row>
        <row r="29738">
          <cell r="A29738" t="str">
            <v>ANA</v>
          </cell>
          <cell r="C29738">
            <v>12</v>
          </cell>
          <cell r="H29738" t="str">
            <v>02</v>
          </cell>
          <cell r="I29738" t="str">
            <v>@08@</v>
          </cell>
          <cell r="J29738" t="str">
            <v>Registrado</v>
          </cell>
          <cell r="L29738" t="str">
            <v>101</v>
          </cell>
          <cell r="N29738">
            <v>1</v>
          </cell>
          <cell r="O29738">
            <v>0</v>
          </cell>
          <cell r="P29738">
            <v>1</v>
          </cell>
        </row>
        <row r="29739">
          <cell r="A29739" t="str">
            <v>ANA</v>
          </cell>
          <cell r="C29739">
            <v>12</v>
          </cell>
          <cell r="H29739" t="str">
            <v>02</v>
          </cell>
          <cell r="I29739" t="str">
            <v>@08@</v>
          </cell>
          <cell r="J29739" t="str">
            <v>Registrado</v>
          </cell>
          <cell r="L29739" t="str">
            <v>101</v>
          </cell>
          <cell r="N29739">
            <v>1</v>
          </cell>
          <cell r="O29739">
            <v>0</v>
          </cell>
          <cell r="P29739">
            <v>1</v>
          </cell>
        </row>
        <row r="29740">
          <cell r="A29740" t="str">
            <v>ANA</v>
          </cell>
          <cell r="C29740">
            <v>12</v>
          </cell>
          <cell r="H29740" t="str">
            <v>02</v>
          </cell>
          <cell r="I29740" t="str">
            <v>@08@</v>
          </cell>
          <cell r="J29740" t="str">
            <v>Registrado</v>
          </cell>
          <cell r="L29740" t="str">
            <v>101</v>
          </cell>
          <cell r="N29740">
            <v>1</v>
          </cell>
          <cell r="O29740">
            <v>0</v>
          </cell>
          <cell r="P29740">
            <v>1</v>
          </cell>
        </row>
        <row r="29741">
          <cell r="A29741" t="str">
            <v>ANA</v>
          </cell>
          <cell r="C29741">
            <v>12</v>
          </cell>
          <cell r="H29741" t="str">
            <v>02</v>
          </cell>
          <cell r="I29741" t="str">
            <v>@08@</v>
          </cell>
          <cell r="J29741" t="str">
            <v>Registrado</v>
          </cell>
          <cell r="L29741" t="str">
            <v>101</v>
          </cell>
          <cell r="N29741">
            <v>1</v>
          </cell>
          <cell r="O29741">
            <v>0</v>
          </cell>
          <cell r="P29741">
            <v>1</v>
          </cell>
        </row>
        <row r="29742">
          <cell r="A29742" t="str">
            <v>ANA</v>
          </cell>
          <cell r="C29742">
            <v>12</v>
          </cell>
          <cell r="H29742" t="str">
            <v>02</v>
          </cell>
          <cell r="I29742" t="str">
            <v>@08@</v>
          </cell>
          <cell r="J29742" t="str">
            <v>Registrado</v>
          </cell>
          <cell r="L29742" t="str">
            <v>101</v>
          </cell>
          <cell r="N29742">
            <v>1</v>
          </cell>
          <cell r="O29742">
            <v>0</v>
          </cell>
          <cell r="P29742">
            <v>1</v>
          </cell>
        </row>
        <row r="29743">
          <cell r="A29743" t="str">
            <v>ANA</v>
          </cell>
          <cell r="C29743">
            <v>12</v>
          </cell>
          <cell r="H29743" t="str">
            <v>02</v>
          </cell>
          <cell r="I29743" t="str">
            <v>@08@</v>
          </cell>
          <cell r="J29743" t="str">
            <v>Registrado</v>
          </cell>
          <cell r="L29743" t="str">
            <v>101</v>
          </cell>
          <cell r="N29743">
            <v>1</v>
          </cell>
          <cell r="O29743">
            <v>0</v>
          </cell>
          <cell r="P29743">
            <v>1</v>
          </cell>
        </row>
        <row r="29744">
          <cell r="A29744" t="str">
            <v>ANA</v>
          </cell>
          <cell r="C29744">
            <v>12</v>
          </cell>
          <cell r="H29744" t="str">
            <v>02</v>
          </cell>
          <cell r="I29744" t="str">
            <v>@08@</v>
          </cell>
          <cell r="J29744" t="str">
            <v>Registrado</v>
          </cell>
          <cell r="L29744" t="str">
            <v>101</v>
          </cell>
          <cell r="N29744">
            <v>1</v>
          </cell>
          <cell r="O29744">
            <v>0</v>
          </cell>
          <cell r="P29744">
            <v>1</v>
          </cell>
        </row>
        <row r="29745">
          <cell r="A29745" t="str">
            <v>ANA</v>
          </cell>
          <cell r="C29745">
            <v>12</v>
          </cell>
          <cell r="H29745" t="str">
            <v>02</v>
          </cell>
          <cell r="I29745" t="str">
            <v>@08@</v>
          </cell>
          <cell r="J29745" t="str">
            <v>Registrado</v>
          </cell>
          <cell r="L29745" t="str">
            <v>101</v>
          </cell>
          <cell r="N29745">
            <v>1</v>
          </cell>
          <cell r="O29745">
            <v>0</v>
          </cell>
          <cell r="P29745">
            <v>1</v>
          </cell>
        </row>
        <row r="29746">
          <cell r="A29746" t="str">
            <v>ANA</v>
          </cell>
          <cell r="C29746">
            <v>12</v>
          </cell>
          <cell r="H29746" t="str">
            <v>02</v>
          </cell>
          <cell r="I29746" t="str">
            <v>@08@</v>
          </cell>
          <cell r="J29746" t="str">
            <v>Registrado</v>
          </cell>
          <cell r="L29746" t="str">
            <v>101</v>
          </cell>
          <cell r="N29746">
            <v>3</v>
          </cell>
          <cell r="O29746">
            <v>0</v>
          </cell>
          <cell r="P29746">
            <v>1</v>
          </cell>
        </row>
        <row r="29747">
          <cell r="A29747" t="str">
            <v>ANA</v>
          </cell>
          <cell r="C29747">
            <v>12</v>
          </cell>
          <cell r="H29747" t="str">
            <v>02</v>
          </cell>
          <cell r="I29747" t="str">
            <v>@08@</v>
          </cell>
          <cell r="J29747" t="str">
            <v>Registrado</v>
          </cell>
          <cell r="L29747" t="str">
            <v>101</v>
          </cell>
          <cell r="N29747">
            <v>3</v>
          </cell>
          <cell r="O29747">
            <v>0</v>
          </cell>
          <cell r="P29747">
            <v>1</v>
          </cell>
        </row>
        <row r="29748">
          <cell r="A29748" t="str">
            <v>ANA</v>
          </cell>
          <cell r="C29748">
            <v>12</v>
          </cell>
          <cell r="H29748" t="str">
            <v>02</v>
          </cell>
          <cell r="I29748" t="str">
            <v>@08@</v>
          </cell>
          <cell r="J29748" t="str">
            <v>Registrado</v>
          </cell>
          <cell r="L29748" t="str">
            <v>101</v>
          </cell>
          <cell r="N29748">
            <v>2</v>
          </cell>
          <cell r="O29748">
            <v>0</v>
          </cell>
          <cell r="P29748">
            <v>1</v>
          </cell>
        </row>
        <row r="29749">
          <cell r="A29749" t="str">
            <v>ANA</v>
          </cell>
          <cell r="C29749">
            <v>12</v>
          </cell>
          <cell r="H29749" t="str">
            <v>02</v>
          </cell>
          <cell r="I29749" t="str">
            <v>@08@</v>
          </cell>
          <cell r="J29749" t="str">
            <v>Registrado</v>
          </cell>
          <cell r="L29749" t="str">
            <v>101</v>
          </cell>
          <cell r="N29749">
            <v>2</v>
          </cell>
          <cell r="O29749">
            <v>0</v>
          </cell>
          <cell r="P29749">
            <v>1</v>
          </cell>
        </row>
        <row r="29750">
          <cell r="A29750" t="str">
            <v>ANA</v>
          </cell>
          <cell r="C29750">
            <v>12</v>
          </cell>
          <cell r="H29750" t="str">
            <v>02</v>
          </cell>
          <cell r="I29750" t="str">
            <v>@08@</v>
          </cell>
          <cell r="J29750" t="str">
            <v>Registrado</v>
          </cell>
          <cell r="L29750" t="str">
            <v>101</v>
          </cell>
          <cell r="N29750">
            <v>2</v>
          </cell>
          <cell r="O29750">
            <v>0</v>
          </cell>
          <cell r="P29750">
            <v>1</v>
          </cell>
        </row>
        <row r="29751">
          <cell r="A29751" t="str">
            <v>ANA</v>
          </cell>
          <cell r="C29751">
            <v>12</v>
          </cell>
          <cell r="H29751" t="str">
            <v>02</v>
          </cell>
          <cell r="I29751" t="str">
            <v>@08@</v>
          </cell>
          <cell r="J29751" t="str">
            <v>Registrado</v>
          </cell>
          <cell r="L29751" t="str">
            <v>101</v>
          </cell>
          <cell r="N29751">
            <v>2</v>
          </cell>
          <cell r="O29751">
            <v>0</v>
          </cell>
          <cell r="P29751">
            <v>1</v>
          </cell>
        </row>
        <row r="29752">
          <cell r="A29752" t="str">
            <v>ANA</v>
          </cell>
          <cell r="C29752">
            <v>12</v>
          </cell>
          <cell r="H29752" t="str">
            <v>02</v>
          </cell>
          <cell r="I29752" t="str">
            <v>@08@</v>
          </cell>
          <cell r="J29752" t="str">
            <v>Registrado</v>
          </cell>
          <cell r="L29752" t="str">
            <v>101</v>
          </cell>
          <cell r="N29752">
            <v>2</v>
          </cell>
          <cell r="O29752">
            <v>0</v>
          </cell>
          <cell r="P29752">
            <v>1</v>
          </cell>
        </row>
        <row r="29753">
          <cell r="A29753" t="str">
            <v>ANA</v>
          </cell>
          <cell r="C29753">
            <v>12</v>
          </cell>
          <cell r="H29753" t="str">
            <v>02</v>
          </cell>
          <cell r="I29753" t="str">
            <v>@08@</v>
          </cell>
          <cell r="J29753" t="str">
            <v>Registrado</v>
          </cell>
          <cell r="L29753" t="str">
            <v>101</v>
          </cell>
          <cell r="N29753">
            <v>2</v>
          </cell>
          <cell r="O29753">
            <v>0</v>
          </cell>
          <cell r="P29753">
            <v>1</v>
          </cell>
        </row>
        <row r="29754">
          <cell r="A29754" t="str">
            <v>ANA</v>
          </cell>
          <cell r="C29754">
            <v>12</v>
          </cell>
          <cell r="H29754" t="str">
            <v>02</v>
          </cell>
          <cell r="I29754" t="str">
            <v>@08@</v>
          </cell>
          <cell r="J29754" t="str">
            <v>Registrado</v>
          </cell>
          <cell r="L29754" t="str">
            <v>101</v>
          </cell>
          <cell r="N29754">
            <v>2</v>
          </cell>
          <cell r="O29754">
            <v>0</v>
          </cell>
          <cell r="P29754">
            <v>1</v>
          </cell>
        </row>
        <row r="29755">
          <cell r="A29755" t="str">
            <v>ANA</v>
          </cell>
          <cell r="C29755">
            <v>12</v>
          </cell>
          <cell r="H29755" t="str">
            <v>02</v>
          </cell>
          <cell r="I29755" t="str">
            <v>@08@</v>
          </cell>
          <cell r="J29755" t="str">
            <v>Registrado</v>
          </cell>
          <cell r="L29755" t="str">
            <v>101</v>
          </cell>
          <cell r="N29755">
            <v>3</v>
          </cell>
          <cell r="O29755">
            <v>0</v>
          </cell>
          <cell r="P29755">
            <v>1</v>
          </cell>
        </row>
        <row r="29756">
          <cell r="A29756" t="str">
            <v>ANA</v>
          </cell>
          <cell r="C29756">
            <v>12</v>
          </cell>
          <cell r="H29756" t="str">
            <v>02</v>
          </cell>
          <cell r="I29756" t="str">
            <v>@08@</v>
          </cell>
          <cell r="J29756" t="str">
            <v>Registrado</v>
          </cell>
          <cell r="L29756" t="str">
            <v>101</v>
          </cell>
          <cell r="N29756">
            <v>3</v>
          </cell>
          <cell r="O29756">
            <v>0</v>
          </cell>
          <cell r="P29756">
            <v>1</v>
          </cell>
        </row>
        <row r="29757">
          <cell r="A29757" t="str">
            <v>ANA</v>
          </cell>
          <cell r="C29757">
            <v>12</v>
          </cell>
          <cell r="H29757" t="str">
            <v>02</v>
          </cell>
          <cell r="I29757" t="str">
            <v>@08@</v>
          </cell>
          <cell r="J29757" t="str">
            <v>Registrado</v>
          </cell>
          <cell r="L29757" t="str">
            <v>101</v>
          </cell>
          <cell r="N29757">
            <v>3</v>
          </cell>
          <cell r="O29757">
            <v>0</v>
          </cell>
          <cell r="P29757">
            <v>1</v>
          </cell>
        </row>
        <row r="29758">
          <cell r="A29758" t="str">
            <v>ANA</v>
          </cell>
          <cell r="C29758">
            <v>12</v>
          </cell>
          <cell r="H29758" t="str">
            <v>02</v>
          </cell>
          <cell r="I29758" t="str">
            <v>@08@</v>
          </cell>
          <cell r="J29758" t="str">
            <v>Registrado</v>
          </cell>
          <cell r="L29758" t="str">
            <v>101</v>
          </cell>
          <cell r="N29758">
            <v>3</v>
          </cell>
          <cell r="O29758">
            <v>0</v>
          </cell>
          <cell r="P29758">
            <v>1</v>
          </cell>
        </row>
        <row r="29759">
          <cell r="A29759" t="str">
            <v>ANA</v>
          </cell>
          <cell r="C29759">
            <v>12</v>
          </cell>
          <cell r="H29759" t="str">
            <v>02</v>
          </cell>
          <cell r="I29759" t="str">
            <v>@08@</v>
          </cell>
          <cell r="J29759" t="str">
            <v>Registrado</v>
          </cell>
          <cell r="L29759" t="str">
            <v>101</v>
          </cell>
          <cell r="N29759">
            <v>3</v>
          </cell>
          <cell r="O29759">
            <v>0</v>
          </cell>
          <cell r="P29759">
            <v>1</v>
          </cell>
        </row>
        <row r="29760">
          <cell r="A29760" t="str">
            <v>ANA</v>
          </cell>
          <cell r="C29760">
            <v>12</v>
          </cell>
          <cell r="H29760" t="str">
            <v>02</v>
          </cell>
          <cell r="I29760" t="str">
            <v>@08@</v>
          </cell>
          <cell r="J29760" t="str">
            <v>Registrado</v>
          </cell>
          <cell r="L29760" t="str">
            <v>101</v>
          </cell>
          <cell r="N29760">
            <v>3</v>
          </cell>
          <cell r="O29760">
            <v>0</v>
          </cell>
          <cell r="P29760">
            <v>1</v>
          </cell>
        </row>
        <row r="29761">
          <cell r="A29761" t="str">
            <v>ANA</v>
          </cell>
          <cell r="C29761">
            <v>12</v>
          </cell>
          <cell r="H29761" t="str">
            <v>02</v>
          </cell>
          <cell r="I29761" t="str">
            <v>@08@</v>
          </cell>
          <cell r="J29761" t="str">
            <v>Registrado</v>
          </cell>
          <cell r="L29761" t="str">
            <v>101</v>
          </cell>
          <cell r="N29761">
            <v>3</v>
          </cell>
          <cell r="O29761">
            <v>0</v>
          </cell>
          <cell r="P29761">
            <v>1</v>
          </cell>
        </row>
        <row r="29762">
          <cell r="A29762" t="str">
            <v>ANA</v>
          </cell>
          <cell r="C29762">
            <v>12</v>
          </cell>
          <cell r="H29762" t="str">
            <v>02</v>
          </cell>
          <cell r="I29762" t="str">
            <v>@08@</v>
          </cell>
          <cell r="J29762" t="str">
            <v>Registrado</v>
          </cell>
          <cell r="L29762" t="str">
            <v>101</v>
          </cell>
          <cell r="N29762">
            <v>3</v>
          </cell>
          <cell r="O29762">
            <v>0</v>
          </cell>
          <cell r="P29762">
            <v>1</v>
          </cell>
        </row>
        <row r="29763">
          <cell r="A29763" t="str">
            <v>ANA</v>
          </cell>
          <cell r="C29763">
            <v>12</v>
          </cell>
          <cell r="H29763" t="str">
            <v>02</v>
          </cell>
          <cell r="I29763" t="str">
            <v>@08@</v>
          </cell>
          <cell r="J29763" t="str">
            <v>Registrado</v>
          </cell>
          <cell r="L29763" t="str">
            <v>101</v>
          </cell>
          <cell r="N29763">
            <v>3</v>
          </cell>
          <cell r="O29763">
            <v>0</v>
          </cell>
          <cell r="P29763">
            <v>1</v>
          </cell>
        </row>
        <row r="29764">
          <cell r="A29764" t="str">
            <v>ANA</v>
          </cell>
          <cell r="C29764">
            <v>12</v>
          </cell>
          <cell r="H29764" t="str">
            <v>02</v>
          </cell>
          <cell r="I29764" t="str">
            <v>@08@</v>
          </cell>
          <cell r="J29764" t="str">
            <v>Registrado</v>
          </cell>
          <cell r="L29764" t="str">
            <v>101</v>
          </cell>
          <cell r="N29764">
            <v>3</v>
          </cell>
          <cell r="O29764">
            <v>0</v>
          </cell>
          <cell r="P29764">
            <v>1</v>
          </cell>
        </row>
        <row r="29765">
          <cell r="A29765" t="str">
            <v>ANA</v>
          </cell>
          <cell r="C29765">
            <v>12</v>
          </cell>
          <cell r="H29765" t="str">
            <v>02</v>
          </cell>
          <cell r="I29765" t="str">
            <v>@08@</v>
          </cell>
          <cell r="J29765" t="str">
            <v>Registrado</v>
          </cell>
          <cell r="L29765" t="str">
            <v>101</v>
          </cell>
          <cell r="N29765">
            <v>3</v>
          </cell>
          <cell r="O29765">
            <v>0</v>
          </cell>
          <cell r="P29765">
            <v>1</v>
          </cell>
        </row>
        <row r="29766">
          <cell r="A29766" t="str">
            <v>ANA</v>
          </cell>
          <cell r="C29766">
            <v>12</v>
          </cell>
          <cell r="H29766" t="str">
            <v>02</v>
          </cell>
          <cell r="I29766" t="str">
            <v>@08@</v>
          </cell>
          <cell r="J29766" t="str">
            <v>Registrado</v>
          </cell>
          <cell r="L29766" t="str">
            <v>101</v>
          </cell>
          <cell r="N29766">
            <v>3</v>
          </cell>
          <cell r="O29766">
            <v>0</v>
          </cell>
          <cell r="P29766">
            <v>1</v>
          </cell>
        </row>
        <row r="29767">
          <cell r="A29767" t="str">
            <v>ANA</v>
          </cell>
          <cell r="C29767">
            <v>16</v>
          </cell>
          <cell r="H29767" t="str">
            <v>03</v>
          </cell>
          <cell r="I29767" t="str">
            <v>@08@</v>
          </cell>
          <cell r="J29767" t="str">
            <v>Registrado</v>
          </cell>
          <cell r="L29767" t="str">
            <v>101</v>
          </cell>
          <cell r="N29767">
            <v>1</v>
          </cell>
          <cell r="O29767">
            <v>0</v>
          </cell>
          <cell r="P29767">
            <v>1</v>
          </cell>
        </row>
        <row r="29768">
          <cell r="A29768" t="str">
            <v>ANA</v>
          </cell>
          <cell r="C29768">
            <v>12</v>
          </cell>
          <cell r="H29768" t="str">
            <v>02</v>
          </cell>
          <cell r="I29768" t="str">
            <v>@08@</v>
          </cell>
          <cell r="J29768" t="str">
            <v>Registrado</v>
          </cell>
          <cell r="L29768" t="str">
            <v>101</v>
          </cell>
          <cell r="N29768">
            <v>1</v>
          </cell>
          <cell r="O29768">
            <v>0</v>
          </cell>
          <cell r="P29768">
            <v>1</v>
          </cell>
        </row>
        <row r="29769">
          <cell r="A29769" t="str">
            <v>ANA</v>
          </cell>
          <cell r="C29769">
            <v>12</v>
          </cell>
          <cell r="H29769" t="str">
            <v>02</v>
          </cell>
          <cell r="I29769" t="str">
            <v>@08@</v>
          </cell>
          <cell r="J29769" t="str">
            <v>Registrado</v>
          </cell>
          <cell r="L29769" t="str">
            <v>101</v>
          </cell>
          <cell r="N29769">
            <v>1</v>
          </cell>
          <cell r="O29769">
            <v>0</v>
          </cell>
          <cell r="P29769">
            <v>1</v>
          </cell>
        </row>
        <row r="29770">
          <cell r="A29770" t="str">
            <v>ANA</v>
          </cell>
          <cell r="C29770">
            <v>12</v>
          </cell>
          <cell r="H29770" t="str">
            <v>02</v>
          </cell>
          <cell r="I29770" t="str">
            <v>@08@</v>
          </cell>
          <cell r="J29770" t="str">
            <v>Registrado</v>
          </cell>
          <cell r="L29770" t="str">
            <v>101</v>
          </cell>
          <cell r="N29770">
            <v>1</v>
          </cell>
          <cell r="O29770">
            <v>0</v>
          </cell>
          <cell r="P29770">
            <v>1</v>
          </cell>
        </row>
        <row r="29771">
          <cell r="A29771" t="str">
            <v>ANA</v>
          </cell>
          <cell r="C29771">
            <v>12</v>
          </cell>
          <cell r="H29771" t="str">
            <v>02</v>
          </cell>
          <cell r="I29771" t="str">
            <v>@08@</v>
          </cell>
          <cell r="J29771" t="str">
            <v>Registrado</v>
          </cell>
          <cell r="L29771" t="str">
            <v>101</v>
          </cell>
          <cell r="N29771">
            <v>1</v>
          </cell>
          <cell r="O29771">
            <v>0</v>
          </cell>
          <cell r="P29771">
            <v>1</v>
          </cell>
        </row>
        <row r="29772">
          <cell r="A29772" t="str">
            <v>ANA</v>
          </cell>
          <cell r="C29772">
            <v>12</v>
          </cell>
          <cell r="H29772" t="str">
            <v>02</v>
          </cell>
          <cell r="I29772" t="str">
            <v>@08@</v>
          </cell>
          <cell r="J29772" t="str">
            <v>Registrado</v>
          </cell>
          <cell r="L29772" t="str">
            <v>101</v>
          </cell>
          <cell r="N29772">
            <v>1</v>
          </cell>
          <cell r="O29772">
            <v>0</v>
          </cell>
          <cell r="P29772">
            <v>1</v>
          </cell>
        </row>
        <row r="29773">
          <cell r="A29773" t="str">
            <v>ANA</v>
          </cell>
          <cell r="C29773">
            <v>12</v>
          </cell>
          <cell r="H29773" t="str">
            <v>02</v>
          </cell>
          <cell r="I29773" t="str">
            <v>@08@</v>
          </cell>
          <cell r="J29773" t="str">
            <v>Registrado</v>
          </cell>
          <cell r="L29773" t="str">
            <v>101</v>
          </cell>
          <cell r="N29773">
            <v>1</v>
          </cell>
          <cell r="O29773">
            <v>0</v>
          </cell>
          <cell r="P29773">
            <v>1</v>
          </cell>
        </row>
        <row r="29774">
          <cell r="A29774" t="str">
            <v>ANA</v>
          </cell>
          <cell r="C29774">
            <v>12</v>
          </cell>
          <cell r="H29774" t="str">
            <v>02</v>
          </cell>
          <cell r="I29774" t="str">
            <v>@08@</v>
          </cell>
          <cell r="J29774" t="str">
            <v>Registrado</v>
          </cell>
          <cell r="L29774" t="str">
            <v>101</v>
          </cell>
          <cell r="N29774">
            <v>1</v>
          </cell>
          <cell r="O29774">
            <v>0</v>
          </cell>
          <cell r="P29774">
            <v>1</v>
          </cell>
        </row>
        <row r="29775">
          <cell r="A29775" t="str">
            <v>ANA</v>
          </cell>
          <cell r="C29775">
            <v>12</v>
          </cell>
          <cell r="H29775" t="str">
            <v>02</v>
          </cell>
          <cell r="I29775" t="str">
            <v>@08@</v>
          </cell>
          <cell r="J29775" t="str">
            <v>Registrado</v>
          </cell>
          <cell r="L29775" t="str">
            <v>101</v>
          </cell>
          <cell r="N29775">
            <v>1</v>
          </cell>
          <cell r="O29775">
            <v>0</v>
          </cell>
          <cell r="P29775">
            <v>1</v>
          </cell>
        </row>
        <row r="29776">
          <cell r="A29776" t="str">
            <v>ANA</v>
          </cell>
          <cell r="C29776">
            <v>12</v>
          </cell>
          <cell r="H29776" t="str">
            <v>02</v>
          </cell>
          <cell r="I29776" t="str">
            <v>@08@</v>
          </cell>
          <cell r="J29776" t="str">
            <v>Registrado</v>
          </cell>
          <cell r="L29776" t="str">
            <v>101</v>
          </cell>
          <cell r="N29776">
            <v>1</v>
          </cell>
          <cell r="O29776">
            <v>0</v>
          </cell>
          <cell r="P29776">
            <v>1</v>
          </cell>
        </row>
        <row r="29777">
          <cell r="A29777" t="str">
            <v>ANA</v>
          </cell>
          <cell r="C29777">
            <v>12</v>
          </cell>
          <cell r="H29777" t="str">
            <v>02</v>
          </cell>
          <cell r="I29777" t="str">
            <v>@08@</v>
          </cell>
          <cell r="J29777" t="str">
            <v>Registrado</v>
          </cell>
          <cell r="L29777" t="str">
            <v>101</v>
          </cell>
          <cell r="N29777">
            <v>1</v>
          </cell>
          <cell r="O29777">
            <v>0</v>
          </cell>
          <cell r="P29777">
            <v>1</v>
          </cell>
        </row>
        <row r="29778">
          <cell r="A29778" t="str">
            <v>ANA</v>
          </cell>
          <cell r="C29778">
            <v>12</v>
          </cell>
          <cell r="H29778" t="str">
            <v>02</v>
          </cell>
          <cell r="I29778" t="str">
            <v>@08@</v>
          </cell>
          <cell r="J29778" t="str">
            <v>Registrado</v>
          </cell>
          <cell r="L29778" t="str">
            <v>101</v>
          </cell>
          <cell r="N29778">
            <v>1</v>
          </cell>
          <cell r="O29778">
            <v>0</v>
          </cell>
          <cell r="P29778">
            <v>1</v>
          </cell>
        </row>
        <row r="29779">
          <cell r="A29779" t="str">
            <v>ANA</v>
          </cell>
          <cell r="C29779">
            <v>12</v>
          </cell>
          <cell r="H29779" t="str">
            <v>02</v>
          </cell>
          <cell r="I29779" t="str">
            <v>@08@</v>
          </cell>
          <cell r="J29779" t="str">
            <v>Registrado</v>
          </cell>
          <cell r="L29779" t="str">
            <v>101</v>
          </cell>
          <cell r="N29779">
            <v>1</v>
          </cell>
          <cell r="O29779">
            <v>0</v>
          </cell>
          <cell r="P29779">
            <v>1</v>
          </cell>
        </row>
        <row r="29780">
          <cell r="A29780" t="str">
            <v>ANA</v>
          </cell>
          <cell r="C29780">
            <v>12</v>
          </cell>
          <cell r="H29780" t="str">
            <v>02</v>
          </cell>
          <cell r="I29780" t="str">
            <v>@08@</v>
          </cell>
          <cell r="J29780" t="str">
            <v>Registrado</v>
          </cell>
          <cell r="L29780" t="str">
            <v>101</v>
          </cell>
          <cell r="N29780">
            <v>1</v>
          </cell>
          <cell r="O29780">
            <v>0</v>
          </cell>
          <cell r="P29780">
            <v>1</v>
          </cell>
        </row>
        <row r="29781">
          <cell r="A29781" t="str">
            <v>ANA</v>
          </cell>
          <cell r="C29781">
            <v>12</v>
          </cell>
          <cell r="H29781" t="str">
            <v>02</v>
          </cell>
          <cell r="I29781" t="str">
            <v>@08@</v>
          </cell>
          <cell r="J29781" t="str">
            <v>Registrado</v>
          </cell>
          <cell r="L29781" t="str">
            <v>101</v>
          </cell>
          <cell r="N29781">
            <v>1</v>
          </cell>
          <cell r="O29781">
            <v>0</v>
          </cell>
          <cell r="P29781">
            <v>1</v>
          </cell>
        </row>
        <row r="29782">
          <cell r="A29782" t="str">
            <v>ANA</v>
          </cell>
          <cell r="C29782">
            <v>12</v>
          </cell>
          <cell r="H29782" t="str">
            <v>02</v>
          </cell>
          <cell r="I29782" t="str">
            <v>@08@</v>
          </cell>
          <cell r="J29782" t="str">
            <v>Registrado</v>
          </cell>
          <cell r="L29782" t="str">
            <v>101</v>
          </cell>
          <cell r="N29782">
            <v>1</v>
          </cell>
          <cell r="O29782">
            <v>0</v>
          </cell>
          <cell r="P29782">
            <v>1</v>
          </cell>
        </row>
        <row r="29783">
          <cell r="A29783" t="str">
            <v>ANA</v>
          </cell>
          <cell r="C29783">
            <v>12</v>
          </cell>
          <cell r="H29783" t="str">
            <v>02</v>
          </cell>
          <cell r="I29783" t="str">
            <v>@08@</v>
          </cell>
          <cell r="J29783" t="str">
            <v>Registrado</v>
          </cell>
          <cell r="L29783" t="str">
            <v>101</v>
          </cell>
          <cell r="N29783">
            <v>1</v>
          </cell>
          <cell r="O29783">
            <v>0</v>
          </cell>
          <cell r="P29783">
            <v>1</v>
          </cell>
        </row>
        <row r="29784">
          <cell r="A29784" t="str">
            <v>ANA</v>
          </cell>
          <cell r="C29784">
            <v>12</v>
          </cell>
          <cell r="H29784" t="str">
            <v>02</v>
          </cell>
          <cell r="I29784" t="str">
            <v>@08@</v>
          </cell>
          <cell r="J29784" t="str">
            <v>Registrado</v>
          </cell>
          <cell r="L29784" t="str">
            <v>101</v>
          </cell>
          <cell r="N29784">
            <v>3</v>
          </cell>
          <cell r="O29784">
            <v>0</v>
          </cell>
          <cell r="P29784">
            <v>1</v>
          </cell>
        </row>
        <row r="29785">
          <cell r="A29785" t="str">
            <v>ANA</v>
          </cell>
          <cell r="C29785">
            <v>12</v>
          </cell>
          <cell r="H29785" t="str">
            <v>02</v>
          </cell>
          <cell r="I29785" t="str">
            <v>@08@</v>
          </cell>
          <cell r="J29785" t="str">
            <v>Registrado</v>
          </cell>
          <cell r="L29785" t="str">
            <v>101</v>
          </cell>
          <cell r="N29785">
            <v>3</v>
          </cell>
          <cell r="O29785">
            <v>0</v>
          </cell>
          <cell r="P29785">
            <v>1</v>
          </cell>
        </row>
        <row r="29786">
          <cell r="A29786" t="str">
            <v>ANA</v>
          </cell>
          <cell r="C29786">
            <v>12</v>
          </cell>
          <cell r="H29786" t="str">
            <v>02</v>
          </cell>
          <cell r="I29786" t="str">
            <v>@08@</v>
          </cell>
          <cell r="J29786" t="str">
            <v>Registrado</v>
          </cell>
          <cell r="L29786" t="str">
            <v>101</v>
          </cell>
          <cell r="N29786">
            <v>2</v>
          </cell>
          <cell r="O29786">
            <v>0</v>
          </cell>
          <cell r="P29786">
            <v>1</v>
          </cell>
        </row>
        <row r="29787">
          <cell r="A29787" t="str">
            <v>ANA</v>
          </cell>
          <cell r="C29787">
            <v>12</v>
          </cell>
          <cell r="H29787" t="str">
            <v>02</v>
          </cell>
          <cell r="I29787" t="str">
            <v>@08@</v>
          </cell>
          <cell r="J29787" t="str">
            <v>Registrado</v>
          </cell>
          <cell r="L29787" t="str">
            <v>101</v>
          </cell>
          <cell r="N29787">
            <v>2</v>
          </cell>
          <cell r="O29787">
            <v>0</v>
          </cell>
          <cell r="P29787">
            <v>1</v>
          </cell>
        </row>
        <row r="29788">
          <cell r="A29788" t="str">
            <v>ANA</v>
          </cell>
          <cell r="C29788">
            <v>12</v>
          </cell>
          <cell r="H29788" t="str">
            <v>02</v>
          </cell>
          <cell r="I29788" t="str">
            <v>@08@</v>
          </cell>
          <cell r="J29788" t="str">
            <v>Registrado</v>
          </cell>
          <cell r="L29788" t="str">
            <v>101</v>
          </cell>
          <cell r="N29788">
            <v>2</v>
          </cell>
          <cell r="O29788">
            <v>0</v>
          </cell>
          <cell r="P29788">
            <v>1</v>
          </cell>
        </row>
        <row r="29789">
          <cell r="A29789" t="str">
            <v>ANA</v>
          </cell>
          <cell r="C29789">
            <v>12</v>
          </cell>
          <cell r="H29789" t="str">
            <v>02</v>
          </cell>
          <cell r="I29789" t="str">
            <v>@08@</v>
          </cell>
          <cell r="J29789" t="str">
            <v>Registrado</v>
          </cell>
          <cell r="L29789" t="str">
            <v>101</v>
          </cell>
          <cell r="N29789">
            <v>2</v>
          </cell>
          <cell r="O29789">
            <v>0</v>
          </cell>
          <cell r="P29789">
            <v>1</v>
          </cell>
        </row>
        <row r="29790">
          <cell r="A29790" t="str">
            <v>ANA</v>
          </cell>
          <cell r="C29790">
            <v>12</v>
          </cell>
          <cell r="H29790" t="str">
            <v>02</v>
          </cell>
          <cell r="I29790" t="str">
            <v>@08@</v>
          </cell>
          <cell r="J29790" t="str">
            <v>Registrado</v>
          </cell>
          <cell r="L29790" t="str">
            <v>101</v>
          </cell>
          <cell r="N29790">
            <v>2</v>
          </cell>
          <cell r="O29790">
            <v>0</v>
          </cell>
          <cell r="P29790">
            <v>1</v>
          </cell>
        </row>
        <row r="29791">
          <cell r="A29791" t="str">
            <v>ANA</v>
          </cell>
          <cell r="C29791">
            <v>12</v>
          </cell>
          <cell r="H29791" t="str">
            <v>02</v>
          </cell>
          <cell r="I29791" t="str">
            <v>@08@</v>
          </cell>
          <cell r="J29791" t="str">
            <v>Registrado</v>
          </cell>
          <cell r="L29791" t="str">
            <v>101</v>
          </cell>
          <cell r="N29791">
            <v>2</v>
          </cell>
          <cell r="O29791">
            <v>0</v>
          </cell>
          <cell r="P29791">
            <v>1</v>
          </cell>
        </row>
        <row r="29792">
          <cell r="A29792" t="str">
            <v>ANA</v>
          </cell>
          <cell r="C29792">
            <v>12</v>
          </cell>
          <cell r="H29792" t="str">
            <v>02</v>
          </cell>
          <cell r="I29792" t="str">
            <v>@08@</v>
          </cell>
          <cell r="J29792" t="str">
            <v>Registrado</v>
          </cell>
          <cell r="L29792" t="str">
            <v>101</v>
          </cell>
          <cell r="N29792">
            <v>2</v>
          </cell>
          <cell r="O29792">
            <v>0</v>
          </cell>
          <cell r="P29792">
            <v>1</v>
          </cell>
        </row>
        <row r="29793">
          <cell r="A29793" t="str">
            <v>ANA</v>
          </cell>
          <cell r="C29793">
            <v>12</v>
          </cell>
          <cell r="H29793" t="str">
            <v>02</v>
          </cell>
          <cell r="I29793" t="str">
            <v>@08@</v>
          </cell>
          <cell r="J29793" t="str">
            <v>Registrado</v>
          </cell>
          <cell r="L29793" t="str">
            <v>101</v>
          </cell>
          <cell r="N29793">
            <v>2</v>
          </cell>
          <cell r="O29793">
            <v>0</v>
          </cell>
          <cell r="P29793">
            <v>1</v>
          </cell>
        </row>
        <row r="29794">
          <cell r="A29794" t="str">
            <v>ANA</v>
          </cell>
          <cell r="C29794">
            <v>12</v>
          </cell>
          <cell r="H29794" t="str">
            <v>02</v>
          </cell>
          <cell r="I29794" t="str">
            <v>@08@</v>
          </cell>
          <cell r="J29794" t="str">
            <v>Registrado</v>
          </cell>
          <cell r="L29794" t="str">
            <v>101</v>
          </cell>
          <cell r="N29794">
            <v>3</v>
          </cell>
          <cell r="O29794">
            <v>0</v>
          </cell>
          <cell r="P29794">
            <v>1</v>
          </cell>
        </row>
        <row r="29795">
          <cell r="A29795" t="str">
            <v>ANA</v>
          </cell>
          <cell r="C29795">
            <v>12</v>
          </cell>
          <cell r="H29795" t="str">
            <v>02</v>
          </cell>
          <cell r="I29795" t="str">
            <v>@08@</v>
          </cell>
          <cell r="J29795" t="str">
            <v>Registrado</v>
          </cell>
          <cell r="L29795" t="str">
            <v>101</v>
          </cell>
          <cell r="N29795">
            <v>3</v>
          </cell>
          <cell r="O29795">
            <v>0</v>
          </cell>
          <cell r="P29795">
            <v>1</v>
          </cell>
        </row>
        <row r="29796">
          <cell r="A29796" t="str">
            <v>ANA</v>
          </cell>
          <cell r="C29796">
            <v>12</v>
          </cell>
          <cell r="H29796" t="str">
            <v>02</v>
          </cell>
          <cell r="I29796" t="str">
            <v>@08@</v>
          </cell>
          <cell r="J29796" t="str">
            <v>Registrado</v>
          </cell>
          <cell r="L29796" t="str">
            <v>101</v>
          </cell>
          <cell r="N29796">
            <v>3</v>
          </cell>
          <cell r="O29796">
            <v>0</v>
          </cell>
          <cell r="P29796">
            <v>1</v>
          </cell>
        </row>
        <row r="29797">
          <cell r="A29797" t="str">
            <v>ANA</v>
          </cell>
          <cell r="C29797">
            <v>12</v>
          </cell>
          <cell r="H29797" t="str">
            <v>02</v>
          </cell>
          <cell r="I29797" t="str">
            <v>@08@</v>
          </cell>
          <cell r="J29797" t="str">
            <v>Registrado</v>
          </cell>
          <cell r="L29797" t="str">
            <v>101</v>
          </cell>
          <cell r="N29797">
            <v>3</v>
          </cell>
          <cell r="O29797">
            <v>0</v>
          </cell>
          <cell r="P29797">
            <v>1</v>
          </cell>
        </row>
        <row r="29798">
          <cell r="A29798" t="str">
            <v>ANA</v>
          </cell>
          <cell r="C29798">
            <v>12</v>
          </cell>
          <cell r="H29798" t="str">
            <v>02</v>
          </cell>
          <cell r="I29798" t="str">
            <v>@08@</v>
          </cell>
          <cell r="J29798" t="str">
            <v>Registrado</v>
          </cell>
          <cell r="L29798" t="str">
            <v>101</v>
          </cell>
          <cell r="N29798">
            <v>3</v>
          </cell>
          <cell r="O29798">
            <v>0</v>
          </cell>
          <cell r="P29798">
            <v>1</v>
          </cell>
        </row>
        <row r="29799">
          <cell r="A29799" t="str">
            <v>ANA</v>
          </cell>
          <cell r="C29799">
            <v>12</v>
          </cell>
          <cell r="H29799" t="str">
            <v>02</v>
          </cell>
          <cell r="I29799" t="str">
            <v>@08@</v>
          </cell>
          <cell r="J29799" t="str">
            <v>Registrado</v>
          </cell>
          <cell r="L29799" t="str">
            <v>101</v>
          </cell>
          <cell r="N29799">
            <v>3</v>
          </cell>
          <cell r="O29799">
            <v>0</v>
          </cell>
          <cell r="P29799">
            <v>1</v>
          </cell>
        </row>
        <row r="29800">
          <cell r="A29800" t="str">
            <v>ANA</v>
          </cell>
          <cell r="C29800">
            <v>12</v>
          </cell>
          <cell r="H29800" t="str">
            <v>02</v>
          </cell>
          <cell r="I29800" t="str">
            <v>@08@</v>
          </cell>
          <cell r="J29800" t="str">
            <v>Registrado</v>
          </cell>
          <cell r="L29800" t="str">
            <v>101</v>
          </cell>
          <cell r="N29800">
            <v>3</v>
          </cell>
          <cell r="O29800">
            <v>0</v>
          </cell>
          <cell r="P29800">
            <v>1</v>
          </cell>
        </row>
        <row r="29801">
          <cell r="A29801" t="str">
            <v>ANA</v>
          </cell>
          <cell r="C29801">
            <v>12</v>
          </cell>
          <cell r="H29801" t="str">
            <v>02</v>
          </cell>
          <cell r="I29801" t="str">
            <v>@08@</v>
          </cell>
          <cell r="J29801" t="str">
            <v>Registrado</v>
          </cell>
          <cell r="L29801" t="str">
            <v>101</v>
          </cell>
          <cell r="N29801">
            <v>3</v>
          </cell>
          <cell r="O29801">
            <v>0</v>
          </cell>
          <cell r="P29801">
            <v>1</v>
          </cell>
        </row>
        <row r="29802">
          <cell r="A29802" t="str">
            <v>ANA</v>
          </cell>
          <cell r="C29802">
            <v>12</v>
          </cell>
          <cell r="H29802" t="str">
            <v>02</v>
          </cell>
          <cell r="I29802" t="str">
            <v>@08@</v>
          </cell>
          <cell r="J29802" t="str">
            <v>Registrado</v>
          </cell>
          <cell r="L29802" t="str">
            <v>101</v>
          </cell>
          <cell r="N29802">
            <v>3</v>
          </cell>
          <cell r="O29802">
            <v>0</v>
          </cell>
          <cell r="P29802">
            <v>1</v>
          </cell>
        </row>
        <row r="29803">
          <cell r="A29803" t="str">
            <v>ANA</v>
          </cell>
          <cell r="C29803">
            <v>12</v>
          </cell>
          <cell r="H29803" t="str">
            <v>02</v>
          </cell>
          <cell r="I29803" t="str">
            <v>@08@</v>
          </cell>
          <cell r="J29803" t="str">
            <v>Registrado</v>
          </cell>
          <cell r="L29803" t="str">
            <v>101</v>
          </cell>
          <cell r="N29803">
            <v>3</v>
          </cell>
          <cell r="O29803">
            <v>0</v>
          </cell>
          <cell r="P29803">
            <v>1</v>
          </cell>
        </row>
        <row r="29804">
          <cell r="A29804" t="str">
            <v>ANA</v>
          </cell>
          <cell r="C29804">
            <v>12</v>
          </cell>
          <cell r="H29804" t="str">
            <v>02</v>
          </cell>
          <cell r="I29804" t="str">
            <v>@08@</v>
          </cell>
          <cell r="J29804" t="str">
            <v>Registrado</v>
          </cell>
          <cell r="L29804" t="str">
            <v>101</v>
          </cell>
          <cell r="N29804">
            <v>3</v>
          </cell>
          <cell r="O29804">
            <v>0</v>
          </cell>
          <cell r="P29804">
            <v>1</v>
          </cell>
        </row>
        <row r="29805">
          <cell r="A29805" t="str">
            <v>ANA</v>
          </cell>
          <cell r="C29805">
            <v>12</v>
          </cell>
          <cell r="H29805" t="str">
            <v>02</v>
          </cell>
          <cell r="I29805" t="str">
            <v>@08@</v>
          </cell>
          <cell r="J29805" t="str">
            <v>Registrado</v>
          </cell>
          <cell r="L29805" t="str">
            <v>101</v>
          </cell>
          <cell r="N29805">
            <v>3</v>
          </cell>
          <cell r="O29805">
            <v>0</v>
          </cell>
          <cell r="P29805">
            <v>1</v>
          </cell>
        </row>
        <row r="29806">
          <cell r="A29806" t="str">
            <v>ANA</v>
          </cell>
          <cell r="C29806">
            <v>4</v>
          </cell>
          <cell r="H29806" t="str">
            <v>02</v>
          </cell>
          <cell r="I29806" t="str">
            <v>@08@</v>
          </cell>
          <cell r="J29806" t="str">
            <v>Registrado</v>
          </cell>
          <cell r="L29806" t="str">
            <v>101</v>
          </cell>
          <cell r="N29806">
            <v>1</v>
          </cell>
          <cell r="O29806">
            <v>0</v>
          </cell>
          <cell r="P29806">
            <v>1</v>
          </cell>
        </row>
        <row r="29807">
          <cell r="A29807" t="str">
            <v>ANA</v>
          </cell>
          <cell r="C29807">
            <v>4</v>
          </cell>
          <cell r="H29807" t="str">
            <v>02</v>
          </cell>
          <cell r="I29807" t="str">
            <v>@08@</v>
          </cell>
          <cell r="J29807" t="str">
            <v>Registrado</v>
          </cell>
          <cell r="L29807" t="str">
            <v>101</v>
          </cell>
          <cell r="N29807">
            <v>2</v>
          </cell>
          <cell r="O29807">
            <v>0</v>
          </cell>
          <cell r="P29807">
            <v>1</v>
          </cell>
        </row>
        <row r="29808">
          <cell r="A29808" t="str">
            <v>ANA</v>
          </cell>
          <cell r="C29808">
            <v>4</v>
          </cell>
          <cell r="H29808" t="str">
            <v>02</v>
          </cell>
          <cell r="I29808" t="str">
            <v>@08@</v>
          </cell>
          <cell r="J29808" t="str">
            <v>Registrado</v>
          </cell>
          <cell r="L29808" t="str">
            <v>101</v>
          </cell>
          <cell r="N29808">
            <v>2</v>
          </cell>
          <cell r="O29808">
            <v>0</v>
          </cell>
          <cell r="P29808">
            <v>1</v>
          </cell>
        </row>
        <row r="29809">
          <cell r="A29809" t="str">
            <v>ANA</v>
          </cell>
          <cell r="C29809">
            <v>4</v>
          </cell>
          <cell r="H29809" t="str">
            <v>02</v>
          </cell>
          <cell r="I29809" t="str">
            <v>@08@</v>
          </cell>
          <cell r="J29809" t="str">
            <v>Registrado</v>
          </cell>
          <cell r="L29809" t="str">
            <v>101</v>
          </cell>
          <cell r="N29809">
            <v>2</v>
          </cell>
          <cell r="O29809">
            <v>0</v>
          </cell>
          <cell r="P29809">
            <v>1</v>
          </cell>
        </row>
        <row r="29810">
          <cell r="A29810" t="str">
            <v>ANA</v>
          </cell>
          <cell r="C29810">
            <v>4</v>
          </cell>
          <cell r="H29810" t="str">
            <v>02</v>
          </cell>
          <cell r="I29810" t="str">
            <v>@08@</v>
          </cell>
          <cell r="J29810" t="str">
            <v>Registrado</v>
          </cell>
          <cell r="L29810" t="str">
            <v>101</v>
          </cell>
          <cell r="N29810">
            <v>2</v>
          </cell>
          <cell r="O29810">
            <v>0</v>
          </cell>
          <cell r="P29810">
            <v>1</v>
          </cell>
        </row>
        <row r="29811">
          <cell r="A29811" t="str">
            <v>ANA</v>
          </cell>
          <cell r="C29811">
            <v>4</v>
          </cell>
          <cell r="H29811" t="str">
            <v>02</v>
          </cell>
          <cell r="I29811" t="str">
            <v>@08@</v>
          </cell>
          <cell r="J29811" t="str">
            <v>Registrado</v>
          </cell>
          <cell r="L29811" t="str">
            <v>101</v>
          </cell>
          <cell r="N29811">
            <v>3</v>
          </cell>
          <cell r="O29811">
            <v>0</v>
          </cell>
          <cell r="P29811">
            <v>1</v>
          </cell>
        </row>
        <row r="29812">
          <cell r="A29812" t="str">
            <v>ANA</v>
          </cell>
          <cell r="C29812">
            <v>16</v>
          </cell>
          <cell r="H29812" t="str">
            <v>03</v>
          </cell>
          <cell r="I29812" t="str">
            <v>@08@</v>
          </cell>
          <cell r="J29812" t="str">
            <v>Registrado</v>
          </cell>
          <cell r="L29812" t="str">
            <v>101</v>
          </cell>
          <cell r="N29812">
            <v>1</v>
          </cell>
          <cell r="O29812">
            <v>0</v>
          </cell>
          <cell r="P29812">
            <v>1</v>
          </cell>
        </row>
        <row r="29813">
          <cell r="A29813" t="str">
            <v>ANA</v>
          </cell>
          <cell r="C29813">
            <v>4</v>
          </cell>
          <cell r="H29813" t="str">
            <v>02</v>
          </cell>
          <cell r="I29813" t="str">
            <v>@08@</v>
          </cell>
          <cell r="J29813" t="str">
            <v>Registrado</v>
          </cell>
          <cell r="L29813" t="str">
            <v>101</v>
          </cell>
          <cell r="N29813">
            <v>1</v>
          </cell>
          <cell r="O29813">
            <v>0</v>
          </cell>
          <cell r="P29813">
            <v>1</v>
          </cell>
        </row>
        <row r="29814">
          <cell r="A29814" t="str">
            <v>ANA</v>
          </cell>
          <cell r="C29814">
            <v>4</v>
          </cell>
          <cell r="H29814" t="str">
            <v>02</v>
          </cell>
          <cell r="I29814" t="str">
            <v>@08@</v>
          </cell>
          <cell r="J29814" t="str">
            <v>Registrado</v>
          </cell>
          <cell r="L29814" t="str">
            <v>101</v>
          </cell>
          <cell r="N29814">
            <v>1</v>
          </cell>
          <cell r="O29814">
            <v>0</v>
          </cell>
          <cell r="P29814">
            <v>1</v>
          </cell>
        </row>
        <row r="29815">
          <cell r="A29815" t="str">
            <v>ANA</v>
          </cell>
          <cell r="C29815">
            <v>4</v>
          </cell>
          <cell r="H29815" t="str">
            <v>02</v>
          </cell>
          <cell r="I29815" t="str">
            <v>@08@</v>
          </cell>
          <cell r="J29815" t="str">
            <v>Registrado</v>
          </cell>
          <cell r="L29815" t="str">
            <v>101</v>
          </cell>
          <cell r="N29815">
            <v>1</v>
          </cell>
          <cell r="O29815">
            <v>0</v>
          </cell>
          <cell r="P29815">
            <v>1</v>
          </cell>
        </row>
        <row r="29816">
          <cell r="A29816" t="str">
            <v>ANA</v>
          </cell>
          <cell r="C29816">
            <v>4</v>
          </cell>
          <cell r="H29816" t="str">
            <v>02</v>
          </cell>
          <cell r="I29816" t="str">
            <v>@08@</v>
          </cell>
          <cell r="J29816" t="str">
            <v>Registrado</v>
          </cell>
          <cell r="L29816" t="str">
            <v>101</v>
          </cell>
          <cell r="N29816">
            <v>1</v>
          </cell>
          <cell r="O29816">
            <v>0</v>
          </cell>
          <cell r="P29816">
            <v>1</v>
          </cell>
        </row>
        <row r="29817">
          <cell r="A29817" t="str">
            <v>ANA</v>
          </cell>
          <cell r="C29817">
            <v>4</v>
          </cell>
          <cell r="H29817" t="str">
            <v>02</v>
          </cell>
          <cell r="I29817" t="str">
            <v>@08@</v>
          </cell>
          <cell r="J29817" t="str">
            <v>Registrado</v>
          </cell>
          <cell r="L29817" t="str">
            <v>101</v>
          </cell>
          <cell r="N29817">
            <v>1</v>
          </cell>
          <cell r="O29817">
            <v>0</v>
          </cell>
          <cell r="P29817">
            <v>1</v>
          </cell>
        </row>
        <row r="29818">
          <cell r="A29818" t="str">
            <v>ANA</v>
          </cell>
          <cell r="C29818">
            <v>4</v>
          </cell>
          <cell r="H29818" t="str">
            <v>02</v>
          </cell>
          <cell r="I29818" t="str">
            <v>@08@</v>
          </cell>
          <cell r="J29818" t="str">
            <v>Registrado</v>
          </cell>
          <cell r="L29818" t="str">
            <v>101</v>
          </cell>
          <cell r="N29818">
            <v>1</v>
          </cell>
          <cell r="O29818">
            <v>0</v>
          </cell>
          <cell r="P29818">
            <v>1</v>
          </cell>
        </row>
        <row r="29819">
          <cell r="A29819" t="str">
            <v>ANA</v>
          </cell>
          <cell r="C29819">
            <v>4</v>
          </cell>
          <cell r="H29819" t="str">
            <v>02</v>
          </cell>
          <cell r="I29819" t="str">
            <v>@08@</v>
          </cell>
          <cell r="J29819" t="str">
            <v>Registrado</v>
          </cell>
          <cell r="L29819" t="str">
            <v>101</v>
          </cell>
          <cell r="N29819">
            <v>1</v>
          </cell>
          <cell r="O29819">
            <v>0</v>
          </cell>
          <cell r="P29819">
            <v>1</v>
          </cell>
        </row>
        <row r="29820">
          <cell r="A29820" t="str">
            <v>ANA</v>
          </cell>
          <cell r="C29820">
            <v>4</v>
          </cell>
          <cell r="H29820" t="str">
            <v>02</v>
          </cell>
          <cell r="I29820" t="str">
            <v>@08@</v>
          </cell>
          <cell r="J29820" t="str">
            <v>Registrado</v>
          </cell>
          <cell r="L29820" t="str">
            <v>101</v>
          </cell>
          <cell r="N29820">
            <v>1</v>
          </cell>
          <cell r="O29820">
            <v>0</v>
          </cell>
          <cell r="P29820">
            <v>1</v>
          </cell>
        </row>
        <row r="29821">
          <cell r="A29821" t="str">
            <v>ANA</v>
          </cell>
          <cell r="C29821">
            <v>4</v>
          </cell>
          <cell r="H29821" t="str">
            <v>02</v>
          </cell>
          <cell r="I29821" t="str">
            <v>@08@</v>
          </cell>
          <cell r="J29821" t="str">
            <v>Registrado</v>
          </cell>
          <cell r="L29821" t="str">
            <v>101</v>
          </cell>
          <cell r="N29821">
            <v>1</v>
          </cell>
          <cell r="O29821">
            <v>0</v>
          </cell>
          <cell r="P29821">
            <v>1</v>
          </cell>
        </row>
        <row r="29822">
          <cell r="A29822" t="str">
            <v>ANA</v>
          </cell>
          <cell r="C29822">
            <v>4</v>
          </cell>
          <cell r="H29822" t="str">
            <v>02</v>
          </cell>
          <cell r="I29822" t="str">
            <v>@08@</v>
          </cell>
          <cell r="J29822" t="str">
            <v>Registrado</v>
          </cell>
          <cell r="L29822" t="str">
            <v>101</v>
          </cell>
          <cell r="N29822">
            <v>1</v>
          </cell>
          <cell r="O29822">
            <v>0</v>
          </cell>
          <cell r="P29822">
            <v>1</v>
          </cell>
        </row>
        <row r="29823">
          <cell r="A29823" t="str">
            <v>ANA</v>
          </cell>
          <cell r="C29823">
            <v>4</v>
          </cell>
          <cell r="H29823" t="str">
            <v>02</v>
          </cell>
          <cell r="I29823" t="str">
            <v>@08@</v>
          </cell>
          <cell r="J29823" t="str">
            <v>Registrado</v>
          </cell>
          <cell r="L29823" t="str">
            <v>101</v>
          </cell>
          <cell r="N29823">
            <v>1</v>
          </cell>
          <cell r="O29823">
            <v>0</v>
          </cell>
          <cell r="P29823">
            <v>1</v>
          </cell>
        </row>
        <row r="29824">
          <cell r="A29824" t="str">
            <v>ANA</v>
          </cell>
          <cell r="C29824">
            <v>4</v>
          </cell>
          <cell r="H29824" t="str">
            <v>02</v>
          </cell>
          <cell r="I29824" t="str">
            <v>@08@</v>
          </cell>
          <cell r="J29824" t="str">
            <v>Registrado</v>
          </cell>
          <cell r="L29824" t="str">
            <v>101</v>
          </cell>
          <cell r="N29824">
            <v>1</v>
          </cell>
          <cell r="O29824">
            <v>0</v>
          </cell>
          <cell r="P29824">
            <v>1</v>
          </cell>
        </row>
        <row r="29825">
          <cell r="A29825" t="str">
            <v>ANA</v>
          </cell>
          <cell r="C29825">
            <v>4</v>
          </cell>
          <cell r="H29825" t="str">
            <v>02</v>
          </cell>
          <cell r="I29825" t="str">
            <v>@08@</v>
          </cell>
          <cell r="J29825" t="str">
            <v>Registrado</v>
          </cell>
          <cell r="L29825" t="str">
            <v>101</v>
          </cell>
          <cell r="N29825">
            <v>1</v>
          </cell>
          <cell r="O29825">
            <v>0</v>
          </cell>
          <cell r="P29825">
            <v>1</v>
          </cell>
        </row>
        <row r="29826">
          <cell r="A29826" t="str">
            <v>ANA</v>
          </cell>
          <cell r="C29826">
            <v>4</v>
          </cell>
          <cell r="H29826" t="str">
            <v>02</v>
          </cell>
          <cell r="I29826" t="str">
            <v>@08@</v>
          </cell>
          <cell r="J29826" t="str">
            <v>Registrado</v>
          </cell>
          <cell r="L29826" t="str">
            <v>101</v>
          </cell>
          <cell r="N29826">
            <v>1</v>
          </cell>
          <cell r="O29826">
            <v>0</v>
          </cell>
          <cell r="P29826">
            <v>1</v>
          </cell>
        </row>
        <row r="29827">
          <cell r="A29827" t="str">
            <v>ANA</v>
          </cell>
          <cell r="C29827">
            <v>4</v>
          </cell>
          <cell r="H29827" t="str">
            <v>02</v>
          </cell>
          <cell r="I29827" t="str">
            <v>@08@</v>
          </cell>
          <cell r="J29827" t="str">
            <v>Registrado</v>
          </cell>
          <cell r="L29827" t="str">
            <v>101</v>
          </cell>
          <cell r="N29827">
            <v>1</v>
          </cell>
          <cell r="O29827">
            <v>0</v>
          </cell>
          <cell r="P29827">
            <v>1</v>
          </cell>
        </row>
        <row r="29828">
          <cell r="A29828" t="str">
            <v>ANA</v>
          </cell>
          <cell r="C29828">
            <v>4</v>
          </cell>
          <cell r="H29828" t="str">
            <v>02</v>
          </cell>
          <cell r="I29828" t="str">
            <v>@08@</v>
          </cell>
          <cell r="J29828" t="str">
            <v>Registrado</v>
          </cell>
          <cell r="L29828" t="str">
            <v>101</v>
          </cell>
          <cell r="N29828">
            <v>1</v>
          </cell>
          <cell r="O29828">
            <v>0</v>
          </cell>
          <cell r="P29828">
            <v>1</v>
          </cell>
        </row>
        <row r="29829">
          <cell r="A29829" t="str">
            <v>ANA</v>
          </cell>
          <cell r="C29829">
            <v>4</v>
          </cell>
          <cell r="H29829" t="str">
            <v>02</v>
          </cell>
          <cell r="I29829" t="str">
            <v>@08@</v>
          </cell>
          <cell r="J29829" t="str">
            <v>Registrado</v>
          </cell>
          <cell r="L29829" t="str">
            <v>101</v>
          </cell>
          <cell r="N29829">
            <v>1</v>
          </cell>
          <cell r="O29829">
            <v>0</v>
          </cell>
          <cell r="P29829">
            <v>1</v>
          </cell>
        </row>
        <row r="29830">
          <cell r="A29830" t="str">
            <v>ANA</v>
          </cell>
          <cell r="C29830">
            <v>4</v>
          </cell>
          <cell r="H29830" t="str">
            <v>02</v>
          </cell>
          <cell r="I29830" t="str">
            <v>@08@</v>
          </cell>
          <cell r="J29830" t="str">
            <v>Registrado</v>
          </cell>
          <cell r="L29830" t="str">
            <v>101</v>
          </cell>
          <cell r="N29830">
            <v>1</v>
          </cell>
          <cell r="O29830">
            <v>0</v>
          </cell>
          <cell r="P29830">
            <v>1</v>
          </cell>
        </row>
        <row r="29831">
          <cell r="A29831" t="str">
            <v>ANA</v>
          </cell>
          <cell r="C29831">
            <v>4</v>
          </cell>
          <cell r="H29831" t="str">
            <v>02</v>
          </cell>
          <cell r="I29831" t="str">
            <v>@08@</v>
          </cell>
          <cell r="J29831" t="str">
            <v>Registrado</v>
          </cell>
          <cell r="L29831" t="str">
            <v>101</v>
          </cell>
          <cell r="N29831">
            <v>1</v>
          </cell>
          <cell r="O29831">
            <v>0</v>
          </cell>
          <cell r="P29831">
            <v>1</v>
          </cell>
        </row>
        <row r="29832">
          <cell r="A29832" t="str">
            <v>ANA</v>
          </cell>
          <cell r="C29832">
            <v>4</v>
          </cell>
          <cell r="H29832" t="str">
            <v>02</v>
          </cell>
          <cell r="I29832" t="str">
            <v>@08@</v>
          </cell>
          <cell r="J29832" t="str">
            <v>Registrado</v>
          </cell>
          <cell r="L29832" t="str">
            <v>101</v>
          </cell>
          <cell r="N29832">
            <v>1</v>
          </cell>
          <cell r="O29832">
            <v>0</v>
          </cell>
          <cell r="P29832">
            <v>1</v>
          </cell>
        </row>
        <row r="29833">
          <cell r="A29833" t="str">
            <v>ANA</v>
          </cell>
          <cell r="C29833">
            <v>4</v>
          </cell>
          <cell r="H29833" t="str">
            <v>02</v>
          </cell>
          <cell r="I29833" t="str">
            <v>@08@</v>
          </cell>
          <cell r="J29833" t="str">
            <v>Registrado</v>
          </cell>
          <cell r="L29833" t="str">
            <v>101</v>
          </cell>
          <cell r="N29833">
            <v>1</v>
          </cell>
          <cell r="O29833">
            <v>0</v>
          </cell>
          <cell r="P29833">
            <v>1</v>
          </cell>
        </row>
        <row r="29834">
          <cell r="A29834" t="str">
            <v>ANA</v>
          </cell>
          <cell r="C29834">
            <v>4</v>
          </cell>
          <cell r="H29834" t="str">
            <v>02</v>
          </cell>
          <cell r="I29834" t="str">
            <v>@08@</v>
          </cell>
          <cell r="J29834" t="str">
            <v>Registrado</v>
          </cell>
          <cell r="L29834" t="str">
            <v>101</v>
          </cell>
          <cell r="N29834">
            <v>1</v>
          </cell>
          <cell r="O29834">
            <v>0</v>
          </cell>
          <cell r="P29834">
            <v>1</v>
          </cell>
        </row>
        <row r="29835">
          <cell r="A29835" t="str">
            <v>ANA</v>
          </cell>
          <cell r="C29835">
            <v>4</v>
          </cell>
          <cell r="H29835" t="str">
            <v>02</v>
          </cell>
          <cell r="I29835" t="str">
            <v>@08@</v>
          </cell>
          <cell r="J29835" t="str">
            <v>Registrado</v>
          </cell>
          <cell r="L29835" t="str">
            <v>101</v>
          </cell>
          <cell r="N29835">
            <v>1</v>
          </cell>
          <cell r="O29835">
            <v>0</v>
          </cell>
          <cell r="P29835">
            <v>1</v>
          </cell>
        </row>
        <row r="29836">
          <cell r="A29836" t="str">
            <v>ANA</v>
          </cell>
          <cell r="C29836">
            <v>4</v>
          </cell>
          <cell r="H29836" t="str">
            <v>02</v>
          </cell>
          <cell r="I29836" t="str">
            <v>@08@</v>
          </cell>
          <cell r="J29836" t="str">
            <v>Registrado</v>
          </cell>
          <cell r="L29836" t="str">
            <v>101</v>
          </cell>
          <cell r="N29836">
            <v>1</v>
          </cell>
          <cell r="O29836">
            <v>0</v>
          </cell>
          <cell r="P29836">
            <v>1</v>
          </cell>
        </row>
        <row r="29837">
          <cell r="A29837" t="str">
            <v>ANA</v>
          </cell>
          <cell r="C29837">
            <v>4</v>
          </cell>
          <cell r="H29837" t="str">
            <v>02</v>
          </cell>
          <cell r="I29837" t="str">
            <v>@08@</v>
          </cell>
          <cell r="J29837" t="str">
            <v>Registrado</v>
          </cell>
          <cell r="L29837" t="str">
            <v>101</v>
          </cell>
          <cell r="N29837">
            <v>3</v>
          </cell>
          <cell r="O29837">
            <v>0</v>
          </cell>
          <cell r="P29837">
            <v>1</v>
          </cell>
        </row>
        <row r="29838">
          <cell r="A29838" t="str">
            <v>ANA</v>
          </cell>
          <cell r="C29838">
            <v>4</v>
          </cell>
          <cell r="H29838" t="str">
            <v>02</v>
          </cell>
          <cell r="I29838" t="str">
            <v>@08@</v>
          </cell>
          <cell r="J29838" t="str">
            <v>Registrado</v>
          </cell>
          <cell r="L29838" t="str">
            <v>101</v>
          </cell>
          <cell r="N29838">
            <v>3</v>
          </cell>
          <cell r="O29838">
            <v>0</v>
          </cell>
          <cell r="P29838">
            <v>1</v>
          </cell>
        </row>
        <row r="29839">
          <cell r="A29839" t="str">
            <v>ANA</v>
          </cell>
          <cell r="C29839">
            <v>4</v>
          </cell>
          <cell r="H29839" t="str">
            <v>02</v>
          </cell>
          <cell r="I29839" t="str">
            <v>@08@</v>
          </cell>
          <cell r="J29839" t="str">
            <v>Registrado</v>
          </cell>
          <cell r="L29839" t="str">
            <v>101</v>
          </cell>
          <cell r="N29839">
            <v>2</v>
          </cell>
          <cell r="O29839">
            <v>0</v>
          </cell>
          <cell r="P29839">
            <v>1</v>
          </cell>
        </row>
        <row r="29840">
          <cell r="A29840" t="str">
            <v>ANA</v>
          </cell>
          <cell r="C29840">
            <v>4</v>
          </cell>
          <cell r="H29840" t="str">
            <v>02</v>
          </cell>
          <cell r="I29840" t="str">
            <v>@08@</v>
          </cell>
          <cell r="J29840" t="str">
            <v>Registrado</v>
          </cell>
          <cell r="L29840" t="str">
            <v>101</v>
          </cell>
          <cell r="N29840">
            <v>2</v>
          </cell>
          <cell r="O29840">
            <v>0</v>
          </cell>
          <cell r="P29840">
            <v>1</v>
          </cell>
        </row>
        <row r="29841">
          <cell r="A29841" t="str">
            <v>ANA</v>
          </cell>
          <cell r="C29841">
            <v>4</v>
          </cell>
          <cell r="H29841" t="str">
            <v>02</v>
          </cell>
          <cell r="I29841" t="str">
            <v>@08@</v>
          </cell>
          <cell r="J29841" t="str">
            <v>Registrado</v>
          </cell>
          <cell r="L29841" t="str">
            <v>101</v>
          </cell>
          <cell r="N29841">
            <v>2</v>
          </cell>
          <cell r="O29841">
            <v>0</v>
          </cell>
          <cell r="P29841">
            <v>1</v>
          </cell>
        </row>
        <row r="29842">
          <cell r="A29842" t="str">
            <v>ANA</v>
          </cell>
          <cell r="C29842">
            <v>4</v>
          </cell>
          <cell r="H29842" t="str">
            <v>02</v>
          </cell>
          <cell r="I29842" t="str">
            <v>@08@</v>
          </cell>
          <cell r="J29842" t="str">
            <v>Registrado</v>
          </cell>
          <cell r="L29842" t="str">
            <v>101</v>
          </cell>
          <cell r="N29842">
            <v>2</v>
          </cell>
          <cell r="O29842">
            <v>0</v>
          </cell>
          <cell r="P29842">
            <v>1</v>
          </cell>
        </row>
        <row r="29843">
          <cell r="A29843" t="str">
            <v>ANA</v>
          </cell>
          <cell r="C29843">
            <v>4</v>
          </cell>
          <cell r="H29843" t="str">
            <v>02</v>
          </cell>
          <cell r="I29843" t="str">
            <v>@08@</v>
          </cell>
          <cell r="J29843" t="str">
            <v>Registrado</v>
          </cell>
          <cell r="L29843" t="str">
            <v>101</v>
          </cell>
          <cell r="N29843">
            <v>2</v>
          </cell>
          <cell r="O29843">
            <v>0</v>
          </cell>
          <cell r="P29843">
            <v>1</v>
          </cell>
        </row>
        <row r="29844">
          <cell r="A29844" t="str">
            <v>ANA</v>
          </cell>
          <cell r="C29844">
            <v>4</v>
          </cell>
          <cell r="H29844" t="str">
            <v>02</v>
          </cell>
          <cell r="I29844" t="str">
            <v>@08@</v>
          </cell>
          <cell r="J29844" t="str">
            <v>Registrado</v>
          </cell>
          <cell r="L29844" t="str">
            <v>101</v>
          </cell>
          <cell r="N29844">
            <v>2</v>
          </cell>
          <cell r="O29844">
            <v>0</v>
          </cell>
          <cell r="P29844">
            <v>1</v>
          </cell>
        </row>
        <row r="29845">
          <cell r="A29845" t="str">
            <v>ANA</v>
          </cell>
          <cell r="C29845">
            <v>4</v>
          </cell>
          <cell r="H29845" t="str">
            <v>02</v>
          </cell>
          <cell r="I29845" t="str">
            <v>@08@</v>
          </cell>
          <cell r="J29845" t="str">
            <v>Registrado</v>
          </cell>
          <cell r="L29845" t="str">
            <v>101</v>
          </cell>
          <cell r="N29845">
            <v>2</v>
          </cell>
          <cell r="O29845">
            <v>0</v>
          </cell>
          <cell r="P29845">
            <v>1</v>
          </cell>
        </row>
        <row r="29846">
          <cell r="A29846" t="str">
            <v>ANA</v>
          </cell>
          <cell r="C29846">
            <v>4</v>
          </cell>
          <cell r="H29846" t="str">
            <v>02</v>
          </cell>
          <cell r="I29846" t="str">
            <v>@08@</v>
          </cell>
          <cell r="J29846" t="str">
            <v>Registrado</v>
          </cell>
          <cell r="L29846" t="str">
            <v>101</v>
          </cell>
          <cell r="N29846">
            <v>2</v>
          </cell>
          <cell r="O29846">
            <v>0</v>
          </cell>
          <cell r="P29846">
            <v>1</v>
          </cell>
        </row>
        <row r="29847">
          <cell r="A29847" t="str">
            <v>ANA</v>
          </cell>
          <cell r="C29847">
            <v>4</v>
          </cell>
          <cell r="H29847" t="str">
            <v>02</v>
          </cell>
          <cell r="I29847" t="str">
            <v>@08@</v>
          </cell>
          <cell r="J29847" t="str">
            <v>Registrado</v>
          </cell>
          <cell r="L29847" t="str">
            <v>101</v>
          </cell>
          <cell r="N29847">
            <v>2</v>
          </cell>
          <cell r="O29847">
            <v>0</v>
          </cell>
          <cell r="P29847">
            <v>1</v>
          </cell>
        </row>
        <row r="29848">
          <cell r="A29848" t="str">
            <v>ANA</v>
          </cell>
          <cell r="C29848">
            <v>4</v>
          </cell>
          <cell r="H29848" t="str">
            <v>02</v>
          </cell>
          <cell r="I29848" t="str">
            <v>@08@</v>
          </cell>
          <cell r="J29848" t="str">
            <v>Registrado</v>
          </cell>
          <cell r="L29848" t="str">
            <v>101</v>
          </cell>
          <cell r="N29848">
            <v>2</v>
          </cell>
          <cell r="O29848">
            <v>0</v>
          </cell>
          <cell r="P29848">
            <v>1</v>
          </cell>
        </row>
        <row r="29849">
          <cell r="A29849" t="str">
            <v>ANA</v>
          </cell>
          <cell r="C29849">
            <v>4</v>
          </cell>
          <cell r="H29849" t="str">
            <v>02</v>
          </cell>
          <cell r="I29849" t="str">
            <v>@08@</v>
          </cell>
          <cell r="J29849" t="str">
            <v>Registrado</v>
          </cell>
          <cell r="L29849" t="str">
            <v>101</v>
          </cell>
          <cell r="N29849">
            <v>2</v>
          </cell>
          <cell r="O29849">
            <v>0</v>
          </cell>
          <cell r="P29849">
            <v>1</v>
          </cell>
        </row>
        <row r="29850">
          <cell r="A29850" t="str">
            <v>ANA</v>
          </cell>
          <cell r="C29850">
            <v>4</v>
          </cell>
          <cell r="H29850" t="str">
            <v>02</v>
          </cell>
          <cell r="I29850" t="str">
            <v>@08@</v>
          </cell>
          <cell r="J29850" t="str">
            <v>Registrado</v>
          </cell>
          <cell r="L29850" t="str">
            <v>101</v>
          </cell>
          <cell r="N29850">
            <v>2</v>
          </cell>
          <cell r="O29850">
            <v>0</v>
          </cell>
          <cell r="P29850">
            <v>1</v>
          </cell>
        </row>
        <row r="29851">
          <cell r="A29851" t="str">
            <v>ANA</v>
          </cell>
          <cell r="C29851">
            <v>4</v>
          </cell>
          <cell r="H29851" t="str">
            <v>02</v>
          </cell>
          <cell r="I29851" t="str">
            <v>@08@</v>
          </cell>
          <cell r="J29851" t="str">
            <v>Registrado</v>
          </cell>
          <cell r="L29851" t="str">
            <v>101</v>
          </cell>
          <cell r="N29851">
            <v>2</v>
          </cell>
          <cell r="O29851">
            <v>0</v>
          </cell>
          <cell r="P29851">
            <v>1</v>
          </cell>
        </row>
        <row r="29852">
          <cell r="A29852" t="str">
            <v>ANA</v>
          </cell>
          <cell r="C29852">
            <v>4</v>
          </cell>
          <cell r="H29852" t="str">
            <v>02</v>
          </cell>
          <cell r="I29852" t="str">
            <v>@08@</v>
          </cell>
          <cell r="J29852" t="str">
            <v>Registrado</v>
          </cell>
          <cell r="L29852" t="str">
            <v>101</v>
          </cell>
          <cell r="N29852">
            <v>2</v>
          </cell>
          <cell r="O29852">
            <v>0</v>
          </cell>
          <cell r="P29852">
            <v>1</v>
          </cell>
        </row>
        <row r="29853">
          <cell r="A29853" t="str">
            <v>ANA</v>
          </cell>
          <cell r="C29853">
            <v>4</v>
          </cell>
          <cell r="H29853" t="str">
            <v>02</v>
          </cell>
          <cell r="I29853" t="str">
            <v>@08@</v>
          </cell>
          <cell r="J29853" t="str">
            <v>Registrado</v>
          </cell>
          <cell r="L29853" t="str">
            <v>101</v>
          </cell>
          <cell r="N29853">
            <v>2</v>
          </cell>
          <cell r="O29853">
            <v>0</v>
          </cell>
          <cell r="P29853">
            <v>1</v>
          </cell>
        </row>
        <row r="29854">
          <cell r="A29854" t="str">
            <v>ANA</v>
          </cell>
          <cell r="C29854">
            <v>4</v>
          </cell>
          <cell r="H29854" t="str">
            <v>02</v>
          </cell>
          <cell r="I29854" t="str">
            <v>@08@</v>
          </cell>
          <cell r="J29854" t="str">
            <v>Registrado</v>
          </cell>
          <cell r="L29854" t="str">
            <v>101</v>
          </cell>
          <cell r="N29854">
            <v>2</v>
          </cell>
          <cell r="O29854">
            <v>0</v>
          </cell>
          <cell r="P29854">
            <v>1</v>
          </cell>
        </row>
        <row r="29855">
          <cell r="A29855" t="str">
            <v>ANA</v>
          </cell>
          <cell r="C29855">
            <v>4</v>
          </cell>
          <cell r="H29855" t="str">
            <v>02</v>
          </cell>
          <cell r="I29855" t="str">
            <v>@08@</v>
          </cell>
          <cell r="J29855" t="str">
            <v>Registrado</v>
          </cell>
          <cell r="L29855" t="str">
            <v>101</v>
          </cell>
          <cell r="N29855">
            <v>2</v>
          </cell>
          <cell r="O29855">
            <v>0</v>
          </cell>
          <cell r="P29855">
            <v>1</v>
          </cell>
        </row>
        <row r="29856">
          <cell r="A29856" t="str">
            <v>ANA</v>
          </cell>
          <cell r="C29856">
            <v>4</v>
          </cell>
          <cell r="H29856" t="str">
            <v>02</v>
          </cell>
          <cell r="I29856" t="str">
            <v>@08@</v>
          </cell>
          <cell r="J29856" t="str">
            <v>Registrado</v>
          </cell>
          <cell r="L29856" t="str">
            <v>101</v>
          </cell>
          <cell r="N29856">
            <v>3</v>
          </cell>
          <cell r="O29856">
            <v>0</v>
          </cell>
          <cell r="P29856">
            <v>1</v>
          </cell>
        </row>
        <row r="29857">
          <cell r="A29857" t="str">
            <v>ANA</v>
          </cell>
          <cell r="C29857">
            <v>4</v>
          </cell>
          <cell r="H29857" t="str">
            <v>02</v>
          </cell>
          <cell r="I29857" t="str">
            <v>@08@</v>
          </cell>
          <cell r="J29857" t="str">
            <v>Registrado</v>
          </cell>
          <cell r="L29857" t="str">
            <v>101</v>
          </cell>
          <cell r="N29857">
            <v>3</v>
          </cell>
          <cell r="O29857">
            <v>0</v>
          </cell>
          <cell r="P29857">
            <v>1</v>
          </cell>
        </row>
        <row r="29858">
          <cell r="A29858" t="str">
            <v>ANA</v>
          </cell>
          <cell r="C29858">
            <v>4</v>
          </cell>
          <cell r="H29858" t="str">
            <v>02</v>
          </cell>
          <cell r="I29858" t="str">
            <v>@08@</v>
          </cell>
          <cell r="J29858" t="str">
            <v>Registrado</v>
          </cell>
          <cell r="L29858" t="str">
            <v>101</v>
          </cell>
          <cell r="N29858">
            <v>3</v>
          </cell>
          <cell r="O29858">
            <v>0</v>
          </cell>
          <cell r="P29858">
            <v>1</v>
          </cell>
        </row>
        <row r="29859">
          <cell r="A29859" t="str">
            <v>ANA</v>
          </cell>
          <cell r="C29859">
            <v>4</v>
          </cell>
          <cell r="H29859" t="str">
            <v>02</v>
          </cell>
          <cell r="I29859" t="str">
            <v>@08@</v>
          </cell>
          <cell r="J29859" t="str">
            <v>Registrado</v>
          </cell>
          <cell r="L29859" t="str">
            <v>101</v>
          </cell>
          <cell r="N29859">
            <v>3</v>
          </cell>
          <cell r="O29859">
            <v>0</v>
          </cell>
          <cell r="P29859">
            <v>1</v>
          </cell>
        </row>
        <row r="29860">
          <cell r="A29860" t="str">
            <v>ANA</v>
          </cell>
          <cell r="C29860">
            <v>4</v>
          </cell>
          <cell r="H29860" t="str">
            <v>02</v>
          </cell>
          <cell r="I29860" t="str">
            <v>@08@</v>
          </cell>
          <cell r="J29860" t="str">
            <v>Registrado</v>
          </cell>
          <cell r="L29860" t="str">
            <v>101</v>
          </cell>
          <cell r="N29860">
            <v>3</v>
          </cell>
          <cell r="O29860">
            <v>0</v>
          </cell>
          <cell r="P29860">
            <v>1</v>
          </cell>
        </row>
        <row r="29861">
          <cell r="A29861" t="str">
            <v>ANA</v>
          </cell>
          <cell r="C29861">
            <v>4</v>
          </cell>
          <cell r="H29861" t="str">
            <v>02</v>
          </cell>
          <cell r="I29861" t="str">
            <v>@08@</v>
          </cell>
          <cell r="J29861" t="str">
            <v>Registrado</v>
          </cell>
          <cell r="L29861" t="str">
            <v>101</v>
          </cell>
          <cell r="N29861">
            <v>3</v>
          </cell>
          <cell r="O29861">
            <v>0</v>
          </cell>
          <cell r="P29861">
            <v>1</v>
          </cell>
        </row>
        <row r="29862">
          <cell r="A29862" t="str">
            <v>ANA</v>
          </cell>
          <cell r="C29862">
            <v>4</v>
          </cell>
          <cell r="H29862" t="str">
            <v>02</v>
          </cell>
          <cell r="I29862" t="str">
            <v>@08@</v>
          </cell>
          <cell r="J29862" t="str">
            <v>Registrado</v>
          </cell>
          <cell r="L29862" t="str">
            <v>101</v>
          </cell>
          <cell r="N29862">
            <v>3</v>
          </cell>
          <cell r="O29862">
            <v>0</v>
          </cell>
          <cell r="P29862">
            <v>1</v>
          </cell>
        </row>
        <row r="29863">
          <cell r="A29863" t="str">
            <v>ANA</v>
          </cell>
          <cell r="C29863">
            <v>4</v>
          </cell>
          <cell r="H29863" t="str">
            <v>02</v>
          </cell>
          <cell r="I29863" t="str">
            <v>@08@</v>
          </cell>
          <cell r="J29863" t="str">
            <v>Registrado</v>
          </cell>
          <cell r="L29863" t="str">
            <v>101</v>
          </cell>
          <cell r="N29863">
            <v>3</v>
          </cell>
          <cell r="O29863">
            <v>0</v>
          </cell>
          <cell r="P29863">
            <v>1</v>
          </cell>
        </row>
        <row r="29864">
          <cell r="A29864" t="str">
            <v>ANA</v>
          </cell>
          <cell r="C29864">
            <v>4</v>
          </cell>
          <cell r="H29864" t="str">
            <v>02</v>
          </cell>
          <cell r="I29864" t="str">
            <v>@08@</v>
          </cell>
          <cell r="J29864" t="str">
            <v>Registrado</v>
          </cell>
          <cell r="L29864" t="str">
            <v>101</v>
          </cell>
          <cell r="N29864">
            <v>3</v>
          </cell>
          <cell r="O29864">
            <v>0</v>
          </cell>
          <cell r="P29864">
            <v>1</v>
          </cell>
        </row>
        <row r="29865">
          <cell r="A29865" t="str">
            <v>ANA</v>
          </cell>
          <cell r="C29865">
            <v>4</v>
          </cell>
          <cell r="H29865" t="str">
            <v>02</v>
          </cell>
          <cell r="I29865" t="str">
            <v>@08@</v>
          </cell>
          <cell r="J29865" t="str">
            <v>Registrado</v>
          </cell>
          <cell r="L29865" t="str">
            <v>101</v>
          </cell>
          <cell r="N29865">
            <v>3</v>
          </cell>
          <cell r="O29865">
            <v>0</v>
          </cell>
          <cell r="P29865">
            <v>1</v>
          </cell>
        </row>
        <row r="29866">
          <cell r="A29866" t="str">
            <v>ANA</v>
          </cell>
          <cell r="C29866">
            <v>4</v>
          </cell>
          <cell r="H29866" t="str">
            <v>02</v>
          </cell>
          <cell r="I29866" t="str">
            <v>@08@</v>
          </cell>
          <cell r="J29866" t="str">
            <v>Registrado</v>
          </cell>
          <cell r="L29866" t="str">
            <v>101</v>
          </cell>
          <cell r="N29866">
            <v>3</v>
          </cell>
          <cell r="O29866">
            <v>0</v>
          </cell>
          <cell r="P29866">
            <v>1</v>
          </cell>
        </row>
        <row r="29867">
          <cell r="A29867" t="str">
            <v>ANA</v>
          </cell>
          <cell r="C29867">
            <v>4</v>
          </cell>
          <cell r="H29867" t="str">
            <v>02</v>
          </cell>
          <cell r="I29867" t="str">
            <v>@08@</v>
          </cell>
          <cell r="J29867" t="str">
            <v>Registrado</v>
          </cell>
          <cell r="L29867" t="str">
            <v>101</v>
          </cell>
          <cell r="N29867">
            <v>3</v>
          </cell>
          <cell r="O29867">
            <v>0</v>
          </cell>
          <cell r="P29867">
            <v>1</v>
          </cell>
        </row>
        <row r="29868">
          <cell r="A29868" t="str">
            <v>ANA</v>
          </cell>
          <cell r="C29868">
            <v>4</v>
          </cell>
          <cell r="H29868" t="str">
            <v>02</v>
          </cell>
          <cell r="I29868" t="str">
            <v>@08@</v>
          </cell>
          <cell r="J29868" t="str">
            <v>Registrado</v>
          </cell>
          <cell r="L29868" t="str">
            <v>101</v>
          </cell>
          <cell r="N29868">
            <v>3</v>
          </cell>
          <cell r="O29868">
            <v>0</v>
          </cell>
          <cell r="P29868">
            <v>1</v>
          </cell>
        </row>
        <row r="29869">
          <cell r="A29869" t="str">
            <v>ANA</v>
          </cell>
          <cell r="C29869">
            <v>4</v>
          </cell>
          <cell r="H29869" t="str">
            <v>02</v>
          </cell>
          <cell r="I29869" t="str">
            <v>@08@</v>
          </cell>
          <cell r="J29869" t="str">
            <v>Registrado</v>
          </cell>
          <cell r="L29869" t="str">
            <v>101</v>
          </cell>
          <cell r="N29869">
            <v>3</v>
          </cell>
          <cell r="O29869">
            <v>0</v>
          </cell>
          <cell r="P29869">
            <v>1</v>
          </cell>
        </row>
        <row r="29870">
          <cell r="A29870" t="str">
            <v>ANA</v>
          </cell>
          <cell r="C29870">
            <v>4</v>
          </cell>
          <cell r="H29870" t="str">
            <v>02</v>
          </cell>
          <cell r="I29870" t="str">
            <v>@08@</v>
          </cell>
          <cell r="J29870" t="str">
            <v>Registrado</v>
          </cell>
          <cell r="L29870" t="str">
            <v>101</v>
          </cell>
          <cell r="N29870">
            <v>3</v>
          </cell>
          <cell r="O29870">
            <v>0</v>
          </cell>
          <cell r="P29870">
            <v>1</v>
          </cell>
        </row>
        <row r="29871">
          <cell r="A29871" t="str">
            <v>ANA</v>
          </cell>
          <cell r="C29871">
            <v>4</v>
          </cell>
          <cell r="H29871" t="str">
            <v>02</v>
          </cell>
          <cell r="I29871" t="str">
            <v>@08@</v>
          </cell>
          <cell r="J29871" t="str">
            <v>Registrado</v>
          </cell>
          <cell r="L29871" t="str">
            <v>101</v>
          </cell>
          <cell r="N29871">
            <v>3</v>
          </cell>
          <cell r="O29871">
            <v>0</v>
          </cell>
          <cell r="P29871">
            <v>1</v>
          </cell>
        </row>
        <row r="29872">
          <cell r="A29872" t="str">
            <v>ANA</v>
          </cell>
          <cell r="C29872">
            <v>4</v>
          </cell>
          <cell r="H29872" t="str">
            <v>02</v>
          </cell>
          <cell r="I29872" t="str">
            <v>@08@</v>
          </cell>
          <cell r="J29872" t="str">
            <v>Registrado</v>
          </cell>
          <cell r="L29872" t="str">
            <v>101</v>
          </cell>
          <cell r="N29872">
            <v>3</v>
          </cell>
          <cell r="O29872">
            <v>0</v>
          </cell>
          <cell r="P29872">
            <v>1</v>
          </cell>
        </row>
        <row r="29873">
          <cell r="A29873" t="str">
            <v>ANA</v>
          </cell>
          <cell r="C29873">
            <v>4</v>
          </cell>
          <cell r="H29873" t="str">
            <v>02</v>
          </cell>
          <cell r="I29873" t="str">
            <v>@08@</v>
          </cell>
          <cell r="J29873" t="str">
            <v>Registrado</v>
          </cell>
          <cell r="L29873" t="str">
            <v>101</v>
          </cell>
          <cell r="N29873">
            <v>3</v>
          </cell>
          <cell r="O29873">
            <v>0</v>
          </cell>
          <cell r="P29873">
            <v>1</v>
          </cell>
        </row>
        <row r="29874">
          <cell r="A29874" t="str">
            <v>ANA</v>
          </cell>
          <cell r="C29874">
            <v>4</v>
          </cell>
          <cell r="H29874" t="str">
            <v>02</v>
          </cell>
          <cell r="I29874" t="str">
            <v>@08@</v>
          </cell>
          <cell r="J29874" t="str">
            <v>Registrado</v>
          </cell>
          <cell r="L29874" t="str">
            <v>101</v>
          </cell>
          <cell r="N29874">
            <v>3</v>
          </cell>
          <cell r="O29874">
            <v>0</v>
          </cell>
          <cell r="P29874">
            <v>1</v>
          </cell>
        </row>
        <row r="29875">
          <cell r="A29875" t="str">
            <v>ANA</v>
          </cell>
          <cell r="C29875">
            <v>4</v>
          </cell>
          <cell r="H29875" t="str">
            <v>02</v>
          </cell>
          <cell r="I29875" t="str">
            <v>@08@</v>
          </cell>
          <cell r="J29875" t="str">
            <v>Registrado</v>
          </cell>
          <cell r="L29875" t="str">
            <v>101</v>
          </cell>
          <cell r="N29875">
            <v>3</v>
          </cell>
          <cell r="O29875">
            <v>0</v>
          </cell>
          <cell r="P29875">
            <v>1</v>
          </cell>
        </row>
        <row r="29876">
          <cell r="A29876" t="str">
            <v>ANA</v>
          </cell>
          <cell r="C29876">
            <v>4</v>
          </cell>
          <cell r="H29876" t="str">
            <v>02</v>
          </cell>
          <cell r="I29876" t="str">
            <v>@08@</v>
          </cell>
          <cell r="J29876" t="str">
            <v>Registrado</v>
          </cell>
          <cell r="L29876" t="str">
            <v>101</v>
          </cell>
          <cell r="N29876">
            <v>3</v>
          </cell>
          <cell r="O29876">
            <v>0</v>
          </cell>
          <cell r="P29876">
            <v>1</v>
          </cell>
        </row>
        <row r="29877">
          <cell r="A29877" t="str">
            <v>ANA</v>
          </cell>
          <cell r="C29877">
            <v>4</v>
          </cell>
          <cell r="H29877" t="str">
            <v>02</v>
          </cell>
          <cell r="I29877" t="str">
            <v>@08@</v>
          </cell>
          <cell r="J29877" t="str">
            <v>Registrado</v>
          </cell>
          <cell r="L29877" t="str">
            <v>101</v>
          </cell>
          <cell r="N29877">
            <v>3</v>
          </cell>
          <cell r="O29877">
            <v>0</v>
          </cell>
          <cell r="P29877">
            <v>1</v>
          </cell>
        </row>
        <row r="29878">
          <cell r="A29878" t="str">
            <v>ANA</v>
          </cell>
          <cell r="C29878">
            <v>4</v>
          </cell>
          <cell r="H29878" t="str">
            <v>02</v>
          </cell>
          <cell r="I29878" t="str">
            <v>@08@</v>
          </cell>
          <cell r="J29878" t="str">
            <v>Registrado</v>
          </cell>
          <cell r="L29878" t="str">
            <v>101</v>
          </cell>
          <cell r="N29878">
            <v>3</v>
          </cell>
          <cell r="O29878">
            <v>0</v>
          </cell>
          <cell r="P29878">
            <v>1</v>
          </cell>
        </row>
        <row r="29879">
          <cell r="A29879" t="str">
            <v>ANA</v>
          </cell>
          <cell r="C29879">
            <v>4</v>
          </cell>
          <cell r="H29879" t="str">
            <v>02</v>
          </cell>
          <cell r="I29879" t="str">
            <v>@08@</v>
          </cell>
          <cell r="J29879" t="str">
            <v>Registrado</v>
          </cell>
          <cell r="L29879" t="str">
            <v>101</v>
          </cell>
          <cell r="N29879">
            <v>3</v>
          </cell>
          <cell r="O29879">
            <v>0</v>
          </cell>
          <cell r="P29879">
            <v>1</v>
          </cell>
        </row>
        <row r="29880">
          <cell r="A29880" t="str">
            <v>ANA</v>
          </cell>
          <cell r="C29880">
            <v>4</v>
          </cell>
          <cell r="H29880" t="str">
            <v>02</v>
          </cell>
          <cell r="I29880" t="str">
            <v>@08@</v>
          </cell>
          <cell r="J29880" t="str">
            <v>Registrado</v>
          </cell>
          <cell r="L29880" t="str">
            <v>101</v>
          </cell>
          <cell r="N29880">
            <v>3</v>
          </cell>
          <cell r="O29880">
            <v>0</v>
          </cell>
          <cell r="P29880">
            <v>1</v>
          </cell>
        </row>
        <row r="29881">
          <cell r="A29881" t="str">
            <v>ANA</v>
          </cell>
          <cell r="C29881">
            <v>4</v>
          </cell>
          <cell r="H29881" t="str">
            <v>02</v>
          </cell>
          <cell r="I29881" t="str">
            <v>@08@</v>
          </cell>
          <cell r="J29881" t="str">
            <v>Registrado</v>
          </cell>
          <cell r="L29881" t="str">
            <v>101</v>
          </cell>
          <cell r="N29881">
            <v>3</v>
          </cell>
          <cell r="O29881">
            <v>0</v>
          </cell>
          <cell r="P29881">
            <v>1</v>
          </cell>
        </row>
        <row r="29882">
          <cell r="A29882" t="str">
            <v>ANA</v>
          </cell>
          <cell r="C29882">
            <v>4</v>
          </cell>
          <cell r="H29882" t="str">
            <v>02</v>
          </cell>
          <cell r="I29882" t="str">
            <v>@08@</v>
          </cell>
          <cell r="J29882" t="str">
            <v>Registrado</v>
          </cell>
          <cell r="L29882" t="str">
            <v>101</v>
          </cell>
          <cell r="N29882">
            <v>3</v>
          </cell>
          <cell r="O29882">
            <v>0</v>
          </cell>
          <cell r="P29882">
            <v>1</v>
          </cell>
        </row>
        <row r="29883">
          <cell r="A29883" t="str">
            <v>ANA</v>
          </cell>
          <cell r="C29883">
            <v>4</v>
          </cell>
          <cell r="H29883" t="str">
            <v>02</v>
          </cell>
          <cell r="I29883" t="str">
            <v>@08@</v>
          </cell>
          <cell r="J29883" t="str">
            <v>Registrado</v>
          </cell>
          <cell r="L29883" t="str">
            <v>101</v>
          </cell>
          <cell r="N29883">
            <v>3</v>
          </cell>
          <cell r="O29883">
            <v>0</v>
          </cell>
          <cell r="P29883">
            <v>1</v>
          </cell>
        </row>
        <row r="29884">
          <cell r="A29884" t="str">
            <v>ANA</v>
          </cell>
          <cell r="C29884">
            <v>4</v>
          </cell>
          <cell r="H29884" t="str">
            <v>02</v>
          </cell>
          <cell r="I29884" t="str">
            <v>@08@</v>
          </cell>
          <cell r="J29884" t="str">
            <v>Registrado</v>
          </cell>
          <cell r="L29884" t="str">
            <v>101</v>
          </cell>
          <cell r="N29884">
            <v>3</v>
          </cell>
          <cell r="O29884">
            <v>0</v>
          </cell>
          <cell r="P29884">
            <v>1</v>
          </cell>
        </row>
        <row r="29885">
          <cell r="A29885" t="str">
            <v>ANA</v>
          </cell>
          <cell r="C29885">
            <v>4</v>
          </cell>
          <cell r="H29885" t="str">
            <v>02</v>
          </cell>
          <cell r="I29885" t="str">
            <v>@08@</v>
          </cell>
          <cell r="J29885" t="str">
            <v>Registrado</v>
          </cell>
          <cell r="L29885" t="str">
            <v>101</v>
          </cell>
          <cell r="N29885">
            <v>3</v>
          </cell>
          <cell r="O29885">
            <v>0</v>
          </cell>
          <cell r="P29885">
            <v>1</v>
          </cell>
        </row>
        <row r="29886">
          <cell r="A29886" t="str">
            <v>ANA</v>
          </cell>
          <cell r="C29886">
            <v>4</v>
          </cell>
          <cell r="H29886" t="str">
            <v>02</v>
          </cell>
          <cell r="I29886" t="str">
            <v>@08@</v>
          </cell>
          <cell r="J29886" t="str">
            <v>Registrado</v>
          </cell>
          <cell r="L29886" t="str">
            <v>101</v>
          </cell>
          <cell r="N29886">
            <v>3</v>
          </cell>
          <cell r="O29886">
            <v>0</v>
          </cell>
          <cell r="P29886">
            <v>1</v>
          </cell>
        </row>
        <row r="29887">
          <cell r="A29887" t="str">
            <v>ANA</v>
          </cell>
          <cell r="C29887">
            <v>4</v>
          </cell>
          <cell r="H29887" t="str">
            <v>02</v>
          </cell>
          <cell r="I29887" t="str">
            <v>@08@</v>
          </cell>
          <cell r="J29887" t="str">
            <v>Registrado</v>
          </cell>
          <cell r="L29887" t="str">
            <v>101</v>
          </cell>
          <cell r="N29887">
            <v>3</v>
          </cell>
          <cell r="O29887">
            <v>0</v>
          </cell>
          <cell r="P29887">
            <v>1</v>
          </cell>
        </row>
        <row r="29888">
          <cell r="A29888" t="str">
            <v>ANA</v>
          </cell>
          <cell r="C29888">
            <v>4</v>
          </cell>
          <cell r="H29888" t="str">
            <v>02</v>
          </cell>
          <cell r="I29888" t="str">
            <v>@08@</v>
          </cell>
          <cell r="J29888" t="str">
            <v>Registrado</v>
          </cell>
          <cell r="L29888" t="str">
            <v>101</v>
          </cell>
          <cell r="N29888">
            <v>3</v>
          </cell>
          <cell r="O29888">
            <v>0</v>
          </cell>
          <cell r="P29888">
            <v>1</v>
          </cell>
        </row>
        <row r="29889">
          <cell r="A29889" t="str">
            <v>ANA</v>
          </cell>
          <cell r="C29889">
            <v>4</v>
          </cell>
          <cell r="H29889" t="str">
            <v>02</v>
          </cell>
          <cell r="I29889" t="str">
            <v>@08@</v>
          </cell>
          <cell r="J29889" t="str">
            <v>Registrado</v>
          </cell>
          <cell r="L29889" t="str">
            <v>101</v>
          </cell>
          <cell r="N29889">
            <v>3</v>
          </cell>
          <cell r="O29889">
            <v>0</v>
          </cell>
          <cell r="P29889">
            <v>1</v>
          </cell>
        </row>
        <row r="29890">
          <cell r="A29890" t="str">
            <v>ANA</v>
          </cell>
          <cell r="C29890">
            <v>4</v>
          </cell>
          <cell r="H29890" t="str">
            <v>02</v>
          </cell>
          <cell r="I29890" t="str">
            <v>@08@</v>
          </cell>
          <cell r="J29890" t="str">
            <v>Registrado</v>
          </cell>
          <cell r="L29890" t="str">
            <v>101</v>
          </cell>
          <cell r="N29890">
            <v>1</v>
          </cell>
          <cell r="O29890">
            <v>0</v>
          </cell>
          <cell r="P29890">
            <v>1</v>
          </cell>
        </row>
        <row r="29891">
          <cell r="A29891" t="str">
            <v>ANA</v>
          </cell>
          <cell r="C29891">
            <v>4</v>
          </cell>
          <cell r="H29891" t="str">
            <v>02</v>
          </cell>
          <cell r="I29891" t="str">
            <v>@08@</v>
          </cell>
          <cell r="J29891" t="str">
            <v>Registrado</v>
          </cell>
          <cell r="L29891" t="str">
            <v>101</v>
          </cell>
          <cell r="N29891">
            <v>2</v>
          </cell>
          <cell r="O29891">
            <v>0</v>
          </cell>
          <cell r="P29891">
            <v>1</v>
          </cell>
        </row>
        <row r="29892">
          <cell r="A29892" t="str">
            <v>ANA</v>
          </cell>
          <cell r="C29892">
            <v>4</v>
          </cell>
          <cell r="H29892" t="str">
            <v>02</v>
          </cell>
          <cell r="I29892" t="str">
            <v>@08@</v>
          </cell>
          <cell r="J29892" t="str">
            <v>Registrado</v>
          </cell>
          <cell r="L29892" t="str">
            <v>101</v>
          </cell>
          <cell r="N29892">
            <v>2</v>
          </cell>
          <cell r="O29892">
            <v>0</v>
          </cell>
          <cell r="P29892">
            <v>1</v>
          </cell>
        </row>
        <row r="29893">
          <cell r="A29893" t="str">
            <v>ANA</v>
          </cell>
          <cell r="C29893">
            <v>4</v>
          </cell>
          <cell r="H29893" t="str">
            <v>02</v>
          </cell>
          <cell r="I29893" t="str">
            <v>@08@</v>
          </cell>
          <cell r="J29893" t="str">
            <v>Registrado</v>
          </cell>
          <cell r="L29893" t="str">
            <v>101</v>
          </cell>
          <cell r="N29893">
            <v>2</v>
          </cell>
          <cell r="O29893">
            <v>0</v>
          </cell>
          <cell r="P29893">
            <v>1</v>
          </cell>
        </row>
        <row r="29894">
          <cell r="A29894" t="str">
            <v>ANA</v>
          </cell>
          <cell r="C29894">
            <v>4</v>
          </cell>
          <cell r="H29894" t="str">
            <v>02</v>
          </cell>
          <cell r="I29894" t="str">
            <v>@08@</v>
          </cell>
          <cell r="J29894" t="str">
            <v>Registrado</v>
          </cell>
          <cell r="L29894" t="str">
            <v>101</v>
          </cell>
          <cell r="N29894">
            <v>2</v>
          </cell>
          <cell r="O29894">
            <v>0</v>
          </cell>
          <cell r="P29894">
            <v>1</v>
          </cell>
        </row>
        <row r="29895">
          <cell r="A29895" t="str">
            <v>ANA</v>
          </cell>
          <cell r="C29895">
            <v>4</v>
          </cell>
          <cell r="H29895" t="str">
            <v>02</v>
          </cell>
          <cell r="I29895" t="str">
            <v>@08@</v>
          </cell>
          <cell r="J29895" t="str">
            <v>Registrado</v>
          </cell>
          <cell r="L29895" t="str">
            <v>101</v>
          </cell>
          <cell r="N29895">
            <v>3</v>
          </cell>
          <cell r="O29895">
            <v>0</v>
          </cell>
          <cell r="P29895">
            <v>1</v>
          </cell>
        </row>
        <row r="29896">
          <cell r="A29896" t="str">
            <v>ANA</v>
          </cell>
          <cell r="C29896">
            <v>16</v>
          </cell>
          <cell r="H29896" t="str">
            <v>03</v>
          </cell>
          <cell r="I29896" t="str">
            <v>@08@</v>
          </cell>
          <cell r="J29896" t="str">
            <v>Registrado</v>
          </cell>
          <cell r="L29896" t="str">
            <v>101</v>
          </cell>
          <cell r="N29896">
            <v>1</v>
          </cell>
          <cell r="O29896">
            <v>0</v>
          </cell>
          <cell r="P29896">
            <v>1</v>
          </cell>
        </row>
        <row r="29897">
          <cell r="A29897" t="str">
            <v>ANA</v>
          </cell>
          <cell r="C29897">
            <v>28</v>
          </cell>
          <cell r="H29897" t="str">
            <v>02</v>
          </cell>
          <cell r="I29897" t="str">
            <v>@08@</v>
          </cell>
          <cell r="J29897" t="str">
            <v>Registrado</v>
          </cell>
          <cell r="L29897" t="str">
            <v>101</v>
          </cell>
          <cell r="N29897">
            <v>1</v>
          </cell>
          <cell r="O29897">
            <v>0</v>
          </cell>
          <cell r="P29897">
            <v>1</v>
          </cell>
        </row>
        <row r="29898">
          <cell r="A29898" t="str">
            <v>ANA</v>
          </cell>
          <cell r="C29898">
            <v>28</v>
          </cell>
          <cell r="H29898" t="str">
            <v>02</v>
          </cell>
          <cell r="I29898" t="str">
            <v>@08@</v>
          </cell>
          <cell r="J29898" t="str">
            <v>Registrado</v>
          </cell>
          <cell r="L29898" t="str">
            <v>101</v>
          </cell>
          <cell r="N29898">
            <v>1</v>
          </cell>
          <cell r="O29898">
            <v>0</v>
          </cell>
          <cell r="P29898">
            <v>1</v>
          </cell>
        </row>
        <row r="29899">
          <cell r="A29899" t="str">
            <v>ANA</v>
          </cell>
          <cell r="C29899">
            <v>28</v>
          </cell>
          <cell r="H29899" t="str">
            <v>02</v>
          </cell>
          <cell r="I29899" t="str">
            <v>@08@</v>
          </cell>
          <cell r="J29899" t="str">
            <v>Registrado</v>
          </cell>
          <cell r="L29899" t="str">
            <v>101</v>
          </cell>
          <cell r="N29899">
            <v>1</v>
          </cell>
          <cell r="O29899">
            <v>0</v>
          </cell>
          <cell r="P29899">
            <v>1</v>
          </cell>
        </row>
        <row r="29900">
          <cell r="A29900" t="str">
            <v>ANA</v>
          </cell>
          <cell r="C29900">
            <v>28</v>
          </cell>
          <cell r="H29900" t="str">
            <v>02</v>
          </cell>
          <cell r="I29900" t="str">
            <v>@08@</v>
          </cell>
          <cell r="J29900" t="str">
            <v>Registrado</v>
          </cell>
          <cell r="L29900" t="str">
            <v>101</v>
          </cell>
          <cell r="N29900">
            <v>1</v>
          </cell>
          <cell r="O29900">
            <v>0</v>
          </cell>
          <cell r="P29900">
            <v>1</v>
          </cell>
        </row>
        <row r="29901">
          <cell r="A29901" t="str">
            <v>ANA</v>
          </cell>
          <cell r="C29901">
            <v>28</v>
          </cell>
          <cell r="H29901" t="str">
            <v>02</v>
          </cell>
          <cell r="I29901" t="str">
            <v>@08@</v>
          </cell>
          <cell r="J29901" t="str">
            <v>Registrado</v>
          </cell>
          <cell r="L29901" t="str">
            <v>101</v>
          </cell>
          <cell r="N29901">
            <v>1</v>
          </cell>
          <cell r="O29901">
            <v>0</v>
          </cell>
          <cell r="P29901">
            <v>1</v>
          </cell>
        </row>
        <row r="29902">
          <cell r="A29902" t="str">
            <v>ANA</v>
          </cell>
          <cell r="C29902">
            <v>28</v>
          </cell>
          <cell r="H29902" t="str">
            <v>02</v>
          </cell>
          <cell r="I29902" t="str">
            <v>@08@</v>
          </cell>
          <cell r="J29902" t="str">
            <v>Registrado</v>
          </cell>
          <cell r="L29902" t="str">
            <v>101</v>
          </cell>
          <cell r="N29902">
            <v>1</v>
          </cell>
          <cell r="O29902">
            <v>0</v>
          </cell>
          <cell r="P29902">
            <v>1</v>
          </cell>
        </row>
        <row r="29903">
          <cell r="A29903" t="str">
            <v>ANA</v>
          </cell>
          <cell r="C29903">
            <v>28</v>
          </cell>
          <cell r="H29903" t="str">
            <v>02</v>
          </cell>
          <cell r="I29903" t="str">
            <v>@08@</v>
          </cell>
          <cell r="J29903" t="str">
            <v>Registrado</v>
          </cell>
          <cell r="L29903" t="str">
            <v>101</v>
          </cell>
          <cell r="N29903">
            <v>1</v>
          </cell>
          <cell r="O29903">
            <v>0</v>
          </cell>
          <cell r="P29903">
            <v>1</v>
          </cell>
        </row>
        <row r="29904">
          <cell r="A29904" t="str">
            <v>ANA</v>
          </cell>
          <cell r="C29904">
            <v>28</v>
          </cell>
          <cell r="H29904" t="str">
            <v>02</v>
          </cell>
          <cell r="I29904" t="str">
            <v>@08@</v>
          </cell>
          <cell r="J29904" t="str">
            <v>Registrado</v>
          </cell>
          <cell r="L29904" t="str">
            <v>101</v>
          </cell>
          <cell r="N29904">
            <v>1</v>
          </cell>
          <cell r="O29904">
            <v>0</v>
          </cell>
          <cell r="P29904">
            <v>1</v>
          </cell>
        </row>
        <row r="29905">
          <cell r="A29905" t="str">
            <v>ANA</v>
          </cell>
          <cell r="C29905">
            <v>28</v>
          </cell>
          <cell r="H29905" t="str">
            <v>02</v>
          </cell>
          <cell r="I29905" t="str">
            <v>@08@</v>
          </cell>
          <cell r="J29905" t="str">
            <v>Registrado</v>
          </cell>
          <cell r="L29905" t="str">
            <v>101</v>
          </cell>
          <cell r="N29905">
            <v>1</v>
          </cell>
          <cell r="O29905">
            <v>0</v>
          </cell>
          <cell r="P29905">
            <v>1</v>
          </cell>
        </row>
        <row r="29906">
          <cell r="A29906" t="str">
            <v>ANA</v>
          </cell>
          <cell r="C29906">
            <v>28</v>
          </cell>
          <cell r="H29906" t="str">
            <v>02</v>
          </cell>
          <cell r="I29906" t="str">
            <v>@08@</v>
          </cell>
          <cell r="J29906" t="str">
            <v>Registrado</v>
          </cell>
          <cell r="L29906" t="str">
            <v>101</v>
          </cell>
          <cell r="N29906">
            <v>1</v>
          </cell>
          <cell r="O29906">
            <v>0</v>
          </cell>
          <cell r="P29906">
            <v>1</v>
          </cell>
        </row>
        <row r="29907">
          <cell r="A29907" t="str">
            <v>ANA</v>
          </cell>
          <cell r="C29907">
            <v>28</v>
          </cell>
          <cell r="H29907" t="str">
            <v>02</v>
          </cell>
          <cell r="I29907" t="str">
            <v>@08@</v>
          </cell>
          <cell r="J29907" t="str">
            <v>Registrado</v>
          </cell>
          <cell r="L29907" t="str">
            <v>101</v>
          </cell>
          <cell r="N29907">
            <v>1</v>
          </cell>
          <cell r="O29907">
            <v>0</v>
          </cell>
          <cell r="P29907">
            <v>1</v>
          </cell>
        </row>
        <row r="29908">
          <cell r="A29908" t="str">
            <v>ANA</v>
          </cell>
          <cell r="C29908">
            <v>28</v>
          </cell>
          <cell r="H29908" t="str">
            <v>02</v>
          </cell>
          <cell r="I29908" t="str">
            <v>@08@</v>
          </cell>
          <cell r="J29908" t="str">
            <v>Registrado</v>
          </cell>
          <cell r="L29908" t="str">
            <v>101</v>
          </cell>
          <cell r="N29908">
            <v>3</v>
          </cell>
          <cell r="O29908">
            <v>0</v>
          </cell>
          <cell r="P29908">
            <v>1</v>
          </cell>
        </row>
        <row r="29909">
          <cell r="A29909" t="str">
            <v>ANA</v>
          </cell>
          <cell r="C29909">
            <v>28</v>
          </cell>
          <cell r="H29909" t="str">
            <v>02</v>
          </cell>
          <cell r="I29909" t="str">
            <v>@08@</v>
          </cell>
          <cell r="J29909" t="str">
            <v>Registrado</v>
          </cell>
          <cell r="L29909" t="str">
            <v>101</v>
          </cell>
          <cell r="N29909">
            <v>3</v>
          </cell>
          <cell r="O29909">
            <v>0</v>
          </cell>
          <cell r="P29909">
            <v>1</v>
          </cell>
        </row>
        <row r="29910">
          <cell r="A29910" t="str">
            <v>ANA</v>
          </cell>
          <cell r="C29910">
            <v>28</v>
          </cell>
          <cell r="H29910" t="str">
            <v>02</v>
          </cell>
          <cell r="I29910" t="str">
            <v>@08@</v>
          </cell>
          <cell r="J29910" t="str">
            <v>Registrado</v>
          </cell>
          <cell r="L29910" t="str">
            <v>101</v>
          </cell>
          <cell r="N29910">
            <v>2</v>
          </cell>
          <cell r="O29910">
            <v>0</v>
          </cell>
          <cell r="P29910">
            <v>1</v>
          </cell>
        </row>
        <row r="29911">
          <cell r="A29911" t="str">
            <v>ANA</v>
          </cell>
          <cell r="C29911">
            <v>28</v>
          </cell>
          <cell r="H29911" t="str">
            <v>02</v>
          </cell>
          <cell r="I29911" t="str">
            <v>@08@</v>
          </cell>
          <cell r="J29911" t="str">
            <v>Registrado</v>
          </cell>
          <cell r="L29911" t="str">
            <v>101</v>
          </cell>
          <cell r="N29911">
            <v>2</v>
          </cell>
          <cell r="O29911">
            <v>0</v>
          </cell>
          <cell r="P29911">
            <v>1</v>
          </cell>
        </row>
        <row r="29912">
          <cell r="A29912" t="str">
            <v>ANA</v>
          </cell>
          <cell r="C29912">
            <v>28</v>
          </cell>
          <cell r="H29912" t="str">
            <v>02</v>
          </cell>
          <cell r="I29912" t="str">
            <v>@08@</v>
          </cell>
          <cell r="J29912" t="str">
            <v>Registrado</v>
          </cell>
          <cell r="L29912" t="str">
            <v>101</v>
          </cell>
          <cell r="N29912">
            <v>2</v>
          </cell>
          <cell r="O29912">
            <v>0</v>
          </cell>
          <cell r="P29912">
            <v>1</v>
          </cell>
        </row>
        <row r="29913">
          <cell r="A29913" t="str">
            <v>ANA</v>
          </cell>
          <cell r="C29913">
            <v>28</v>
          </cell>
          <cell r="H29913" t="str">
            <v>02</v>
          </cell>
          <cell r="I29913" t="str">
            <v>@08@</v>
          </cell>
          <cell r="J29913" t="str">
            <v>Registrado</v>
          </cell>
          <cell r="L29913" t="str">
            <v>101</v>
          </cell>
          <cell r="N29913">
            <v>2</v>
          </cell>
          <cell r="O29913">
            <v>0</v>
          </cell>
          <cell r="P29913">
            <v>1</v>
          </cell>
        </row>
        <row r="29914">
          <cell r="A29914" t="str">
            <v>ANA</v>
          </cell>
          <cell r="C29914">
            <v>28</v>
          </cell>
          <cell r="H29914" t="str">
            <v>02</v>
          </cell>
          <cell r="I29914" t="str">
            <v>@08@</v>
          </cell>
          <cell r="J29914" t="str">
            <v>Registrado</v>
          </cell>
          <cell r="L29914" t="str">
            <v>101</v>
          </cell>
          <cell r="N29914">
            <v>2</v>
          </cell>
          <cell r="O29914">
            <v>0</v>
          </cell>
          <cell r="P29914">
            <v>1</v>
          </cell>
        </row>
        <row r="29915">
          <cell r="A29915" t="str">
            <v>ANA</v>
          </cell>
          <cell r="C29915">
            <v>28</v>
          </cell>
          <cell r="H29915" t="str">
            <v>02</v>
          </cell>
          <cell r="I29915" t="str">
            <v>@08@</v>
          </cell>
          <cell r="J29915" t="str">
            <v>Registrado</v>
          </cell>
          <cell r="L29915" t="str">
            <v>101</v>
          </cell>
          <cell r="N29915">
            <v>2</v>
          </cell>
          <cell r="O29915">
            <v>0</v>
          </cell>
          <cell r="P29915">
            <v>1</v>
          </cell>
        </row>
        <row r="29916">
          <cell r="A29916" t="str">
            <v>ANA</v>
          </cell>
          <cell r="C29916">
            <v>28</v>
          </cell>
          <cell r="H29916" t="str">
            <v>02</v>
          </cell>
          <cell r="I29916" t="str">
            <v>@08@</v>
          </cell>
          <cell r="J29916" t="str">
            <v>Registrado</v>
          </cell>
          <cell r="L29916" t="str">
            <v>101</v>
          </cell>
          <cell r="N29916">
            <v>2</v>
          </cell>
          <cell r="O29916">
            <v>0</v>
          </cell>
          <cell r="P29916">
            <v>1</v>
          </cell>
        </row>
        <row r="29917">
          <cell r="A29917" t="str">
            <v>ANA</v>
          </cell>
          <cell r="C29917">
            <v>28</v>
          </cell>
          <cell r="H29917" t="str">
            <v>02</v>
          </cell>
          <cell r="I29917" t="str">
            <v>@08@</v>
          </cell>
          <cell r="J29917" t="str">
            <v>Registrado</v>
          </cell>
          <cell r="L29917" t="str">
            <v>101</v>
          </cell>
          <cell r="N29917">
            <v>3</v>
          </cell>
          <cell r="O29917">
            <v>0</v>
          </cell>
          <cell r="P29917">
            <v>1</v>
          </cell>
        </row>
        <row r="29918">
          <cell r="A29918" t="str">
            <v>ANA</v>
          </cell>
          <cell r="C29918">
            <v>28</v>
          </cell>
          <cell r="H29918" t="str">
            <v>02</v>
          </cell>
          <cell r="I29918" t="str">
            <v>@08@</v>
          </cell>
          <cell r="J29918" t="str">
            <v>Registrado</v>
          </cell>
          <cell r="L29918" t="str">
            <v>101</v>
          </cell>
          <cell r="N29918">
            <v>3</v>
          </cell>
          <cell r="O29918">
            <v>0</v>
          </cell>
          <cell r="P29918">
            <v>1</v>
          </cell>
        </row>
        <row r="29919">
          <cell r="A29919" t="str">
            <v>ANA</v>
          </cell>
          <cell r="C29919">
            <v>28</v>
          </cell>
          <cell r="H29919" t="str">
            <v>02</v>
          </cell>
          <cell r="I29919" t="str">
            <v>@08@</v>
          </cell>
          <cell r="J29919" t="str">
            <v>Registrado</v>
          </cell>
          <cell r="L29919" t="str">
            <v>101</v>
          </cell>
          <cell r="N29919">
            <v>3</v>
          </cell>
          <cell r="O29919">
            <v>0</v>
          </cell>
          <cell r="P29919">
            <v>1</v>
          </cell>
        </row>
        <row r="29920">
          <cell r="A29920" t="str">
            <v>ANA</v>
          </cell>
          <cell r="C29920">
            <v>28</v>
          </cell>
          <cell r="H29920" t="str">
            <v>02</v>
          </cell>
          <cell r="I29920" t="str">
            <v>@08@</v>
          </cell>
          <cell r="J29920" t="str">
            <v>Registrado</v>
          </cell>
          <cell r="L29920" t="str">
            <v>101</v>
          </cell>
          <cell r="N29920">
            <v>3</v>
          </cell>
          <cell r="O29920">
            <v>0</v>
          </cell>
          <cell r="P29920">
            <v>1</v>
          </cell>
        </row>
        <row r="29921">
          <cell r="A29921" t="str">
            <v>ANA</v>
          </cell>
          <cell r="C29921">
            <v>28</v>
          </cell>
          <cell r="H29921" t="str">
            <v>02</v>
          </cell>
          <cell r="I29921" t="str">
            <v>@08@</v>
          </cell>
          <cell r="J29921" t="str">
            <v>Registrado</v>
          </cell>
          <cell r="L29921" t="str">
            <v>101</v>
          </cell>
          <cell r="N29921">
            <v>3</v>
          </cell>
          <cell r="O29921">
            <v>0</v>
          </cell>
          <cell r="P29921">
            <v>1</v>
          </cell>
        </row>
        <row r="29922">
          <cell r="A29922" t="str">
            <v>ANA</v>
          </cell>
          <cell r="C29922">
            <v>28</v>
          </cell>
          <cell r="H29922" t="str">
            <v>02</v>
          </cell>
          <cell r="I29922" t="str">
            <v>@08@</v>
          </cell>
          <cell r="J29922" t="str">
            <v>Registrado</v>
          </cell>
          <cell r="L29922" t="str">
            <v>101</v>
          </cell>
          <cell r="N29922">
            <v>3</v>
          </cell>
          <cell r="O29922">
            <v>0</v>
          </cell>
          <cell r="P29922">
            <v>1</v>
          </cell>
        </row>
        <row r="29923">
          <cell r="A29923" t="str">
            <v>ANA</v>
          </cell>
          <cell r="C29923">
            <v>28</v>
          </cell>
          <cell r="H29923" t="str">
            <v>02</v>
          </cell>
          <cell r="I29923" t="str">
            <v>@08@</v>
          </cell>
          <cell r="J29923" t="str">
            <v>Registrado</v>
          </cell>
          <cell r="L29923" t="str">
            <v>101</v>
          </cell>
          <cell r="N29923">
            <v>3</v>
          </cell>
          <cell r="O29923">
            <v>0</v>
          </cell>
          <cell r="P29923">
            <v>1</v>
          </cell>
        </row>
        <row r="29924">
          <cell r="A29924" t="str">
            <v>ANA</v>
          </cell>
          <cell r="C29924">
            <v>28</v>
          </cell>
          <cell r="H29924" t="str">
            <v>02</v>
          </cell>
          <cell r="I29924" t="str">
            <v>@08@</v>
          </cell>
          <cell r="J29924" t="str">
            <v>Registrado</v>
          </cell>
          <cell r="L29924" t="str">
            <v>101</v>
          </cell>
          <cell r="N29924">
            <v>3</v>
          </cell>
          <cell r="O29924">
            <v>0</v>
          </cell>
          <cell r="P29924">
            <v>1</v>
          </cell>
        </row>
        <row r="29925">
          <cell r="A29925" t="str">
            <v>ANA</v>
          </cell>
          <cell r="C29925">
            <v>28</v>
          </cell>
          <cell r="H29925" t="str">
            <v>02</v>
          </cell>
          <cell r="I29925" t="str">
            <v>@08@</v>
          </cell>
          <cell r="J29925" t="str">
            <v>Registrado</v>
          </cell>
          <cell r="L29925" t="str">
            <v>101</v>
          </cell>
          <cell r="N29925">
            <v>3</v>
          </cell>
          <cell r="O29925">
            <v>0</v>
          </cell>
          <cell r="P29925">
            <v>1</v>
          </cell>
        </row>
        <row r="29926">
          <cell r="A29926" t="str">
            <v>ANA</v>
          </cell>
          <cell r="C29926">
            <v>28</v>
          </cell>
          <cell r="H29926" t="str">
            <v>02</v>
          </cell>
          <cell r="I29926" t="str">
            <v>@08@</v>
          </cell>
          <cell r="J29926" t="str">
            <v>Registrado</v>
          </cell>
          <cell r="L29926" t="str">
            <v>101</v>
          </cell>
          <cell r="N29926">
            <v>3</v>
          </cell>
          <cell r="O29926">
            <v>0</v>
          </cell>
          <cell r="P29926">
            <v>1</v>
          </cell>
        </row>
        <row r="29927">
          <cell r="A29927" t="str">
            <v>ANA</v>
          </cell>
          <cell r="C29927">
            <v>28</v>
          </cell>
          <cell r="H29927" t="str">
            <v>02</v>
          </cell>
          <cell r="I29927" t="str">
            <v>@08@</v>
          </cell>
          <cell r="J29927" t="str">
            <v>Registrado</v>
          </cell>
          <cell r="L29927" t="str">
            <v>101</v>
          </cell>
          <cell r="N29927">
            <v>3</v>
          </cell>
          <cell r="O29927">
            <v>0</v>
          </cell>
          <cell r="P29927">
            <v>1</v>
          </cell>
        </row>
        <row r="29928">
          <cell r="A29928" t="str">
            <v>ANA</v>
          </cell>
          <cell r="C29928">
            <v>28</v>
          </cell>
          <cell r="H29928" t="str">
            <v>02</v>
          </cell>
          <cell r="I29928" t="str">
            <v>@08@</v>
          </cell>
          <cell r="J29928" t="str">
            <v>Registrado</v>
          </cell>
          <cell r="L29928" t="str">
            <v>101</v>
          </cell>
          <cell r="N29928">
            <v>3</v>
          </cell>
          <cell r="O29928">
            <v>0</v>
          </cell>
          <cell r="P29928">
            <v>1</v>
          </cell>
        </row>
        <row r="29929">
          <cell r="A29929" t="str">
            <v>ANA</v>
          </cell>
          <cell r="C29929">
            <v>28</v>
          </cell>
          <cell r="H29929" t="str">
            <v>02</v>
          </cell>
          <cell r="I29929" t="str">
            <v>@08@</v>
          </cell>
          <cell r="J29929" t="str">
            <v>Registrado</v>
          </cell>
          <cell r="L29929" t="str">
            <v>101</v>
          </cell>
          <cell r="N29929">
            <v>3</v>
          </cell>
          <cell r="O29929">
            <v>0</v>
          </cell>
          <cell r="P29929">
            <v>1</v>
          </cell>
        </row>
        <row r="29930">
          <cell r="A29930" t="str">
            <v>ANA</v>
          </cell>
          <cell r="C29930">
            <v>28</v>
          </cell>
          <cell r="H29930" t="str">
            <v>02</v>
          </cell>
          <cell r="I29930" t="str">
            <v>@08@</v>
          </cell>
          <cell r="J29930" t="str">
            <v>Registrado</v>
          </cell>
          <cell r="L29930" t="str">
            <v>101</v>
          </cell>
          <cell r="N29930">
            <v>3</v>
          </cell>
          <cell r="O29930">
            <v>0</v>
          </cell>
          <cell r="P29930">
            <v>1</v>
          </cell>
        </row>
        <row r="29931">
          <cell r="A29931" t="str">
            <v>ANA</v>
          </cell>
          <cell r="C29931">
            <v>16</v>
          </cell>
          <cell r="H29931" t="str">
            <v>03</v>
          </cell>
          <cell r="I29931" t="str">
            <v>@08@</v>
          </cell>
          <cell r="J29931" t="str">
            <v>Registrado</v>
          </cell>
          <cell r="L29931" t="str">
            <v>101</v>
          </cell>
          <cell r="N29931">
            <v>1</v>
          </cell>
          <cell r="O29931">
            <v>0</v>
          </cell>
          <cell r="P29931">
            <v>1</v>
          </cell>
        </row>
        <row r="29932">
          <cell r="A29932" t="str">
            <v>ANA</v>
          </cell>
          <cell r="C29932">
            <v>28</v>
          </cell>
          <cell r="H29932" t="str">
            <v>02</v>
          </cell>
          <cell r="I29932" t="str">
            <v>@08@</v>
          </cell>
          <cell r="J29932" t="str">
            <v>Registrado</v>
          </cell>
          <cell r="L29932" t="str">
            <v>101</v>
          </cell>
          <cell r="N29932">
            <v>1</v>
          </cell>
          <cell r="O29932">
            <v>0</v>
          </cell>
          <cell r="P29932">
            <v>1</v>
          </cell>
        </row>
        <row r="29933">
          <cell r="A29933" t="str">
            <v>ANA</v>
          </cell>
          <cell r="C29933">
            <v>28</v>
          </cell>
          <cell r="H29933" t="str">
            <v>02</v>
          </cell>
          <cell r="I29933" t="str">
            <v>@08@</v>
          </cell>
          <cell r="J29933" t="str">
            <v>Registrado</v>
          </cell>
          <cell r="L29933" t="str">
            <v>101</v>
          </cell>
          <cell r="N29933">
            <v>1</v>
          </cell>
          <cell r="O29933">
            <v>0</v>
          </cell>
          <cell r="P29933">
            <v>1</v>
          </cell>
        </row>
        <row r="29934">
          <cell r="A29934" t="str">
            <v>ANA</v>
          </cell>
          <cell r="C29934">
            <v>28</v>
          </cell>
          <cell r="H29934" t="str">
            <v>02</v>
          </cell>
          <cell r="I29934" t="str">
            <v>@08@</v>
          </cell>
          <cell r="J29934" t="str">
            <v>Registrado</v>
          </cell>
          <cell r="L29934" t="str">
            <v>101</v>
          </cell>
          <cell r="N29934">
            <v>1</v>
          </cell>
          <cell r="O29934">
            <v>0</v>
          </cell>
          <cell r="P29934">
            <v>1</v>
          </cell>
        </row>
        <row r="29935">
          <cell r="A29935" t="str">
            <v>ANA</v>
          </cell>
          <cell r="C29935">
            <v>28</v>
          </cell>
          <cell r="H29935" t="str">
            <v>02</v>
          </cell>
          <cell r="I29935" t="str">
            <v>@08@</v>
          </cell>
          <cell r="J29935" t="str">
            <v>Registrado</v>
          </cell>
          <cell r="L29935" t="str">
            <v>101</v>
          </cell>
          <cell r="N29935">
            <v>1</v>
          </cell>
          <cell r="O29935">
            <v>0</v>
          </cell>
          <cell r="P29935">
            <v>1</v>
          </cell>
        </row>
        <row r="29936">
          <cell r="A29936" t="str">
            <v>ANA</v>
          </cell>
          <cell r="C29936">
            <v>28</v>
          </cell>
          <cell r="H29936" t="str">
            <v>02</v>
          </cell>
          <cell r="I29936" t="str">
            <v>@08@</v>
          </cell>
          <cell r="J29936" t="str">
            <v>Registrado</v>
          </cell>
          <cell r="L29936" t="str">
            <v>101</v>
          </cell>
          <cell r="N29936">
            <v>1</v>
          </cell>
          <cell r="O29936">
            <v>0</v>
          </cell>
          <cell r="P29936">
            <v>1</v>
          </cell>
        </row>
        <row r="29937">
          <cell r="A29937" t="str">
            <v>ANA</v>
          </cell>
          <cell r="C29937">
            <v>28</v>
          </cell>
          <cell r="H29937" t="str">
            <v>02</v>
          </cell>
          <cell r="I29937" t="str">
            <v>@08@</v>
          </cell>
          <cell r="J29937" t="str">
            <v>Registrado</v>
          </cell>
          <cell r="L29937" t="str">
            <v>101</v>
          </cell>
          <cell r="N29937">
            <v>1</v>
          </cell>
          <cell r="O29937">
            <v>0</v>
          </cell>
          <cell r="P29937">
            <v>1</v>
          </cell>
        </row>
        <row r="29938">
          <cell r="A29938" t="str">
            <v>ANA</v>
          </cell>
          <cell r="C29938">
            <v>28</v>
          </cell>
          <cell r="H29938" t="str">
            <v>02</v>
          </cell>
          <cell r="I29938" t="str">
            <v>@08@</v>
          </cell>
          <cell r="J29938" t="str">
            <v>Registrado</v>
          </cell>
          <cell r="L29938" t="str">
            <v>101</v>
          </cell>
          <cell r="N29938">
            <v>1</v>
          </cell>
          <cell r="O29938">
            <v>0</v>
          </cell>
          <cell r="P29938">
            <v>1</v>
          </cell>
        </row>
        <row r="29939">
          <cell r="A29939" t="str">
            <v>ANA</v>
          </cell>
          <cell r="C29939">
            <v>28</v>
          </cell>
          <cell r="H29939" t="str">
            <v>02</v>
          </cell>
          <cell r="I29939" t="str">
            <v>@08@</v>
          </cell>
          <cell r="J29939" t="str">
            <v>Registrado</v>
          </cell>
          <cell r="L29939" t="str">
            <v>101</v>
          </cell>
          <cell r="N29939">
            <v>1</v>
          </cell>
          <cell r="O29939">
            <v>0</v>
          </cell>
          <cell r="P29939">
            <v>1</v>
          </cell>
        </row>
        <row r="29940">
          <cell r="A29940" t="str">
            <v>ANA</v>
          </cell>
          <cell r="C29940">
            <v>28</v>
          </cell>
          <cell r="H29940" t="str">
            <v>02</v>
          </cell>
          <cell r="I29940" t="str">
            <v>@08@</v>
          </cell>
          <cell r="J29940" t="str">
            <v>Registrado</v>
          </cell>
          <cell r="L29940" t="str">
            <v>101</v>
          </cell>
          <cell r="N29940">
            <v>1</v>
          </cell>
          <cell r="O29940">
            <v>0</v>
          </cell>
          <cell r="P29940">
            <v>1</v>
          </cell>
        </row>
        <row r="29941">
          <cell r="A29941" t="str">
            <v>ANA</v>
          </cell>
          <cell r="C29941">
            <v>28</v>
          </cell>
          <cell r="H29941" t="str">
            <v>02</v>
          </cell>
          <cell r="I29941" t="str">
            <v>@08@</v>
          </cell>
          <cell r="J29941" t="str">
            <v>Registrado</v>
          </cell>
          <cell r="L29941" t="str">
            <v>101</v>
          </cell>
          <cell r="N29941">
            <v>1</v>
          </cell>
          <cell r="O29941">
            <v>0</v>
          </cell>
          <cell r="P29941">
            <v>1</v>
          </cell>
        </row>
        <row r="29942">
          <cell r="A29942" t="str">
            <v>ANA</v>
          </cell>
          <cell r="C29942">
            <v>28</v>
          </cell>
          <cell r="H29942" t="str">
            <v>02</v>
          </cell>
          <cell r="I29942" t="str">
            <v>@08@</v>
          </cell>
          <cell r="J29942" t="str">
            <v>Registrado</v>
          </cell>
          <cell r="L29942" t="str">
            <v>101</v>
          </cell>
          <cell r="N29942">
            <v>1</v>
          </cell>
          <cell r="O29942">
            <v>0</v>
          </cell>
          <cell r="P29942">
            <v>1</v>
          </cell>
        </row>
        <row r="29943">
          <cell r="A29943" t="str">
            <v>ANA</v>
          </cell>
          <cell r="C29943">
            <v>28</v>
          </cell>
          <cell r="H29943" t="str">
            <v>02</v>
          </cell>
          <cell r="I29943" t="str">
            <v>@08@</v>
          </cell>
          <cell r="J29943" t="str">
            <v>Registrado</v>
          </cell>
          <cell r="L29943" t="str">
            <v>101</v>
          </cell>
          <cell r="N29943">
            <v>1</v>
          </cell>
          <cell r="O29943">
            <v>0</v>
          </cell>
          <cell r="P29943">
            <v>1</v>
          </cell>
        </row>
        <row r="29944">
          <cell r="A29944" t="str">
            <v>ANA</v>
          </cell>
          <cell r="C29944">
            <v>28</v>
          </cell>
          <cell r="H29944" t="str">
            <v>02</v>
          </cell>
          <cell r="I29944" t="str">
            <v>@08@</v>
          </cell>
          <cell r="J29944" t="str">
            <v>Registrado</v>
          </cell>
          <cell r="L29944" t="str">
            <v>101</v>
          </cell>
          <cell r="N29944">
            <v>1</v>
          </cell>
          <cell r="O29944">
            <v>0</v>
          </cell>
          <cell r="P29944">
            <v>1</v>
          </cell>
        </row>
        <row r="29945">
          <cell r="A29945" t="str">
            <v>ANA</v>
          </cell>
          <cell r="C29945">
            <v>28</v>
          </cell>
          <cell r="H29945" t="str">
            <v>02</v>
          </cell>
          <cell r="I29945" t="str">
            <v>@08@</v>
          </cell>
          <cell r="J29945" t="str">
            <v>Registrado</v>
          </cell>
          <cell r="L29945" t="str">
            <v>101</v>
          </cell>
          <cell r="N29945">
            <v>1</v>
          </cell>
          <cell r="O29945">
            <v>0</v>
          </cell>
          <cell r="P29945">
            <v>1</v>
          </cell>
        </row>
        <row r="29946">
          <cell r="A29946" t="str">
            <v>ANA</v>
          </cell>
          <cell r="C29946">
            <v>28</v>
          </cell>
          <cell r="H29946" t="str">
            <v>02</v>
          </cell>
          <cell r="I29946" t="str">
            <v>@08@</v>
          </cell>
          <cell r="J29946" t="str">
            <v>Registrado</v>
          </cell>
          <cell r="L29946" t="str">
            <v>101</v>
          </cell>
          <cell r="N29946">
            <v>1</v>
          </cell>
          <cell r="O29946">
            <v>0</v>
          </cell>
          <cell r="P29946">
            <v>1</v>
          </cell>
        </row>
        <row r="29947">
          <cell r="A29947" t="str">
            <v>ANA</v>
          </cell>
          <cell r="C29947">
            <v>28</v>
          </cell>
          <cell r="H29947" t="str">
            <v>02</v>
          </cell>
          <cell r="I29947" t="str">
            <v>@08@</v>
          </cell>
          <cell r="J29947" t="str">
            <v>Registrado</v>
          </cell>
          <cell r="L29947" t="str">
            <v>101</v>
          </cell>
          <cell r="N29947">
            <v>1</v>
          </cell>
          <cell r="O29947">
            <v>0</v>
          </cell>
          <cell r="P29947">
            <v>1</v>
          </cell>
        </row>
        <row r="29948">
          <cell r="A29948" t="str">
            <v>ANA</v>
          </cell>
          <cell r="C29948">
            <v>28</v>
          </cell>
          <cell r="H29948" t="str">
            <v>02</v>
          </cell>
          <cell r="I29948" t="str">
            <v>@08@</v>
          </cell>
          <cell r="J29948" t="str">
            <v>Registrado</v>
          </cell>
          <cell r="L29948" t="str">
            <v>101</v>
          </cell>
          <cell r="N29948">
            <v>1</v>
          </cell>
          <cell r="O29948">
            <v>0</v>
          </cell>
          <cell r="P29948">
            <v>1</v>
          </cell>
        </row>
        <row r="29949">
          <cell r="A29949" t="str">
            <v>ANA</v>
          </cell>
          <cell r="C29949">
            <v>28</v>
          </cell>
          <cell r="H29949" t="str">
            <v>02</v>
          </cell>
          <cell r="I29949" t="str">
            <v>@08@</v>
          </cell>
          <cell r="J29949" t="str">
            <v>Registrado</v>
          </cell>
          <cell r="L29949" t="str">
            <v>101</v>
          </cell>
          <cell r="N29949">
            <v>1</v>
          </cell>
          <cell r="O29949">
            <v>0</v>
          </cell>
          <cell r="P29949">
            <v>1</v>
          </cell>
        </row>
        <row r="29950">
          <cell r="A29950" t="str">
            <v>ANA</v>
          </cell>
          <cell r="C29950">
            <v>28</v>
          </cell>
          <cell r="H29950" t="str">
            <v>02</v>
          </cell>
          <cell r="I29950" t="str">
            <v>@08@</v>
          </cell>
          <cell r="J29950" t="str">
            <v>Registrado</v>
          </cell>
          <cell r="L29950" t="str">
            <v>101</v>
          </cell>
          <cell r="N29950">
            <v>1</v>
          </cell>
          <cell r="O29950">
            <v>0</v>
          </cell>
          <cell r="P29950">
            <v>1</v>
          </cell>
        </row>
        <row r="29951">
          <cell r="A29951" t="str">
            <v>ANA</v>
          </cell>
          <cell r="C29951">
            <v>28</v>
          </cell>
          <cell r="H29951" t="str">
            <v>02</v>
          </cell>
          <cell r="I29951" t="str">
            <v>@08@</v>
          </cell>
          <cell r="J29951" t="str">
            <v>Registrado</v>
          </cell>
          <cell r="L29951" t="str">
            <v>101</v>
          </cell>
          <cell r="N29951">
            <v>1</v>
          </cell>
          <cell r="O29951">
            <v>0</v>
          </cell>
          <cell r="P29951">
            <v>1</v>
          </cell>
        </row>
        <row r="29952">
          <cell r="A29952" t="str">
            <v>ANA</v>
          </cell>
          <cell r="C29952">
            <v>28</v>
          </cell>
          <cell r="H29952" t="str">
            <v>02</v>
          </cell>
          <cell r="I29952" t="str">
            <v>@08@</v>
          </cell>
          <cell r="J29952" t="str">
            <v>Registrado</v>
          </cell>
          <cell r="L29952" t="str">
            <v>101</v>
          </cell>
          <cell r="N29952">
            <v>3</v>
          </cell>
          <cell r="O29952">
            <v>0</v>
          </cell>
          <cell r="P29952">
            <v>1</v>
          </cell>
        </row>
        <row r="29953">
          <cell r="A29953" t="str">
            <v>ANA</v>
          </cell>
          <cell r="C29953">
            <v>28</v>
          </cell>
          <cell r="H29953" t="str">
            <v>02</v>
          </cell>
          <cell r="I29953" t="str">
            <v>@08@</v>
          </cell>
          <cell r="J29953" t="str">
            <v>Registrado</v>
          </cell>
          <cell r="L29953" t="str">
            <v>101</v>
          </cell>
          <cell r="N29953">
            <v>3</v>
          </cell>
          <cell r="O29953">
            <v>0</v>
          </cell>
          <cell r="P29953">
            <v>1</v>
          </cell>
        </row>
        <row r="29954">
          <cell r="A29954" t="str">
            <v>ANA</v>
          </cell>
          <cell r="C29954">
            <v>28</v>
          </cell>
          <cell r="H29954" t="str">
            <v>02</v>
          </cell>
          <cell r="I29954" t="str">
            <v>@08@</v>
          </cell>
          <cell r="J29954" t="str">
            <v>Registrado</v>
          </cell>
          <cell r="L29954" t="str">
            <v>101</v>
          </cell>
          <cell r="N29954">
            <v>2</v>
          </cell>
          <cell r="O29954">
            <v>0</v>
          </cell>
          <cell r="P29954">
            <v>1</v>
          </cell>
        </row>
        <row r="29955">
          <cell r="A29955" t="str">
            <v>ANA</v>
          </cell>
          <cell r="C29955">
            <v>28</v>
          </cell>
          <cell r="H29955" t="str">
            <v>02</v>
          </cell>
          <cell r="I29955" t="str">
            <v>@08@</v>
          </cell>
          <cell r="J29955" t="str">
            <v>Registrado</v>
          </cell>
          <cell r="L29955" t="str">
            <v>101</v>
          </cell>
          <cell r="N29955">
            <v>2</v>
          </cell>
          <cell r="O29955">
            <v>0</v>
          </cell>
          <cell r="P29955">
            <v>1</v>
          </cell>
        </row>
        <row r="29956">
          <cell r="A29956" t="str">
            <v>ANA</v>
          </cell>
          <cell r="C29956">
            <v>28</v>
          </cell>
          <cell r="H29956" t="str">
            <v>02</v>
          </cell>
          <cell r="I29956" t="str">
            <v>@08@</v>
          </cell>
          <cell r="J29956" t="str">
            <v>Registrado</v>
          </cell>
          <cell r="L29956" t="str">
            <v>101</v>
          </cell>
          <cell r="N29956">
            <v>2</v>
          </cell>
          <cell r="O29956">
            <v>0</v>
          </cell>
          <cell r="P29956">
            <v>1</v>
          </cell>
        </row>
        <row r="29957">
          <cell r="A29957" t="str">
            <v>ANA</v>
          </cell>
          <cell r="C29957">
            <v>28</v>
          </cell>
          <cell r="H29957" t="str">
            <v>02</v>
          </cell>
          <cell r="I29957" t="str">
            <v>@08@</v>
          </cell>
          <cell r="J29957" t="str">
            <v>Registrado</v>
          </cell>
          <cell r="L29957" t="str">
            <v>101</v>
          </cell>
          <cell r="N29957">
            <v>2</v>
          </cell>
          <cell r="O29957">
            <v>0</v>
          </cell>
          <cell r="P29957">
            <v>1</v>
          </cell>
        </row>
        <row r="29958">
          <cell r="A29958" t="str">
            <v>ANA</v>
          </cell>
          <cell r="C29958">
            <v>28</v>
          </cell>
          <cell r="H29958" t="str">
            <v>02</v>
          </cell>
          <cell r="I29958" t="str">
            <v>@08@</v>
          </cell>
          <cell r="J29958" t="str">
            <v>Registrado</v>
          </cell>
          <cell r="L29958" t="str">
            <v>101</v>
          </cell>
          <cell r="N29958">
            <v>2</v>
          </cell>
          <cell r="O29958">
            <v>0</v>
          </cell>
          <cell r="P29958">
            <v>1</v>
          </cell>
        </row>
        <row r="29959">
          <cell r="A29959" t="str">
            <v>ANA</v>
          </cell>
          <cell r="C29959">
            <v>28</v>
          </cell>
          <cell r="H29959" t="str">
            <v>02</v>
          </cell>
          <cell r="I29959" t="str">
            <v>@08@</v>
          </cell>
          <cell r="J29959" t="str">
            <v>Registrado</v>
          </cell>
          <cell r="L29959" t="str">
            <v>101</v>
          </cell>
          <cell r="N29959">
            <v>2</v>
          </cell>
          <cell r="O29959">
            <v>0</v>
          </cell>
          <cell r="P29959">
            <v>1</v>
          </cell>
        </row>
        <row r="29960">
          <cell r="A29960" t="str">
            <v>ANA</v>
          </cell>
          <cell r="C29960">
            <v>28</v>
          </cell>
          <cell r="H29960" t="str">
            <v>02</v>
          </cell>
          <cell r="I29960" t="str">
            <v>@08@</v>
          </cell>
          <cell r="J29960" t="str">
            <v>Registrado</v>
          </cell>
          <cell r="L29960" t="str">
            <v>101</v>
          </cell>
          <cell r="N29960">
            <v>2</v>
          </cell>
          <cell r="O29960">
            <v>0</v>
          </cell>
          <cell r="P29960">
            <v>1</v>
          </cell>
        </row>
        <row r="29961">
          <cell r="A29961" t="str">
            <v>ANA</v>
          </cell>
          <cell r="C29961">
            <v>28</v>
          </cell>
          <cell r="H29961" t="str">
            <v>02</v>
          </cell>
          <cell r="I29961" t="str">
            <v>@08@</v>
          </cell>
          <cell r="J29961" t="str">
            <v>Registrado</v>
          </cell>
          <cell r="L29961" t="str">
            <v>101</v>
          </cell>
          <cell r="N29961">
            <v>3</v>
          </cell>
          <cell r="O29961">
            <v>0</v>
          </cell>
          <cell r="P29961">
            <v>1</v>
          </cell>
        </row>
        <row r="29962">
          <cell r="A29962" t="str">
            <v>ANA</v>
          </cell>
          <cell r="C29962">
            <v>28</v>
          </cell>
          <cell r="H29962" t="str">
            <v>02</v>
          </cell>
          <cell r="I29962" t="str">
            <v>@08@</v>
          </cell>
          <cell r="J29962" t="str">
            <v>Registrado</v>
          </cell>
          <cell r="L29962" t="str">
            <v>101</v>
          </cell>
          <cell r="N29962">
            <v>3</v>
          </cell>
          <cell r="O29962">
            <v>0</v>
          </cell>
          <cell r="P29962">
            <v>1</v>
          </cell>
        </row>
        <row r="29963">
          <cell r="A29963" t="str">
            <v>ANA</v>
          </cell>
          <cell r="C29963">
            <v>28</v>
          </cell>
          <cell r="H29963" t="str">
            <v>02</v>
          </cell>
          <cell r="I29963" t="str">
            <v>@08@</v>
          </cell>
          <cell r="J29963" t="str">
            <v>Registrado</v>
          </cell>
          <cell r="L29963" t="str">
            <v>101</v>
          </cell>
          <cell r="N29963">
            <v>3</v>
          </cell>
          <cell r="O29963">
            <v>0</v>
          </cell>
          <cell r="P29963">
            <v>1</v>
          </cell>
        </row>
        <row r="29964">
          <cell r="A29964" t="str">
            <v>ANA</v>
          </cell>
          <cell r="C29964">
            <v>28</v>
          </cell>
          <cell r="H29964" t="str">
            <v>02</v>
          </cell>
          <cell r="I29964" t="str">
            <v>@08@</v>
          </cell>
          <cell r="J29964" t="str">
            <v>Registrado</v>
          </cell>
          <cell r="L29964" t="str">
            <v>101</v>
          </cell>
          <cell r="N29964">
            <v>3</v>
          </cell>
          <cell r="O29964">
            <v>0</v>
          </cell>
          <cell r="P29964">
            <v>1</v>
          </cell>
        </row>
        <row r="29965">
          <cell r="A29965" t="str">
            <v>ANA</v>
          </cell>
          <cell r="C29965">
            <v>28</v>
          </cell>
          <cell r="H29965" t="str">
            <v>02</v>
          </cell>
          <cell r="I29965" t="str">
            <v>@08@</v>
          </cell>
          <cell r="J29965" t="str">
            <v>Registrado</v>
          </cell>
          <cell r="L29965" t="str">
            <v>101</v>
          </cell>
          <cell r="N29965">
            <v>3</v>
          </cell>
          <cell r="O29965">
            <v>0</v>
          </cell>
          <cell r="P29965">
            <v>1</v>
          </cell>
        </row>
        <row r="29966">
          <cell r="A29966" t="str">
            <v>ANA</v>
          </cell>
          <cell r="C29966">
            <v>28</v>
          </cell>
          <cell r="H29966" t="str">
            <v>02</v>
          </cell>
          <cell r="I29966" t="str">
            <v>@08@</v>
          </cell>
          <cell r="J29966" t="str">
            <v>Registrado</v>
          </cell>
          <cell r="L29966" t="str">
            <v>101</v>
          </cell>
          <cell r="N29966">
            <v>3</v>
          </cell>
          <cell r="O29966">
            <v>0</v>
          </cell>
          <cell r="P29966">
            <v>1</v>
          </cell>
        </row>
        <row r="29967">
          <cell r="A29967" t="str">
            <v>ANA</v>
          </cell>
          <cell r="C29967">
            <v>28</v>
          </cell>
          <cell r="H29967" t="str">
            <v>02</v>
          </cell>
          <cell r="I29967" t="str">
            <v>@08@</v>
          </cell>
          <cell r="J29967" t="str">
            <v>Registrado</v>
          </cell>
          <cell r="L29967" t="str">
            <v>101</v>
          </cell>
          <cell r="N29967">
            <v>3</v>
          </cell>
          <cell r="O29967">
            <v>0</v>
          </cell>
          <cell r="P29967">
            <v>1</v>
          </cell>
        </row>
        <row r="29968">
          <cell r="A29968" t="str">
            <v>ANA</v>
          </cell>
          <cell r="C29968">
            <v>28</v>
          </cell>
          <cell r="H29968" t="str">
            <v>02</v>
          </cell>
          <cell r="I29968" t="str">
            <v>@08@</v>
          </cell>
          <cell r="J29968" t="str">
            <v>Registrado</v>
          </cell>
          <cell r="L29968" t="str">
            <v>101</v>
          </cell>
          <cell r="N29968">
            <v>3</v>
          </cell>
          <cell r="O29968">
            <v>0</v>
          </cell>
          <cell r="P29968">
            <v>1</v>
          </cell>
        </row>
        <row r="29969">
          <cell r="A29969" t="str">
            <v>ANA</v>
          </cell>
          <cell r="C29969">
            <v>28</v>
          </cell>
          <cell r="H29969" t="str">
            <v>02</v>
          </cell>
          <cell r="I29969" t="str">
            <v>@08@</v>
          </cell>
          <cell r="J29969" t="str">
            <v>Registrado</v>
          </cell>
          <cell r="L29969" t="str">
            <v>101</v>
          </cell>
          <cell r="N29969">
            <v>3</v>
          </cell>
          <cell r="O29969">
            <v>0</v>
          </cell>
          <cell r="P29969">
            <v>1</v>
          </cell>
        </row>
        <row r="29970">
          <cell r="A29970" t="str">
            <v>ANA</v>
          </cell>
          <cell r="C29970">
            <v>28</v>
          </cell>
          <cell r="H29970" t="str">
            <v>02</v>
          </cell>
          <cell r="I29970" t="str">
            <v>@08@</v>
          </cell>
          <cell r="J29970" t="str">
            <v>Registrado</v>
          </cell>
          <cell r="L29970" t="str">
            <v>101</v>
          </cell>
          <cell r="N29970">
            <v>3</v>
          </cell>
          <cell r="O29970">
            <v>0</v>
          </cell>
          <cell r="P29970">
            <v>1</v>
          </cell>
        </row>
        <row r="29971">
          <cell r="A29971" t="str">
            <v>ANA</v>
          </cell>
          <cell r="C29971">
            <v>28</v>
          </cell>
          <cell r="H29971" t="str">
            <v>02</v>
          </cell>
          <cell r="I29971" t="str">
            <v>@08@</v>
          </cell>
          <cell r="J29971" t="str">
            <v>Registrado</v>
          </cell>
          <cell r="L29971" t="str">
            <v>101</v>
          </cell>
          <cell r="N29971">
            <v>3</v>
          </cell>
          <cell r="O29971">
            <v>0</v>
          </cell>
          <cell r="P29971">
            <v>1</v>
          </cell>
        </row>
        <row r="29972">
          <cell r="A29972" t="str">
            <v>ANA</v>
          </cell>
          <cell r="C29972">
            <v>28</v>
          </cell>
          <cell r="H29972" t="str">
            <v>02</v>
          </cell>
          <cell r="I29972" t="str">
            <v>@08@</v>
          </cell>
          <cell r="J29972" t="str">
            <v>Registrado</v>
          </cell>
          <cell r="L29972" t="str">
            <v>101</v>
          </cell>
          <cell r="N29972">
            <v>3</v>
          </cell>
          <cell r="O29972">
            <v>0</v>
          </cell>
          <cell r="P29972">
            <v>1</v>
          </cell>
        </row>
        <row r="29973">
          <cell r="A29973" t="str">
            <v>ANA</v>
          </cell>
          <cell r="C29973">
            <v>28</v>
          </cell>
          <cell r="H29973" t="str">
            <v>02</v>
          </cell>
          <cell r="I29973" t="str">
            <v>@08@</v>
          </cell>
          <cell r="J29973" t="str">
            <v>Registrado</v>
          </cell>
          <cell r="L29973" t="str">
            <v>115</v>
          </cell>
          <cell r="N29973">
            <v>3</v>
          </cell>
          <cell r="O29973">
            <v>0</v>
          </cell>
          <cell r="P29973">
            <v>1</v>
          </cell>
        </row>
        <row r="29974">
          <cell r="A29974" t="str">
            <v>ANA</v>
          </cell>
          <cell r="C29974">
            <v>28</v>
          </cell>
          <cell r="H29974" t="str">
            <v>02</v>
          </cell>
          <cell r="I29974" t="str">
            <v>@08@</v>
          </cell>
          <cell r="J29974" t="str">
            <v>Registrado</v>
          </cell>
          <cell r="L29974" t="str">
            <v>515</v>
          </cell>
          <cell r="N29974">
            <v>1</v>
          </cell>
          <cell r="O29974">
            <v>0</v>
          </cell>
          <cell r="P29974">
            <v>1</v>
          </cell>
        </row>
        <row r="29975">
          <cell r="A29975" t="str">
            <v>ANA</v>
          </cell>
          <cell r="C29975">
            <v>28</v>
          </cell>
          <cell r="H29975" t="str">
            <v>02</v>
          </cell>
          <cell r="I29975" t="str">
            <v>@08@</v>
          </cell>
          <cell r="J29975" t="str">
            <v>Registrado</v>
          </cell>
          <cell r="L29975" t="str">
            <v>515</v>
          </cell>
          <cell r="N29975">
            <v>4</v>
          </cell>
          <cell r="O29975">
            <v>0</v>
          </cell>
          <cell r="P29975">
            <v>1</v>
          </cell>
        </row>
        <row r="29976">
          <cell r="A29976" t="str">
            <v>ANA</v>
          </cell>
          <cell r="C29976">
            <v>28</v>
          </cell>
          <cell r="H29976" t="str">
            <v>02</v>
          </cell>
          <cell r="I29976" t="str">
            <v>@08@</v>
          </cell>
          <cell r="J29976" t="str">
            <v>Registrado</v>
          </cell>
          <cell r="L29976" t="str">
            <v>515</v>
          </cell>
          <cell r="N29976">
            <v>4</v>
          </cell>
          <cell r="O29976">
            <v>0</v>
          </cell>
          <cell r="P29976">
            <v>1</v>
          </cell>
        </row>
        <row r="29977">
          <cell r="A29977" t="str">
            <v>ANA</v>
          </cell>
          <cell r="C29977">
            <v>12</v>
          </cell>
          <cell r="H29977" t="str">
            <v>03</v>
          </cell>
          <cell r="I29977" t="str">
            <v>@08@</v>
          </cell>
          <cell r="J29977" t="str">
            <v>Registrado</v>
          </cell>
          <cell r="L29977" t="str">
            <v>101</v>
          </cell>
          <cell r="N29977">
            <v>1</v>
          </cell>
          <cell r="O29977">
            <v>0</v>
          </cell>
          <cell r="P29977">
            <v>1</v>
          </cell>
        </row>
        <row r="29978">
          <cell r="A29978" t="str">
            <v>ANA</v>
          </cell>
          <cell r="C29978">
            <v>28</v>
          </cell>
          <cell r="H29978" t="str">
            <v>02</v>
          </cell>
          <cell r="I29978" t="str">
            <v>@08@</v>
          </cell>
          <cell r="J29978" t="str">
            <v>Registrado</v>
          </cell>
          <cell r="L29978" t="str">
            <v>101</v>
          </cell>
          <cell r="N29978">
            <v>1</v>
          </cell>
          <cell r="O29978">
            <v>0</v>
          </cell>
          <cell r="P29978">
            <v>1</v>
          </cell>
        </row>
        <row r="29979">
          <cell r="A29979" t="str">
            <v>ANA</v>
          </cell>
          <cell r="C29979">
            <v>28</v>
          </cell>
          <cell r="H29979" t="str">
            <v>02</v>
          </cell>
          <cell r="I29979" t="str">
            <v>@08@</v>
          </cell>
          <cell r="J29979" t="str">
            <v>Registrado</v>
          </cell>
          <cell r="L29979" t="str">
            <v>101</v>
          </cell>
          <cell r="N29979">
            <v>1</v>
          </cell>
          <cell r="O29979">
            <v>0</v>
          </cell>
          <cell r="P29979">
            <v>1</v>
          </cell>
        </row>
        <row r="29980">
          <cell r="A29980" t="str">
            <v>ANA</v>
          </cell>
          <cell r="C29980">
            <v>28</v>
          </cell>
          <cell r="H29980" t="str">
            <v>02</v>
          </cell>
          <cell r="I29980" t="str">
            <v>@08@</v>
          </cell>
          <cell r="J29980" t="str">
            <v>Registrado</v>
          </cell>
          <cell r="L29980" t="str">
            <v>101</v>
          </cell>
          <cell r="N29980">
            <v>1</v>
          </cell>
          <cell r="O29980">
            <v>0</v>
          </cell>
          <cell r="P29980">
            <v>1</v>
          </cell>
        </row>
        <row r="29981">
          <cell r="A29981" t="str">
            <v>ANA</v>
          </cell>
          <cell r="C29981">
            <v>28</v>
          </cell>
          <cell r="H29981" t="str">
            <v>02</v>
          </cell>
          <cell r="I29981" t="str">
            <v>@08@</v>
          </cell>
          <cell r="J29981" t="str">
            <v>Registrado</v>
          </cell>
          <cell r="L29981" t="str">
            <v>101</v>
          </cell>
          <cell r="N29981">
            <v>1</v>
          </cell>
          <cell r="O29981">
            <v>0</v>
          </cell>
          <cell r="P29981">
            <v>1</v>
          </cell>
        </row>
        <row r="29982">
          <cell r="A29982" t="str">
            <v>ANA</v>
          </cell>
          <cell r="C29982">
            <v>28</v>
          </cell>
          <cell r="H29982" t="str">
            <v>02</v>
          </cell>
          <cell r="I29982" t="str">
            <v>@08@</v>
          </cell>
          <cell r="J29982" t="str">
            <v>Registrado</v>
          </cell>
          <cell r="L29982" t="str">
            <v>101</v>
          </cell>
          <cell r="N29982">
            <v>1</v>
          </cell>
          <cell r="O29982">
            <v>0</v>
          </cell>
          <cell r="P29982">
            <v>1</v>
          </cell>
        </row>
        <row r="29983">
          <cell r="A29983" t="str">
            <v>ANA</v>
          </cell>
          <cell r="C29983">
            <v>28</v>
          </cell>
          <cell r="H29983" t="str">
            <v>02</v>
          </cell>
          <cell r="I29983" t="str">
            <v>@08@</v>
          </cell>
          <cell r="J29983" t="str">
            <v>Registrado</v>
          </cell>
          <cell r="L29983" t="str">
            <v>101</v>
          </cell>
          <cell r="N29983">
            <v>1</v>
          </cell>
          <cell r="O29983">
            <v>0</v>
          </cell>
          <cell r="P29983">
            <v>1</v>
          </cell>
        </row>
        <row r="29984">
          <cell r="A29984" t="str">
            <v>ANA</v>
          </cell>
          <cell r="C29984">
            <v>28</v>
          </cell>
          <cell r="H29984" t="str">
            <v>02</v>
          </cell>
          <cell r="I29984" t="str">
            <v>@08@</v>
          </cell>
          <cell r="J29984" t="str">
            <v>Registrado</v>
          </cell>
          <cell r="L29984" t="str">
            <v>101</v>
          </cell>
          <cell r="N29984">
            <v>1</v>
          </cell>
          <cell r="O29984">
            <v>0</v>
          </cell>
          <cell r="P29984">
            <v>1</v>
          </cell>
        </row>
        <row r="29985">
          <cell r="A29985" t="str">
            <v>ANA</v>
          </cell>
          <cell r="C29985">
            <v>28</v>
          </cell>
          <cell r="H29985" t="str">
            <v>02</v>
          </cell>
          <cell r="I29985" t="str">
            <v>@08@</v>
          </cell>
          <cell r="J29985" t="str">
            <v>Registrado</v>
          </cell>
          <cell r="L29985" t="str">
            <v>101</v>
          </cell>
          <cell r="N29985">
            <v>1</v>
          </cell>
          <cell r="O29985">
            <v>0</v>
          </cell>
          <cell r="P29985">
            <v>1</v>
          </cell>
        </row>
        <row r="29986">
          <cell r="A29986" t="str">
            <v>ANA</v>
          </cell>
          <cell r="C29986">
            <v>28</v>
          </cell>
          <cell r="H29986" t="str">
            <v>02</v>
          </cell>
          <cell r="I29986" t="str">
            <v>@08@</v>
          </cell>
          <cell r="J29986" t="str">
            <v>Registrado</v>
          </cell>
          <cell r="L29986" t="str">
            <v>101</v>
          </cell>
          <cell r="N29986">
            <v>1</v>
          </cell>
          <cell r="O29986">
            <v>0</v>
          </cell>
          <cell r="P29986">
            <v>1</v>
          </cell>
        </row>
        <row r="29987">
          <cell r="A29987" t="str">
            <v>ANA</v>
          </cell>
          <cell r="C29987">
            <v>28</v>
          </cell>
          <cell r="H29987" t="str">
            <v>02</v>
          </cell>
          <cell r="I29987" t="str">
            <v>@08@</v>
          </cell>
          <cell r="J29987" t="str">
            <v>Registrado</v>
          </cell>
          <cell r="L29987" t="str">
            <v>101</v>
          </cell>
          <cell r="N29987">
            <v>1</v>
          </cell>
          <cell r="O29987">
            <v>0</v>
          </cell>
          <cell r="P29987">
            <v>1</v>
          </cell>
        </row>
        <row r="29988">
          <cell r="A29988" t="str">
            <v>ANA</v>
          </cell>
          <cell r="C29988">
            <v>28</v>
          </cell>
          <cell r="H29988" t="str">
            <v>02</v>
          </cell>
          <cell r="I29988" t="str">
            <v>@08@</v>
          </cell>
          <cell r="J29988" t="str">
            <v>Registrado</v>
          </cell>
          <cell r="L29988" t="str">
            <v>101</v>
          </cell>
          <cell r="N29988">
            <v>1</v>
          </cell>
          <cell r="O29988">
            <v>0</v>
          </cell>
          <cell r="P29988">
            <v>1</v>
          </cell>
        </row>
        <row r="29989">
          <cell r="A29989" t="str">
            <v>ANA</v>
          </cell>
          <cell r="C29989">
            <v>28</v>
          </cell>
          <cell r="H29989" t="str">
            <v>02</v>
          </cell>
          <cell r="I29989" t="str">
            <v>@08@</v>
          </cell>
          <cell r="J29989" t="str">
            <v>Registrado</v>
          </cell>
          <cell r="L29989" t="str">
            <v>101</v>
          </cell>
          <cell r="N29989">
            <v>1</v>
          </cell>
          <cell r="O29989">
            <v>0</v>
          </cell>
          <cell r="P29989">
            <v>1</v>
          </cell>
        </row>
        <row r="29990">
          <cell r="A29990" t="str">
            <v>ANA</v>
          </cell>
          <cell r="C29990">
            <v>28</v>
          </cell>
          <cell r="H29990" t="str">
            <v>02</v>
          </cell>
          <cell r="I29990" t="str">
            <v>@08@</v>
          </cell>
          <cell r="J29990" t="str">
            <v>Registrado</v>
          </cell>
          <cell r="L29990" t="str">
            <v>101</v>
          </cell>
          <cell r="N29990">
            <v>1</v>
          </cell>
          <cell r="O29990">
            <v>0</v>
          </cell>
          <cell r="P29990">
            <v>1</v>
          </cell>
        </row>
        <row r="29991">
          <cell r="A29991" t="str">
            <v>ANA</v>
          </cell>
          <cell r="C29991">
            <v>28</v>
          </cell>
          <cell r="H29991" t="str">
            <v>02</v>
          </cell>
          <cell r="I29991" t="str">
            <v>@08@</v>
          </cell>
          <cell r="J29991" t="str">
            <v>Registrado</v>
          </cell>
          <cell r="L29991" t="str">
            <v>101</v>
          </cell>
          <cell r="N29991">
            <v>1</v>
          </cell>
          <cell r="O29991">
            <v>0</v>
          </cell>
          <cell r="P29991">
            <v>1</v>
          </cell>
        </row>
        <row r="29992">
          <cell r="A29992" t="str">
            <v>ANA</v>
          </cell>
          <cell r="C29992">
            <v>28</v>
          </cell>
          <cell r="H29992" t="str">
            <v>02</v>
          </cell>
          <cell r="I29992" t="str">
            <v>@08@</v>
          </cell>
          <cell r="J29992" t="str">
            <v>Registrado</v>
          </cell>
          <cell r="L29992" t="str">
            <v>101</v>
          </cell>
          <cell r="N29992">
            <v>1</v>
          </cell>
          <cell r="O29992">
            <v>0</v>
          </cell>
          <cell r="P29992">
            <v>1</v>
          </cell>
        </row>
        <row r="29993">
          <cell r="A29993" t="str">
            <v>ANA</v>
          </cell>
          <cell r="C29993">
            <v>28</v>
          </cell>
          <cell r="H29993" t="str">
            <v>02</v>
          </cell>
          <cell r="I29993" t="str">
            <v>@08@</v>
          </cell>
          <cell r="J29993" t="str">
            <v>Registrado</v>
          </cell>
          <cell r="L29993" t="str">
            <v>101</v>
          </cell>
          <cell r="N29993">
            <v>1</v>
          </cell>
          <cell r="O29993">
            <v>0</v>
          </cell>
          <cell r="P29993">
            <v>1</v>
          </cell>
        </row>
        <row r="29994">
          <cell r="A29994" t="str">
            <v>ANA</v>
          </cell>
          <cell r="C29994">
            <v>28</v>
          </cell>
          <cell r="H29994" t="str">
            <v>02</v>
          </cell>
          <cell r="I29994" t="str">
            <v>@08@</v>
          </cell>
          <cell r="J29994" t="str">
            <v>Registrado</v>
          </cell>
          <cell r="L29994" t="str">
            <v>101</v>
          </cell>
          <cell r="N29994">
            <v>1</v>
          </cell>
          <cell r="O29994">
            <v>0</v>
          </cell>
          <cell r="P29994">
            <v>1</v>
          </cell>
        </row>
        <row r="29995">
          <cell r="A29995" t="str">
            <v>ANA</v>
          </cell>
          <cell r="C29995">
            <v>28</v>
          </cell>
          <cell r="H29995" t="str">
            <v>02</v>
          </cell>
          <cell r="I29995" t="str">
            <v>@08@</v>
          </cell>
          <cell r="J29995" t="str">
            <v>Registrado</v>
          </cell>
          <cell r="L29995" t="str">
            <v>101</v>
          </cell>
          <cell r="N29995">
            <v>1</v>
          </cell>
          <cell r="O29995">
            <v>0</v>
          </cell>
          <cell r="P29995">
            <v>1</v>
          </cell>
        </row>
        <row r="29996">
          <cell r="A29996" t="str">
            <v>ANA</v>
          </cell>
          <cell r="C29996">
            <v>28</v>
          </cell>
          <cell r="H29996" t="str">
            <v>02</v>
          </cell>
          <cell r="I29996" t="str">
            <v>@08@</v>
          </cell>
          <cell r="J29996" t="str">
            <v>Registrado</v>
          </cell>
          <cell r="L29996" t="str">
            <v>101</v>
          </cell>
          <cell r="N29996">
            <v>1</v>
          </cell>
          <cell r="O29996">
            <v>0</v>
          </cell>
          <cell r="P29996">
            <v>1</v>
          </cell>
        </row>
        <row r="29997">
          <cell r="A29997" t="str">
            <v>ANA</v>
          </cell>
          <cell r="C29997">
            <v>28</v>
          </cell>
          <cell r="H29997" t="str">
            <v>02</v>
          </cell>
          <cell r="I29997" t="str">
            <v>@08@</v>
          </cell>
          <cell r="J29997" t="str">
            <v>Registrado</v>
          </cell>
          <cell r="L29997" t="str">
            <v>101</v>
          </cell>
          <cell r="N29997">
            <v>3</v>
          </cell>
          <cell r="O29997">
            <v>0</v>
          </cell>
          <cell r="P29997">
            <v>1</v>
          </cell>
        </row>
        <row r="29998">
          <cell r="A29998" t="str">
            <v>ANA</v>
          </cell>
          <cell r="C29998">
            <v>28</v>
          </cell>
          <cell r="H29998" t="str">
            <v>02</v>
          </cell>
          <cell r="I29998" t="str">
            <v>@08@</v>
          </cell>
          <cell r="J29998" t="str">
            <v>Registrado</v>
          </cell>
          <cell r="L29998" t="str">
            <v>101</v>
          </cell>
          <cell r="N29998">
            <v>3</v>
          </cell>
          <cell r="O29998">
            <v>0</v>
          </cell>
          <cell r="P29998">
            <v>1</v>
          </cell>
        </row>
        <row r="29999">
          <cell r="A29999" t="str">
            <v>ANA</v>
          </cell>
          <cell r="C29999">
            <v>28</v>
          </cell>
          <cell r="H29999" t="str">
            <v>02</v>
          </cell>
          <cell r="I29999" t="str">
            <v>@08@</v>
          </cell>
          <cell r="J29999" t="str">
            <v>Registrado</v>
          </cell>
          <cell r="L29999" t="str">
            <v>101</v>
          </cell>
          <cell r="N29999">
            <v>2</v>
          </cell>
          <cell r="O29999">
            <v>0</v>
          </cell>
          <cell r="P29999">
            <v>1</v>
          </cell>
        </row>
        <row r="30000">
          <cell r="A30000" t="str">
            <v>ANA</v>
          </cell>
          <cell r="C30000">
            <v>28</v>
          </cell>
          <cell r="H30000" t="str">
            <v>02</v>
          </cell>
          <cell r="I30000" t="str">
            <v>@08@</v>
          </cell>
          <cell r="J30000" t="str">
            <v>Registrado</v>
          </cell>
          <cell r="L30000" t="str">
            <v>101</v>
          </cell>
          <cell r="N30000">
            <v>2</v>
          </cell>
          <cell r="O30000">
            <v>0</v>
          </cell>
          <cell r="P30000">
            <v>1</v>
          </cell>
        </row>
        <row r="30001">
          <cell r="A30001" t="str">
            <v>ANA</v>
          </cell>
          <cell r="C30001">
            <v>28</v>
          </cell>
          <cell r="H30001" t="str">
            <v>02</v>
          </cell>
          <cell r="I30001" t="str">
            <v>@08@</v>
          </cell>
          <cell r="J30001" t="str">
            <v>Registrado</v>
          </cell>
          <cell r="L30001" t="str">
            <v>101</v>
          </cell>
          <cell r="N30001">
            <v>2</v>
          </cell>
          <cell r="O30001">
            <v>0</v>
          </cell>
          <cell r="P30001">
            <v>1</v>
          </cell>
        </row>
        <row r="30002">
          <cell r="A30002" t="str">
            <v>ANA</v>
          </cell>
          <cell r="C30002">
            <v>28</v>
          </cell>
          <cell r="H30002" t="str">
            <v>02</v>
          </cell>
          <cell r="I30002" t="str">
            <v>@08@</v>
          </cell>
          <cell r="J30002" t="str">
            <v>Registrado</v>
          </cell>
          <cell r="L30002" t="str">
            <v>101</v>
          </cell>
          <cell r="N30002">
            <v>2</v>
          </cell>
          <cell r="O30002">
            <v>0</v>
          </cell>
          <cell r="P30002">
            <v>1</v>
          </cell>
        </row>
        <row r="30003">
          <cell r="A30003" t="str">
            <v>ANA</v>
          </cell>
          <cell r="C30003">
            <v>28</v>
          </cell>
          <cell r="H30003" t="str">
            <v>02</v>
          </cell>
          <cell r="I30003" t="str">
            <v>@08@</v>
          </cell>
          <cell r="J30003" t="str">
            <v>Registrado</v>
          </cell>
          <cell r="L30003" t="str">
            <v>101</v>
          </cell>
          <cell r="N30003">
            <v>2</v>
          </cell>
          <cell r="O30003">
            <v>0</v>
          </cell>
          <cell r="P30003">
            <v>1</v>
          </cell>
        </row>
        <row r="30004">
          <cell r="A30004" t="str">
            <v>ANA</v>
          </cell>
          <cell r="C30004">
            <v>28</v>
          </cell>
          <cell r="H30004" t="str">
            <v>02</v>
          </cell>
          <cell r="I30004" t="str">
            <v>@08@</v>
          </cell>
          <cell r="J30004" t="str">
            <v>Registrado</v>
          </cell>
          <cell r="L30004" t="str">
            <v>101</v>
          </cell>
          <cell r="N30004">
            <v>2</v>
          </cell>
          <cell r="O30004">
            <v>0</v>
          </cell>
          <cell r="P30004">
            <v>1</v>
          </cell>
        </row>
        <row r="30005">
          <cell r="A30005" t="str">
            <v>ANA</v>
          </cell>
          <cell r="C30005">
            <v>28</v>
          </cell>
          <cell r="H30005" t="str">
            <v>02</v>
          </cell>
          <cell r="I30005" t="str">
            <v>@08@</v>
          </cell>
          <cell r="J30005" t="str">
            <v>Registrado</v>
          </cell>
          <cell r="L30005" t="str">
            <v>101</v>
          </cell>
          <cell r="N30005">
            <v>2</v>
          </cell>
          <cell r="O30005">
            <v>0</v>
          </cell>
          <cell r="P30005">
            <v>1</v>
          </cell>
        </row>
        <row r="30006">
          <cell r="A30006" t="str">
            <v>ANA</v>
          </cell>
          <cell r="C30006">
            <v>28</v>
          </cell>
          <cell r="H30006" t="str">
            <v>02</v>
          </cell>
          <cell r="I30006" t="str">
            <v>@08@</v>
          </cell>
          <cell r="J30006" t="str">
            <v>Registrado</v>
          </cell>
          <cell r="L30006" t="str">
            <v>101</v>
          </cell>
          <cell r="N30006">
            <v>3</v>
          </cell>
          <cell r="O30006">
            <v>0</v>
          </cell>
          <cell r="P30006">
            <v>1</v>
          </cell>
        </row>
        <row r="30007">
          <cell r="A30007" t="str">
            <v>ANA</v>
          </cell>
          <cell r="C30007">
            <v>28</v>
          </cell>
          <cell r="H30007" t="str">
            <v>02</v>
          </cell>
          <cell r="I30007" t="str">
            <v>@08@</v>
          </cell>
          <cell r="J30007" t="str">
            <v>Registrado</v>
          </cell>
          <cell r="L30007" t="str">
            <v>101</v>
          </cell>
          <cell r="N30007">
            <v>3</v>
          </cell>
          <cell r="O30007">
            <v>0</v>
          </cell>
          <cell r="P30007">
            <v>1</v>
          </cell>
        </row>
        <row r="30008">
          <cell r="A30008" t="str">
            <v>ANA</v>
          </cell>
          <cell r="C30008">
            <v>28</v>
          </cell>
          <cell r="H30008" t="str">
            <v>02</v>
          </cell>
          <cell r="I30008" t="str">
            <v>@08@</v>
          </cell>
          <cell r="J30008" t="str">
            <v>Registrado</v>
          </cell>
          <cell r="L30008" t="str">
            <v>101</v>
          </cell>
          <cell r="N30008">
            <v>3</v>
          </cell>
          <cell r="O30008">
            <v>0</v>
          </cell>
          <cell r="P30008">
            <v>1</v>
          </cell>
        </row>
        <row r="30009">
          <cell r="A30009" t="str">
            <v>ANA</v>
          </cell>
          <cell r="C30009">
            <v>28</v>
          </cell>
          <cell r="H30009" t="str">
            <v>02</v>
          </cell>
          <cell r="I30009" t="str">
            <v>@08@</v>
          </cell>
          <cell r="J30009" t="str">
            <v>Registrado</v>
          </cell>
          <cell r="L30009" t="str">
            <v>101</v>
          </cell>
          <cell r="N30009">
            <v>3</v>
          </cell>
          <cell r="O30009">
            <v>0</v>
          </cell>
          <cell r="P30009">
            <v>1</v>
          </cell>
        </row>
        <row r="30010">
          <cell r="A30010" t="str">
            <v>ANA</v>
          </cell>
          <cell r="C30010">
            <v>28</v>
          </cell>
          <cell r="H30010" t="str">
            <v>02</v>
          </cell>
          <cell r="I30010" t="str">
            <v>@08@</v>
          </cell>
          <cell r="J30010" t="str">
            <v>Registrado</v>
          </cell>
          <cell r="L30010" t="str">
            <v>101</v>
          </cell>
          <cell r="N30010">
            <v>3</v>
          </cell>
          <cell r="O30010">
            <v>0</v>
          </cell>
          <cell r="P30010">
            <v>1</v>
          </cell>
        </row>
        <row r="30011">
          <cell r="A30011" t="str">
            <v>ANA</v>
          </cell>
          <cell r="C30011">
            <v>28</v>
          </cell>
          <cell r="H30011" t="str">
            <v>02</v>
          </cell>
          <cell r="I30011" t="str">
            <v>@08@</v>
          </cell>
          <cell r="J30011" t="str">
            <v>Registrado</v>
          </cell>
          <cell r="L30011" t="str">
            <v>101</v>
          </cell>
          <cell r="N30011">
            <v>3</v>
          </cell>
          <cell r="O30011">
            <v>0</v>
          </cell>
          <cell r="P30011">
            <v>1</v>
          </cell>
        </row>
        <row r="30012">
          <cell r="A30012" t="str">
            <v>ANA</v>
          </cell>
          <cell r="C30012">
            <v>28</v>
          </cell>
          <cell r="H30012" t="str">
            <v>02</v>
          </cell>
          <cell r="I30012" t="str">
            <v>@08@</v>
          </cell>
          <cell r="J30012" t="str">
            <v>Registrado</v>
          </cell>
          <cell r="L30012" t="str">
            <v>101</v>
          </cell>
          <cell r="N30012">
            <v>3</v>
          </cell>
          <cell r="O30012">
            <v>0</v>
          </cell>
          <cell r="P30012">
            <v>1</v>
          </cell>
        </row>
        <row r="30013">
          <cell r="A30013" t="str">
            <v>ANA</v>
          </cell>
          <cell r="C30013">
            <v>28</v>
          </cell>
          <cell r="H30013" t="str">
            <v>02</v>
          </cell>
          <cell r="I30013" t="str">
            <v>@08@</v>
          </cell>
          <cell r="J30013" t="str">
            <v>Registrado</v>
          </cell>
          <cell r="L30013" t="str">
            <v>101</v>
          </cell>
          <cell r="N30013">
            <v>3</v>
          </cell>
          <cell r="O30013">
            <v>0</v>
          </cell>
          <cell r="P30013">
            <v>1</v>
          </cell>
        </row>
        <row r="30014">
          <cell r="A30014" t="str">
            <v>ANA</v>
          </cell>
          <cell r="C30014">
            <v>28</v>
          </cell>
          <cell r="H30014" t="str">
            <v>02</v>
          </cell>
          <cell r="I30014" t="str">
            <v>@08@</v>
          </cell>
          <cell r="J30014" t="str">
            <v>Registrado</v>
          </cell>
          <cell r="L30014" t="str">
            <v>101</v>
          </cell>
          <cell r="N30014">
            <v>3</v>
          </cell>
          <cell r="O30014">
            <v>0</v>
          </cell>
          <cell r="P30014">
            <v>1</v>
          </cell>
        </row>
        <row r="30015">
          <cell r="A30015" t="str">
            <v>ANA</v>
          </cell>
          <cell r="C30015">
            <v>28</v>
          </cell>
          <cell r="H30015" t="str">
            <v>02</v>
          </cell>
          <cell r="I30015" t="str">
            <v>@08@</v>
          </cell>
          <cell r="J30015" t="str">
            <v>Registrado</v>
          </cell>
          <cell r="L30015" t="str">
            <v>101</v>
          </cell>
          <cell r="N30015">
            <v>3</v>
          </cell>
          <cell r="O30015">
            <v>0</v>
          </cell>
          <cell r="P30015">
            <v>1</v>
          </cell>
        </row>
        <row r="30016">
          <cell r="A30016" t="str">
            <v>ANA</v>
          </cell>
          <cell r="C30016">
            <v>28</v>
          </cell>
          <cell r="H30016" t="str">
            <v>02</v>
          </cell>
          <cell r="I30016" t="str">
            <v>@08@</v>
          </cell>
          <cell r="J30016" t="str">
            <v>Registrado</v>
          </cell>
          <cell r="L30016" t="str">
            <v>101</v>
          </cell>
          <cell r="N30016">
            <v>3</v>
          </cell>
          <cell r="O30016">
            <v>0</v>
          </cell>
          <cell r="P30016">
            <v>1</v>
          </cell>
        </row>
        <row r="30017">
          <cell r="A30017" t="str">
            <v>ANA</v>
          </cell>
          <cell r="C30017">
            <v>28</v>
          </cell>
          <cell r="H30017" t="str">
            <v>02</v>
          </cell>
          <cell r="I30017" t="str">
            <v>@08@</v>
          </cell>
          <cell r="J30017" t="str">
            <v>Registrado</v>
          </cell>
          <cell r="L30017" t="str">
            <v>101</v>
          </cell>
          <cell r="N30017">
            <v>3</v>
          </cell>
          <cell r="O30017">
            <v>0</v>
          </cell>
          <cell r="P30017">
            <v>1</v>
          </cell>
        </row>
        <row r="30018">
          <cell r="A30018" t="str">
            <v>ANA</v>
          </cell>
          <cell r="C30018">
            <v>28</v>
          </cell>
          <cell r="H30018" t="str">
            <v>02</v>
          </cell>
          <cell r="I30018" t="str">
            <v>@08@</v>
          </cell>
          <cell r="J30018" t="str">
            <v>Registrado</v>
          </cell>
          <cell r="L30018" t="str">
            <v>115</v>
          </cell>
          <cell r="N30018">
            <v>1</v>
          </cell>
          <cell r="O30018">
            <v>0</v>
          </cell>
          <cell r="P30018">
            <v>1</v>
          </cell>
        </row>
        <row r="30019">
          <cell r="A30019" t="str">
            <v>ANA</v>
          </cell>
          <cell r="C30019">
            <v>28</v>
          </cell>
          <cell r="H30019" t="str">
            <v>02</v>
          </cell>
          <cell r="I30019" t="str">
            <v>@08@</v>
          </cell>
          <cell r="J30019" t="str">
            <v>Registrado</v>
          </cell>
          <cell r="L30019" t="str">
            <v>115</v>
          </cell>
          <cell r="N30019">
            <v>3</v>
          </cell>
          <cell r="O30019">
            <v>0</v>
          </cell>
          <cell r="P30019">
            <v>1</v>
          </cell>
        </row>
        <row r="30020">
          <cell r="A30020" t="str">
            <v>ANA</v>
          </cell>
          <cell r="C30020">
            <v>28</v>
          </cell>
          <cell r="H30020" t="str">
            <v>02</v>
          </cell>
          <cell r="I30020" t="str">
            <v>@08@</v>
          </cell>
          <cell r="J30020" t="str">
            <v>Registrado</v>
          </cell>
          <cell r="L30020" t="str">
            <v>115</v>
          </cell>
          <cell r="N30020">
            <v>4</v>
          </cell>
          <cell r="O30020">
            <v>0</v>
          </cell>
          <cell r="P30020">
            <v>1</v>
          </cell>
        </row>
        <row r="30021">
          <cell r="A30021" t="str">
            <v>ANA</v>
          </cell>
          <cell r="C30021">
            <v>28</v>
          </cell>
          <cell r="H30021" t="str">
            <v>02</v>
          </cell>
          <cell r="I30021" t="str">
            <v>@08@</v>
          </cell>
          <cell r="J30021" t="str">
            <v>Registrado</v>
          </cell>
          <cell r="L30021" t="str">
            <v>115</v>
          </cell>
          <cell r="N30021">
            <v>4</v>
          </cell>
          <cell r="O30021">
            <v>0</v>
          </cell>
          <cell r="P30021">
            <v>1</v>
          </cell>
        </row>
        <row r="30022">
          <cell r="A30022" t="str">
            <v>ANA</v>
          </cell>
          <cell r="C30022">
            <v>16</v>
          </cell>
          <cell r="H30022" t="str">
            <v>03</v>
          </cell>
          <cell r="I30022" t="str">
            <v>@08@</v>
          </cell>
          <cell r="J30022" t="str">
            <v>Registrado</v>
          </cell>
          <cell r="L30022" t="str">
            <v>101</v>
          </cell>
          <cell r="N30022">
            <v>1</v>
          </cell>
          <cell r="O30022">
            <v>0</v>
          </cell>
          <cell r="P30022">
            <v>1</v>
          </cell>
        </row>
        <row r="30023">
          <cell r="A30023" t="str">
            <v>ANA</v>
          </cell>
          <cell r="C30023">
            <v>28</v>
          </cell>
          <cell r="H30023" t="str">
            <v>02</v>
          </cell>
          <cell r="I30023" t="str">
            <v>@08@</v>
          </cell>
          <cell r="J30023" t="str">
            <v>Registrado</v>
          </cell>
          <cell r="L30023" t="str">
            <v>101</v>
          </cell>
          <cell r="N30023">
            <v>1</v>
          </cell>
          <cell r="O30023">
            <v>0</v>
          </cell>
          <cell r="P30023">
            <v>1</v>
          </cell>
        </row>
        <row r="30024">
          <cell r="A30024" t="str">
            <v>ANA</v>
          </cell>
          <cell r="C30024">
            <v>28</v>
          </cell>
          <cell r="H30024" t="str">
            <v>02</v>
          </cell>
          <cell r="I30024" t="str">
            <v>@08@</v>
          </cell>
          <cell r="J30024" t="str">
            <v>Registrado</v>
          </cell>
          <cell r="L30024" t="str">
            <v>101</v>
          </cell>
          <cell r="N30024">
            <v>1</v>
          </cell>
          <cell r="O30024">
            <v>0</v>
          </cell>
          <cell r="P30024">
            <v>1</v>
          </cell>
        </row>
        <row r="30025">
          <cell r="A30025" t="str">
            <v>ANA</v>
          </cell>
          <cell r="C30025">
            <v>28</v>
          </cell>
          <cell r="H30025" t="str">
            <v>02</v>
          </cell>
          <cell r="I30025" t="str">
            <v>@08@</v>
          </cell>
          <cell r="J30025" t="str">
            <v>Registrado</v>
          </cell>
          <cell r="L30025" t="str">
            <v>101</v>
          </cell>
          <cell r="N30025">
            <v>1</v>
          </cell>
          <cell r="O30025">
            <v>0</v>
          </cell>
          <cell r="P30025">
            <v>1</v>
          </cell>
        </row>
        <row r="30026">
          <cell r="A30026" t="str">
            <v>ANA</v>
          </cell>
          <cell r="C30026">
            <v>28</v>
          </cell>
          <cell r="H30026" t="str">
            <v>02</v>
          </cell>
          <cell r="I30026" t="str">
            <v>@08@</v>
          </cell>
          <cell r="J30026" t="str">
            <v>Registrado</v>
          </cell>
          <cell r="L30026" t="str">
            <v>101</v>
          </cell>
          <cell r="N30026">
            <v>1</v>
          </cell>
          <cell r="O30026">
            <v>0</v>
          </cell>
          <cell r="P30026">
            <v>1</v>
          </cell>
        </row>
        <row r="30027">
          <cell r="A30027" t="str">
            <v>ANA</v>
          </cell>
          <cell r="C30027">
            <v>28</v>
          </cell>
          <cell r="H30027" t="str">
            <v>02</v>
          </cell>
          <cell r="I30027" t="str">
            <v>@08@</v>
          </cell>
          <cell r="J30027" t="str">
            <v>Registrado</v>
          </cell>
          <cell r="L30027" t="str">
            <v>101</v>
          </cell>
          <cell r="N30027">
            <v>1</v>
          </cell>
          <cell r="O30027">
            <v>0</v>
          </cell>
          <cell r="P30027">
            <v>1</v>
          </cell>
        </row>
        <row r="30028">
          <cell r="A30028" t="str">
            <v>ANA</v>
          </cell>
          <cell r="C30028">
            <v>28</v>
          </cell>
          <cell r="H30028" t="str">
            <v>02</v>
          </cell>
          <cell r="I30028" t="str">
            <v>@08@</v>
          </cell>
          <cell r="J30028" t="str">
            <v>Registrado</v>
          </cell>
          <cell r="L30028" t="str">
            <v>101</v>
          </cell>
          <cell r="N30028">
            <v>1</v>
          </cell>
          <cell r="O30028">
            <v>0</v>
          </cell>
          <cell r="P30028">
            <v>1</v>
          </cell>
        </row>
        <row r="30029">
          <cell r="A30029" t="str">
            <v>ANA</v>
          </cell>
          <cell r="C30029">
            <v>28</v>
          </cell>
          <cell r="H30029" t="str">
            <v>02</v>
          </cell>
          <cell r="I30029" t="str">
            <v>@08@</v>
          </cell>
          <cell r="J30029" t="str">
            <v>Registrado</v>
          </cell>
          <cell r="L30029" t="str">
            <v>101</v>
          </cell>
          <cell r="N30029">
            <v>1</v>
          </cell>
          <cell r="O30029">
            <v>0</v>
          </cell>
          <cell r="P30029">
            <v>1</v>
          </cell>
        </row>
        <row r="30030">
          <cell r="A30030" t="str">
            <v>ANA</v>
          </cell>
          <cell r="C30030">
            <v>28</v>
          </cell>
          <cell r="H30030" t="str">
            <v>02</v>
          </cell>
          <cell r="I30030" t="str">
            <v>@08@</v>
          </cell>
          <cell r="J30030" t="str">
            <v>Registrado</v>
          </cell>
          <cell r="L30030" t="str">
            <v>101</v>
          </cell>
          <cell r="N30030">
            <v>1</v>
          </cell>
          <cell r="O30030">
            <v>0</v>
          </cell>
          <cell r="P30030">
            <v>1</v>
          </cell>
        </row>
        <row r="30031">
          <cell r="A30031" t="str">
            <v>ANA</v>
          </cell>
          <cell r="C30031">
            <v>28</v>
          </cell>
          <cell r="H30031" t="str">
            <v>02</v>
          </cell>
          <cell r="I30031" t="str">
            <v>@08@</v>
          </cell>
          <cell r="J30031" t="str">
            <v>Registrado</v>
          </cell>
          <cell r="L30031" t="str">
            <v>101</v>
          </cell>
          <cell r="N30031">
            <v>1</v>
          </cell>
          <cell r="O30031">
            <v>0</v>
          </cell>
          <cell r="P30031">
            <v>1</v>
          </cell>
        </row>
        <row r="30032">
          <cell r="A30032" t="str">
            <v>ANA</v>
          </cell>
          <cell r="C30032">
            <v>28</v>
          </cell>
          <cell r="H30032" t="str">
            <v>02</v>
          </cell>
          <cell r="I30032" t="str">
            <v>@08@</v>
          </cell>
          <cell r="J30032" t="str">
            <v>Registrado</v>
          </cell>
          <cell r="L30032" t="str">
            <v>101</v>
          </cell>
          <cell r="N30032">
            <v>1</v>
          </cell>
          <cell r="O30032">
            <v>0</v>
          </cell>
          <cell r="P30032">
            <v>1</v>
          </cell>
        </row>
        <row r="30033">
          <cell r="A30033" t="str">
            <v>ANA</v>
          </cell>
          <cell r="C30033">
            <v>28</v>
          </cell>
          <cell r="H30033" t="str">
            <v>02</v>
          </cell>
          <cell r="I30033" t="str">
            <v>@08@</v>
          </cell>
          <cell r="J30033" t="str">
            <v>Registrado</v>
          </cell>
          <cell r="L30033" t="str">
            <v>101</v>
          </cell>
          <cell r="N30033">
            <v>3</v>
          </cell>
          <cell r="O30033">
            <v>0</v>
          </cell>
          <cell r="P30033">
            <v>1</v>
          </cell>
        </row>
        <row r="30034">
          <cell r="A30034" t="str">
            <v>ANA</v>
          </cell>
          <cell r="C30034">
            <v>28</v>
          </cell>
          <cell r="H30034" t="str">
            <v>02</v>
          </cell>
          <cell r="I30034" t="str">
            <v>@08@</v>
          </cell>
          <cell r="J30034" t="str">
            <v>Registrado</v>
          </cell>
          <cell r="L30034" t="str">
            <v>101</v>
          </cell>
          <cell r="N30034">
            <v>2</v>
          </cell>
          <cell r="O30034">
            <v>0</v>
          </cell>
          <cell r="P30034">
            <v>1</v>
          </cell>
        </row>
        <row r="30035">
          <cell r="A30035" t="str">
            <v>ANA</v>
          </cell>
          <cell r="C30035">
            <v>28</v>
          </cell>
          <cell r="H30035" t="str">
            <v>02</v>
          </cell>
          <cell r="I30035" t="str">
            <v>@08@</v>
          </cell>
          <cell r="J30035" t="str">
            <v>Registrado</v>
          </cell>
          <cell r="L30035" t="str">
            <v>101</v>
          </cell>
          <cell r="N30035">
            <v>2</v>
          </cell>
          <cell r="O30035">
            <v>0</v>
          </cell>
          <cell r="P30035">
            <v>1</v>
          </cell>
        </row>
        <row r="30036">
          <cell r="A30036" t="str">
            <v>ANA</v>
          </cell>
          <cell r="C30036">
            <v>28</v>
          </cell>
          <cell r="H30036" t="str">
            <v>02</v>
          </cell>
          <cell r="I30036" t="str">
            <v>@08@</v>
          </cell>
          <cell r="J30036" t="str">
            <v>Registrado</v>
          </cell>
          <cell r="L30036" t="str">
            <v>101</v>
          </cell>
          <cell r="N30036">
            <v>2</v>
          </cell>
          <cell r="O30036">
            <v>0</v>
          </cell>
          <cell r="P30036">
            <v>1</v>
          </cell>
        </row>
        <row r="30037">
          <cell r="A30037" t="str">
            <v>ANA</v>
          </cell>
          <cell r="C30037">
            <v>28</v>
          </cell>
          <cell r="H30037" t="str">
            <v>02</v>
          </cell>
          <cell r="I30037" t="str">
            <v>@08@</v>
          </cell>
          <cell r="J30037" t="str">
            <v>Registrado</v>
          </cell>
          <cell r="L30037" t="str">
            <v>101</v>
          </cell>
          <cell r="N30037">
            <v>2</v>
          </cell>
          <cell r="O30037">
            <v>0</v>
          </cell>
          <cell r="P30037">
            <v>1</v>
          </cell>
        </row>
        <row r="30038">
          <cell r="A30038" t="str">
            <v>ANA</v>
          </cell>
          <cell r="C30038">
            <v>28</v>
          </cell>
          <cell r="H30038" t="str">
            <v>02</v>
          </cell>
          <cell r="I30038" t="str">
            <v>@08@</v>
          </cell>
          <cell r="J30038" t="str">
            <v>Registrado</v>
          </cell>
          <cell r="L30038" t="str">
            <v>101</v>
          </cell>
          <cell r="N30038">
            <v>2</v>
          </cell>
          <cell r="O30038">
            <v>0</v>
          </cell>
          <cell r="P30038">
            <v>1</v>
          </cell>
        </row>
        <row r="30039">
          <cell r="A30039" t="str">
            <v>ANA</v>
          </cell>
          <cell r="C30039">
            <v>28</v>
          </cell>
          <cell r="H30039" t="str">
            <v>02</v>
          </cell>
          <cell r="I30039" t="str">
            <v>@08@</v>
          </cell>
          <cell r="J30039" t="str">
            <v>Registrado</v>
          </cell>
          <cell r="L30039" t="str">
            <v>101</v>
          </cell>
          <cell r="N30039">
            <v>2</v>
          </cell>
          <cell r="O30039">
            <v>0</v>
          </cell>
          <cell r="P30039">
            <v>1</v>
          </cell>
        </row>
        <row r="30040">
          <cell r="A30040" t="str">
            <v>ANA</v>
          </cell>
          <cell r="C30040">
            <v>28</v>
          </cell>
          <cell r="H30040" t="str">
            <v>02</v>
          </cell>
          <cell r="I30040" t="str">
            <v>@08@</v>
          </cell>
          <cell r="J30040" t="str">
            <v>Registrado</v>
          </cell>
          <cell r="L30040" t="str">
            <v>101</v>
          </cell>
          <cell r="N30040">
            <v>2</v>
          </cell>
          <cell r="O30040">
            <v>0</v>
          </cell>
          <cell r="P30040">
            <v>1</v>
          </cell>
        </row>
        <row r="30041">
          <cell r="A30041" t="str">
            <v>ANA</v>
          </cell>
          <cell r="C30041">
            <v>28</v>
          </cell>
          <cell r="H30041" t="str">
            <v>02</v>
          </cell>
          <cell r="I30041" t="str">
            <v>@08@</v>
          </cell>
          <cell r="J30041" t="str">
            <v>Registrado</v>
          </cell>
          <cell r="L30041" t="str">
            <v>101</v>
          </cell>
          <cell r="N30041">
            <v>3</v>
          </cell>
          <cell r="O30041">
            <v>0</v>
          </cell>
          <cell r="P30041">
            <v>1</v>
          </cell>
        </row>
        <row r="30042">
          <cell r="A30042" t="str">
            <v>ANA</v>
          </cell>
          <cell r="C30042">
            <v>28</v>
          </cell>
          <cell r="H30042" t="str">
            <v>02</v>
          </cell>
          <cell r="I30042" t="str">
            <v>@08@</v>
          </cell>
          <cell r="J30042" t="str">
            <v>Registrado</v>
          </cell>
          <cell r="L30042" t="str">
            <v>101</v>
          </cell>
          <cell r="N30042">
            <v>3</v>
          </cell>
          <cell r="O30042">
            <v>0</v>
          </cell>
          <cell r="P30042">
            <v>1</v>
          </cell>
        </row>
        <row r="30043">
          <cell r="A30043" t="str">
            <v>ANA</v>
          </cell>
          <cell r="C30043">
            <v>28</v>
          </cell>
          <cell r="H30043" t="str">
            <v>02</v>
          </cell>
          <cell r="I30043" t="str">
            <v>@08@</v>
          </cell>
          <cell r="J30043" t="str">
            <v>Registrado</v>
          </cell>
          <cell r="L30043" t="str">
            <v>101</v>
          </cell>
          <cell r="N30043">
            <v>3</v>
          </cell>
          <cell r="O30043">
            <v>0</v>
          </cell>
          <cell r="P30043">
            <v>1</v>
          </cell>
        </row>
        <row r="30044">
          <cell r="A30044" t="str">
            <v>ANA</v>
          </cell>
          <cell r="C30044">
            <v>28</v>
          </cell>
          <cell r="H30044" t="str">
            <v>02</v>
          </cell>
          <cell r="I30044" t="str">
            <v>@08@</v>
          </cell>
          <cell r="J30044" t="str">
            <v>Registrado</v>
          </cell>
          <cell r="L30044" t="str">
            <v>101</v>
          </cell>
          <cell r="N30044">
            <v>3</v>
          </cell>
          <cell r="O30044">
            <v>0</v>
          </cell>
          <cell r="P30044">
            <v>1</v>
          </cell>
        </row>
        <row r="30045">
          <cell r="A30045" t="str">
            <v>ANA</v>
          </cell>
          <cell r="C30045">
            <v>28</v>
          </cell>
          <cell r="H30045" t="str">
            <v>02</v>
          </cell>
          <cell r="I30045" t="str">
            <v>@08@</v>
          </cell>
          <cell r="J30045" t="str">
            <v>Registrado</v>
          </cell>
          <cell r="L30045" t="str">
            <v>101</v>
          </cell>
          <cell r="N30045">
            <v>3</v>
          </cell>
          <cell r="O30045">
            <v>0</v>
          </cell>
          <cell r="P30045">
            <v>1</v>
          </cell>
        </row>
        <row r="30046">
          <cell r="A30046" t="str">
            <v>ANA</v>
          </cell>
          <cell r="C30046">
            <v>28</v>
          </cell>
          <cell r="H30046" t="str">
            <v>02</v>
          </cell>
          <cell r="I30046" t="str">
            <v>@08@</v>
          </cell>
          <cell r="J30046" t="str">
            <v>Registrado</v>
          </cell>
          <cell r="L30046" t="str">
            <v>101</v>
          </cell>
          <cell r="N30046">
            <v>3</v>
          </cell>
          <cell r="O30046">
            <v>0</v>
          </cell>
          <cell r="P30046">
            <v>1</v>
          </cell>
        </row>
        <row r="30047">
          <cell r="A30047" t="str">
            <v>ANA</v>
          </cell>
          <cell r="C30047">
            <v>28</v>
          </cell>
          <cell r="H30047" t="str">
            <v>02</v>
          </cell>
          <cell r="I30047" t="str">
            <v>@08@</v>
          </cell>
          <cell r="J30047" t="str">
            <v>Registrado</v>
          </cell>
          <cell r="L30047" t="str">
            <v>101</v>
          </cell>
          <cell r="N30047">
            <v>3</v>
          </cell>
          <cell r="O30047">
            <v>0</v>
          </cell>
          <cell r="P30047">
            <v>1</v>
          </cell>
        </row>
        <row r="30048">
          <cell r="A30048" t="str">
            <v>ANA</v>
          </cell>
          <cell r="C30048">
            <v>28</v>
          </cell>
          <cell r="H30048" t="str">
            <v>02</v>
          </cell>
          <cell r="I30048" t="str">
            <v>@08@</v>
          </cell>
          <cell r="J30048" t="str">
            <v>Registrado</v>
          </cell>
          <cell r="L30048" t="str">
            <v>101</v>
          </cell>
          <cell r="N30048">
            <v>3</v>
          </cell>
          <cell r="O30048">
            <v>0</v>
          </cell>
          <cell r="P30048">
            <v>1</v>
          </cell>
        </row>
        <row r="30049">
          <cell r="A30049" t="str">
            <v>ANA</v>
          </cell>
          <cell r="C30049">
            <v>28</v>
          </cell>
          <cell r="H30049" t="str">
            <v>02</v>
          </cell>
          <cell r="I30049" t="str">
            <v>@08@</v>
          </cell>
          <cell r="J30049" t="str">
            <v>Registrado</v>
          </cell>
          <cell r="L30049" t="str">
            <v>101</v>
          </cell>
          <cell r="N30049">
            <v>3</v>
          </cell>
          <cell r="O30049">
            <v>0</v>
          </cell>
          <cell r="P30049">
            <v>1</v>
          </cell>
        </row>
        <row r="30050">
          <cell r="A30050" t="str">
            <v>ANA</v>
          </cell>
          <cell r="C30050">
            <v>28</v>
          </cell>
          <cell r="H30050" t="str">
            <v>02</v>
          </cell>
          <cell r="I30050" t="str">
            <v>@08@</v>
          </cell>
          <cell r="J30050" t="str">
            <v>Registrado</v>
          </cell>
          <cell r="L30050" t="str">
            <v>101</v>
          </cell>
          <cell r="N30050">
            <v>3</v>
          </cell>
          <cell r="O30050">
            <v>0</v>
          </cell>
          <cell r="P30050">
            <v>1</v>
          </cell>
        </row>
        <row r="30051">
          <cell r="A30051" t="str">
            <v>ANA</v>
          </cell>
          <cell r="C30051">
            <v>28</v>
          </cell>
          <cell r="H30051" t="str">
            <v>02</v>
          </cell>
          <cell r="I30051" t="str">
            <v>@08@</v>
          </cell>
          <cell r="J30051" t="str">
            <v>Registrado</v>
          </cell>
          <cell r="L30051" t="str">
            <v>101</v>
          </cell>
          <cell r="N30051">
            <v>3</v>
          </cell>
          <cell r="O30051">
            <v>0</v>
          </cell>
          <cell r="P30051">
            <v>1</v>
          </cell>
        </row>
        <row r="30052">
          <cell r="A30052" t="str">
            <v>ANA</v>
          </cell>
          <cell r="C30052">
            <v>28</v>
          </cell>
          <cell r="H30052" t="str">
            <v>02</v>
          </cell>
          <cell r="I30052" t="str">
            <v>@08@</v>
          </cell>
          <cell r="J30052" t="str">
            <v>Registrado</v>
          </cell>
          <cell r="L30052" t="str">
            <v>101</v>
          </cell>
          <cell r="N30052">
            <v>3</v>
          </cell>
          <cell r="O30052">
            <v>0</v>
          </cell>
          <cell r="P30052">
            <v>1</v>
          </cell>
        </row>
        <row r="30053">
          <cell r="A30053" t="str">
            <v>ANA</v>
          </cell>
          <cell r="C30053">
            <v>28</v>
          </cell>
          <cell r="H30053" t="str">
            <v>02</v>
          </cell>
          <cell r="I30053" t="str">
            <v>@08@</v>
          </cell>
          <cell r="J30053" t="str">
            <v>Registrado</v>
          </cell>
          <cell r="L30053" t="str">
            <v>101</v>
          </cell>
          <cell r="N30053">
            <v>3</v>
          </cell>
          <cell r="O30053">
            <v>0</v>
          </cell>
          <cell r="P30053">
            <v>1</v>
          </cell>
        </row>
        <row r="30054">
          <cell r="A30054" t="str">
            <v>ANA</v>
          </cell>
          <cell r="C30054">
            <v>28</v>
          </cell>
          <cell r="H30054" t="str">
            <v>02</v>
          </cell>
          <cell r="I30054" t="str">
            <v>@08@</v>
          </cell>
          <cell r="J30054" t="str">
            <v>Registrado</v>
          </cell>
          <cell r="L30054" t="str">
            <v>101</v>
          </cell>
          <cell r="N30054">
            <v>3</v>
          </cell>
          <cell r="O30054">
            <v>0</v>
          </cell>
          <cell r="P30054">
            <v>1</v>
          </cell>
        </row>
        <row r="30055">
          <cell r="A30055" t="str">
            <v>ANA</v>
          </cell>
          <cell r="C30055">
            <v>28</v>
          </cell>
          <cell r="H30055" t="str">
            <v>02</v>
          </cell>
          <cell r="I30055" t="str">
            <v>@08@</v>
          </cell>
          <cell r="J30055" t="str">
            <v>Registrado</v>
          </cell>
          <cell r="L30055" t="str">
            <v>101</v>
          </cell>
          <cell r="N30055">
            <v>3</v>
          </cell>
          <cell r="O30055">
            <v>0</v>
          </cell>
          <cell r="P30055">
            <v>1</v>
          </cell>
        </row>
        <row r="30056">
          <cell r="A30056" t="str">
            <v>ANA</v>
          </cell>
          <cell r="C30056">
            <v>28</v>
          </cell>
          <cell r="H30056" t="str">
            <v>02</v>
          </cell>
          <cell r="I30056" t="str">
            <v>@08@</v>
          </cell>
          <cell r="J30056" t="str">
            <v>Registrado</v>
          </cell>
          <cell r="L30056" t="str">
            <v>101</v>
          </cell>
          <cell r="N30056">
            <v>4</v>
          </cell>
          <cell r="O30056">
            <v>0</v>
          </cell>
          <cell r="P30056">
            <v>1</v>
          </cell>
        </row>
        <row r="30057">
          <cell r="A30057" t="str">
            <v>ANA</v>
          </cell>
          <cell r="C30057">
            <v>16</v>
          </cell>
          <cell r="H30057" t="str">
            <v>03</v>
          </cell>
          <cell r="I30057" t="str">
            <v>@08@</v>
          </cell>
          <cell r="J30057" t="str">
            <v>Registrado</v>
          </cell>
          <cell r="L30057" t="str">
            <v>101</v>
          </cell>
          <cell r="N30057">
            <v>1</v>
          </cell>
          <cell r="O30057">
            <v>0</v>
          </cell>
          <cell r="P30057">
            <v>1</v>
          </cell>
        </row>
        <row r="30058">
          <cell r="A30058" t="str">
            <v>ANA</v>
          </cell>
          <cell r="C30058">
            <v>28</v>
          </cell>
          <cell r="H30058" t="str">
            <v>02</v>
          </cell>
          <cell r="I30058" t="str">
            <v>@08@</v>
          </cell>
          <cell r="J30058" t="str">
            <v>Registrado</v>
          </cell>
          <cell r="L30058" t="str">
            <v>101</v>
          </cell>
          <cell r="N30058">
            <v>1</v>
          </cell>
          <cell r="O30058">
            <v>0</v>
          </cell>
          <cell r="P30058">
            <v>1</v>
          </cell>
        </row>
        <row r="30059">
          <cell r="A30059" t="str">
            <v>ANA</v>
          </cell>
          <cell r="C30059">
            <v>28</v>
          </cell>
          <cell r="H30059" t="str">
            <v>02</v>
          </cell>
          <cell r="I30059" t="str">
            <v>@08@</v>
          </cell>
          <cell r="J30059" t="str">
            <v>Registrado</v>
          </cell>
          <cell r="L30059" t="str">
            <v>101</v>
          </cell>
          <cell r="N30059">
            <v>1</v>
          </cell>
          <cell r="O30059">
            <v>0</v>
          </cell>
          <cell r="P30059">
            <v>1</v>
          </cell>
        </row>
        <row r="30060">
          <cell r="A30060" t="str">
            <v>ANA</v>
          </cell>
          <cell r="C30060">
            <v>28</v>
          </cell>
          <cell r="H30060" t="str">
            <v>02</v>
          </cell>
          <cell r="I30060" t="str">
            <v>@08@</v>
          </cell>
          <cell r="J30060" t="str">
            <v>Registrado</v>
          </cell>
          <cell r="L30060" t="str">
            <v>101</v>
          </cell>
          <cell r="N30060">
            <v>1</v>
          </cell>
          <cell r="O30060">
            <v>0</v>
          </cell>
          <cell r="P30060">
            <v>1</v>
          </cell>
        </row>
        <row r="30061">
          <cell r="A30061" t="str">
            <v>ANA</v>
          </cell>
          <cell r="C30061">
            <v>28</v>
          </cell>
          <cell r="H30061" t="str">
            <v>02</v>
          </cell>
          <cell r="I30061" t="str">
            <v>@08@</v>
          </cell>
          <cell r="J30061" t="str">
            <v>Registrado</v>
          </cell>
          <cell r="L30061" t="str">
            <v>101</v>
          </cell>
          <cell r="N30061">
            <v>1</v>
          </cell>
          <cell r="O30061">
            <v>0</v>
          </cell>
          <cell r="P30061">
            <v>1</v>
          </cell>
        </row>
        <row r="30062">
          <cell r="A30062" t="str">
            <v>ANA</v>
          </cell>
          <cell r="C30062">
            <v>28</v>
          </cell>
          <cell r="H30062" t="str">
            <v>02</v>
          </cell>
          <cell r="I30062" t="str">
            <v>@08@</v>
          </cell>
          <cell r="J30062" t="str">
            <v>Registrado</v>
          </cell>
          <cell r="L30062" t="str">
            <v>101</v>
          </cell>
          <cell r="N30062">
            <v>1</v>
          </cell>
          <cell r="O30062">
            <v>0</v>
          </cell>
          <cell r="P30062">
            <v>1</v>
          </cell>
        </row>
        <row r="30063">
          <cell r="A30063" t="str">
            <v>ANA</v>
          </cell>
          <cell r="C30063">
            <v>28</v>
          </cell>
          <cell r="H30063" t="str">
            <v>02</v>
          </cell>
          <cell r="I30063" t="str">
            <v>@08@</v>
          </cell>
          <cell r="J30063" t="str">
            <v>Registrado</v>
          </cell>
          <cell r="L30063" t="str">
            <v>101</v>
          </cell>
          <cell r="N30063">
            <v>1</v>
          </cell>
          <cell r="O30063">
            <v>0</v>
          </cell>
          <cell r="P30063">
            <v>1</v>
          </cell>
        </row>
        <row r="30064">
          <cell r="A30064" t="str">
            <v>ANA</v>
          </cell>
          <cell r="C30064">
            <v>28</v>
          </cell>
          <cell r="H30064" t="str">
            <v>02</v>
          </cell>
          <cell r="I30064" t="str">
            <v>@08@</v>
          </cell>
          <cell r="J30064" t="str">
            <v>Registrado</v>
          </cell>
          <cell r="L30064" t="str">
            <v>101</v>
          </cell>
          <cell r="N30064">
            <v>1</v>
          </cell>
          <cell r="O30064">
            <v>0</v>
          </cell>
          <cell r="P30064">
            <v>1</v>
          </cell>
        </row>
        <row r="30065">
          <cell r="A30065" t="str">
            <v>ANA</v>
          </cell>
          <cell r="C30065">
            <v>28</v>
          </cell>
          <cell r="H30065" t="str">
            <v>02</v>
          </cell>
          <cell r="I30065" t="str">
            <v>@08@</v>
          </cell>
          <cell r="J30065" t="str">
            <v>Registrado</v>
          </cell>
          <cell r="L30065" t="str">
            <v>101</v>
          </cell>
          <cell r="N30065">
            <v>1</v>
          </cell>
          <cell r="O30065">
            <v>0</v>
          </cell>
          <cell r="P30065">
            <v>1</v>
          </cell>
        </row>
        <row r="30066">
          <cell r="A30066" t="str">
            <v>ANA</v>
          </cell>
          <cell r="C30066">
            <v>28</v>
          </cell>
          <cell r="H30066" t="str">
            <v>02</v>
          </cell>
          <cell r="I30066" t="str">
            <v>@08@</v>
          </cell>
          <cell r="J30066" t="str">
            <v>Registrado</v>
          </cell>
          <cell r="L30066" t="str">
            <v>101</v>
          </cell>
          <cell r="N30066">
            <v>1</v>
          </cell>
          <cell r="O30066">
            <v>0</v>
          </cell>
          <cell r="P30066">
            <v>1</v>
          </cell>
        </row>
        <row r="30067">
          <cell r="A30067" t="str">
            <v>ANA</v>
          </cell>
          <cell r="C30067">
            <v>28</v>
          </cell>
          <cell r="H30067" t="str">
            <v>02</v>
          </cell>
          <cell r="I30067" t="str">
            <v>@08@</v>
          </cell>
          <cell r="J30067" t="str">
            <v>Registrado</v>
          </cell>
          <cell r="L30067" t="str">
            <v>101</v>
          </cell>
          <cell r="N30067">
            <v>1</v>
          </cell>
          <cell r="O30067">
            <v>0</v>
          </cell>
          <cell r="P30067">
            <v>1</v>
          </cell>
        </row>
        <row r="30068">
          <cell r="A30068" t="str">
            <v>ANA</v>
          </cell>
          <cell r="C30068">
            <v>28</v>
          </cell>
          <cell r="H30068" t="str">
            <v>02</v>
          </cell>
          <cell r="I30068" t="str">
            <v>@08@</v>
          </cell>
          <cell r="J30068" t="str">
            <v>Registrado</v>
          </cell>
          <cell r="L30068" t="str">
            <v>101</v>
          </cell>
          <cell r="N30068">
            <v>1</v>
          </cell>
          <cell r="O30068">
            <v>0</v>
          </cell>
          <cell r="P30068">
            <v>1</v>
          </cell>
        </row>
        <row r="30069">
          <cell r="A30069" t="str">
            <v>ANA</v>
          </cell>
          <cell r="C30069">
            <v>28</v>
          </cell>
          <cell r="H30069" t="str">
            <v>02</v>
          </cell>
          <cell r="I30069" t="str">
            <v>@08@</v>
          </cell>
          <cell r="J30069" t="str">
            <v>Registrado</v>
          </cell>
          <cell r="L30069" t="str">
            <v>101</v>
          </cell>
          <cell r="N30069">
            <v>1</v>
          </cell>
          <cell r="O30069">
            <v>0</v>
          </cell>
          <cell r="P30069">
            <v>1</v>
          </cell>
        </row>
        <row r="30070">
          <cell r="A30070" t="str">
            <v>ANA</v>
          </cell>
          <cell r="C30070">
            <v>28</v>
          </cell>
          <cell r="H30070" t="str">
            <v>02</v>
          </cell>
          <cell r="I30070" t="str">
            <v>@08@</v>
          </cell>
          <cell r="J30070" t="str">
            <v>Registrado</v>
          </cell>
          <cell r="L30070" t="str">
            <v>101</v>
          </cell>
          <cell r="N30070">
            <v>1</v>
          </cell>
          <cell r="O30070">
            <v>0</v>
          </cell>
          <cell r="P30070">
            <v>1</v>
          </cell>
        </row>
        <row r="30071">
          <cell r="A30071" t="str">
            <v>ANA</v>
          </cell>
          <cell r="C30071">
            <v>28</v>
          </cell>
          <cell r="H30071" t="str">
            <v>02</v>
          </cell>
          <cell r="I30071" t="str">
            <v>@08@</v>
          </cell>
          <cell r="J30071" t="str">
            <v>Registrado</v>
          </cell>
          <cell r="L30071" t="str">
            <v>101</v>
          </cell>
          <cell r="N30071">
            <v>1</v>
          </cell>
          <cell r="O30071">
            <v>0</v>
          </cell>
          <cell r="P30071">
            <v>1</v>
          </cell>
        </row>
        <row r="30072">
          <cell r="A30072" t="str">
            <v>ANA</v>
          </cell>
          <cell r="C30072">
            <v>28</v>
          </cell>
          <cell r="H30072" t="str">
            <v>02</v>
          </cell>
          <cell r="I30072" t="str">
            <v>@08@</v>
          </cell>
          <cell r="J30072" t="str">
            <v>Registrado</v>
          </cell>
          <cell r="L30072" t="str">
            <v>101</v>
          </cell>
          <cell r="N30072">
            <v>1</v>
          </cell>
          <cell r="O30072">
            <v>0</v>
          </cell>
          <cell r="P30072">
            <v>1</v>
          </cell>
        </row>
        <row r="30073">
          <cell r="A30073" t="str">
            <v>ANA</v>
          </cell>
          <cell r="C30073">
            <v>28</v>
          </cell>
          <cell r="H30073" t="str">
            <v>02</v>
          </cell>
          <cell r="I30073" t="str">
            <v>@08@</v>
          </cell>
          <cell r="J30073" t="str">
            <v>Registrado</v>
          </cell>
          <cell r="L30073" t="str">
            <v>101</v>
          </cell>
          <cell r="N30073">
            <v>1</v>
          </cell>
          <cell r="O30073">
            <v>0</v>
          </cell>
          <cell r="P30073">
            <v>1</v>
          </cell>
        </row>
        <row r="30074">
          <cell r="A30074" t="str">
            <v>ANA</v>
          </cell>
          <cell r="C30074">
            <v>28</v>
          </cell>
          <cell r="H30074" t="str">
            <v>02</v>
          </cell>
          <cell r="I30074" t="str">
            <v>@08@</v>
          </cell>
          <cell r="J30074" t="str">
            <v>Registrado</v>
          </cell>
          <cell r="L30074" t="str">
            <v>101</v>
          </cell>
          <cell r="N30074">
            <v>1</v>
          </cell>
          <cell r="O30074">
            <v>0</v>
          </cell>
          <cell r="P30074">
            <v>1</v>
          </cell>
        </row>
        <row r="30075">
          <cell r="A30075" t="str">
            <v>ANA</v>
          </cell>
          <cell r="C30075">
            <v>28</v>
          </cell>
          <cell r="H30075" t="str">
            <v>02</v>
          </cell>
          <cell r="I30075" t="str">
            <v>@08@</v>
          </cell>
          <cell r="J30075" t="str">
            <v>Registrado</v>
          </cell>
          <cell r="L30075" t="str">
            <v>101</v>
          </cell>
          <cell r="N30075">
            <v>1</v>
          </cell>
          <cell r="O30075">
            <v>0</v>
          </cell>
          <cell r="P30075">
            <v>1</v>
          </cell>
        </row>
        <row r="30076">
          <cell r="A30076" t="str">
            <v>ANA</v>
          </cell>
          <cell r="C30076">
            <v>28</v>
          </cell>
          <cell r="H30076" t="str">
            <v>02</v>
          </cell>
          <cell r="I30076" t="str">
            <v>@08@</v>
          </cell>
          <cell r="J30076" t="str">
            <v>Registrado</v>
          </cell>
          <cell r="L30076" t="str">
            <v>101</v>
          </cell>
          <cell r="N30076">
            <v>1</v>
          </cell>
          <cell r="O30076">
            <v>0</v>
          </cell>
          <cell r="P30076">
            <v>1</v>
          </cell>
        </row>
        <row r="30077">
          <cell r="A30077" t="str">
            <v>ANA</v>
          </cell>
          <cell r="C30077">
            <v>28</v>
          </cell>
          <cell r="H30077" t="str">
            <v>02</v>
          </cell>
          <cell r="I30077" t="str">
            <v>@08@</v>
          </cell>
          <cell r="J30077" t="str">
            <v>Registrado</v>
          </cell>
          <cell r="L30077" t="str">
            <v>101</v>
          </cell>
          <cell r="N30077">
            <v>1</v>
          </cell>
          <cell r="O30077">
            <v>0</v>
          </cell>
          <cell r="P30077">
            <v>1</v>
          </cell>
        </row>
        <row r="30078">
          <cell r="A30078" t="str">
            <v>ANA</v>
          </cell>
          <cell r="C30078">
            <v>28</v>
          </cell>
          <cell r="H30078" t="str">
            <v>02</v>
          </cell>
          <cell r="I30078" t="str">
            <v>@08@</v>
          </cell>
          <cell r="J30078" t="str">
            <v>Registrado</v>
          </cell>
          <cell r="L30078" t="str">
            <v>101</v>
          </cell>
          <cell r="N30078">
            <v>1</v>
          </cell>
          <cell r="O30078">
            <v>0</v>
          </cell>
          <cell r="P30078">
            <v>1</v>
          </cell>
        </row>
        <row r="30079">
          <cell r="A30079" t="str">
            <v>ANA</v>
          </cell>
          <cell r="C30079">
            <v>28</v>
          </cell>
          <cell r="H30079" t="str">
            <v>02</v>
          </cell>
          <cell r="I30079" t="str">
            <v>@08@</v>
          </cell>
          <cell r="J30079" t="str">
            <v>Registrado</v>
          </cell>
          <cell r="L30079" t="str">
            <v>101</v>
          </cell>
          <cell r="N30079">
            <v>3</v>
          </cell>
          <cell r="O30079">
            <v>0</v>
          </cell>
          <cell r="P30079">
            <v>1</v>
          </cell>
        </row>
        <row r="30080">
          <cell r="A30080" t="str">
            <v>ANA</v>
          </cell>
          <cell r="C30080">
            <v>28</v>
          </cell>
          <cell r="H30080" t="str">
            <v>02</v>
          </cell>
          <cell r="I30080" t="str">
            <v>@08@</v>
          </cell>
          <cell r="J30080" t="str">
            <v>Registrado</v>
          </cell>
          <cell r="L30080" t="str">
            <v>101</v>
          </cell>
          <cell r="N30080">
            <v>3</v>
          </cell>
          <cell r="O30080">
            <v>0</v>
          </cell>
          <cell r="P30080">
            <v>1</v>
          </cell>
        </row>
        <row r="30081">
          <cell r="A30081" t="str">
            <v>ANA</v>
          </cell>
          <cell r="C30081">
            <v>28</v>
          </cell>
          <cell r="H30081" t="str">
            <v>02</v>
          </cell>
          <cell r="I30081" t="str">
            <v>@08@</v>
          </cell>
          <cell r="J30081" t="str">
            <v>Registrado</v>
          </cell>
          <cell r="L30081" t="str">
            <v>101</v>
          </cell>
          <cell r="N30081">
            <v>2</v>
          </cell>
          <cell r="O30081">
            <v>0</v>
          </cell>
          <cell r="P30081">
            <v>1</v>
          </cell>
        </row>
        <row r="30082">
          <cell r="A30082" t="str">
            <v>ANA</v>
          </cell>
          <cell r="C30082">
            <v>28</v>
          </cell>
          <cell r="H30082" t="str">
            <v>02</v>
          </cell>
          <cell r="I30082" t="str">
            <v>@08@</v>
          </cell>
          <cell r="J30082" t="str">
            <v>Registrado</v>
          </cell>
          <cell r="L30082" t="str">
            <v>101</v>
          </cell>
          <cell r="N30082">
            <v>2</v>
          </cell>
          <cell r="O30082">
            <v>0</v>
          </cell>
          <cell r="P30082">
            <v>1</v>
          </cell>
        </row>
        <row r="30083">
          <cell r="A30083" t="str">
            <v>ANA</v>
          </cell>
          <cell r="C30083">
            <v>28</v>
          </cell>
          <cell r="H30083" t="str">
            <v>02</v>
          </cell>
          <cell r="I30083" t="str">
            <v>@08@</v>
          </cell>
          <cell r="J30083" t="str">
            <v>Registrado</v>
          </cell>
          <cell r="L30083" t="str">
            <v>101</v>
          </cell>
          <cell r="N30083">
            <v>2</v>
          </cell>
          <cell r="O30083">
            <v>0</v>
          </cell>
          <cell r="P30083">
            <v>1</v>
          </cell>
        </row>
        <row r="30084">
          <cell r="A30084" t="str">
            <v>ANA</v>
          </cell>
          <cell r="C30084">
            <v>28</v>
          </cell>
          <cell r="H30084" t="str">
            <v>02</v>
          </cell>
          <cell r="I30084" t="str">
            <v>@08@</v>
          </cell>
          <cell r="J30084" t="str">
            <v>Registrado</v>
          </cell>
          <cell r="L30084" t="str">
            <v>101</v>
          </cell>
          <cell r="N30084">
            <v>2</v>
          </cell>
          <cell r="O30084">
            <v>0</v>
          </cell>
          <cell r="P30084">
            <v>1</v>
          </cell>
        </row>
        <row r="30085">
          <cell r="A30085" t="str">
            <v>ANA</v>
          </cell>
          <cell r="C30085">
            <v>28</v>
          </cell>
          <cell r="H30085" t="str">
            <v>02</v>
          </cell>
          <cell r="I30085" t="str">
            <v>@08@</v>
          </cell>
          <cell r="J30085" t="str">
            <v>Registrado</v>
          </cell>
          <cell r="L30085" t="str">
            <v>101</v>
          </cell>
          <cell r="N30085">
            <v>2</v>
          </cell>
          <cell r="O30085">
            <v>0</v>
          </cell>
          <cell r="P30085">
            <v>1</v>
          </cell>
        </row>
        <row r="30086">
          <cell r="A30086" t="str">
            <v>ANA</v>
          </cell>
          <cell r="C30086">
            <v>28</v>
          </cell>
          <cell r="H30086" t="str">
            <v>02</v>
          </cell>
          <cell r="I30086" t="str">
            <v>@08@</v>
          </cell>
          <cell r="J30086" t="str">
            <v>Registrado</v>
          </cell>
          <cell r="L30086" t="str">
            <v>101</v>
          </cell>
          <cell r="N30086">
            <v>2</v>
          </cell>
          <cell r="O30086">
            <v>0</v>
          </cell>
          <cell r="P30086">
            <v>1</v>
          </cell>
        </row>
        <row r="30087">
          <cell r="A30087" t="str">
            <v>ANA</v>
          </cell>
          <cell r="C30087">
            <v>28</v>
          </cell>
          <cell r="H30087" t="str">
            <v>02</v>
          </cell>
          <cell r="I30087" t="str">
            <v>@08@</v>
          </cell>
          <cell r="J30087" t="str">
            <v>Registrado</v>
          </cell>
          <cell r="L30087" t="str">
            <v>101</v>
          </cell>
          <cell r="N30087">
            <v>2</v>
          </cell>
          <cell r="O30087">
            <v>0</v>
          </cell>
          <cell r="P30087">
            <v>1</v>
          </cell>
        </row>
        <row r="30088">
          <cell r="A30088" t="str">
            <v>ANA</v>
          </cell>
          <cell r="C30088">
            <v>28</v>
          </cell>
          <cell r="H30088" t="str">
            <v>02</v>
          </cell>
          <cell r="I30088" t="str">
            <v>@08@</v>
          </cell>
          <cell r="J30088" t="str">
            <v>Registrado</v>
          </cell>
          <cell r="L30088" t="str">
            <v>101</v>
          </cell>
          <cell r="N30088">
            <v>3</v>
          </cell>
          <cell r="O30088">
            <v>0</v>
          </cell>
          <cell r="P30088">
            <v>1</v>
          </cell>
        </row>
        <row r="30089">
          <cell r="A30089" t="str">
            <v>ANA</v>
          </cell>
          <cell r="C30089">
            <v>28</v>
          </cell>
          <cell r="H30089" t="str">
            <v>02</v>
          </cell>
          <cell r="I30089" t="str">
            <v>@08@</v>
          </cell>
          <cell r="J30089" t="str">
            <v>Registrado</v>
          </cell>
          <cell r="L30089" t="str">
            <v>101</v>
          </cell>
          <cell r="N30089">
            <v>3</v>
          </cell>
          <cell r="O30089">
            <v>0</v>
          </cell>
          <cell r="P30089">
            <v>1</v>
          </cell>
        </row>
        <row r="30090">
          <cell r="A30090" t="str">
            <v>ANA</v>
          </cell>
          <cell r="C30090">
            <v>28</v>
          </cell>
          <cell r="H30090" t="str">
            <v>02</v>
          </cell>
          <cell r="I30090" t="str">
            <v>@08@</v>
          </cell>
          <cell r="J30090" t="str">
            <v>Registrado</v>
          </cell>
          <cell r="L30090" t="str">
            <v>101</v>
          </cell>
          <cell r="N30090">
            <v>3</v>
          </cell>
          <cell r="O30090">
            <v>0</v>
          </cell>
          <cell r="P30090">
            <v>1</v>
          </cell>
        </row>
        <row r="30091">
          <cell r="A30091" t="str">
            <v>ANA</v>
          </cell>
          <cell r="C30091">
            <v>28</v>
          </cell>
          <cell r="H30091" t="str">
            <v>02</v>
          </cell>
          <cell r="I30091" t="str">
            <v>@08@</v>
          </cell>
          <cell r="J30091" t="str">
            <v>Registrado</v>
          </cell>
          <cell r="L30091" t="str">
            <v>101</v>
          </cell>
          <cell r="N30091">
            <v>3</v>
          </cell>
          <cell r="O30091">
            <v>0</v>
          </cell>
          <cell r="P30091">
            <v>1</v>
          </cell>
        </row>
        <row r="30092">
          <cell r="A30092" t="str">
            <v>ANA</v>
          </cell>
          <cell r="C30092">
            <v>28</v>
          </cell>
          <cell r="H30092" t="str">
            <v>02</v>
          </cell>
          <cell r="I30092" t="str">
            <v>@08@</v>
          </cell>
          <cell r="J30092" t="str">
            <v>Registrado</v>
          </cell>
          <cell r="L30092" t="str">
            <v>101</v>
          </cell>
          <cell r="N30092">
            <v>3</v>
          </cell>
          <cell r="O30092">
            <v>0</v>
          </cell>
          <cell r="P30092">
            <v>1</v>
          </cell>
        </row>
        <row r="30093">
          <cell r="A30093" t="str">
            <v>ANA</v>
          </cell>
          <cell r="C30093">
            <v>28</v>
          </cell>
          <cell r="H30093" t="str">
            <v>02</v>
          </cell>
          <cell r="I30093" t="str">
            <v>@08@</v>
          </cell>
          <cell r="J30093" t="str">
            <v>Registrado</v>
          </cell>
          <cell r="L30093" t="str">
            <v>101</v>
          </cell>
          <cell r="N30093">
            <v>3</v>
          </cell>
          <cell r="O30093">
            <v>0</v>
          </cell>
          <cell r="P30093">
            <v>1</v>
          </cell>
        </row>
        <row r="30094">
          <cell r="A30094" t="str">
            <v>ANA</v>
          </cell>
          <cell r="C30094">
            <v>28</v>
          </cell>
          <cell r="H30094" t="str">
            <v>02</v>
          </cell>
          <cell r="I30094" t="str">
            <v>@08@</v>
          </cell>
          <cell r="J30094" t="str">
            <v>Registrado</v>
          </cell>
          <cell r="L30094" t="str">
            <v>101</v>
          </cell>
          <cell r="N30094">
            <v>3</v>
          </cell>
          <cell r="O30094">
            <v>0</v>
          </cell>
          <cell r="P30094">
            <v>1</v>
          </cell>
        </row>
        <row r="30095">
          <cell r="A30095" t="str">
            <v>ANA</v>
          </cell>
          <cell r="C30095">
            <v>28</v>
          </cell>
          <cell r="H30095" t="str">
            <v>02</v>
          </cell>
          <cell r="I30095" t="str">
            <v>@08@</v>
          </cell>
          <cell r="J30095" t="str">
            <v>Registrado</v>
          </cell>
          <cell r="L30095" t="str">
            <v>101</v>
          </cell>
          <cell r="N30095">
            <v>3</v>
          </cell>
          <cell r="O30095">
            <v>0</v>
          </cell>
          <cell r="P30095">
            <v>1</v>
          </cell>
        </row>
        <row r="30096">
          <cell r="A30096" t="str">
            <v>ANA</v>
          </cell>
          <cell r="C30096">
            <v>28</v>
          </cell>
          <cell r="H30096" t="str">
            <v>02</v>
          </cell>
          <cell r="I30096" t="str">
            <v>@08@</v>
          </cell>
          <cell r="J30096" t="str">
            <v>Registrado</v>
          </cell>
          <cell r="L30096" t="str">
            <v>101</v>
          </cell>
          <cell r="N30096">
            <v>3</v>
          </cell>
          <cell r="O30096">
            <v>0</v>
          </cell>
          <cell r="P30096">
            <v>1</v>
          </cell>
        </row>
        <row r="30097">
          <cell r="A30097" t="str">
            <v>ANA</v>
          </cell>
          <cell r="C30097">
            <v>28</v>
          </cell>
          <cell r="H30097" t="str">
            <v>02</v>
          </cell>
          <cell r="I30097" t="str">
            <v>@08@</v>
          </cell>
          <cell r="J30097" t="str">
            <v>Registrado</v>
          </cell>
          <cell r="L30097" t="str">
            <v>101</v>
          </cell>
          <cell r="N30097">
            <v>3</v>
          </cell>
          <cell r="O30097">
            <v>0</v>
          </cell>
          <cell r="P30097">
            <v>1</v>
          </cell>
        </row>
        <row r="30098">
          <cell r="A30098" t="str">
            <v>ANA</v>
          </cell>
          <cell r="C30098">
            <v>28</v>
          </cell>
          <cell r="H30098" t="str">
            <v>02</v>
          </cell>
          <cell r="I30098" t="str">
            <v>@08@</v>
          </cell>
          <cell r="J30098" t="str">
            <v>Registrado</v>
          </cell>
          <cell r="L30098" t="str">
            <v>101</v>
          </cell>
          <cell r="N30098">
            <v>3</v>
          </cell>
          <cell r="O30098">
            <v>0</v>
          </cell>
          <cell r="P30098">
            <v>1</v>
          </cell>
        </row>
        <row r="30099">
          <cell r="A30099" t="str">
            <v>ANA</v>
          </cell>
          <cell r="C30099">
            <v>28</v>
          </cell>
          <cell r="H30099" t="str">
            <v>02</v>
          </cell>
          <cell r="I30099" t="str">
            <v>@08@</v>
          </cell>
          <cell r="J30099" t="str">
            <v>Registrado</v>
          </cell>
          <cell r="L30099" t="str">
            <v>101</v>
          </cell>
          <cell r="N30099">
            <v>3</v>
          </cell>
          <cell r="O30099">
            <v>0</v>
          </cell>
          <cell r="P30099">
            <v>1</v>
          </cell>
        </row>
        <row r="30100">
          <cell r="A30100" t="str">
            <v>ANA</v>
          </cell>
          <cell r="C30100">
            <v>28</v>
          </cell>
          <cell r="H30100" t="str">
            <v>02</v>
          </cell>
          <cell r="I30100" t="str">
            <v>@08@</v>
          </cell>
          <cell r="J30100" t="str">
            <v>Registrado</v>
          </cell>
          <cell r="L30100" t="str">
            <v>101</v>
          </cell>
          <cell r="N30100">
            <v>3</v>
          </cell>
          <cell r="O30100">
            <v>0</v>
          </cell>
          <cell r="P30100">
            <v>1</v>
          </cell>
        </row>
        <row r="30101">
          <cell r="A30101" t="str">
            <v>ANA</v>
          </cell>
          <cell r="C30101">
            <v>28</v>
          </cell>
          <cell r="H30101" t="str">
            <v>02</v>
          </cell>
          <cell r="I30101" t="str">
            <v>@08@</v>
          </cell>
          <cell r="J30101" t="str">
            <v>Registrado</v>
          </cell>
          <cell r="L30101" t="str">
            <v>103</v>
          </cell>
          <cell r="N30101">
            <v>2</v>
          </cell>
          <cell r="O30101">
            <v>0</v>
          </cell>
          <cell r="P30101">
            <v>1</v>
          </cell>
        </row>
        <row r="30102">
          <cell r="A30102" t="str">
            <v>ANA</v>
          </cell>
          <cell r="C30102">
            <v>28</v>
          </cell>
          <cell r="H30102" t="str">
            <v>02</v>
          </cell>
          <cell r="I30102" t="str">
            <v>@08@</v>
          </cell>
          <cell r="J30102" t="str">
            <v>Registrado</v>
          </cell>
          <cell r="L30102" t="str">
            <v>103</v>
          </cell>
          <cell r="N30102">
            <v>2</v>
          </cell>
          <cell r="O30102">
            <v>0</v>
          </cell>
          <cell r="P30102">
            <v>1</v>
          </cell>
        </row>
        <row r="30103">
          <cell r="A30103" t="str">
            <v>ANA</v>
          </cell>
          <cell r="C30103">
            <v>28</v>
          </cell>
          <cell r="H30103" t="str">
            <v>02</v>
          </cell>
          <cell r="I30103" t="str">
            <v>@08@</v>
          </cell>
          <cell r="J30103" t="str">
            <v>Registrado</v>
          </cell>
          <cell r="L30103" t="str">
            <v>103</v>
          </cell>
          <cell r="N30103">
            <v>2</v>
          </cell>
          <cell r="O30103">
            <v>0</v>
          </cell>
          <cell r="P30103">
            <v>1</v>
          </cell>
        </row>
        <row r="30104">
          <cell r="A30104" t="str">
            <v>ANA</v>
          </cell>
          <cell r="C30104">
            <v>28</v>
          </cell>
          <cell r="H30104" t="str">
            <v>02</v>
          </cell>
          <cell r="I30104" t="str">
            <v>@08@</v>
          </cell>
          <cell r="J30104" t="str">
            <v>Registrado</v>
          </cell>
          <cell r="L30104" t="str">
            <v>103</v>
          </cell>
          <cell r="N30104">
            <v>2</v>
          </cell>
          <cell r="O30104">
            <v>0</v>
          </cell>
          <cell r="P30104">
            <v>1</v>
          </cell>
        </row>
        <row r="30105">
          <cell r="A30105" t="str">
            <v>ANA</v>
          </cell>
          <cell r="C30105">
            <v>28</v>
          </cell>
          <cell r="H30105" t="str">
            <v>02</v>
          </cell>
          <cell r="I30105" t="str">
            <v>@08@</v>
          </cell>
          <cell r="J30105" t="str">
            <v>Registrado</v>
          </cell>
          <cell r="L30105" t="str">
            <v>103</v>
          </cell>
          <cell r="N30105">
            <v>2</v>
          </cell>
          <cell r="O30105">
            <v>0</v>
          </cell>
          <cell r="P30105">
            <v>1</v>
          </cell>
        </row>
        <row r="30106">
          <cell r="A30106" t="str">
            <v>ANA</v>
          </cell>
          <cell r="C30106">
            <v>28</v>
          </cell>
          <cell r="H30106" t="str">
            <v>02</v>
          </cell>
          <cell r="I30106" t="str">
            <v>@08@</v>
          </cell>
          <cell r="J30106" t="str">
            <v>Registrado</v>
          </cell>
          <cell r="L30106" t="str">
            <v>103</v>
          </cell>
          <cell r="N30106">
            <v>3</v>
          </cell>
          <cell r="O30106">
            <v>0</v>
          </cell>
          <cell r="P30106">
            <v>1</v>
          </cell>
        </row>
        <row r="30107">
          <cell r="A30107" t="str">
            <v>ANA</v>
          </cell>
          <cell r="C30107">
            <v>28</v>
          </cell>
          <cell r="H30107" t="str">
            <v>02</v>
          </cell>
          <cell r="I30107" t="str">
            <v>@08@</v>
          </cell>
          <cell r="J30107" t="str">
            <v>Registrado</v>
          </cell>
          <cell r="L30107" t="str">
            <v>103</v>
          </cell>
          <cell r="N30107">
            <v>3</v>
          </cell>
          <cell r="O30107">
            <v>0</v>
          </cell>
          <cell r="P30107">
            <v>1</v>
          </cell>
        </row>
        <row r="30108">
          <cell r="A30108" t="str">
            <v>ANA</v>
          </cell>
          <cell r="C30108">
            <v>28</v>
          </cell>
          <cell r="H30108" t="str">
            <v>02</v>
          </cell>
          <cell r="I30108" t="str">
            <v>@08@</v>
          </cell>
          <cell r="J30108" t="str">
            <v>Registrado</v>
          </cell>
          <cell r="L30108" t="str">
            <v>103</v>
          </cell>
          <cell r="N30108">
            <v>3</v>
          </cell>
          <cell r="O30108">
            <v>0</v>
          </cell>
          <cell r="P30108">
            <v>1</v>
          </cell>
        </row>
        <row r="30109">
          <cell r="A30109" t="str">
            <v>ANA</v>
          </cell>
          <cell r="C30109">
            <v>28</v>
          </cell>
          <cell r="H30109" t="str">
            <v>02</v>
          </cell>
          <cell r="I30109" t="str">
            <v>@08@</v>
          </cell>
          <cell r="J30109" t="str">
            <v>Registrado</v>
          </cell>
          <cell r="L30109" t="str">
            <v>103</v>
          </cell>
          <cell r="N30109">
            <v>3</v>
          </cell>
          <cell r="O30109">
            <v>0</v>
          </cell>
          <cell r="P30109">
            <v>1</v>
          </cell>
        </row>
        <row r="30110">
          <cell r="A30110" t="str">
            <v>ANA</v>
          </cell>
          <cell r="C30110">
            <v>28</v>
          </cell>
          <cell r="H30110" t="str">
            <v>02</v>
          </cell>
          <cell r="I30110" t="str">
            <v>@08@</v>
          </cell>
          <cell r="J30110" t="str">
            <v>Registrado</v>
          </cell>
          <cell r="L30110" t="str">
            <v>103</v>
          </cell>
          <cell r="N30110">
            <v>3</v>
          </cell>
          <cell r="O30110">
            <v>0</v>
          </cell>
          <cell r="P30110">
            <v>1</v>
          </cell>
        </row>
        <row r="30111">
          <cell r="A30111" t="str">
            <v>ANA</v>
          </cell>
          <cell r="C30111">
            <v>28</v>
          </cell>
          <cell r="H30111" t="str">
            <v>02</v>
          </cell>
          <cell r="I30111" t="str">
            <v>@08@</v>
          </cell>
          <cell r="J30111" t="str">
            <v>Registrado</v>
          </cell>
          <cell r="L30111" t="str">
            <v>103</v>
          </cell>
          <cell r="N30111">
            <v>3</v>
          </cell>
          <cell r="O30111">
            <v>0</v>
          </cell>
          <cell r="P30111">
            <v>1</v>
          </cell>
        </row>
        <row r="30112">
          <cell r="A30112" t="str">
            <v>ANA</v>
          </cell>
          <cell r="C30112">
            <v>28</v>
          </cell>
          <cell r="H30112" t="str">
            <v>02</v>
          </cell>
          <cell r="I30112" t="str">
            <v>@08@</v>
          </cell>
          <cell r="J30112" t="str">
            <v>Registrado</v>
          </cell>
          <cell r="L30112" t="str">
            <v>103</v>
          </cell>
          <cell r="N30112">
            <v>3</v>
          </cell>
          <cell r="O30112">
            <v>0</v>
          </cell>
          <cell r="P30112">
            <v>1</v>
          </cell>
        </row>
        <row r="30113">
          <cell r="A30113" t="str">
            <v>ANA</v>
          </cell>
          <cell r="C30113">
            <v>28</v>
          </cell>
          <cell r="H30113" t="str">
            <v>02</v>
          </cell>
          <cell r="I30113" t="str">
            <v>@08@</v>
          </cell>
          <cell r="J30113" t="str">
            <v>Registrado</v>
          </cell>
          <cell r="L30113" t="str">
            <v>103</v>
          </cell>
          <cell r="N30113">
            <v>3</v>
          </cell>
          <cell r="O30113">
            <v>0</v>
          </cell>
          <cell r="P30113">
            <v>1</v>
          </cell>
        </row>
        <row r="30114">
          <cell r="A30114" t="str">
            <v>ANA</v>
          </cell>
          <cell r="C30114">
            <v>28</v>
          </cell>
          <cell r="H30114" t="str">
            <v>02</v>
          </cell>
          <cell r="I30114" t="str">
            <v>@08@</v>
          </cell>
          <cell r="J30114" t="str">
            <v>Registrado</v>
          </cell>
          <cell r="L30114" t="str">
            <v>101</v>
          </cell>
          <cell r="N30114">
            <v>1</v>
          </cell>
          <cell r="O30114">
            <v>0</v>
          </cell>
          <cell r="P30114">
            <v>1</v>
          </cell>
        </row>
        <row r="30115">
          <cell r="A30115" t="str">
            <v>ANA</v>
          </cell>
          <cell r="C30115">
            <v>28</v>
          </cell>
          <cell r="H30115" t="str">
            <v>02</v>
          </cell>
          <cell r="I30115" t="str">
            <v>@08@</v>
          </cell>
          <cell r="J30115" t="str">
            <v>Registrado</v>
          </cell>
          <cell r="L30115" t="str">
            <v>101</v>
          </cell>
          <cell r="N30115">
            <v>1</v>
          </cell>
          <cell r="O30115">
            <v>0</v>
          </cell>
          <cell r="P30115">
            <v>1</v>
          </cell>
        </row>
        <row r="30116">
          <cell r="A30116" t="str">
            <v>ANA</v>
          </cell>
          <cell r="C30116">
            <v>28</v>
          </cell>
          <cell r="H30116" t="str">
            <v>02</v>
          </cell>
          <cell r="I30116" t="str">
            <v>@08@</v>
          </cell>
          <cell r="J30116" t="str">
            <v>Registrado</v>
          </cell>
          <cell r="L30116" t="str">
            <v>101</v>
          </cell>
          <cell r="N30116">
            <v>1</v>
          </cell>
          <cell r="O30116">
            <v>0</v>
          </cell>
          <cell r="P30116">
            <v>1</v>
          </cell>
        </row>
        <row r="30117">
          <cell r="A30117" t="str">
            <v>ANA</v>
          </cell>
          <cell r="C30117">
            <v>28</v>
          </cell>
          <cell r="H30117" t="str">
            <v>02</v>
          </cell>
          <cell r="I30117" t="str">
            <v>@08@</v>
          </cell>
          <cell r="J30117" t="str">
            <v>Registrado</v>
          </cell>
          <cell r="L30117" t="str">
            <v>101</v>
          </cell>
          <cell r="N30117">
            <v>1</v>
          </cell>
          <cell r="O30117">
            <v>0</v>
          </cell>
          <cell r="P30117">
            <v>1</v>
          </cell>
        </row>
        <row r="30118">
          <cell r="A30118" t="str">
            <v>ANA</v>
          </cell>
          <cell r="C30118">
            <v>28</v>
          </cell>
          <cell r="H30118" t="str">
            <v>02</v>
          </cell>
          <cell r="I30118" t="str">
            <v>@08@</v>
          </cell>
          <cell r="J30118" t="str">
            <v>Registrado</v>
          </cell>
          <cell r="L30118" t="str">
            <v>101</v>
          </cell>
          <cell r="N30118">
            <v>1</v>
          </cell>
          <cell r="O30118">
            <v>0</v>
          </cell>
          <cell r="P30118">
            <v>1</v>
          </cell>
        </row>
        <row r="30119">
          <cell r="A30119" t="str">
            <v>ANA</v>
          </cell>
          <cell r="C30119">
            <v>28</v>
          </cell>
          <cell r="H30119" t="str">
            <v>02</v>
          </cell>
          <cell r="I30119" t="str">
            <v>@08@</v>
          </cell>
          <cell r="J30119" t="str">
            <v>Registrado</v>
          </cell>
          <cell r="L30119" t="str">
            <v>101</v>
          </cell>
          <cell r="N30119">
            <v>1</v>
          </cell>
          <cell r="O30119">
            <v>0</v>
          </cell>
          <cell r="P30119">
            <v>1</v>
          </cell>
        </row>
        <row r="30120">
          <cell r="A30120" t="str">
            <v>ANA</v>
          </cell>
          <cell r="C30120">
            <v>28</v>
          </cell>
          <cell r="H30120" t="str">
            <v>02</v>
          </cell>
          <cell r="I30120" t="str">
            <v>@08@</v>
          </cell>
          <cell r="J30120" t="str">
            <v>Registrado</v>
          </cell>
          <cell r="L30120" t="str">
            <v>101</v>
          </cell>
          <cell r="N30120">
            <v>1</v>
          </cell>
          <cell r="O30120">
            <v>0</v>
          </cell>
          <cell r="P30120">
            <v>1</v>
          </cell>
        </row>
        <row r="30121">
          <cell r="A30121" t="str">
            <v>ANA</v>
          </cell>
          <cell r="C30121">
            <v>28</v>
          </cell>
          <cell r="H30121" t="str">
            <v>02</v>
          </cell>
          <cell r="I30121" t="str">
            <v>@08@</v>
          </cell>
          <cell r="J30121" t="str">
            <v>Registrado</v>
          </cell>
          <cell r="L30121" t="str">
            <v>101</v>
          </cell>
          <cell r="N30121">
            <v>1</v>
          </cell>
          <cell r="O30121">
            <v>0</v>
          </cell>
          <cell r="P30121">
            <v>1</v>
          </cell>
        </row>
        <row r="30122">
          <cell r="A30122" t="str">
            <v>ANA</v>
          </cell>
          <cell r="C30122">
            <v>28</v>
          </cell>
          <cell r="H30122" t="str">
            <v>02</v>
          </cell>
          <cell r="I30122" t="str">
            <v>@08@</v>
          </cell>
          <cell r="J30122" t="str">
            <v>Registrado</v>
          </cell>
          <cell r="L30122" t="str">
            <v>101</v>
          </cell>
          <cell r="N30122">
            <v>1</v>
          </cell>
          <cell r="O30122">
            <v>0</v>
          </cell>
          <cell r="P30122">
            <v>1</v>
          </cell>
        </row>
        <row r="30123">
          <cell r="A30123" t="str">
            <v>ANA</v>
          </cell>
          <cell r="C30123">
            <v>28</v>
          </cell>
          <cell r="H30123" t="str">
            <v>02</v>
          </cell>
          <cell r="I30123" t="str">
            <v>@08@</v>
          </cell>
          <cell r="J30123" t="str">
            <v>Registrado</v>
          </cell>
          <cell r="L30123" t="str">
            <v>101</v>
          </cell>
          <cell r="N30123">
            <v>1</v>
          </cell>
          <cell r="O30123">
            <v>0</v>
          </cell>
          <cell r="P30123">
            <v>1</v>
          </cell>
        </row>
        <row r="30124">
          <cell r="A30124" t="str">
            <v>ANA</v>
          </cell>
          <cell r="C30124">
            <v>28</v>
          </cell>
          <cell r="H30124" t="str">
            <v>02</v>
          </cell>
          <cell r="I30124" t="str">
            <v>@08@</v>
          </cell>
          <cell r="J30124" t="str">
            <v>Registrado</v>
          </cell>
          <cell r="L30124" t="str">
            <v>101</v>
          </cell>
          <cell r="N30124">
            <v>1</v>
          </cell>
          <cell r="O30124">
            <v>0</v>
          </cell>
          <cell r="P30124">
            <v>1</v>
          </cell>
        </row>
        <row r="30125">
          <cell r="A30125" t="str">
            <v>ANA</v>
          </cell>
          <cell r="C30125">
            <v>28</v>
          </cell>
          <cell r="H30125" t="str">
            <v>02</v>
          </cell>
          <cell r="I30125" t="str">
            <v>@08@</v>
          </cell>
          <cell r="J30125" t="str">
            <v>Registrado</v>
          </cell>
          <cell r="L30125" t="str">
            <v>101</v>
          </cell>
          <cell r="N30125">
            <v>1</v>
          </cell>
          <cell r="O30125">
            <v>0</v>
          </cell>
          <cell r="P30125">
            <v>1</v>
          </cell>
        </row>
        <row r="30126">
          <cell r="A30126" t="str">
            <v>ANA</v>
          </cell>
          <cell r="C30126">
            <v>28</v>
          </cell>
          <cell r="H30126" t="str">
            <v>02</v>
          </cell>
          <cell r="I30126" t="str">
            <v>@08@</v>
          </cell>
          <cell r="J30126" t="str">
            <v>Registrado</v>
          </cell>
          <cell r="L30126" t="str">
            <v>101</v>
          </cell>
          <cell r="N30126">
            <v>3</v>
          </cell>
          <cell r="O30126">
            <v>0</v>
          </cell>
          <cell r="P30126">
            <v>1</v>
          </cell>
        </row>
        <row r="30127">
          <cell r="A30127" t="str">
            <v>ANA</v>
          </cell>
          <cell r="C30127">
            <v>28</v>
          </cell>
          <cell r="H30127" t="str">
            <v>02</v>
          </cell>
          <cell r="I30127" t="str">
            <v>@08@</v>
          </cell>
          <cell r="J30127" t="str">
            <v>Registrado</v>
          </cell>
          <cell r="L30127" t="str">
            <v>101</v>
          </cell>
          <cell r="N30127">
            <v>2</v>
          </cell>
          <cell r="O30127">
            <v>0</v>
          </cell>
          <cell r="P30127">
            <v>1</v>
          </cell>
        </row>
        <row r="30128">
          <cell r="A30128" t="str">
            <v>ANA</v>
          </cell>
          <cell r="C30128">
            <v>28</v>
          </cell>
          <cell r="H30128" t="str">
            <v>02</v>
          </cell>
          <cell r="I30128" t="str">
            <v>@08@</v>
          </cell>
          <cell r="J30128" t="str">
            <v>Registrado</v>
          </cell>
          <cell r="L30128" t="str">
            <v>101</v>
          </cell>
          <cell r="N30128">
            <v>2</v>
          </cell>
          <cell r="O30128">
            <v>0</v>
          </cell>
          <cell r="P30128">
            <v>1</v>
          </cell>
        </row>
        <row r="30129">
          <cell r="A30129" t="str">
            <v>ANA</v>
          </cell>
          <cell r="C30129">
            <v>28</v>
          </cell>
          <cell r="H30129" t="str">
            <v>02</v>
          </cell>
          <cell r="I30129" t="str">
            <v>@08@</v>
          </cell>
          <cell r="J30129" t="str">
            <v>Registrado</v>
          </cell>
          <cell r="L30129" t="str">
            <v>101</v>
          </cell>
          <cell r="N30129">
            <v>2</v>
          </cell>
          <cell r="O30129">
            <v>0</v>
          </cell>
          <cell r="P30129">
            <v>1</v>
          </cell>
        </row>
        <row r="30130">
          <cell r="A30130" t="str">
            <v>ANA</v>
          </cell>
          <cell r="C30130">
            <v>28</v>
          </cell>
          <cell r="H30130" t="str">
            <v>02</v>
          </cell>
          <cell r="I30130" t="str">
            <v>@08@</v>
          </cell>
          <cell r="J30130" t="str">
            <v>Registrado</v>
          </cell>
          <cell r="L30130" t="str">
            <v>101</v>
          </cell>
          <cell r="N30130">
            <v>2</v>
          </cell>
          <cell r="O30130">
            <v>0</v>
          </cell>
          <cell r="P30130">
            <v>1</v>
          </cell>
        </row>
        <row r="30131">
          <cell r="A30131" t="str">
            <v>ANA</v>
          </cell>
          <cell r="C30131">
            <v>28</v>
          </cell>
          <cell r="H30131" t="str">
            <v>02</v>
          </cell>
          <cell r="I30131" t="str">
            <v>@08@</v>
          </cell>
          <cell r="J30131" t="str">
            <v>Registrado</v>
          </cell>
          <cell r="L30131" t="str">
            <v>101</v>
          </cell>
          <cell r="N30131">
            <v>2</v>
          </cell>
          <cell r="O30131">
            <v>0</v>
          </cell>
          <cell r="P30131">
            <v>1</v>
          </cell>
        </row>
        <row r="30132">
          <cell r="A30132" t="str">
            <v>ANA</v>
          </cell>
          <cell r="C30132">
            <v>28</v>
          </cell>
          <cell r="H30132" t="str">
            <v>02</v>
          </cell>
          <cell r="I30132" t="str">
            <v>@08@</v>
          </cell>
          <cell r="J30132" t="str">
            <v>Registrado</v>
          </cell>
          <cell r="L30132" t="str">
            <v>101</v>
          </cell>
          <cell r="N30132">
            <v>2</v>
          </cell>
          <cell r="O30132">
            <v>0</v>
          </cell>
          <cell r="P30132">
            <v>1</v>
          </cell>
        </row>
        <row r="30133">
          <cell r="A30133" t="str">
            <v>ANA</v>
          </cell>
          <cell r="C30133">
            <v>28</v>
          </cell>
          <cell r="H30133" t="str">
            <v>02</v>
          </cell>
          <cell r="I30133" t="str">
            <v>@08@</v>
          </cell>
          <cell r="J30133" t="str">
            <v>Registrado</v>
          </cell>
          <cell r="L30133" t="str">
            <v>101</v>
          </cell>
          <cell r="N30133">
            <v>2</v>
          </cell>
          <cell r="O30133">
            <v>0</v>
          </cell>
          <cell r="P30133">
            <v>1</v>
          </cell>
        </row>
        <row r="30134">
          <cell r="A30134" t="str">
            <v>ANA</v>
          </cell>
          <cell r="C30134">
            <v>28</v>
          </cell>
          <cell r="H30134" t="str">
            <v>02</v>
          </cell>
          <cell r="I30134" t="str">
            <v>@08@</v>
          </cell>
          <cell r="J30134" t="str">
            <v>Registrado</v>
          </cell>
          <cell r="L30134" t="str">
            <v>101</v>
          </cell>
          <cell r="N30134">
            <v>3</v>
          </cell>
          <cell r="O30134">
            <v>0</v>
          </cell>
          <cell r="P30134">
            <v>1</v>
          </cell>
        </row>
        <row r="30135">
          <cell r="A30135" t="str">
            <v>ANA</v>
          </cell>
          <cell r="C30135">
            <v>28</v>
          </cell>
          <cell r="H30135" t="str">
            <v>02</v>
          </cell>
          <cell r="I30135" t="str">
            <v>@08@</v>
          </cell>
          <cell r="J30135" t="str">
            <v>Registrado</v>
          </cell>
          <cell r="L30135" t="str">
            <v>101</v>
          </cell>
          <cell r="N30135">
            <v>3</v>
          </cell>
          <cell r="O30135">
            <v>0</v>
          </cell>
          <cell r="P30135">
            <v>1</v>
          </cell>
        </row>
        <row r="30136">
          <cell r="A30136" t="str">
            <v>ANA</v>
          </cell>
          <cell r="C30136">
            <v>28</v>
          </cell>
          <cell r="H30136" t="str">
            <v>02</v>
          </cell>
          <cell r="I30136" t="str">
            <v>@08@</v>
          </cell>
          <cell r="J30136" t="str">
            <v>Registrado</v>
          </cell>
          <cell r="L30136" t="str">
            <v>101</v>
          </cell>
          <cell r="N30136">
            <v>3</v>
          </cell>
          <cell r="O30136">
            <v>0</v>
          </cell>
          <cell r="P30136">
            <v>1</v>
          </cell>
        </row>
        <row r="30137">
          <cell r="A30137" t="str">
            <v>ANA</v>
          </cell>
          <cell r="C30137">
            <v>28</v>
          </cell>
          <cell r="H30137" t="str">
            <v>02</v>
          </cell>
          <cell r="I30137" t="str">
            <v>@08@</v>
          </cell>
          <cell r="J30137" t="str">
            <v>Registrado</v>
          </cell>
          <cell r="L30137" t="str">
            <v>101</v>
          </cell>
          <cell r="N30137">
            <v>3</v>
          </cell>
          <cell r="O30137">
            <v>0</v>
          </cell>
          <cell r="P30137">
            <v>1</v>
          </cell>
        </row>
        <row r="30138">
          <cell r="A30138" t="str">
            <v>ANA</v>
          </cell>
          <cell r="C30138">
            <v>28</v>
          </cell>
          <cell r="H30138" t="str">
            <v>02</v>
          </cell>
          <cell r="I30138" t="str">
            <v>@08@</v>
          </cell>
          <cell r="J30138" t="str">
            <v>Registrado</v>
          </cell>
          <cell r="L30138" t="str">
            <v>101</v>
          </cell>
          <cell r="N30138">
            <v>3</v>
          </cell>
          <cell r="O30138">
            <v>0</v>
          </cell>
          <cell r="P30138">
            <v>1</v>
          </cell>
        </row>
        <row r="30139">
          <cell r="A30139" t="str">
            <v>ANA</v>
          </cell>
          <cell r="C30139">
            <v>28</v>
          </cell>
          <cell r="H30139" t="str">
            <v>02</v>
          </cell>
          <cell r="I30139" t="str">
            <v>@08@</v>
          </cell>
          <cell r="J30139" t="str">
            <v>Registrado</v>
          </cell>
          <cell r="L30139" t="str">
            <v>101</v>
          </cell>
          <cell r="N30139">
            <v>3</v>
          </cell>
          <cell r="O30139">
            <v>0</v>
          </cell>
          <cell r="P30139">
            <v>1</v>
          </cell>
        </row>
        <row r="30140">
          <cell r="A30140" t="str">
            <v>ANA</v>
          </cell>
          <cell r="C30140">
            <v>28</v>
          </cell>
          <cell r="H30140" t="str">
            <v>02</v>
          </cell>
          <cell r="I30140" t="str">
            <v>@08@</v>
          </cell>
          <cell r="J30140" t="str">
            <v>Registrado</v>
          </cell>
          <cell r="L30140" t="str">
            <v>101</v>
          </cell>
          <cell r="N30140">
            <v>3</v>
          </cell>
          <cell r="O30140">
            <v>0</v>
          </cell>
          <cell r="P30140">
            <v>1</v>
          </cell>
        </row>
        <row r="30141">
          <cell r="A30141" t="str">
            <v>ANA</v>
          </cell>
          <cell r="C30141">
            <v>28</v>
          </cell>
          <cell r="H30141" t="str">
            <v>02</v>
          </cell>
          <cell r="I30141" t="str">
            <v>@08@</v>
          </cell>
          <cell r="J30141" t="str">
            <v>Registrado</v>
          </cell>
          <cell r="L30141" t="str">
            <v>101</v>
          </cell>
          <cell r="N30141">
            <v>3</v>
          </cell>
          <cell r="O30141">
            <v>0</v>
          </cell>
          <cell r="P30141">
            <v>1</v>
          </cell>
        </row>
        <row r="30142">
          <cell r="A30142" t="str">
            <v>ANA</v>
          </cell>
          <cell r="C30142">
            <v>28</v>
          </cell>
          <cell r="H30142" t="str">
            <v>02</v>
          </cell>
          <cell r="I30142" t="str">
            <v>@08@</v>
          </cell>
          <cell r="J30142" t="str">
            <v>Registrado</v>
          </cell>
          <cell r="L30142" t="str">
            <v>101</v>
          </cell>
          <cell r="N30142">
            <v>3</v>
          </cell>
          <cell r="O30142">
            <v>0</v>
          </cell>
          <cell r="P30142">
            <v>1</v>
          </cell>
        </row>
        <row r="30143">
          <cell r="A30143" t="str">
            <v>ANA</v>
          </cell>
          <cell r="C30143">
            <v>28</v>
          </cell>
          <cell r="H30143" t="str">
            <v>02</v>
          </cell>
          <cell r="I30143" t="str">
            <v>@08@</v>
          </cell>
          <cell r="J30143" t="str">
            <v>Registrado</v>
          </cell>
          <cell r="L30143" t="str">
            <v>101</v>
          </cell>
          <cell r="N30143">
            <v>3</v>
          </cell>
          <cell r="O30143">
            <v>0</v>
          </cell>
          <cell r="P30143">
            <v>1</v>
          </cell>
        </row>
        <row r="30144">
          <cell r="A30144" t="str">
            <v>ANA</v>
          </cell>
          <cell r="C30144">
            <v>28</v>
          </cell>
          <cell r="H30144" t="str">
            <v>02</v>
          </cell>
          <cell r="I30144" t="str">
            <v>@08@</v>
          </cell>
          <cell r="J30144" t="str">
            <v>Registrado</v>
          </cell>
          <cell r="L30144" t="str">
            <v>101</v>
          </cell>
          <cell r="N30144">
            <v>3</v>
          </cell>
          <cell r="O30144">
            <v>0</v>
          </cell>
          <cell r="P30144">
            <v>1</v>
          </cell>
        </row>
        <row r="30145">
          <cell r="A30145" t="str">
            <v>ANA</v>
          </cell>
          <cell r="C30145">
            <v>28</v>
          </cell>
          <cell r="H30145" t="str">
            <v>02</v>
          </cell>
          <cell r="I30145" t="str">
            <v>@08@</v>
          </cell>
          <cell r="J30145" t="str">
            <v>Registrado</v>
          </cell>
          <cell r="L30145" t="str">
            <v>101</v>
          </cell>
          <cell r="N30145">
            <v>3</v>
          </cell>
          <cell r="O30145">
            <v>0</v>
          </cell>
          <cell r="P30145">
            <v>1</v>
          </cell>
        </row>
        <row r="30146">
          <cell r="A30146" t="str">
            <v>ANA</v>
          </cell>
          <cell r="C30146">
            <v>28</v>
          </cell>
          <cell r="H30146" t="str">
            <v>02</v>
          </cell>
          <cell r="I30146" t="str">
            <v>@08@</v>
          </cell>
          <cell r="J30146" t="str">
            <v>Registrado</v>
          </cell>
          <cell r="L30146" t="str">
            <v>101</v>
          </cell>
          <cell r="N30146">
            <v>3</v>
          </cell>
          <cell r="O30146">
            <v>0</v>
          </cell>
          <cell r="P30146">
            <v>1</v>
          </cell>
        </row>
        <row r="30147">
          <cell r="A30147" t="str">
            <v>ANA</v>
          </cell>
          <cell r="C30147">
            <v>16</v>
          </cell>
          <cell r="H30147" t="str">
            <v>03</v>
          </cell>
          <cell r="I30147" t="str">
            <v>@08@</v>
          </cell>
          <cell r="J30147" t="str">
            <v>Registrado</v>
          </cell>
          <cell r="L30147" t="str">
            <v>101</v>
          </cell>
          <cell r="N30147">
            <v>1</v>
          </cell>
          <cell r="O30147">
            <v>0</v>
          </cell>
          <cell r="P30147">
            <v>1</v>
          </cell>
        </row>
        <row r="30148">
          <cell r="A30148" t="str">
            <v>ANA</v>
          </cell>
          <cell r="C30148">
            <v>28</v>
          </cell>
          <cell r="H30148" t="str">
            <v>02</v>
          </cell>
          <cell r="I30148" t="str">
            <v>@08@</v>
          </cell>
          <cell r="J30148" t="str">
            <v>Registrado</v>
          </cell>
          <cell r="L30148" t="str">
            <v>101</v>
          </cell>
          <cell r="N30148">
            <v>1</v>
          </cell>
          <cell r="O30148">
            <v>0</v>
          </cell>
          <cell r="P30148">
            <v>1</v>
          </cell>
        </row>
        <row r="30149">
          <cell r="A30149" t="str">
            <v>ANA</v>
          </cell>
          <cell r="C30149">
            <v>28</v>
          </cell>
          <cell r="H30149" t="str">
            <v>02</v>
          </cell>
          <cell r="I30149" t="str">
            <v>@08@</v>
          </cell>
          <cell r="J30149" t="str">
            <v>Registrado</v>
          </cell>
          <cell r="L30149" t="str">
            <v>101</v>
          </cell>
          <cell r="N30149">
            <v>1</v>
          </cell>
          <cell r="O30149">
            <v>0</v>
          </cell>
          <cell r="P30149">
            <v>1</v>
          </cell>
        </row>
        <row r="30150">
          <cell r="A30150" t="str">
            <v>ANA</v>
          </cell>
          <cell r="C30150">
            <v>28</v>
          </cell>
          <cell r="H30150" t="str">
            <v>02</v>
          </cell>
          <cell r="I30150" t="str">
            <v>@08@</v>
          </cell>
          <cell r="J30150" t="str">
            <v>Registrado</v>
          </cell>
          <cell r="L30150" t="str">
            <v>101</v>
          </cell>
          <cell r="N30150">
            <v>1</v>
          </cell>
          <cell r="O30150">
            <v>0</v>
          </cell>
          <cell r="P30150">
            <v>1</v>
          </cell>
        </row>
        <row r="30151">
          <cell r="A30151" t="str">
            <v>ANA</v>
          </cell>
          <cell r="C30151">
            <v>28</v>
          </cell>
          <cell r="H30151" t="str">
            <v>02</v>
          </cell>
          <cell r="I30151" t="str">
            <v>@08@</v>
          </cell>
          <cell r="J30151" t="str">
            <v>Registrado</v>
          </cell>
          <cell r="L30151" t="str">
            <v>101</v>
          </cell>
          <cell r="N30151">
            <v>1</v>
          </cell>
          <cell r="O30151">
            <v>0</v>
          </cell>
          <cell r="P30151">
            <v>1</v>
          </cell>
        </row>
        <row r="30152">
          <cell r="A30152" t="str">
            <v>ANA</v>
          </cell>
          <cell r="C30152">
            <v>28</v>
          </cell>
          <cell r="H30152" t="str">
            <v>02</v>
          </cell>
          <cell r="I30152" t="str">
            <v>@08@</v>
          </cell>
          <cell r="J30152" t="str">
            <v>Registrado</v>
          </cell>
          <cell r="L30152" t="str">
            <v>101</v>
          </cell>
          <cell r="N30152">
            <v>1</v>
          </cell>
          <cell r="O30152">
            <v>0</v>
          </cell>
          <cell r="P30152">
            <v>1</v>
          </cell>
        </row>
        <row r="30153">
          <cell r="A30153" t="str">
            <v>ANA</v>
          </cell>
          <cell r="C30153">
            <v>28</v>
          </cell>
          <cell r="H30153" t="str">
            <v>02</v>
          </cell>
          <cell r="I30153" t="str">
            <v>@08@</v>
          </cell>
          <cell r="J30153" t="str">
            <v>Registrado</v>
          </cell>
          <cell r="L30153" t="str">
            <v>101</v>
          </cell>
          <cell r="N30153">
            <v>1</v>
          </cell>
          <cell r="O30153">
            <v>0</v>
          </cell>
          <cell r="P30153">
            <v>1</v>
          </cell>
        </row>
        <row r="30154">
          <cell r="A30154" t="str">
            <v>ANA</v>
          </cell>
          <cell r="C30154">
            <v>28</v>
          </cell>
          <cell r="H30154" t="str">
            <v>02</v>
          </cell>
          <cell r="I30154" t="str">
            <v>@08@</v>
          </cell>
          <cell r="J30154" t="str">
            <v>Registrado</v>
          </cell>
          <cell r="L30154" t="str">
            <v>101</v>
          </cell>
          <cell r="N30154">
            <v>1</v>
          </cell>
          <cell r="O30154">
            <v>0</v>
          </cell>
          <cell r="P30154">
            <v>1</v>
          </cell>
        </row>
        <row r="30155">
          <cell r="A30155" t="str">
            <v>ANA</v>
          </cell>
          <cell r="C30155">
            <v>28</v>
          </cell>
          <cell r="H30155" t="str">
            <v>02</v>
          </cell>
          <cell r="I30155" t="str">
            <v>@08@</v>
          </cell>
          <cell r="J30155" t="str">
            <v>Registrado</v>
          </cell>
          <cell r="L30155" t="str">
            <v>101</v>
          </cell>
          <cell r="N30155">
            <v>1</v>
          </cell>
          <cell r="O30155">
            <v>0</v>
          </cell>
          <cell r="P30155">
            <v>1</v>
          </cell>
        </row>
        <row r="30156">
          <cell r="A30156" t="str">
            <v>ANA</v>
          </cell>
          <cell r="C30156">
            <v>28</v>
          </cell>
          <cell r="H30156" t="str">
            <v>02</v>
          </cell>
          <cell r="I30156" t="str">
            <v>@08@</v>
          </cell>
          <cell r="J30156" t="str">
            <v>Registrado</v>
          </cell>
          <cell r="L30156" t="str">
            <v>101</v>
          </cell>
          <cell r="N30156">
            <v>1</v>
          </cell>
          <cell r="O30156">
            <v>0</v>
          </cell>
          <cell r="P30156">
            <v>1</v>
          </cell>
        </row>
        <row r="30157">
          <cell r="A30157" t="str">
            <v>ANA</v>
          </cell>
          <cell r="C30157">
            <v>28</v>
          </cell>
          <cell r="H30157" t="str">
            <v>02</v>
          </cell>
          <cell r="I30157" t="str">
            <v>@08@</v>
          </cell>
          <cell r="J30157" t="str">
            <v>Registrado</v>
          </cell>
          <cell r="L30157" t="str">
            <v>101</v>
          </cell>
          <cell r="N30157">
            <v>1</v>
          </cell>
          <cell r="O30157">
            <v>0</v>
          </cell>
          <cell r="P30157">
            <v>1</v>
          </cell>
        </row>
        <row r="30158">
          <cell r="A30158" t="str">
            <v>ANA</v>
          </cell>
          <cell r="C30158">
            <v>28</v>
          </cell>
          <cell r="H30158" t="str">
            <v>02</v>
          </cell>
          <cell r="I30158" t="str">
            <v>@08@</v>
          </cell>
          <cell r="J30158" t="str">
            <v>Registrado</v>
          </cell>
          <cell r="L30158" t="str">
            <v>101</v>
          </cell>
          <cell r="N30158">
            <v>1</v>
          </cell>
          <cell r="O30158">
            <v>0</v>
          </cell>
          <cell r="P30158">
            <v>1</v>
          </cell>
        </row>
        <row r="30159">
          <cell r="A30159" t="str">
            <v>ANA</v>
          </cell>
          <cell r="C30159">
            <v>28</v>
          </cell>
          <cell r="H30159" t="str">
            <v>02</v>
          </cell>
          <cell r="I30159" t="str">
            <v>@08@</v>
          </cell>
          <cell r="J30159" t="str">
            <v>Registrado</v>
          </cell>
          <cell r="L30159" t="str">
            <v>101</v>
          </cell>
          <cell r="N30159">
            <v>3</v>
          </cell>
          <cell r="O30159">
            <v>0</v>
          </cell>
          <cell r="P30159">
            <v>1</v>
          </cell>
        </row>
        <row r="30160">
          <cell r="A30160" t="str">
            <v>ANA</v>
          </cell>
          <cell r="C30160">
            <v>28</v>
          </cell>
          <cell r="H30160" t="str">
            <v>02</v>
          </cell>
          <cell r="I30160" t="str">
            <v>@08@</v>
          </cell>
          <cell r="J30160" t="str">
            <v>Registrado</v>
          </cell>
          <cell r="L30160" t="str">
            <v>101</v>
          </cell>
          <cell r="N30160">
            <v>2</v>
          </cell>
          <cell r="O30160">
            <v>0</v>
          </cell>
          <cell r="P30160">
            <v>1</v>
          </cell>
        </row>
        <row r="30161">
          <cell r="A30161" t="str">
            <v>ANA</v>
          </cell>
          <cell r="C30161">
            <v>28</v>
          </cell>
          <cell r="H30161" t="str">
            <v>02</v>
          </cell>
          <cell r="I30161" t="str">
            <v>@08@</v>
          </cell>
          <cell r="J30161" t="str">
            <v>Registrado</v>
          </cell>
          <cell r="L30161" t="str">
            <v>101</v>
          </cell>
          <cell r="N30161">
            <v>2</v>
          </cell>
          <cell r="O30161">
            <v>0</v>
          </cell>
          <cell r="P30161">
            <v>1</v>
          </cell>
        </row>
        <row r="30162">
          <cell r="A30162" t="str">
            <v>ANA</v>
          </cell>
          <cell r="C30162">
            <v>28</v>
          </cell>
          <cell r="H30162" t="str">
            <v>02</v>
          </cell>
          <cell r="I30162" t="str">
            <v>@08@</v>
          </cell>
          <cell r="J30162" t="str">
            <v>Registrado</v>
          </cell>
          <cell r="L30162" t="str">
            <v>101</v>
          </cell>
          <cell r="N30162">
            <v>2</v>
          </cell>
          <cell r="O30162">
            <v>0</v>
          </cell>
          <cell r="P30162">
            <v>1</v>
          </cell>
        </row>
        <row r="30163">
          <cell r="A30163" t="str">
            <v>ANA</v>
          </cell>
          <cell r="C30163">
            <v>28</v>
          </cell>
          <cell r="H30163" t="str">
            <v>02</v>
          </cell>
          <cell r="I30163" t="str">
            <v>@08@</v>
          </cell>
          <cell r="J30163" t="str">
            <v>Registrado</v>
          </cell>
          <cell r="L30163" t="str">
            <v>101</v>
          </cell>
          <cell r="N30163">
            <v>2</v>
          </cell>
          <cell r="O30163">
            <v>0</v>
          </cell>
          <cell r="P30163">
            <v>1</v>
          </cell>
        </row>
        <row r="30164">
          <cell r="A30164" t="str">
            <v>ANA</v>
          </cell>
          <cell r="C30164">
            <v>28</v>
          </cell>
          <cell r="H30164" t="str">
            <v>02</v>
          </cell>
          <cell r="I30164" t="str">
            <v>@08@</v>
          </cell>
          <cell r="J30164" t="str">
            <v>Registrado</v>
          </cell>
          <cell r="L30164" t="str">
            <v>101</v>
          </cell>
          <cell r="N30164">
            <v>3</v>
          </cell>
          <cell r="O30164">
            <v>0</v>
          </cell>
          <cell r="P30164">
            <v>1</v>
          </cell>
        </row>
        <row r="30165">
          <cell r="A30165" t="str">
            <v>ANA</v>
          </cell>
          <cell r="C30165">
            <v>28</v>
          </cell>
          <cell r="H30165" t="str">
            <v>02</v>
          </cell>
          <cell r="I30165" t="str">
            <v>@08@</v>
          </cell>
          <cell r="J30165" t="str">
            <v>Registrado</v>
          </cell>
          <cell r="L30165" t="str">
            <v>101</v>
          </cell>
          <cell r="N30165">
            <v>3</v>
          </cell>
          <cell r="O30165">
            <v>0</v>
          </cell>
          <cell r="P30165">
            <v>1</v>
          </cell>
        </row>
        <row r="30166">
          <cell r="A30166" t="str">
            <v>ANA</v>
          </cell>
          <cell r="C30166">
            <v>16</v>
          </cell>
          <cell r="H30166" t="str">
            <v>03</v>
          </cell>
          <cell r="I30166" t="str">
            <v>@08@</v>
          </cell>
          <cell r="J30166" t="str">
            <v>Registrado</v>
          </cell>
          <cell r="L30166" t="str">
            <v>101</v>
          </cell>
          <cell r="N30166">
            <v>1</v>
          </cell>
          <cell r="O30166">
            <v>0</v>
          </cell>
          <cell r="P30166">
            <v>1</v>
          </cell>
        </row>
        <row r="30167">
          <cell r="A30167" t="str">
            <v>ANA</v>
          </cell>
          <cell r="C30167">
            <v>28</v>
          </cell>
          <cell r="H30167" t="str">
            <v>02</v>
          </cell>
          <cell r="I30167" t="str">
            <v>@08@</v>
          </cell>
          <cell r="J30167" t="str">
            <v>Registrado</v>
          </cell>
          <cell r="L30167" t="str">
            <v>101</v>
          </cell>
          <cell r="N30167">
            <v>1</v>
          </cell>
          <cell r="O30167">
            <v>0</v>
          </cell>
          <cell r="P30167">
            <v>1</v>
          </cell>
        </row>
        <row r="30168">
          <cell r="A30168" t="str">
            <v>ANA</v>
          </cell>
          <cell r="C30168">
            <v>28</v>
          </cell>
          <cell r="H30168" t="str">
            <v>02</v>
          </cell>
          <cell r="I30168" t="str">
            <v>@08@</v>
          </cell>
          <cell r="J30168" t="str">
            <v>Registrado</v>
          </cell>
          <cell r="L30168" t="str">
            <v>101</v>
          </cell>
          <cell r="N30168">
            <v>1</v>
          </cell>
          <cell r="O30168">
            <v>0</v>
          </cell>
          <cell r="P30168">
            <v>1</v>
          </cell>
        </row>
        <row r="30169">
          <cell r="A30169" t="str">
            <v>ANA</v>
          </cell>
          <cell r="C30169">
            <v>28</v>
          </cell>
          <cell r="H30169" t="str">
            <v>02</v>
          </cell>
          <cell r="I30169" t="str">
            <v>@08@</v>
          </cell>
          <cell r="J30169" t="str">
            <v>Registrado</v>
          </cell>
          <cell r="L30169" t="str">
            <v>101</v>
          </cell>
          <cell r="N30169">
            <v>1</v>
          </cell>
          <cell r="O30169">
            <v>0</v>
          </cell>
          <cell r="P30169">
            <v>1</v>
          </cell>
        </row>
        <row r="30170">
          <cell r="A30170" t="str">
            <v>ANA</v>
          </cell>
          <cell r="C30170">
            <v>28</v>
          </cell>
          <cell r="H30170" t="str">
            <v>02</v>
          </cell>
          <cell r="I30170" t="str">
            <v>@08@</v>
          </cell>
          <cell r="J30170" t="str">
            <v>Registrado</v>
          </cell>
          <cell r="L30170" t="str">
            <v>101</v>
          </cell>
          <cell r="N30170">
            <v>1</v>
          </cell>
          <cell r="O30170">
            <v>0</v>
          </cell>
          <cell r="P30170">
            <v>1</v>
          </cell>
        </row>
        <row r="30171">
          <cell r="A30171" t="str">
            <v>ANA</v>
          </cell>
          <cell r="C30171">
            <v>28</v>
          </cell>
          <cell r="H30171" t="str">
            <v>02</v>
          </cell>
          <cell r="I30171" t="str">
            <v>@08@</v>
          </cell>
          <cell r="J30171" t="str">
            <v>Registrado</v>
          </cell>
          <cell r="L30171" t="str">
            <v>101</v>
          </cell>
          <cell r="N30171">
            <v>1</v>
          </cell>
          <cell r="O30171">
            <v>0</v>
          </cell>
          <cell r="P30171">
            <v>1</v>
          </cell>
        </row>
        <row r="30172">
          <cell r="A30172" t="str">
            <v>ANA</v>
          </cell>
          <cell r="C30172">
            <v>28</v>
          </cell>
          <cell r="H30172" t="str">
            <v>02</v>
          </cell>
          <cell r="I30172" t="str">
            <v>@08@</v>
          </cell>
          <cell r="J30172" t="str">
            <v>Registrado</v>
          </cell>
          <cell r="L30172" t="str">
            <v>101</v>
          </cell>
          <cell r="N30172">
            <v>1</v>
          </cell>
          <cell r="O30172">
            <v>0</v>
          </cell>
          <cell r="P30172">
            <v>1</v>
          </cell>
        </row>
        <row r="30173">
          <cell r="A30173" t="str">
            <v>ANA</v>
          </cell>
          <cell r="C30173">
            <v>28</v>
          </cell>
          <cell r="H30173" t="str">
            <v>02</v>
          </cell>
          <cell r="I30173" t="str">
            <v>@08@</v>
          </cell>
          <cell r="J30173" t="str">
            <v>Registrado</v>
          </cell>
          <cell r="L30173" t="str">
            <v>101</v>
          </cell>
          <cell r="N30173">
            <v>1</v>
          </cell>
          <cell r="O30173">
            <v>0</v>
          </cell>
          <cell r="P30173">
            <v>1</v>
          </cell>
        </row>
        <row r="30174">
          <cell r="A30174" t="str">
            <v>ANA</v>
          </cell>
          <cell r="C30174">
            <v>28</v>
          </cell>
          <cell r="H30174" t="str">
            <v>02</v>
          </cell>
          <cell r="I30174" t="str">
            <v>@08@</v>
          </cell>
          <cell r="J30174" t="str">
            <v>Registrado</v>
          </cell>
          <cell r="L30174" t="str">
            <v>101</v>
          </cell>
          <cell r="N30174">
            <v>1</v>
          </cell>
          <cell r="O30174">
            <v>0</v>
          </cell>
          <cell r="P30174">
            <v>1</v>
          </cell>
        </row>
        <row r="30175">
          <cell r="A30175" t="str">
            <v>ANA</v>
          </cell>
          <cell r="C30175">
            <v>28</v>
          </cell>
          <cell r="H30175" t="str">
            <v>02</v>
          </cell>
          <cell r="I30175" t="str">
            <v>@08@</v>
          </cell>
          <cell r="J30175" t="str">
            <v>Registrado</v>
          </cell>
          <cell r="L30175" t="str">
            <v>101</v>
          </cell>
          <cell r="N30175">
            <v>1</v>
          </cell>
          <cell r="O30175">
            <v>0</v>
          </cell>
          <cell r="P30175">
            <v>1</v>
          </cell>
        </row>
        <row r="30176">
          <cell r="A30176" t="str">
            <v>ANA</v>
          </cell>
          <cell r="C30176">
            <v>28</v>
          </cell>
          <cell r="H30176" t="str">
            <v>02</v>
          </cell>
          <cell r="I30176" t="str">
            <v>@08@</v>
          </cell>
          <cell r="J30176" t="str">
            <v>Registrado</v>
          </cell>
          <cell r="L30176" t="str">
            <v>101</v>
          </cell>
          <cell r="N30176">
            <v>1</v>
          </cell>
          <cell r="O30176">
            <v>0</v>
          </cell>
          <cell r="P30176">
            <v>1</v>
          </cell>
        </row>
        <row r="30177">
          <cell r="A30177" t="str">
            <v>ANA</v>
          </cell>
          <cell r="C30177">
            <v>28</v>
          </cell>
          <cell r="H30177" t="str">
            <v>02</v>
          </cell>
          <cell r="I30177" t="str">
            <v>@08@</v>
          </cell>
          <cell r="J30177" t="str">
            <v>Registrado</v>
          </cell>
          <cell r="L30177" t="str">
            <v>101</v>
          </cell>
          <cell r="N30177">
            <v>1</v>
          </cell>
          <cell r="O30177">
            <v>0</v>
          </cell>
          <cell r="P30177">
            <v>1</v>
          </cell>
        </row>
        <row r="30178">
          <cell r="A30178" t="str">
            <v>ANA</v>
          </cell>
          <cell r="C30178">
            <v>28</v>
          </cell>
          <cell r="H30178" t="str">
            <v>02</v>
          </cell>
          <cell r="I30178" t="str">
            <v>@08@</v>
          </cell>
          <cell r="J30178" t="str">
            <v>Registrado</v>
          </cell>
          <cell r="L30178" t="str">
            <v>101</v>
          </cell>
          <cell r="N30178">
            <v>1</v>
          </cell>
          <cell r="O30178">
            <v>0</v>
          </cell>
          <cell r="P30178">
            <v>1</v>
          </cell>
        </row>
        <row r="30179">
          <cell r="A30179" t="str">
            <v>ANA</v>
          </cell>
          <cell r="C30179">
            <v>28</v>
          </cell>
          <cell r="H30179" t="str">
            <v>02</v>
          </cell>
          <cell r="I30179" t="str">
            <v>@08@</v>
          </cell>
          <cell r="J30179" t="str">
            <v>Registrado</v>
          </cell>
          <cell r="L30179" t="str">
            <v>101</v>
          </cell>
          <cell r="N30179">
            <v>1</v>
          </cell>
          <cell r="O30179">
            <v>0</v>
          </cell>
          <cell r="P30179">
            <v>1</v>
          </cell>
        </row>
        <row r="30180">
          <cell r="A30180" t="str">
            <v>ANA</v>
          </cell>
          <cell r="C30180">
            <v>28</v>
          </cell>
          <cell r="H30180" t="str">
            <v>02</v>
          </cell>
          <cell r="I30180" t="str">
            <v>@08@</v>
          </cell>
          <cell r="J30180" t="str">
            <v>Registrado</v>
          </cell>
          <cell r="L30180" t="str">
            <v>101</v>
          </cell>
          <cell r="N30180">
            <v>1</v>
          </cell>
          <cell r="O30180">
            <v>0</v>
          </cell>
          <cell r="P30180">
            <v>1</v>
          </cell>
        </row>
        <row r="30181">
          <cell r="A30181" t="str">
            <v>ANA</v>
          </cell>
          <cell r="C30181">
            <v>28</v>
          </cell>
          <cell r="H30181" t="str">
            <v>02</v>
          </cell>
          <cell r="I30181" t="str">
            <v>@08@</v>
          </cell>
          <cell r="J30181" t="str">
            <v>Registrado</v>
          </cell>
          <cell r="L30181" t="str">
            <v>101</v>
          </cell>
          <cell r="N30181">
            <v>1</v>
          </cell>
          <cell r="O30181">
            <v>0</v>
          </cell>
          <cell r="P30181">
            <v>1</v>
          </cell>
        </row>
        <row r="30182">
          <cell r="A30182" t="str">
            <v>ANA</v>
          </cell>
          <cell r="C30182">
            <v>28</v>
          </cell>
          <cell r="H30182" t="str">
            <v>02</v>
          </cell>
          <cell r="I30182" t="str">
            <v>@08@</v>
          </cell>
          <cell r="J30182" t="str">
            <v>Registrado</v>
          </cell>
          <cell r="L30182" t="str">
            <v>101</v>
          </cell>
          <cell r="N30182">
            <v>1</v>
          </cell>
          <cell r="O30182">
            <v>0</v>
          </cell>
          <cell r="P30182">
            <v>1</v>
          </cell>
        </row>
        <row r="30183">
          <cell r="A30183" t="str">
            <v>ANA</v>
          </cell>
          <cell r="C30183">
            <v>28</v>
          </cell>
          <cell r="H30183" t="str">
            <v>02</v>
          </cell>
          <cell r="I30183" t="str">
            <v>@08@</v>
          </cell>
          <cell r="J30183" t="str">
            <v>Registrado</v>
          </cell>
          <cell r="L30183" t="str">
            <v>101</v>
          </cell>
          <cell r="N30183">
            <v>1</v>
          </cell>
          <cell r="O30183">
            <v>0</v>
          </cell>
          <cell r="P30183">
            <v>1</v>
          </cell>
        </row>
        <row r="30184">
          <cell r="A30184" t="str">
            <v>ANA</v>
          </cell>
          <cell r="C30184">
            <v>28</v>
          </cell>
          <cell r="H30184" t="str">
            <v>02</v>
          </cell>
          <cell r="I30184" t="str">
            <v>@08@</v>
          </cell>
          <cell r="J30184" t="str">
            <v>Registrado</v>
          </cell>
          <cell r="L30184" t="str">
            <v>101</v>
          </cell>
          <cell r="N30184">
            <v>3</v>
          </cell>
          <cell r="O30184">
            <v>0</v>
          </cell>
          <cell r="P30184">
            <v>1</v>
          </cell>
        </row>
        <row r="30185">
          <cell r="A30185" t="str">
            <v>ANA</v>
          </cell>
          <cell r="C30185">
            <v>28</v>
          </cell>
          <cell r="H30185" t="str">
            <v>02</v>
          </cell>
          <cell r="I30185" t="str">
            <v>@08@</v>
          </cell>
          <cell r="J30185" t="str">
            <v>Registrado</v>
          </cell>
          <cell r="L30185" t="str">
            <v>101</v>
          </cell>
          <cell r="N30185">
            <v>3</v>
          </cell>
          <cell r="O30185">
            <v>0</v>
          </cell>
          <cell r="P30185">
            <v>1</v>
          </cell>
        </row>
        <row r="30186">
          <cell r="A30186" t="str">
            <v>ANA</v>
          </cell>
          <cell r="C30186">
            <v>28</v>
          </cell>
          <cell r="H30186" t="str">
            <v>02</v>
          </cell>
          <cell r="I30186" t="str">
            <v>@08@</v>
          </cell>
          <cell r="J30186" t="str">
            <v>Registrado</v>
          </cell>
          <cell r="L30186" t="str">
            <v>101</v>
          </cell>
          <cell r="N30186">
            <v>2</v>
          </cell>
          <cell r="O30186">
            <v>0</v>
          </cell>
          <cell r="P30186">
            <v>1</v>
          </cell>
        </row>
        <row r="30187">
          <cell r="A30187" t="str">
            <v>ANA</v>
          </cell>
          <cell r="C30187">
            <v>28</v>
          </cell>
          <cell r="H30187" t="str">
            <v>02</v>
          </cell>
          <cell r="I30187" t="str">
            <v>@08@</v>
          </cell>
          <cell r="J30187" t="str">
            <v>Registrado</v>
          </cell>
          <cell r="L30187" t="str">
            <v>101</v>
          </cell>
          <cell r="N30187">
            <v>2</v>
          </cell>
          <cell r="O30187">
            <v>0</v>
          </cell>
          <cell r="P30187">
            <v>1</v>
          </cell>
        </row>
        <row r="30188">
          <cell r="A30188" t="str">
            <v>ANA</v>
          </cell>
          <cell r="C30188">
            <v>28</v>
          </cell>
          <cell r="H30188" t="str">
            <v>02</v>
          </cell>
          <cell r="I30188" t="str">
            <v>@08@</v>
          </cell>
          <cell r="J30188" t="str">
            <v>Registrado</v>
          </cell>
          <cell r="L30188" t="str">
            <v>101</v>
          </cell>
          <cell r="N30188">
            <v>2</v>
          </cell>
          <cell r="O30188">
            <v>0</v>
          </cell>
          <cell r="P30188">
            <v>1</v>
          </cell>
        </row>
        <row r="30189">
          <cell r="A30189" t="str">
            <v>ANA</v>
          </cell>
          <cell r="C30189">
            <v>28</v>
          </cell>
          <cell r="H30189" t="str">
            <v>02</v>
          </cell>
          <cell r="I30189" t="str">
            <v>@08@</v>
          </cell>
          <cell r="J30189" t="str">
            <v>Registrado</v>
          </cell>
          <cell r="L30189" t="str">
            <v>101</v>
          </cell>
          <cell r="N30189">
            <v>2</v>
          </cell>
          <cell r="O30189">
            <v>0</v>
          </cell>
          <cell r="P30189">
            <v>1</v>
          </cell>
        </row>
        <row r="30190">
          <cell r="A30190" t="str">
            <v>ANA</v>
          </cell>
          <cell r="C30190">
            <v>28</v>
          </cell>
          <cell r="H30190" t="str">
            <v>02</v>
          </cell>
          <cell r="I30190" t="str">
            <v>@08@</v>
          </cell>
          <cell r="J30190" t="str">
            <v>Registrado</v>
          </cell>
          <cell r="L30190" t="str">
            <v>101</v>
          </cell>
          <cell r="N30190">
            <v>2</v>
          </cell>
          <cell r="O30190">
            <v>0</v>
          </cell>
          <cell r="P30190">
            <v>1</v>
          </cell>
        </row>
        <row r="30191">
          <cell r="A30191" t="str">
            <v>ANA</v>
          </cell>
          <cell r="C30191">
            <v>28</v>
          </cell>
          <cell r="H30191" t="str">
            <v>02</v>
          </cell>
          <cell r="I30191" t="str">
            <v>@08@</v>
          </cell>
          <cell r="J30191" t="str">
            <v>Registrado</v>
          </cell>
          <cell r="L30191" t="str">
            <v>101</v>
          </cell>
          <cell r="N30191">
            <v>2</v>
          </cell>
          <cell r="O30191">
            <v>0</v>
          </cell>
          <cell r="P30191">
            <v>1</v>
          </cell>
        </row>
        <row r="30192">
          <cell r="A30192" t="str">
            <v>ANA</v>
          </cell>
          <cell r="C30192">
            <v>28</v>
          </cell>
          <cell r="H30192" t="str">
            <v>02</v>
          </cell>
          <cell r="I30192" t="str">
            <v>@08@</v>
          </cell>
          <cell r="J30192" t="str">
            <v>Registrado</v>
          </cell>
          <cell r="L30192" t="str">
            <v>101</v>
          </cell>
          <cell r="N30192">
            <v>2</v>
          </cell>
          <cell r="O30192">
            <v>0</v>
          </cell>
          <cell r="P30192">
            <v>1</v>
          </cell>
        </row>
        <row r="30193">
          <cell r="A30193" t="str">
            <v>ANA</v>
          </cell>
          <cell r="C30193">
            <v>28</v>
          </cell>
          <cell r="H30193" t="str">
            <v>02</v>
          </cell>
          <cell r="I30193" t="str">
            <v>@08@</v>
          </cell>
          <cell r="J30193" t="str">
            <v>Registrado</v>
          </cell>
          <cell r="L30193" t="str">
            <v>101</v>
          </cell>
          <cell r="N30193">
            <v>3</v>
          </cell>
          <cell r="O30193">
            <v>0</v>
          </cell>
          <cell r="P30193">
            <v>1</v>
          </cell>
        </row>
        <row r="30194">
          <cell r="A30194" t="str">
            <v>ANA</v>
          </cell>
          <cell r="C30194">
            <v>28</v>
          </cell>
          <cell r="H30194" t="str">
            <v>02</v>
          </cell>
          <cell r="I30194" t="str">
            <v>@08@</v>
          </cell>
          <cell r="J30194" t="str">
            <v>Registrado</v>
          </cell>
          <cell r="L30194" t="str">
            <v>101</v>
          </cell>
          <cell r="N30194">
            <v>3</v>
          </cell>
          <cell r="O30194">
            <v>0</v>
          </cell>
          <cell r="P30194">
            <v>1</v>
          </cell>
        </row>
        <row r="30195">
          <cell r="A30195" t="str">
            <v>ANA</v>
          </cell>
          <cell r="C30195">
            <v>28</v>
          </cell>
          <cell r="H30195" t="str">
            <v>02</v>
          </cell>
          <cell r="I30195" t="str">
            <v>@08@</v>
          </cell>
          <cell r="J30195" t="str">
            <v>Registrado</v>
          </cell>
          <cell r="L30195" t="str">
            <v>101</v>
          </cell>
          <cell r="N30195">
            <v>3</v>
          </cell>
          <cell r="O30195">
            <v>0</v>
          </cell>
          <cell r="P30195">
            <v>1</v>
          </cell>
        </row>
        <row r="30196">
          <cell r="A30196" t="str">
            <v>ANA</v>
          </cell>
          <cell r="C30196">
            <v>28</v>
          </cell>
          <cell r="H30196" t="str">
            <v>02</v>
          </cell>
          <cell r="I30196" t="str">
            <v>@08@</v>
          </cell>
          <cell r="J30196" t="str">
            <v>Registrado</v>
          </cell>
          <cell r="L30196" t="str">
            <v>101</v>
          </cell>
          <cell r="N30196">
            <v>3</v>
          </cell>
          <cell r="O30196">
            <v>0</v>
          </cell>
          <cell r="P30196">
            <v>1</v>
          </cell>
        </row>
        <row r="30197">
          <cell r="A30197" t="str">
            <v>ANA</v>
          </cell>
          <cell r="C30197">
            <v>28</v>
          </cell>
          <cell r="H30197" t="str">
            <v>02</v>
          </cell>
          <cell r="I30197" t="str">
            <v>@08@</v>
          </cell>
          <cell r="J30197" t="str">
            <v>Registrado</v>
          </cell>
          <cell r="L30197" t="str">
            <v>101</v>
          </cell>
          <cell r="N30197">
            <v>3</v>
          </cell>
          <cell r="O30197">
            <v>0</v>
          </cell>
          <cell r="P30197">
            <v>1</v>
          </cell>
        </row>
        <row r="30198">
          <cell r="A30198" t="str">
            <v>ANA</v>
          </cell>
          <cell r="C30198">
            <v>28</v>
          </cell>
          <cell r="H30198" t="str">
            <v>02</v>
          </cell>
          <cell r="I30198" t="str">
            <v>@08@</v>
          </cell>
          <cell r="J30198" t="str">
            <v>Registrado</v>
          </cell>
          <cell r="L30198" t="str">
            <v>101</v>
          </cell>
          <cell r="N30198">
            <v>3</v>
          </cell>
          <cell r="O30198">
            <v>0</v>
          </cell>
          <cell r="P30198">
            <v>1</v>
          </cell>
        </row>
        <row r="30199">
          <cell r="A30199" t="str">
            <v>ANA</v>
          </cell>
          <cell r="C30199">
            <v>28</v>
          </cell>
          <cell r="H30199" t="str">
            <v>02</v>
          </cell>
          <cell r="I30199" t="str">
            <v>@08@</v>
          </cell>
          <cell r="J30199" t="str">
            <v>Registrado</v>
          </cell>
          <cell r="L30199" t="str">
            <v>101</v>
          </cell>
          <cell r="N30199">
            <v>3</v>
          </cell>
          <cell r="O30199">
            <v>0</v>
          </cell>
          <cell r="P30199">
            <v>1</v>
          </cell>
        </row>
        <row r="30200">
          <cell r="A30200" t="str">
            <v>ANA</v>
          </cell>
          <cell r="C30200">
            <v>28</v>
          </cell>
          <cell r="H30200" t="str">
            <v>02</v>
          </cell>
          <cell r="I30200" t="str">
            <v>@08@</v>
          </cell>
          <cell r="J30200" t="str">
            <v>Registrado</v>
          </cell>
          <cell r="L30200" t="str">
            <v>101</v>
          </cell>
          <cell r="N30200">
            <v>3</v>
          </cell>
          <cell r="O30200">
            <v>0</v>
          </cell>
          <cell r="P30200">
            <v>1</v>
          </cell>
        </row>
        <row r="30201">
          <cell r="A30201" t="str">
            <v>ANA</v>
          </cell>
          <cell r="C30201">
            <v>28</v>
          </cell>
          <cell r="H30201" t="str">
            <v>02</v>
          </cell>
          <cell r="I30201" t="str">
            <v>@08@</v>
          </cell>
          <cell r="J30201" t="str">
            <v>Registrado</v>
          </cell>
          <cell r="L30201" t="str">
            <v>101</v>
          </cell>
          <cell r="N30201">
            <v>3</v>
          </cell>
          <cell r="O30201">
            <v>0</v>
          </cell>
          <cell r="P30201">
            <v>1</v>
          </cell>
        </row>
        <row r="30202">
          <cell r="A30202" t="str">
            <v>ANA</v>
          </cell>
          <cell r="C30202">
            <v>28</v>
          </cell>
          <cell r="H30202" t="str">
            <v>02</v>
          </cell>
          <cell r="I30202" t="str">
            <v>@08@</v>
          </cell>
          <cell r="J30202" t="str">
            <v>Registrado</v>
          </cell>
          <cell r="L30202" t="str">
            <v>101</v>
          </cell>
          <cell r="N30202">
            <v>3</v>
          </cell>
          <cell r="O30202">
            <v>0</v>
          </cell>
          <cell r="P30202">
            <v>1</v>
          </cell>
        </row>
        <row r="30203">
          <cell r="A30203" t="str">
            <v>ANA</v>
          </cell>
          <cell r="C30203">
            <v>28</v>
          </cell>
          <cell r="H30203" t="str">
            <v>02</v>
          </cell>
          <cell r="I30203" t="str">
            <v>@08@</v>
          </cell>
          <cell r="J30203" t="str">
            <v>Registrado</v>
          </cell>
          <cell r="L30203" t="str">
            <v>101</v>
          </cell>
          <cell r="N30203">
            <v>3</v>
          </cell>
          <cell r="O30203">
            <v>0</v>
          </cell>
          <cell r="P30203">
            <v>1</v>
          </cell>
        </row>
        <row r="30204">
          <cell r="A30204" t="str">
            <v>ANA</v>
          </cell>
          <cell r="C30204">
            <v>28</v>
          </cell>
          <cell r="H30204" t="str">
            <v>02</v>
          </cell>
          <cell r="I30204" t="str">
            <v>@08@</v>
          </cell>
          <cell r="J30204" t="str">
            <v>Registrado</v>
          </cell>
          <cell r="L30204" t="str">
            <v>101</v>
          </cell>
          <cell r="N30204">
            <v>3</v>
          </cell>
          <cell r="O30204">
            <v>0</v>
          </cell>
          <cell r="P30204">
            <v>1</v>
          </cell>
        </row>
        <row r="30205">
          <cell r="A30205" t="str">
            <v>GTO</v>
          </cell>
          <cell r="C30205">
            <v>4</v>
          </cell>
          <cell r="H30205" t="str">
            <v>01</v>
          </cell>
          <cell r="I30205" t="str">
            <v>@08@</v>
          </cell>
          <cell r="J30205" t="str">
            <v>Registrado</v>
          </cell>
          <cell r="L30205" t="str">
            <v>102</v>
          </cell>
          <cell r="N30205">
            <v>1</v>
          </cell>
          <cell r="O30205">
            <v>0</v>
          </cell>
          <cell r="P30205">
            <v>1</v>
          </cell>
        </row>
        <row r="30206">
          <cell r="A30206" t="str">
            <v>ANA</v>
          </cell>
          <cell r="C30206">
            <v>28</v>
          </cell>
          <cell r="H30206" t="str">
            <v>02</v>
          </cell>
          <cell r="I30206" t="str">
            <v>@08@</v>
          </cell>
          <cell r="J30206" t="str">
            <v>Registrado</v>
          </cell>
          <cell r="L30206" t="str">
            <v>101</v>
          </cell>
          <cell r="N30206">
            <v>1</v>
          </cell>
          <cell r="O30206">
            <v>0</v>
          </cell>
          <cell r="P30206">
            <v>1</v>
          </cell>
        </row>
        <row r="30207">
          <cell r="A30207" t="str">
            <v>ANA</v>
          </cell>
          <cell r="C30207">
            <v>28</v>
          </cell>
          <cell r="H30207" t="str">
            <v>02</v>
          </cell>
          <cell r="I30207" t="str">
            <v>@08@</v>
          </cell>
          <cell r="J30207" t="str">
            <v>Registrado</v>
          </cell>
          <cell r="L30207" t="str">
            <v>101</v>
          </cell>
          <cell r="N30207">
            <v>1</v>
          </cell>
          <cell r="O30207">
            <v>0</v>
          </cell>
          <cell r="P30207">
            <v>1</v>
          </cell>
        </row>
        <row r="30208">
          <cell r="A30208" t="str">
            <v>ANA</v>
          </cell>
          <cell r="C30208">
            <v>28</v>
          </cell>
          <cell r="H30208" t="str">
            <v>02</v>
          </cell>
          <cell r="I30208" t="str">
            <v>@08@</v>
          </cell>
          <cell r="J30208" t="str">
            <v>Registrado</v>
          </cell>
          <cell r="L30208" t="str">
            <v>101</v>
          </cell>
          <cell r="N30208">
            <v>1</v>
          </cell>
          <cell r="O30208">
            <v>0</v>
          </cell>
          <cell r="P30208">
            <v>1</v>
          </cell>
        </row>
        <row r="30209">
          <cell r="A30209" t="str">
            <v>ANA</v>
          </cell>
          <cell r="C30209">
            <v>28</v>
          </cell>
          <cell r="H30209" t="str">
            <v>02</v>
          </cell>
          <cell r="I30209" t="str">
            <v>@08@</v>
          </cell>
          <cell r="J30209" t="str">
            <v>Registrado</v>
          </cell>
          <cell r="L30209" t="str">
            <v>101</v>
          </cell>
          <cell r="N30209">
            <v>1</v>
          </cell>
          <cell r="O30209">
            <v>0</v>
          </cell>
          <cell r="P30209">
            <v>1</v>
          </cell>
        </row>
        <row r="30210">
          <cell r="A30210" t="str">
            <v>ANA</v>
          </cell>
          <cell r="C30210">
            <v>28</v>
          </cell>
          <cell r="H30210" t="str">
            <v>02</v>
          </cell>
          <cell r="I30210" t="str">
            <v>@08@</v>
          </cell>
          <cell r="J30210" t="str">
            <v>Registrado</v>
          </cell>
          <cell r="L30210" t="str">
            <v>101</v>
          </cell>
          <cell r="N30210">
            <v>1</v>
          </cell>
          <cell r="O30210">
            <v>0</v>
          </cell>
          <cell r="P30210">
            <v>1</v>
          </cell>
        </row>
        <row r="30211">
          <cell r="A30211" t="str">
            <v>ANA</v>
          </cell>
          <cell r="C30211">
            <v>28</v>
          </cell>
          <cell r="H30211" t="str">
            <v>02</v>
          </cell>
          <cell r="I30211" t="str">
            <v>@08@</v>
          </cell>
          <cell r="J30211" t="str">
            <v>Registrado</v>
          </cell>
          <cell r="L30211" t="str">
            <v>101</v>
          </cell>
          <cell r="N30211">
            <v>1</v>
          </cell>
          <cell r="O30211">
            <v>0</v>
          </cell>
          <cell r="P30211">
            <v>1</v>
          </cell>
        </row>
        <row r="30212">
          <cell r="A30212" t="str">
            <v>ANA</v>
          </cell>
          <cell r="C30212">
            <v>28</v>
          </cell>
          <cell r="H30212" t="str">
            <v>02</v>
          </cell>
          <cell r="I30212" t="str">
            <v>@08@</v>
          </cell>
          <cell r="J30212" t="str">
            <v>Registrado</v>
          </cell>
          <cell r="L30212" t="str">
            <v>101</v>
          </cell>
          <cell r="N30212">
            <v>1</v>
          </cell>
          <cell r="O30212">
            <v>0</v>
          </cell>
          <cell r="P30212">
            <v>1</v>
          </cell>
        </row>
        <row r="30213">
          <cell r="A30213" t="str">
            <v>ANA</v>
          </cell>
          <cell r="C30213">
            <v>28</v>
          </cell>
          <cell r="H30213" t="str">
            <v>02</v>
          </cell>
          <cell r="I30213" t="str">
            <v>@08@</v>
          </cell>
          <cell r="J30213" t="str">
            <v>Registrado</v>
          </cell>
          <cell r="L30213" t="str">
            <v>101</v>
          </cell>
          <cell r="N30213">
            <v>1</v>
          </cell>
          <cell r="O30213">
            <v>0</v>
          </cell>
          <cell r="P30213">
            <v>1</v>
          </cell>
        </row>
        <row r="30214">
          <cell r="A30214" t="str">
            <v>ANA</v>
          </cell>
          <cell r="C30214">
            <v>28</v>
          </cell>
          <cell r="H30214" t="str">
            <v>02</v>
          </cell>
          <cell r="I30214" t="str">
            <v>@08@</v>
          </cell>
          <cell r="J30214" t="str">
            <v>Registrado</v>
          </cell>
          <cell r="L30214" t="str">
            <v>101</v>
          </cell>
          <cell r="N30214">
            <v>1</v>
          </cell>
          <cell r="O30214">
            <v>0</v>
          </cell>
          <cell r="P30214">
            <v>1</v>
          </cell>
        </row>
        <row r="30215">
          <cell r="A30215" t="str">
            <v>ANA</v>
          </cell>
          <cell r="C30215">
            <v>28</v>
          </cell>
          <cell r="H30215" t="str">
            <v>02</v>
          </cell>
          <cell r="I30215" t="str">
            <v>@08@</v>
          </cell>
          <cell r="J30215" t="str">
            <v>Registrado</v>
          </cell>
          <cell r="L30215" t="str">
            <v>101</v>
          </cell>
          <cell r="N30215">
            <v>1</v>
          </cell>
          <cell r="O30215">
            <v>0</v>
          </cell>
          <cell r="P30215">
            <v>1</v>
          </cell>
        </row>
        <row r="30216">
          <cell r="A30216" t="str">
            <v>ANA</v>
          </cell>
          <cell r="C30216">
            <v>28</v>
          </cell>
          <cell r="H30216" t="str">
            <v>02</v>
          </cell>
          <cell r="I30216" t="str">
            <v>@08@</v>
          </cell>
          <cell r="J30216" t="str">
            <v>Registrado</v>
          </cell>
          <cell r="L30216" t="str">
            <v>101</v>
          </cell>
          <cell r="N30216">
            <v>1</v>
          </cell>
          <cell r="O30216">
            <v>0</v>
          </cell>
          <cell r="P30216">
            <v>1</v>
          </cell>
        </row>
        <row r="30217">
          <cell r="A30217" t="str">
            <v>ANA</v>
          </cell>
          <cell r="C30217">
            <v>28</v>
          </cell>
          <cell r="H30217" t="str">
            <v>02</v>
          </cell>
          <cell r="I30217" t="str">
            <v>@08@</v>
          </cell>
          <cell r="J30217" t="str">
            <v>Registrado</v>
          </cell>
          <cell r="L30217" t="str">
            <v>101</v>
          </cell>
          <cell r="N30217">
            <v>1</v>
          </cell>
          <cell r="O30217">
            <v>0</v>
          </cell>
          <cell r="P30217">
            <v>1</v>
          </cell>
        </row>
        <row r="30218">
          <cell r="A30218" t="str">
            <v>ANA</v>
          </cell>
          <cell r="C30218">
            <v>28</v>
          </cell>
          <cell r="H30218" t="str">
            <v>02</v>
          </cell>
          <cell r="I30218" t="str">
            <v>@08@</v>
          </cell>
          <cell r="J30218" t="str">
            <v>Registrado</v>
          </cell>
          <cell r="L30218" t="str">
            <v>101</v>
          </cell>
          <cell r="N30218">
            <v>1</v>
          </cell>
          <cell r="O30218">
            <v>0</v>
          </cell>
          <cell r="P30218">
            <v>1</v>
          </cell>
        </row>
        <row r="30219">
          <cell r="A30219" t="str">
            <v>ANA</v>
          </cell>
          <cell r="C30219">
            <v>28</v>
          </cell>
          <cell r="H30219" t="str">
            <v>02</v>
          </cell>
          <cell r="I30219" t="str">
            <v>@08@</v>
          </cell>
          <cell r="J30219" t="str">
            <v>Registrado</v>
          </cell>
          <cell r="L30219" t="str">
            <v>101</v>
          </cell>
          <cell r="N30219">
            <v>1</v>
          </cell>
          <cell r="O30219">
            <v>0</v>
          </cell>
          <cell r="P30219">
            <v>1</v>
          </cell>
        </row>
        <row r="30220">
          <cell r="A30220" t="str">
            <v>ANA</v>
          </cell>
          <cell r="C30220">
            <v>28</v>
          </cell>
          <cell r="H30220" t="str">
            <v>02</v>
          </cell>
          <cell r="I30220" t="str">
            <v>@08@</v>
          </cell>
          <cell r="J30220" t="str">
            <v>Registrado</v>
          </cell>
          <cell r="L30220" t="str">
            <v>101</v>
          </cell>
          <cell r="N30220">
            <v>1</v>
          </cell>
          <cell r="O30220">
            <v>0</v>
          </cell>
          <cell r="P30220">
            <v>1</v>
          </cell>
        </row>
        <row r="30221">
          <cell r="A30221" t="str">
            <v>ANA</v>
          </cell>
          <cell r="C30221">
            <v>28</v>
          </cell>
          <cell r="H30221" t="str">
            <v>02</v>
          </cell>
          <cell r="I30221" t="str">
            <v>@08@</v>
          </cell>
          <cell r="J30221" t="str">
            <v>Registrado</v>
          </cell>
          <cell r="L30221" t="str">
            <v>101</v>
          </cell>
          <cell r="N30221">
            <v>1</v>
          </cell>
          <cell r="O30221">
            <v>0</v>
          </cell>
          <cell r="P30221">
            <v>1</v>
          </cell>
        </row>
        <row r="30222">
          <cell r="A30222" t="str">
            <v>ANA</v>
          </cell>
          <cell r="C30222">
            <v>28</v>
          </cell>
          <cell r="H30222" t="str">
            <v>02</v>
          </cell>
          <cell r="I30222" t="str">
            <v>@08@</v>
          </cell>
          <cell r="J30222" t="str">
            <v>Registrado</v>
          </cell>
          <cell r="L30222" t="str">
            <v>101</v>
          </cell>
          <cell r="N30222">
            <v>3</v>
          </cell>
          <cell r="O30222">
            <v>0</v>
          </cell>
          <cell r="P30222">
            <v>1</v>
          </cell>
        </row>
        <row r="30223">
          <cell r="A30223" t="str">
            <v>ANA</v>
          </cell>
          <cell r="C30223">
            <v>28</v>
          </cell>
          <cell r="H30223" t="str">
            <v>02</v>
          </cell>
          <cell r="I30223" t="str">
            <v>@08@</v>
          </cell>
          <cell r="J30223" t="str">
            <v>Registrado</v>
          </cell>
          <cell r="L30223" t="str">
            <v>101</v>
          </cell>
          <cell r="N30223">
            <v>3</v>
          </cell>
          <cell r="O30223">
            <v>0</v>
          </cell>
          <cell r="P30223">
            <v>1</v>
          </cell>
        </row>
        <row r="30224">
          <cell r="A30224" t="str">
            <v>ANA</v>
          </cell>
          <cell r="C30224">
            <v>28</v>
          </cell>
          <cell r="H30224" t="str">
            <v>02</v>
          </cell>
          <cell r="I30224" t="str">
            <v>@08@</v>
          </cell>
          <cell r="J30224" t="str">
            <v>Registrado</v>
          </cell>
          <cell r="L30224" t="str">
            <v>101</v>
          </cell>
          <cell r="N30224">
            <v>2</v>
          </cell>
          <cell r="O30224">
            <v>0</v>
          </cell>
          <cell r="P30224">
            <v>1</v>
          </cell>
        </row>
        <row r="30225">
          <cell r="A30225" t="str">
            <v>ANA</v>
          </cell>
          <cell r="C30225">
            <v>28</v>
          </cell>
          <cell r="H30225" t="str">
            <v>02</v>
          </cell>
          <cell r="I30225" t="str">
            <v>@08@</v>
          </cell>
          <cell r="J30225" t="str">
            <v>Registrado</v>
          </cell>
          <cell r="L30225" t="str">
            <v>101</v>
          </cell>
          <cell r="N30225">
            <v>2</v>
          </cell>
          <cell r="O30225">
            <v>0</v>
          </cell>
          <cell r="P30225">
            <v>1</v>
          </cell>
        </row>
        <row r="30226">
          <cell r="A30226" t="str">
            <v>ANA</v>
          </cell>
          <cell r="C30226">
            <v>28</v>
          </cell>
          <cell r="H30226" t="str">
            <v>02</v>
          </cell>
          <cell r="I30226" t="str">
            <v>@08@</v>
          </cell>
          <cell r="J30226" t="str">
            <v>Registrado</v>
          </cell>
          <cell r="L30226" t="str">
            <v>101</v>
          </cell>
          <cell r="N30226">
            <v>2</v>
          </cell>
          <cell r="O30226">
            <v>0</v>
          </cell>
          <cell r="P30226">
            <v>1</v>
          </cell>
        </row>
        <row r="30227">
          <cell r="A30227" t="str">
            <v>ANA</v>
          </cell>
          <cell r="C30227">
            <v>28</v>
          </cell>
          <cell r="H30227" t="str">
            <v>02</v>
          </cell>
          <cell r="I30227" t="str">
            <v>@08@</v>
          </cell>
          <cell r="J30227" t="str">
            <v>Registrado</v>
          </cell>
          <cell r="L30227" t="str">
            <v>101</v>
          </cell>
          <cell r="N30227">
            <v>2</v>
          </cell>
          <cell r="O30227">
            <v>0</v>
          </cell>
          <cell r="P30227">
            <v>1</v>
          </cell>
        </row>
        <row r="30228">
          <cell r="A30228" t="str">
            <v>ANA</v>
          </cell>
          <cell r="C30228">
            <v>28</v>
          </cell>
          <cell r="H30228" t="str">
            <v>02</v>
          </cell>
          <cell r="I30228" t="str">
            <v>@08@</v>
          </cell>
          <cell r="J30228" t="str">
            <v>Registrado</v>
          </cell>
          <cell r="L30228" t="str">
            <v>101</v>
          </cell>
          <cell r="N30228">
            <v>2</v>
          </cell>
          <cell r="O30228">
            <v>0</v>
          </cell>
          <cell r="P30228">
            <v>1</v>
          </cell>
        </row>
        <row r="30229">
          <cell r="A30229" t="str">
            <v>ANA</v>
          </cell>
          <cell r="C30229">
            <v>28</v>
          </cell>
          <cell r="H30229" t="str">
            <v>02</v>
          </cell>
          <cell r="I30229" t="str">
            <v>@08@</v>
          </cell>
          <cell r="J30229" t="str">
            <v>Registrado</v>
          </cell>
          <cell r="L30229" t="str">
            <v>101</v>
          </cell>
          <cell r="N30229">
            <v>2</v>
          </cell>
          <cell r="O30229">
            <v>0</v>
          </cell>
          <cell r="P30229">
            <v>1</v>
          </cell>
        </row>
        <row r="30230">
          <cell r="A30230" t="str">
            <v>ANA</v>
          </cell>
          <cell r="C30230">
            <v>28</v>
          </cell>
          <cell r="H30230" t="str">
            <v>02</v>
          </cell>
          <cell r="I30230" t="str">
            <v>@08@</v>
          </cell>
          <cell r="J30230" t="str">
            <v>Registrado</v>
          </cell>
          <cell r="L30230" t="str">
            <v>101</v>
          </cell>
          <cell r="N30230">
            <v>2</v>
          </cell>
          <cell r="O30230">
            <v>0</v>
          </cell>
          <cell r="P30230">
            <v>1</v>
          </cell>
        </row>
        <row r="30231">
          <cell r="A30231" t="str">
            <v>ANA</v>
          </cell>
          <cell r="C30231">
            <v>28</v>
          </cell>
          <cell r="H30231" t="str">
            <v>02</v>
          </cell>
          <cell r="I30231" t="str">
            <v>@08@</v>
          </cell>
          <cell r="J30231" t="str">
            <v>Registrado</v>
          </cell>
          <cell r="L30231" t="str">
            <v>101</v>
          </cell>
          <cell r="N30231">
            <v>3</v>
          </cell>
          <cell r="O30231">
            <v>0</v>
          </cell>
          <cell r="P30231">
            <v>1</v>
          </cell>
        </row>
        <row r="30232">
          <cell r="A30232" t="str">
            <v>ANA</v>
          </cell>
          <cell r="C30232">
            <v>28</v>
          </cell>
          <cell r="H30232" t="str">
            <v>02</v>
          </cell>
          <cell r="I30232" t="str">
            <v>@08@</v>
          </cell>
          <cell r="J30232" t="str">
            <v>Registrado</v>
          </cell>
          <cell r="L30232" t="str">
            <v>101</v>
          </cell>
          <cell r="N30232">
            <v>3</v>
          </cell>
          <cell r="O30232">
            <v>0</v>
          </cell>
          <cell r="P30232">
            <v>1</v>
          </cell>
        </row>
        <row r="30233">
          <cell r="A30233" t="str">
            <v>ANA</v>
          </cell>
          <cell r="C30233">
            <v>28</v>
          </cell>
          <cell r="H30233" t="str">
            <v>02</v>
          </cell>
          <cell r="I30233" t="str">
            <v>@08@</v>
          </cell>
          <cell r="J30233" t="str">
            <v>Registrado</v>
          </cell>
          <cell r="L30233" t="str">
            <v>101</v>
          </cell>
          <cell r="N30233">
            <v>3</v>
          </cell>
          <cell r="O30233">
            <v>0</v>
          </cell>
          <cell r="P30233">
            <v>1</v>
          </cell>
        </row>
        <row r="30234">
          <cell r="A30234" t="str">
            <v>ANA</v>
          </cell>
          <cell r="C30234">
            <v>28</v>
          </cell>
          <cell r="H30234" t="str">
            <v>02</v>
          </cell>
          <cell r="I30234" t="str">
            <v>@08@</v>
          </cell>
          <cell r="J30234" t="str">
            <v>Registrado</v>
          </cell>
          <cell r="L30234" t="str">
            <v>101</v>
          </cell>
          <cell r="N30234">
            <v>3</v>
          </cell>
          <cell r="O30234">
            <v>0</v>
          </cell>
          <cell r="P30234">
            <v>1</v>
          </cell>
        </row>
        <row r="30235">
          <cell r="A30235" t="str">
            <v>ANA</v>
          </cell>
          <cell r="C30235">
            <v>28</v>
          </cell>
          <cell r="H30235" t="str">
            <v>02</v>
          </cell>
          <cell r="I30235" t="str">
            <v>@08@</v>
          </cell>
          <cell r="J30235" t="str">
            <v>Registrado</v>
          </cell>
          <cell r="L30235" t="str">
            <v>101</v>
          </cell>
          <cell r="N30235">
            <v>3</v>
          </cell>
          <cell r="O30235">
            <v>0</v>
          </cell>
          <cell r="P30235">
            <v>1</v>
          </cell>
        </row>
        <row r="30236">
          <cell r="A30236" t="str">
            <v>ANA</v>
          </cell>
          <cell r="C30236">
            <v>28</v>
          </cell>
          <cell r="H30236" t="str">
            <v>02</v>
          </cell>
          <cell r="I30236" t="str">
            <v>@08@</v>
          </cell>
          <cell r="J30236" t="str">
            <v>Registrado</v>
          </cell>
          <cell r="L30236" t="str">
            <v>101</v>
          </cell>
          <cell r="N30236">
            <v>3</v>
          </cell>
          <cell r="O30236">
            <v>0</v>
          </cell>
          <cell r="P30236">
            <v>1</v>
          </cell>
        </row>
        <row r="30237">
          <cell r="A30237" t="str">
            <v>ANA</v>
          </cell>
          <cell r="C30237">
            <v>28</v>
          </cell>
          <cell r="H30237" t="str">
            <v>02</v>
          </cell>
          <cell r="I30237" t="str">
            <v>@08@</v>
          </cell>
          <cell r="J30237" t="str">
            <v>Registrado</v>
          </cell>
          <cell r="L30237" t="str">
            <v>101</v>
          </cell>
          <cell r="N30237">
            <v>3</v>
          </cell>
          <cell r="O30237">
            <v>0</v>
          </cell>
          <cell r="P30237">
            <v>1</v>
          </cell>
        </row>
        <row r="30238">
          <cell r="A30238" t="str">
            <v>ANA</v>
          </cell>
          <cell r="C30238">
            <v>28</v>
          </cell>
          <cell r="H30238" t="str">
            <v>02</v>
          </cell>
          <cell r="I30238" t="str">
            <v>@08@</v>
          </cell>
          <cell r="J30238" t="str">
            <v>Registrado</v>
          </cell>
          <cell r="L30238" t="str">
            <v>101</v>
          </cell>
          <cell r="N30238">
            <v>3</v>
          </cell>
          <cell r="O30238">
            <v>0</v>
          </cell>
          <cell r="P30238">
            <v>1</v>
          </cell>
        </row>
        <row r="30239">
          <cell r="A30239" t="str">
            <v>ANA</v>
          </cell>
          <cell r="C30239">
            <v>28</v>
          </cell>
          <cell r="H30239" t="str">
            <v>02</v>
          </cell>
          <cell r="I30239" t="str">
            <v>@08@</v>
          </cell>
          <cell r="J30239" t="str">
            <v>Registrado</v>
          </cell>
          <cell r="L30239" t="str">
            <v>101</v>
          </cell>
          <cell r="N30239">
            <v>3</v>
          </cell>
          <cell r="O30239">
            <v>0</v>
          </cell>
          <cell r="P30239">
            <v>1</v>
          </cell>
        </row>
        <row r="30240">
          <cell r="A30240" t="str">
            <v>ANA</v>
          </cell>
          <cell r="C30240">
            <v>28</v>
          </cell>
          <cell r="H30240" t="str">
            <v>02</v>
          </cell>
          <cell r="I30240" t="str">
            <v>@08@</v>
          </cell>
          <cell r="J30240" t="str">
            <v>Registrado</v>
          </cell>
          <cell r="L30240" t="str">
            <v>101</v>
          </cell>
          <cell r="N30240">
            <v>3</v>
          </cell>
          <cell r="O30240">
            <v>0</v>
          </cell>
          <cell r="P30240">
            <v>1</v>
          </cell>
        </row>
        <row r="30241">
          <cell r="A30241" t="str">
            <v>ANA</v>
          </cell>
          <cell r="C30241">
            <v>28</v>
          </cell>
          <cell r="H30241" t="str">
            <v>02</v>
          </cell>
          <cell r="I30241" t="str">
            <v>@08@</v>
          </cell>
          <cell r="J30241" t="str">
            <v>Registrado</v>
          </cell>
          <cell r="L30241" t="str">
            <v>101</v>
          </cell>
          <cell r="N30241">
            <v>3</v>
          </cell>
          <cell r="O30241">
            <v>0</v>
          </cell>
          <cell r="P30241">
            <v>1</v>
          </cell>
        </row>
        <row r="30242">
          <cell r="A30242" t="str">
            <v>ANA</v>
          </cell>
          <cell r="C30242">
            <v>28</v>
          </cell>
          <cell r="H30242" t="str">
            <v>02</v>
          </cell>
          <cell r="I30242" t="str">
            <v>@08@</v>
          </cell>
          <cell r="J30242" t="str">
            <v>Registrado</v>
          </cell>
          <cell r="L30242" t="str">
            <v>101</v>
          </cell>
          <cell r="N30242">
            <v>3</v>
          </cell>
          <cell r="O30242">
            <v>0</v>
          </cell>
          <cell r="P30242">
            <v>1</v>
          </cell>
        </row>
        <row r="30243">
          <cell r="A30243" t="str">
            <v>ANA</v>
          </cell>
          <cell r="C30243">
            <v>28</v>
          </cell>
          <cell r="H30243" t="str">
            <v>02</v>
          </cell>
          <cell r="I30243" t="str">
            <v>@08@</v>
          </cell>
          <cell r="J30243" t="str">
            <v>Registrado</v>
          </cell>
          <cell r="L30243" t="str">
            <v>101</v>
          </cell>
          <cell r="N30243">
            <v>3</v>
          </cell>
          <cell r="O30243">
            <v>0</v>
          </cell>
          <cell r="P30243">
            <v>1</v>
          </cell>
        </row>
        <row r="30244">
          <cell r="A30244" t="str">
            <v>GTO</v>
          </cell>
          <cell r="C30244">
            <v>4</v>
          </cell>
          <cell r="H30244" t="str">
            <v>01</v>
          </cell>
          <cell r="I30244" t="str">
            <v>@08@</v>
          </cell>
          <cell r="J30244" t="str">
            <v>Registrado</v>
          </cell>
          <cell r="L30244" t="str">
            <v>203</v>
          </cell>
          <cell r="N30244">
            <v>1</v>
          </cell>
          <cell r="O30244">
            <v>0</v>
          </cell>
          <cell r="P30244">
            <v>1</v>
          </cell>
        </row>
        <row r="30245">
          <cell r="A30245" t="str">
            <v>ANA</v>
          </cell>
          <cell r="C30245">
            <v>28</v>
          </cell>
          <cell r="H30245" t="str">
            <v>02</v>
          </cell>
          <cell r="I30245" t="str">
            <v>@08@</v>
          </cell>
          <cell r="J30245" t="str">
            <v>Registrado</v>
          </cell>
          <cell r="L30245" t="str">
            <v>101</v>
          </cell>
          <cell r="N30245">
            <v>1</v>
          </cell>
          <cell r="O30245">
            <v>0</v>
          </cell>
          <cell r="P30245">
            <v>1</v>
          </cell>
        </row>
        <row r="30246">
          <cell r="A30246" t="str">
            <v>ANA</v>
          </cell>
          <cell r="C30246">
            <v>28</v>
          </cell>
          <cell r="H30246" t="str">
            <v>02</v>
          </cell>
          <cell r="I30246" t="str">
            <v>@08@</v>
          </cell>
          <cell r="J30246" t="str">
            <v>Registrado</v>
          </cell>
          <cell r="L30246" t="str">
            <v>101</v>
          </cell>
          <cell r="N30246">
            <v>1</v>
          </cell>
          <cell r="O30246">
            <v>0</v>
          </cell>
          <cell r="P30246">
            <v>1</v>
          </cell>
        </row>
        <row r="30247">
          <cell r="A30247" t="str">
            <v>ANA</v>
          </cell>
          <cell r="C30247">
            <v>28</v>
          </cell>
          <cell r="H30247" t="str">
            <v>02</v>
          </cell>
          <cell r="I30247" t="str">
            <v>@08@</v>
          </cell>
          <cell r="J30247" t="str">
            <v>Registrado</v>
          </cell>
          <cell r="L30247" t="str">
            <v>101</v>
          </cell>
          <cell r="N30247">
            <v>1</v>
          </cell>
          <cell r="O30247">
            <v>0</v>
          </cell>
          <cell r="P30247">
            <v>1</v>
          </cell>
        </row>
        <row r="30248">
          <cell r="A30248" t="str">
            <v>ANA</v>
          </cell>
          <cell r="C30248">
            <v>28</v>
          </cell>
          <cell r="H30248" t="str">
            <v>02</v>
          </cell>
          <cell r="I30248" t="str">
            <v>@08@</v>
          </cell>
          <cell r="J30248" t="str">
            <v>Registrado</v>
          </cell>
          <cell r="L30248" t="str">
            <v>101</v>
          </cell>
          <cell r="N30248">
            <v>1</v>
          </cell>
          <cell r="O30248">
            <v>0</v>
          </cell>
          <cell r="P30248">
            <v>1</v>
          </cell>
        </row>
        <row r="30249">
          <cell r="A30249" t="str">
            <v>ANA</v>
          </cell>
          <cell r="C30249">
            <v>28</v>
          </cell>
          <cell r="H30249" t="str">
            <v>02</v>
          </cell>
          <cell r="I30249" t="str">
            <v>@08@</v>
          </cell>
          <cell r="J30249" t="str">
            <v>Registrado</v>
          </cell>
          <cell r="L30249" t="str">
            <v>101</v>
          </cell>
          <cell r="N30249">
            <v>1</v>
          </cell>
          <cell r="O30249">
            <v>0</v>
          </cell>
          <cell r="P30249">
            <v>1</v>
          </cell>
        </row>
        <row r="30250">
          <cell r="A30250" t="str">
            <v>ANA</v>
          </cell>
          <cell r="C30250">
            <v>28</v>
          </cell>
          <cell r="H30250" t="str">
            <v>02</v>
          </cell>
          <cell r="I30250" t="str">
            <v>@08@</v>
          </cell>
          <cell r="J30250" t="str">
            <v>Registrado</v>
          </cell>
          <cell r="L30250" t="str">
            <v>101</v>
          </cell>
          <cell r="N30250">
            <v>1</v>
          </cell>
          <cell r="O30250">
            <v>0</v>
          </cell>
          <cell r="P30250">
            <v>1</v>
          </cell>
        </row>
        <row r="30251">
          <cell r="A30251" t="str">
            <v>ANA</v>
          </cell>
          <cell r="C30251">
            <v>28</v>
          </cell>
          <cell r="H30251" t="str">
            <v>02</v>
          </cell>
          <cell r="I30251" t="str">
            <v>@08@</v>
          </cell>
          <cell r="J30251" t="str">
            <v>Registrado</v>
          </cell>
          <cell r="L30251" t="str">
            <v>101</v>
          </cell>
          <cell r="N30251">
            <v>1</v>
          </cell>
          <cell r="O30251">
            <v>0</v>
          </cell>
          <cell r="P30251">
            <v>1</v>
          </cell>
        </row>
        <row r="30252">
          <cell r="A30252" t="str">
            <v>ANA</v>
          </cell>
          <cell r="C30252">
            <v>28</v>
          </cell>
          <cell r="H30252" t="str">
            <v>02</v>
          </cell>
          <cell r="I30252" t="str">
            <v>@08@</v>
          </cell>
          <cell r="J30252" t="str">
            <v>Registrado</v>
          </cell>
          <cell r="L30252" t="str">
            <v>101</v>
          </cell>
          <cell r="N30252">
            <v>1</v>
          </cell>
          <cell r="O30252">
            <v>0</v>
          </cell>
          <cell r="P30252">
            <v>1</v>
          </cell>
        </row>
        <row r="30253">
          <cell r="A30253" t="str">
            <v>ANA</v>
          </cell>
          <cell r="C30253">
            <v>28</v>
          </cell>
          <cell r="H30253" t="str">
            <v>02</v>
          </cell>
          <cell r="I30253" t="str">
            <v>@08@</v>
          </cell>
          <cell r="J30253" t="str">
            <v>Registrado</v>
          </cell>
          <cell r="L30253" t="str">
            <v>101</v>
          </cell>
          <cell r="N30253">
            <v>1</v>
          </cell>
          <cell r="O30253">
            <v>0</v>
          </cell>
          <cell r="P30253">
            <v>1</v>
          </cell>
        </row>
        <row r="30254">
          <cell r="A30254" t="str">
            <v>ANA</v>
          </cell>
          <cell r="C30254">
            <v>28</v>
          </cell>
          <cell r="H30254" t="str">
            <v>02</v>
          </cell>
          <cell r="I30254" t="str">
            <v>@08@</v>
          </cell>
          <cell r="J30254" t="str">
            <v>Registrado</v>
          </cell>
          <cell r="L30254" t="str">
            <v>101</v>
          </cell>
          <cell r="N30254">
            <v>1</v>
          </cell>
          <cell r="O30254">
            <v>0</v>
          </cell>
          <cell r="P30254">
            <v>1</v>
          </cell>
        </row>
        <row r="30255">
          <cell r="A30255" t="str">
            <v>ANA</v>
          </cell>
          <cell r="C30255">
            <v>28</v>
          </cell>
          <cell r="H30255" t="str">
            <v>02</v>
          </cell>
          <cell r="I30255" t="str">
            <v>@08@</v>
          </cell>
          <cell r="J30255" t="str">
            <v>Registrado</v>
          </cell>
          <cell r="L30255" t="str">
            <v>101</v>
          </cell>
          <cell r="N30255">
            <v>1</v>
          </cell>
          <cell r="O30255">
            <v>0</v>
          </cell>
          <cell r="P30255">
            <v>1</v>
          </cell>
        </row>
        <row r="30256">
          <cell r="A30256" t="str">
            <v>ANA</v>
          </cell>
          <cell r="C30256">
            <v>28</v>
          </cell>
          <cell r="H30256" t="str">
            <v>02</v>
          </cell>
          <cell r="I30256" t="str">
            <v>@08@</v>
          </cell>
          <cell r="J30256" t="str">
            <v>Registrado</v>
          </cell>
          <cell r="L30256" t="str">
            <v>101</v>
          </cell>
          <cell r="N30256">
            <v>1</v>
          </cell>
          <cell r="O30256">
            <v>0</v>
          </cell>
          <cell r="P30256">
            <v>1</v>
          </cell>
        </row>
        <row r="30257">
          <cell r="A30257" t="str">
            <v>ANA</v>
          </cell>
          <cell r="C30257">
            <v>28</v>
          </cell>
          <cell r="H30257" t="str">
            <v>02</v>
          </cell>
          <cell r="I30257" t="str">
            <v>@08@</v>
          </cell>
          <cell r="J30257" t="str">
            <v>Registrado</v>
          </cell>
          <cell r="L30257" t="str">
            <v>101</v>
          </cell>
          <cell r="N30257">
            <v>1</v>
          </cell>
          <cell r="O30257">
            <v>0</v>
          </cell>
          <cell r="P30257">
            <v>1</v>
          </cell>
        </row>
        <row r="30258">
          <cell r="A30258" t="str">
            <v>ANA</v>
          </cell>
          <cell r="C30258">
            <v>28</v>
          </cell>
          <cell r="H30258" t="str">
            <v>02</v>
          </cell>
          <cell r="I30258" t="str">
            <v>@08@</v>
          </cell>
          <cell r="J30258" t="str">
            <v>Registrado</v>
          </cell>
          <cell r="L30258" t="str">
            <v>101</v>
          </cell>
          <cell r="N30258">
            <v>1</v>
          </cell>
          <cell r="O30258">
            <v>0</v>
          </cell>
          <cell r="P30258">
            <v>1</v>
          </cell>
        </row>
        <row r="30259">
          <cell r="A30259" t="str">
            <v>ANA</v>
          </cell>
          <cell r="C30259">
            <v>28</v>
          </cell>
          <cell r="H30259" t="str">
            <v>02</v>
          </cell>
          <cell r="I30259" t="str">
            <v>@08@</v>
          </cell>
          <cell r="J30259" t="str">
            <v>Registrado</v>
          </cell>
          <cell r="L30259" t="str">
            <v>101</v>
          </cell>
          <cell r="N30259">
            <v>1</v>
          </cell>
          <cell r="O30259">
            <v>0</v>
          </cell>
          <cell r="P30259">
            <v>1</v>
          </cell>
        </row>
        <row r="30260">
          <cell r="A30260" t="str">
            <v>ANA</v>
          </cell>
          <cell r="C30260">
            <v>28</v>
          </cell>
          <cell r="H30260" t="str">
            <v>02</v>
          </cell>
          <cell r="I30260" t="str">
            <v>@08@</v>
          </cell>
          <cell r="J30260" t="str">
            <v>Registrado</v>
          </cell>
          <cell r="L30260" t="str">
            <v>101</v>
          </cell>
          <cell r="N30260">
            <v>1</v>
          </cell>
          <cell r="O30260">
            <v>0</v>
          </cell>
          <cell r="P30260">
            <v>1</v>
          </cell>
        </row>
        <row r="30261">
          <cell r="A30261" t="str">
            <v>ANA</v>
          </cell>
          <cell r="C30261">
            <v>28</v>
          </cell>
          <cell r="H30261" t="str">
            <v>02</v>
          </cell>
          <cell r="I30261" t="str">
            <v>@08@</v>
          </cell>
          <cell r="J30261" t="str">
            <v>Registrado</v>
          </cell>
          <cell r="L30261" t="str">
            <v>101</v>
          </cell>
          <cell r="N30261">
            <v>1</v>
          </cell>
          <cell r="O30261">
            <v>0</v>
          </cell>
          <cell r="P30261">
            <v>1</v>
          </cell>
        </row>
        <row r="30262">
          <cell r="A30262" t="str">
            <v>ANA</v>
          </cell>
          <cell r="C30262">
            <v>28</v>
          </cell>
          <cell r="H30262" t="str">
            <v>02</v>
          </cell>
          <cell r="I30262" t="str">
            <v>@08@</v>
          </cell>
          <cell r="J30262" t="str">
            <v>Registrado</v>
          </cell>
          <cell r="L30262" t="str">
            <v>101</v>
          </cell>
          <cell r="N30262">
            <v>1</v>
          </cell>
          <cell r="O30262">
            <v>0</v>
          </cell>
          <cell r="P30262">
            <v>1</v>
          </cell>
        </row>
        <row r="30263">
          <cell r="A30263" t="str">
            <v>ANA</v>
          </cell>
          <cell r="C30263">
            <v>28</v>
          </cell>
          <cell r="H30263" t="str">
            <v>02</v>
          </cell>
          <cell r="I30263" t="str">
            <v>@08@</v>
          </cell>
          <cell r="J30263" t="str">
            <v>Registrado</v>
          </cell>
          <cell r="L30263" t="str">
            <v>101</v>
          </cell>
          <cell r="N30263">
            <v>1</v>
          </cell>
          <cell r="O30263">
            <v>0</v>
          </cell>
          <cell r="P30263">
            <v>1</v>
          </cell>
        </row>
        <row r="30264">
          <cell r="A30264" t="str">
            <v>ANA</v>
          </cell>
          <cell r="C30264">
            <v>28</v>
          </cell>
          <cell r="H30264" t="str">
            <v>02</v>
          </cell>
          <cell r="I30264" t="str">
            <v>@08@</v>
          </cell>
          <cell r="J30264" t="str">
            <v>Registrado</v>
          </cell>
          <cell r="L30264" t="str">
            <v>101</v>
          </cell>
          <cell r="N30264">
            <v>1</v>
          </cell>
          <cell r="O30264">
            <v>0</v>
          </cell>
          <cell r="P30264">
            <v>1</v>
          </cell>
        </row>
        <row r="30265">
          <cell r="A30265" t="str">
            <v>ANA</v>
          </cell>
          <cell r="C30265">
            <v>28</v>
          </cell>
          <cell r="H30265" t="str">
            <v>02</v>
          </cell>
          <cell r="I30265" t="str">
            <v>@08@</v>
          </cell>
          <cell r="J30265" t="str">
            <v>Registrado</v>
          </cell>
          <cell r="L30265" t="str">
            <v>101</v>
          </cell>
          <cell r="N30265">
            <v>3</v>
          </cell>
          <cell r="O30265">
            <v>0</v>
          </cell>
          <cell r="P30265">
            <v>1</v>
          </cell>
        </row>
        <row r="30266">
          <cell r="A30266" t="str">
            <v>ANA</v>
          </cell>
          <cell r="C30266">
            <v>28</v>
          </cell>
          <cell r="H30266" t="str">
            <v>02</v>
          </cell>
          <cell r="I30266" t="str">
            <v>@08@</v>
          </cell>
          <cell r="J30266" t="str">
            <v>Registrado</v>
          </cell>
          <cell r="L30266" t="str">
            <v>101</v>
          </cell>
          <cell r="N30266">
            <v>3</v>
          </cell>
          <cell r="O30266">
            <v>0</v>
          </cell>
          <cell r="P30266">
            <v>1</v>
          </cell>
        </row>
        <row r="30267">
          <cell r="A30267" t="str">
            <v>ANA</v>
          </cell>
          <cell r="C30267">
            <v>28</v>
          </cell>
          <cell r="H30267" t="str">
            <v>02</v>
          </cell>
          <cell r="I30267" t="str">
            <v>@08@</v>
          </cell>
          <cell r="J30267" t="str">
            <v>Registrado</v>
          </cell>
          <cell r="L30267" t="str">
            <v>101</v>
          </cell>
          <cell r="N30267">
            <v>2</v>
          </cell>
          <cell r="O30267">
            <v>0</v>
          </cell>
          <cell r="P30267">
            <v>1</v>
          </cell>
        </row>
        <row r="30268">
          <cell r="A30268" t="str">
            <v>ANA</v>
          </cell>
          <cell r="C30268">
            <v>28</v>
          </cell>
          <cell r="H30268" t="str">
            <v>02</v>
          </cell>
          <cell r="I30268" t="str">
            <v>@08@</v>
          </cell>
          <cell r="J30268" t="str">
            <v>Registrado</v>
          </cell>
          <cell r="L30268" t="str">
            <v>101</v>
          </cell>
          <cell r="N30268">
            <v>2</v>
          </cell>
          <cell r="O30268">
            <v>0</v>
          </cell>
          <cell r="P30268">
            <v>1</v>
          </cell>
        </row>
        <row r="30269">
          <cell r="A30269" t="str">
            <v>ANA</v>
          </cell>
          <cell r="C30269">
            <v>28</v>
          </cell>
          <cell r="H30269" t="str">
            <v>02</v>
          </cell>
          <cell r="I30269" t="str">
            <v>@08@</v>
          </cell>
          <cell r="J30269" t="str">
            <v>Registrado</v>
          </cell>
          <cell r="L30269" t="str">
            <v>101</v>
          </cell>
          <cell r="N30269">
            <v>2</v>
          </cell>
          <cell r="O30269">
            <v>0</v>
          </cell>
          <cell r="P30269">
            <v>1</v>
          </cell>
        </row>
        <row r="30270">
          <cell r="A30270" t="str">
            <v>ANA</v>
          </cell>
          <cell r="C30270">
            <v>28</v>
          </cell>
          <cell r="H30270" t="str">
            <v>02</v>
          </cell>
          <cell r="I30270" t="str">
            <v>@08@</v>
          </cell>
          <cell r="J30270" t="str">
            <v>Registrado</v>
          </cell>
          <cell r="L30270" t="str">
            <v>101</v>
          </cell>
          <cell r="N30270">
            <v>2</v>
          </cell>
          <cell r="O30270">
            <v>0</v>
          </cell>
          <cell r="P30270">
            <v>1</v>
          </cell>
        </row>
        <row r="30271">
          <cell r="A30271" t="str">
            <v>ANA</v>
          </cell>
          <cell r="C30271">
            <v>28</v>
          </cell>
          <cell r="H30271" t="str">
            <v>02</v>
          </cell>
          <cell r="I30271" t="str">
            <v>@08@</v>
          </cell>
          <cell r="J30271" t="str">
            <v>Registrado</v>
          </cell>
          <cell r="L30271" t="str">
            <v>101</v>
          </cell>
          <cell r="N30271">
            <v>2</v>
          </cell>
          <cell r="O30271">
            <v>0</v>
          </cell>
          <cell r="P30271">
            <v>1</v>
          </cell>
        </row>
        <row r="30272">
          <cell r="A30272" t="str">
            <v>ANA</v>
          </cell>
          <cell r="C30272">
            <v>28</v>
          </cell>
          <cell r="H30272" t="str">
            <v>02</v>
          </cell>
          <cell r="I30272" t="str">
            <v>@08@</v>
          </cell>
          <cell r="J30272" t="str">
            <v>Registrado</v>
          </cell>
          <cell r="L30272" t="str">
            <v>101</v>
          </cell>
          <cell r="N30272">
            <v>2</v>
          </cell>
          <cell r="O30272">
            <v>0</v>
          </cell>
          <cell r="P30272">
            <v>1</v>
          </cell>
        </row>
        <row r="30273">
          <cell r="A30273" t="str">
            <v>ANA</v>
          </cell>
          <cell r="C30273">
            <v>28</v>
          </cell>
          <cell r="H30273" t="str">
            <v>02</v>
          </cell>
          <cell r="I30273" t="str">
            <v>@08@</v>
          </cell>
          <cell r="J30273" t="str">
            <v>Registrado</v>
          </cell>
          <cell r="L30273" t="str">
            <v>101</v>
          </cell>
          <cell r="N30273">
            <v>2</v>
          </cell>
          <cell r="O30273">
            <v>0</v>
          </cell>
          <cell r="P30273">
            <v>1</v>
          </cell>
        </row>
        <row r="30274">
          <cell r="A30274" t="str">
            <v>ANA</v>
          </cell>
          <cell r="C30274">
            <v>28</v>
          </cell>
          <cell r="H30274" t="str">
            <v>02</v>
          </cell>
          <cell r="I30274" t="str">
            <v>@08@</v>
          </cell>
          <cell r="J30274" t="str">
            <v>Registrado</v>
          </cell>
          <cell r="L30274" t="str">
            <v>101</v>
          </cell>
          <cell r="N30274">
            <v>2</v>
          </cell>
          <cell r="O30274">
            <v>0</v>
          </cell>
          <cell r="P30274">
            <v>1</v>
          </cell>
        </row>
        <row r="30275">
          <cell r="A30275" t="str">
            <v>ANA</v>
          </cell>
          <cell r="C30275">
            <v>28</v>
          </cell>
          <cell r="H30275" t="str">
            <v>02</v>
          </cell>
          <cell r="I30275" t="str">
            <v>@08@</v>
          </cell>
          <cell r="J30275" t="str">
            <v>Registrado</v>
          </cell>
          <cell r="L30275" t="str">
            <v>101</v>
          </cell>
          <cell r="N30275">
            <v>3</v>
          </cell>
          <cell r="O30275">
            <v>0</v>
          </cell>
          <cell r="P30275">
            <v>1</v>
          </cell>
        </row>
        <row r="30276">
          <cell r="A30276" t="str">
            <v>ANA</v>
          </cell>
          <cell r="C30276">
            <v>28</v>
          </cell>
          <cell r="H30276" t="str">
            <v>02</v>
          </cell>
          <cell r="I30276" t="str">
            <v>@08@</v>
          </cell>
          <cell r="J30276" t="str">
            <v>Registrado</v>
          </cell>
          <cell r="L30276" t="str">
            <v>101</v>
          </cell>
          <cell r="N30276">
            <v>3</v>
          </cell>
          <cell r="O30276">
            <v>0</v>
          </cell>
          <cell r="P30276">
            <v>1</v>
          </cell>
        </row>
        <row r="30277">
          <cell r="A30277" t="str">
            <v>ANA</v>
          </cell>
          <cell r="C30277">
            <v>28</v>
          </cell>
          <cell r="H30277" t="str">
            <v>02</v>
          </cell>
          <cell r="I30277" t="str">
            <v>@08@</v>
          </cell>
          <cell r="J30277" t="str">
            <v>Registrado</v>
          </cell>
          <cell r="L30277" t="str">
            <v>101</v>
          </cell>
          <cell r="N30277">
            <v>3</v>
          </cell>
          <cell r="O30277">
            <v>0</v>
          </cell>
          <cell r="P30277">
            <v>1</v>
          </cell>
        </row>
        <row r="30278">
          <cell r="A30278" t="str">
            <v>ANA</v>
          </cell>
          <cell r="C30278">
            <v>28</v>
          </cell>
          <cell r="H30278" t="str">
            <v>02</v>
          </cell>
          <cell r="I30278" t="str">
            <v>@08@</v>
          </cell>
          <cell r="J30278" t="str">
            <v>Registrado</v>
          </cell>
          <cell r="L30278" t="str">
            <v>101</v>
          </cell>
          <cell r="N30278">
            <v>3</v>
          </cell>
          <cell r="O30278">
            <v>0</v>
          </cell>
          <cell r="P30278">
            <v>1</v>
          </cell>
        </row>
        <row r="30279">
          <cell r="A30279" t="str">
            <v>ANA</v>
          </cell>
          <cell r="C30279">
            <v>28</v>
          </cell>
          <cell r="H30279" t="str">
            <v>02</v>
          </cell>
          <cell r="I30279" t="str">
            <v>@08@</v>
          </cell>
          <cell r="J30279" t="str">
            <v>Registrado</v>
          </cell>
          <cell r="L30279" t="str">
            <v>101</v>
          </cell>
          <cell r="N30279">
            <v>3</v>
          </cell>
          <cell r="O30279">
            <v>0</v>
          </cell>
          <cell r="P30279">
            <v>1</v>
          </cell>
        </row>
        <row r="30280">
          <cell r="A30280" t="str">
            <v>ANA</v>
          </cell>
          <cell r="C30280">
            <v>28</v>
          </cell>
          <cell r="H30280" t="str">
            <v>02</v>
          </cell>
          <cell r="I30280" t="str">
            <v>@08@</v>
          </cell>
          <cell r="J30280" t="str">
            <v>Registrado</v>
          </cell>
          <cell r="L30280" t="str">
            <v>101</v>
          </cell>
          <cell r="N30280">
            <v>3</v>
          </cell>
          <cell r="O30280">
            <v>0</v>
          </cell>
          <cell r="P30280">
            <v>1</v>
          </cell>
        </row>
        <row r="30281">
          <cell r="A30281" t="str">
            <v>ANA</v>
          </cell>
          <cell r="C30281">
            <v>28</v>
          </cell>
          <cell r="H30281" t="str">
            <v>02</v>
          </cell>
          <cell r="I30281" t="str">
            <v>@08@</v>
          </cell>
          <cell r="J30281" t="str">
            <v>Registrado</v>
          </cell>
          <cell r="L30281" t="str">
            <v>101</v>
          </cell>
          <cell r="N30281">
            <v>3</v>
          </cell>
          <cell r="O30281">
            <v>0</v>
          </cell>
          <cell r="P30281">
            <v>1</v>
          </cell>
        </row>
        <row r="30282">
          <cell r="A30282" t="str">
            <v>ANA</v>
          </cell>
          <cell r="C30282">
            <v>28</v>
          </cell>
          <cell r="H30282" t="str">
            <v>02</v>
          </cell>
          <cell r="I30282" t="str">
            <v>@08@</v>
          </cell>
          <cell r="J30282" t="str">
            <v>Registrado</v>
          </cell>
          <cell r="L30282" t="str">
            <v>101</v>
          </cell>
          <cell r="N30282">
            <v>3</v>
          </cell>
          <cell r="O30282">
            <v>0</v>
          </cell>
          <cell r="P30282">
            <v>1</v>
          </cell>
        </row>
        <row r="30283">
          <cell r="A30283" t="str">
            <v>ANA</v>
          </cell>
          <cell r="C30283">
            <v>28</v>
          </cell>
          <cell r="H30283" t="str">
            <v>02</v>
          </cell>
          <cell r="I30283" t="str">
            <v>@08@</v>
          </cell>
          <cell r="J30283" t="str">
            <v>Registrado</v>
          </cell>
          <cell r="L30283" t="str">
            <v>101</v>
          </cell>
          <cell r="N30283">
            <v>3</v>
          </cell>
          <cell r="O30283">
            <v>0</v>
          </cell>
          <cell r="P30283">
            <v>1</v>
          </cell>
        </row>
        <row r="30284">
          <cell r="A30284" t="str">
            <v>ANA</v>
          </cell>
          <cell r="C30284">
            <v>28</v>
          </cell>
          <cell r="H30284" t="str">
            <v>02</v>
          </cell>
          <cell r="I30284" t="str">
            <v>@08@</v>
          </cell>
          <cell r="J30284" t="str">
            <v>Registrado</v>
          </cell>
          <cell r="L30284" t="str">
            <v>101</v>
          </cell>
          <cell r="N30284">
            <v>3</v>
          </cell>
          <cell r="O30284">
            <v>0</v>
          </cell>
          <cell r="P30284">
            <v>1</v>
          </cell>
        </row>
        <row r="30285">
          <cell r="A30285" t="str">
            <v>ANA</v>
          </cell>
          <cell r="C30285">
            <v>28</v>
          </cell>
          <cell r="H30285" t="str">
            <v>02</v>
          </cell>
          <cell r="I30285" t="str">
            <v>@08@</v>
          </cell>
          <cell r="J30285" t="str">
            <v>Registrado</v>
          </cell>
          <cell r="L30285" t="str">
            <v>101</v>
          </cell>
          <cell r="N30285">
            <v>3</v>
          </cell>
          <cell r="O30285">
            <v>0</v>
          </cell>
          <cell r="P30285">
            <v>1</v>
          </cell>
        </row>
        <row r="30286">
          <cell r="A30286" t="str">
            <v>ANA</v>
          </cell>
          <cell r="C30286">
            <v>28</v>
          </cell>
          <cell r="H30286" t="str">
            <v>02</v>
          </cell>
          <cell r="I30286" t="str">
            <v>@08@</v>
          </cell>
          <cell r="J30286" t="str">
            <v>Registrado</v>
          </cell>
          <cell r="L30286" t="str">
            <v>101</v>
          </cell>
          <cell r="N30286">
            <v>3</v>
          </cell>
          <cell r="O30286">
            <v>0</v>
          </cell>
          <cell r="P30286">
            <v>1</v>
          </cell>
        </row>
        <row r="30287">
          <cell r="A30287" t="str">
            <v>GTO</v>
          </cell>
          <cell r="C30287">
            <v>4</v>
          </cell>
          <cell r="H30287" t="str">
            <v>00</v>
          </cell>
          <cell r="I30287" t="str">
            <v>@08@</v>
          </cell>
          <cell r="J30287" t="str">
            <v>Registrado</v>
          </cell>
          <cell r="L30287" t="str">
            <v>408</v>
          </cell>
          <cell r="N30287">
            <v>1</v>
          </cell>
          <cell r="O30287">
            <v>0</v>
          </cell>
          <cell r="P30287">
            <v>1</v>
          </cell>
        </row>
        <row r="30288">
          <cell r="A30288" t="str">
            <v>ANA</v>
          </cell>
          <cell r="C30288">
            <v>28</v>
          </cell>
          <cell r="H30288" t="str">
            <v>02</v>
          </cell>
          <cell r="I30288" t="str">
            <v>@08@</v>
          </cell>
          <cell r="J30288" t="str">
            <v>Registrado</v>
          </cell>
          <cell r="L30288" t="str">
            <v>101</v>
          </cell>
          <cell r="N30288">
            <v>1</v>
          </cell>
          <cell r="O30288">
            <v>0</v>
          </cell>
          <cell r="P30288">
            <v>1</v>
          </cell>
        </row>
        <row r="30289">
          <cell r="A30289" t="str">
            <v>ANA</v>
          </cell>
          <cell r="C30289">
            <v>28</v>
          </cell>
          <cell r="H30289" t="str">
            <v>02</v>
          </cell>
          <cell r="I30289" t="str">
            <v>@08@</v>
          </cell>
          <cell r="J30289" t="str">
            <v>Registrado</v>
          </cell>
          <cell r="L30289" t="str">
            <v>101</v>
          </cell>
          <cell r="N30289">
            <v>1</v>
          </cell>
          <cell r="O30289">
            <v>0</v>
          </cell>
          <cell r="P30289">
            <v>1</v>
          </cell>
        </row>
        <row r="30290">
          <cell r="A30290" t="str">
            <v>ANA</v>
          </cell>
          <cell r="C30290">
            <v>28</v>
          </cell>
          <cell r="H30290" t="str">
            <v>02</v>
          </cell>
          <cell r="I30290" t="str">
            <v>@08@</v>
          </cell>
          <cell r="J30290" t="str">
            <v>Registrado</v>
          </cell>
          <cell r="L30290" t="str">
            <v>101</v>
          </cell>
          <cell r="N30290">
            <v>1</v>
          </cell>
          <cell r="O30290">
            <v>0</v>
          </cell>
          <cell r="P30290">
            <v>1</v>
          </cell>
        </row>
        <row r="30291">
          <cell r="A30291" t="str">
            <v>ANA</v>
          </cell>
          <cell r="C30291">
            <v>28</v>
          </cell>
          <cell r="H30291" t="str">
            <v>02</v>
          </cell>
          <cell r="I30291" t="str">
            <v>@08@</v>
          </cell>
          <cell r="J30291" t="str">
            <v>Registrado</v>
          </cell>
          <cell r="L30291" t="str">
            <v>101</v>
          </cell>
          <cell r="N30291">
            <v>1</v>
          </cell>
          <cell r="O30291">
            <v>0</v>
          </cell>
          <cell r="P30291">
            <v>1</v>
          </cell>
        </row>
        <row r="30292">
          <cell r="A30292" t="str">
            <v>ANA</v>
          </cell>
          <cell r="C30292">
            <v>28</v>
          </cell>
          <cell r="H30292" t="str">
            <v>02</v>
          </cell>
          <cell r="I30292" t="str">
            <v>@08@</v>
          </cell>
          <cell r="J30292" t="str">
            <v>Registrado</v>
          </cell>
          <cell r="L30292" t="str">
            <v>101</v>
          </cell>
          <cell r="N30292">
            <v>1</v>
          </cell>
          <cell r="O30292">
            <v>0</v>
          </cell>
          <cell r="P30292">
            <v>1</v>
          </cell>
        </row>
        <row r="30293">
          <cell r="A30293" t="str">
            <v>ANA</v>
          </cell>
          <cell r="C30293">
            <v>28</v>
          </cell>
          <cell r="H30293" t="str">
            <v>02</v>
          </cell>
          <cell r="I30293" t="str">
            <v>@08@</v>
          </cell>
          <cell r="J30293" t="str">
            <v>Registrado</v>
          </cell>
          <cell r="L30293" t="str">
            <v>101</v>
          </cell>
          <cell r="N30293">
            <v>1</v>
          </cell>
          <cell r="O30293">
            <v>0</v>
          </cell>
          <cell r="P30293">
            <v>1</v>
          </cell>
        </row>
        <row r="30294">
          <cell r="A30294" t="str">
            <v>ANA</v>
          </cell>
          <cell r="C30294">
            <v>28</v>
          </cell>
          <cell r="H30294" t="str">
            <v>02</v>
          </cell>
          <cell r="I30294" t="str">
            <v>@08@</v>
          </cell>
          <cell r="J30294" t="str">
            <v>Registrado</v>
          </cell>
          <cell r="L30294" t="str">
            <v>101</v>
          </cell>
          <cell r="N30294">
            <v>1</v>
          </cell>
          <cell r="O30294">
            <v>0</v>
          </cell>
          <cell r="P30294">
            <v>1</v>
          </cell>
        </row>
        <row r="30295">
          <cell r="A30295" t="str">
            <v>ANA</v>
          </cell>
          <cell r="C30295">
            <v>28</v>
          </cell>
          <cell r="H30295" t="str">
            <v>02</v>
          </cell>
          <cell r="I30295" t="str">
            <v>@08@</v>
          </cell>
          <cell r="J30295" t="str">
            <v>Registrado</v>
          </cell>
          <cell r="L30295" t="str">
            <v>101</v>
          </cell>
          <cell r="N30295">
            <v>1</v>
          </cell>
          <cell r="O30295">
            <v>0</v>
          </cell>
          <cell r="P30295">
            <v>1</v>
          </cell>
        </row>
        <row r="30296">
          <cell r="A30296" t="str">
            <v>ANA</v>
          </cell>
          <cell r="C30296">
            <v>28</v>
          </cell>
          <cell r="H30296" t="str">
            <v>02</v>
          </cell>
          <cell r="I30296" t="str">
            <v>@08@</v>
          </cell>
          <cell r="J30296" t="str">
            <v>Registrado</v>
          </cell>
          <cell r="L30296" t="str">
            <v>101</v>
          </cell>
          <cell r="N30296">
            <v>1</v>
          </cell>
          <cell r="O30296">
            <v>0</v>
          </cell>
          <cell r="P30296">
            <v>1</v>
          </cell>
        </row>
        <row r="30297">
          <cell r="A30297" t="str">
            <v>ANA</v>
          </cell>
          <cell r="C30297">
            <v>28</v>
          </cell>
          <cell r="H30297" t="str">
            <v>02</v>
          </cell>
          <cell r="I30297" t="str">
            <v>@08@</v>
          </cell>
          <cell r="J30297" t="str">
            <v>Registrado</v>
          </cell>
          <cell r="L30297" t="str">
            <v>101</v>
          </cell>
          <cell r="N30297">
            <v>1</v>
          </cell>
          <cell r="O30297">
            <v>0</v>
          </cell>
          <cell r="P30297">
            <v>1</v>
          </cell>
        </row>
        <row r="30298">
          <cell r="A30298" t="str">
            <v>ANA</v>
          </cell>
          <cell r="C30298">
            <v>28</v>
          </cell>
          <cell r="H30298" t="str">
            <v>02</v>
          </cell>
          <cell r="I30298" t="str">
            <v>@08@</v>
          </cell>
          <cell r="J30298" t="str">
            <v>Registrado</v>
          </cell>
          <cell r="L30298" t="str">
            <v>101</v>
          </cell>
          <cell r="N30298">
            <v>1</v>
          </cell>
          <cell r="O30298">
            <v>0</v>
          </cell>
          <cell r="P30298">
            <v>1</v>
          </cell>
        </row>
        <row r="30299">
          <cell r="A30299" t="str">
            <v>ANA</v>
          </cell>
          <cell r="C30299">
            <v>28</v>
          </cell>
          <cell r="H30299" t="str">
            <v>02</v>
          </cell>
          <cell r="I30299" t="str">
            <v>@08@</v>
          </cell>
          <cell r="J30299" t="str">
            <v>Registrado</v>
          </cell>
          <cell r="L30299" t="str">
            <v>101</v>
          </cell>
          <cell r="N30299">
            <v>3</v>
          </cell>
          <cell r="O30299">
            <v>0</v>
          </cell>
          <cell r="P30299">
            <v>1</v>
          </cell>
        </row>
        <row r="30300">
          <cell r="A30300" t="str">
            <v>ANA</v>
          </cell>
          <cell r="C30300">
            <v>28</v>
          </cell>
          <cell r="H30300" t="str">
            <v>02</v>
          </cell>
          <cell r="I30300" t="str">
            <v>@08@</v>
          </cell>
          <cell r="J30300" t="str">
            <v>Registrado</v>
          </cell>
          <cell r="L30300" t="str">
            <v>101</v>
          </cell>
          <cell r="N30300">
            <v>3</v>
          </cell>
          <cell r="O30300">
            <v>0</v>
          </cell>
          <cell r="P30300">
            <v>1</v>
          </cell>
        </row>
        <row r="30301">
          <cell r="A30301" t="str">
            <v>ANA</v>
          </cell>
          <cell r="C30301">
            <v>28</v>
          </cell>
          <cell r="H30301" t="str">
            <v>02</v>
          </cell>
          <cell r="I30301" t="str">
            <v>@08@</v>
          </cell>
          <cell r="J30301" t="str">
            <v>Registrado</v>
          </cell>
          <cell r="L30301" t="str">
            <v>101</v>
          </cell>
          <cell r="N30301">
            <v>2</v>
          </cell>
          <cell r="O30301">
            <v>0</v>
          </cell>
          <cell r="P30301">
            <v>1</v>
          </cell>
        </row>
        <row r="30302">
          <cell r="A30302" t="str">
            <v>ANA</v>
          </cell>
          <cell r="C30302">
            <v>28</v>
          </cell>
          <cell r="H30302" t="str">
            <v>02</v>
          </cell>
          <cell r="I30302" t="str">
            <v>@08@</v>
          </cell>
          <cell r="J30302" t="str">
            <v>Registrado</v>
          </cell>
          <cell r="L30302" t="str">
            <v>101</v>
          </cell>
          <cell r="N30302">
            <v>2</v>
          </cell>
          <cell r="O30302">
            <v>0</v>
          </cell>
          <cell r="P30302">
            <v>1</v>
          </cell>
        </row>
        <row r="30303">
          <cell r="A30303" t="str">
            <v>ANA</v>
          </cell>
          <cell r="C30303">
            <v>28</v>
          </cell>
          <cell r="H30303" t="str">
            <v>02</v>
          </cell>
          <cell r="I30303" t="str">
            <v>@08@</v>
          </cell>
          <cell r="J30303" t="str">
            <v>Registrado</v>
          </cell>
          <cell r="L30303" t="str">
            <v>101</v>
          </cell>
          <cell r="N30303">
            <v>2</v>
          </cell>
          <cell r="O30303">
            <v>0</v>
          </cell>
          <cell r="P30303">
            <v>1</v>
          </cell>
        </row>
        <row r="30304">
          <cell r="A30304" t="str">
            <v>ANA</v>
          </cell>
          <cell r="C30304">
            <v>28</v>
          </cell>
          <cell r="H30304" t="str">
            <v>02</v>
          </cell>
          <cell r="I30304" t="str">
            <v>@08@</v>
          </cell>
          <cell r="J30304" t="str">
            <v>Registrado</v>
          </cell>
          <cell r="L30304" t="str">
            <v>101</v>
          </cell>
          <cell r="N30304">
            <v>2</v>
          </cell>
          <cell r="O30304">
            <v>0</v>
          </cell>
          <cell r="P30304">
            <v>1</v>
          </cell>
        </row>
        <row r="30305">
          <cell r="A30305" t="str">
            <v>ANA</v>
          </cell>
          <cell r="C30305">
            <v>28</v>
          </cell>
          <cell r="H30305" t="str">
            <v>02</v>
          </cell>
          <cell r="I30305" t="str">
            <v>@08@</v>
          </cell>
          <cell r="J30305" t="str">
            <v>Registrado</v>
          </cell>
          <cell r="L30305" t="str">
            <v>101</v>
          </cell>
          <cell r="N30305">
            <v>2</v>
          </cell>
          <cell r="O30305">
            <v>0</v>
          </cell>
          <cell r="P30305">
            <v>1</v>
          </cell>
        </row>
        <row r="30306">
          <cell r="A30306" t="str">
            <v>ANA</v>
          </cell>
          <cell r="C30306">
            <v>28</v>
          </cell>
          <cell r="H30306" t="str">
            <v>02</v>
          </cell>
          <cell r="I30306" t="str">
            <v>@08@</v>
          </cell>
          <cell r="J30306" t="str">
            <v>Registrado</v>
          </cell>
          <cell r="L30306" t="str">
            <v>101</v>
          </cell>
          <cell r="N30306">
            <v>2</v>
          </cell>
          <cell r="O30306">
            <v>0</v>
          </cell>
          <cell r="P30306">
            <v>1</v>
          </cell>
        </row>
        <row r="30307">
          <cell r="A30307" t="str">
            <v>ANA</v>
          </cell>
          <cell r="C30307">
            <v>28</v>
          </cell>
          <cell r="H30307" t="str">
            <v>02</v>
          </cell>
          <cell r="I30307" t="str">
            <v>@08@</v>
          </cell>
          <cell r="J30307" t="str">
            <v>Registrado</v>
          </cell>
          <cell r="L30307" t="str">
            <v>101</v>
          </cell>
          <cell r="N30307">
            <v>2</v>
          </cell>
          <cell r="O30307">
            <v>0</v>
          </cell>
          <cell r="P30307">
            <v>1</v>
          </cell>
        </row>
        <row r="30308">
          <cell r="A30308" t="str">
            <v>ANA</v>
          </cell>
          <cell r="C30308">
            <v>28</v>
          </cell>
          <cell r="H30308" t="str">
            <v>02</v>
          </cell>
          <cell r="I30308" t="str">
            <v>@08@</v>
          </cell>
          <cell r="J30308" t="str">
            <v>Registrado</v>
          </cell>
          <cell r="L30308" t="str">
            <v>101</v>
          </cell>
          <cell r="N30308">
            <v>3</v>
          </cell>
          <cell r="O30308">
            <v>0</v>
          </cell>
          <cell r="P30308">
            <v>1</v>
          </cell>
        </row>
        <row r="30309">
          <cell r="A30309" t="str">
            <v>ANA</v>
          </cell>
          <cell r="C30309">
            <v>28</v>
          </cell>
          <cell r="H30309" t="str">
            <v>02</v>
          </cell>
          <cell r="I30309" t="str">
            <v>@08@</v>
          </cell>
          <cell r="J30309" t="str">
            <v>Registrado</v>
          </cell>
          <cell r="L30309" t="str">
            <v>101</v>
          </cell>
          <cell r="N30309">
            <v>3</v>
          </cell>
          <cell r="O30309">
            <v>0</v>
          </cell>
          <cell r="P30309">
            <v>1</v>
          </cell>
        </row>
        <row r="30310">
          <cell r="A30310" t="str">
            <v>ANA</v>
          </cell>
          <cell r="C30310">
            <v>28</v>
          </cell>
          <cell r="H30310" t="str">
            <v>02</v>
          </cell>
          <cell r="I30310" t="str">
            <v>@08@</v>
          </cell>
          <cell r="J30310" t="str">
            <v>Registrado</v>
          </cell>
          <cell r="L30310" t="str">
            <v>101</v>
          </cell>
          <cell r="N30310">
            <v>3</v>
          </cell>
          <cell r="O30310">
            <v>0</v>
          </cell>
          <cell r="P30310">
            <v>1</v>
          </cell>
        </row>
        <row r="30311">
          <cell r="A30311" t="str">
            <v>ANA</v>
          </cell>
          <cell r="C30311">
            <v>28</v>
          </cell>
          <cell r="H30311" t="str">
            <v>02</v>
          </cell>
          <cell r="I30311" t="str">
            <v>@08@</v>
          </cell>
          <cell r="J30311" t="str">
            <v>Registrado</v>
          </cell>
          <cell r="L30311" t="str">
            <v>101</v>
          </cell>
          <cell r="N30311">
            <v>3</v>
          </cell>
          <cell r="O30311">
            <v>0</v>
          </cell>
          <cell r="P30311">
            <v>1</v>
          </cell>
        </row>
        <row r="30312">
          <cell r="A30312" t="str">
            <v>ANA</v>
          </cell>
          <cell r="C30312">
            <v>28</v>
          </cell>
          <cell r="H30312" t="str">
            <v>02</v>
          </cell>
          <cell r="I30312" t="str">
            <v>@08@</v>
          </cell>
          <cell r="J30312" t="str">
            <v>Registrado</v>
          </cell>
          <cell r="L30312" t="str">
            <v>101</v>
          </cell>
          <cell r="N30312">
            <v>3</v>
          </cell>
          <cell r="O30312">
            <v>0</v>
          </cell>
          <cell r="P30312">
            <v>1</v>
          </cell>
        </row>
        <row r="30313">
          <cell r="A30313" t="str">
            <v>ANA</v>
          </cell>
          <cell r="C30313">
            <v>28</v>
          </cell>
          <cell r="H30313" t="str">
            <v>02</v>
          </cell>
          <cell r="I30313" t="str">
            <v>@08@</v>
          </cell>
          <cell r="J30313" t="str">
            <v>Registrado</v>
          </cell>
          <cell r="L30313" t="str">
            <v>101</v>
          </cell>
          <cell r="N30313">
            <v>3</v>
          </cell>
          <cell r="O30313">
            <v>0</v>
          </cell>
          <cell r="P30313">
            <v>1</v>
          </cell>
        </row>
        <row r="30314">
          <cell r="A30314" t="str">
            <v>ANA</v>
          </cell>
          <cell r="C30314">
            <v>28</v>
          </cell>
          <cell r="H30314" t="str">
            <v>02</v>
          </cell>
          <cell r="I30314" t="str">
            <v>@08@</v>
          </cell>
          <cell r="J30314" t="str">
            <v>Registrado</v>
          </cell>
          <cell r="L30314" t="str">
            <v>101</v>
          </cell>
          <cell r="N30314">
            <v>3</v>
          </cell>
          <cell r="O30314">
            <v>0</v>
          </cell>
          <cell r="P30314">
            <v>1</v>
          </cell>
        </row>
        <row r="30315">
          <cell r="A30315" t="str">
            <v>ANA</v>
          </cell>
          <cell r="C30315">
            <v>28</v>
          </cell>
          <cell r="H30315" t="str">
            <v>02</v>
          </cell>
          <cell r="I30315" t="str">
            <v>@08@</v>
          </cell>
          <cell r="J30315" t="str">
            <v>Registrado</v>
          </cell>
          <cell r="L30315" t="str">
            <v>101</v>
          </cell>
          <cell r="N30315">
            <v>3</v>
          </cell>
          <cell r="O30315">
            <v>0</v>
          </cell>
          <cell r="P30315">
            <v>1</v>
          </cell>
        </row>
        <row r="30316">
          <cell r="A30316" t="str">
            <v>ANA</v>
          </cell>
          <cell r="C30316">
            <v>28</v>
          </cell>
          <cell r="H30316" t="str">
            <v>02</v>
          </cell>
          <cell r="I30316" t="str">
            <v>@08@</v>
          </cell>
          <cell r="J30316" t="str">
            <v>Registrado</v>
          </cell>
          <cell r="L30316" t="str">
            <v>101</v>
          </cell>
          <cell r="N30316">
            <v>3</v>
          </cell>
          <cell r="O30316">
            <v>0</v>
          </cell>
          <cell r="P30316">
            <v>1</v>
          </cell>
        </row>
        <row r="30317">
          <cell r="A30317" t="str">
            <v>ANA</v>
          </cell>
          <cell r="C30317">
            <v>28</v>
          </cell>
          <cell r="H30317" t="str">
            <v>02</v>
          </cell>
          <cell r="I30317" t="str">
            <v>@08@</v>
          </cell>
          <cell r="J30317" t="str">
            <v>Registrado</v>
          </cell>
          <cell r="L30317" t="str">
            <v>101</v>
          </cell>
          <cell r="N30317">
            <v>3</v>
          </cell>
          <cell r="O30317">
            <v>0</v>
          </cell>
          <cell r="P30317">
            <v>1</v>
          </cell>
        </row>
        <row r="30318">
          <cell r="A30318" t="str">
            <v>ANA</v>
          </cell>
          <cell r="C30318">
            <v>28</v>
          </cell>
          <cell r="H30318" t="str">
            <v>02</v>
          </cell>
          <cell r="I30318" t="str">
            <v>@08@</v>
          </cell>
          <cell r="J30318" t="str">
            <v>Registrado</v>
          </cell>
          <cell r="L30318" t="str">
            <v>101</v>
          </cell>
          <cell r="N30318">
            <v>3</v>
          </cell>
          <cell r="O30318">
            <v>0</v>
          </cell>
          <cell r="P30318">
            <v>1</v>
          </cell>
        </row>
        <row r="30319">
          <cell r="A30319" t="str">
            <v>ANA</v>
          </cell>
          <cell r="C30319">
            <v>28</v>
          </cell>
          <cell r="H30319" t="str">
            <v>02</v>
          </cell>
          <cell r="I30319" t="str">
            <v>@08@</v>
          </cell>
          <cell r="J30319" t="str">
            <v>Registrado</v>
          </cell>
          <cell r="L30319" t="str">
            <v>101</v>
          </cell>
          <cell r="N30319">
            <v>3</v>
          </cell>
          <cell r="O30319">
            <v>0</v>
          </cell>
          <cell r="P30319">
            <v>1</v>
          </cell>
        </row>
        <row r="30320">
          <cell r="A30320" t="str">
            <v>GTO</v>
          </cell>
          <cell r="C30320">
            <v>16</v>
          </cell>
          <cell r="H30320" t="str">
            <v>00</v>
          </cell>
          <cell r="I30320" t="str">
            <v>@08@</v>
          </cell>
          <cell r="J30320" t="str">
            <v>Registrado</v>
          </cell>
          <cell r="L30320" t="str">
            <v>408</v>
          </cell>
          <cell r="N30320">
            <v>1</v>
          </cell>
          <cell r="O30320">
            <v>0</v>
          </cell>
          <cell r="P30320">
            <v>1</v>
          </cell>
        </row>
        <row r="30321">
          <cell r="A30321" t="str">
            <v>ANA</v>
          </cell>
          <cell r="C30321">
            <v>28</v>
          </cell>
          <cell r="H30321" t="str">
            <v>02</v>
          </cell>
          <cell r="I30321" t="str">
            <v>@08@</v>
          </cell>
          <cell r="J30321" t="str">
            <v>Registrado</v>
          </cell>
          <cell r="L30321" t="str">
            <v>101</v>
          </cell>
          <cell r="N30321">
            <v>1</v>
          </cell>
          <cell r="O30321">
            <v>0</v>
          </cell>
          <cell r="P30321">
            <v>1</v>
          </cell>
        </row>
        <row r="30322">
          <cell r="A30322" t="str">
            <v>ANA</v>
          </cell>
          <cell r="C30322">
            <v>28</v>
          </cell>
          <cell r="H30322" t="str">
            <v>02</v>
          </cell>
          <cell r="I30322" t="str">
            <v>@08@</v>
          </cell>
          <cell r="J30322" t="str">
            <v>Registrado</v>
          </cell>
          <cell r="L30322" t="str">
            <v>101</v>
          </cell>
          <cell r="N30322">
            <v>1</v>
          </cell>
          <cell r="O30322">
            <v>0</v>
          </cell>
          <cell r="P30322">
            <v>1</v>
          </cell>
        </row>
        <row r="30323">
          <cell r="A30323" t="str">
            <v>ANA</v>
          </cell>
          <cell r="C30323">
            <v>28</v>
          </cell>
          <cell r="H30323" t="str">
            <v>02</v>
          </cell>
          <cell r="I30323" t="str">
            <v>@08@</v>
          </cell>
          <cell r="J30323" t="str">
            <v>Registrado</v>
          </cell>
          <cell r="L30323" t="str">
            <v>101</v>
          </cell>
          <cell r="N30323">
            <v>1</v>
          </cell>
          <cell r="O30323">
            <v>0</v>
          </cell>
          <cell r="P30323">
            <v>1</v>
          </cell>
        </row>
        <row r="30324">
          <cell r="A30324" t="str">
            <v>ANA</v>
          </cell>
          <cell r="C30324">
            <v>28</v>
          </cell>
          <cell r="H30324" t="str">
            <v>02</v>
          </cell>
          <cell r="I30324" t="str">
            <v>@08@</v>
          </cell>
          <cell r="J30324" t="str">
            <v>Registrado</v>
          </cell>
          <cell r="L30324" t="str">
            <v>101</v>
          </cell>
          <cell r="N30324">
            <v>1</v>
          </cell>
          <cell r="O30324">
            <v>0</v>
          </cell>
          <cell r="P30324">
            <v>1</v>
          </cell>
        </row>
        <row r="30325">
          <cell r="A30325" t="str">
            <v>ANA</v>
          </cell>
          <cell r="C30325">
            <v>28</v>
          </cell>
          <cell r="H30325" t="str">
            <v>02</v>
          </cell>
          <cell r="I30325" t="str">
            <v>@08@</v>
          </cell>
          <cell r="J30325" t="str">
            <v>Registrado</v>
          </cell>
          <cell r="L30325" t="str">
            <v>101</v>
          </cell>
          <cell r="N30325">
            <v>1</v>
          </cell>
          <cell r="O30325">
            <v>0</v>
          </cell>
          <cell r="P30325">
            <v>1</v>
          </cell>
        </row>
        <row r="30326">
          <cell r="A30326" t="str">
            <v>ANA</v>
          </cell>
          <cell r="C30326">
            <v>28</v>
          </cell>
          <cell r="H30326" t="str">
            <v>02</v>
          </cell>
          <cell r="I30326" t="str">
            <v>@08@</v>
          </cell>
          <cell r="J30326" t="str">
            <v>Registrado</v>
          </cell>
          <cell r="L30326" t="str">
            <v>101</v>
          </cell>
          <cell r="N30326">
            <v>1</v>
          </cell>
          <cell r="O30326">
            <v>0</v>
          </cell>
          <cell r="P30326">
            <v>1</v>
          </cell>
        </row>
        <row r="30327">
          <cell r="A30327" t="str">
            <v>ANA</v>
          </cell>
          <cell r="C30327">
            <v>28</v>
          </cell>
          <cell r="H30327" t="str">
            <v>02</v>
          </cell>
          <cell r="I30327" t="str">
            <v>@08@</v>
          </cell>
          <cell r="J30327" t="str">
            <v>Registrado</v>
          </cell>
          <cell r="L30327" t="str">
            <v>101</v>
          </cell>
          <cell r="N30327">
            <v>1</v>
          </cell>
          <cell r="O30327">
            <v>0</v>
          </cell>
          <cell r="P30327">
            <v>1</v>
          </cell>
        </row>
        <row r="30328">
          <cell r="A30328" t="str">
            <v>ANA</v>
          </cell>
          <cell r="C30328">
            <v>28</v>
          </cell>
          <cell r="H30328" t="str">
            <v>02</v>
          </cell>
          <cell r="I30328" t="str">
            <v>@08@</v>
          </cell>
          <cell r="J30328" t="str">
            <v>Registrado</v>
          </cell>
          <cell r="L30328" t="str">
            <v>101</v>
          </cell>
          <cell r="N30328">
            <v>1</v>
          </cell>
          <cell r="O30328">
            <v>0</v>
          </cell>
          <cell r="P30328">
            <v>1</v>
          </cell>
        </row>
        <row r="30329">
          <cell r="A30329" t="str">
            <v>ANA</v>
          </cell>
          <cell r="C30329">
            <v>28</v>
          </cell>
          <cell r="H30329" t="str">
            <v>02</v>
          </cell>
          <cell r="I30329" t="str">
            <v>@08@</v>
          </cell>
          <cell r="J30329" t="str">
            <v>Registrado</v>
          </cell>
          <cell r="L30329" t="str">
            <v>101</v>
          </cell>
          <cell r="N30329">
            <v>1</v>
          </cell>
          <cell r="O30329">
            <v>0</v>
          </cell>
          <cell r="P30329">
            <v>1</v>
          </cell>
        </row>
        <row r="30330">
          <cell r="A30330" t="str">
            <v>ANA</v>
          </cell>
          <cell r="C30330">
            <v>28</v>
          </cell>
          <cell r="H30330" t="str">
            <v>02</v>
          </cell>
          <cell r="I30330" t="str">
            <v>@08@</v>
          </cell>
          <cell r="J30330" t="str">
            <v>Registrado</v>
          </cell>
          <cell r="L30330" t="str">
            <v>101</v>
          </cell>
          <cell r="N30330">
            <v>1</v>
          </cell>
          <cell r="O30330">
            <v>0</v>
          </cell>
          <cell r="P30330">
            <v>1</v>
          </cell>
        </row>
        <row r="30331">
          <cell r="A30331" t="str">
            <v>ANA</v>
          </cell>
          <cell r="C30331">
            <v>28</v>
          </cell>
          <cell r="H30331" t="str">
            <v>02</v>
          </cell>
          <cell r="I30331" t="str">
            <v>@08@</v>
          </cell>
          <cell r="J30331" t="str">
            <v>Registrado</v>
          </cell>
          <cell r="L30331" t="str">
            <v>101</v>
          </cell>
          <cell r="N30331">
            <v>1</v>
          </cell>
          <cell r="O30331">
            <v>0</v>
          </cell>
          <cell r="P30331">
            <v>1</v>
          </cell>
        </row>
        <row r="30332">
          <cell r="A30332" t="str">
            <v>ANA</v>
          </cell>
          <cell r="C30332">
            <v>28</v>
          </cell>
          <cell r="H30332" t="str">
            <v>02</v>
          </cell>
          <cell r="I30332" t="str">
            <v>@08@</v>
          </cell>
          <cell r="J30332" t="str">
            <v>Registrado</v>
          </cell>
          <cell r="L30332" t="str">
            <v>101</v>
          </cell>
          <cell r="N30332">
            <v>1</v>
          </cell>
          <cell r="O30332">
            <v>0</v>
          </cell>
          <cell r="P30332">
            <v>1</v>
          </cell>
        </row>
        <row r="30333">
          <cell r="A30333" t="str">
            <v>ANA</v>
          </cell>
          <cell r="C30333">
            <v>28</v>
          </cell>
          <cell r="H30333" t="str">
            <v>02</v>
          </cell>
          <cell r="I30333" t="str">
            <v>@08@</v>
          </cell>
          <cell r="J30333" t="str">
            <v>Registrado</v>
          </cell>
          <cell r="L30333" t="str">
            <v>101</v>
          </cell>
          <cell r="N30333">
            <v>1</v>
          </cell>
          <cell r="O30333">
            <v>0</v>
          </cell>
          <cell r="P30333">
            <v>1</v>
          </cell>
        </row>
        <row r="30334">
          <cell r="A30334" t="str">
            <v>ANA</v>
          </cell>
          <cell r="C30334">
            <v>28</v>
          </cell>
          <cell r="H30334" t="str">
            <v>02</v>
          </cell>
          <cell r="I30334" t="str">
            <v>@08@</v>
          </cell>
          <cell r="J30334" t="str">
            <v>Registrado</v>
          </cell>
          <cell r="L30334" t="str">
            <v>101</v>
          </cell>
          <cell r="N30334">
            <v>1</v>
          </cell>
          <cell r="O30334">
            <v>0</v>
          </cell>
          <cell r="P30334">
            <v>1</v>
          </cell>
        </row>
        <row r="30335">
          <cell r="A30335" t="str">
            <v>ANA</v>
          </cell>
          <cell r="C30335">
            <v>28</v>
          </cell>
          <cell r="H30335" t="str">
            <v>02</v>
          </cell>
          <cell r="I30335" t="str">
            <v>@08@</v>
          </cell>
          <cell r="J30335" t="str">
            <v>Registrado</v>
          </cell>
          <cell r="L30335" t="str">
            <v>101</v>
          </cell>
          <cell r="N30335">
            <v>3</v>
          </cell>
          <cell r="O30335">
            <v>0</v>
          </cell>
          <cell r="P30335">
            <v>1</v>
          </cell>
        </row>
        <row r="30336">
          <cell r="A30336" t="str">
            <v>ANA</v>
          </cell>
          <cell r="C30336">
            <v>28</v>
          </cell>
          <cell r="H30336" t="str">
            <v>02</v>
          </cell>
          <cell r="I30336" t="str">
            <v>@08@</v>
          </cell>
          <cell r="J30336" t="str">
            <v>Registrado</v>
          </cell>
          <cell r="L30336" t="str">
            <v>101</v>
          </cell>
          <cell r="N30336">
            <v>3</v>
          </cell>
          <cell r="O30336">
            <v>0</v>
          </cell>
          <cell r="P30336">
            <v>1</v>
          </cell>
        </row>
        <row r="30337">
          <cell r="A30337" t="str">
            <v>ANA</v>
          </cell>
          <cell r="C30337">
            <v>28</v>
          </cell>
          <cell r="H30337" t="str">
            <v>02</v>
          </cell>
          <cell r="I30337" t="str">
            <v>@08@</v>
          </cell>
          <cell r="J30337" t="str">
            <v>Registrado</v>
          </cell>
          <cell r="L30337" t="str">
            <v>101</v>
          </cell>
          <cell r="N30337">
            <v>2</v>
          </cell>
          <cell r="O30337">
            <v>0</v>
          </cell>
          <cell r="P30337">
            <v>1</v>
          </cell>
        </row>
        <row r="30338">
          <cell r="A30338" t="str">
            <v>ANA</v>
          </cell>
          <cell r="C30338">
            <v>28</v>
          </cell>
          <cell r="H30338" t="str">
            <v>02</v>
          </cell>
          <cell r="I30338" t="str">
            <v>@08@</v>
          </cell>
          <cell r="J30338" t="str">
            <v>Registrado</v>
          </cell>
          <cell r="L30338" t="str">
            <v>101</v>
          </cell>
          <cell r="N30338">
            <v>2</v>
          </cell>
          <cell r="O30338">
            <v>0</v>
          </cell>
          <cell r="P30338">
            <v>1</v>
          </cell>
        </row>
        <row r="30339">
          <cell r="A30339" t="str">
            <v>ANA</v>
          </cell>
          <cell r="C30339">
            <v>28</v>
          </cell>
          <cell r="H30339" t="str">
            <v>02</v>
          </cell>
          <cell r="I30339" t="str">
            <v>@08@</v>
          </cell>
          <cell r="J30339" t="str">
            <v>Registrado</v>
          </cell>
          <cell r="L30339" t="str">
            <v>101</v>
          </cell>
          <cell r="N30339">
            <v>2</v>
          </cell>
          <cell r="O30339">
            <v>0</v>
          </cell>
          <cell r="P30339">
            <v>1</v>
          </cell>
        </row>
        <row r="30340">
          <cell r="A30340" t="str">
            <v>ANA</v>
          </cell>
          <cell r="C30340">
            <v>28</v>
          </cell>
          <cell r="H30340" t="str">
            <v>02</v>
          </cell>
          <cell r="I30340" t="str">
            <v>@08@</v>
          </cell>
          <cell r="J30340" t="str">
            <v>Registrado</v>
          </cell>
          <cell r="L30340" t="str">
            <v>101</v>
          </cell>
          <cell r="N30340">
            <v>2</v>
          </cell>
          <cell r="O30340">
            <v>0</v>
          </cell>
          <cell r="P30340">
            <v>1</v>
          </cell>
        </row>
        <row r="30341">
          <cell r="A30341" t="str">
            <v>ANA</v>
          </cell>
          <cell r="C30341">
            <v>28</v>
          </cell>
          <cell r="H30341" t="str">
            <v>02</v>
          </cell>
          <cell r="I30341" t="str">
            <v>@08@</v>
          </cell>
          <cell r="J30341" t="str">
            <v>Registrado</v>
          </cell>
          <cell r="L30341" t="str">
            <v>101</v>
          </cell>
          <cell r="N30341">
            <v>2</v>
          </cell>
          <cell r="O30341">
            <v>0</v>
          </cell>
          <cell r="P30341">
            <v>1</v>
          </cell>
        </row>
        <row r="30342">
          <cell r="A30342" t="str">
            <v>ANA</v>
          </cell>
          <cell r="C30342">
            <v>28</v>
          </cell>
          <cell r="H30342" t="str">
            <v>02</v>
          </cell>
          <cell r="I30342" t="str">
            <v>@08@</v>
          </cell>
          <cell r="J30342" t="str">
            <v>Registrado</v>
          </cell>
          <cell r="L30342" t="str">
            <v>101</v>
          </cell>
          <cell r="N30342">
            <v>2</v>
          </cell>
          <cell r="O30342">
            <v>0</v>
          </cell>
          <cell r="P30342">
            <v>1</v>
          </cell>
        </row>
        <row r="30343">
          <cell r="A30343" t="str">
            <v>ANA</v>
          </cell>
          <cell r="C30343">
            <v>28</v>
          </cell>
          <cell r="H30343" t="str">
            <v>02</v>
          </cell>
          <cell r="I30343" t="str">
            <v>@08@</v>
          </cell>
          <cell r="J30343" t="str">
            <v>Registrado</v>
          </cell>
          <cell r="L30343" t="str">
            <v>101</v>
          </cell>
          <cell r="N30343">
            <v>2</v>
          </cell>
          <cell r="O30343">
            <v>0</v>
          </cell>
          <cell r="P30343">
            <v>1</v>
          </cell>
        </row>
        <row r="30344">
          <cell r="A30344" t="str">
            <v>ANA</v>
          </cell>
          <cell r="C30344">
            <v>28</v>
          </cell>
          <cell r="H30344" t="str">
            <v>02</v>
          </cell>
          <cell r="I30344" t="str">
            <v>@08@</v>
          </cell>
          <cell r="J30344" t="str">
            <v>Registrado</v>
          </cell>
          <cell r="L30344" t="str">
            <v>101</v>
          </cell>
          <cell r="N30344">
            <v>2</v>
          </cell>
          <cell r="O30344">
            <v>0</v>
          </cell>
          <cell r="P30344">
            <v>1</v>
          </cell>
        </row>
        <row r="30345">
          <cell r="A30345" t="str">
            <v>ANA</v>
          </cell>
          <cell r="C30345">
            <v>28</v>
          </cell>
          <cell r="H30345" t="str">
            <v>02</v>
          </cell>
          <cell r="I30345" t="str">
            <v>@08@</v>
          </cell>
          <cell r="J30345" t="str">
            <v>Registrado</v>
          </cell>
          <cell r="L30345" t="str">
            <v>101</v>
          </cell>
          <cell r="N30345">
            <v>3</v>
          </cell>
          <cell r="O30345">
            <v>0</v>
          </cell>
          <cell r="P30345">
            <v>1</v>
          </cell>
        </row>
        <row r="30346">
          <cell r="A30346" t="str">
            <v>ANA</v>
          </cell>
          <cell r="C30346">
            <v>28</v>
          </cell>
          <cell r="H30346" t="str">
            <v>02</v>
          </cell>
          <cell r="I30346" t="str">
            <v>@08@</v>
          </cell>
          <cell r="J30346" t="str">
            <v>Registrado</v>
          </cell>
          <cell r="L30346" t="str">
            <v>101</v>
          </cell>
          <cell r="N30346">
            <v>3</v>
          </cell>
          <cell r="O30346">
            <v>0</v>
          </cell>
          <cell r="P30346">
            <v>1</v>
          </cell>
        </row>
        <row r="30347">
          <cell r="A30347" t="str">
            <v>ANA</v>
          </cell>
          <cell r="C30347">
            <v>28</v>
          </cell>
          <cell r="H30347" t="str">
            <v>02</v>
          </cell>
          <cell r="I30347" t="str">
            <v>@08@</v>
          </cell>
          <cell r="J30347" t="str">
            <v>Registrado</v>
          </cell>
          <cell r="L30347" t="str">
            <v>101</v>
          </cell>
          <cell r="N30347">
            <v>3</v>
          </cell>
          <cell r="O30347">
            <v>0</v>
          </cell>
          <cell r="P30347">
            <v>1</v>
          </cell>
        </row>
        <row r="30348">
          <cell r="A30348" t="str">
            <v>ANA</v>
          </cell>
          <cell r="C30348">
            <v>28</v>
          </cell>
          <cell r="H30348" t="str">
            <v>02</v>
          </cell>
          <cell r="I30348" t="str">
            <v>@08@</v>
          </cell>
          <cell r="J30348" t="str">
            <v>Registrado</v>
          </cell>
          <cell r="L30348" t="str">
            <v>101</v>
          </cell>
          <cell r="N30348">
            <v>3</v>
          </cell>
          <cell r="O30348">
            <v>0</v>
          </cell>
          <cell r="P30348">
            <v>1</v>
          </cell>
        </row>
        <row r="30349">
          <cell r="A30349" t="str">
            <v>ANA</v>
          </cell>
          <cell r="C30349">
            <v>28</v>
          </cell>
          <cell r="H30349" t="str">
            <v>02</v>
          </cell>
          <cell r="I30349" t="str">
            <v>@08@</v>
          </cell>
          <cell r="J30349" t="str">
            <v>Registrado</v>
          </cell>
          <cell r="L30349" t="str">
            <v>101</v>
          </cell>
          <cell r="N30349">
            <v>3</v>
          </cell>
          <cell r="O30349">
            <v>0</v>
          </cell>
          <cell r="P30349">
            <v>1</v>
          </cell>
        </row>
        <row r="30350">
          <cell r="A30350" t="str">
            <v>ANA</v>
          </cell>
          <cell r="C30350">
            <v>28</v>
          </cell>
          <cell r="H30350" t="str">
            <v>02</v>
          </cell>
          <cell r="I30350" t="str">
            <v>@08@</v>
          </cell>
          <cell r="J30350" t="str">
            <v>Registrado</v>
          </cell>
          <cell r="L30350" t="str">
            <v>101</v>
          </cell>
          <cell r="N30350">
            <v>3</v>
          </cell>
          <cell r="O30350">
            <v>0</v>
          </cell>
          <cell r="P30350">
            <v>1</v>
          </cell>
        </row>
        <row r="30351">
          <cell r="A30351" t="str">
            <v>ANA</v>
          </cell>
          <cell r="C30351">
            <v>28</v>
          </cell>
          <cell r="H30351" t="str">
            <v>02</v>
          </cell>
          <cell r="I30351" t="str">
            <v>@08@</v>
          </cell>
          <cell r="J30351" t="str">
            <v>Registrado</v>
          </cell>
          <cell r="L30351" t="str">
            <v>101</v>
          </cell>
          <cell r="N30351">
            <v>3</v>
          </cell>
          <cell r="O30351">
            <v>0</v>
          </cell>
          <cell r="P30351">
            <v>1</v>
          </cell>
        </row>
        <row r="30352">
          <cell r="A30352" t="str">
            <v>ANA</v>
          </cell>
          <cell r="C30352">
            <v>28</v>
          </cell>
          <cell r="H30352" t="str">
            <v>02</v>
          </cell>
          <cell r="I30352" t="str">
            <v>@08@</v>
          </cell>
          <cell r="J30352" t="str">
            <v>Registrado</v>
          </cell>
          <cell r="L30352" t="str">
            <v>101</v>
          </cell>
          <cell r="N30352">
            <v>3</v>
          </cell>
          <cell r="O30352">
            <v>0</v>
          </cell>
          <cell r="P30352">
            <v>1</v>
          </cell>
        </row>
        <row r="30353">
          <cell r="A30353" t="str">
            <v>ANA</v>
          </cell>
          <cell r="C30353">
            <v>28</v>
          </cell>
          <cell r="H30353" t="str">
            <v>02</v>
          </cell>
          <cell r="I30353" t="str">
            <v>@08@</v>
          </cell>
          <cell r="J30353" t="str">
            <v>Registrado</v>
          </cell>
          <cell r="L30353" t="str">
            <v>101</v>
          </cell>
          <cell r="N30353">
            <v>3</v>
          </cell>
          <cell r="O30353">
            <v>0</v>
          </cell>
          <cell r="P30353">
            <v>1</v>
          </cell>
        </row>
        <row r="30354">
          <cell r="A30354" t="str">
            <v>ANA</v>
          </cell>
          <cell r="C30354">
            <v>28</v>
          </cell>
          <cell r="H30354" t="str">
            <v>02</v>
          </cell>
          <cell r="I30354" t="str">
            <v>@08@</v>
          </cell>
          <cell r="J30354" t="str">
            <v>Registrado</v>
          </cell>
          <cell r="L30354" t="str">
            <v>101</v>
          </cell>
          <cell r="N30354">
            <v>3</v>
          </cell>
          <cell r="O30354">
            <v>0</v>
          </cell>
          <cell r="P30354">
            <v>1</v>
          </cell>
        </row>
        <row r="30355">
          <cell r="A30355" t="str">
            <v>ANA</v>
          </cell>
          <cell r="C30355">
            <v>28</v>
          </cell>
          <cell r="H30355" t="str">
            <v>02</v>
          </cell>
          <cell r="I30355" t="str">
            <v>@08@</v>
          </cell>
          <cell r="J30355" t="str">
            <v>Registrado</v>
          </cell>
          <cell r="L30355" t="str">
            <v>101</v>
          </cell>
          <cell r="N30355">
            <v>3</v>
          </cell>
          <cell r="O30355">
            <v>0</v>
          </cell>
          <cell r="P30355">
            <v>1</v>
          </cell>
        </row>
        <row r="30356">
          <cell r="A30356" t="str">
            <v>ANA</v>
          </cell>
          <cell r="C30356">
            <v>28</v>
          </cell>
          <cell r="H30356" t="str">
            <v>02</v>
          </cell>
          <cell r="I30356" t="str">
            <v>@08@</v>
          </cell>
          <cell r="J30356" t="str">
            <v>Registrado</v>
          </cell>
          <cell r="L30356" t="str">
            <v>101</v>
          </cell>
          <cell r="N30356">
            <v>3</v>
          </cell>
          <cell r="O30356">
            <v>0</v>
          </cell>
          <cell r="P30356">
            <v>1</v>
          </cell>
        </row>
        <row r="30357">
          <cell r="A30357" t="str">
            <v>GTO</v>
          </cell>
          <cell r="C30357">
            <v>16</v>
          </cell>
          <cell r="H30357" t="str">
            <v>00</v>
          </cell>
          <cell r="I30357" t="str">
            <v>@08@</v>
          </cell>
          <cell r="J30357" t="str">
            <v>Registrado</v>
          </cell>
          <cell r="L30357" t="str">
            <v>408</v>
          </cell>
          <cell r="N30357">
            <v>1</v>
          </cell>
          <cell r="O30357">
            <v>0</v>
          </cell>
          <cell r="P30357">
            <v>1</v>
          </cell>
        </row>
        <row r="30358">
          <cell r="A30358" t="str">
            <v>ANA</v>
          </cell>
          <cell r="C30358">
            <v>28</v>
          </cell>
          <cell r="H30358" t="str">
            <v>02</v>
          </cell>
          <cell r="I30358" t="str">
            <v>@08@</v>
          </cell>
          <cell r="J30358" t="str">
            <v>Registrado</v>
          </cell>
          <cell r="L30358" t="str">
            <v>101</v>
          </cell>
          <cell r="N30358">
            <v>1</v>
          </cell>
          <cell r="O30358">
            <v>0</v>
          </cell>
          <cell r="P30358">
            <v>1</v>
          </cell>
        </row>
        <row r="30359">
          <cell r="A30359" t="str">
            <v>ANA</v>
          </cell>
          <cell r="C30359">
            <v>28</v>
          </cell>
          <cell r="H30359" t="str">
            <v>02</v>
          </cell>
          <cell r="I30359" t="str">
            <v>@08@</v>
          </cell>
          <cell r="J30359" t="str">
            <v>Registrado</v>
          </cell>
          <cell r="L30359" t="str">
            <v>101</v>
          </cell>
          <cell r="N30359">
            <v>1</v>
          </cell>
          <cell r="O30359">
            <v>0</v>
          </cell>
          <cell r="P30359">
            <v>1</v>
          </cell>
        </row>
        <row r="30360">
          <cell r="A30360" t="str">
            <v>ANA</v>
          </cell>
          <cell r="C30360">
            <v>28</v>
          </cell>
          <cell r="H30360" t="str">
            <v>02</v>
          </cell>
          <cell r="I30360" t="str">
            <v>@08@</v>
          </cell>
          <cell r="J30360" t="str">
            <v>Registrado</v>
          </cell>
          <cell r="L30360" t="str">
            <v>101</v>
          </cell>
          <cell r="N30360">
            <v>1</v>
          </cell>
          <cell r="O30360">
            <v>0</v>
          </cell>
          <cell r="P30360">
            <v>1</v>
          </cell>
        </row>
        <row r="30361">
          <cell r="A30361" t="str">
            <v>ANA</v>
          </cell>
          <cell r="C30361">
            <v>28</v>
          </cell>
          <cell r="H30361" t="str">
            <v>02</v>
          </cell>
          <cell r="I30361" t="str">
            <v>@08@</v>
          </cell>
          <cell r="J30361" t="str">
            <v>Registrado</v>
          </cell>
          <cell r="L30361" t="str">
            <v>101</v>
          </cell>
          <cell r="N30361">
            <v>1</v>
          </cell>
          <cell r="O30361">
            <v>0</v>
          </cell>
          <cell r="P30361">
            <v>1</v>
          </cell>
        </row>
        <row r="30362">
          <cell r="A30362" t="str">
            <v>ANA</v>
          </cell>
          <cell r="C30362">
            <v>28</v>
          </cell>
          <cell r="H30362" t="str">
            <v>02</v>
          </cell>
          <cell r="I30362" t="str">
            <v>@08@</v>
          </cell>
          <cell r="J30362" t="str">
            <v>Registrado</v>
          </cell>
          <cell r="L30362" t="str">
            <v>101</v>
          </cell>
          <cell r="N30362">
            <v>1</v>
          </cell>
          <cell r="O30362">
            <v>0</v>
          </cell>
          <cell r="P30362">
            <v>1</v>
          </cell>
        </row>
        <row r="30363">
          <cell r="A30363" t="str">
            <v>ANA</v>
          </cell>
          <cell r="C30363">
            <v>28</v>
          </cell>
          <cell r="H30363" t="str">
            <v>02</v>
          </cell>
          <cell r="I30363" t="str">
            <v>@08@</v>
          </cell>
          <cell r="J30363" t="str">
            <v>Registrado</v>
          </cell>
          <cell r="L30363" t="str">
            <v>101</v>
          </cell>
          <cell r="N30363">
            <v>1</v>
          </cell>
          <cell r="O30363">
            <v>0</v>
          </cell>
          <cell r="P30363">
            <v>1</v>
          </cell>
        </row>
        <row r="30364">
          <cell r="A30364" t="str">
            <v>ANA</v>
          </cell>
          <cell r="C30364">
            <v>28</v>
          </cell>
          <cell r="H30364" t="str">
            <v>02</v>
          </cell>
          <cell r="I30364" t="str">
            <v>@08@</v>
          </cell>
          <cell r="J30364" t="str">
            <v>Registrado</v>
          </cell>
          <cell r="L30364" t="str">
            <v>101</v>
          </cell>
          <cell r="N30364">
            <v>1</v>
          </cell>
          <cell r="O30364">
            <v>0</v>
          </cell>
          <cell r="P30364">
            <v>1</v>
          </cell>
        </row>
        <row r="30365">
          <cell r="A30365" t="str">
            <v>ANA</v>
          </cell>
          <cell r="C30365">
            <v>28</v>
          </cell>
          <cell r="H30365" t="str">
            <v>02</v>
          </cell>
          <cell r="I30365" t="str">
            <v>@08@</v>
          </cell>
          <cell r="J30365" t="str">
            <v>Registrado</v>
          </cell>
          <cell r="L30365" t="str">
            <v>101</v>
          </cell>
          <cell r="N30365">
            <v>1</v>
          </cell>
          <cell r="O30365">
            <v>0</v>
          </cell>
          <cell r="P30365">
            <v>1</v>
          </cell>
        </row>
        <row r="30366">
          <cell r="A30366" t="str">
            <v>ANA</v>
          </cell>
          <cell r="C30366">
            <v>28</v>
          </cell>
          <cell r="H30366" t="str">
            <v>02</v>
          </cell>
          <cell r="I30366" t="str">
            <v>@08@</v>
          </cell>
          <cell r="J30366" t="str">
            <v>Registrado</v>
          </cell>
          <cell r="L30366" t="str">
            <v>101</v>
          </cell>
          <cell r="N30366">
            <v>1</v>
          </cell>
          <cell r="O30366">
            <v>0</v>
          </cell>
          <cell r="P30366">
            <v>1</v>
          </cell>
        </row>
        <row r="30367">
          <cell r="A30367" t="str">
            <v>ANA</v>
          </cell>
          <cell r="C30367">
            <v>28</v>
          </cell>
          <cell r="H30367" t="str">
            <v>02</v>
          </cell>
          <cell r="I30367" t="str">
            <v>@08@</v>
          </cell>
          <cell r="J30367" t="str">
            <v>Registrado</v>
          </cell>
          <cell r="L30367" t="str">
            <v>101</v>
          </cell>
          <cell r="N30367">
            <v>1</v>
          </cell>
          <cell r="O30367">
            <v>0</v>
          </cell>
          <cell r="P30367">
            <v>1</v>
          </cell>
        </row>
        <row r="30368">
          <cell r="A30368" t="str">
            <v>ANA</v>
          </cell>
          <cell r="C30368">
            <v>28</v>
          </cell>
          <cell r="H30368" t="str">
            <v>02</v>
          </cell>
          <cell r="I30368" t="str">
            <v>@08@</v>
          </cell>
          <cell r="J30368" t="str">
            <v>Registrado</v>
          </cell>
          <cell r="L30368" t="str">
            <v>101</v>
          </cell>
          <cell r="N30368">
            <v>1</v>
          </cell>
          <cell r="O30368">
            <v>0</v>
          </cell>
          <cell r="P30368">
            <v>1</v>
          </cell>
        </row>
        <row r="30369">
          <cell r="A30369" t="str">
            <v>ANA</v>
          </cell>
          <cell r="C30369">
            <v>28</v>
          </cell>
          <cell r="H30369" t="str">
            <v>02</v>
          </cell>
          <cell r="I30369" t="str">
            <v>@08@</v>
          </cell>
          <cell r="J30369" t="str">
            <v>Registrado</v>
          </cell>
          <cell r="L30369" t="str">
            <v>101</v>
          </cell>
          <cell r="N30369">
            <v>1</v>
          </cell>
          <cell r="O30369">
            <v>0</v>
          </cell>
          <cell r="P30369">
            <v>1</v>
          </cell>
        </row>
        <row r="30370">
          <cell r="A30370" t="str">
            <v>ANA</v>
          </cell>
          <cell r="C30370">
            <v>28</v>
          </cell>
          <cell r="H30370" t="str">
            <v>02</v>
          </cell>
          <cell r="I30370" t="str">
            <v>@08@</v>
          </cell>
          <cell r="J30370" t="str">
            <v>Registrado</v>
          </cell>
          <cell r="L30370" t="str">
            <v>101</v>
          </cell>
          <cell r="N30370">
            <v>1</v>
          </cell>
          <cell r="O30370">
            <v>0</v>
          </cell>
          <cell r="P30370">
            <v>1</v>
          </cell>
        </row>
        <row r="30371">
          <cell r="A30371" t="str">
            <v>ANA</v>
          </cell>
          <cell r="C30371">
            <v>28</v>
          </cell>
          <cell r="H30371" t="str">
            <v>02</v>
          </cell>
          <cell r="I30371" t="str">
            <v>@08@</v>
          </cell>
          <cell r="J30371" t="str">
            <v>Registrado</v>
          </cell>
          <cell r="L30371" t="str">
            <v>101</v>
          </cell>
          <cell r="N30371">
            <v>1</v>
          </cell>
          <cell r="O30371">
            <v>0</v>
          </cell>
          <cell r="P30371">
            <v>1</v>
          </cell>
        </row>
        <row r="30372">
          <cell r="A30372" t="str">
            <v>ANA</v>
          </cell>
          <cell r="C30372">
            <v>28</v>
          </cell>
          <cell r="H30372" t="str">
            <v>02</v>
          </cell>
          <cell r="I30372" t="str">
            <v>@08@</v>
          </cell>
          <cell r="J30372" t="str">
            <v>Registrado</v>
          </cell>
          <cell r="L30372" t="str">
            <v>101</v>
          </cell>
          <cell r="N30372">
            <v>1</v>
          </cell>
          <cell r="O30372">
            <v>0</v>
          </cell>
          <cell r="P30372">
            <v>1</v>
          </cell>
        </row>
        <row r="30373">
          <cell r="A30373" t="str">
            <v>ANA</v>
          </cell>
          <cell r="C30373">
            <v>28</v>
          </cell>
          <cell r="H30373" t="str">
            <v>02</v>
          </cell>
          <cell r="I30373" t="str">
            <v>@08@</v>
          </cell>
          <cell r="J30373" t="str">
            <v>Registrado</v>
          </cell>
          <cell r="L30373" t="str">
            <v>101</v>
          </cell>
          <cell r="N30373">
            <v>1</v>
          </cell>
          <cell r="O30373">
            <v>0</v>
          </cell>
          <cell r="P30373">
            <v>1</v>
          </cell>
        </row>
        <row r="30374">
          <cell r="A30374" t="str">
            <v>ANA</v>
          </cell>
          <cell r="C30374">
            <v>28</v>
          </cell>
          <cell r="H30374" t="str">
            <v>02</v>
          </cell>
          <cell r="I30374" t="str">
            <v>@08@</v>
          </cell>
          <cell r="J30374" t="str">
            <v>Registrado</v>
          </cell>
          <cell r="L30374" t="str">
            <v>101</v>
          </cell>
          <cell r="N30374">
            <v>1</v>
          </cell>
          <cell r="O30374">
            <v>0</v>
          </cell>
          <cell r="P30374">
            <v>1</v>
          </cell>
        </row>
        <row r="30375">
          <cell r="A30375" t="str">
            <v>ANA</v>
          </cell>
          <cell r="C30375">
            <v>28</v>
          </cell>
          <cell r="H30375" t="str">
            <v>02</v>
          </cell>
          <cell r="I30375" t="str">
            <v>@08@</v>
          </cell>
          <cell r="J30375" t="str">
            <v>Registrado</v>
          </cell>
          <cell r="L30375" t="str">
            <v>101</v>
          </cell>
          <cell r="N30375">
            <v>1</v>
          </cell>
          <cell r="O30375">
            <v>0</v>
          </cell>
          <cell r="P30375">
            <v>1</v>
          </cell>
        </row>
        <row r="30376">
          <cell r="A30376" t="str">
            <v>ANA</v>
          </cell>
          <cell r="C30376">
            <v>28</v>
          </cell>
          <cell r="H30376" t="str">
            <v>02</v>
          </cell>
          <cell r="I30376" t="str">
            <v>@08@</v>
          </cell>
          <cell r="J30376" t="str">
            <v>Registrado</v>
          </cell>
          <cell r="L30376" t="str">
            <v>101</v>
          </cell>
          <cell r="N30376">
            <v>1</v>
          </cell>
          <cell r="O30376">
            <v>0</v>
          </cell>
          <cell r="P30376">
            <v>1</v>
          </cell>
        </row>
        <row r="30377">
          <cell r="A30377" t="str">
            <v>ANA</v>
          </cell>
          <cell r="C30377">
            <v>28</v>
          </cell>
          <cell r="H30377" t="str">
            <v>02</v>
          </cell>
          <cell r="I30377" t="str">
            <v>@08@</v>
          </cell>
          <cell r="J30377" t="str">
            <v>Registrado</v>
          </cell>
          <cell r="L30377" t="str">
            <v>101</v>
          </cell>
          <cell r="N30377">
            <v>1</v>
          </cell>
          <cell r="O30377">
            <v>0</v>
          </cell>
          <cell r="P30377">
            <v>1</v>
          </cell>
        </row>
        <row r="30378">
          <cell r="A30378" t="str">
            <v>ANA</v>
          </cell>
          <cell r="C30378">
            <v>28</v>
          </cell>
          <cell r="H30378" t="str">
            <v>02</v>
          </cell>
          <cell r="I30378" t="str">
            <v>@08@</v>
          </cell>
          <cell r="J30378" t="str">
            <v>Registrado</v>
          </cell>
          <cell r="L30378" t="str">
            <v>101</v>
          </cell>
          <cell r="N30378">
            <v>1</v>
          </cell>
          <cell r="O30378">
            <v>0</v>
          </cell>
          <cell r="P30378">
            <v>1</v>
          </cell>
        </row>
        <row r="30379">
          <cell r="A30379" t="str">
            <v>ANA</v>
          </cell>
          <cell r="C30379">
            <v>28</v>
          </cell>
          <cell r="H30379" t="str">
            <v>02</v>
          </cell>
          <cell r="I30379" t="str">
            <v>@08@</v>
          </cell>
          <cell r="J30379" t="str">
            <v>Registrado</v>
          </cell>
          <cell r="L30379" t="str">
            <v>101</v>
          </cell>
          <cell r="N30379">
            <v>3</v>
          </cell>
          <cell r="O30379">
            <v>0</v>
          </cell>
          <cell r="P30379">
            <v>1</v>
          </cell>
        </row>
        <row r="30380">
          <cell r="A30380" t="str">
            <v>ANA</v>
          </cell>
          <cell r="C30380">
            <v>28</v>
          </cell>
          <cell r="H30380" t="str">
            <v>02</v>
          </cell>
          <cell r="I30380" t="str">
            <v>@08@</v>
          </cell>
          <cell r="J30380" t="str">
            <v>Registrado</v>
          </cell>
          <cell r="L30380" t="str">
            <v>101</v>
          </cell>
          <cell r="N30380">
            <v>3</v>
          </cell>
          <cell r="O30380">
            <v>0</v>
          </cell>
          <cell r="P30380">
            <v>1</v>
          </cell>
        </row>
        <row r="30381">
          <cell r="A30381" t="str">
            <v>ANA</v>
          </cell>
          <cell r="C30381">
            <v>28</v>
          </cell>
          <cell r="H30381" t="str">
            <v>02</v>
          </cell>
          <cell r="I30381" t="str">
            <v>@08@</v>
          </cell>
          <cell r="J30381" t="str">
            <v>Registrado</v>
          </cell>
          <cell r="L30381" t="str">
            <v>101</v>
          </cell>
          <cell r="N30381">
            <v>2</v>
          </cell>
          <cell r="O30381">
            <v>0</v>
          </cell>
          <cell r="P30381">
            <v>1</v>
          </cell>
        </row>
        <row r="30382">
          <cell r="A30382" t="str">
            <v>ANA</v>
          </cell>
          <cell r="C30382">
            <v>28</v>
          </cell>
          <cell r="H30382" t="str">
            <v>02</v>
          </cell>
          <cell r="I30382" t="str">
            <v>@08@</v>
          </cell>
          <cell r="J30382" t="str">
            <v>Registrado</v>
          </cell>
          <cell r="L30382" t="str">
            <v>101</v>
          </cell>
          <cell r="N30382">
            <v>2</v>
          </cell>
          <cell r="O30382">
            <v>0</v>
          </cell>
          <cell r="P30382">
            <v>1</v>
          </cell>
        </row>
        <row r="30383">
          <cell r="A30383" t="str">
            <v>ANA</v>
          </cell>
          <cell r="C30383">
            <v>28</v>
          </cell>
          <cell r="H30383" t="str">
            <v>02</v>
          </cell>
          <cell r="I30383" t="str">
            <v>@08@</v>
          </cell>
          <cell r="J30383" t="str">
            <v>Registrado</v>
          </cell>
          <cell r="L30383" t="str">
            <v>101</v>
          </cell>
          <cell r="N30383">
            <v>2</v>
          </cell>
          <cell r="O30383">
            <v>0</v>
          </cell>
          <cell r="P30383">
            <v>1</v>
          </cell>
        </row>
        <row r="30384">
          <cell r="A30384" t="str">
            <v>ANA</v>
          </cell>
          <cell r="C30384">
            <v>28</v>
          </cell>
          <cell r="H30384" t="str">
            <v>02</v>
          </cell>
          <cell r="I30384" t="str">
            <v>@08@</v>
          </cell>
          <cell r="J30384" t="str">
            <v>Registrado</v>
          </cell>
          <cell r="L30384" t="str">
            <v>101</v>
          </cell>
          <cell r="N30384">
            <v>2</v>
          </cell>
          <cell r="O30384">
            <v>0</v>
          </cell>
          <cell r="P30384">
            <v>1</v>
          </cell>
        </row>
        <row r="30385">
          <cell r="A30385" t="str">
            <v>ANA</v>
          </cell>
          <cell r="C30385">
            <v>28</v>
          </cell>
          <cell r="H30385" t="str">
            <v>02</v>
          </cell>
          <cell r="I30385" t="str">
            <v>@08@</v>
          </cell>
          <cell r="J30385" t="str">
            <v>Registrado</v>
          </cell>
          <cell r="L30385" t="str">
            <v>101</v>
          </cell>
          <cell r="N30385">
            <v>2</v>
          </cell>
          <cell r="O30385">
            <v>0</v>
          </cell>
          <cell r="P30385">
            <v>1</v>
          </cell>
        </row>
        <row r="30386">
          <cell r="A30386" t="str">
            <v>ANA</v>
          </cell>
          <cell r="C30386">
            <v>28</v>
          </cell>
          <cell r="H30386" t="str">
            <v>02</v>
          </cell>
          <cell r="I30386" t="str">
            <v>@08@</v>
          </cell>
          <cell r="J30386" t="str">
            <v>Registrado</v>
          </cell>
          <cell r="L30386" t="str">
            <v>101</v>
          </cell>
          <cell r="N30386">
            <v>2</v>
          </cell>
          <cell r="O30386">
            <v>0</v>
          </cell>
          <cell r="P30386">
            <v>1</v>
          </cell>
        </row>
        <row r="30387">
          <cell r="A30387" t="str">
            <v>ANA</v>
          </cell>
          <cell r="C30387">
            <v>28</v>
          </cell>
          <cell r="H30387" t="str">
            <v>02</v>
          </cell>
          <cell r="I30387" t="str">
            <v>@08@</v>
          </cell>
          <cell r="J30387" t="str">
            <v>Registrado</v>
          </cell>
          <cell r="L30387" t="str">
            <v>101</v>
          </cell>
          <cell r="N30387">
            <v>2</v>
          </cell>
          <cell r="O30387">
            <v>0</v>
          </cell>
          <cell r="P30387">
            <v>1</v>
          </cell>
        </row>
        <row r="30388">
          <cell r="A30388" t="str">
            <v>ANA</v>
          </cell>
          <cell r="C30388">
            <v>28</v>
          </cell>
          <cell r="H30388" t="str">
            <v>02</v>
          </cell>
          <cell r="I30388" t="str">
            <v>@08@</v>
          </cell>
          <cell r="J30388" t="str">
            <v>Registrado</v>
          </cell>
          <cell r="L30388" t="str">
            <v>101</v>
          </cell>
          <cell r="N30388">
            <v>3</v>
          </cell>
          <cell r="O30388">
            <v>0</v>
          </cell>
          <cell r="P30388">
            <v>1</v>
          </cell>
        </row>
        <row r="30389">
          <cell r="A30389" t="str">
            <v>ANA</v>
          </cell>
          <cell r="C30389">
            <v>28</v>
          </cell>
          <cell r="H30389" t="str">
            <v>02</v>
          </cell>
          <cell r="I30389" t="str">
            <v>@08@</v>
          </cell>
          <cell r="J30389" t="str">
            <v>Registrado</v>
          </cell>
          <cell r="L30389" t="str">
            <v>101</v>
          </cell>
          <cell r="N30389">
            <v>3</v>
          </cell>
          <cell r="O30389">
            <v>0</v>
          </cell>
          <cell r="P30389">
            <v>1</v>
          </cell>
        </row>
        <row r="30390">
          <cell r="A30390" t="str">
            <v>ANA</v>
          </cell>
          <cell r="C30390">
            <v>28</v>
          </cell>
          <cell r="H30390" t="str">
            <v>02</v>
          </cell>
          <cell r="I30390" t="str">
            <v>@08@</v>
          </cell>
          <cell r="J30390" t="str">
            <v>Registrado</v>
          </cell>
          <cell r="L30390" t="str">
            <v>101</v>
          </cell>
          <cell r="N30390">
            <v>3</v>
          </cell>
          <cell r="O30390">
            <v>0</v>
          </cell>
          <cell r="P30390">
            <v>1</v>
          </cell>
        </row>
        <row r="30391">
          <cell r="A30391" t="str">
            <v>ANA</v>
          </cell>
          <cell r="C30391">
            <v>28</v>
          </cell>
          <cell r="H30391" t="str">
            <v>02</v>
          </cell>
          <cell r="I30391" t="str">
            <v>@08@</v>
          </cell>
          <cell r="J30391" t="str">
            <v>Registrado</v>
          </cell>
          <cell r="L30391" t="str">
            <v>101</v>
          </cell>
          <cell r="N30391">
            <v>3</v>
          </cell>
          <cell r="O30391">
            <v>0</v>
          </cell>
          <cell r="P30391">
            <v>1</v>
          </cell>
        </row>
        <row r="30392">
          <cell r="A30392" t="str">
            <v>ANA</v>
          </cell>
          <cell r="C30392">
            <v>28</v>
          </cell>
          <cell r="H30392" t="str">
            <v>02</v>
          </cell>
          <cell r="I30392" t="str">
            <v>@08@</v>
          </cell>
          <cell r="J30392" t="str">
            <v>Registrado</v>
          </cell>
          <cell r="L30392" t="str">
            <v>101</v>
          </cell>
          <cell r="N30392">
            <v>3</v>
          </cell>
          <cell r="O30392">
            <v>0</v>
          </cell>
          <cell r="P30392">
            <v>1</v>
          </cell>
        </row>
        <row r="30393">
          <cell r="A30393" t="str">
            <v>ANA</v>
          </cell>
          <cell r="C30393">
            <v>28</v>
          </cell>
          <cell r="H30393" t="str">
            <v>02</v>
          </cell>
          <cell r="I30393" t="str">
            <v>@08@</v>
          </cell>
          <cell r="J30393" t="str">
            <v>Registrado</v>
          </cell>
          <cell r="L30393" t="str">
            <v>101</v>
          </cell>
          <cell r="N30393">
            <v>3</v>
          </cell>
          <cell r="O30393">
            <v>0</v>
          </cell>
          <cell r="P30393">
            <v>1</v>
          </cell>
        </row>
        <row r="30394">
          <cell r="A30394" t="str">
            <v>ANA</v>
          </cell>
          <cell r="C30394">
            <v>28</v>
          </cell>
          <cell r="H30394" t="str">
            <v>02</v>
          </cell>
          <cell r="I30394" t="str">
            <v>@08@</v>
          </cell>
          <cell r="J30394" t="str">
            <v>Registrado</v>
          </cell>
          <cell r="L30394" t="str">
            <v>101</v>
          </cell>
          <cell r="N30394">
            <v>3</v>
          </cell>
          <cell r="O30394">
            <v>0</v>
          </cell>
          <cell r="P30394">
            <v>1</v>
          </cell>
        </row>
        <row r="30395">
          <cell r="A30395" t="str">
            <v>ANA</v>
          </cell>
          <cell r="C30395">
            <v>28</v>
          </cell>
          <cell r="H30395" t="str">
            <v>02</v>
          </cell>
          <cell r="I30395" t="str">
            <v>@08@</v>
          </cell>
          <cell r="J30395" t="str">
            <v>Registrado</v>
          </cell>
          <cell r="L30395" t="str">
            <v>101</v>
          </cell>
          <cell r="N30395">
            <v>3</v>
          </cell>
          <cell r="O30395">
            <v>0</v>
          </cell>
          <cell r="P30395">
            <v>1</v>
          </cell>
        </row>
        <row r="30396">
          <cell r="A30396" t="str">
            <v>ANA</v>
          </cell>
          <cell r="C30396">
            <v>28</v>
          </cell>
          <cell r="H30396" t="str">
            <v>02</v>
          </cell>
          <cell r="I30396" t="str">
            <v>@08@</v>
          </cell>
          <cell r="J30396" t="str">
            <v>Registrado</v>
          </cell>
          <cell r="L30396" t="str">
            <v>101</v>
          </cell>
          <cell r="N30396">
            <v>3</v>
          </cell>
          <cell r="O30396">
            <v>0</v>
          </cell>
          <cell r="P30396">
            <v>1</v>
          </cell>
        </row>
        <row r="30397">
          <cell r="A30397" t="str">
            <v>ANA</v>
          </cell>
          <cell r="C30397">
            <v>28</v>
          </cell>
          <cell r="H30397" t="str">
            <v>02</v>
          </cell>
          <cell r="I30397" t="str">
            <v>@08@</v>
          </cell>
          <cell r="J30397" t="str">
            <v>Registrado</v>
          </cell>
          <cell r="L30397" t="str">
            <v>101</v>
          </cell>
          <cell r="N30397">
            <v>3</v>
          </cell>
          <cell r="O30397">
            <v>0</v>
          </cell>
          <cell r="P30397">
            <v>1</v>
          </cell>
        </row>
        <row r="30398">
          <cell r="A30398" t="str">
            <v>ANA</v>
          </cell>
          <cell r="C30398">
            <v>28</v>
          </cell>
          <cell r="H30398" t="str">
            <v>02</v>
          </cell>
          <cell r="I30398" t="str">
            <v>@08@</v>
          </cell>
          <cell r="J30398" t="str">
            <v>Registrado</v>
          </cell>
          <cell r="L30398" t="str">
            <v>101</v>
          </cell>
          <cell r="N30398">
            <v>3</v>
          </cell>
          <cell r="O30398">
            <v>0</v>
          </cell>
          <cell r="P30398">
            <v>1</v>
          </cell>
        </row>
        <row r="30399">
          <cell r="A30399" t="str">
            <v>GTO</v>
          </cell>
          <cell r="C30399">
            <v>4</v>
          </cell>
          <cell r="H30399" t="str">
            <v>01</v>
          </cell>
          <cell r="I30399" t="str">
            <v>@08@</v>
          </cell>
          <cell r="J30399" t="str">
            <v>Registrado</v>
          </cell>
          <cell r="L30399" t="str">
            <v>203</v>
          </cell>
          <cell r="N30399">
            <v>1</v>
          </cell>
          <cell r="O30399">
            <v>0</v>
          </cell>
          <cell r="P30399">
            <v>1</v>
          </cell>
        </row>
        <row r="30400">
          <cell r="A30400" t="str">
            <v>ANA</v>
          </cell>
          <cell r="C30400">
            <v>12</v>
          </cell>
          <cell r="H30400" t="str">
            <v>02</v>
          </cell>
          <cell r="I30400" t="str">
            <v>@08@</v>
          </cell>
          <cell r="J30400" t="str">
            <v>Registrado</v>
          </cell>
          <cell r="L30400" t="str">
            <v>101</v>
          </cell>
          <cell r="N30400">
            <v>1</v>
          </cell>
          <cell r="O30400">
            <v>0</v>
          </cell>
          <cell r="P30400">
            <v>1</v>
          </cell>
        </row>
        <row r="30401">
          <cell r="A30401" t="str">
            <v>ANA</v>
          </cell>
          <cell r="C30401">
            <v>12</v>
          </cell>
          <cell r="H30401" t="str">
            <v>02</v>
          </cell>
          <cell r="I30401" t="str">
            <v>@08@</v>
          </cell>
          <cell r="J30401" t="str">
            <v>Registrado</v>
          </cell>
          <cell r="L30401" t="str">
            <v>101</v>
          </cell>
          <cell r="N30401">
            <v>1</v>
          </cell>
          <cell r="O30401">
            <v>0</v>
          </cell>
          <cell r="P30401">
            <v>1</v>
          </cell>
        </row>
        <row r="30402">
          <cell r="A30402" t="str">
            <v>ANA</v>
          </cell>
          <cell r="C30402">
            <v>12</v>
          </cell>
          <cell r="H30402" t="str">
            <v>02</v>
          </cell>
          <cell r="I30402" t="str">
            <v>@08@</v>
          </cell>
          <cell r="J30402" t="str">
            <v>Registrado</v>
          </cell>
          <cell r="L30402" t="str">
            <v>101</v>
          </cell>
          <cell r="N30402">
            <v>1</v>
          </cell>
          <cell r="O30402">
            <v>0</v>
          </cell>
          <cell r="P30402">
            <v>1</v>
          </cell>
        </row>
        <row r="30403">
          <cell r="A30403" t="str">
            <v>ANA</v>
          </cell>
          <cell r="C30403">
            <v>12</v>
          </cell>
          <cell r="H30403" t="str">
            <v>02</v>
          </cell>
          <cell r="I30403" t="str">
            <v>@08@</v>
          </cell>
          <cell r="J30403" t="str">
            <v>Registrado</v>
          </cell>
          <cell r="L30403" t="str">
            <v>101</v>
          </cell>
          <cell r="N30403">
            <v>1</v>
          </cell>
          <cell r="O30403">
            <v>0</v>
          </cell>
          <cell r="P30403">
            <v>1</v>
          </cell>
        </row>
        <row r="30404">
          <cell r="A30404" t="str">
            <v>ANA</v>
          </cell>
          <cell r="C30404">
            <v>12</v>
          </cell>
          <cell r="H30404" t="str">
            <v>02</v>
          </cell>
          <cell r="I30404" t="str">
            <v>@08@</v>
          </cell>
          <cell r="J30404" t="str">
            <v>Registrado</v>
          </cell>
          <cell r="L30404" t="str">
            <v>101</v>
          </cell>
          <cell r="N30404">
            <v>1</v>
          </cell>
          <cell r="O30404">
            <v>0</v>
          </cell>
          <cell r="P30404">
            <v>1</v>
          </cell>
        </row>
        <row r="30405">
          <cell r="A30405" t="str">
            <v>ANA</v>
          </cell>
          <cell r="C30405">
            <v>12</v>
          </cell>
          <cell r="H30405" t="str">
            <v>02</v>
          </cell>
          <cell r="I30405" t="str">
            <v>@08@</v>
          </cell>
          <cell r="J30405" t="str">
            <v>Registrado</v>
          </cell>
          <cell r="L30405" t="str">
            <v>101</v>
          </cell>
          <cell r="N30405">
            <v>1</v>
          </cell>
          <cell r="O30405">
            <v>0</v>
          </cell>
          <cell r="P30405">
            <v>1</v>
          </cell>
        </row>
        <row r="30406">
          <cell r="A30406" t="str">
            <v>ANA</v>
          </cell>
          <cell r="C30406">
            <v>12</v>
          </cell>
          <cell r="H30406" t="str">
            <v>02</v>
          </cell>
          <cell r="I30406" t="str">
            <v>@08@</v>
          </cell>
          <cell r="J30406" t="str">
            <v>Registrado</v>
          </cell>
          <cell r="L30406" t="str">
            <v>101</v>
          </cell>
          <cell r="N30406">
            <v>1</v>
          </cell>
          <cell r="O30406">
            <v>0</v>
          </cell>
          <cell r="P30406">
            <v>1</v>
          </cell>
        </row>
        <row r="30407">
          <cell r="A30407" t="str">
            <v>ANA</v>
          </cell>
          <cell r="C30407">
            <v>12</v>
          </cell>
          <cell r="H30407" t="str">
            <v>02</v>
          </cell>
          <cell r="I30407" t="str">
            <v>@08@</v>
          </cell>
          <cell r="J30407" t="str">
            <v>Registrado</v>
          </cell>
          <cell r="L30407" t="str">
            <v>101</v>
          </cell>
          <cell r="N30407">
            <v>1</v>
          </cell>
          <cell r="O30407">
            <v>0</v>
          </cell>
          <cell r="P30407">
            <v>1</v>
          </cell>
        </row>
        <row r="30408">
          <cell r="A30408" t="str">
            <v>ANA</v>
          </cell>
          <cell r="C30408">
            <v>12</v>
          </cell>
          <cell r="H30408" t="str">
            <v>02</v>
          </cell>
          <cell r="I30408" t="str">
            <v>@08@</v>
          </cell>
          <cell r="J30408" t="str">
            <v>Registrado</v>
          </cell>
          <cell r="L30408" t="str">
            <v>101</v>
          </cell>
          <cell r="N30408">
            <v>1</v>
          </cell>
          <cell r="O30408">
            <v>0</v>
          </cell>
          <cell r="P30408">
            <v>1</v>
          </cell>
        </row>
        <row r="30409">
          <cell r="A30409" t="str">
            <v>ANA</v>
          </cell>
          <cell r="C30409">
            <v>12</v>
          </cell>
          <cell r="H30409" t="str">
            <v>02</v>
          </cell>
          <cell r="I30409" t="str">
            <v>@08@</v>
          </cell>
          <cell r="J30409" t="str">
            <v>Registrado</v>
          </cell>
          <cell r="L30409" t="str">
            <v>101</v>
          </cell>
          <cell r="N30409">
            <v>1</v>
          </cell>
          <cell r="O30409">
            <v>0</v>
          </cell>
          <cell r="P30409">
            <v>1</v>
          </cell>
        </row>
        <row r="30410">
          <cell r="A30410" t="str">
            <v>ANA</v>
          </cell>
          <cell r="C30410">
            <v>12</v>
          </cell>
          <cell r="H30410" t="str">
            <v>02</v>
          </cell>
          <cell r="I30410" t="str">
            <v>@08@</v>
          </cell>
          <cell r="J30410" t="str">
            <v>Registrado</v>
          </cell>
          <cell r="L30410" t="str">
            <v>101</v>
          </cell>
          <cell r="N30410">
            <v>1</v>
          </cell>
          <cell r="O30410">
            <v>0</v>
          </cell>
          <cell r="P30410">
            <v>1</v>
          </cell>
        </row>
        <row r="30411">
          <cell r="A30411" t="str">
            <v>ANA</v>
          </cell>
          <cell r="C30411">
            <v>12</v>
          </cell>
          <cell r="H30411" t="str">
            <v>02</v>
          </cell>
          <cell r="I30411" t="str">
            <v>@08@</v>
          </cell>
          <cell r="J30411" t="str">
            <v>Registrado</v>
          </cell>
          <cell r="L30411" t="str">
            <v>101</v>
          </cell>
          <cell r="N30411">
            <v>1</v>
          </cell>
          <cell r="O30411">
            <v>0</v>
          </cell>
          <cell r="P30411">
            <v>1</v>
          </cell>
        </row>
        <row r="30412">
          <cell r="A30412" t="str">
            <v>ANA</v>
          </cell>
          <cell r="C30412">
            <v>12</v>
          </cell>
          <cell r="H30412" t="str">
            <v>02</v>
          </cell>
          <cell r="I30412" t="str">
            <v>@08@</v>
          </cell>
          <cell r="J30412" t="str">
            <v>Registrado</v>
          </cell>
          <cell r="L30412" t="str">
            <v>101</v>
          </cell>
          <cell r="N30412">
            <v>1</v>
          </cell>
          <cell r="O30412">
            <v>0</v>
          </cell>
          <cell r="P30412">
            <v>1</v>
          </cell>
        </row>
        <row r="30413">
          <cell r="A30413" t="str">
            <v>ANA</v>
          </cell>
          <cell r="C30413">
            <v>12</v>
          </cell>
          <cell r="H30413" t="str">
            <v>02</v>
          </cell>
          <cell r="I30413" t="str">
            <v>@08@</v>
          </cell>
          <cell r="J30413" t="str">
            <v>Registrado</v>
          </cell>
          <cell r="L30413" t="str">
            <v>101</v>
          </cell>
          <cell r="N30413">
            <v>1</v>
          </cell>
          <cell r="O30413">
            <v>0</v>
          </cell>
          <cell r="P30413">
            <v>1</v>
          </cell>
        </row>
        <row r="30414">
          <cell r="A30414" t="str">
            <v>ANA</v>
          </cell>
          <cell r="C30414">
            <v>12</v>
          </cell>
          <cell r="H30414" t="str">
            <v>02</v>
          </cell>
          <cell r="I30414" t="str">
            <v>@08@</v>
          </cell>
          <cell r="J30414" t="str">
            <v>Registrado</v>
          </cell>
          <cell r="L30414" t="str">
            <v>101</v>
          </cell>
          <cell r="N30414">
            <v>1</v>
          </cell>
          <cell r="O30414">
            <v>0</v>
          </cell>
          <cell r="P30414">
            <v>1</v>
          </cell>
        </row>
        <row r="30415">
          <cell r="A30415" t="str">
            <v>ANA</v>
          </cell>
          <cell r="C30415">
            <v>12</v>
          </cell>
          <cell r="H30415" t="str">
            <v>02</v>
          </cell>
          <cell r="I30415" t="str">
            <v>@08@</v>
          </cell>
          <cell r="J30415" t="str">
            <v>Registrado</v>
          </cell>
          <cell r="L30415" t="str">
            <v>101</v>
          </cell>
          <cell r="N30415">
            <v>1</v>
          </cell>
          <cell r="O30415">
            <v>0</v>
          </cell>
          <cell r="P30415">
            <v>1</v>
          </cell>
        </row>
        <row r="30416">
          <cell r="A30416" t="str">
            <v>ANA</v>
          </cell>
          <cell r="C30416">
            <v>12</v>
          </cell>
          <cell r="H30416" t="str">
            <v>02</v>
          </cell>
          <cell r="I30416" t="str">
            <v>@08@</v>
          </cell>
          <cell r="J30416" t="str">
            <v>Registrado</v>
          </cell>
          <cell r="L30416" t="str">
            <v>101</v>
          </cell>
          <cell r="N30416">
            <v>3</v>
          </cell>
          <cell r="O30416">
            <v>0</v>
          </cell>
          <cell r="P30416">
            <v>1</v>
          </cell>
        </row>
        <row r="30417">
          <cell r="A30417" t="str">
            <v>ANA</v>
          </cell>
          <cell r="C30417">
            <v>12</v>
          </cell>
          <cell r="H30417" t="str">
            <v>02</v>
          </cell>
          <cell r="I30417" t="str">
            <v>@08@</v>
          </cell>
          <cell r="J30417" t="str">
            <v>Registrado</v>
          </cell>
          <cell r="L30417" t="str">
            <v>101</v>
          </cell>
          <cell r="N30417">
            <v>3</v>
          </cell>
          <cell r="O30417">
            <v>0</v>
          </cell>
          <cell r="P30417">
            <v>1</v>
          </cell>
        </row>
        <row r="30418">
          <cell r="A30418" t="str">
            <v>ANA</v>
          </cell>
          <cell r="C30418">
            <v>12</v>
          </cell>
          <cell r="H30418" t="str">
            <v>02</v>
          </cell>
          <cell r="I30418" t="str">
            <v>@08@</v>
          </cell>
          <cell r="J30418" t="str">
            <v>Registrado</v>
          </cell>
          <cell r="L30418" t="str">
            <v>101</v>
          </cell>
          <cell r="N30418">
            <v>2</v>
          </cell>
          <cell r="O30418">
            <v>0</v>
          </cell>
          <cell r="P30418">
            <v>1</v>
          </cell>
        </row>
        <row r="30419">
          <cell r="A30419" t="str">
            <v>ANA</v>
          </cell>
          <cell r="C30419">
            <v>12</v>
          </cell>
          <cell r="H30419" t="str">
            <v>02</v>
          </cell>
          <cell r="I30419" t="str">
            <v>@08@</v>
          </cell>
          <cell r="J30419" t="str">
            <v>Registrado</v>
          </cell>
          <cell r="L30419" t="str">
            <v>101</v>
          </cell>
          <cell r="N30419">
            <v>2</v>
          </cell>
          <cell r="O30419">
            <v>0</v>
          </cell>
          <cell r="P30419">
            <v>1</v>
          </cell>
        </row>
        <row r="30420">
          <cell r="A30420" t="str">
            <v>ANA</v>
          </cell>
          <cell r="C30420">
            <v>12</v>
          </cell>
          <cell r="H30420" t="str">
            <v>02</v>
          </cell>
          <cell r="I30420" t="str">
            <v>@08@</v>
          </cell>
          <cell r="J30420" t="str">
            <v>Registrado</v>
          </cell>
          <cell r="L30420" t="str">
            <v>101</v>
          </cell>
          <cell r="N30420">
            <v>2</v>
          </cell>
          <cell r="O30420">
            <v>0</v>
          </cell>
          <cell r="P30420">
            <v>1</v>
          </cell>
        </row>
        <row r="30421">
          <cell r="A30421" t="str">
            <v>ANA</v>
          </cell>
          <cell r="C30421">
            <v>12</v>
          </cell>
          <cell r="H30421" t="str">
            <v>02</v>
          </cell>
          <cell r="I30421" t="str">
            <v>@08@</v>
          </cell>
          <cell r="J30421" t="str">
            <v>Registrado</v>
          </cell>
          <cell r="L30421" t="str">
            <v>101</v>
          </cell>
          <cell r="N30421">
            <v>2</v>
          </cell>
          <cell r="O30421">
            <v>0</v>
          </cell>
          <cell r="P30421">
            <v>1</v>
          </cell>
        </row>
        <row r="30422">
          <cell r="A30422" t="str">
            <v>ANA</v>
          </cell>
          <cell r="C30422">
            <v>12</v>
          </cell>
          <cell r="H30422" t="str">
            <v>02</v>
          </cell>
          <cell r="I30422" t="str">
            <v>@08@</v>
          </cell>
          <cell r="J30422" t="str">
            <v>Registrado</v>
          </cell>
          <cell r="L30422" t="str">
            <v>101</v>
          </cell>
          <cell r="N30422">
            <v>2</v>
          </cell>
          <cell r="O30422">
            <v>0</v>
          </cell>
          <cell r="P30422">
            <v>1</v>
          </cell>
        </row>
        <row r="30423">
          <cell r="A30423" t="str">
            <v>ANA</v>
          </cell>
          <cell r="C30423">
            <v>12</v>
          </cell>
          <cell r="H30423" t="str">
            <v>02</v>
          </cell>
          <cell r="I30423" t="str">
            <v>@08@</v>
          </cell>
          <cell r="J30423" t="str">
            <v>Registrado</v>
          </cell>
          <cell r="L30423" t="str">
            <v>101</v>
          </cell>
          <cell r="N30423">
            <v>2</v>
          </cell>
          <cell r="O30423">
            <v>0</v>
          </cell>
          <cell r="P30423">
            <v>1</v>
          </cell>
        </row>
        <row r="30424">
          <cell r="A30424" t="str">
            <v>ANA</v>
          </cell>
          <cell r="C30424">
            <v>12</v>
          </cell>
          <cell r="H30424" t="str">
            <v>02</v>
          </cell>
          <cell r="I30424" t="str">
            <v>@08@</v>
          </cell>
          <cell r="J30424" t="str">
            <v>Registrado</v>
          </cell>
          <cell r="L30424" t="str">
            <v>101</v>
          </cell>
          <cell r="N30424">
            <v>2</v>
          </cell>
          <cell r="O30424">
            <v>0</v>
          </cell>
          <cell r="P30424">
            <v>1</v>
          </cell>
        </row>
        <row r="30425">
          <cell r="A30425" t="str">
            <v>ANA</v>
          </cell>
          <cell r="C30425">
            <v>12</v>
          </cell>
          <cell r="H30425" t="str">
            <v>02</v>
          </cell>
          <cell r="I30425" t="str">
            <v>@08@</v>
          </cell>
          <cell r="J30425" t="str">
            <v>Registrado</v>
          </cell>
          <cell r="L30425" t="str">
            <v>101</v>
          </cell>
          <cell r="N30425">
            <v>3</v>
          </cell>
          <cell r="O30425">
            <v>0</v>
          </cell>
          <cell r="P30425">
            <v>1</v>
          </cell>
        </row>
        <row r="30426">
          <cell r="A30426" t="str">
            <v>ANA</v>
          </cell>
          <cell r="C30426">
            <v>12</v>
          </cell>
          <cell r="H30426" t="str">
            <v>02</v>
          </cell>
          <cell r="I30426" t="str">
            <v>@08@</v>
          </cell>
          <cell r="J30426" t="str">
            <v>Registrado</v>
          </cell>
          <cell r="L30426" t="str">
            <v>101</v>
          </cell>
          <cell r="N30426">
            <v>3</v>
          </cell>
          <cell r="O30426">
            <v>0</v>
          </cell>
          <cell r="P30426">
            <v>1</v>
          </cell>
        </row>
        <row r="30427">
          <cell r="A30427" t="str">
            <v>ANA</v>
          </cell>
          <cell r="C30427">
            <v>12</v>
          </cell>
          <cell r="H30427" t="str">
            <v>02</v>
          </cell>
          <cell r="I30427" t="str">
            <v>@08@</v>
          </cell>
          <cell r="J30427" t="str">
            <v>Registrado</v>
          </cell>
          <cell r="L30427" t="str">
            <v>101</v>
          </cell>
          <cell r="N30427">
            <v>3</v>
          </cell>
          <cell r="O30427">
            <v>0</v>
          </cell>
          <cell r="P30427">
            <v>1</v>
          </cell>
        </row>
        <row r="30428">
          <cell r="A30428" t="str">
            <v>ANA</v>
          </cell>
          <cell r="C30428">
            <v>12</v>
          </cell>
          <cell r="H30428" t="str">
            <v>02</v>
          </cell>
          <cell r="I30428" t="str">
            <v>@08@</v>
          </cell>
          <cell r="J30428" t="str">
            <v>Registrado</v>
          </cell>
          <cell r="L30428" t="str">
            <v>101</v>
          </cell>
          <cell r="N30428">
            <v>3</v>
          </cell>
          <cell r="O30428">
            <v>0</v>
          </cell>
          <cell r="P30428">
            <v>1</v>
          </cell>
        </row>
        <row r="30429">
          <cell r="A30429" t="str">
            <v>ANA</v>
          </cell>
          <cell r="C30429">
            <v>12</v>
          </cell>
          <cell r="H30429" t="str">
            <v>02</v>
          </cell>
          <cell r="I30429" t="str">
            <v>@08@</v>
          </cell>
          <cell r="J30429" t="str">
            <v>Registrado</v>
          </cell>
          <cell r="L30429" t="str">
            <v>101</v>
          </cell>
          <cell r="N30429">
            <v>3</v>
          </cell>
          <cell r="O30429">
            <v>0</v>
          </cell>
          <cell r="P30429">
            <v>1</v>
          </cell>
        </row>
        <row r="30430">
          <cell r="A30430" t="str">
            <v>ANA</v>
          </cell>
          <cell r="C30430">
            <v>12</v>
          </cell>
          <cell r="H30430" t="str">
            <v>02</v>
          </cell>
          <cell r="I30430" t="str">
            <v>@08@</v>
          </cell>
          <cell r="J30430" t="str">
            <v>Registrado</v>
          </cell>
          <cell r="L30430" t="str">
            <v>101</v>
          </cell>
          <cell r="N30430">
            <v>3</v>
          </cell>
          <cell r="O30430">
            <v>0</v>
          </cell>
          <cell r="P30430">
            <v>1</v>
          </cell>
        </row>
        <row r="30431">
          <cell r="A30431" t="str">
            <v>ANA</v>
          </cell>
          <cell r="C30431">
            <v>12</v>
          </cell>
          <cell r="H30431" t="str">
            <v>02</v>
          </cell>
          <cell r="I30431" t="str">
            <v>@08@</v>
          </cell>
          <cell r="J30431" t="str">
            <v>Registrado</v>
          </cell>
          <cell r="L30431" t="str">
            <v>101</v>
          </cell>
          <cell r="N30431">
            <v>3</v>
          </cell>
          <cell r="O30431">
            <v>0</v>
          </cell>
          <cell r="P30431">
            <v>1</v>
          </cell>
        </row>
        <row r="30432">
          <cell r="A30432" t="str">
            <v>ANA</v>
          </cell>
          <cell r="C30432">
            <v>12</v>
          </cell>
          <cell r="H30432" t="str">
            <v>02</v>
          </cell>
          <cell r="I30432" t="str">
            <v>@08@</v>
          </cell>
          <cell r="J30432" t="str">
            <v>Registrado</v>
          </cell>
          <cell r="L30432" t="str">
            <v>101</v>
          </cell>
          <cell r="N30432">
            <v>3</v>
          </cell>
          <cell r="O30432">
            <v>0</v>
          </cell>
          <cell r="P30432">
            <v>1</v>
          </cell>
        </row>
        <row r="30433">
          <cell r="A30433" t="str">
            <v>ANA</v>
          </cell>
          <cell r="C30433">
            <v>12</v>
          </cell>
          <cell r="H30433" t="str">
            <v>02</v>
          </cell>
          <cell r="I30433" t="str">
            <v>@08@</v>
          </cell>
          <cell r="J30433" t="str">
            <v>Registrado</v>
          </cell>
          <cell r="L30433" t="str">
            <v>101</v>
          </cell>
          <cell r="N30433">
            <v>3</v>
          </cell>
          <cell r="O30433">
            <v>0</v>
          </cell>
          <cell r="P30433">
            <v>1</v>
          </cell>
        </row>
        <row r="30434">
          <cell r="A30434" t="str">
            <v>ANA</v>
          </cell>
          <cell r="C30434">
            <v>12</v>
          </cell>
          <cell r="H30434" t="str">
            <v>02</v>
          </cell>
          <cell r="I30434" t="str">
            <v>@08@</v>
          </cell>
          <cell r="J30434" t="str">
            <v>Registrado</v>
          </cell>
          <cell r="L30434" t="str">
            <v>101</v>
          </cell>
          <cell r="N30434">
            <v>3</v>
          </cell>
          <cell r="O30434">
            <v>0</v>
          </cell>
          <cell r="P30434">
            <v>1</v>
          </cell>
        </row>
        <row r="30435">
          <cell r="A30435" t="str">
            <v>ANA</v>
          </cell>
          <cell r="C30435">
            <v>12</v>
          </cell>
          <cell r="H30435" t="str">
            <v>02</v>
          </cell>
          <cell r="I30435" t="str">
            <v>@08@</v>
          </cell>
          <cell r="J30435" t="str">
            <v>Registrado</v>
          </cell>
          <cell r="L30435" t="str">
            <v>101</v>
          </cell>
          <cell r="N30435">
            <v>3</v>
          </cell>
          <cell r="O30435">
            <v>0</v>
          </cell>
          <cell r="P30435">
            <v>1</v>
          </cell>
        </row>
        <row r="30436">
          <cell r="A30436" t="str">
            <v>ANA</v>
          </cell>
          <cell r="C30436">
            <v>12</v>
          </cell>
          <cell r="H30436" t="str">
            <v>02</v>
          </cell>
          <cell r="I30436" t="str">
            <v>@08@</v>
          </cell>
          <cell r="J30436" t="str">
            <v>Registrado</v>
          </cell>
          <cell r="L30436" t="str">
            <v>101</v>
          </cell>
          <cell r="N30436">
            <v>3</v>
          </cell>
          <cell r="O30436">
            <v>0</v>
          </cell>
          <cell r="P30436">
            <v>1</v>
          </cell>
        </row>
        <row r="30437">
          <cell r="A30437" t="str">
            <v>ANA</v>
          </cell>
          <cell r="C30437">
            <v>12</v>
          </cell>
          <cell r="H30437" t="str">
            <v>02</v>
          </cell>
          <cell r="I30437" t="str">
            <v>@08@</v>
          </cell>
          <cell r="J30437" t="str">
            <v>Registrado</v>
          </cell>
          <cell r="L30437" t="str">
            <v>101</v>
          </cell>
          <cell r="N30437">
            <v>3</v>
          </cell>
          <cell r="O30437">
            <v>0</v>
          </cell>
          <cell r="P30437">
            <v>1</v>
          </cell>
        </row>
        <row r="30438">
          <cell r="A30438" t="str">
            <v>ANA</v>
          </cell>
          <cell r="C30438">
            <v>12</v>
          </cell>
          <cell r="H30438" t="str">
            <v>02</v>
          </cell>
          <cell r="I30438" t="str">
            <v>@08@</v>
          </cell>
          <cell r="J30438" t="str">
            <v>Registrado</v>
          </cell>
          <cell r="L30438" t="str">
            <v>101</v>
          </cell>
          <cell r="N30438">
            <v>3</v>
          </cell>
          <cell r="O30438">
            <v>0</v>
          </cell>
          <cell r="P30438">
            <v>1</v>
          </cell>
        </row>
        <row r="30439">
          <cell r="A30439" t="str">
            <v>ANA</v>
          </cell>
          <cell r="C30439">
            <v>12</v>
          </cell>
          <cell r="H30439" t="str">
            <v>02</v>
          </cell>
          <cell r="I30439" t="str">
            <v>@08@</v>
          </cell>
          <cell r="J30439" t="str">
            <v>Registrado</v>
          </cell>
          <cell r="L30439" t="str">
            <v>101</v>
          </cell>
          <cell r="N30439">
            <v>3</v>
          </cell>
          <cell r="O30439">
            <v>0</v>
          </cell>
          <cell r="P30439">
            <v>1</v>
          </cell>
        </row>
        <row r="30440">
          <cell r="A30440" t="str">
            <v>ANA</v>
          </cell>
          <cell r="C30440">
            <v>12</v>
          </cell>
          <cell r="H30440" t="str">
            <v>02</v>
          </cell>
          <cell r="I30440" t="str">
            <v>@08@</v>
          </cell>
          <cell r="J30440" t="str">
            <v>Registrado</v>
          </cell>
          <cell r="L30440" t="str">
            <v>101</v>
          </cell>
          <cell r="N30440">
            <v>3</v>
          </cell>
          <cell r="O30440">
            <v>0</v>
          </cell>
          <cell r="P30440">
            <v>1</v>
          </cell>
        </row>
        <row r="30441">
          <cell r="A30441" t="str">
            <v>ANA</v>
          </cell>
          <cell r="C30441">
            <v>12</v>
          </cell>
          <cell r="H30441" t="str">
            <v>02</v>
          </cell>
          <cell r="I30441" t="str">
            <v>@08@</v>
          </cell>
          <cell r="J30441" t="str">
            <v>Registrado</v>
          </cell>
          <cell r="L30441" t="str">
            <v>101</v>
          </cell>
          <cell r="N30441">
            <v>3</v>
          </cell>
          <cell r="O30441">
            <v>0</v>
          </cell>
          <cell r="P30441">
            <v>1</v>
          </cell>
        </row>
        <row r="30442">
          <cell r="A30442" t="str">
            <v>GTO</v>
          </cell>
          <cell r="C30442">
            <v>16</v>
          </cell>
          <cell r="H30442" t="str">
            <v>00</v>
          </cell>
          <cell r="I30442" t="str">
            <v>@08@</v>
          </cell>
          <cell r="J30442" t="str">
            <v>Registrado</v>
          </cell>
          <cell r="L30442" t="str">
            <v>408</v>
          </cell>
          <cell r="N30442">
            <v>1</v>
          </cell>
          <cell r="O30442">
            <v>0</v>
          </cell>
          <cell r="P30442">
            <v>1</v>
          </cell>
        </row>
        <row r="30443">
          <cell r="A30443" t="str">
            <v>ANA</v>
          </cell>
          <cell r="C30443">
            <v>9</v>
          </cell>
          <cell r="H30443" t="str">
            <v>02</v>
          </cell>
          <cell r="I30443" t="str">
            <v>@08@</v>
          </cell>
          <cell r="J30443" t="str">
            <v>Registrado</v>
          </cell>
          <cell r="L30443" t="str">
            <v>101</v>
          </cell>
          <cell r="N30443">
            <v>1</v>
          </cell>
          <cell r="O30443">
            <v>0</v>
          </cell>
          <cell r="P30443">
            <v>1</v>
          </cell>
        </row>
        <row r="30444">
          <cell r="A30444" t="str">
            <v>ANA</v>
          </cell>
          <cell r="C30444">
            <v>9</v>
          </cell>
          <cell r="H30444" t="str">
            <v>02</v>
          </cell>
          <cell r="I30444" t="str">
            <v>@08@</v>
          </cell>
          <cell r="J30444" t="str">
            <v>Registrado</v>
          </cell>
          <cell r="L30444" t="str">
            <v>101</v>
          </cell>
          <cell r="N30444">
            <v>1</v>
          </cell>
          <cell r="O30444">
            <v>0</v>
          </cell>
          <cell r="P30444">
            <v>1</v>
          </cell>
        </row>
        <row r="30445">
          <cell r="A30445" t="str">
            <v>ANA</v>
          </cell>
          <cell r="C30445">
            <v>9</v>
          </cell>
          <cell r="H30445" t="str">
            <v>02</v>
          </cell>
          <cell r="I30445" t="str">
            <v>@08@</v>
          </cell>
          <cell r="J30445" t="str">
            <v>Registrado</v>
          </cell>
          <cell r="L30445" t="str">
            <v>101</v>
          </cell>
          <cell r="N30445">
            <v>1</v>
          </cell>
          <cell r="O30445">
            <v>0</v>
          </cell>
          <cell r="P30445">
            <v>1</v>
          </cell>
        </row>
        <row r="30446">
          <cell r="A30446" t="str">
            <v>ANA</v>
          </cell>
          <cell r="C30446">
            <v>9</v>
          </cell>
          <cell r="H30446" t="str">
            <v>02</v>
          </cell>
          <cell r="I30446" t="str">
            <v>@08@</v>
          </cell>
          <cell r="J30446" t="str">
            <v>Registrado</v>
          </cell>
          <cell r="L30446" t="str">
            <v>101</v>
          </cell>
          <cell r="N30446">
            <v>1</v>
          </cell>
          <cell r="O30446">
            <v>0</v>
          </cell>
          <cell r="P30446">
            <v>1</v>
          </cell>
        </row>
        <row r="30447">
          <cell r="A30447" t="str">
            <v>ANA</v>
          </cell>
          <cell r="C30447">
            <v>9</v>
          </cell>
          <cell r="H30447" t="str">
            <v>02</v>
          </cell>
          <cell r="I30447" t="str">
            <v>@08@</v>
          </cell>
          <cell r="J30447" t="str">
            <v>Registrado</v>
          </cell>
          <cell r="L30447" t="str">
            <v>101</v>
          </cell>
          <cell r="N30447">
            <v>1</v>
          </cell>
          <cell r="O30447">
            <v>0</v>
          </cell>
          <cell r="P30447">
            <v>1</v>
          </cell>
        </row>
        <row r="30448">
          <cell r="A30448" t="str">
            <v>ANA</v>
          </cell>
          <cell r="C30448">
            <v>9</v>
          </cell>
          <cell r="H30448" t="str">
            <v>02</v>
          </cell>
          <cell r="I30448" t="str">
            <v>@08@</v>
          </cell>
          <cell r="J30448" t="str">
            <v>Registrado</v>
          </cell>
          <cell r="L30448" t="str">
            <v>101</v>
          </cell>
          <cell r="N30448">
            <v>1</v>
          </cell>
          <cell r="O30448">
            <v>0</v>
          </cell>
          <cell r="P30448">
            <v>1</v>
          </cell>
        </row>
        <row r="30449">
          <cell r="A30449" t="str">
            <v>ANA</v>
          </cell>
          <cell r="C30449">
            <v>9</v>
          </cell>
          <cell r="H30449" t="str">
            <v>02</v>
          </cell>
          <cell r="I30449" t="str">
            <v>@08@</v>
          </cell>
          <cell r="J30449" t="str">
            <v>Registrado</v>
          </cell>
          <cell r="L30449" t="str">
            <v>101</v>
          </cell>
          <cell r="N30449">
            <v>1</v>
          </cell>
          <cell r="O30449">
            <v>0</v>
          </cell>
          <cell r="P30449">
            <v>1</v>
          </cell>
        </row>
        <row r="30450">
          <cell r="A30450" t="str">
            <v>ANA</v>
          </cell>
          <cell r="C30450">
            <v>9</v>
          </cell>
          <cell r="H30450" t="str">
            <v>02</v>
          </cell>
          <cell r="I30450" t="str">
            <v>@08@</v>
          </cell>
          <cell r="J30450" t="str">
            <v>Registrado</v>
          </cell>
          <cell r="L30450" t="str">
            <v>101</v>
          </cell>
          <cell r="N30450">
            <v>1</v>
          </cell>
          <cell r="O30450">
            <v>0</v>
          </cell>
          <cell r="P30450">
            <v>1</v>
          </cell>
        </row>
        <row r="30451">
          <cell r="A30451" t="str">
            <v>ANA</v>
          </cell>
          <cell r="C30451">
            <v>9</v>
          </cell>
          <cell r="H30451" t="str">
            <v>02</v>
          </cell>
          <cell r="I30451" t="str">
            <v>@08@</v>
          </cell>
          <cell r="J30451" t="str">
            <v>Registrado</v>
          </cell>
          <cell r="L30451" t="str">
            <v>101</v>
          </cell>
          <cell r="N30451">
            <v>1</v>
          </cell>
          <cell r="O30451">
            <v>0</v>
          </cell>
          <cell r="P30451">
            <v>1</v>
          </cell>
        </row>
        <row r="30452">
          <cell r="A30452" t="str">
            <v>ANA</v>
          </cell>
          <cell r="C30452">
            <v>9</v>
          </cell>
          <cell r="H30452" t="str">
            <v>02</v>
          </cell>
          <cell r="I30452" t="str">
            <v>@08@</v>
          </cell>
          <cell r="J30452" t="str">
            <v>Registrado</v>
          </cell>
          <cell r="L30452" t="str">
            <v>101</v>
          </cell>
          <cell r="N30452">
            <v>1</v>
          </cell>
          <cell r="O30452">
            <v>0</v>
          </cell>
          <cell r="P30452">
            <v>1</v>
          </cell>
        </row>
        <row r="30453">
          <cell r="A30453" t="str">
            <v>ANA</v>
          </cell>
          <cell r="C30453">
            <v>9</v>
          </cell>
          <cell r="H30453" t="str">
            <v>02</v>
          </cell>
          <cell r="I30453" t="str">
            <v>@08@</v>
          </cell>
          <cell r="J30453" t="str">
            <v>Registrado</v>
          </cell>
          <cell r="L30453" t="str">
            <v>101</v>
          </cell>
          <cell r="N30453">
            <v>1</v>
          </cell>
          <cell r="O30453">
            <v>0</v>
          </cell>
          <cell r="P30453">
            <v>1</v>
          </cell>
        </row>
        <row r="30454">
          <cell r="A30454" t="str">
            <v>ANA</v>
          </cell>
          <cell r="C30454">
            <v>9</v>
          </cell>
          <cell r="H30454" t="str">
            <v>02</v>
          </cell>
          <cell r="I30454" t="str">
            <v>@08@</v>
          </cell>
          <cell r="J30454" t="str">
            <v>Registrado</v>
          </cell>
          <cell r="L30454" t="str">
            <v>101</v>
          </cell>
          <cell r="N30454">
            <v>1</v>
          </cell>
          <cell r="O30454">
            <v>0</v>
          </cell>
          <cell r="P30454">
            <v>1</v>
          </cell>
        </row>
        <row r="30455">
          <cell r="A30455" t="str">
            <v>ANA</v>
          </cell>
          <cell r="C30455">
            <v>9</v>
          </cell>
          <cell r="H30455" t="str">
            <v>02</v>
          </cell>
          <cell r="I30455" t="str">
            <v>@08@</v>
          </cell>
          <cell r="J30455" t="str">
            <v>Registrado</v>
          </cell>
          <cell r="L30455" t="str">
            <v>101</v>
          </cell>
          <cell r="N30455">
            <v>1</v>
          </cell>
          <cell r="O30455">
            <v>0</v>
          </cell>
          <cell r="P30455">
            <v>1</v>
          </cell>
        </row>
        <row r="30456">
          <cell r="A30456" t="str">
            <v>ANA</v>
          </cell>
          <cell r="C30456">
            <v>9</v>
          </cell>
          <cell r="H30456" t="str">
            <v>02</v>
          </cell>
          <cell r="I30456" t="str">
            <v>@08@</v>
          </cell>
          <cell r="J30456" t="str">
            <v>Registrado</v>
          </cell>
          <cell r="L30456" t="str">
            <v>101</v>
          </cell>
          <cell r="N30456">
            <v>1</v>
          </cell>
          <cell r="O30456">
            <v>0</v>
          </cell>
          <cell r="P30456">
            <v>1</v>
          </cell>
        </row>
        <row r="30457">
          <cell r="A30457" t="str">
            <v>ANA</v>
          </cell>
          <cell r="C30457">
            <v>9</v>
          </cell>
          <cell r="H30457" t="str">
            <v>02</v>
          </cell>
          <cell r="I30457" t="str">
            <v>@08@</v>
          </cell>
          <cell r="J30457" t="str">
            <v>Registrado</v>
          </cell>
          <cell r="L30457" t="str">
            <v>101</v>
          </cell>
          <cell r="N30457">
            <v>1</v>
          </cell>
          <cell r="O30457">
            <v>0</v>
          </cell>
          <cell r="P30457">
            <v>1</v>
          </cell>
        </row>
        <row r="30458">
          <cell r="A30458" t="str">
            <v>ANA</v>
          </cell>
          <cell r="C30458">
            <v>9</v>
          </cell>
          <cell r="H30458" t="str">
            <v>02</v>
          </cell>
          <cell r="I30458" t="str">
            <v>@08@</v>
          </cell>
          <cell r="J30458" t="str">
            <v>Registrado</v>
          </cell>
          <cell r="L30458" t="str">
            <v>101</v>
          </cell>
          <cell r="N30458">
            <v>1</v>
          </cell>
          <cell r="O30458">
            <v>0</v>
          </cell>
          <cell r="P30458">
            <v>1</v>
          </cell>
        </row>
        <row r="30459">
          <cell r="A30459" t="str">
            <v>ANA</v>
          </cell>
          <cell r="C30459">
            <v>9</v>
          </cell>
          <cell r="H30459" t="str">
            <v>02</v>
          </cell>
          <cell r="I30459" t="str">
            <v>@08@</v>
          </cell>
          <cell r="J30459" t="str">
            <v>Registrado</v>
          </cell>
          <cell r="L30459" t="str">
            <v>101</v>
          </cell>
          <cell r="N30459">
            <v>1</v>
          </cell>
          <cell r="O30459">
            <v>0</v>
          </cell>
          <cell r="P30459">
            <v>1</v>
          </cell>
        </row>
        <row r="30460">
          <cell r="A30460" t="str">
            <v>ANA</v>
          </cell>
          <cell r="C30460">
            <v>9</v>
          </cell>
          <cell r="H30460" t="str">
            <v>02</v>
          </cell>
          <cell r="I30460" t="str">
            <v>@08@</v>
          </cell>
          <cell r="J30460" t="str">
            <v>Registrado</v>
          </cell>
          <cell r="L30460" t="str">
            <v>101</v>
          </cell>
          <cell r="N30460">
            <v>1</v>
          </cell>
          <cell r="O30460">
            <v>0</v>
          </cell>
          <cell r="P30460">
            <v>1</v>
          </cell>
        </row>
        <row r="30461">
          <cell r="A30461" t="str">
            <v>ANA</v>
          </cell>
          <cell r="C30461">
            <v>9</v>
          </cell>
          <cell r="H30461" t="str">
            <v>02</v>
          </cell>
          <cell r="I30461" t="str">
            <v>@08@</v>
          </cell>
          <cell r="J30461" t="str">
            <v>Registrado</v>
          </cell>
          <cell r="L30461" t="str">
            <v>101</v>
          </cell>
          <cell r="N30461">
            <v>1</v>
          </cell>
          <cell r="O30461">
            <v>0</v>
          </cell>
          <cell r="P30461">
            <v>1</v>
          </cell>
        </row>
        <row r="30462">
          <cell r="A30462" t="str">
            <v>ANA</v>
          </cell>
          <cell r="C30462">
            <v>9</v>
          </cell>
          <cell r="H30462" t="str">
            <v>02</v>
          </cell>
          <cell r="I30462" t="str">
            <v>@08@</v>
          </cell>
          <cell r="J30462" t="str">
            <v>Registrado</v>
          </cell>
          <cell r="L30462" t="str">
            <v>101</v>
          </cell>
          <cell r="N30462">
            <v>1</v>
          </cell>
          <cell r="O30462">
            <v>0</v>
          </cell>
          <cell r="P30462">
            <v>1</v>
          </cell>
        </row>
        <row r="30463">
          <cell r="A30463" t="str">
            <v>ANA</v>
          </cell>
          <cell r="C30463">
            <v>9</v>
          </cell>
          <cell r="H30463" t="str">
            <v>02</v>
          </cell>
          <cell r="I30463" t="str">
            <v>@08@</v>
          </cell>
          <cell r="J30463" t="str">
            <v>Registrado</v>
          </cell>
          <cell r="L30463" t="str">
            <v>101</v>
          </cell>
          <cell r="N30463">
            <v>1</v>
          </cell>
          <cell r="O30463">
            <v>0</v>
          </cell>
          <cell r="P30463">
            <v>1</v>
          </cell>
        </row>
        <row r="30464">
          <cell r="A30464" t="str">
            <v>ANA</v>
          </cell>
          <cell r="C30464">
            <v>9</v>
          </cell>
          <cell r="H30464" t="str">
            <v>02</v>
          </cell>
          <cell r="I30464" t="str">
            <v>@08@</v>
          </cell>
          <cell r="J30464" t="str">
            <v>Registrado</v>
          </cell>
          <cell r="L30464" t="str">
            <v>101</v>
          </cell>
          <cell r="N30464">
            <v>1</v>
          </cell>
          <cell r="O30464">
            <v>0</v>
          </cell>
          <cell r="P30464">
            <v>1</v>
          </cell>
        </row>
        <row r="30465">
          <cell r="A30465" t="str">
            <v>ANA</v>
          </cell>
          <cell r="C30465">
            <v>9</v>
          </cell>
          <cell r="H30465" t="str">
            <v>02</v>
          </cell>
          <cell r="I30465" t="str">
            <v>@08@</v>
          </cell>
          <cell r="J30465" t="str">
            <v>Registrado</v>
          </cell>
          <cell r="L30465" t="str">
            <v>101</v>
          </cell>
          <cell r="N30465">
            <v>1</v>
          </cell>
          <cell r="O30465">
            <v>0</v>
          </cell>
          <cell r="P30465">
            <v>1</v>
          </cell>
        </row>
        <row r="30466">
          <cell r="A30466" t="str">
            <v>ANA</v>
          </cell>
          <cell r="C30466">
            <v>9</v>
          </cell>
          <cell r="H30466" t="str">
            <v>02</v>
          </cell>
          <cell r="I30466" t="str">
            <v>@08@</v>
          </cell>
          <cell r="J30466" t="str">
            <v>Registrado</v>
          </cell>
          <cell r="L30466" t="str">
            <v>101</v>
          </cell>
          <cell r="N30466">
            <v>1</v>
          </cell>
          <cell r="O30466">
            <v>0</v>
          </cell>
          <cell r="P30466">
            <v>1</v>
          </cell>
        </row>
        <row r="30467">
          <cell r="A30467" t="str">
            <v>ANA</v>
          </cell>
          <cell r="C30467">
            <v>9</v>
          </cell>
          <cell r="H30467" t="str">
            <v>02</v>
          </cell>
          <cell r="I30467" t="str">
            <v>@08@</v>
          </cell>
          <cell r="J30467" t="str">
            <v>Registrado</v>
          </cell>
          <cell r="L30467" t="str">
            <v>101</v>
          </cell>
          <cell r="N30467">
            <v>1</v>
          </cell>
          <cell r="O30467">
            <v>0</v>
          </cell>
          <cell r="P30467">
            <v>1</v>
          </cell>
        </row>
        <row r="30468">
          <cell r="A30468" t="str">
            <v>ANA</v>
          </cell>
          <cell r="C30468">
            <v>9</v>
          </cell>
          <cell r="H30468" t="str">
            <v>02</v>
          </cell>
          <cell r="I30468" t="str">
            <v>@08@</v>
          </cell>
          <cell r="J30468" t="str">
            <v>Registrado</v>
          </cell>
          <cell r="L30468" t="str">
            <v>101</v>
          </cell>
          <cell r="N30468">
            <v>1</v>
          </cell>
          <cell r="O30468">
            <v>0</v>
          </cell>
          <cell r="P30468">
            <v>1</v>
          </cell>
        </row>
        <row r="30469">
          <cell r="A30469" t="str">
            <v>ANA</v>
          </cell>
          <cell r="C30469">
            <v>9</v>
          </cell>
          <cell r="H30469" t="str">
            <v>02</v>
          </cell>
          <cell r="I30469" t="str">
            <v>@08@</v>
          </cell>
          <cell r="J30469" t="str">
            <v>Registrado</v>
          </cell>
          <cell r="L30469" t="str">
            <v>101</v>
          </cell>
          <cell r="N30469">
            <v>2</v>
          </cell>
          <cell r="O30469">
            <v>0</v>
          </cell>
          <cell r="P30469">
            <v>1</v>
          </cell>
        </row>
        <row r="30470">
          <cell r="A30470" t="str">
            <v>ANA</v>
          </cell>
          <cell r="C30470">
            <v>9</v>
          </cell>
          <cell r="H30470" t="str">
            <v>02</v>
          </cell>
          <cell r="I30470" t="str">
            <v>@08@</v>
          </cell>
          <cell r="J30470" t="str">
            <v>Registrado</v>
          </cell>
          <cell r="L30470" t="str">
            <v>101</v>
          </cell>
          <cell r="N30470">
            <v>2</v>
          </cell>
          <cell r="O30470">
            <v>0</v>
          </cell>
          <cell r="P30470">
            <v>1</v>
          </cell>
        </row>
        <row r="30471">
          <cell r="A30471" t="str">
            <v>ANA</v>
          </cell>
          <cell r="C30471">
            <v>9</v>
          </cell>
          <cell r="H30471" t="str">
            <v>02</v>
          </cell>
          <cell r="I30471" t="str">
            <v>@08@</v>
          </cell>
          <cell r="J30471" t="str">
            <v>Registrado</v>
          </cell>
          <cell r="L30471" t="str">
            <v>101</v>
          </cell>
          <cell r="N30471">
            <v>2</v>
          </cell>
          <cell r="O30471">
            <v>0</v>
          </cell>
          <cell r="P30471">
            <v>1</v>
          </cell>
        </row>
        <row r="30472">
          <cell r="A30472" t="str">
            <v>ANA</v>
          </cell>
          <cell r="C30472">
            <v>9</v>
          </cell>
          <cell r="H30472" t="str">
            <v>02</v>
          </cell>
          <cell r="I30472" t="str">
            <v>@08@</v>
          </cell>
          <cell r="J30472" t="str">
            <v>Registrado</v>
          </cell>
          <cell r="L30472" t="str">
            <v>101</v>
          </cell>
          <cell r="N30472">
            <v>2</v>
          </cell>
          <cell r="O30472">
            <v>0</v>
          </cell>
          <cell r="P30472">
            <v>1</v>
          </cell>
        </row>
        <row r="30473">
          <cell r="A30473" t="str">
            <v>ANA</v>
          </cell>
          <cell r="C30473">
            <v>9</v>
          </cell>
          <cell r="H30473" t="str">
            <v>02</v>
          </cell>
          <cell r="I30473" t="str">
            <v>@08@</v>
          </cell>
          <cell r="J30473" t="str">
            <v>Registrado</v>
          </cell>
          <cell r="L30473" t="str">
            <v>101</v>
          </cell>
          <cell r="N30473">
            <v>2</v>
          </cell>
          <cell r="O30473">
            <v>0</v>
          </cell>
          <cell r="P30473">
            <v>1</v>
          </cell>
        </row>
        <row r="30474">
          <cell r="A30474" t="str">
            <v>ANA</v>
          </cell>
          <cell r="C30474">
            <v>9</v>
          </cell>
          <cell r="H30474" t="str">
            <v>02</v>
          </cell>
          <cell r="I30474" t="str">
            <v>@08@</v>
          </cell>
          <cell r="J30474" t="str">
            <v>Registrado</v>
          </cell>
          <cell r="L30474" t="str">
            <v>101</v>
          </cell>
          <cell r="N30474">
            <v>2</v>
          </cell>
          <cell r="O30474">
            <v>0</v>
          </cell>
          <cell r="P30474">
            <v>1</v>
          </cell>
        </row>
        <row r="30475">
          <cell r="A30475" t="str">
            <v>ANA</v>
          </cell>
          <cell r="C30475">
            <v>9</v>
          </cell>
          <cell r="H30475" t="str">
            <v>02</v>
          </cell>
          <cell r="I30475" t="str">
            <v>@08@</v>
          </cell>
          <cell r="J30475" t="str">
            <v>Registrado</v>
          </cell>
          <cell r="L30475" t="str">
            <v>101</v>
          </cell>
          <cell r="N30475">
            <v>2</v>
          </cell>
          <cell r="O30475">
            <v>0</v>
          </cell>
          <cell r="P30475">
            <v>1</v>
          </cell>
        </row>
        <row r="30476">
          <cell r="A30476" t="str">
            <v>ANA</v>
          </cell>
          <cell r="C30476">
            <v>9</v>
          </cell>
          <cell r="H30476" t="str">
            <v>02</v>
          </cell>
          <cell r="I30476" t="str">
            <v>@08@</v>
          </cell>
          <cell r="J30476" t="str">
            <v>Registrado</v>
          </cell>
          <cell r="L30476" t="str">
            <v>101</v>
          </cell>
          <cell r="N30476">
            <v>2</v>
          </cell>
          <cell r="O30476">
            <v>0</v>
          </cell>
          <cell r="P30476">
            <v>1</v>
          </cell>
        </row>
        <row r="30477">
          <cell r="A30477" t="str">
            <v>ANA</v>
          </cell>
          <cell r="C30477">
            <v>9</v>
          </cell>
          <cell r="H30477" t="str">
            <v>02</v>
          </cell>
          <cell r="I30477" t="str">
            <v>@08@</v>
          </cell>
          <cell r="J30477" t="str">
            <v>Registrado</v>
          </cell>
          <cell r="L30477" t="str">
            <v>101</v>
          </cell>
          <cell r="N30477">
            <v>2</v>
          </cell>
          <cell r="O30477">
            <v>0</v>
          </cell>
          <cell r="P30477">
            <v>1</v>
          </cell>
        </row>
        <row r="30478">
          <cell r="A30478" t="str">
            <v>ANA</v>
          </cell>
          <cell r="C30478">
            <v>9</v>
          </cell>
          <cell r="H30478" t="str">
            <v>02</v>
          </cell>
          <cell r="I30478" t="str">
            <v>@08@</v>
          </cell>
          <cell r="J30478" t="str">
            <v>Registrado</v>
          </cell>
          <cell r="L30478" t="str">
            <v>101</v>
          </cell>
          <cell r="N30478">
            <v>2</v>
          </cell>
          <cell r="O30478">
            <v>0</v>
          </cell>
          <cell r="P30478">
            <v>1</v>
          </cell>
        </row>
        <row r="30479">
          <cell r="A30479" t="str">
            <v>ANA</v>
          </cell>
          <cell r="C30479">
            <v>9</v>
          </cell>
          <cell r="H30479" t="str">
            <v>02</v>
          </cell>
          <cell r="I30479" t="str">
            <v>@08@</v>
          </cell>
          <cell r="J30479" t="str">
            <v>Registrado</v>
          </cell>
          <cell r="L30479" t="str">
            <v>101</v>
          </cell>
          <cell r="N30479">
            <v>2</v>
          </cell>
          <cell r="O30479">
            <v>0</v>
          </cell>
          <cell r="P30479">
            <v>1</v>
          </cell>
        </row>
        <row r="30480">
          <cell r="A30480" t="str">
            <v>ANA</v>
          </cell>
          <cell r="C30480">
            <v>9</v>
          </cell>
          <cell r="H30480" t="str">
            <v>02</v>
          </cell>
          <cell r="I30480" t="str">
            <v>@08@</v>
          </cell>
          <cell r="J30480" t="str">
            <v>Registrado</v>
          </cell>
          <cell r="L30480" t="str">
            <v>101</v>
          </cell>
          <cell r="N30480">
            <v>3</v>
          </cell>
          <cell r="O30480">
            <v>0</v>
          </cell>
          <cell r="P30480">
            <v>1</v>
          </cell>
        </row>
        <row r="30481">
          <cell r="A30481" t="str">
            <v>ANA</v>
          </cell>
          <cell r="C30481">
            <v>9</v>
          </cell>
          <cell r="H30481" t="str">
            <v>02</v>
          </cell>
          <cell r="I30481" t="str">
            <v>@08@</v>
          </cell>
          <cell r="J30481" t="str">
            <v>Registrado</v>
          </cell>
          <cell r="L30481" t="str">
            <v>101</v>
          </cell>
          <cell r="N30481">
            <v>3</v>
          </cell>
          <cell r="O30481">
            <v>0</v>
          </cell>
          <cell r="P30481">
            <v>1</v>
          </cell>
        </row>
        <row r="30482">
          <cell r="A30482" t="str">
            <v>ANA</v>
          </cell>
          <cell r="C30482">
            <v>9</v>
          </cell>
          <cell r="H30482" t="str">
            <v>02</v>
          </cell>
          <cell r="I30482" t="str">
            <v>@08@</v>
          </cell>
          <cell r="J30482" t="str">
            <v>Registrado</v>
          </cell>
          <cell r="L30482" t="str">
            <v>101</v>
          </cell>
          <cell r="N30482">
            <v>3</v>
          </cell>
          <cell r="O30482">
            <v>0</v>
          </cell>
          <cell r="P30482">
            <v>1</v>
          </cell>
        </row>
        <row r="30483">
          <cell r="A30483" t="str">
            <v>ANA</v>
          </cell>
          <cell r="C30483">
            <v>9</v>
          </cell>
          <cell r="H30483" t="str">
            <v>02</v>
          </cell>
          <cell r="I30483" t="str">
            <v>@08@</v>
          </cell>
          <cell r="J30483" t="str">
            <v>Registrado</v>
          </cell>
          <cell r="L30483" t="str">
            <v>101</v>
          </cell>
          <cell r="N30483">
            <v>3</v>
          </cell>
          <cell r="O30483">
            <v>0</v>
          </cell>
          <cell r="P30483">
            <v>1</v>
          </cell>
        </row>
        <row r="30484">
          <cell r="A30484" t="str">
            <v>ANA</v>
          </cell>
          <cell r="C30484">
            <v>9</v>
          </cell>
          <cell r="H30484" t="str">
            <v>02</v>
          </cell>
          <cell r="I30484" t="str">
            <v>@08@</v>
          </cell>
          <cell r="J30484" t="str">
            <v>Registrado</v>
          </cell>
          <cell r="L30484" t="str">
            <v>101</v>
          </cell>
          <cell r="N30484">
            <v>3</v>
          </cell>
          <cell r="O30484">
            <v>0</v>
          </cell>
          <cell r="P30484">
            <v>1</v>
          </cell>
        </row>
        <row r="30485">
          <cell r="A30485" t="str">
            <v>ANA</v>
          </cell>
          <cell r="C30485">
            <v>9</v>
          </cell>
          <cell r="H30485" t="str">
            <v>02</v>
          </cell>
          <cell r="I30485" t="str">
            <v>@08@</v>
          </cell>
          <cell r="J30485" t="str">
            <v>Registrado</v>
          </cell>
          <cell r="L30485" t="str">
            <v>101</v>
          </cell>
          <cell r="N30485">
            <v>3</v>
          </cell>
          <cell r="O30485">
            <v>0</v>
          </cell>
          <cell r="P30485">
            <v>1</v>
          </cell>
        </row>
        <row r="30486">
          <cell r="A30486" t="str">
            <v>ANA</v>
          </cell>
          <cell r="C30486">
            <v>9</v>
          </cell>
          <cell r="H30486" t="str">
            <v>02</v>
          </cell>
          <cell r="I30486" t="str">
            <v>@08@</v>
          </cell>
          <cell r="J30486" t="str">
            <v>Registrado</v>
          </cell>
          <cell r="L30486" t="str">
            <v>101</v>
          </cell>
          <cell r="N30486">
            <v>3</v>
          </cell>
          <cell r="O30486">
            <v>0</v>
          </cell>
          <cell r="P30486">
            <v>1</v>
          </cell>
        </row>
        <row r="30487">
          <cell r="A30487" t="str">
            <v>ANA</v>
          </cell>
          <cell r="C30487">
            <v>9</v>
          </cell>
          <cell r="H30487" t="str">
            <v>02</v>
          </cell>
          <cell r="I30487" t="str">
            <v>@08@</v>
          </cell>
          <cell r="J30487" t="str">
            <v>Registrado</v>
          </cell>
          <cell r="L30487" t="str">
            <v>101</v>
          </cell>
          <cell r="N30487">
            <v>3</v>
          </cell>
          <cell r="O30487">
            <v>0</v>
          </cell>
          <cell r="P30487">
            <v>1</v>
          </cell>
        </row>
        <row r="30488">
          <cell r="A30488" t="str">
            <v>ANA</v>
          </cell>
          <cell r="C30488">
            <v>9</v>
          </cell>
          <cell r="H30488" t="str">
            <v>02</v>
          </cell>
          <cell r="I30488" t="str">
            <v>@08@</v>
          </cell>
          <cell r="J30488" t="str">
            <v>Registrado</v>
          </cell>
          <cell r="L30488" t="str">
            <v>101</v>
          </cell>
          <cell r="N30488">
            <v>3</v>
          </cell>
          <cell r="O30488">
            <v>0</v>
          </cell>
          <cell r="P30488">
            <v>1</v>
          </cell>
        </row>
        <row r="30489">
          <cell r="A30489" t="str">
            <v>ANA</v>
          </cell>
          <cell r="C30489">
            <v>9</v>
          </cell>
          <cell r="H30489" t="str">
            <v>02</v>
          </cell>
          <cell r="I30489" t="str">
            <v>@08@</v>
          </cell>
          <cell r="J30489" t="str">
            <v>Registrado</v>
          </cell>
          <cell r="L30489" t="str">
            <v>101</v>
          </cell>
          <cell r="N30489">
            <v>3</v>
          </cell>
          <cell r="O30489">
            <v>0</v>
          </cell>
          <cell r="P30489">
            <v>1</v>
          </cell>
        </row>
        <row r="30490">
          <cell r="A30490" t="str">
            <v>ANA</v>
          </cell>
          <cell r="C30490">
            <v>9</v>
          </cell>
          <cell r="H30490" t="str">
            <v>02</v>
          </cell>
          <cell r="I30490" t="str">
            <v>@08@</v>
          </cell>
          <cell r="J30490" t="str">
            <v>Registrado</v>
          </cell>
          <cell r="L30490" t="str">
            <v>101</v>
          </cell>
          <cell r="N30490">
            <v>3</v>
          </cell>
          <cell r="O30490">
            <v>0</v>
          </cell>
          <cell r="P30490">
            <v>1</v>
          </cell>
        </row>
        <row r="30491">
          <cell r="A30491" t="str">
            <v>ANA</v>
          </cell>
          <cell r="C30491">
            <v>9</v>
          </cell>
          <cell r="H30491" t="str">
            <v>02</v>
          </cell>
          <cell r="I30491" t="str">
            <v>@08@</v>
          </cell>
          <cell r="J30491" t="str">
            <v>Registrado</v>
          </cell>
          <cell r="L30491" t="str">
            <v>101</v>
          </cell>
          <cell r="N30491">
            <v>3</v>
          </cell>
          <cell r="O30491">
            <v>0</v>
          </cell>
          <cell r="P30491">
            <v>1</v>
          </cell>
        </row>
        <row r="30492">
          <cell r="A30492" t="str">
            <v>ANA</v>
          </cell>
          <cell r="C30492">
            <v>9</v>
          </cell>
          <cell r="H30492" t="str">
            <v>02</v>
          </cell>
          <cell r="I30492" t="str">
            <v>@08@</v>
          </cell>
          <cell r="J30492" t="str">
            <v>Registrado</v>
          </cell>
          <cell r="L30492" t="str">
            <v>101</v>
          </cell>
          <cell r="N30492">
            <v>3</v>
          </cell>
          <cell r="O30492">
            <v>0</v>
          </cell>
          <cell r="P30492">
            <v>1</v>
          </cell>
        </row>
        <row r="30493">
          <cell r="A30493" t="str">
            <v>ANA</v>
          </cell>
          <cell r="C30493">
            <v>9</v>
          </cell>
          <cell r="H30493" t="str">
            <v>02</v>
          </cell>
          <cell r="I30493" t="str">
            <v>@08@</v>
          </cell>
          <cell r="J30493" t="str">
            <v>Registrado</v>
          </cell>
          <cell r="L30493" t="str">
            <v>101</v>
          </cell>
          <cell r="N30493">
            <v>3</v>
          </cell>
          <cell r="O30493">
            <v>0</v>
          </cell>
          <cell r="P30493">
            <v>1</v>
          </cell>
        </row>
        <row r="30494">
          <cell r="A30494" t="str">
            <v>ANA</v>
          </cell>
          <cell r="C30494">
            <v>9</v>
          </cell>
          <cell r="H30494" t="str">
            <v>02</v>
          </cell>
          <cell r="I30494" t="str">
            <v>@08@</v>
          </cell>
          <cell r="J30494" t="str">
            <v>Registrado</v>
          </cell>
          <cell r="L30494" t="str">
            <v>101</v>
          </cell>
          <cell r="N30494">
            <v>3</v>
          </cell>
          <cell r="O30494">
            <v>0</v>
          </cell>
          <cell r="P30494">
            <v>1</v>
          </cell>
        </row>
        <row r="30495">
          <cell r="A30495" t="str">
            <v>ANA</v>
          </cell>
          <cell r="C30495">
            <v>9</v>
          </cell>
          <cell r="H30495" t="str">
            <v>02</v>
          </cell>
          <cell r="I30495" t="str">
            <v>@08@</v>
          </cell>
          <cell r="J30495" t="str">
            <v>Registrado</v>
          </cell>
          <cell r="L30495" t="str">
            <v>101</v>
          </cell>
          <cell r="N30495">
            <v>3</v>
          </cell>
          <cell r="O30495">
            <v>0</v>
          </cell>
          <cell r="P30495">
            <v>1</v>
          </cell>
        </row>
        <row r="30496">
          <cell r="A30496" t="str">
            <v>ANA</v>
          </cell>
          <cell r="C30496">
            <v>9</v>
          </cell>
          <cell r="H30496" t="str">
            <v>02</v>
          </cell>
          <cell r="I30496" t="str">
            <v>@08@</v>
          </cell>
          <cell r="J30496" t="str">
            <v>Registrado</v>
          </cell>
          <cell r="L30496" t="str">
            <v>101</v>
          </cell>
          <cell r="N30496">
            <v>3</v>
          </cell>
          <cell r="O30496">
            <v>0</v>
          </cell>
          <cell r="P30496">
            <v>1</v>
          </cell>
        </row>
        <row r="30497">
          <cell r="A30497" t="str">
            <v>ANA</v>
          </cell>
          <cell r="C30497">
            <v>9</v>
          </cell>
          <cell r="H30497" t="str">
            <v>02</v>
          </cell>
          <cell r="I30497" t="str">
            <v>@08@</v>
          </cell>
          <cell r="J30497" t="str">
            <v>Registrado</v>
          </cell>
          <cell r="L30497" t="str">
            <v>101</v>
          </cell>
          <cell r="N30497">
            <v>3</v>
          </cell>
          <cell r="O30497">
            <v>0</v>
          </cell>
          <cell r="P30497">
            <v>1</v>
          </cell>
        </row>
        <row r="30498">
          <cell r="A30498" t="str">
            <v>ANA</v>
          </cell>
          <cell r="C30498">
            <v>9</v>
          </cell>
          <cell r="H30498" t="str">
            <v>02</v>
          </cell>
          <cell r="I30498" t="str">
            <v>@08@</v>
          </cell>
          <cell r="J30498" t="str">
            <v>Registrado</v>
          </cell>
          <cell r="L30498" t="str">
            <v>101</v>
          </cell>
          <cell r="N30498">
            <v>3</v>
          </cell>
          <cell r="O30498">
            <v>0</v>
          </cell>
          <cell r="P30498">
            <v>1</v>
          </cell>
        </row>
        <row r="30499">
          <cell r="A30499" t="str">
            <v>ANA</v>
          </cell>
          <cell r="C30499">
            <v>9</v>
          </cell>
          <cell r="H30499" t="str">
            <v>02</v>
          </cell>
          <cell r="I30499" t="str">
            <v>@08@</v>
          </cell>
          <cell r="J30499" t="str">
            <v>Registrado</v>
          </cell>
          <cell r="L30499" t="str">
            <v>101</v>
          </cell>
          <cell r="N30499">
            <v>3</v>
          </cell>
          <cell r="O30499">
            <v>0</v>
          </cell>
          <cell r="P30499">
            <v>1</v>
          </cell>
        </row>
        <row r="30500">
          <cell r="A30500" t="str">
            <v>ANA</v>
          </cell>
          <cell r="C30500">
            <v>9</v>
          </cell>
          <cell r="H30500" t="str">
            <v>02</v>
          </cell>
          <cell r="I30500" t="str">
            <v>@08@</v>
          </cell>
          <cell r="J30500" t="str">
            <v>Registrado</v>
          </cell>
          <cell r="L30500" t="str">
            <v>101</v>
          </cell>
          <cell r="N30500">
            <v>3</v>
          </cell>
          <cell r="O30500">
            <v>0</v>
          </cell>
          <cell r="P30500">
            <v>1</v>
          </cell>
        </row>
        <row r="30501">
          <cell r="A30501" t="str">
            <v>ANA</v>
          </cell>
          <cell r="C30501">
            <v>9</v>
          </cell>
          <cell r="H30501" t="str">
            <v>02</v>
          </cell>
          <cell r="I30501" t="str">
            <v>@08@</v>
          </cell>
          <cell r="J30501" t="str">
            <v>Registrado</v>
          </cell>
          <cell r="L30501" t="str">
            <v>101</v>
          </cell>
          <cell r="N30501">
            <v>3</v>
          </cell>
          <cell r="O30501">
            <v>0</v>
          </cell>
          <cell r="P30501">
            <v>1</v>
          </cell>
        </row>
        <row r="30502">
          <cell r="A30502" t="str">
            <v>ANA</v>
          </cell>
          <cell r="C30502">
            <v>9</v>
          </cell>
          <cell r="H30502" t="str">
            <v>02</v>
          </cell>
          <cell r="I30502" t="str">
            <v>@08@</v>
          </cell>
          <cell r="J30502" t="str">
            <v>Registrado</v>
          </cell>
          <cell r="L30502" t="str">
            <v>101</v>
          </cell>
          <cell r="N30502">
            <v>3</v>
          </cell>
          <cell r="O30502">
            <v>0</v>
          </cell>
          <cell r="P30502">
            <v>1</v>
          </cell>
        </row>
        <row r="30503">
          <cell r="A30503" t="str">
            <v>ANA</v>
          </cell>
          <cell r="C30503">
            <v>9</v>
          </cell>
          <cell r="H30503" t="str">
            <v>02</v>
          </cell>
          <cell r="I30503" t="str">
            <v>@08@</v>
          </cell>
          <cell r="J30503" t="str">
            <v>Registrado</v>
          </cell>
          <cell r="L30503" t="str">
            <v>101</v>
          </cell>
          <cell r="N30503">
            <v>3</v>
          </cell>
          <cell r="O30503">
            <v>0</v>
          </cell>
          <cell r="P30503">
            <v>1</v>
          </cell>
        </row>
        <row r="30504">
          <cell r="A30504" t="str">
            <v>ANA</v>
          </cell>
          <cell r="C30504">
            <v>9</v>
          </cell>
          <cell r="H30504" t="str">
            <v>02</v>
          </cell>
          <cell r="I30504" t="str">
            <v>@08@</v>
          </cell>
          <cell r="J30504" t="str">
            <v>Registrado</v>
          </cell>
          <cell r="L30504" t="str">
            <v>101</v>
          </cell>
          <cell r="N30504">
            <v>1</v>
          </cell>
          <cell r="O30504">
            <v>0</v>
          </cell>
          <cell r="P30504">
            <v>1</v>
          </cell>
        </row>
        <row r="30505">
          <cell r="A30505" t="str">
            <v>ANA</v>
          </cell>
          <cell r="C30505">
            <v>9</v>
          </cell>
          <cell r="H30505" t="str">
            <v>02</v>
          </cell>
          <cell r="I30505" t="str">
            <v>@08@</v>
          </cell>
          <cell r="J30505" t="str">
            <v>Registrado</v>
          </cell>
          <cell r="L30505" t="str">
            <v>101</v>
          </cell>
          <cell r="N30505">
            <v>1</v>
          </cell>
          <cell r="O30505">
            <v>0</v>
          </cell>
          <cell r="P30505">
            <v>1</v>
          </cell>
        </row>
        <row r="30506">
          <cell r="A30506" t="str">
            <v>ANA</v>
          </cell>
          <cell r="C30506">
            <v>9</v>
          </cell>
          <cell r="H30506" t="str">
            <v>02</v>
          </cell>
          <cell r="I30506" t="str">
            <v>@08@</v>
          </cell>
          <cell r="J30506" t="str">
            <v>Registrado</v>
          </cell>
          <cell r="L30506" t="str">
            <v>101</v>
          </cell>
          <cell r="N30506">
            <v>3</v>
          </cell>
          <cell r="O30506">
            <v>0</v>
          </cell>
          <cell r="P30506">
            <v>1</v>
          </cell>
        </row>
        <row r="30507">
          <cell r="A30507" t="str">
            <v>GTO</v>
          </cell>
          <cell r="C30507">
            <v>16</v>
          </cell>
          <cell r="H30507" t="str">
            <v>00</v>
          </cell>
          <cell r="I30507" t="str">
            <v>@08@</v>
          </cell>
          <cell r="J30507" t="str">
            <v>Registrado</v>
          </cell>
          <cell r="L30507" t="str">
            <v>408</v>
          </cell>
          <cell r="N30507">
            <v>1</v>
          </cell>
          <cell r="O30507">
            <v>0</v>
          </cell>
          <cell r="P30507">
            <v>1</v>
          </cell>
        </row>
        <row r="30508">
          <cell r="A30508" t="str">
            <v>ANA</v>
          </cell>
          <cell r="C30508">
            <v>9</v>
          </cell>
          <cell r="H30508" t="str">
            <v>02</v>
          </cell>
          <cell r="I30508" t="str">
            <v>@08@</v>
          </cell>
          <cell r="J30508" t="str">
            <v>Registrado</v>
          </cell>
          <cell r="L30508" t="str">
            <v>101</v>
          </cell>
          <cell r="N30508">
            <v>1</v>
          </cell>
          <cell r="O30508">
            <v>0</v>
          </cell>
          <cell r="P30508">
            <v>1</v>
          </cell>
        </row>
        <row r="30509">
          <cell r="A30509" t="str">
            <v>ANA</v>
          </cell>
          <cell r="C30509">
            <v>9</v>
          </cell>
          <cell r="H30509" t="str">
            <v>02</v>
          </cell>
          <cell r="I30509" t="str">
            <v>@08@</v>
          </cell>
          <cell r="J30509" t="str">
            <v>Registrado</v>
          </cell>
          <cell r="L30509" t="str">
            <v>101</v>
          </cell>
          <cell r="N30509">
            <v>1</v>
          </cell>
          <cell r="O30509">
            <v>0</v>
          </cell>
          <cell r="P30509">
            <v>1</v>
          </cell>
        </row>
        <row r="30510">
          <cell r="A30510" t="str">
            <v>ANA</v>
          </cell>
          <cell r="C30510">
            <v>9</v>
          </cell>
          <cell r="H30510" t="str">
            <v>02</v>
          </cell>
          <cell r="I30510" t="str">
            <v>@08@</v>
          </cell>
          <cell r="J30510" t="str">
            <v>Registrado</v>
          </cell>
          <cell r="L30510" t="str">
            <v>101</v>
          </cell>
          <cell r="N30510">
            <v>1</v>
          </cell>
          <cell r="O30510">
            <v>0</v>
          </cell>
          <cell r="P30510">
            <v>1</v>
          </cell>
        </row>
        <row r="30511">
          <cell r="A30511" t="str">
            <v>ANA</v>
          </cell>
          <cell r="C30511">
            <v>9</v>
          </cell>
          <cell r="H30511" t="str">
            <v>02</v>
          </cell>
          <cell r="I30511" t="str">
            <v>@08@</v>
          </cell>
          <cell r="J30511" t="str">
            <v>Registrado</v>
          </cell>
          <cell r="L30511" t="str">
            <v>101</v>
          </cell>
          <cell r="N30511">
            <v>1</v>
          </cell>
          <cell r="O30511">
            <v>0</v>
          </cell>
          <cell r="P30511">
            <v>1</v>
          </cell>
        </row>
        <row r="30512">
          <cell r="A30512" t="str">
            <v>ANA</v>
          </cell>
          <cell r="C30512">
            <v>9</v>
          </cell>
          <cell r="H30512" t="str">
            <v>02</v>
          </cell>
          <cell r="I30512" t="str">
            <v>@08@</v>
          </cell>
          <cell r="J30512" t="str">
            <v>Registrado</v>
          </cell>
          <cell r="L30512" t="str">
            <v>101</v>
          </cell>
          <cell r="N30512">
            <v>1</v>
          </cell>
          <cell r="O30512">
            <v>0</v>
          </cell>
          <cell r="P30512">
            <v>1</v>
          </cell>
        </row>
        <row r="30513">
          <cell r="A30513" t="str">
            <v>ANA</v>
          </cell>
          <cell r="C30513">
            <v>9</v>
          </cell>
          <cell r="H30513" t="str">
            <v>02</v>
          </cell>
          <cell r="I30513" t="str">
            <v>@08@</v>
          </cell>
          <cell r="J30513" t="str">
            <v>Registrado</v>
          </cell>
          <cell r="L30513" t="str">
            <v>101</v>
          </cell>
          <cell r="N30513">
            <v>1</v>
          </cell>
          <cell r="O30513">
            <v>0</v>
          </cell>
          <cell r="P30513">
            <v>1</v>
          </cell>
        </row>
        <row r="30514">
          <cell r="A30514" t="str">
            <v>ANA</v>
          </cell>
          <cell r="C30514">
            <v>9</v>
          </cell>
          <cell r="H30514" t="str">
            <v>02</v>
          </cell>
          <cell r="I30514" t="str">
            <v>@08@</v>
          </cell>
          <cell r="J30514" t="str">
            <v>Registrado</v>
          </cell>
          <cell r="L30514" t="str">
            <v>101</v>
          </cell>
          <cell r="N30514">
            <v>1</v>
          </cell>
          <cell r="O30514">
            <v>0</v>
          </cell>
          <cell r="P30514">
            <v>1</v>
          </cell>
        </row>
        <row r="30515">
          <cell r="A30515" t="str">
            <v>ANA</v>
          </cell>
          <cell r="C30515">
            <v>9</v>
          </cell>
          <cell r="H30515" t="str">
            <v>02</v>
          </cell>
          <cell r="I30515" t="str">
            <v>@08@</v>
          </cell>
          <cell r="J30515" t="str">
            <v>Registrado</v>
          </cell>
          <cell r="L30515" t="str">
            <v>101</v>
          </cell>
          <cell r="N30515">
            <v>1</v>
          </cell>
          <cell r="O30515">
            <v>0</v>
          </cell>
          <cell r="P30515">
            <v>1</v>
          </cell>
        </row>
        <row r="30516">
          <cell r="A30516" t="str">
            <v>ANA</v>
          </cell>
          <cell r="C30516">
            <v>9</v>
          </cell>
          <cell r="H30516" t="str">
            <v>02</v>
          </cell>
          <cell r="I30516" t="str">
            <v>@08@</v>
          </cell>
          <cell r="J30516" t="str">
            <v>Registrado</v>
          </cell>
          <cell r="L30516" t="str">
            <v>101</v>
          </cell>
          <cell r="N30516">
            <v>1</v>
          </cell>
          <cell r="O30516">
            <v>0</v>
          </cell>
          <cell r="P30516">
            <v>1</v>
          </cell>
        </row>
        <row r="30517">
          <cell r="A30517" t="str">
            <v>ANA</v>
          </cell>
          <cell r="C30517">
            <v>9</v>
          </cell>
          <cell r="H30517" t="str">
            <v>02</v>
          </cell>
          <cell r="I30517" t="str">
            <v>@08@</v>
          </cell>
          <cell r="J30517" t="str">
            <v>Registrado</v>
          </cell>
          <cell r="L30517" t="str">
            <v>101</v>
          </cell>
          <cell r="N30517">
            <v>1</v>
          </cell>
          <cell r="O30517">
            <v>0</v>
          </cell>
          <cell r="P30517">
            <v>1</v>
          </cell>
        </row>
        <row r="30518">
          <cell r="A30518" t="str">
            <v>ANA</v>
          </cell>
          <cell r="C30518">
            <v>9</v>
          </cell>
          <cell r="H30518" t="str">
            <v>02</v>
          </cell>
          <cell r="I30518" t="str">
            <v>@08@</v>
          </cell>
          <cell r="J30518" t="str">
            <v>Registrado</v>
          </cell>
          <cell r="L30518" t="str">
            <v>101</v>
          </cell>
          <cell r="N30518">
            <v>1</v>
          </cell>
          <cell r="O30518">
            <v>0</v>
          </cell>
          <cell r="P30518">
            <v>1</v>
          </cell>
        </row>
        <row r="30519">
          <cell r="A30519" t="str">
            <v>ANA</v>
          </cell>
          <cell r="C30519">
            <v>9</v>
          </cell>
          <cell r="H30519" t="str">
            <v>02</v>
          </cell>
          <cell r="I30519" t="str">
            <v>@08@</v>
          </cell>
          <cell r="J30519" t="str">
            <v>Registrado</v>
          </cell>
          <cell r="L30519" t="str">
            <v>101</v>
          </cell>
          <cell r="N30519">
            <v>1</v>
          </cell>
          <cell r="O30519">
            <v>0</v>
          </cell>
          <cell r="P30519">
            <v>1</v>
          </cell>
        </row>
        <row r="30520">
          <cell r="A30520" t="str">
            <v>ANA</v>
          </cell>
          <cell r="C30520">
            <v>9</v>
          </cell>
          <cell r="H30520" t="str">
            <v>02</v>
          </cell>
          <cell r="I30520" t="str">
            <v>@08@</v>
          </cell>
          <cell r="J30520" t="str">
            <v>Registrado</v>
          </cell>
          <cell r="L30520" t="str">
            <v>101</v>
          </cell>
          <cell r="N30520">
            <v>1</v>
          </cell>
          <cell r="O30520">
            <v>0</v>
          </cell>
          <cell r="P30520">
            <v>1</v>
          </cell>
        </row>
        <row r="30521">
          <cell r="A30521" t="str">
            <v>ANA</v>
          </cell>
          <cell r="C30521">
            <v>9</v>
          </cell>
          <cell r="H30521" t="str">
            <v>02</v>
          </cell>
          <cell r="I30521" t="str">
            <v>@08@</v>
          </cell>
          <cell r="J30521" t="str">
            <v>Registrado</v>
          </cell>
          <cell r="L30521" t="str">
            <v>101</v>
          </cell>
          <cell r="N30521">
            <v>1</v>
          </cell>
          <cell r="O30521">
            <v>0</v>
          </cell>
          <cell r="P30521">
            <v>1</v>
          </cell>
        </row>
        <row r="30522">
          <cell r="A30522" t="str">
            <v>ANA</v>
          </cell>
          <cell r="C30522">
            <v>9</v>
          </cell>
          <cell r="H30522" t="str">
            <v>02</v>
          </cell>
          <cell r="I30522" t="str">
            <v>@08@</v>
          </cell>
          <cell r="J30522" t="str">
            <v>Registrado</v>
          </cell>
          <cell r="L30522" t="str">
            <v>101</v>
          </cell>
          <cell r="N30522">
            <v>1</v>
          </cell>
          <cell r="O30522">
            <v>0</v>
          </cell>
          <cell r="P30522">
            <v>1</v>
          </cell>
        </row>
        <row r="30523">
          <cell r="A30523" t="str">
            <v>ANA</v>
          </cell>
          <cell r="C30523">
            <v>9</v>
          </cell>
          <cell r="H30523" t="str">
            <v>02</v>
          </cell>
          <cell r="I30523" t="str">
            <v>@08@</v>
          </cell>
          <cell r="J30523" t="str">
            <v>Registrado</v>
          </cell>
          <cell r="L30523" t="str">
            <v>101</v>
          </cell>
          <cell r="N30523">
            <v>1</v>
          </cell>
          <cell r="O30523">
            <v>0</v>
          </cell>
          <cell r="P30523">
            <v>1</v>
          </cell>
        </row>
        <row r="30524">
          <cell r="A30524" t="str">
            <v>ANA</v>
          </cell>
          <cell r="C30524">
            <v>9</v>
          </cell>
          <cell r="H30524" t="str">
            <v>02</v>
          </cell>
          <cell r="I30524" t="str">
            <v>@08@</v>
          </cell>
          <cell r="J30524" t="str">
            <v>Registrado</v>
          </cell>
          <cell r="L30524" t="str">
            <v>101</v>
          </cell>
          <cell r="N30524">
            <v>2</v>
          </cell>
          <cell r="O30524">
            <v>0</v>
          </cell>
          <cell r="P30524">
            <v>1</v>
          </cell>
        </row>
        <row r="30525">
          <cell r="A30525" t="str">
            <v>ANA</v>
          </cell>
          <cell r="C30525">
            <v>9</v>
          </cell>
          <cell r="H30525" t="str">
            <v>02</v>
          </cell>
          <cell r="I30525" t="str">
            <v>@08@</v>
          </cell>
          <cell r="J30525" t="str">
            <v>Registrado</v>
          </cell>
          <cell r="L30525" t="str">
            <v>101</v>
          </cell>
          <cell r="N30525">
            <v>3</v>
          </cell>
          <cell r="O30525">
            <v>0</v>
          </cell>
          <cell r="P30525">
            <v>1</v>
          </cell>
        </row>
        <row r="30526">
          <cell r="A30526" t="str">
            <v>ANA</v>
          </cell>
          <cell r="C30526">
            <v>9</v>
          </cell>
          <cell r="H30526" t="str">
            <v>02</v>
          </cell>
          <cell r="I30526" t="str">
            <v>@08@</v>
          </cell>
          <cell r="J30526" t="str">
            <v>Registrado</v>
          </cell>
          <cell r="L30526" t="str">
            <v>101</v>
          </cell>
          <cell r="N30526">
            <v>3</v>
          </cell>
          <cell r="O30526">
            <v>0</v>
          </cell>
          <cell r="P30526">
            <v>1</v>
          </cell>
        </row>
        <row r="30527">
          <cell r="A30527" t="str">
            <v>ANA</v>
          </cell>
          <cell r="C30527">
            <v>9</v>
          </cell>
          <cell r="H30527" t="str">
            <v>02</v>
          </cell>
          <cell r="I30527" t="str">
            <v>@08@</v>
          </cell>
          <cell r="J30527" t="str">
            <v>Registrado</v>
          </cell>
          <cell r="L30527" t="str">
            <v>101</v>
          </cell>
          <cell r="N30527">
            <v>3</v>
          </cell>
          <cell r="O30527">
            <v>0</v>
          </cell>
          <cell r="P30527">
            <v>1</v>
          </cell>
        </row>
        <row r="30528">
          <cell r="A30528" t="str">
            <v>ANA</v>
          </cell>
          <cell r="C30528">
            <v>9</v>
          </cell>
          <cell r="H30528" t="str">
            <v>02</v>
          </cell>
          <cell r="I30528" t="str">
            <v>@08@</v>
          </cell>
          <cell r="J30528" t="str">
            <v>Registrado</v>
          </cell>
          <cell r="L30528" t="str">
            <v>101</v>
          </cell>
          <cell r="N30528">
            <v>3</v>
          </cell>
          <cell r="O30528">
            <v>0</v>
          </cell>
          <cell r="P30528">
            <v>1</v>
          </cell>
        </row>
        <row r="30529">
          <cell r="A30529" t="str">
            <v>ANA</v>
          </cell>
          <cell r="C30529">
            <v>9</v>
          </cell>
          <cell r="H30529" t="str">
            <v>02</v>
          </cell>
          <cell r="I30529" t="str">
            <v>@08@</v>
          </cell>
          <cell r="J30529" t="str">
            <v>Registrado</v>
          </cell>
          <cell r="L30529" t="str">
            <v>101</v>
          </cell>
          <cell r="N30529">
            <v>1</v>
          </cell>
          <cell r="O30529">
            <v>0</v>
          </cell>
          <cell r="P30529">
            <v>1</v>
          </cell>
        </row>
        <row r="30530">
          <cell r="A30530" t="str">
            <v>ANA</v>
          </cell>
          <cell r="C30530">
            <v>9</v>
          </cell>
          <cell r="H30530" t="str">
            <v>02</v>
          </cell>
          <cell r="I30530" t="str">
            <v>@08@</v>
          </cell>
          <cell r="J30530" t="str">
            <v>Registrado</v>
          </cell>
          <cell r="L30530" t="str">
            <v>101</v>
          </cell>
          <cell r="N30530">
            <v>1</v>
          </cell>
          <cell r="O30530">
            <v>0</v>
          </cell>
          <cell r="P30530">
            <v>1</v>
          </cell>
        </row>
        <row r="30531">
          <cell r="A30531" t="str">
            <v>ANA</v>
          </cell>
          <cell r="C30531">
            <v>9</v>
          </cell>
          <cell r="H30531" t="str">
            <v>02</v>
          </cell>
          <cell r="I30531" t="str">
            <v>@08@</v>
          </cell>
          <cell r="J30531" t="str">
            <v>Registrado</v>
          </cell>
          <cell r="L30531" t="str">
            <v>101</v>
          </cell>
          <cell r="N30531">
            <v>2</v>
          </cell>
          <cell r="O30531">
            <v>0</v>
          </cell>
          <cell r="P30531">
            <v>1</v>
          </cell>
        </row>
        <row r="30532">
          <cell r="A30532" t="str">
            <v>ANA</v>
          </cell>
          <cell r="C30532">
            <v>9</v>
          </cell>
          <cell r="H30532" t="str">
            <v>02</v>
          </cell>
          <cell r="I30532" t="str">
            <v>@08@</v>
          </cell>
          <cell r="J30532" t="str">
            <v>Registrado</v>
          </cell>
          <cell r="L30532" t="str">
            <v>101</v>
          </cell>
          <cell r="N30532">
            <v>2</v>
          </cell>
          <cell r="O30532">
            <v>0</v>
          </cell>
          <cell r="P30532">
            <v>1</v>
          </cell>
        </row>
        <row r="30533">
          <cell r="A30533" t="str">
            <v>ANA</v>
          </cell>
          <cell r="C30533">
            <v>9</v>
          </cell>
          <cell r="H30533" t="str">
            <v>02</v>
          </cell>
          <cell r="I30533" t="str">
            <v>@08@</v>
          </cell>
          <cell r="J30533" t="str">
            <v>Registrado</v>
          </cell>
          <cell r="L30533" t="str">
            <v>101</v>
          </cell>
          <cell r="N30533">
            <v>2</v>
          </cell>
          <cell r="O30533">
            <v>0</v>
          </cell>
          <cell r="P30533">
            <v>1</v>
          </cell>
        </row>
        <row r="30534">
          <cell r="A30534" t="str">
            <v>ANA</v>
          </cell>
          <cell r="C30534">
            <v>9</v>
          </cell>
          <cell r="H30534" t="str">
            <v>02</v>
          </cell>
          <cell r="I30534" t="str">
            <v>@08@</v>
          </cell>
          <cell r="J30534" t="str">
            <v>Registrado</v>
          </cell>
          <cell r="L30534" t="str">
            <v>101</v>
          </cell>
          <cell r="N30534">
            <v>2</v>
          </cell>
          <cell r="O30534">
            <v>0</v>
          </cell>
          <cell r="P30534">
            <v>1</v>
          </cell>
        </row>
        <row r="30535">
          <cell r="A30535" t="str">
            <v>ANA</v>
          </cell>
          <cell r="C30535">
            <v>9</v>
          </cell>
          <cell r="H30535" t="str">
            <v>02</v>
          </cell>
          <cell r="I30535" t="str">
            <v>@08@</v>
          </cell>
          <cell r="J30535" t="str">
            <v>Registrado</v>
          </cell>
          <cell r="L30535" t="str">
            <v>101</v>
          </cell>
          <cell r="N30535">
            <v>2</v>
          </cell>
          <cell r="O30535">
            <v>0</v>
          </cell>
          <cell r="P30535">
            <v>1</v>
          </cell>
        </row>
        <row r="30536">
          <cell r="A30536" t="str">
            <v>ANA</v>
          </cell>
          <cell r="C30536">
            <v>9</v>
          </cell>
          <cell r="H30536" t="str">
            <v>02</v>
          </cell>
          <cell r="I30536" t="str">
            <v>@08@</v>
          </cell>
          <cell r="J30536" t="str">
            <v>Registrado</v>
          </cell>
          <cell r="L30536" t="str">
            <v>101</v>
          </cell>
          <cell r="N30536">
            <v>2</v>
          </cell>
          <cell r="O30536">
            <v>0</v>
          </cell>
          <cell r="P30536">
            <v>1</v>
          </cell>
        </row>
        <row r="30537">
          <cell r="A30537" t="str">
            <v>ANA</v>
          </cell>
          <cell r="C30537">
            <v>9</v>
          </cell>
          <cell r="H30537" t="str">
            <v>02</v>
          </cell>
          <cell r="I30537" t="str">
            <v>@08@</v>
          </cell>
          <cell r="J30537" t="str">
            <v>Registrado</v>
          </cell>
          <cell r="L30537" t="str">
            <v>101</v>
          </cell>
          <cell r="N30537">
            <v>2</v>
          </cell>
          <cell r="O30537">
            <v>0</v>
          </cell>
          <cell r="P30537">
            <v>1</v>
          </cell>
        </row>
        <row r="30538">
          <cell r="A30538" t="str">
            <v>ANA</v>
          </cell>
          <cell r="C30538">
            <v>9</v>
          </cell>
          <cell r="H30538" t="str">
            <v>02</v>
          </cell>
          <cell r="I30538" t="str">
            <v>@08@</v>
          </cell>
          <cell r="J30538" t="str">
            <v>Registrado</v>
          </cell>
          <cell r="L30538" t="str">
            <v>101</v>
          </cell>
          <cell r="N30538">
            <v>2</v>
          </cell>
          <cell r="O30538">
            <v>0</v>
          </cell>
          <cell r="P30538">
            <v>1</v>
          </cell>
        </row>
        <row r="30539">
          <cell r="A30539" t="str">
            <v>ANA</v>
          </cell>
          <cell r="C30539">
            <v>9</v>
          </cell>
          <cell r="H30539" t="str">
            <v>02</v>
          </cell>
          <cell r="I30539" t="str">
            <v>@08@</v>
          </cell>
          <cell r="J30539" t="str">
            <v>Registrado</v>
          </cell>
          <cell r="L30539" t="str">
            <v>101</v>
          </cell>
          <cell r="N30539">
            <v>2</v>
          </cell>
          <cell r="O30539">
            <v>0</v>
          </cell>
          <cell r="P30539">
            <v>1</v>
          </cell>
        </row>
        <row r="30540">
          <cell r="A30540" t="str">
            <v>ANA</v>
          </cell>
          <cell r="C30540">
            <v>9</v>
          </cell>
          <cell r="H30540" t="str">
            <v>02</v>
          </cell>
          <cell r="I30540" t="str">
            <v>@08@</v>
          </cell>
          <cell r="J30540" t="str">
            <v>Registrado</v>
          </cell>
          <cell r="L30540" t="str">
            <v>101</v>
          </cell>
          <cell r="N30540">
            <v>3</v>
          </cell>
          <cell r="O30540">
            <v>0</v>
          </cell>
          <cell r="P30540">
            <v>1</v>
          </cell>
        </row>
        <row r="30541">
          <cell r="A30541" t="str">
            <v>ANA</v>
          </cell>
          <cell r="C30541">
            <v>9</v>
          </cell>
          <cell r="H30541" t="str">
            <v>02</v>
          </cell>
          <cell r="I30541" t="str">
            <v>@08@</v>
          </cell>
          <cell r="J30541" t="str">
            <v>Registrado</v>
          </cell>
          <cell r="L30541" t="str">
            <v>101</v>
          </cell>
          <cell r="N30541">
            <v>3</v>
          </cell>
          <cell r="O30541">
            <v>0</v>
          </cell>
          <cell r="P30541">
            <v>1</v>
          </cell>
        </row>
        <row r="30542">
          <cell r="A30542" t="str">
            <v>ANA</v>
          </cell>
          <cell r="C30542">
            <v>9</v>
          </cell>
          <cell r="H30542" t="str">
            <v>02</v>
          </cell>
          <cell r="I30542" t="str">
            <v>@08@</v>
          </cell>
          <cell r="J30542" t="str">
            <v>Registrado</v>
          </cell>
          <cell r="L30542" t="str">
            <v>101</v>
          </cell>
          <cell r="N30542">
            <v>3</v>
          </cell>
          <cell r="O30542">
            <v>0</v>
          </cell>
          <cell r="P30542">
            <v>1</v>
          </cell>
        </row>
        <row r="30543">
          <cell r="A30543" t="str">
            <v>ANA</v>
          </cell>
          <cell r="C30543">
            <v>9</v>
          </cell>
          <cell r="H30543" t="str">
            <v>02</v>
          </cell>
          <cell r="I30543" t="str">
            <v>@08@</v>
          </cell>
          <cell r="J30543" t="str">
            <v>Registrado</v>
          </cell>
          <cell r="L30543" t="str">
            <v>101</v>
          </cell>
          <cell r="N30543">
            <v>3</v>
          </cell>
          <cell r="O30543">
            <v>0</v>
          </cell>
          <cell r="P30543">
            <v>1</v>
          </cell>
        </row>
        <row r="30544">
          <cell r="A30544" t="str">
            <v>ANA</v>
          </cell>
          <cell r="C30544">
            <v>9</v>
          </cell>
          <cell r="H30544" t="str">
            <v>02</v>
          </cell>
          <cell r="I30544" t="str">
            <v>@08@</v>
          </cell>
          <cell r="J30544" t="str">
            <v>Registrado</v>
          </cell>
          <cell r="L30544" t="str">
            <v>101</v>
          </cell>
          <cell r="N30544">
            <v>3</v>
          </cell>
          <cell r="O30544">
            <v>0</v>
          </cell>
          <cell r="P30544">
            <v>1</v>
          </cell>
        </row>
        <row r="30545">
          <cell r="A30545" t="str">
            <v>ANA</v>
          </cell>
          <cell r="C30545">
            <v>9</v>
          </cell>
          <cell r="H30545" t="str">
            <v>02</v>
          </cell>
          <cell r="I30545" t="str">
            <v>@08@</v>
          </cell>
          <cell r="J30545" t="str">
            <v>Registrado</v>
          </cell>
          <cell r="L30545" t="str">
            <v>101</v>
          </cell>
          <cell r="N30545">
            <v>3</v>
          </cell>
          <cell r="O30545">
            <v>0</v>
          </cell>
          <cell r="P30545">
            <v>1</v>
          </cell>
        </row>
        <row r="30546">
          <cell r="A30546" t="str">
            <v>ANA</v>
          </cell>
          <cell r="C30546">
            <v>9</v>
          </cell>
          <cell r="H30546" t="str">
            <v>02</v>
          </cell>
          <cell r="I30546" t="str">
            <v>@08@</v>
          </cell>
          <cell r="J30546" t="str">
            <v>Registrado</v>
          </cell>
          <cell r="L30546" t="str">
            <v>101</v>
          </cell>
          <cell r="N30546">
            <v>3</v>
          </cell>
          <cell r="O30546">
            <v>0</v>
          </cell>
          <cell r="P30546">
            <v>1</v>
          </cell>
        </row>
        <row r="30547">
          <cell r="A30547" t="str">
            <v>ANA</v>
          </cell>
          <cell r="C30547">
            <v>9</v>
          </cell>
          <cell r="H30547" t="str">
            <v>02</v>
          </cell>
          <cell r="I30547" t="str">
            <v>@08@</v>
          </cell>
          <cell r="J30547" t="str">
            <v>Registrado</v>
          </cell>
          <cell r="L30547" t="str">
            <v>101</v>
          </cell>
          <cell r="N30547">
            <v>3</v>
          </cell>
          <cell r="O30547">
            <v>0</v>
          </cell>
          <cell r="P30547">
            <v>1</v>
          </cell>
        </row>
        <row r="30548">
          <cell r="A30548" t="str">
            <v>ANA</v>
          </cell>
          <cell r="C30548">
            <v>9</v>
          </cell>
          <cell r="H30548" t="str">
            <v>02</v>
          </cell>
          <cell r="I30548" t="str">
            <v>@08@</v>
          </cell>
          <cell r="J30548" t="str">
            <v>Registrado</v>
          </cell>
          <cell r="L30548" t="str">
            <v>101</v>
          </cell>
          <cell r="N30548">
            <v>3</v>
          </cell>
          <cell r="O30548">
            <v>0</v>
          </cell>
          <cell r="P30548">
            <v>1</v>
          </cell>
        </row>
        <row r="30549">
          <cell r="A30549" t="str">
            <v>ANA</v>
          </cell>
          <cell r="C30549">
            <v>9</v>
          </cell>
          <cell r="H30549" t="str">
            <v>02</v>
          </cell>
          <cell r="I30549" t="str">
            <v>@08@</v>
          </cell>
          <cell r="J30549" t="str">
            <v>Registrado</v>
          </cell>
          <cell r="L30549" t="str">
            <v>101</v>
          </cell>
          <cell r="N30549">
            <v>3</v>
          </cell>
          <cell r="O30549">
            <v>0</v>
          </cell>
          <cell r="P30549">
            <v>1</v>
          </cell>
        </row>
        <row r="30550">
          <cell r="A30550" t="str">
            <v>ANA</v>
          </cell>
          <cell r="C30550">
            <v>9</v>
          </cell>
          <cell r="H30550" t="str">
            <v>02</v>
          </cell>
          <cell r="I30550" t="str">
            <v>@08@</v>
          </cell>
          <cell r="J30550" t="str">
            <v>Registrado</v>
          </cell>
          <cell r="L30550" t="str">
            <v>101</v>
          </cell>
          <cell r="N30550">
            <v>3</v>
          </cell>
          <cell r="O30550">
            <v>0</v>
          </cell>
          <cell r="P30550">
            <v>1</v>
          </cell>
        </row>
        <row r="30551">
          <cell r="A30551" t="str">
            <v>ANA</v>
          </cell>
          <cell r="C30551">
            <v>9</v>
          </cell>
          <cell r="H30551" t="str">
            <v>02</v>
          </cell>
          <cell r="I30551" t="str">
            <v>@08@</v>
          </cell>
          <cell r="J30551" t="str">
            <v>Registrado</v>
          </cell>
          <cell r="L30551" t="str">
            <v>101</v>
          </cell>
          <cell r="N30551">
            <v>3</v>
          </cell>
          <cell r="O30551">
            <v>0</v>
          </cell>
          <cell r="P30551">
            <v>1</v>
          </cell>
        </row>
        <row r="30552">
          <cell r="A30552" t="str">
            <v>ANA</v>
          </cell>
          <cell r="C30552">
            <v>9</v>
          </cell>
          <cell r="H30552" t="str">
            <v>02</v>
          </cell>
          <cell r="I30552" t="str">
            <v>@08@</v>
          </cell>
          <cell r="J30552" t="str">
            <v>Registrado</v>
          </cell>
          <cell r="L30552" t="str">
            <v>101</v>
          </cell>
          <cell r="N30552">
            <v>3</v>
          </cell>
          <cell r="O30552">
            <v>0</v>
          </cell>
          <cell r="P30552">
            <v>1</v>
          </cell>
        </row>
        <row r="30553">
          <cell r="A30553" t="str">
            <v>ANA</v>
          </cell>
          <cell r="C30553">
            <v>9</v>
          </cell>
          <cell r="H30553" t="str">
            <v>02</v>
          </cell>
          <cell r="I30553" t="str">
            <v>@08@</v>
          </cell>
          <cell r="J30553" t="str">
            <v>Registrado</v>
          </cell>
          <cell r="L30553" t="str">
            <v>101</v>
          </cell>
          <cell r="N30553">
            <v>3</v>
          </cell>
          <cell r="O30553">
            <v>0</v>
          </cell>
          <cell r="P30553">
            <v>1</v>
          </cell>
        </row>
        <row r="30554">
          <cell r="A30554" t="str">
            <v>ANA</v>
          </cell>
          <cell r="C30554">
            <v>9</v>
          </cell>
          <cell r="H30554" t="str">
            <v>02</v>
          </cell>
          <cell r="I30554" t="str">
            <v>@08@</v>
          </cell>
          <cell r="J30554" t="str">
            <v>Registrado</v>
          </cell>
          <cell r="L30554" t="str">
            <v>101</v>
          </cell>
          <cell r="N30554">
            <v>3</v>
          </cell>
          <cell r="O30554">
            <v>0</v>
          </cell>
          <cell r="P30554">
            <v>1</v>
          </cell>
        </row>
        <row r="30555">
          <cell r="A30555" t="str">
            <v>ANA</v>
          </cell>
          <cell r="C30555">
            <v>9</v>
          </cell>
          <cell r="H30555" t="str">
            <v>02</v>
          </cell>
          <cell r="I30555" t="str">
            <v>@08@</v>
          </cell>
          <cell r="J30555" t="str">
            <v>Registrado</v>
          </cell>
          <cell r="L30555" t="str">
            <v>101</v>
          </cell>
          <cell r="N30555">
            <v>3</v>
          </cell>
          <cell r="O30555">
            <v>0</v>
          </cell>
          <cell r="P30555">
            <v>1</v>
          </cell>
        </row>
        <row r="30556">
          <cell r="A30556" t="str">
            <v>GTO</v>
          </cell>
          <cell r="C30556">
            <v>9</v>
          </cell>
          <cell r="H30556" t="str">
            <v>02</v>
          </cell>
          <cell r="I30556" t="str">
            <v>@08@</v>
          </cell>
          <cell r="J30556" t="str">
            <v>Registrado</v>
          </cell>
          <cell r="L30556" t="str">
            <v>101</v>
          </cell>
          <cell r="N30556">
            <v>4</v>
          </cell>
          <cell r="O30556">
            <v>0</v>
          </cell>
          <cell r="P30556">
            <v>1</v>
          </cell>
        </row>
        <row r="30557">
          <cell r="A30557" t="str">
            <v>ANA</v>
          </cell>
          <cell r="C30557">
            <v>9</v>
          </cell>
          <cell r="H30557" t="str">
            <v>02</v>
          </cell>
          <cell r="I30557" t="str">
            <v>@08@</v>
          </cell>
          <cell r="J30557" t="str">
            <v>Registrado</v>
          </cell>
          <cell r="L30557" t="str">
            <v>101</v>
          </cell>
          <cell r="N30557">
            <v>4</v>
          </cell>
          <cell r="O30557">
            <v>0</v>
          </cell>
          <cell r="P30557">
            <v>1</v>
          </cell>
        </row>
        <row r="30558">
          <cell r="A30558" t="str">
            <v>GTO</v>
          </cell>
          <cell r="C30558">
            <v>16</v>
          </cell>
          <cell r="H30558" t="str">
            <v>00</v>
          </cell>
          <cell r="I30558" t="str">
            <v>@08@</v>
          </cell>
          <cell r="J30558" t="str">
            <v>Registrado</v>
          </cell>
          <cell r="L30558" t="str">
            <v>408</v>
          </cell>
          <cell r="N30558">
            <v>1</v>
          </cell>
          <cell r="O30558">
            <v>0</v>
          </cell>
          <cell r="P30558">
            <v>1</v>
          </cell>
        </row>
        <row r="30559">
          <cell r="A30559" t="str">
            <v>ANA</v>
          </cell>
          <cell r="C30559">
            <v>4</v>
          </cell>
          <cell r="H30559" t="str">
            <v>02</v>
          </cell>
          <cell r="I30559" t="str">
            <v>@08@</v>
          </cell>
          <cell r="J30559" t="str">
            <v>Registrado</v>
          </cell>
          <cell r="L30559" t="str">
            <v>101</v>
          </cell>
          <cell r="N30559">
            <v>1</v>
          </cell>
          <cell r="O30559">
            <v>0</v>
          </cell>
          <cell r="P30559">
            <v>1</v>
          </cell>
        </row>
        <row r="30560">
          <cell r="A30560" t="str">
            <v>ANA</v>
          </cell>
          <cell r="C30560">
            <v>4</v>
          </cell>
          <cell r="H30560" t="str">
            <v>02</v>
          </cell>
          <cell r="I30560" t="str">
            <v>@08@</v>
          </cell>
          <cell r="J30560" t="str">
            <v>Registrado</v>
          </cell>
          <cell r="L30560" t="str">
            <v>101</v>
          </cell>
          <cell r="N30560">
            <v>1</v>
          </cell>
          <cell r="O30560">
            <v>0</v>
          </cell>
          <cell r="P30560">
            <v>1</v>
          </cell>
        </row>
        <row r="30561">
          <cell r="A30561" t="str">
            <v>ANA</v>
          </cell>
          <cell r="C30561">
            <v>4</v>
          </cell>
          <cell r="H30561" t="str">
            <v>02</v>
          </cell>
          <cell r="I30561" t="str">
            <v>@08@</v>
          </cell>
          <cell r="J30561" t="str">
            <v>Registrado</v>
          </cell>
          <cell r="L30561" t="str">
            <v>101</v>
          </cell>
          <cell r="N30561">
            <v>1</v>
          </cell>
          <cell r="O30561">
            <v>0</v>
          </cell>
          <cell r="P30561">
            <v>1</v>
          </cell>
        </row>
        <row r="30562">
          <cell r="A30562" t="str">
            <v>ANA</v>
          </cell>
          <cell r="C30562">
            <v>4</v>
          </cell>
          <cell r="H30562" t="str">
            <v>02</v>
          </cell>
          <cell r="I30562" t="str">
            <v>@08@</v>
          </cell>
          <cell r="J30562" t="str">
            <v>Registrado</v>
          </cell>
          <cell r="L30562" t="str">
            <v>101</v>
          </cell>
          <cell r="N30562">
            <v>1</v>
          </cell>
          <cell r="O30562">
            <v>0</v>
          </cell>
          <cell r="P30562">
            <v>1</v>
          </cell>
        </row>
        <row r="30563">
          <cell r="A30563" t="str">
            <v>ANA</v>
          </cell>
          <cell r="C30563">
            <v>4</v>
          </cell>
          <cell r="H30563" t="str">
            <v>02</v>
          </cell>
          <cell r="I30563" t="str">
            <v>@08@</v>
          </cell>
          <cell r="J30563" t="str">
            <v>Registrado</v>
          </cell>
          <cell r="L30563" t="str">
            <v>101</v>
          </cell>
          <cell r="N30563">
            <v>1</v>
          </cell>
          <cell r="O30563">
            <v>0</v>
          </cell>
          <cell r="P30563">
            <v>1</v>
          </cell>
        </row>
        <row r="30564">
          <cell r="A30564" t="str">
            <v>ANA</v>
          </cell>
          <cell r="C30564">
            <v>4</v>
          </cell>
          <cell r="H30564" t="str">
            <v>02</v>
          </cell>
          <cell r="I30564" t="str">
            <v>@08@</v>
          </cell>
          <cell r="J30564" t="str">
            <v>Registrado</v>
          </cell>
          <cell r="L30564" t="str">
            <v>101</v>
          </cell>
          <cell r="N30564">
            <v>1</v>
          </cell>
          <cell r="O30564">
            <v>0</v>
          </cell>
          <cell r="P30564">
            <v>1</v>
          </cell>
        </row>
        <row r="30565">
          <cell r="A30565" t="str">
            <v>ANA</v>
          </cell>
          <cell r="C30565">
            <v>4</v>
          </cell>
          <cell r="H30565" t="str">
            <v>02</v>
          </cell>
          <cell r="I30565" t="str">
            <v>@08@</v>
          </cell>
          <cell r="J30565" t="str">
            <v>Registrado</v>
          </cell>
          <cell r="L30565" t="str">
            <v>101</v>
          </cell>
          <cell r="N30565">
            <v>1</v>
          </cell>
          <cell r="O30565">
            <v>0</v>
          </cell>
          <cell r="P30565">
            <v>1</v>
          </cell>
        </row>
        <row r="30566">
          <cell r="A30566" t="str">
            <v>ANA</v>
          </cell>
          <cell r="C30566">
            <v>4</v>
          </cell>
          <cell r="H30566" t="str">
            <v>02</v>
          </cell>
          <cell r="I30566" t="str">
            <v>@08@</v>
          </cell>
          <cell r="J30566" t="str">
            <v>Registrado</v>
          </cell>
          <cell r="L30566" t="str">
            <v>101</v>
          </cell>
          <cell r="N30566">
            <v>1</v>
          </cell>
          <cell r="O30566">
            <v>0</v>
          </cell>
          <cell r="P30566">
            <v>1</v>
          </cell>
        </row>
        <row r="30567">
          <cell r="A30567" t="str">
            <v>ANA</v>
          </cell>
          <cell r="C30567">
            <v>4</v>
          </cell>
          <cell r="H30567" t="str">
            <v>02</v>
          </cell>
          <cell r="I30567" t="str">
            <v>@08@</v>
          </cell>
          <cell r="J30567" t="str">
            <v>Registrado</v>
          </cell>
          <cell r="L30567" t="str">
            <v>101</v>
          </cell>
          <cell r="N30567">
            <v>1</v>
          </cell>
          <cell r="O30567">
            <v>0</v>
          </cell>
          <cell r="P30567">
            <v>1</v>
          </cell>
        </row>
        <row r="30568">
          <cell r="A30568" t="str">
            <v>ANA</v>
          </cell>
          <cell r="C30568">
            <v>4</v>
          </cell>
          <cell r="H30568" t="str">
            <v>02</v>
          </cell>
          <cell r="I30568" t="str">
            <v>@08@</v>
          </cell>
          <cell r="J30568" t="str">
            <v>Registrado</v>
          </cell>
          <cell r="L30568" t="str">
            <v>101</v>
          </cell>
          <cell r="N30568">
            <v>1</v>
          </cell>
          <cell r="O30568">
            <v>0</v>
          </cell>
          <cell r="P30568">
            <v>1</v>
          </cell>
        </row>
        <row r="30569">
          <cell r="A30569" t="str">
            <v>ANA</v>
          </cell>
          <cell r="C30569">
            <v>4</v>
          </cell>
          <cell r="H30569" t="str">
            <v>02</v>
          </cell>
          <cell r="I30569" t="str">
            <v>@08@</v>
          </cell>
          <cell r="J30569" t="str">
            <v>Registrado</v>
          </cell>
          <cell r="L30569" t="str">
            <v>101</v>
          </cell>
          <cell r="N30569">
            <v>1</v>
          </cell>
          <cell r="O30569">
            <v>0</v>
          </cell>
          <cell r="P30569">
            <v>1</v>
          </cell>
        </row>
        <row r="30570">
          <cell r="A30570" t="str">
            <v>ANA</v>
          </cell>
          <cell r="C30570">
            <v>4</v>
          </cell>
          <cell r="H30570" t="str">
            <v>02</v>
          </cell>
          <cell r="I30570" t="str">
            <v>@08@</v>
          </cell>
          <cell r="J30570" t="str">
            <v>Registrado</v>
          </cell>
          <cell r="L30570" t="str">
            <v>101</v>
          </cell>
          <cell r="N30570">
            <v>1</v>
          </cell>
          <cell r="O30570">
            <v>0</v>
          </cell>
          <cell r="P30570">
            <v>1</v>
          </cell>
        </row>
        <row r="30571">
          <cell r="A30571" t="str">
            <v>ANA</v>
          </cell>
          <cell r="C30571">
            <v>4</v>
          </cell>
          <cell r="H30571" t="str">
            <v>02</v>
          </cell>
          <cell r="I30571" t="str">
            <v>@08@</v>
          </cell>
          <cell r="J30571" t="str">
            <v>Registrado</v>
          </cell>
          <cell r="L30571" t="str">
            <v>101</v>
          </cell>
          <cell r="N30571">
            <v>1</v>
          </cell>
          <cell r="O30571">
            <v>0</v>
          </cell>
          <cell r="P30571">
            <v>1</v>
          </cell>
        </row>
        <row r="30572">
          <cell r="A30572" t="str">
            <v>ANA</v>
          </cell>
          <cell r="C30572">
            <v>4</v>
          </cell>
          <cell r="H30572" t="str">
            <v>02</v>
          </cell>
          <cell r="I30572" t="str">
            <v>@08@</v>
          </cell>
          <cell r="J30572" t="str">
            <v>Registrado</v>
          </cell>
          <cell r="L30572" t="str">
            <v>101</v>
          </cell>
          <cell r="N30572">
            <v>1</v>
          </cell>
          <cell r="O30572">
            <v>0</v>
          </cell>
          <cell r="P30572">
            <v>1</v>
          </cell>
        </row>
        <row r="30573">
          <cell r="A30573" t="str">
            <v>ANA</v>
          </cell>
          <cell r="C30573">
            <v>4</v>
          </cell>
          <cell r="H30573" t="str">
            <v>02</v>
          </cell>
          <cell r="I30573" t="str">
            <v>@08@</v>
          </cell>
          <cell r="J30573" t="str">
            <v>Registrado</v>
          </cell>
          <cell r="L30573" t="str">
            <v>101</v>
          </cell>
          <cell r="N30573">
            <v>1</v>
          </cell>
          <cell r="O30573">
            <v>0</v>
          </cell>
          <cell r="P30573">
            <v>1</v>
          </cell>
        </row>
        <row r="30574">
          <cell r="A30574" t="str">
            <v>ANA</v>
          </cell>
          <cell r="C30574">
            <v>4</v>
          </cell>
          <cell r="H30574" t="str">
            <v>02</v>
          </cell>
          <cell r="I30574" t="str">
            <v>@08@</v>
          </cell>
          <cell r="J30574" t="str">
            <v>Registrado</v>
          </cell>
          <cell r="L30574" t="str">
            <v>101</v>
          </cell>
          <cell r="N30574">
            <v>1</v>
          </cell>
          <cell r="O30574">
            <v>0</v>
          </cell>
          <cell r="P30574">
            <v>1</v>
          </cell>
        </row>
        <row r="30575">
          <cell r="A30575" t="str">
            <v>ANA</v>
          </cell>
          <cell r="C30575">
            <v>4</v>
          </cell>
          <cell r="H30575" t="str">
            <v>02</v>
          </cell>
          <cell r="I30575" t="str">
            <v>@08@</v>
          </cell>
          <cell r="J30575" t="str">
            <v>Registrado</v>
          </cell>
          <cell r="L30575" t="str">
            <v>101</v>
          </cell>
          <cell r="N30575">
            <v>1</v>
          </cell>
          <cell r="O30575">
            <v>0</v>
          </cell>
          <cell r="P30575">
            <v>1</v>
          </cell>
        </row>
        <row r="30576">
          <cell r="A30576" t="str">
            <v>ANA</v>
          </cell>
          <cell r="C30576">
            <v>4</v>
          </cell>
          <cell r="H30576" t="str">
            <v>02</v>
          </cell>
          <cell r="I30576" t="str">
            <v>@08@</v>
          </cell>
          <cell r="J30576" t="str">
            <v>Registrado</v>
          </cell>
          <cell r="L30576" t="str">
            <v>101</v>
          </cell>
          <cell r="N30576">
            <v>3</v>
          </cell>
          <cell r="O30576">
            <v>0</v>
          </cell>
          <cell r="P30576">
            <v>1</v>
          </cell>
        </row>
        <row r="30577">
          <cell r="A30577" t="str">
            <v>ANA</v>
          </cell>
          <cell r="C30577">
            <v>4</v>
          </cell>
          <cell r="H30577" t="str">
            <v>02</v>
          </cell>
          <cell r="I30577" t="str">
            <v>@08@</v>
          </cell>
          <cell r="J30577" t="str">
            <v>Registrado</v>
          </cell>
          <cell r="L30577" t="str">
            <v>101</v>
          </cell>
          <cell r="N30577">
            <v>3</v>
          </cell>
          <cell r="O30577">
            <v>0</v>
          </cell>
          <cell r="P30577">
            <v>1</v>
          </cell>
        </row>
        <row r="30578">
          <cell r="A30578" t="str">
            <v>ANA</v>
          </cell>
          <cell r="C30578">
            <v>4</v>
          </cell>
          <cell r="H30578" t="str">
            <v>02</v>
          </cell>
          <cell r="I30578" t="str">
            <v>@08@</v>
          </cell>
          <cell r="J30578" t="str">
            <v>Registrado</v>
          </cell>
          <cell r="L30578" t="str">
            <v>101</v>
          </cell>
          <cell r="N30578">
            <v>2</v>
          </cell>
          <cell r="O30578">
            <v>0</v>
          </cell>
          <cell r="P30578">
            <v>1</v>
          </cell>
        </row>
        <row r="30579">
          <cell r="A30579" t="str">
            <v>ANA</v>
          </cell>
          <cell r="C30579">
            <v>4</v>
          </cell>
          <cell r="H30579" t="str">
            <v>02</v>
          </cell>
          <cell r="I30579" t="str">
            <v>@08@</v>
          </cell>
          <cell r="J30579" t="str">
            <v>Registrado</v>
          </cell>
          <cell r="L30579" t="str">
            <v>101</v>
          </cell>
          <cell r="N30579">
            <v>2</v>
          </cell>
          <cell r="O30579">
            <v>0</v>
          </cell>
          <cell r="P30579">
            <v>1</v>
          </cell>
        </row>
        <row r="30580">
          <cell r="A30580" t="str">
            <v>ANA</v>
          </cell>
          <cell r="C30580">
            <v>4</v>
          </cell>
          <cell r="H30580" t="str">
            <v>02</v>
          </cell>
          <cell r="I30580" t="str">
            <v>@08@</v>
          </cell>
          <cell r="J30580" t="str">
            <v>Registrado</v>
          </cell>
          <cell r="L30580" t="str">
            <v>101</v>
          </cell>
          <cell r="N30580">
            <v>2</v>
          </cell>
          <cell r="O30580">
            <v>0</v>
          </cell>
          <cell r="P30580">
            <v>1</v>
          </cell>
        </row>
        <row r="30581">
          <cell r="A30581" t="str">
            <v>ANA</v>
          </cell>
          <cell r="C30581">
            <v>4</v>
          </cell>
          <cell r="H30581" t="str">
            <v>02</v>
          </cell>
          <cell r="I30581" t="str">
            <v>@08@</v>
          </cell>
          <cell r="J30581" t="str">
            <v>Registrado</v>
          </cell>
          <cell r="L30581" t="str">
            <v>101</v>
          </cell>
          <cell r="N30581">
            <v>2</v>
          </cell>
          <cell r="O30581">
            <v>0</v>
          </cell>
          <cell r="P30581">
            <v>1</v>
          </cell>
        </row>
        <row r="30582">
          <cell r="A30582" t="str">
            <v>ANA</v>
          </cell>
          <cell r="C30582">
            <v>4</v>
          </cell>
          <cell r="H30582" t="str">
            <v>02</v>
          </cell>
          <cell r="I30582" t="str">
            <v>@08@</v>
          </cell>
          <cell r="J30582" t="str">
            <v>Registrado</v>
          </cell>
          <cell r="L30582" t="str">
            <v>101</v>
          </cell>
          <cell r="N30582">
            <v>2</v>
          </cell>
          <cell r="O30582">
            <v>0</v>
          </cell>
          <cell r="P30582">
            <v>1</v>
          </cell>
        </row>
        <row r="30583">
          <cell r="A30583" t="str">
            <v>ANA</v>
          </cell>
          <cell r="C30583">
            <v>4</v>
          </cell>
          <cell r="H30583" t="str">
            <v>02</v>
          </cell>
          <cell r="I30583" t="str">
            <v>@08@</v>
          </cell>
          <cell r="J30583" t="str">
            <v>Registrado</v>
          </cell>
          <cell r="L30583" t="str">
            <v>101</v>
          </cell>
          <cell r="N30583">
            <v>2</v>
          </cell>
          <cell r="O30583">
            <v>0</v>
          </cell>
          <cell r="P30583">
            <v>1</v>
          </cell>
        </row>
        <row r="30584">
          <cell r="A30584" t="str">
            <v>ANA</v>
          </cell>
          <cell r="C30584">
            <v>4</v>
          </cell>
          <cell r="H30584" t="str">
            <v>02</v>
          </cell>
          <cell r="I30584" t="str">
            <v>@08@</v>
          </cell>
          <cell r="J30584" t="str">
            <v>Registrado</v>
          </cell>
          <cell r="L30584" t="str">
            <v>101</v>
          </cell>
          <cell r="N30584">
            <v>2</v>
          </cell>
          <cell r="O30584">
            <v>0</v>
          </cell>
          <cell r="P30584">
            <v>1</v>
          </cell>
        </row>
        <row r="30585">
          <cell r="A30585" t="str">
            <v>ANA</v>
          </cell>
          <cell r="C30585">
            <v>4</v>
          </cell>
          <cell r="H30585" t="str">
            <v>02</v>
          </cell>
          <cell r="I30585" t="str">
            <v>@08@</v>
          </cell>
          <cell r="J30585" t="str">
            <v>Registrado</v>
          </cell>
          <cell r="L30585" t="str">
            <v>101</v>
          </cell>
          <cell r="N30585">
            <v>2</v>
          </cell>
          <cell r="O30585">
            <v>0</v>
          </cell>
          <cell r="P30585">
            <v>1</v>
          </cell>
        </row>
        <row r="30586">
          <cell r="A30586" t="str">
            <v>ANA</v>
          </cell>
          <cell r="C30586">
            <v>4</v>
          </cell>
          <cell r="H30586" t="str">
            <v>02</v>
          </cell>
          <cell r="I30586" t="str">
            <v>@08@</v>
          </cell>
          <cell r="J30586" t="str">
            <v>Registrado</v>
          </cell>
          <cell r="L30586" t="str">
            <v>101</v>
          </cell>
          <cell r="N30586">
            <v>2</v>
          </cell>
          <cell r="O30586">
            <v>0</v>
          </cell>
          <cell r="P30586">
            <v>1</v>
          </cell>
        </row>
        <row r="30587">
          <cell r="A30587" t="str">
            <v>ANA</v>
          </cell>
          <cell r="C30587">
            <v>4</v>
          </cell>
          <cell r="H30587" t="str">
            <v>02</v>
          </cell>
          <cell r="I30587" t="str">
            <v>@08@</v>
          </cell>
          <cell r="J30587" t="str">
            <v>Registrado</v>
          </cell>
          <cell r="L30587" t="str">
            <v>101</v>
          </cell>
          <cell r="N30587">
            <v>2</v>
          </cell>
          <cell r="O30587">
            <v>0</v>
          </cell>
          <cell r="P30587">
            <v>1</v>
          </cell>
        </row>
        <row r="30588">
          <cell r="A30588" t="str">
            <v>ANA</v>
          </cell>
          <cell r="C30588">
            <v>4</v>
          </cell>
          <cell r="H30588" t="str">
            <v>02</v>
          </cell>
          <cell r="I30588" t="str">
            <v>@08@</v>
          </cell>
          <cell r="J30588" t="str">
            <v>Registrado</v>
          </cell>
          <cell r="L30588" t="str">
            <v>101</v>
          </cell>
          <cell r="N30588">
            <v>2</v>
          </cell>
          <cell r="O30588">
            <v>0</v>
          </cell>
          <cell r="P30588">
            <v>1</v>
          </cell>
        </row>
        <row r="30589">
          <cell r="A30589" t="str">
            <v>ANA</v>
          </cell>
          <cell r="C30589">
            <v>4</v>
          </cell>
          <cell r="H30589" t="str">
            <v>02</v>
          </cell>
          <cell r="I30589" t="str">
            <v>@08@</v>
          </cell>
          <cell r="J30589" t="str">
            <v>Registrado</v>
          </cell>
          <cell r="L30589" t="str">
            <v>101</v>
          </cell>
          <cell r="N30589">
            <v>3</v>
          </cell>
          <cell r="O30589">
            <v>0</v>
          </cell>
          <cell r="P30589">
            <v>1</v>
          </cell>
        </row>
        <row r="30590">
          <cell r="A30590" t="str">
            <v>ANA</v>
          </cell>
          <cell r="C30590">
            <v>4</v>
          </cell>
          <cell r="H30590" t="str">
            <v>02</v>
          </cell>
          <cell r="I30590" t="str">
            <v>@08@</v>
          </cell>
          <cell r="J30590" t="str">
            <v>Registrado</v>
          </cell>
          <cell r="L30590" t="str">
            <v>101</v>
          </cell>
          <cell r="N30590">
            <v>3</v>
          </cell>
          <cell r="O30590">
            <v>0</v>
          </cell>
          <cell r="P30590">
            <v>1</v>
          </cell>
        </row>
        <row r="30591">
          <cell r="A30591" t="str">
            <v>ANA</v>
          </cell>
          <cell r="C30591">
            <v>4</v>
          </cell>
          <cell r="H30591" t="str">
            <v>02</v>
          </cell>
          <cell r="I30591" t="str">
            <v>@08@</v>
          </cell>
          <cell r="J30591" t="str">
            <v>Registrado</v>
          </cell>
          <cell r="L30591" t="str">
            <v>101</v>
          </cell>
          <cell r="N30591">
            <v>3</v>
          </cell>
          <cell r="O30591">
            <v>0</v>
          </cell>
          <cell r="P30591">
            <v>1</v>
          </cell>
        </row>
        <row r="30592">
          <cell r="A30592" t="str">
            <v>ANA</v>
          </cell>
          <cell r="C30592">
            <v>4</v>
          </cell>
          <cell r="H30592" t="str">
            <v>02</v>
          </cell>
          <cell r="I30592" t="str">
            <v>@08@</v>
          </cell>
          <cell r="J30592" t="str">
            <v>Registrado</v>
          </cell>
          <cell r="L30592" t="str">
            <v>101</v>
          </cell>
          <cell r="N30592">
            <v>3</v>
          </cell>
          <cell r="O30592">
            <v>0</v>
          </cell>
          <cell r="P30592">
            <v>1</v>
          </cell>
        </row>
        <row r="30593">
          <cell r="A30593" t="str">
            <v>ANA</v>
          </cell>
          <cell r="C30593">
            <v>4</v>
          </cell>
          <cell r="H30593" t="str">
            <v>02</v>
          </cell>
          <cell r="I30593" t="str">
            <v>@08@</v>
          </cell>
          <cell r="J30593" t="str">
            <v>Registrado</v>
          </cell>
          <cell r="L30593" t="str">
            <v>101</v>
          </cell>
          <cell r="N30593">
            <v>3</v>
          </cell>
          <cell r="O30593">
            <v>0</v>
          </cell>
          <cell r="P30593">
            <v>1</v>
          </cell>
        </row>
        <row r="30594">
          <cell r="A30594" t="str">
            <v>ANA</v>
          </cell>
          <cell r="C30594">
            <v>4</v>
          </cell>
          <cell r="H30594" t="str">
            <v>02</v>
          </cell>
          <cell r="I30594" t="str">
            <v>@08@</v>
          </cell>
          <cell r="J30594" t="str">
            <v>Registrado</v>
          </cell>
          <cell r="L30594" t="str">
            <v>101</v>
          </cell>
          <cell r="N30594">
            <v>3</v>
          </cell>
          <cell r="O30594">
            <v>0</v>
          </cell>
          <cell r="P30594">
            <v>1</v>
          </cell>
        </row>
        <row r="30595">
          <cell r="A30595" t="str">
            <v>ANA</v>
          </cell>
          <cell r="C30595">
            <v>4</v>
          </cell>
          <cell r="H30595" t="str">
            <v>02</v>
          </cell>
          <cell r="I30595" t="str">
            <v>@08@</v>
          </cell>
          <cell r="J30595" t="str">
            <v>Registrado</v>
          </cell>
          <cell r="L30595" t="str">
            <v>101</v>
          </cell>
          <cell r="N30595">
            <v>3</v>
          </cell>
          <cell r="O30595">
            <v>0</v>
          </cell>
          <cell r="P30595">
            <v>1</v>
          </cell>
        </row>
        <row r="30596">
          <cell r="A30596" t="str">
            <v>ANA</v>
          </cell>
          <cell r="C30596">
            <v>4</v>
          </cell>
          <cell r="H30596" t="str">
            <v>02</v>
          </cell>
          <cell r="I30596" t="str">
            <v>@08@</v>
          </cell>
          <cell r="J30596" t="str">
            <v>Registrado</v>
          </cell>
          <cell r="L30596" t="str">
            <v>101</v>
          </cell>
          <cell r="N30596">
            <v>3</v>
          </cell>
          <cell r="O30596">
            <v>0</v>
          </cell>
          <cell r="P30596">
            <v>1</v>
          </cell>
        </row>
        <row r="30597">
          <cell r="A30597" t="str">
            <v>ANA</v>
          </cell>
          <cell r="C30597">
            <v>4</v>
          </cell>
          <cell r="H30597" t="str">
            <v>02</v>
          </cell>
          <cell r="I30597" t="str">
            <v>@08@</v>
          </cell>
          <cell r="J30597" t="str">
            <v>Registrado</v>
          </cell>
          <cell r="L30597" t="str">
            <v>101</v>
          </cell>
          <cell r="N30597">
            <v>3</v>
          </cell>
          <cell r="O30597">
            <v>0</v>
          </cell>
          <cell r="P30597">
            <v>1</v>
          </cell>
        </row>
        <row r="30598">
          <cell r="A30598" t="str">
            <v>ANA</v>
          </cell>
          <cell r="C30598">
            <v>4</v>
          </cell>
          <cell r="H30598" t="str">
            <v>02</v>
          </cell>
          <cell r="I30598" t="str">
            <v>@08@</v>
          </cell>
          <cell r="J30598" t="str">
            <v>Registrado</v>
          </cell>
          <cell r="L30598" t="str">
            <v>101</v>
          </cell>
          <cell r="N30598">
            <v>3</v>
          </cell>
          <cell r="O30598">
            <v>0</v>
          </cell>
          <cell r="P30598">
            <v>1</v>
          </cell>
        </row>
        <row r="30599">
          <cell r="A30599" t="str">
            <v>ANA</v>
          </cell>
          <cell r="C30599">
            <v>4</v>
          </cell>
          <cell r="H30599" t="str">
            <v>02</v>
          </cell>
          <cell r="I30599" t="str">
            <v>@08@</v>
          </cell>
          <cell r="J30599" t="str">
            <v>Registrado</v>
          </cell>
          <cell r="L30599" t="str">
            <v>101</v>
          </cell>
          <cell r="N30599">
            <v>3</v>
          </cell>
          <cell r="O30599">
            <v>0</v>
          </cell>
          <cell r="P30599">
            <v>1</v>
          </cell>
        </row>
        <row r="30600">
          <cell r="A30600" t="str">
            <v>ANA</v>
          </cell>
          <cell r="C30600">
            <v>4</v>
          </cell>
          <cell r="H30600" t="str">
            <v>02</v>
          </cell>
          <cell r="I30600" t="str">
            <v>@08@</v>
          </cell>
          <cell r="J30600" t="str">
            <v>Registrado</v>
          </cell>
          <cell r="L30600" t="str">
            <v>101</v>
          </cell>
          <cell r="N30600">
            <v>3</v>
          </cell>
          <cell r="O30600">
            <v>0</v>
          </cell>
          <cell r="P30600">
            <v>1</v>
          </cell>
        </row>
        <row r="30601">
          <cell r="A30601" t="str">
            <v>ANA</v>
          </cell>
          <cell r="C30601">
            <v>4</v>
          </cell>
          <cell r="H30601" t="str">
            <v>02</v>
          </cell>
          <cell r="I30601" t="str">
            <v>@08@</v>
          </cell>
          <cell r="J30601" t="str">
            <v>Registrado</v>
          </cell>
          <cell r="L30601" t="str">
            <v>101</v>
          </cell>
          <cell r="N30601">
            <v>3</v>
          </cell>
          <cell r="O30601">
            <v>0</v>
          </cell>
          <cell r="P30601">
            <v>1</v>
          </cell>
        </row>
        <row r="30602">
          <cell r="A30602" t="str">
            <v>ANA</v>
          </cell>
          <cell r="C30602">
            <v>4</v>
          </cell>
          <cell r="H30602" t="str">
            <v>02</v>
          </cell>
          <cell r="I30602" t="str">
            <v>@08@</v>
          </cell>
          <cell r="J30602" t="str">
            <v>Registrado</v>
          </cell>
          <cell r="L30602" t="str">
            <v>101</v>
          </cell>
          <cell r="N30602">
            <v>3</v>
          </cell>
          <cell r="O30602">
            <v>0</v>
          </cell>
          <cell r="P30602">
            <v>1</v>
          </cell>
        </row>
        <row r="30603">
          <cell r="A30603" t="str">
            <v>ANA</v>
          </cell>
          <cell r="C30603">
            <v>4</v>
          </cell>
          <cell r="H30603" t="str">
            <v>02</v>
          </cell>
          <cell r="I30603" t="str">
            <v>@08@</v>
          </cell>
          <cell r="J30603" t="str">
            <v>Registrado</v>
          </cell>
          <cell r="L30603" t="str">
            <v>101</v>
          </cell>
          <cell r="N30603">
            <v>3</v>
          </cell>
          <cell r="O30603">
            <v>0</v>
          </cell>
          <cell r="P30603">
            <v>1</v>
          </cell>
        </row>
        <row r="30604">
          <cell r="A30604" t="str">
            <v>GTO</v>
          </cell>
          <cell r="C30604">
            <v>16</v>
          </cell>
          <cell r="H30604" t="str">
            <v>00</v>
          </cell>
          <cell r="I30604" t="str">
            <v>@08@</v>
          </cell>
          <cell r="J30604" t="str">
            <v>Registrado</v>
          </cell>
          <cell r="L30604" t="str">
            <v>408</v>
          </cell>
          <cell r="N30604">
            <v>1</v>
          </cell>
          <cell r="O30604">
            <v>0</v>
          </cell>
          <cell r="P30604">
            <v>1</v>
          </cell>
        </row>
        <row r="30605">
          <cell r="A30605" t="str">
            <v>ANA</v>
          </cell>
          <cell r="C30605">
            <v>4</v>
          </cell>
          <cell r="H30605" t="str">
            <v>02</v>
          </cell>
          <cell r="I30605" t="str">
            <v>@08@</v>
          </cell>
          <cell r="J30605" t="str">
            <v>Registrado</v>
          </cell>
          <cell r="L30605" t="str">
            <v>101</v>
          </cell>
          <cell r="N30605">
            <v>1</v>
          </cell>
          <cell r="O30605">
            <v>0</v>
          </cell>
          <cell r="P30605">
            <v>1</v>
          </cell>
        </row>
        <row r="30606">
          <cell r="A30606" t="str">
            <v>ANA</v>
          </cell>
          <cell r="C30606">
            <v>4</v>
          </cell>
          <cell r="H30606" t="str">
            <v>02</v>
          </cell>
          <cell r="I30606" t="str">
            <v>@08@</v>
          </cell>
          <cell r="J30606" t="str">
            <v>Registrado</v>
          </cell>
          <cell r="L30606" t="str">
            <v>101</v>
          </cell>
          <cell r="N30606">
            <v>1</v>
          </cell>
          <cell r="O30606">
            <v>0</v>
          </cell>
          <cell r="P30606">
            <v>1</v>
          </cell>
        </row>
        <row r="30607">
          <cell r="A30607" t="str">
            <v>ANA</v>
          </cell>
          <cell r="C30607">
            <v>4</v>
          </cell>
          <cell r="H30607" t="str">
            <v>02</v>
          </cell>
          <cell r="I30607" t="str">
            <v>@08@</v>
          </cell>
          <cell r="J30607" t="str">
            <v>Registrado</v>
          </cell>
          <cell r="L30607" t="str">
            <v>101</v>
          </cell>
          <cell r="N30607">
            <v>1</v>
          </cell>
          <cell r="O30607">
            <v>0</v>
          </cell>
          <cell r="P30607">
            <v>1</v>
          </cell>
        </row>
        <row r="30608">
          <cell r="A30608" t="str">
            <v>ANA</v>
          </cell>
          <cell r="C30608">
            <v>4</v>
          </cell>
          <cell r="H30608" t="str">
            <v>02</v>
          </cell>
          <cell r="I30608" t="str">
            <v>@08@</v>
          </cell>
          <cell r="J30608" t="str">
            <v>Registrado</v>
          </cell>
          <cell r="L30608" t="str">
            <v>101</v>
          </cell>
          <cell r="N30608">
            <v>1</v>
          </cell>
          <cell r="O30608">
            <v>0</v>
          </cell>
          <cell r="P30608">
            <v>1</v>
          </cell>
        </row>
        <row r="30609">
          <cell r="A30609" t="str">
            <v>ANA</v>
          </cell>
          <cell r="C30609">
            <v>4</v>
          </cell>
          <cell r="H30609" t="str">
            <v>02</v>
          </cell>
          <cell r="I30609" t="str">
            <v>@08@</v>
          </cell>
          <cell r="J30609" t="str">
            <v>Registrado</v>
          </cell>
          <cell r="L30609" t="str">
            <v>101</v>
          </cell>
          <cell r="N30609">
            <v>1</v>
          </cell>
          <cell r="O30609">
            <v>0</v>
          </cell>
          <cell r="P30609">
            <v>1</v>
          </cell>
        </row>
        <row r="30610">
          <cell r="A30610" t="str">
            <v>ANA</v>
          </cell>
          <cell r="C30610">
            <v>4</v>
          </cell>
          <cell r="H30610" t="str">
            <v>02</v>
          </cell>
          <cell r="I30610" t="str">
            <v>@08@</v>
          </cell>
          <cell r="J30610" t="str">
            <v>Registrado</v>
          </cell>
          <cell r="L30610" t="str">
            <v>101</v>
          </cell>
          <cell r="N30610">
            <v>1</v>
          </cell>
          <cell r="O30610">
            <v>0</v>
          </cell>
          <cell r="P30610">
            <v>1</v>
          </cell>
        </row>
        <row r="30611">
          <cell r="A30611" t="str">
            <v>ANA</v>
          </cell>
          <cell r="C30611">
            <v>4</v>
          </cell>
          <cell r="H30611" t="str">
            <v>02</v>
          </cell>
          <cell r="I30611" t="str">
            <v>@08@</v>
          </cell>
          <cell r="J30611" t="str">
            <v>Registrado</v>
          </cell>
          <cell r="L30611" t="str">
            <v>101</v>
          </cell>
          <cell r="N30611">
            <v>1</v>
          </cell>
          <cell r="O30611">
            <v>0</v>
          </cell>
          <cell r="P30611">
            <v>1</v>
          </cell>
        </row>
        <row r="30612">
          <cell r="A30612" t="str">
            <v>ANA</v>
          </cell>
          <cell r="C30612">
            <v>4</v>
          </cell>
          <cell r="H30612" t="str">
            <v>02</v>
          </cell>
          <cell r="I30612" t="str">
            <v>@08@</v>
          </cell>
          <cell r="J30612" t="str">
            <v>Registrado</v>
          </cell>
          <cell r="L30612" t="str">
            <v>101</v>
          </cell>
          <cell r="N30612">
            <v>1</v>
          </cell>
          <cell r="O30612">
            <v>0</v>
          </cell>
          <cell r="P30612">
            <v>1</v>
          </cell>
        </row>
        <row r="30613">
          <cell r="A30613" t="str">
            <v>ANA</v>
          </cell>
          <cell r="C30613">
            <v>4</v>
          </cell>
          <cell r="H30613" t="str">
            <v>02</v>
          </cell>
          <cell r="I30613" t="str">
            <v>@08@</v>
          </cell>
          <cell r="J30613" t="str">
            <v>Registrado</v>
          </cell>
          <cell r="L30613" t="str">
            <v>101</v>
          </cell>
          <cell r="N30613">
            <v>1</v>
          </cell>
          <cell r="O30613">
            <v>0</v>
          </cell>
          <cell r="P30613">
            <v>1</v>
          </cell>
        </row>
        <row r="30614">
          <cell r="A30614" t="str">
            <v>ANA</v>
          </cell>
          <cell r="C30614">
            <v>4</v>
          </cell>
          <cell r="H30614" t="str">
            <v>02</v>
          </cell>
          <cell r="I30614" t="str">
            <v>@08@</v>
          </cell>
          <cell r="J30614" t="str">
            <v>Registrado</v>
          </cell>
          <cell r="L30614" t="str">
            <v>101</v>
          </cell>
          <cell r="N30614">
            <v>1</v>
          </cell>
          <cell r="O30614">
            <v>0</v>
          </cell>
          <cell r="P30614">
            <v>1</v>
          </cell>
        </row>
        <row r="30615">
          <cell r="A30615" t="str">
            <v>ANA</v>
          </cell>
          <cell r="C30615">
            <v>4</v>
          </cell>
          <cell r="H30615" t="str">
            <v>02</v>
          </cell>
          <cell r="I30615" t="str">
            <v>@08@</v>
          </cell>
          <cell r="J30615" t="str">
            <v>Registrado</v>
          </cell>
          <cell r="L30615" t="str">
            <v>101</v>
          </cell>
          <cell r="N30615">
            <v>1</v>
          </cell>
          <cell r="O30615">
            <v>0</v>
          </cell>
          <cell r="P30615">
            <v>1</v>
          </cell>
        </row>
        <row r="30616">
          <cell r="A30616" t="str">
            <v>ANA</v>
          </cell>
          <cell r="C30616">
            <v>4</v>
          </cell>
          <cell r="H30616" t="str">
            <v>02</v>
          </cell>
          <cell r="I30616" t="str">
            <v>@08@</v>
          </cell>
          <cell r="J30616" t="str">
            <v>Registrado</v>
          </cell>
          <cell r="L30616" t="str">
            <v>101</v>
          </cell>
          <cell r="N30616">
            <v>1</v>
          </cell>
          <cell r="O30616">
            <v>0</v>
          </cell>
          <cell r="P30616">
            <v>1</v>
          </cell>
        </row>
        <row r="30617">
          <cell r="A30617" t="str">
            <v>ANA</v>
          </cell>
          <cell r="C30617">
            <v>4</v>
          </cell>
          <cell r="H30617" t="str">
            <v>02</v>
          </cell>
          <cell r="I30617" t="str">
            <v>@08@</v>
          </cell>
          <cell r="J30617" t="str">
            <v>Registrado</v>
          </cell>
          <cell r="L30617" t="str">
            <v>101</v>
          </cell>
          <cell r="N30617">
            <v>1</v>
          </cell>
          <cell r="O30617">
            <v>0</v>
          </cell>
          <cell r="P30617">
            <v>1</v>
          </cell>
        </row>
        <row r="30618">
          <cell r="A30618" t="str">
            <v>ANA</v>
          </cell>
          <cell r="C30618">
            <v>4</v>
          </cell>
          <cell r="H30618" t="str">
            <v>02</v>
          </cell>
          <cell r="I30618" t="str">
            <v>@08@</v>
          </cell>
          <cell r="J30618" t="str">
            <v>Registrado</v>
          </cell>
          <cell r="L30618" t="str">
            <v>101</v>
          </cell>
          <cell r="N30618">
            <v>1</v>
          </cell>
          <cell r="O30618">
            <v>0</v>
          </cell>
          <cell r="P30618">
            <v>1</v>
          </cell>
        </row>
        <row r="30619">
          <cell r="A30619" t="str">
            <v>ANA</v>
          </cell>
          <cell r="C30619">
            <v>4</v>
          </cell>
          <cell r="H30619" t="str">
            <v>02</v>
          </cell>
          <cell r="I30619" t="str">
            <v>@08@</v>
          </cell>
          <cell r="J30619" t="str">
            <v>Registrado</v>
          </cell>
          <cell r="L30619" t="str">
            <v>101</v>
          </cell>
          <cell r="N30619">
            <v>1</v>
          </cell>
          <cell r="O30619">
            <v>0</v>
          </cell>
          <cell r="P30619">
            <v>1</v>
          </cell>
        </row>
        <row r="30620">
          <cell r="A30620" t="str">
            <v>ANA</v>
          </cell>
          <cell r="C30620">
            <v>4</v>
          </cell>
          <cell r="H30620" t="str">
            <v>02</v>
          </cell>
          <cell r="I30620" t="str">
            <v>@08@</v>
          </cell>
          <cell r="J30620" t="str">
            <v>Registrado</v>
          </cell>
          <cell r="L30620" t="str">
            <v>101</v>
          </cell>
          <cell r="N30620">
            <v>1</v>
          </cell>
          <cell r="O30620">
            <v>0</v>
          </cell>
          <cell r="P30620">
            <v>1</v>
          </cell>
        </row>
        <row r="30621">
          <cell r="A30621" t="str">
            <v>ANA</v>
          </cell>
          <cell r="C30621">
            <v>4</v>
          </cell>
          <cell r="H30621" t="str">
            <v>02</v>
          </cell>
          <cell r="I30621" t="str">
            <v>@08@</v>
          </cell>
          <cell r="J30621" t="str">
            <v>Registrado</v>
          </cell>
          <cell r="L30621" t="str">
            <v>101</v>
          </cell>
          <cell r="N30621">
            <v>1</v>
          </cell>
          <cell r="O30621">
            <v>0</v>
          </cell>
          <cell r="P30621">
            <v>1</v>
          </cell>
        </row>
        <row r="30622">
          <cell r="A30622" t="str">
            <v>ANA</v>
          </cell>
          <cell r="C30622">
            <v>4</v>
          </cell>
          <cell r="H30622" t="str">
            <v>02</v>
          </cell>
          <cell r="I30622" t="str">
            <v>@08@</v>
          </cell>
          <cell r="J30622" t="str">
            <v>Registrado</v>
          </cell>
          <cell r="L30622" t="str">
            <v>101</v>
          </cell>
          <cell r="N30622">
            <v>1</v>
          </cell>
          <cell r="O30622">
            <v>0</v>
          </cell>
          <cell r="P30622">
            <v>1</v>
          </cell>
        </row>
        <row r="30623">
          <cell r="A30623" t="str">
            <v>ANA</v>
          </cell>
          <cell r="C30623">
            <v>4</v>
          </cell>
          <cell r="H30623" t="str">
            <v>02</v>
          </cell>
          <cell r="I30623" t="str">
            <v>@08@</v>
          </cell>
          <cell r="J30623" t="str">
            <v>Registrado</v>
          </cell>
          <cell r="L30623" t="str">
            <v>101</v>
          </cell>
          <cell r="N30623">
            <v>1</v>
          </cell>
          <cell r="O30623">
            <v>0</v>
          </cell>
          <cell r="P30623">
            <v>1</v>
          </cell>
        </row>
        <row r="30624">
          <cell r="A30624" t="str">
            <v>ANA</v>
          </cell>
          <cell r="C30624">
            <v>4</v>
          </cell>
          <cell r="H30624" t="str">
            <v>02</v>
          </cell>
          <cell r="I30624" t="str">
            <v>@08@</v>
          </cell>
          <cell r="J30624" t="str">
            <v>Registrado</v>
          </cell>
          <cell r="L30624" t="str">
            <v>101</v>
          </cell>
          <cell r="N30624">
            <v>1</v>
          </cell>
          <cell r="O30624">
            <v>0</v>
          </cell>
          <cell r="P30624">
            <v>1</v>
          </cell>
        </row>
        <row r="30625">
          <cell r="A30625" t="str">
            <v>ANA</v>
          </cell>
          <cell r="C30625">
            <v>4</v>
          </cell>
          <cell r="H30625" t="str">
            <v>02</v>
          </cell>
          <cell r="I30625" t="str">
            <v>@08@</v>
          </cell>
          <cell r="J30625" t="str">
            <v>Registrado</v>
          </cell>
          <cell r="L30625" t="str">
            <v>101</v>
          </cell>
          <cell r="N30625">
            <v>1</v>
          </cell>
          <cell r="O30625">
            <v>0</v>
          </cell>
          <cell r="P30625">
            <v>1</v>
          </cell>
        </row>
        <row r="30626">
          <cell r="A30626" t="str">
            <v>ANA</v>
          </cell>
          <cell r="C30626">
            <v>4</v>
          </cell>
          <cell r="H30626" t="str">
            <v>02</v>
          </cell>
          <cell r="I30626" t="str">
            <v>@08@</v>
          </cell>
          <cell r="J30626" t="str">
            <v>Registrado</v>
          </cell>
          <cell r="L30626" t="str">
            <v>101</v>
          </cell>
          <cell r="N30626">
            <v>1</v>
          </cell>
          <cell r="O30626">
            <v>0</v>
          </cell>
          <cell r="P30626">
            <v>1</v>
          </cell>
        </row>
        <row r="30627">
          <cell r="A30627" t="str">
            <v>ANA</v>
          </cell>
          <cell r="C30627">
            <v>4</v>
          </cell>
          <cell r="H30627" t="str">
            <v>02</v>
          </cell>
          <cell r="I30627" t="str">
            <v>@08@</v>
          </cell>
          <cell r="J30627" t="str">
            <v>Registrado</v>
          </cell>
          <cell r="L30627" t="str">
            <v>101</v>
          </cell>
          <cell r="N30627">
            <v>1</v>
          </cell>
          <cell r="O30627">
            <v>0</v>
          </cell>
          <cell r="P30627">
            <v>1</v>
          </cell>
        </row>
        <row r="30628">
          <cell r="A30628" t="str">
            <v>ANA</v>
          </cell>
          <cell r="C30628">
            <v>4</v>
          </cell>
          <cell r="H30628" t="str">
            <v>02</v>
          </cell>
          <cell r="I30628" t="str">
            <v>@08@</v>
          </cell>
          <cell r="J30628" t="str">
            <v>Registrado</v>
          </cell>
          <cell r="L30628" t="str">
            <v>101</v>
          </cell>
          <cell r="N30628">
            <v>1</v>
          </cell>
          <cell r="O30628">
            <v>0</v>
          </cell>
          <cell r="P30628">
            <v>1</v>
          </cell>
        </row>
        <row r="30629">
          <cell r="A30629" t="str">
            <v>ANA</v>
          </cell>
          <cell r="C30629">
            <v>4</v>
          </cell>
          <cell r="H30629" t="str">
            <v>02</v>
          </cell>
          <cell r="I30629" t="str">
            <v>@08@</v>
          </cell>
          <cell r="J30629" t="str">
            <v>Registrado</v>
          </cell>
          <cell r="L30629" t="str">
            <v>101</v>
          </cell>
          <cell r="N30629">
            <v>1</v>
          </cell>
          <cell r="O30629">
            <v>0</v>
          </cell>
          <cell r="P30629">
            <v>1</v>
          </cell>
        </row>
        <row r="30630">
          <cell r="A30630" t="str">
            <v>ANA</v>
          </cell>
          <cell r="C30630">
            <v>4</v>
          </cell>
          <cell r="H30630" t="str">
            <v>02</v>
          </cell>
          <cell r="I30630" t="str">
            <v>@08@</v>
          </cell>
          <cell r="J30630" t="str">
            <v>Registrado</v>
          </cell>
          <cell r="L30630" t="str">
            <v>101</v>
          </cell>
          <cell r="N30630">
            <v>1</v>
          </cell>
          <cell r="O30630">
            <v>0</v>
          </cell>
          <cell r="P30630">
            <v>1</v>
          </cell>
        </row>
        <row r="30631">
          <cell r="A30631" t="str">
            <v>ANA</v>
          </cell>
          <cell r="C30631">
            <v>4</v>
          </cell>
          <cell r="H30631" t="str">
            <v>02</v>
          </cell>
          <cell r="I30631" t="str">
            <v>@08@</v>
          </cell>
          <cell r="J30631" t="str">
            <v>Registrado</v>
          </cell>
          <cell r="L30631" t="str">
            <v>101</v>
          </cell>
          <cell r="N30631">
            <v>1</v>
          </cell>
          <cell r="O30631">
            <v>0</v>
          </cell>
          <cell r="P30631">
            <v>1</v>
          </cell>
        </row>
        <row r="30632">
          <cell r="A30632" t="str">
            <v>ANA</v>
          </cell>
          <cell r="C30632">
            <v>4</v>
          </cell>
          <cell r="H30632" t="str">
            <v>02</v>
          </cell>
          <cell r="I30632" t="str">
            <v>@08@</v>
          </cell>
          <cell r="J30632" t="str">
            <v>Registrado</v>
          </cell>
          <cell r="L30632" t="str">
            <v>101</v>
          </cell>
          <cell r="N30632">
            <v>1</v>
          </cell>
          <cell r="O30632">
            <v>0</v>
          </cell>
          <cell r="P30632">
            <v>1</v>
          </cell>
        </row>
        <row r="30633">
          <cell r="A30633" t="str">
            <v>ANA</v>
          </cell>
          <cell r="C30633">
            <v>4</v>
          </cell>
          <cell r="H30633" t="str">
            <v>02</v>
          </cell>
          <cell r="I30633" t="str">
            <v>@08@</v>
          </cell>
          <cell r="J30633" t="str">
            <v>Registrado</v>
          </cell>
          <cell r="L30633" t="str">
            <v>101</v>
          </cell>
          <cell r="N30633">
            <v>1</v>
          </cell>
          <cell r="O30633">
            <v>0</v>
          </cell>
          <cell r="P30633">
            <v>1</v>
          </cell>
        </row>
        <row r="30634">
          <cell r="A30634" t="str">
            <v>ANA</v>
          </cell>
          <cell r="C30634">
            <v>4</v>
          </cell>
          <cell r="H30634" t="str">
            <v>02</v>
          </cell>
          <cell r="I30634" t="str">
            <v>@08@</v>
          </cell>
          <cell r="J30634" t="str">
            <v>Registrado</v>
          </cell>
          <cell r="L30634" t="str">
            <v>101</v>
          </cell>
          <cell r="N30634">
            <v>3</v>
          </cell>
          <cell r="O30634">
            <v>0</v>
          </cell>
          <cell r="P30634">
            <v>1</v>
          </cell>
        </row>
        <row r="30635">
          <cell r="A30635" t="str">
            <v>ANA</v>
          </cell>
          <cell r="C30635">
            <v>4</v>
          </cell>
          <cell r="H30635" t="str">
            <v>02</v>
          </cell>
          <cell r="I30635" t="str">
            <v>@08@</v>
          </cell>
          <cell r="J30635" t="str">
            <v>Registrado</v>
          </cell>
          <cell r="L30635" t="str">
            <v>101</v>
          </cell>
          <cell r="N30635">
            <v>3</v>
          </cell>
          <cell r="O30635">
            <v>0</v>
          </cell>
          <cell r="P30635">
            <v>1</v>
          </cell>
        </row>
        <row r="30636">
          <cell r="A30636" t="str">
            <v>ANA</v>
          </cell>
          <cell r="C30636">
            <v>4</v>
          </cell>
          <cell r="H30636" t="str">
            <v>02</v>
          </cell>
          <cell r="I30636" t="str">
            <v>@08@</v>
          </cell>
          <cell r="J30636" t="str">
            <v>Registrado</v>
          </cell>
          <cell r="L30636" t="str">
            <v>101</v>
          </cell>
          <cell r="N30636">
            <v>2</v>
          </cell>
          <cell r="O30636">
            <v>0</v>
          </cell>
          <cell r="P30636">
            <v>1</v>
          </cell>
        </row>
        <row r="30637">
          <cell r="A30637" t="str">
            <v>ANA</v>
          </cell>
          <cell r="C30637">
            <v>4</v>
          </cell>
          <cell r="H30637" t="str">
            <v>02</v>
          </cell>
          <cell r="I30637" t="str">
            <v>@08@</v>
          </cell>
          <cell r="J30637" t="str">
            <v>Registrado</v>
          </cell>
          <cell r="L30637" t="str">
            <v>101</v>
          </cell>
          <cell r="N30637">
            <v>2</v>
          </cell>
          <cell r="O30637">
            <v>0</v>
          </cell>
          <cell r="P30637">
            <v>1</v>
          </cell>
        </row>
        <row r="30638">
          <cell r="A30638" t="str">
            <v>ANA</v>
          </cell>
          <cell r="C30638">
            <v>4</v>
          </cell>
          <cell r="H30638" t="str">
            <v>02</v>
          </cell>
          <cell r="I30638" t="str">
            <v>@08@</v>
          </cell>
          <cell r="J30638" t="str">
            <v>Registrado</v>
          </cell>
          <cell r="L30638" t="str">
            <v>101</v>
          </cell>
          <cell r="N30638">
            <v>2</v>
          </cell>
          <cell r="O30638">
            <v>0</v>
          </cell>
          <cell r="P30638">
            <v>1</v>
          </cell>
        </row>
        <row r="30639">
          <cell r="A30639" t="str">
            <v>ANA</v>
          </cell>
          <cell r="C30639">
            <v>4</v>
          </cell>
          <cell r="H30639" t="str">
            <v>02</v>
          </cell>
          <cell r="I30639" t="str">
            <v>@08@</v>
          </cell>
          <cell r="J30639" t="str">
            <v>Registrado</v>
          </cell>
          <cell r="L30639" t="str">
            <v>101</v>
          </cell>
          <cell r="N30639">
            <v>2</v>
          </cell>
          <cell r="O30639">
            <v>0</v>
          </cell>
          <cell r="P30639">
            <v>1</v>
          </cell>
        </row>
        <row r="30640">
          <cell r="A30640" t="str">
            <v>ANA</v>
          </cell>
          <cell r="C30640">
            <v>4</v>
          </cell>
          <cell r="H30640" t="str">
            <v>02</v>
          </cell>
          <cell r="I30640" t="str">
            <v>@08@</v>
          </cell>
          <cell r="J30640" t="str">
            <v>Registrado</v>
          </cell>
          <cell r="L30640" t="str">
            <v>101</v>
          </cell>
          <cell r="N30640">
            <v>2</v>
          </cell>
          <cell r="O30640">
            <v>0</v>
          </cell>
          <cell r="P30640">
            <v>1</v>
          </cell>
        </row>
        <row r="30641">
          <cell r="A30641" t="str">
            <v>ANA</v>
          </cell>
          <cell r="C30641">
            <v>4</v>
          </cell>
          <cell r="H30641" t="str">
            <v>02</v>
          </cell>
          <cell r="I30641" t="str">
            <v>@08@</v>
          </cell>
          <cell r="J30641" t="str">
            <v>Registrado</v>
          </cell>
          <cell r="L30641" t="str">
            <v>101</v>
          </cell>
          <cell r="N30641">
            <v>2</v>
          </cell>
          <cell r="O30641">
            <v>0</v>
          </cell>
          <cell r="P30641">
            <v>1</v>
          </cell>
        </row>
        <row r="30642">
          <cell r="A30642" t="str">
            <v>ANA</v>
          </cell>
          <cell r="C30642">
            <v>4</v>
          </cell>
          <cell r="H30642" t="str">
            <v>02</v>
          </cell>
          <cell r="I30642" t="str">
            <v>@08@</v>
          </cell>
          <cell r="J30642" t="str">
            <v>Registrado</v>
          </cell>
          <cell r="L30642" t="str">
            <v>101</v>
          </cell>
          <cell r="N30642">
            <v>2</v>
          </cell>
          <cell r="O30642">
            <v>0</v>
          </cell>
          <cell r="P30642">
            <v>1</v>
          </cell>
        </row>
        <row r="30643">
          <cell r="A30643" t="str">
            <v>ANA</v>
          </cell>
          <cell r="C30643">
            <v>4</v>
          </cell>
          <cell r="H30643" t="str">
            <v>02</v>
          </cell>
          <cell r="I30643" t="str">
            <v>@08@</v>
          </cell>
          <cell r="J30643" t="str">
            <v>Registrado</v>
          </cell>
          <cell r="L30643" t="str">
            <v>101</v>
          </cell>
          <cell r="N30643">
            <v>2</v>
          </cell>
          <cell r="O30643">
            <v>0</v>
          </cell>
          <cell r="P30643">
            <v>1</v>
          </cell>
        </row>
        <row r="30644">
          <cell r="A30644" t="str">
            <v>ANA</v>
          </cell>
          <cell r="C30644">
            <v>4</v>
          </cell>
          <cell r="H30644" t="str">
            <v>02</v>
          </cell>
          <cell r="I30644" t="str">
            <v>@08@</v>
          </cell>
          <cell r="J30644" t="str">
            <v>Registrado</v>
          </cell>
          <cell r="L30644" t="str">
            <v>101</v>
          </cell>
          <cell r="N30644">
            <v>2</v>
          </cell>
          <cell r="O30644">
            <v>0</v>
          </cell>
          <cell r="P30644">
            <v>1</v>
          </cell>
        </row>
        <row r="30645">
          <cell r="A30645" t="str">
            <v>ANA</v>
          </cell>
          <cell r="C30645">
            <v>4</v>
          </cell>
          <cell r="H30645" t="str">
            <v>02</v>
          </cell>
          <cell r="I30645" t="str">
            <v>@08@</v>
          </cell>
          <cell r="J30645" t="str">
            <v>Registrado</v>
          </cell>
          <cell r="L30645" t="str">
            <v>101</v>
          </cell>
          <cell r="N30645">
            <v>2</v>
          </cell>
          <cell r="O30645">
            <v>0</v>
          </cell>
          <cell r="P30645">
            <v>1</v>
          </cell>
        </row>
        <row r="30646">
          <cell r="A30646" t="str">
            <v>ANA</v>
          </cell>
          <cell r="C30646">
            <v>4</v>
          </cell>
          <cell r="H30646" t="str">
            <v>02</v>
          </cell>
          <cell r="I30646" t="str">
            <v>@08@</v>
          </cell>
          <cell r="J30646" t="str">
            <v>Registrado</v>
          </cell>
          <cell r="L30646" t="str">
            <v>101</v>
          </cell>
          <cell r="N30646">
            <v>2</v>
          </cell>
          <cell r="O30646">
            <v>0</v>
          </cell>
          <cell r="P30646">
            <v>1</v>
          </cell>
        </row>
        <row r="30647">
          <cell r="A30647" t="str">
            <v>ANA</v>
          </cell>
          <cell r="C30647">
            <v>4</v>
          </cell>
          <cell r="H30647" t="str">
            <v>02</v>
          </cell>
          <cell r="I30647" t="str">
            <v>@08@</v>
          </cell>
          <cell r="J30647" t="str">
            <v>Registrado</v>
          </cell>
          <cell r="L30647" t="str">
            <v>101</v>
          </cell>
          <cell r="N30647">
            <v>2</v>
          </cell>
          <cell r="O30647">
            <v>0</v>
          </cell>
          <cell r="P30647">
            <v>1</v>
          </cell>
        </row>
        <row r="30648">
          <cell r="A30648" t="str">
            <v>ANA</v>
          </cell>
          <cell r="C30648">
            <v>4</v>
          </cell>
          <cell r="H30648" t="str">
            <v>02</v>
          </cell>
          <cell r="I30648" t="str">
            <v>@08@</v>
          </cell>
          <cell r="J30648" t="str">
            <v>Registrado</v>
          </cell>
          <cell r="L30648" t="str">
            <v>101</v>
          </cell>
          <cell r="N30648">
            <v>2</v>
          </cell>
          <cell r="O30648">
            <v>0</v>
          </cell>
          <cell r="P30648">
            <v>1</v>
          </cell>
        </row>
        <row r="30649">
          <cell r="A30649" t="str">
            <v>ANA</v>
          </cell>
          <cell r="C30649">
            <v>4</v>
          </cell>
          <cell r="H30649" t="str">
            <v>02</v>
          </cell>
          <cell r="I30649" t="str">
            <v>@08@</v>
          </cell>
          <cell r="J30649" t="str">
            <v>Registrado</v>
          </cell>
          <cell r="L30649" t="str">
            <v>101</v>
          </cell>
          <cell r="N30649">
            <v>2</v>
          </cell>
          <cell r="O30649">
            <v>0</v>
          </cell>
          <cell r="P30649">
            <v>1</v>
          </cell>
        </row>
        <row r="30650">
          <cell r="A30650" t="str">
            <v>ANA</v>
          </cell>
          <cell r="C30650">
            <v>4</v>
          </cell>
          <cell r="H30650" t="str">
            <v>02</v>
          </cell>
          <cell r="I30650" t="str">
            <v>@08@</v>
          </cell>
          <cell r="J30650" t="str">
            <v>Registrado</v>
          </cell>
          <cell r="L30650" t="str">
            <v>101</v>
          </cell>
          <cell r="N30650">
            <v>2</v>
          </cell>
          <cell r="O30650">
            <v>0</v>
          </cell>
          <cell r="P30650">
            <v>1</v>
          </cell>
        </row>
        <row r="30651">
          <cell r="A30651" t="str">
            <v>ANA</v>
          </cell>
          <cell r="C30651">
            <v>4</v>
          </cell>
          <cell r="H30651" t="str">
            <v>02</v>
          </cell>
          <cell r="I30651" t="str">
            <v>@08@</v>
          </cell>
          <cell r="J30651" t="str">
            <v>Registrado</v>
          </cell>
          <cell r="L30651" t="str">
            <v>101</v>
          </cell>
          <cell r="N30651">
            <v>2</v>
          </cell>
          <cell r="O30651">
            <v>0</v>
          </cell>
          <cell r="P30651">
            <v>1</v>
          </cell>
        </row>
        <row r="30652">
          <cell r="A30652" t="str">
            <v>ANA</v>
          </cell>
          <cell r="C30652">
            <v>4</v>
          </cell>
          <cell r="H30652" t="str">
            <v>02</v>
          </cell>
          <cell r="I30652" t="str">
            <v>@08@</v>
          </cell>
          <cell r="J30652" t="str">
            <v>Registrado</v>
          </cell>
          <cell r="L30652" t="str">
            <v>101</v>
          </cell>
          <cell r="N30652">
            <v>2</v>
          </cell>
          <cell r="O30652">
            <v>0</v>
          </cell>
          <cell r="P30652">
            <v>1</v>
          </cell>
        </row>
        <row r="30653">
          <cell r="A30653" t="str">
            <v>ANA</v>
          </cell>
          <cell r="C30653">
            <v>4</v>
          </cell>
          <cell r="H30653" t="str">
            <v>02</v>
          </cell>
          <cell r="I30653" t="str">
            <v>@08@</v>
          </cell>
          <cell r="J30653" t="str">
            <v>Registrado</v>
          </cell>
          <cell r="L30653" t="str">
            <v>101</v>
          </cell>
          <cell r="N30653">
            <v>2</v>
          </cell>
          <cell r="O30653">
            <v>0</v>
          </cell>
          <cell r="P30653">
            <v>1</v>
          </cell>
        </row>
        <row r="30654">
          <cell r="A30654" t="str">
            <v>ANA</v>
          </cell>
          <cell r="C30654">
            <v>4</v>
          </cell>
          <cell r="H30654" t="str">
            <v>02</v>
          </cell>
          <cell r="I30654" t="str">
            <v>@08@</v>
          </cell>
          <cell r="J30654" t="str">
            <v>Registrado</v>
          </cell>
          <cell r="L30654" t="str">
            <v>101</v>
          </cell>
          <cell r="N30654">
            <v>2</v>
          </cell>
          <cell r="O30654">
            <v>0</v>
          </cell>
          <cell r="P30654">
            <v>1</v>
          </cell>
        </row>
        <row r="30655">
          <cell r="A30655" t="str">
            <v>ANA</v>
          </cell>
          <cell r="C30655">
            <v>4</v>
          </cell>
          <cell r="H30655" t="str">
            <v>02</v>
          </cell>
          <cell r="I30655" t="str">
            <v>@08@</v>
          </cell>
          <cell r="J30655" t="str">
            <v>Registrado</v>
          </cell>
          <cell r="L30655" t="str">
            <v>101</v>
          </cell>
          <cell r="N30655">
            <v>2</v>
          </cell>
          <cell r="O30655">
            <v>0</v>
          </cell>
          <cell r="P30655">
            <v>1</v>
          </cell>
        </row>
        <row r="30656">
          <cell r="A30656" t="str">
            <v>ANA</v>
          </cell>
          <cell r="C30656">
            <v>4</v>
          </cell>
          <cell r="H30656" t="str">
            <v>02</v>
          </cell>
          <cell r="I30656" t="str">
            <v>@08@</v>
          </cell>
          <cell r="J30656" t="str">
            <v>Registrado</v>
          </cell>
          <cell r="L30656" t="str">
            <v>101</v>
          </cell>
          <cell r="N30656">
            <v>2</v>
          </cell>
          <cell r="O30656">
            <v>0</v>
          </cell>
          <cell r="P30656">
            <v>1</v>
          </cell>
        </row>
        <row r="30657">
          <cell r="A30657" t="str">
            <v>ANA</v>
          </cell>
          <cell r="C30657">
            <v>4</v>
          </cell>
          <cell r="H30657" t="str">
            <v>02</v>
          </cell>
          <cell r="I30657" t="str">
            <v>@08@</v>
          </cell>
          <cell r="J30657" t="str">
            <v>Registrado</v>
          </cell>
          <cell r="L30657" t="str">
            <v>101</v>
          </cell>
          <cell r="N30657">
            <v>2</v>
          </cell>
          <cell r="O30657">
            <v>0</v>
          </cell>
          <cell r="P30657">
            <v>1</v>
          </cell>
        </row>
        <row r="30658">
          <cell r="A30658" t="str">
            <v>ANA</v>
          </cell>
          <cell r="C30658">
            <v>4</v>
          </cell>
          <cell r="H30658" t="str">
            <v>02</v>
          </cell>
          <cell r="I30658" t="str">
            <v>@08@</v>
          </cell>
          <cell r="J30658" t="str">
            <v>Registrado</v>
          </cell>
          <cell r="L30658" t="str">
            <v>101</v>
          </cell>
          <cell r="N30658">
            <v>2</v>
          </cell>
          <cell r="O30658">
            <v>0</v>
          </cell>
          <cell r="P30658">
            <v>1</v>
          </cell>
        </row>
        <row r="30659">
          <cell r="A30659" t="str">
            <v>ANA</v>
          </cell>
          <cell r="C30659">
            <v>4</v>
          </cell>
          <cell r="H30659" t="str">
            <v>02</v>
          </cell>
          <cell r="I30659" t="str">
            <v>@08@</v>
          </cell>
          <cell r="J30659" t="str">
            <v>Registrado</v>
          </cell>
          <cell r="L30659" t="str">
            <v>101</v>
          </cell>
          <cell r="N30659">
            <v>2</v>
          </cell>
          <cell r="O30659">
            <v>0</v>
          </cell>
          <cell r="P30659">
            <v>1</v>
          </cell>
        </row>
        <row r="30660">
          <cell r="A30660" t="str">
            <v>ANA</v>
          </cell>
          <cell r="C30660">
            <v>4</v>
          </cell>
          <cell r="H30660" t="str">
            <v>02</v>
          </cell>
          <cell r="I30660" t="str">
            <v>@08@</v>
          </cell>
          <cell r="J30660" t="str">
            <v>Registrado</v>
          </cell>
          <cell r="L30660" t="str">
            <v>101</v>
          </cell>
          <cell r="N30660">
            <v>2</v>
          </cell>
          <cell r="O30660">
            <v>0</v>
          </cell>
          <cell r="P30660">
            <v>1</v>
          </cell>
        </row>
        <row r="30661">
          <cell r="A30661" t="str">
            <v>ANA</v>
          </cell>
          <cell r="C30661">
            <v>4</v>
          </cell>
          <cell r="H30661" t="str">
            <v>02</v>
          </cell>
          <cell r="I30661" t="str">
            <v>@08@</v>
          </cell>
          <cell r="J30661" t="str">
            <v>Registrado</v>
          </cell>
          <cell r="L30661" t="str">
            <v>101</v>
          </cell>
          <cell r="N30661">
            <v>2</v>
          </cell>
          <cell r="O30661">
            <v>0</v>
          </cell>
          <cell r="P30661">
            <v>1</v>
          </cell>
        </row>
        <row r="30662">
          <cell r="A30662" t="str">
            <v>ANA</v>
          </cell>
          <cell r="C30662">
            <v>4</v>
          </cell>
          <cell r="H30662" t="str">
            <v>02</v>
          </cell>
          <cell r="I30662" t="str">
            <v>@08@</v>
          </cell>
          <cell r="J30662" t="str">
            <v>Registrado</v>
          </cell>
          <cell r="L30662" t="str">
            <v>101</v>
          </cell>
          <cell r="N30662">
            <v>2</v>
          </cell>
          <cell r="O30662">
            <v>0</v>
          </cell>
          <cell r="P30662">
            <v>1</v>
          </cell>
        </row>
        <row r="30663">
          <cell r="A30663" t="str">
            <v>ANA</v>
          </cell>
          <cell r="C30663">
            <v>4</v>
          </cell>
          <cell r="H30663" t="str">
            <v>02</v>
          </cell>
          <cell r="I30663" t="str">
            <v>@08@</v>
          </cell>
          <cell r="J30663" t="str">
            <v>Registrado</v>
          </cell>
          <cell r="L30663" t="str">
            <v>101</v>
          </cell>
          <cell r="N30663">
            <v>2</v>
          </cell>
          <cell r="O30663">
            <v>0</v>
          </cell>
          <cell r="P30663">
            <v>1</v>
          </cell>
        </row>
        <row r="30664">
          <cell r="A30664" t="str">
            <v>ANA</v>
          </cell>
          <cell r="C30664">
            <v>4</v>
          </cell>
          <cell r="H30664" t="str">
            <v>02</v>
          </cell>
          <cell r="I30664" t="str">
            <v>@08@</v>
          </cell>
          <cell r="J30664" t="str">
            <v>Registrado</v>
          </cell>
          <cell r="L30664" t="str">
            <v>101</v>
          </cell>
          <cell r="N30664">
            <v>2</v>
          </cell>
          <cell r="O30664">
            <v>0</v>
          </cell>
          <cell r="P30664">
            <v>1</v>
          </cell>
        </row>
        <row r="30665">
          <cell r="A30665" t="str">
            <v>ANA</v>
          </cell>
          <cell r="C30665">
            <v>4</v>
          </cell>
          <cell r="H30665" t="str">
            <v>02</v>
          </cell>
          <cell r="I30665" t="str">
            <v>@08@</v>
          </cell>
          <cell r="J30665" t="str">
            <v>Registrado</v>
          </cell>
          <cell r="L30665" t="str">
            <v>101</v>
          </cell>
          <cell r="N30665">
            <v>2</v>
          </cell>
          <cell r="O30665">
            <v>0</v>
          </cell>
          <cell r="P30665">
            <v>1</v>
          </cell>
        </row>
        <row r="30666">
          <cell r="A30666" t="str">
            <v>ANA</v>
          </cell>
          <cell r="C30666">
            <v>4</v>
          </cell>
          <cell r="H30666" t="str">
            <v>02</v>
          </cell>
          <cell r="I30666" t="str">
            <v>@08@</v>
          </cell>
          <cell r="J30666" t="str">
            <v>Registrado</v>
          </cell>
          <cell r="L30666" t="str">
            <v>101</v>
          </cell>
          <cell r="N30666">
            <v>3</v>
          </cell>
          <cell r="O30666">
            <v>0</v>
          </cell>
          <cell r="P30666">
            <v>1</v>
          </cell>
        </row>
        <row r="30667">
          <cell r="A30667" t="str">
            <v>ANA</v>
          </cell>
          <cell r="C30667">
            <v>4</v>
          </cell>
          <cell r="H30667" t="str">
            <v>02</v>
          </cell>
          <cell r="I30667" t="str">
            <v>@08@</v>
          </cell>
          <cell r="J30667" t="str">
            <v>Registrado</v>
          </cell>
          <cell r="L30667" t="str">
            <v>101</v>
          </cell>
          <cell r="N30667">
            <v>3</v>
          </cell>
          <cell r="O30667">
            <v>0</v>
          </cell>
          <cell r="P30667">
            <v>1</v>
          </cell>
        </row>
        <row r="30668">
          <cell r="A30668" t="str">
            <v>ANA</v>
          </cell>
          <cell r="C30668">
            <v>4</v>
          </cell>
          <cell r="H30668" t="str">
            <v>02</v>
          </cell>
          <cell r="I30668" t="str">
            <v>@08@</v>
          </cell>
          <cell r="J30668" t="str">
            <v>Registrado</v>
          </cell>
          <cell r="L30668" t="str">
            <v>101</v>
          </cell>
          <cell r="N30668">
            <v>3</v>
          </cell>
          <cell r="O30668">
            <v>0</v>
          </cell>
          <cell r="P30668">
            <v>1</v>
          </cell>
        </row>
        <row r="30669">
          <cell r="A30669" t="str">
            <v>ANA</v>
          </cell>
          <cell r="C30669">
            <v>4</v>
          </cell>
          <cell r="H30669" t="str">
            <v>02</v>
          </cell>
          <cell r="I30669" t="str">
            <v>@08@</v>
          </cell>
          <cell r="J30669" t="str">
            <v>Registrado</v>
          </cell>
          <cell r="L30669" t="str">
            <v>101</v>
          </cell>
          <cell r="N30669">
            <v>3</v>
          </cell>
          <cell r="O30669">
            <v>0</v>
          </cell>
          <cell r="P30669">
            <v>1</v>
          </cell>
        </row>
        <row r="30670">
          <cell r="A30670" t="str">
            <v>ANA</v>
          </cell>
          <cell r="C30670">
            <v>4</v>
          </cell>
          <cell r="H30670" t="str">
            <v>02</v>
          </cell>
          <cell r="I30670" t="str">
            <v>@08@</v>
          </cell>
          <cell r="J30670" t="str">
            <v>Registrado</v>
          </cell>
          <cell r="L30670" t="str">
            <v>101</v>
          </cell>
          <cell r="N30670">
            <v>3</v>
          </cell>
          <cell r="O30670">
            <v>0</v>
          </cell>
          <cell r="P30670">
            <v>1</v>
          </cell>
        </row>
        <row r="30671">
          <cell r="A30671" t="str">
            <v>ANA</v>
          </cell>
          <cell r="C30671">
            <v>4</v>
          </cell>
          <cell r="H30671" t="str">
            <v>02</v>
          </cell>
          <cell r="I30671" t="str">
            <v>@08@</v>
          </cell>
          <cell r="J30671" t="str">
            <v>Registrado</v>
          </cell>
          <cell r="L30671" t="str">
            <v>101</v>
          </cell>
          <cell r="N30671">
            <v>3</v>
          </cell>
          <cell r="O30671">
            <v>0</v>
          </cell>
          <cell r="P30671">
            <v>1</v>
          </cell>
        </row>
        <row r="30672">
          <cell r="A30672" t="str">
            <v>ANA</v>
          </cell>
          <cell r="C30672">
            <v>4</v>
          </cell>
          <cell r="H30672" t="str">
            <v>02</v>
          </cell>
          <cell r="I30672" t="str">
            <v>@08@</v>
          </cell>
          <cell r="J30672" t="str">
            <v>Registrado</v>
          </cell>
          <cell r="L30672" t="str">
            <v>101</v>
          </cell>
          <cell r="N30672">
            <v>3</v>
          </cell>
          <cell r="O30672">
            <v>0</v>
          </cell>
          <cell r="P30672">
            <v>1</v>
          </cell>
        </row>
        <row r="30673">
          <cell r="A30673" t="str">
            <v>ANA</v>
          </cell>
          <cell r="C30673">
            <v>4</v>
          </cell>
          <cell r="H30673" t="str">
            <v>02</v>
          </cell>
          <cell r="I30673" t="str">
            <v>@08@</v>
          </cell>
          <cell r="J30673" t="str">
            <v>Registrado</v>
          </cell>
          <cell r="L30673" t="str">
            <v>101</v>
          </cell>
          <cell r="N30673">
            <v>3</v>
          </cell>
          <cell r="O30673">
            <v>0</v>
          </cell>
          <cell r="P30673">
            <v>1</v>
          </cell>
        </row>
        <row r="30674">
          <cell r="A30674" t="str">
            <v>ANA</v>
          </cell>
          <cell r="C30674">
            <v>4</v>
          </cell>
          <cell r="H30674" t="str">
            <v>02</v>
          </cell>
          <cell r="I30674" t="str">
            <v>@08@</v>
          </cell>
          <cell r="J30674" t="str">
            <v>Registrado</v>
          </cell>
          <cell r="L30674" t="str">
            <v>101</v>
          </cell>
          <cell r="N30674">
            <v>3</v>
          </cell>
          <cell r="O30674">
            <v>0</v>
          </cell>
          <cell r="P30674">
            <v>1</v>
          </cell>
        </row>
        <row r="30675">
          <cell r="A30675" t="str">
            <v>ANA</v>
          </cell>
          <cell r="C30675">
            <v>4</v>
          </cell>
          <cell r="H30675" t="str">
            <v>02</v>
          </cell>
          <cell r="I30675" t="str">
            <v>@08@</v>
          </cell>
          <cell r="J30675" t="str">
            <v>Registrado</v>
          </cell>
          <cell r="L30675" t="str">
            <v>101</v>
          </cell>
          <cell r="N30675">
            <v>3</v>
          </cell>
          <cell r="O30675">
            <v>0</v>
          </cell>
          <cell r="P30675">
            <v>1</v>
          </cell>
        </row>
        <row r="30676">
          <cell r="A30676" t="str">
            <v>ANA</v>
          </cell>
          <cell r="C30676">
            <v>4</v>
          </cell>
          <cell r="H30676" t="str">
            <v>02</v>
          </cell>
          <cell r="I30676" t="str">
            <v>@08@</v>
          </cell>
          <cell r="J30676" t="str">
            <v>Registrado</v>
          </cell>
          <cell r="L30676" t="str">
            <v>101</v>
          </cell>
          <cell r="N30676">
            <v>3</v>
          </cell>
          <cell r="O30676">
            <v>0</v>
          </cell>
          <cell r="P30676">
            <v>1</v>
          </cell>
        </row>
        <row r="30677">
          <cell r="A30677" t="str">
            <v>ANA</v>
          </cell>
          <cell r="C30677">
            <v>4</v>
          </cell>
          <cell r="H30677" t="str">
            <v>02</v>
          </cell>
          <cell r="I30677" t="str">
            <v>@08@</v>
          </cell>
          <cell r="J30677" t="str">
            <v>Registrado</v>
          </cell>
          <cell r="L30677" t="str">
            <v>101</v>
          </cell>
          <cell r="N30677">
            <v>3</v>
          </cell>
          <cell r="O30677">
            <v>0</v>
          </cell>
          <cell r="P30677">
            <v>1</v>
          </cell>
        </row>
        <row r="30678">
          <cell r="A30678" t="str">
            <v>ANA</v>
          </cell>
          <cell r="C30678">
            <v>4</v>
          </cell>
          <cell r="H30678" t="str">
            <v>02</v>
          </cell>
          <cell r="I30678" t="str">
            <v>@08@</v>
          </cell>
          <cell r="J30678" t="str">
            <v>Registrado</v>
          </cell>
          <cell r="L30678" t="str">
            <v>101</v>
          </cell>
          <cell r="N30678">
            <v>3</v>
          </cell>
          <cell r="O30678">
            <v>0</v>
          </cell>
          <cell r="P30678">
            <v>1</v>
          </cell>
        </row>
        <row r="30679">
          <cell r="A30679" t="str">
            <v>ANA</v>
          </cell>
          <cell r="C30679">
            <v>4</v>
          </cell>
          <cell r="H30679" t="str">
            <v>02</v>
          </cell>
          <cell r="I30679" t="str">
            <v>@08@</v>
          </cell>
          <cell r="J30679" t="str">
            <v>Registrado</v>
          </cell>
          <cell r="L30679" t="str">
            <v>101</v>
          </cell>
          <cell r="N30679">
            <v>3</v>
          </cell>
          <cell r="O30679">
            <v>0</v>
          </cell>
          <cell r="P30679">
            <v>1</v>
          </cell>
        </row>
        <row r="30680">
          <cell r="A30680" t="str">
            <v>ANA</v>
          </cell>
          <cell r="C30680">
            <v>4</v>
          </cell>
          <cell r="H30680" t="str">
            <v>02</v>
          </cell>
          <cell r="I30680" t="str">
            <v>@08@</v>
          </cell>
          <cell r="J30680" t="str">
            <v>Registrado</v>
          </cell>
          <cell r="L30680" t="str">
            <v>101</v>
          </cell>
          <cell r="N30680">
            <v>3</v>
          </cell>
          <cell r="O30680">
            <v>0</v>
          </cell>
          <cell r="P30680">
            <v>1</v>
          </cell>
        </row>
        <row r="30681">
          <cell r="A30681" t="str">
            <v>ANA</v>
          </cell>
          <cell r="C30681">
            <v>4</v>
          </cell>
          <cell r="H30681" t="str">
            <v>02</v>
          </cell>
          <cell r="I30681" t="str">
            <v>@08@</v>
          </cell>
          <cell r="J30681" t="str">
            <v>Registrado</v>
          </cell>
          <cell r="L30681" t="str">
            <v>101</v>
          </cell>
          <cell r="N30681">
            <v>3</v>
          </cell>
          <cell r="O30681">
            <v>0</v>
          </cell>
          <cell r="P30681">
            <v>1</v>
          </cell>
        </row>
        <row r="30682">
          <cell r="A30682" t="str">
            <v>ANA</v>
          </cell>
          <cell r="C30682">
            <v>4</v>
          </cell>
          <cell r="H30682" t="str">
            <v>02</v>
          </cell>
          <cell r="I30682" t="str">
            <v>@08@</v>
          </cell>
          <cell r="J30682" t="str">
            <v>Registrado</v>
          </cell>
          <cell r="L30682" t="str">
            <v>101</v>
          </cell>
          <cell r="N30682">
            <v>3</v>
          </cell>
          <cell r="O30682">
            <v>0</v>
          </cell>
          <cell r="P30682">
            <v>1</v>
          </cell>
        </row>
        <row r="30683">
          <cell r="A30683" t="str">
            <v>ANA</v>
          </cell>
          <cell r="C30683">
            <v>4</v>
          </cell>
          <cell r="H30683" t="str">
            <v>02</v>
          </cell>
          <cell r="I30683" t="str">
            <v>@08@</v>
          </cell>
          <cell r="J30683" t="str">
            <v>Registrado</v>
          </cell>
          <cell r="L30683" t="str">
            <v>101</v>
          </cell>
          <cell r="N30683">
            <v>3</v>
          </cell>
          <cell r="O30683">
            <v>0</v>
          </cell>
          <cell r="P30683">
            <v>1</v>
          </cell>
        </row>
        <row r="30684">
          <cell r="A30684" t="str">
            <v>ANA</v>
          </cell>
          <cell r="C30684">
            <v>4</v>
          </cell>
          <cell r="H30684" t="str">
            <v>02</v>
          </cell>
          <cell r="I30684" t="str">
            <v>@08@</v>
          </cell>
          <cell r="J30684" t="str">
            <v>Registrado</v>
          </cell>
          <cell r="L30684" t="str">
            <v>101</v>
          </cell>
          <cell r="N30684">
            <v>3</v>
          </cell>
          <cell r="O30684">
            <v>0</v>
          </cell>
          <cell r="P30684">
            <v>1</v>
          </cell>
        </row>
        <row r="30685">
          <cell r="A30685" t="str">
            <v>ANA</v>
          </cell>
          <cell r="C30685">
            <v>4</v>
          </cell>
          <cell r="H30685" t="str">
            <v>02</v>
          </cell>
          <cell r="I30685" t="str">
            <v>@08@</v>
          </cell>
          <cell r="J30685" t="str">
            <v>Registrado</v>
          </cell>
          <cell r="L30685" t="str">
            <v>101</v>
          </cell>
          <cell r="N30685">
            <v>3</v>
          </cell>
          <cell r="O30685">
            <v>0</v>
          </cell>
          <cell r="P30685">
            <v>1</v>
          </cell>
        </row>
        <row r="30686">
          <cell r="A30686" t="str">
            <v>ANA</v>
          </cell>
          <cell r="C30686">
            <v>4</v>
          </cell>
          <cell r="H30686" t="str">
            <v>02</v>
          </cell>
          <cell r="I30686" t="str">
            <v>@08@</v>
          </cell>
          <cell r="J30686" t="str">
            <v>Registrado</v>
          </cell>
          <cell r="L30686" t="str">
            <v>101</v>
          </cell>
          <cell r="N30686">
            <v>3</v>
          </cell>
          <cell r="O30686">
            <v>0</v>
          </cell>
          <cell r="P30686">
            <v>1</v>
          </cell>
        </row>
        <row r="30687">
          <cell r="A30687" t="str">
            <v>ANA</v>
          </cell>
          <cell r="C30687">
            <v>4</v>
          </cell>
          <cell r="H30687" t="str">
            <v>02</v>
          </cell>
          <cell r="I30687" t="str">
            <v>@08@</v>
          </cell>
          <cell r="J30687" t="str">
            <v>Registrado</v>
          </cell>
          <cell r="L30687" t="str">
            <v>101</v>
          </cell>
          <cell r="N30687">
            <v>3</v>
          </cell>
          <cell r="O30687">
            <v>0</v>
          </cell>
          <cell r="P30687">
            <v>1</v>
          </cell>
        </row>
        <row r="30688">
          <cell r="A30688" t="str">
            <v>ANA</v>
          </cell>
          <cell r="C30688">
            <v>4</v>
          </cell>
          <cell r="H30688" t="str">
            <v>02</v>
          </cell>
          <cell r="I30688" t="str">
            <v>@08@</v>
          </cell>
          <cell r="J30688" t="str">
            <v>Registrado</v>
          </cell>
          <cell r="L30688" t="str">
            <v>101</v>
          </cell>
          <cell r="N30688">
            <v>3</v>
          </cell>
          <cell r="O30688">
            <v>0</v>
          </cell>
          <cell r="P30688">
            <v>1</v>
          </cell>
        </row>
        <row r="30689">
          <cell r="A30689" t="str">
            <v>ANA</v>
          </cell>
          <cell r="C30689">
            <v>4</v>
          </cell>
          <cell r="H30689" t="str">
            <v>02</v>
          </cell>
          <cell r="I30689" t="str">
            <v>@08@</v>
          </cell>
          <cell r="J30689" t="str">
            <v>Registrado</v>
          </cell>
          <cell r="L30689" t="str">
            <v>101</v>
          </cell>
          <cell r="N30689">
            <v>3</v>
          </cell>
          <cell r="O30689">
            <v>0</v>
          </cell>
          <cell r="P30689">
            <v>1</v>
          </cell>
        </row>
        <row r="30690">
          <cell r="A30690" t="str">
            <v>ANA</v>
          </cell>
          <cell r="C30690">
            <v>4</v>
          </cell>
          <cell r="H30690" t="str">
            <v>02</v>
          </cell>
          <cell r="I30690" t="str">
            <v>@08@</v>
          </cell>
          <cell r="J30690" t="str">
            <v>Registrado</v>
          </cell>
          <cell r="L30690" t="str">
            <v>101</v>
          </cell>
          <cell r="N30690">
            <v>3</v>
          </cell>
          <cell r="O30690">
            <v>0</v>
          </cell>
          <cell r="P30690">
            <v>1</v>
          </cell>
        </row>
        <row r="30691">
          <cell r="A30691" t="str">
            <v>ANA</v>
          </cell>
          <cell r="C30691">
            <v>4</v>
          </cell>
          <cell r="H30691" t="str">
            <v>02</v>
          </cell>
          <cell r="I30691" t="str">
            <v>@08@</v>
          </cell>
          <cell r="J30691" t="str">
            <v>Registrado</v>
          </cell>
          <cell r="L30691" t="str">
            <v>101</v>
          </cell>
          <cell r="N30691">
            <v>3</v>
          </cell>
          <cell r="O30691">
            <v>0</v>
          </cell>
          <cell r="P30691">
            <v>1</v>
          </cell>
        </row>
        <row r="30692">
          <cell r="A30692" t="str">
            <v>ANA</v>
          </cell>
          <cell r="C30692">
            <v>4</v>
          </cell>
          <cell r="H30692" t="str">
            <v>02</v>
          </cell>
          <cell r="I30692" t="str">
            <v>@08@</v>
          </cell>
          <cell r="J30692" t="str">
            <v>Registrado</v>
          </cell>
          <cell r="L30692" t="str">
            <v>101</v>
          </cell>
          <cell r="N30692">
            <v>3</v>
          </cell>
          <cell r="O30692">
            <v>0</v>
          </cell>
          <cell r="P30692">
            <v>1</v>
          </cell>
        </row>
        <row r="30693">
          <cell r="A30693" t="str">
            <v>ANA</v>
          </cell>
          <cell r="C30693">
            <v>4</v>
          </cell>
          <cell r="H30693" t="str">
            <v>02</v>
          </cell>
          <cell r="I30693" t="str">
            <v>@08@</v>
          </cell>
          <cell r="J30693" t="str">
            <v>Registrado</v>
          </cell>
          <cell r="L30693" t="str">
            <v>101</v>
          </cell>
          <cell r="N30693">
            <v>3</v>
          </cell>
          <cell r="O30693">
            <v>0</v>
          </cell>
          <cell r="P30693">
            <v>1</v>
          </cell>
        </row>
        <row r="30694">
          <cell r="A30694" t="str">
            <v>ANA</v>
          </cell>
          <cell r="C30694">
            <v>4</v>
          </cell>
          <cell r="H30694" t="str">
            <v>02</v>
          </cell>
          <cell r="I30694" t="str">
            <v>@08@</v>
          </cell>
          <cell r="J30694" t="str">
            <v>Registrado</v>
          </cell>
          <cell r="L30694" t="str">
            <v>101</v>
          </cell>
          <cell r="N30694">
            <v>3</v>
          </cell>
          <cell r="O30694">
            <v>0</v>
          </cell>
          <cell r="P30694">
            <v>1</v>
          </cell>
        </row>
        <row r="30695">
          <cell r="A30695" t="str">
            <v>ANA</v>
          </cell>
          <cell r="C30695">
            <v>4</v>
          </cell>
          <cell r="H30695" t="str">
            <v>02</v>
          </cell>
          <cell r="I30695" t="str">
            <v>@08@</v>
          </cell>
          <cell r="J30695" t="str">
            <v>Registrado</v>
          </cell>
          <cell r="L30695" t="str">
            <v>101</v>
          </cell>
          <cell r="N30695">
            <v>3</v>
          </cell>
          <cell r="O30695">
            <v>0</v>
          </cell>
          <cell r="P30695">
            <v>1</v>
          </cell>
        </row>
        <row r="30696">
          <cell r="A30696" t="str">
            <v>ANA</v>
          </cell>
          <cell r="C30696">
            <v>4</v>
          </cell>
          <cell r="H30696" t="str">
            <v>02</v>
          </cell>
          <cell r="I30696" t="str">
            <v>@08@</v>
          </cell>
          <cell r="J30696" t="str">
            <v>Registrado</v>
          </cell>
          <cell r="L30696" t="str">
            <v>101</v>
          </cell>
          <cell r="N30696">
            <v>3</v>
          </cell>
          <cell r="O30696">
            <v>0</v>
          </cell>
          <cell r="P30696">
            <v>1</v>
          </cell>
        </row>
        <row r="30697">
          <cell r="A30697" t="str">
            <v>ANA</v>
          </cell>
          <cell r="C30697">
            <v>4</v>
          </cell>
          <cell r="H30697" t="str">
            <v>02</v>
          </cell>
          <cell r="I30697" t="str">
            <v>@08@</v>
          </cell>
          <cell r="J30697" t="str">
            <v>Registrado</v>
          </cell>
          <cell r="L30697" t="str">
            <v>101</v>
          </cell>
          <cell r="N30697">
            <v>3</v>
          </cell>
          <cell r="O30697">
            <v>0</v>
          </cell>
          <cell r="P30697">
            <v>1</v>
          </cell>
        </row>
        <row r="30698">
          <cell r="A30698" t="str">
            <v>ANA</v>
          </cell>
          <cell r="C30698">
            <v>4</v>
          </cell>
          <cell r="H30698" t="str">
            <v>02</v>
          </cell>
          <cell r="I30698" t="str">
            <v>@08@</v>
          </cell>
          <cell r="J30698" t="str">
            <v>Registrado</v>
          </cell>
          <cell r="L30698" t="str">
            <v>101</v>
          </cell>
          <cell r="N30698">
            <v>3</v>
          </cell>
          <cell r="O30698">
            <v>0</v>
          </cell>
          <cell r="P30698">
            <v>1</v>
          </cell>
        </row>
        <row r="30699">
          <cell r="A30699" t="str">
            <v>ANA</v>
          </cell>
          <cell r="C30699">
            <v>4</v>
          </cell>
          <cell r="H30699" t="str">
            <v>02</v>
          </cell>
          <cell r="I30699" t="str">
            <v>@08@</v>
          </cell>
          <cell r="J30699" t="str">
            <v>Registrado</v>
          </cell>
          <cell r="L30699" t="str">
            <v>101</v>
          </cell>
          <cell r="N30699">
            <v>3</v>
          </cell>
          <cell r="O30699">
            <v>0</v>
          </cell>
          <cell r="P30699">
            <v>1</v>
          </cell>
        </row>
        <row r="30700">
          <cell r="A30700" t="str">
            <v>ANA</v>
          </cell>
          <cell r="C30700">
            <v>4</v>
          </cell>
          <cell r="H30700" t="str">
            <v>02</v>
          </cell>
          <cell r="I30700" t="str">
            <v>@08@</v>
          </cell>
          <cell r="J30700" t="str">
            <v>Registrado</v>
          </cell>
          <cell r="L30700" t="str">
            <v>101</v>
          </cell>
          <cell r="N30700">
            <v>3</v>
          </cell>
          <cell r="O30700">
            <v>0</v>
          </cell>
          <cell r="P30700">
            <v>1</v>
          </cell>
        </row>
        <row r="30701">
          <cell r="A30701" t="str">
            <v>ANA</v>
          </cell>
          <cell r="C30701">
            <v>4</v>
          </cell>
          <cell r="H30701" t="str">
            <v>02</v>
          </cell>
          <cell r="I30701" t="str">
            <v>@08@</v>
          </cell>
          <cell r="J30701" t="str">
            <v>Registrado</v>
          </cell>
          <cell r="L30701" t="str">
            <v>101</v>
          </cell>
          <cell r="N30701">
            <v>3</v>
          </cell>
          <cell r="O30701">
            <v>0</v>
          </cell>
          <cell r="P30701">
            <v>1</v>
          </cell>
        </row>
        <row r="30702">
          <cell r="A30702" t="str">
            <v>ANA</v>
          </cell>
          <cell r="C30702">
            <v>4</v>
          </cell>
          <cell r="H30702" t="str">
            <v>02</v>
          </cell>
          <cell r="I30702" t="str">
            <v>@08@</v>
          </cell>
          <cell r="J30702" t="str">
            <v>Registrado</v>
          </cell>
          <cell r="L30702" t="str">
            <v>101</v>
          </cell>
          <cell r="N30702">
            <v>3</v>
          </cell>
          <cell r="O30702">
            <v>0</v>
          </cell>
          <cell r="P30702">
            <v>1</v>
          </cell>
        </row>
        <row r="30703">
          <cell r="A30703" t="str">
            <v>ANA</v>
          </cell>
          <cell r="C30703">
            <v>13</v>
          </cell>
          <cell r="H30703" t="str">
            <v>02</v>
          </cell>
          <cell r="I30703" t="str">
            <v>@08@</v>
          </cell>
          <cell r="J30703" t="str">
            <v>Registrado</v>
          </cell>
          <cell r="L30703" t="str">
            <v>101</v>
          </cell>
          <cell r="N30703">
            <v>3</v>
          </cell>
          <cell r="O30703">
            <v>0</v>
          </cell>
          <cell r="P30703">
            <v>1</v>
          </cell>
        </row>
        <row r="30704">
          <cell r="A30704" t="str">
            <v>ANA</v>
          </cell>
          <cell r="C30704">
            <v>27</v>
          </cell>
          <cell r="H30704" t="str">
            <v>02</v>
          </cell>
          <cell r="I30704" t="str">
            <v>@08@</v>
          </cell>
          <cell r="J30704" t="str">
            <v>Registrado</v>
          </cell>
          <cell r="L30704" t="str">
            <v>101</v>
          </cell>
          <cell r="N30704">
            <v>3</v>
          </cell>
          <cell r="O30704">
            <v>0</v>
          </cell>
          <cell r="P30704">
            <v>1</v>
          </cell>
        </row>
        <row r="30705">
          <cell r="A30705" t="str">
            <v>ANA</v>
          </cell>
          <cell r="C30705">
            <v>8</v>
          </cell>
          <cell r="H30705" t="str">
            <v>02</v>
          </cell>
          <cell r="I30705" t="str">
            <v>@08@</v>
          </cell>
          <cell r="J30705" t="str">
            <v>Registrado</v>
          </cell>
          <cell r="L30705" t="str">
            <v>101</v>
          </cell>
          <cell r="N30705">
            <v>4</v>
          </cell>
          <cell r="O30705">
            <v>0</v>
          </cell>
          <cell r="P30705">
            <v>1</v>
          </cell>
        </row>
        <row r="30706">
          <cell r="A30706" t="str">
            <v>ANA</v>
          </cell>
          <cell r="C30706">
            <v>8</v>
          </cell>
          <cell r="H30706" t="str">
            <v>02</v>
          </cell>
          <cell r="I30706" t="str">
            <v>@08@</v>
          </cell>
          <cell r="J30706" t="str">
            <v>Registrado</v>
          </cell>
          <cell r="L30706" t="str">
            <v>101</v>
          </cell>
          <cell r="N30706">
            <v>4</v>
          </cell>
          <cell r="O30706">
            <v>0</v>
          </cell>
          <cell r="P30706">
            <v>1</v>
          </cell>
        </row>
        <row r="30707">
          <cell r="A30707" t="str">
            <v>ANA</v>
          </cell>
          <cell r="C30707">
            <v>8</v>
          </cell>
          <cell r="H30707" t="str">
            <v>02</v>
          </cell>
          <cell r="I30707" t="str">
            <v>@08@</v>
          </cell>
          <cell r="J30707" t="str">
            <v>Registrado</v>
          </cell>
          <cell r="L30707" t="str">
            <v>101</v>
          </cell>
          <cell r="N30707">
            <v>4</v>
          </cell>
          <cell r="O30707">
            <v>0</v>
          </cell>
          <cell r="P30707">
            <v>1</v>
          </cell>
        </row>
        <row r="30708">
          <cell r="A30708" t="str">
            <v>ANA</v>
          </cell>
          <cell r="C30708">
            <v>12</v>
          </cell>
          <cell r="H30708" t="str">
            <v>02</v>
          </cell>
          <cell r="I30708" t="str">
            <v>@08@</v>
          </cell>
          <cell r="J30708" t="str">
            <v>Registrado</v>
          </cell>
          <cell r="L30708" t="str">
            <v>101</v>
          </cell>
          <cell r="N30708">
            <v>4</v>
          </cell>
          <cell r="O30708">
            <v>0</v>
          </cell>
          <cell r="P30708">
            <v>1</v>
          </cell>
        </row>
        <row r="30709">
          <cell r="A30709" t="str">
            <v>ANA</v>
          </cell>
          <cell r="C30709">
            <v>13</v>
          </cell>
          <cell r="H30709" t="str">
            <v>02</v>
          </cell>
          <cell r="I30709" t="str">
            <v>@08@</v>
          </cell>
          <cell r="J30709" t="str">
            <v>Registrado</v>
          </cell>
          <cell r="L30709" t="str">
            <v>101</v>
          </cell>
          <cell r="N30709">
            <v>4</v>
          </cell>
          <cell r="O30709">
            <v>0</v>
          </cell>
          <cell r="P30709">
            <v>1</v>
          </cell>
        </row>
        <row r="30710">
          <cell r="A30710" t="str">
            <v>ANA</v>
          </cell>
          <cell r="C30710">
            <v>13</v>
          </cell>
          <cell r="H30710" t="str">
            <v>02</v>
          </cell>
          <cell r="I30710" t="str">
            <v>@08@</v>
          </cell>
          <cell r="J30710" t="str">
            <v>Registrado</v>
          </cell>
          <cell r="L30710" t="str">
            <v>101</v>
          </cell>
          <cell r="N30710">
            <v>4</v>
          </cell>
          <cell r="O30710">
            <v>0</v>
          </cell>
          <cell r="P30710">
            <v>1</v>
          </cell>
        </row>
        <row r="30711">
          <cell r="A30711" t="str">
            <v>ANA</v>
          </cell>
          <cell r="C30711">
            <v>13</v>
          </cell>
          <cell r="H30711" t="str">
            <v>02</v>
          </cell>
          <cell r="I30711" t="str">
            <v>@08@</v>
          </cell>
          <cell r="J30711" t="str">
            <v>Registrado</v>
          </cell>
          <cell r="L30711" t="str">
            <v>101</v>
          </cell>
          <cell r="N30711">
            <v>4</v>
          </cell>
          <cell r="O30711">
            <v>0</v>
          </cell>
          <cell r="P30711">
            <v>1</v>
          </cell>
        </row>
        <row r="30712">
          <cell r="A30712" t="str">
            <v>ANA</v>
          </cell>
          <cell r="C30712">
            <v>13</v>
          </cell>
          <cell r="H30712" t="str">
            <v>02</v>
          </cell>
          <cell r="I30712" t="str">
            <v>@08@</v>
          </cell>
          <cell r="J30712" t="str">
            <v>Registrado</v>
          </cell>
          <cell r="L30712" t="str">
            <v>101</v>
          </cell>
          <cell r="N30712">
            <v>4</v>
          </cell>
          <cell r="O30712">
            <v>0</v>
          </cell>
          <cell r="P30712">
            <v>1</v>
          </cell>
        </row>
        <row r="30713">
          <cell r="A30713" t="str">
            <v>ANA</v>
          </cell>
          <cell r="C30713">
            <v>13</v>
          </cell>
          <cell r="H30713" t="str">
            <v>02</v>
          </cell>
          <cell r="I30713" t="str">
            <v>@08@</v>
          </cell>
          <cell r="J30713" t="str">
            <v>Registrado</v>
          </cell>
          <cell r="L30713" t="str">
            <v>101</v>
          </cell>
          <cell r="N30713">
            <v>4</v>
          </cell>
          <cell r="O30713">
            <v>0</v>
          </cell>
          <cell r="P30713">
            <v>1</v>
          </cell>
        </row>
        <row r="30714">
          <cell r="A30714" t="str">
            <v>ANA</v>
          </cell>
          <cell r="C30714">
            <v>13</v>
          </cell>
          <cell r="H30714" t="str">
            <v>02</v>
          </cell>
          <cell r="I30714" t="str">
            <v>@08@</v>
          </cell>
          <cell r="J30714" t="str">
            <v>Registrado</v>
          </cell>
          <cell r="L30714" t="str">
            <v>101</v>
          </cell>
          <cell r="N30714">
            <v>4</v>
          </cell>
          <cell r="O30714">
            <v>0</v>
          </cell>
          <cell r="P30714">
            <v>1</v>
          </cell>
        </row>
        <row r="30715">
          <cell r="A30715" t="str">
            <v>ANA</v>
          </cell>
          <cell r="C30715">
            <v>13</v>
          </cell>
          <cell r="H30715" t="str">
            <v>02</v>
          </cell>
          <cell r="I30715" t="str">
            <v>@08@</v>
          </cell>
          <cell r="J30715" t="str">
            <v>Registrado</v>
          </cell>
          <cell r="L30715" t="str">
            <v>101</v>
          </cell>
          <cell r="N30715">
            <v>4</v>
          </cell>
          <cell r="O30715">
            <v>0</v>
          </cell>
          <cell r="P30715">
            <v>1</v>
          </cell>
        </row>
        <row r="30716">
          <cell r="A30716" t="str">
            <v>ANA</v>
          </cell>
          <cell r="C30716">
            <v>13</v>
          </cell>
          <cell r="H30716" t="str">
            <v>02</v>
          </cell>
          <cell r="I30716" t="str">
            <v>@08@</v>
          </cell>
          <cell r="J30716" t="str">
            <v>Registrado</v>
          </cell>
          <cell r="L30716" t="str">
            <v>101</v>
          </cell>
          <cell r="N30716">
            <v>4</v>
          </cell>
          <cell r="O30716">
            <v>0</v>
          </cell>
          <cell r="P30716">
            <v>1</v>
          </cell>
        </row>
        <row r="30717">
          <cell r="A30717" t="str">
            <v>ANA</v>
          </cell>
          <cell r="C30717">
            <v>12</v>
          </cell>
          <cell r="H30717" t="str">
            <v>02</v>
          </cell>
          <cell r="I30717" t="str">
            <v>@08@</v>
          </cell>
          <cell r="J30717" t="str">
            <v>Registrado</v>
          </cell>
          <cell r="L30717" t="str">
            <v>101</v>
          </cell>
          <cell r="N30717">
            <v>4</v>
          </cell>
          <cell r="O30717">
            <v>0</v>
          </cell>
          <cell r="P30717">
            <v>1</v>
          </cell>
        </row>
        <row r="30718">
          <cell r="A30718" t="str">
            <v>ANA</v>
          </cell>
          <cell r="C30718">
            <v>13</v>
          </cell>
          <cell r="H30718" t="str">
            <v>02</v>
          </cell>
          <cell r="I30718" t="str">
            <v>@08@</v>
          </cell>
          <cell r="J30718" t="str">
            <v>Registrado</v>
          </cell>
          <cell r="L30718" t="str">
            <v>101</v>
          </cell>
          <cell r="N30718">
            <v>4</v>
          </cell>
          <cell r="O30718">
            <v>0</v>
          </cell>
          <cell r="P30718">
            <v>1</v>
          </cell>
        </row>
        <row r="30719">
          <cell r="A30719" t="str">
            <v>ANA</v>
          </cell>
          <cell r="C30719">
            <v>27</v>
          </cell>
          <cell r="H30719" t="str">
            <v>02</v>
          </cell>
          <cell r="I30719" t="str">
            <v>@08@</v>
          </cell>
          <cell r="J30719" t="str">
            <v>Registrado</v>
          </cell>
          <cell r="L30719" t="str">
            <v>101</v>
          </cell>
          <cell r="N30719">
            <v>4</v>
          </cell>
          <cell r="O30719">
            <v>0</v>
          </cell>
          <cell r="P30719">
            <v>1</v>
          </cell>
        </row>
        <row r="30720">
          <cell r="A30720" t="str">
            <v>ANA</v>
          </cell>
          <cell r="C30720">
            <v>27</v>
          </cell>
          <cell r="H30720" t="str">
            <v>02</v>
          </cell>
          <cell r="I30720" t="str">
            <v>@08@</v>
          </cell>
          <cell r="J30720" t="str">
            <v>Registrado</v>
          </cell>
          <cell r="L30720" t="str">
            <v>101</v>
          </cell>
          <cell r="N30720">
            <v>4</v>
          </cell>
          <cell r="O30720">
            <v>0</v>
          </cell>
          <cell r="P30720">
            <v>1</v>
          </cell>
        </row>
        <row r="30721">
          <cell r="A30721" t="str">
            <v>ANA</v>
          </cell>
          <cell r="C30721">
            <v>27</v>
          </cell>
          <cell r="H30721" t="str">
            <v>02</v>
          </cell>
          <cell r="I30721" t="str">
            <v>@08@</v>
          </cell>
          <cell r="J30721" t="str">
            <v>Registrado</v>
          </cell>
          <cell r="L30721" t="str">
            <v>101</v>
          </cell>
          <cell r="N30721">
            <v>4</v>
          </cell>
          <cell r="O30721">
            <v>0</v>
          </cell>
          <cell r="P30721">
            <v>1</v>
          </cell>
        </row>
        <row r="30722">
          <cell r="A30722" t="str">
            <v>ANA</v>
          </cell>
          <cell r="C30722">
            <v>27</v>
          </cell>
          <cell r="H30722" t="str">
            <v>02</v>
          </cell>
          <cell r="I30722" t="str">
            <v>@08@</v>
          </cell>
          <cell r="J30722" t="str">
            <v>Registrado</v>
          </cell>
          <cell r="L30722" t="str">
            <v>101</v>
          </cell>
          <cell r="N30722">
            <v>4</v>
          </cell>
          <cell r="O30722">
            <v>0</v>
          </cell>
          <cell r="P30722">
            <v>1</v>
          </cell>
        </row>
        <row r="30723">
          <cell r="A30723" t="str">
            <v>ANA</v>
          </cell>
          <cell r="C30723">
            <v>27</v>
          </cell>
          <cell r="H30723" t="str">
            <v>02</v>
          </cell>
          <cell r="I30723" t="str">
            <v>@08@</v>
          </cell>
          <cell r="J30723" t="str">
            <v>Registrado</v>
          </cell>
          <cell r="L30723" t="str">
            <v>101</v>
          </cell>
          <cell r="N30723">
            <v>4</v>
          </cell>
          <cell r="O30723">
            <v>0</v>
          </cell>
          <cell r="P30723">
            <v>1</v>
          </cell>
        </row>
        <row r="30724">
          <cell r="A30724" t="str">
            <v>ANA</v>
          </cell>
          <cell r="C30724">
            <v>13</v>
          </cell>
          <cell r="H30724" t="str">
            <v>02</v>
          </cell>
          <cell r="I30724" t="str">
            <v>@08@</v>
          </cell>
          <cell r="J30724" t="str">
            <v>Registrado</v>
          </cell>
          <cell r="L30724" t="str">
            <v>101</v>
          </cell>
          <cell r="N30724">
            <v>4</v>
          </cell>
          <cell r="O30724">
            <v>0</v>
          </cell>
          <cell r="P30724">
            <v>1</v>
          </cell>
        </row>
        <row r="30725">
          <cell r="A30725" t="str">
            <v>ANA</v>
          </cell>
          <cell r="C30725">
            <v>27</v>
          </cell>
          <cell r="H30725" t="str">
            <v>02</v>
          </cell>
          <cell r="I30725" t="str">
            <v>@08@</v>
          </cell>
          <cell r="J30725" t="str">
            <v>Registrado</v>
          </cell>
          <cell r="L30725" t="str">
            <v>101</v>
          </cell>
          <cell r="N30725">
            <v>4</v>
          </cell>
          <cell r="O30725">
            <v>0</v>
          </cell>
          <cell r="P30725">
            <v>1</v>
          </cell>
        </row>
        <row r="30726">
          <cell r="A30726" t="str">
            <v>ANA</v>
          </cell>
          <cell r="C30726">
            <v>27</v>
          </cell>
          <cell r="H30726" t="str">
            <v>02</v>
          </cell>
          <cell r="I30726" t="str">
            <v>@08@</v>
          </cell>
          <cell r="J30726" t="str">
            <v>Registrado</v>
          </cell>
          <cell r="L30726" t="str">
            <v>101</v>
          </cell>
          <cell r="N30726">
            <v>4</v>
          </cell>
          <cell r="O30726">
            <v>0</v>
          </cell>
          <cell r="P30726">
            <v>1</v>
          </cell>
        </row>
        <row r="30727">
          <cell r="A30727" t="str">
            <v>ANA</v>
          </cell>
          <cell r="C30727">
            <v>27</v>
          </cell>
          <cell r="H30727" t="str">
            <v>02</v>
          </cell>
          <cell r="I30727" t="str">
            <v>@08@</v>
          </cell>
          <cell r="J30727" t="str">
            <v>Registrado</v>
          </cell>
          <cell r="L30727" t="str">
            <v>101</v>
          </cell>
          <cell r="N30727">
            <v>4</v>
          </cell>
          <cell r="O30727">
            <v>0</v>
          </cell>
          <cell r="P30727">
            <v>1</v>
          </cell>
        </row>
        <row r="30728">
          <cell r="A30728" t="str">
            <v>ANA</v>
          </cell>
          <cell r="C30728">
            <v>27</v>
          </cell>
          <cell r="H30728" t="str">
            <v>02</v>
          </cell>
          <cell r="I30728" t="str">
            <v>@08@</v>
          </cell>
          <cell r="J30728" t="str">
            <v>Registrado</v>
          </cell>
          <cell r="L30728" t="str">
            <v>101</v>
          </cell>
          <cell r="N30728">
            <v>4</v>
          </cell>
          <cell r="O30728">
            <v>0</v>
          </cell>
          <cell r="P30728">
            <v>1</v>
          </cell>
        </row>
        <row r="30729">
          <cell r="A30729" t="str">
            <v>ANA</v>
          </cell>
          <cell r="C30729">
            <v>27</v>
          </cell>
          <cell r="H30729" t="str">
            <v>02</v>
          </cell>
          <cell r="I30729" t="str">
            <v>@08@</v>
          </cell>
          <cell r="J30729" t="str">
            <v>Registrado</v>
          </cell>
          <cell r="L30729" t="str">
            <v>101</v>
          </cell>
          <cell r="N30729">
            <v>4</v>
          </cell>
          <cell r="O30729">
            <v>0</v>
          </cell>
          <cell r="P30729">
            <v>1</v>
          </cell>
        </row>
        <row r="30730">
          <cell r="A30730" t="str">
            <v>ANA</v>
          </cell>
          <cell r="C30730">
            <v>27</v>
          </cell>
          <cell r="H30730" t="str">
            <v>02</v>
          </cell>
          <cell r="I30730" t="str">
            <v>@08@</v>
          </cell>
          <cell r="J30730" t="str">
            <v>Registrado</v>
          </cell>
          <cell r="L30730" t="str">
            <v>101</v>
          </cell>
          <cell r="N30730">
            <v>4</v>
          </cell>
          <cell r="O30730">
            <v>0</v>
          </cell>
          <cell r="P30730">
            <v>1</v>
          </cell>
        </row>
        <row r="30731">
          <cell r="A30731" t="str">
            <v>ANA</v>
          </cell>
          <cell r="C30731">
            <v>27</v>
          </cell>
          <cell r="H30731" t="str">
            <v>02</v>
          </cell>
          <cell r="I30731" t="str">
            <v>@08@</v>
          </cell>
          <cell r="J30731" t="str">
            <v>Registrado</v>
          </cell>
          <cell r="L30731" t="str">
            <v>101</v>
          </cell>
          <cell r="N30731">
            <v>4</v>
          </cell>
          <cell r="O30731">
            <v>0</v>
          </cell>
          <cell r="P30731">
            <v>1</v>
          </cell>
        </row>
        <row r="30732">
          <cell r="A30732" t="str">
            <v>ANA</v>
          </cell>
          <cell r="C30732">
            <v>27</v>
          </cell>
          <cell r="H30732" t="str">
            <v>02</v>
          </cell>
          <cell r="I30732" t="str">
            <v>@08@</v>
          </cell>
          <cell r="J30732" t="str">
            <v>Registrado</v>
          </cell>
          <cell r="L30732" t="str">
            <v>101</v>
          </cell>
          <cell r="N30732">
            <v>4</v>
          </cell>
          <cell r="O30732">
            <v>0</v>
          </cell>
          <cell r="P30732">
            <v>1</v>
          </cell>
        </row>
        <row r="30733">
          <cell r="A30733" t="str">
            <v>ANA</v>
          </cell>
          <cell r="C30733">
            <v>27</v>
          </cell>
          <cell r="H30733" t="str">
            <v>02</v>
          </cell>
          <cell r="I30733" t="str">
            <v>@08@</v>
          </cell>
          <cell r="J30733" t="str">
            <v>Registrado</v>
          </cell>
          <cell r="L30733" t="str">
            <v>101</v>
          </cell>
          <cell r="N30733">
            <v>4</v>
          </cell>
          <cell r="O30733">
            <v>0</v>
          </cell>
          <cell r="P30733">
            <v>1</v>
          </cell>
        </row>
        <row r="30734">
          <cell r="A30734" t="str">
            <v>ANA</v>
          </cell>
          <cell r="C30734">
            <v>27</v>
          </cell>
          <cell r="H30734" t="str">
            <v>02</v>
          </cell>
          <cell r="I30734" t="str">
            <v>@08@</v>
          </cell>
          <cell r="J30734" t="str">
            <v>Registrado</v>
          </cell>
          <cell r="L30734" t="str">
            <v>101</v>
          </cell>
          <cell r="N30734">
            <v>4</v>
          </cell>
          <cell r="O30734">
            <v>0</v>
          </cell>
          <cell r="P30734">
            <v>1</v>
          </cell>
        </row>
        <row r="30735">
          <cell r="A30735" t="str">
            <v>ANA</v>
          </cell>
          <cell r="C30735">
            <v>12</v>
          </cell>
          <cell r="H30735" t="str">
            <v>02</v>
          </cell>
          <cell r="I30735" t="str">
            <v>@08@</v>
          </cell>
          <cell r="J30735" t="str">
            <v>Registrado</v>
          </cell>
          <cell r="L30735" t="str">
            <v>101</v>
          </cell>
          <cell r="N30735">
            <v>4</v>
          </cell>
          <cell r="O30735">
            <v>0</v>
          </cell>
          <cell r="P30735">
            <v>1</v>
          </cell>
        </row>
        <row r="30736">
          <cell r="A30736" t="str">
            <v>ANA</v>
          </cell>
          <cell r="C30736">
            <v>12</v>
          </cell>
          <cell r="H30736" t="str">
            <v>02</v>
          </cell>
          <cell r="I30736" t="str">
            <v>@08@</v>
          </cell>
          <cell r="J30736" t="str">
            <v>Registrado</v>
          </cell>
          <cell r="L30736" t="str">
            <v>101</v>
          </cell>
          <cell r="N30736">
            <v>4</v>
          </cell>
          <cell r="O30736">
            <v>0</v>
          </cell>
          <cell r="P30736">
            <v>1</v>
          </cell>
        </row>
        <row r="30737">
          <cell r="A30737" t="str">
            <v>ANA</v>
          </cell>
          <cell r="C30737">
            <v>4</v>
          </cell>
          <cell r="H30737" t="str">
            <v>02</v>
          </cell>
          <cell r="I30737" t="str">
            <v>@08@</v>
          </cell>
          <cell r="J30737" t="str">
            <v>Registrado</v>
          </cell>
          <cell r="L30737" t="str">
            <v>101</v>
          </cell>
          <cell r="N30737">
            <v>1</v>
          </cell>
          <cell r="O30737">
            <v>0</v>
          </cell>
          <cell r="P30737">
            <v>1</v>
          </cell>
        </row>
        <row r="30738">
          <cell r="A30738" t="str">
            <v>ANA</v>
          </cell>
          <cell r="C30738">
            <v>4</v>
          </cell>
          <cell r="H30738" t="str">
            <v>02</v>
          </cell>
          <cell r="I30738" t="str">
            <v>@08@</v>
          </cell>
          <cell r="J30738" t="str">
            <v>Registrado</v>
          </cell>
          <cell r="L30738" t="str">
            <v>101</v>
          </cell>
          <cell r="N30738">
            <v>3</v>
          </cell>
          <cell r="O30738">
            <v>0</v>
          </cell>
          <cell r="P30738">
            <v>1</v>
          </cell>
        </row>
        <row r="30739">
          <cell r="A30739" t="str">
            <v>ANA</v>
          </cell>
          <cell r="C30739">
            <v>4</v>
          </cell>
          <cell r="H30739" t="str">
            <v>02</v>
          </cell>
          <cell r="I30739" t="str">
            <v>@08@</v>
          </cell>
          <cell r="J30739" t="str">
            <v>Registrado</v>
          </cell>
          <cell r="L30739" t="str">
            <v>101</v>
          </cell>
          <cell r="N30739">
            <v>3</v>
          </cell>
          <cell r="O30739">
            <v>0</v>
          </cell>
          <cell r="P30739">
            <v>1</v>
          </cell>
        </row>
        <row r="30740">
          <cell r="A30740" t="str">
            <v>GTO</v>
          </cell>
          <cell r="C30740">
            <v>16</v>
          </cell>
          <cell r="H30740" t="str">
            <v>00</v>
          </cell>
          <cell r="I30740" t="str">
            <v>@08@</v>
          </cell>
          <cell r="J30740" t="str">
            <v>Registrado</v>
          </cell>
          <cell r="L30740" t="str">
            <v>408</v>
          </cell>
          <cell r="N30740">
            <v>1</v>
          </cell>
          <cell r="O30740">
            <v>0</v>
          </cell>
          <cell r="P30740">
            <v>1</v>
          </cell>
        </row>
        <row r="30741">
          <cell r="A30741" t="str">
            <v>ANA</v>
          </cell>
          <cell r="C30741">
            <v>4</v>
          </cell>
          <cell r="H30741" t="str">
            <v>04</v>
          </cell>
          <cell r="I30741" t="str">
            <v>@08@</v>
          </cell>
          <cell r="J30741" t="str">
            <v>Registrado</v>
          </cell>
          <cell r="L30741" t="str">
            <v>101</v>
          </cell>
          <cell r="N30741">
            <v>1</v>
          </cell>
          <cell r="O30741">
            <v>0</v>
          </cell>
          <cell r="P30741">
            <v>1</v>
          </cell>
        </row>
        <row r="30742">
          <cell r="A30742" t="str">
            <v>ANA</v>
          </cell>
          <cell r="C30742">
            <v>4</v>
          </cell>
          <cell r="H30742" t="str">
            <v>04</v>
          </cell>
          <cell r="I30742" t="str">
            <v>@08@</v>
          </cell>
          <cell r="J30742" t="str">
            <v>Registrado</v>
          </cell>
          <cell r="L30742" t="str">
            <v>101</v>
          </cell>
          <cell r="N30742">
            <v>1</v>
          </cell>
          <cell r="O30742">
            <v>0</v>
          </cell>
          <cell r="P30742">
            <v>1</v>
          </cell>
        </row>
        <row r="30743">
          <cell r="A30743" t="str">
            <v>ANA</v>
          </cell>
          <cell r="C30743">
            <v>4</v>
          </cell>
          <cell r="H30743" t="str">
            <v>04</v>
          </cell>
          <cell r="I30743" t="str">
            <v>@08@</v>
          </cell>
          <cell r="J30743" t="str">
            <v>Registrado</v>
          </cell>
          <cell r="L30743" t="str">
            <v>101</v>
          </cell>
          <cell r="N30743">
            <v>1</v>
          </cell>
          <cell r="O30743">
            <v>0</v>
          </cell>
          <cell r="P30743">
            <v>1</v>
          </cell>
        </row>
        <row r="30744">
          <cell r="A30744" t="str">
            <v>ANA</v>
          </cell>
          <cell r="C30744">
            <v>4</v>
          </cell>
          <cell r="H30744" t="str">
            <v>04</v>
          </cell>
          <cell r="I30744" t="str">
            <v>@08@</v>
          </cell>
          <cell r="J30744" t="str">
            <v>Registrado</v>
          </cell>
          <cell r="L30744" t="str">
            <v>101</v>
          </cell>
          <cell r="N30744">
            <v>1</v>
          </cell>
          <cell r="O30744">
            <v>0</v>
          </cell>
          <cell r="P30744">
            <v>1</v>
          </cell>
        </row>
        <row r="30745">
          <cell r="A30745" t="str">
            <v>ANA</v>
          </cell>
          <cell r="C30745">
            <v>4</v>
          </cell>
          <cell r="H30745" t="str">
            <v>04</v>
          </cell>
          <cell r="I30745" t="str">
            <v>@08@</v>
          </cell>
          <cell r="J30745" t="str">
            <v>Registrado</v>
          </cell>
          <cell r="L30745" t="str">
            <v>101</v>
          </cell>
          <cell r="N30745">
            <v>1</v>
          </cell>
          <cell r="O30745">
            <v>0</v>
          </cell>
          <cell r="P30745">
            <v>1</v>
          </cell>
        </row>
        <row r="30746">
          <cell r="A30746" t="str">
            <v>ANA</v>
          </cell>
          <cell r="C30746">
            <v>4</v>
          </cell>
          <cell r="H30746" t="str">
            <v>04</v>
          </cell>
          <cell r="I30746" t="str">
            <v>@08@</v>
          </cell>
          <cell r="J30746" t="str">
            <v>Registrado</v>
          </cell>
          <cell r="L30746" t="str">
            <v>101</v>
          </cell>
          <cell r="N30746">
            <v>1</v>
          </cell>
          <cell r="O30746">
            <v>0</v>
          </cell>
          <cell r="P30746">
            <v>1</v>
          </cell>
        </row>
        <row r="30747">
          <cell r="A30747" t="str">
            <v>ANA</v>
          </cell>
          <cell r="C30747">
            <v>4</v>
          </cell>
          <cell r="H30747" t="str">
            <v>04</v>
          </cell>
          <cell r="I30747" t="str">
            <v>@08@</v>
          </cell>
          <cell r="J30747" t="str">
            <v>Registrado</v>
          </cell>
          <cell r="L30747" t="str">
            <v>101</v>
          </cell>
          <cell r="N30747">
            <v>1</v>
          </cell>
          <cell r="O30747">
            <v>0</v>
          </cell>
          <cell r="P30747">
            <v>1</v>
          </cell>
        </row>
        <row r="30748">
          <cell r="A30748" t="str">
            <v>ANA</v>
          </cell>
          <cell r="C30748">
            <v>4</v>
          </cell>
          <cell r="H30748" t="str">
            <v>04</v>
          </cell>
          <cell r="I30748" t="str">
            <v>@08@</v>
          </cell>
          <cell r="J30748" t="str">
            <v>Registrado</v>
          </cell>
          <cell r="L30748" t="str">
            <v>101</v>
          </cell>
          <cell r="N30748">
            <v>1</v>
          </cell>
          <cell r="O30748">
            <v>0</v>
          </cell>
          <cell r="P30748">
            <v>1</v>
          </cell>
        </row>
        <row r="30749">
          <cell r="A30749" t="str">
            <v>ANA</v>
          </cell>
          <cell r="C30749">
            <v>4</v>
          </cell>
          <cell r="H30749" t="str">
            <v>04</v>
          </cell>
          <cell r="I30749" t="str">
            <v>@08@</v>
          </cell>
          <cell r="J30749" t="str">
            <v>Registrado</v>
          </cell>
          <cell r="L30749" t="str">
            <v>101</v>
          </cell>
          <cell r="N30749">
            <v>1</v>
          </cell>
          <cell r="O30749">
            <v>0</v>
          </cell>
          <cell r="P30749">
            <v>1</v>
          </cell>
        </row>
        <row r="30750">
          <cell r="A30750" t="str">
            <v>ANA</v>
          </cell>
          <cell r="C30750">
            <v>4</v>
          </cell>
          <cell r="H30750" t="str">
            <v>04</v>
          </cell>
          <cell r="I30750" t="str">
            <v>@08@</v>
          </cell>
          <cell r="J30750" t="str">
            <v>Registrado</v>
          </cell>
          <cell r="L30750" t="str">
            <v>101</v>
          </cell>
          <cell r="N30750">
            <v>1</v>
          </cell>
          <cell r="O30750">
            <v>0</v>
          </cell>
          <cell r="P30750">
            <v>1</v>
          </cell>
        </row>
        <row r="30751">
          <cell r="A30751" t="str">
            <v>ANA</v>
          </cell>
          <cell r="C30751">
            <v>4</v>
          </cell>
          <cell r="H30751" t="str">
            <v>04</v>
          </cell>
          <cell r="I30751" t="str">
            <v>@08@</v>
          </cell>
          <cell r="J30751" t="str">
            <v>Registrado</v>
          </cell>
          <cell r="L30751" t="str">
            <v>101</v>
          </cell>
          <cell r="N30751">
            <v>1</v>
          </cell>
          <cell r="O30751">
            <v>0</v>
          </cell>
          <cell r="P30751">
            <v>1</v>
          </cell>
        </row>
        <row r="30752">
          <cell r="A30752" t="str">
            <v>ANA</v>
          </cell>
          <cell r="C30752">
            <v>4</v>
          </cell>
          <cell r="H30752" t="str">
            <v>04</v>
          </cell>
          <cell r="I30752" t="str">
            <v>@08@</v>
          </cell>
          <cell r="J30752" t="str">
            <v>Registrado</v>
          </cell>
          <cell r="L30752" t="str">
            <v>101</v>
          </cell>
          <cell r="N30752">
            <v>1</v>
          </cell>
          <cell r="O30752">
            <v>0</v>
          </cell>
          <cell r="P30752">
            <v>1</v>
          </cell>
        </row>
        <row r="30753">
          <cell r="A30753" t="str">
            <v>ANA</v>
          </cell>
          <cell r="C30753">
            <v>4</v>
          </cell>
          <cell r="H30753" t="str">
            <v>04</v>
          </cell>
          <cell r="I30753" t="str">
            <v>@08@</v>
          </cell>
          <cell r="J30753" t="str">
            <v>Registrado</v>
          </cell>
          <cell r="L30753" t="str">
            <v>101</v>
          </cell>
          <cell r="N30753">
            <v>1</v>
          </cell>
          <cell r="O30753">
            <v>0</v>
          </cell>
          <cell r="P30753">
            <v>1</v>
          </cell>
        </row>
        <row r="30754">
          <cell r="A30754" t="str">
            <v>ANA</v>
          </cell>
          <cell r="C30754">
            <v>4</v>
          </cell>
          <cell r="H30754" t="str">
            <v>04</v>
          </cell>
          <cell r="I30754" t="str">
            <v>@08@</v>
          </cell>
          <cell r="J30754" t="str">
            <v>Registrado</v>
          </cell>
          <cell r="L30754" t="str">
            <v>101</v>
          </cell>
          <cell r="N30754">
            <v>1</v>
          </cell>
          <cell r="O30754">
            <v>0</v>
          </cell>
          <cell r="P30754">
            <v>1</v>
          </cell>
        </row>
        <row r="30755">
          <cell r="A30755" t="str">
            <v>ANA</v>
          </cell>
          <cell r="C30755">
            <v>4</v>
          </cell>
          <cell r="H30755" t="str">
            <v>04</v>
          </cell>
          <cell r="I30755" t="str">
            <v>@08@</v>
          </cell>
          <cell r="J30755" t="str">
            <v>Registrado</v>
          </cell>
          <cell r="L30755" t="str">
            <v>101</v>
          </cell>
          <cell r="N30755">
            <v>1</v>
          </cell>
          <cell r="O30755">
            <v>0</v>
          </cell>
          <cell r="P30755">
            <v>1</v>
          </cell>
        </row>
        <row r="30756">
          <cell r="A30756" t="str">
            <v>ANA</v>
          </cell>
          <cell r="C30756">
            <v>4</v>
          </cell>
          <cell r="H30756" t="str">
            <v>04</v>
          </cell>
          <cell r="I30756" t="str">
            <v>@08@</v>
          </cell>
          <cell r="J30756" t="str">
            <v>Registrado</v>
          </cell>
          <cell r="L30756" t="str">
            <v>101</v>
          </cell>
          <cell r="N30756">
            <v>1</v>
          </cell>
          <cell r="O30756">
            <v>0</v>
          </cell>
          <cell r="P30756">
            <v>1</v>
          </cell>
        </row>
        <row r="30757">
          <cell r="A30757" t="str">
            <v>ANA</v>
          </cell>
          <cell r="C30757">
            <v>4</v>
          </cell>
          <cell r="H30757" t="str">
            <v>04</v>
          </cell>
          <cell r="I30757" t="str">
            <v>@08@</v>
          </cell>
          <cell r="J30757" t="str">
            <v>Registrado</v>
          </cell>
          <cell r="L30757" t="str">
            <v>101</v>
          </cell>
          <cell r="N30757">
            <v>1</v>
          </cell>
          <cell r="O30757">
            <v>0</v>
          </cell>
          <cell r="P30757">
            <v>1</v>
          </cell>
        </row>
        <row r="30758">
          <cell r="A30758" t="str">
            <v>ANA</v>
          </cell>
          <cell r="C30758">
            <v>4</v>
          </cell>
          <cell r="H30758" t="str">
            <v>04</v>
          </cell>
          <cell r="I30758" t="str">
            <v>@08@</v>
          </cell>
          <cell r="J30758" t="str">
            <v>Registrado</v>
          </cell>
          <cell r="L30758" t="str">
            <v>101</v>
          </cell>
          <cell r="N30758">
            <v>1</v>
          </cell>
          <cell r="O30758">
            <v>0</v>
          </cell>
          <cell r="P30758">
            <v>1</v>
          </cell>
        </row>
        <row r="30759">
          <cell r="A30759" t="str">
            <v>ANA</v>
          </cell>
          <cell r="C30759">
            <v>4</v>
          </cell>
          <cell r="H30759" t="str">
            <v>04</v>
          </cell>
          <cell r="I30759" t="str">
            <v>@08@</v>
          </cell>
          <cell r="J30759" t="str">
            <v>Registrado</v>
          </cell>
          <cell r="L30759" t="str">
            <v>101</v>
          </cell>
          <cell r="N30759">
            <v>1</v>
          </cell>
          <cell r="O30759">
            <v>0</v>
          </cell>
          <cell r="P30759">
            <v>1</v>
          </cell>
        </row>
        <row r="30760">
          <cell r="A30760" t="str">
            <v>ANA</v>
          </cell>
          <cell r="C30760">
            <v>4</v>
          </cell>
          <cell r="H30760" t="str">
            <v>04</v>
          </cell>
          <cell r="I30760" t="str">
            <v>@08@</v>
          </cell>
          <cell r="J30760" t="str">
            <v>Registrado</v>
          </cell>
          <cell r="L30760" t="str">
            <v>101</v>
          </cell>
          <cell r="N30760">
            <v>1</v>
          </cell>
          <cell r="O30760">
            <v>0</v>
          </cell>
          <cell r="P30760">
            <v>1</v>
          </cell>
        </row>
        <row r="30761">
          <cell r="A30761" t="str">
            <v>ANA</v>
          </cell>
          <cell r="C30761">
            <v>4</v>
          </cell>
          <cell r="H30761" t="str">
            <v>04</v>
          </cell>
          <cell r="I30761" t="str">
            <v>@08@</v>
          </cell>
          <cell r="J30761" t="str">
            <v>Registrado</v>
          </cell>
          <cell r="L30761" t="str">
            <v>101</v>
          </cell>
          <cell r="N30761">
            <v>1</v>
          </cell>
          <cell r="O30761">
            <v>0</v>
          </cell>
          <cell r="P30761">
            <v>1</v>
          </cell>
        </row>
        <row r="30762">
          <cell r="A30762" t="str">
            <v>ANA</v>
          </cell>
          <cell r="C30762">
            <v>4</v>
          </cell>
          <cell r="H30762" t="str">
            <v>04</v>
          </cell>
          <cell r="I30762" t="str">
            <v>@08@</v>
          </cell>
          <cell r="J30762" t="str">
            <v>Registrado</v>
          </cell>
          <cell r="L30762" t="str">
            <v>101</v>
          </cell>
          <cell r="N30762">
            <v>1</v>
          </cell>
          <cell r="O30762">
            <v>0</v>
          </cell>
          <cell r="P30762">
            <v>1</v>
          </cell>
        </row>
        <row r="30763">
          <cell r="A30763" t="str">
            <v>ANA</v>
          </cell>
          <cell r="C30763">
            <v>4</v>
          </cell>
          <cell r="H30763" t="str">
            <v>04</v>
          </cell>
          <cell r="I30763" t="str">
            <v>@08@</v>
          </cell>
          <cell r="J30763" t="str">
            <v>Registrado</v>
          </cell>
          <cell r="L30763" t="str">
            <v>101</v>
          </cell>
          <cell r="N30763">
            <v>1</v>
          </cell>
          <cell r="O30763">
            <v>0</v>
          </cell>
          <cell r="P30763">
            <v>1</v>
          </cell>
        </row>
        <row r="30764">
          <cell r="A30764" t="str">
            <v>ANA</v>
          </cell>
          <cell r="C30764">
            <v>4</v>
          </cell>
          <cell r="H30764" t="str">
            <v>04</v>
          </cell>
          <cell r="I30764" t="str">
            <v>@08@</v>
          </cell>
          <cell r="J30764" t="str">
            <v>Registrado</v>
          </cell>
          <cell r="L30764" t="str">
            <v>101</v>
          </cell>
          <cell r="N30764">
            <v>1</v>
          </cell>
          <cell r="O30764">
            <v>0</v>
          </cell>
          <cell r="P30764">
            <v>1</v>
          </cell>
        </row>
        <row r="30765">
          <cell r="A30765" t="str">
            <v>ANA</v>
          </cell>
          <cell r="C30765">
            <v>4</v>
          </cell>
          <cell r="H30765" t="str">
            <v>04</v>
          </cell>
          <cell r="I30765" t="str">
            <v>@08@</v>
          </cell>
          <cell r="J30765" t="str">
            <v>Registrado</v>
          </cell>
          <cell r="L30765" t="str">
            <v>101</v>
          </cell>
          <cell r="N30765">
            <v>1</v>
          </cell>
          <cell r="O30765">
            <v>0</v>
          </cell>
          <cell r="P30765">
            <v>1</v>
          </cell>
        </row>
        <row r="30766">
          <cell r="A30766" t="str">
            <v>ANA</v>
          </cell>
          <cell r="C30766">
            <v>4</v>
          </cell>
          <cell r="H30766" t="str">
            <v>04</v>
          </cell>
          <cell r="I30766" t="str">
            <v>@08@</v>
          </cell>
          <cell r="J30766" t="str">
            <v>Registrado</v>
          </cell>
          <cell r="L30766" t="str">
            <v>101</v>
          </cell>
          <cell r="N30766">
            <v>1</v>
          </cell>
          <cell r="O30766">
            <v>0</v>
          </cell>
          <cell r="P30766">
            <v>1</v>
          </cell>
        </row>
        <row r="30767">
          <cell r="A30767" t="str">
            <v>ANA</v>
          </cell>
          <cell r="C30767">
            <v>4</v>
          </cell>
          <cell r="H30767" t="str">
            <v>04</v>
          </cell>
          <cell r="I30767" t="str">
            <v>@08@</v>
          </cell>
          <cell r="J30767" t="str">
            <v>Registrado</v>
          </cell>
          <cell r="L30767" t="str">
            <v>101</v>
          </cell>
          <cell r="N30767">
            <v>1</v>
          </cell>
          <cell r="O30767">
            <v>0</v>
          </cell>
          <cell r="P30767">
            <v>1</v>
          </cell>
        </row>
        <row r="30768">
          <cell r="A30768" t="str">
            <v>ANA</v>
          </cell>
          <cell r="C30768">
            <v>4</v>
          </cell>
          <cell r="H30768" t="str">
            <v>04</v>
          </cell>
          <cell r="I30768" t="str">
            <v>@08@</v>
          </cell>
          <cell r="J30768" t="str">
            <v>Registrado</v>
          </cell>
          <cell r="L30768" t="str">
            <v>101</v>
          </cell>
          <cell r="N30768">
            <v>2</v>
          </cell>
          <cell r="O30768">
            <v>0</v>
          </cell>
          <cell r="P30768">
            <v>1</v>
          </cell>
        </row>
        <row r="30769">
          <cell r="A30769" t="str">
            <v>ANA</v>
          </cell>
          <cell r="C30769">
            <v>4</v>
          </cell>
          <cell r="H30769" t="str">
            <v>04</v>
          </cell>
          <cell r="I30769" t="str">
            <v>@08@</v>
          </cell>
          <cell r="J30769" t="str">
            <v>Registrado</v>
          </cell>
          <cell r="L30769" t="str">
            <v>101</v>
          </cell>
          <cell r="N30769">
            <v>2</v>
          </cell>
          <cell r="O30769">
            <v>0</v>
          </cell>
          <cell r="P30769">
            <v>1</v>
          </cell>
        </row>
        <row r="30770">
          <cell r="A30770" t="str">
            <v>ANA</v>
          </cell>
          <cell r="C30770">
            <v>4</v>
          </cell>
          <cell r="H30770" t="str">
            <v>04</v>
          </cell>
          <cell r="I30770" t="str">
            <v>@08@</v>
          </cell>
          <cell r="J30770" t="str">
            <v>Registrado</v>
          </cell>
          <cell r="L30770" t="str">
            <v>101</v>
          </cell>
          <cell r="N30770">
            <v>2</v>
          </cell>
          <cell r="O30770">
            <v>0</v>
          </cell>
          <cell r="P30770">
            <v>1</v>
          </cell>
        </row>
        <row r="30771">
          <cell r="A30771" t="str">
            <v>ANA</v>
          </cell>
          <cell r="C30771">
            <v>4</v>
          </cell>
          <cell r="H30771" t="str">
            <v>04</v>
          </cell>
          <cell r="I30771" t="str">
            <v>@08@</v>
          </cell>
          <cell r="J30771" t="str">
            <v>Registrado</v>
          </cell>
          <cell r="L30771" t="str">
            <v>101</v>
          </cell>
          <cell r="N30771">
            <v>2</v>
          </cell>
          <cell r="O30771">
            <v>0</v>
          </cell>
          <cell r="P30771">
            <v>1</v>
          </cell>
        </row>
        <row r="30772">
          <cell r="A30772" t="str">
            <v>ANA</v>
          </cell>
          <cell r="C30772">
            <v>4</v>
          </cell>
          <cell r="H30772" t="str">
            <v>04</v>
          </cell>
          <cell r="I30772" t="str">
            <v>@08@</v>
          </cell>
          <cell r="J30772" t="str">
            <v>Registrado</v>
          </cell>
          <cell r="L30772" t="str">
            <v>101</v>
          </cell>
          <cell r="N30772">
            <v>2</v>
          </cell>
          <cell r="O30772">
            <v>0</v>
          </cell>
          <cell r="P30772">
            <v>1</v>
          </cell>
        </row>
        <row r="30773">
          <cell r="A30773" t="str">
            <v>ANA</v>
          </cell>
          <cell r="C30773">
            <v>4</v>
          </cell>
          <cell r="H30773" t="str">
            <v>04</v>
          </cell>
          <cell r="I30773" t="str">
            <v>@08@</v>
          </cell>
          <cell r="J30773" t="str">
            <v>Registrado</v>
          </cell>
          <cell r="L30773" t="str">
            <v>101</v>
          </cell>
          <cell r="N30773">
            <v>2</v>
          </cell>
          <cell r="O30773">
            <v>0</v>
          </cell>
          <cell r="P30773">
            <v>1</v>
          </cell>
        </row>
        <row r="30774">
          <cell r="A30774" t="str">
            <v>ANA</v>
          </cell>
          <cell r="C30774">
            <v>4</v>
          </cell>
          <cell r="H30774" t="str">
            <v>04</v>
          </cell>
          <cell r="I30774" t="str">
            <v>@08@</v>
          </cell>
          <cell r="J30774" t="str">
            <v>Registrado</v>
          </cell>
          <cell r="L30774" t="str">
            <v>101</v>
          </cell>
          <cell r="N30774">
            <v>2</v>
          </cell>
          <cell r="O30774">
            <v>0</v>
          </cell>
          <cell r="P30774">
            <v>1</v>
          </cell>
        </row>
        <row r="30775">
          <cell r="A30775" t="str">
            <v>ANA</v>
          </cell>
          <cell r="C30775">
            <v>4</v>
          </cell>
          <cell r="H30775" t="str">
            <v>04</v>
          </cell>
          <cell r="I30775" t="str">
            <v>@08@</v>
          </cell>
          <cell r="J30775" t="str">
            <v>Registrado</v>
          </cell>
          <cell r="L30775" t="str">
            <v>101</v>
          </cell>
          <cell r="N30775">
            <v>2</v>
          </cell>
          <cell r="O30775">
            <v>0</v>
          </cell>
          <cell r="P30775">
            <v>1</v>
          </cell>
        </row>
        <row r="30776">
          <cell r="A30776" t="str">
            <v>ANA</v>
          </cell>
          <cell r="C30776">
            <v>4</v>
          </cell>
          <cell r="H30776" t="str">
            <v>04</v>
          </cell>
          <cell r="I30776" t="str">
            <v>@08@</v>
          </cell>
          <cell r="J30776" t="str">
            <v>Registrado</v>
          </cell>
          <cell r="L30776" t="str">
            <v>101</v>
          </cell>
          <cell r="N30776">
            <v>2</v>
          </cell>
          <cell r="O30776">
            <v>0</v>
          </cell>
          <cell r="P30776">
            <v>1</v>
          </cell>
        </row>
        <row r="30777">
          <cell r="A30777" t="str">
            <v>ANA</v>
          </cell>
          <cell r="C30777">
            <v>4</v>
          </cell>
          <cell r="H30777" t="str">
            <v>04</v>
          </cell>
          <cell r="I30777" t="str">
            <v>@08@</v>
          </cell>
          <cell r="J30777" t="str">
            <v>Registrado</v>
          </cell>
          <cell r="L30777" t="str">
            <v>101</v>
          </cell>
          <cell r="N30777">
            <v>2</v>
          </cell>
          <cell r="O30777">
            <v>0</v>
          </cell>
          <cell r="P30777">
            <v>1</v>
          </cell>
        </row>
        <row r="30778">
          <cell r="A30778" t="str">
            <v>ANA</v>
          </cell>
          <cell r="C30778">
            <v>4</v>
          </cell>
          <cell r="H30778" t="str">
            <v>04</v>
          </cell>
          <cell r="I30778" t="str">
            <v>@08@</v>
          </cell>
          <cell r="J30778" t="str">
            <v>Registrado</v>
          </cell>
          <cell r="L30778" t="str">
            <v>101</v>
          </cell>
          <cell r="N30778">
            <v>2</v>
          </cell>
          <cell r="O30778">
            <v>0</v>
          </cell>
          <cell r="P30778">
            <v>1</v>
          </cell>
        </row>
        <row r="30779">
          <cell r="A30779" t="str">
            <v>ANA</v>
          </cell>
          <cell r="C30779">
            <v>4</v>
          </cell>
          <cell r="H30779" t="str">
            <v>04</v>
          </cell>
          <cell r="I30779" t="str">
            <v>@08@</v>
          </cell>
          <cell r="J30779" t="str">
            <v>Registrado</v>
          </cell>
          <cell r="L30779" t="str">
            <v>101</v>
          </cell>
          <cell r="N30779">
            <v>2</v>
          </cell>
          <cell r="O30779">
            <v>0</v>
          </cell>
          <cell r="P30779">
            <v>1</v>
          </cell>
        </row>
        <row r="30780">
          <cell r="A30780" t="str">
            <v>ANA</v>
          </cell>
          <cell r="C30780">
            <v>4</v>
          </cell>
          <cell r="H30780" t="str">
            <v>04</v>
          </cell>
          <cell r="I30780" t="str">
            <v>@08@</v>
          </cell>
          <cell r="J30780" t="str">
            <v>Registrado</v>
          </cell>
          <cell r="L30780" t="str">
            <v>101</v>
          </cell>
          <cell r="N30780">
            <v>2</v>
          </cell>
          <cell r="O30780">
            <v>0</v>
          </cell>
          <cell r="P30780">
            <v>1</v>
          </cell>
        </row>
        <row r="30781">
          <cell r="A30781" t="str">
            <v>ANA</v>
          </cell>
          <cell r="C30781">
            <v>4</v>
          </cell>
          <cell r="H30781" t="str">
            <v>04</v>
          </cell>
          <cell r="I30781" t="str">
            <v>@08@</v>
          </cell>
          <cell r="J30781" t="str">
            <v>Registrado</v>
          </cell>
          <cell r="L30781" t="str">
            <v>101</v>
          </cell>
          <cell r="N30781">
            <v>2</v>
          </cell>
          <cell r="O30781">
            <v>0</v>
          </cell>
          <cell r="P30781">
            <v>1</v>
          </cell>
        </row>
        <row r="30782">
          <cell r="A30782" t="str">
            <v>ANA</v>
          </cell>
          <cell r="C30782">
            <v>4</v>
          </cell>
          <cell r="H30782" t="str">
            <v>04</v>
          </cell>
          <cell r="I30782" t="str">
            <v>@08@</v>
          </cell>
          <cell r="J30782" t="str">
            <v>Registrado</v>
          </cell>
          <cell r="L30782" t="str">
            <v>101</v>
          </cell>
          <cell r="N30782">
            <v>2</v>
          </cell>
          <cell r="O30782">
            <v>0</v>
          </cell>
          <cell r="P30782">
            <v>1</v>
          </cell>
        </row>
        <row r="30783">
          <cell r="A30783" t="str">
            <v>ANA</v>
          </cell>
          <cell r="C30783">
            <v>4</v>
          </cell>
          <cell r="H30783" t="str">
            <v>04</v>
          </cell>
          <cell r="I30783" t="str">
            <v>@08@</v>
          </cell>
          <cell r="J30783" t="str">
            <v>Registrado</v>
          </cell>
          <cell r="L30783" t="str">
            <v>101</v>
          </cell>
          <cell r="N30783">
            <v>2</v>
          </cell>
          <cell r="O30783">
            <v>0</v>
          </cell>
          <cell r="P30783">
            <v>1</v>
          </cell>
        </row>
        <row r="30784">
          <cell r="A30784" t="str">
            <v>ANA</v>
          </cell>
          <cell r="C30784">
            <v>4</v>
          </cell>
          <cell r="H30784" t="str">
            <v>04</v>
          </cell>
          <cell r="I30784" t="str">
            <v>@08@</v>
          </cell>
          <cell r="J30784" t="str">
            <v>Registrado</v>
          </cell>
          <cell r="L30784" t="str">
            <v>101</v>
          </cell>
          <cell r="N30784">
            <v>2</v>
          </cell>
          <cell r="O30784">
            <v>0</v>
          </cell>
          <cell r="P30784">
            <v>1</v>
          </cell>
        </row>
        <row r="30785">
          <cell r="A30785" t="str">
            <v>ANA</v>
          </cell>
          <cell r="C30785">
            <v>4</v>
          </cell>
          <cell r="H30785" t="str">
            <v>04</v>
          </cell>
          <cell r="I30785" t="str">
            <v>@08@</v>
          </cell>
          <cell r="J30785" t="str">
            <v>Registrado</v>
          </cell>
          <cell r="L30785" t="str">
            <v>101</v>
          </cell>
          <cell r="N30785">
            <v>2</v>
          </cell>
          <cell r="O30785">
            <v>0</v>
          </cell>
          <cell r="P30785">
            <v>1</v>
          </cell>
        </row>
        <row r="30786">
          <cell r="A30786" t="str">
            <v>ANA</v>
          </cell>
          <cell r="C30786">
            <v>4</v>
          </cell>
          <cell r="H30786" t="str">
            <v>04</v>
          </cell>
          <cell r="I30786" t="str">
            <v>@08@</v>
          </cell>
          <cell r="J30786" t="str">
            <v>Registrado</v>
          </cell>
          <cell r="L30786" t="str">
            <v>101</v>
          </cell>
          <cell r="N30786">
            <v>2</v>
          </cell>
          <cell r="O30786">
            <v>0</v>
          </cell>
          <cell r="P30786">
            <v>1</v>
          </cell>
        </row>
        <row r="30787">
          <cell r="A30787" t="str">
            <v>ANA</v>
          </cell>
          <cell r="C30787">
            <v>4</v>
          </cell>
          <cell r="H30787" t="str">
            <v>04</v>
          </cell>
          <cell r="I30787" t="str">
            <v>@08@</v>
          </cell>
          <cell r="J30787" t="str">
            <v>Registrado</v>
          </cell>
          <cell r="L30787" t="str">
            <v>101</v>
          </cell>
          <cell r="N30787">
            <v>2</v>
          </cell>
          <cell r="O30787">
            <v>0</v>
          </cell>
          <cell r="P30787">
            <v>1</v>
          </cell>
        </row>
        <row r="30788">
          <cell r="A30788" t="str">
            <v>ANA</v>
          </cell>
          <cell r="C30788">
            <v>4</v>
          </cell>
          <cell r="H30788" t="str">
            <v>04</v>
          </cell>
          <cell r="I30788" t="str">
            <v>@08@</v>
          </cell>
          <cell r="J30788" t="str">
            <v>Registrado</v>
          </cell>
          <cell r="L30788" t="str">
            <v>101</v>
          </cell>
          <cell r="N30788">
            <v>2</v>
          </cell>
          <cell r="O30788">
            <v>0</v>
          </cell>
          <cell r="P30788">
            <v>1</v>
          </cell>
        </row>
        <row r="30789">
          <cell r="A30789" t="str">
            <v>ANA</v>
          </cell>
          <cell r="C30789">
            <v>4</v>
          </cell>
          <cell r="H30789" t="str">
            <v>04</v>
          </cell>
          <cell r="I30789" t="str">
            <v>@08@</v>
          </cell>
          <cell r="J30789" t="str">
            <v>Registrado</v>
          </cell>
          <cell r="L30789" t="str">
            <v>101</v>
          </cell>
          <cell r="N30789">
            <v>2</v>
          </cell>
          <cell r="O30789">
            <v>0</v>
          </cell>
          <cell r="P30789">
            <v>1</v>
          </cell>
        </row>
        <row r="30790">
          <cell r="A30790" t="str">
            <v>ANA</v>
          </cell>
          <cell r="C30790">
            <v>4</v>
          </cell>
          <cell r="H30790" t="str">
            <v>04</v>
          </cell>
          <cell r="I30790" t="str">
            <v>@08@</v>
          </cell>
          <cell r="J30790" t="str">
            <v>Registrado</v>
          </cell>
          <cell r="L30790" t="str">
            <v>101</v>
          </cell>
          <cell r="N30790">
            <v>2</v>
          </cell>
          <cell r="O30790">
            <v>0</v>
          </cell>
          <cell r="P30790">
            <v>1</v>
          </cell>
        </row>
        <row r="30791">
          <cell r="A30791" t="str">
            <v>ANA</v>
          </cell>
          <cell r="C30791">
            <v>4</v>
          </cell>
          <cell r="H30791" t="str">
            <v>04</v>
          </cell>
          <cell r="I30791" t="str">
            <v>@08@</v>
          </cell>
          <cell r="J30791" t="str">
            <v>Registrado</v>
          </cell>
          <cell r="L30791" t="str">
            <v>101</v>
          </cell>
          <cell r="N30791">
            <v>3</v>
          </cell>
          <cell r="O30791">
            <v>0</v>
          </cell>
          <cell r="P30791">
            <v>1</v>
          </cell>
        </row>
        <row r="30792">
          <cell r="A30792" t="str">
            <v>ANA</v>
          </cell>
          <cell r="C30792">
            <v>4</v>
          </cell>
          <cell r="H30792" t="str">
            <v>04</v>
          </cell>
          <cell r="I30792" t="str">
            <v>@08@</v>
          </cell>
          <cell r="J30792" t="str">
            <v>Registrado</v>
          </cell>
          <cell r="L30792" t="str">
            <v>101</v>
          </cell>
          <cell r="N30792">
            <v>3</v>
          </cell>
          <cell r="O30792">
            <v>0</v>
          </cell>
          <cell r="P30792">
            <v>1</v>
          </cell>
        </row>
        <row r="30793">
          <cell r="A30793" t="str">
            <v>ANA</v>
          </cell>
          <cell r="C30793">
            <v>4</v>
          </cell>
          <cell r="H30793" t="str">
            <v>04</v>
          </cell>
          <cell r="I30793" t="str">
            <v>@08@</v>
          </cell>
          <cell r="J30793" t="str">
            <v>Registrado</v>
          </cell>
          <cell r="L30793" t="str">
            <v>101</v>
          </cell>
          <cell r="N30793">
            <v>3</v>
          </cell>
          <cell r="O30793">
            <v>0</v>
          </cell>
          <cell r="P30793">
            <v>1</v>
          </cell>
        </row>
        <row r="30794">
          <cell r="A30794" t="str">
            <v>ANA</v>
          </cell>
          <cell r="C30794">
            <v>4</v>
          </cell>
          <cell r="H30794" t="str">
            <v>04</v>
          </cell>
          <cell r="I30794" t="str">
            <v>@08@</v>
          </cell>
          <cell r="J30794" t="str">
            <v>Registrado</v>
          </cell>
          <cell r="L30794" t="str">
            <v>101</v>
          </cell>
          <cell r="N30794">
            <v>3</v>
          </cell>
          <cell r="O30794">
            <v>0</v>
          </cell>
          <cell r="P30794">
            <v>1</v>
          </cell>
        </row>
        <row r="30795">
          <cell r="A30795" t="str">
            <v>ANA</v>
          </cell>
          <cell r="C30795">
            <v>4</v>
          </cell>
          <cell r="H30795" t="str">
            <v>04</v>
          </cell>
          <cell r="I30795" t="str">
            <v>@08@</v>
          </cell>
          <cell r="J30795" t="str">
            <v>Registrado</v>
          </cell>
          <cell r="L30795" t="str">
            <v>101</v>
          </cell>
          <cell r="N30795">
            <v>3</v>
          </cell>
          <cell r="O30795">
            <v>0</v>
          </cell>
          <cell r="P30795">
            <v>1</v>
          </cell>
        </row>
        <row r="30796">
          <cell r="A30796" t="str">
            <v>ANA</v>
          </cell>
          <cell r="C30796">
            <v>4</v>
          </cell>
          <cell r="H30796" t="str">
            <v>04</v>
          </cell>
          <cell r="I30796" t="str">
            <v>@08@</v>
          </cell>
          <cell r="J30796" t="str">
            <v>Registrado</v>
          </cell>
          <cell r="L30796" t="str">
            <v>101</v>
          </cell>
          <cell r="N30796">
            <v>3</v>
          </cell>
          <cell r="O30796">
            <v>0</v>
          </cell>
          <cell r="P30796">
            <v>1</v>
          </cell>
        </row>
        <row r="30797">
          <cell r="A30797" t="str">
            <v>ANA</v>
          </cell>
          <cell r="C30797">
            <v>4</v>
          </cell>
          <cell r="H30797" t="str">
            <v>04</v>
          </cell>
          <cell r="I30797" t="str">
            <v>@08@</v>
          </cell>
          <cell r="J30797" t="str">
            <v>Registrado</v>
          </cell>
          <cell r="L30797" t="str">
            <v>101</v>
          </cell>
          <cell r="N30797">
            <v>3</v>
          </cell>
          <cell r="O30797">
            <v>0</v>
          </cell>
          <cell r="P30797">
            <v>1</v>
          </cell>
        </row>
        <row r="30798">
          <cell r="A30798" t="str">
            <v>ANA</v>
          </cell>
          <cell r="C30798">
            <v>4</v>
          </cell>
          <cell r="H30798" t="str">
            <v>04</v>
          </cell>
          <cell r="I30798" t="str">
            <v>@08@</v>
          </cell>
          <cell r="J30798" t="str">
            <v>Registrado</v>
          </cell>
          <cell r="L30798" t="str">
            <v>101</v>
          </cell>
          <cell r="N30798">
            <v>3</v>
          </cell>
          <cell r="O30798">
            <v>0</v>
          </cell>
          <cell r="P30798">
            <v>1</v>
          </cell>
        </row>
        <row r="30799">
          <cell r="A30799" t="str">
            <v>ANA</v>
          </cell>
          <cell r="C30799">
            <v>4</v>
          </cell>
          <cell r="H30799" t="str">
            <v>04</v>
          </cell>
          <cell r="I30799" t="str">
            <v>@08@</v>
          </cell>
          <cell r="J30799" t="str">
            <v>Registrado</v>
          </cell>
          <cell r="L30799" t="str">
            <v>101</v>
          </cell>
          <cell r="N30799">
            <v>3</v>
          </cell>
          <cell r="O30799">
            <v>0</v>
          </cell>
          <cell r="P30799">
            <v>1</v>
          </cell>
        </row>
        <row r="30800">
          <cell r="A30800" t="str">
            <v>ANA</v>
          </cell>
          <cell r="C30800">
            <v>4</v>
          </cell>
          <cell r="H30800" t="str">
            <v>04</v>
          </cell>
          <cell r="I30800" t="str">
            <v>@08@</v>
          </cell>
          <cell r="J30800" t="str">
            <v>Registrado</v>
          </cell>
          <cell r="L30800" t="str">
            <v>101</v>
          </cell>
          <cell r="N30800">
            <v>3</v>
          </cell>
          <cell r="O30800">
            <v>0</v>
          </cell>
          <cell r="P30800">
            <v>1</v>
          </cell>
        </row>
        <row r="30801">
          <cell r="A30801" t="str">
            <v>ANA</v>
          </cell>
          <cell r="C30801">
            <v>4</v>
          </cell>
          <cell r="H30801" t="str">
            <v>04</v>
          </cell>
          <cell r="I30801" t="str">
            <v>@08@</v>
          </cell>
          <cell r="J30801" t="str">
            <v>Registrado</v>
          </cell>
          <cell r="L30801" t="str">
            <v>101</v>
          </cell>
          <cell r="N30801">
            <v>3</v>
          </cell>
          <cell r="O30801">
            <v>0</v>
          </cell>
          <cell r="P30801">
            <v>1</v>
          </cell>
        </row>
        <row r="30802">
          <cell r="A30802" t="str">
            <v>ANA</v>
          </cell>
          <cell r="C30802">
            <v>4</v>
          </cell>
          <cell r="H30802" t="str">
            <v>04</v>
          </cell>
          <cell r="I30802" t="str">
            <v>@08@</v>
          </cell>
          <cell r="J30802" t="str">
            <v>Registrado</v>
          </cell>
          <cell r="L30802" t="str">
            <v>101</v>
          </cell>
          <cell r="N30802">
            <v>3</v>
          </cell>
          <cell r="O30802">
            <v>0</v>
          </cell>
          <cell r="P30802">
            <v>1</v>
          </cell>
        </row>
        <row r="30803">
          <cell r="A30803" t="str">
            <v>ANA</v>
          </cell>
          <cell r="C30803">
            <v>4</v>
          </cell>
          <cell r="H30803" t="str">
            <v>04</v>
          </cell>
          <cell r="I30803" t="str">
            <v>@08@</v>
          </cell>
          <cell r="J30803" t="str">
            <v>Registrado</v>
          </cell>
          <cell r="L30803" t="str">
            <v>101</v>
          </cell>
          <cell r="N30803">
            <v>3</v>
          </cell>
          <cell r="O30803">
            <v>0</v>
          </cell>
          <cell r="P30803">
            <v>1</v>
          </cell>
        </row>
        <row r="30804">
          <cell r="A30804" t="str">
            <v>ANA</v>
          </cell>
          <cell r="C30804">
            <v>4</v>
          </cell>
          <cell r="H30804" t="str">
            <v>04</v>
          </cell>
          <cell r="I30804" t="str">
            <v>@08@</v>
          </cell>
          <cell r="J30804" t="str">
            <v>Registrado</v>
          </cell>
          <cell r="L30804" t="str">
            <v>101</v>
          </cell>
          <cell r="N30804">
            <v>3</v>
          </cell>
          <cell r="O30804">
            <v>0</v>
          </cell>
          <cell r="P30804">
            <v>1</v>
          </cell>
        </row>
        <row r="30805">
          <cell r="A30805" t="str">
            <v>ANA</v>
          </cell>
          <cell r="C30805">
            <v>4</v>
          </cell>
          <cell r="H30805" t="str">
            <v>04</v>
          </cell>
          <cell r="I30805" t="str">
            <v>@08@</v>
          </cell>
          <cell r="J30805" t="str">
            <v>Registrado</v>
          </cell>
          <cell r="L30805" t="str">
            <v>101</v>
          </cell>
          <cell r="N30805">
            <v>3</v>
          </cell>
          <cell r="O30805">
            <v>0</v>
          </cell>
          <cell r="P30805">
            <v>1</v>
          </cell>
        </row>
        <row r="30806">
          <cell r="A30806" t="str">
            <v>ANA</v>
          </cell>
          <cell r="C30806">
            <v>4</v>
          </cell>
          <cell r="H30806" t="str">
            <v>04</v>
          </cell>
          <cell r="I30806" t="str">
            <v>@08@</v>
          </cell>
          <cell r="J30806" t="str">
            <v>Registrado</v>
          </cell>
          <cell r="L30806" t="str">
            <v>101</v>
          </cell>
          <cell r="N30806">
            <v>3</v>
          </cell>
          <cell r="O30806">
            <v>0</v>
          </cell>
          <cell r="P30806">
            <v>1</v>
          </cell>
        </row>
        <row r="30807">
          <cell r="A30807" t="str">
            <v>ANA</v>
          </cell>
          <cell r="C30807">
            <v>4</v>
          </cell>
          <cell r="H30807" t="str">
            <v>04</v>
          </cell>
          <cell r="I30807" t="str">
            <v>@08@</v>
          </cell>
          <cell r="J30807" t="str">
            <v>Registrado</v>
          </cell>
          <cell r="L30807" t="str">
            <v>101</v>
          </cell>
          <cell r="N30807">
            <v>3</v>
          </cell>
          <cell r="O30807">
            <v>0</v>
          </cell>
          <cell r="P30807">
            <v>1</v>
          </cell>
        </row>
        <row r="30808">
          <cell r="A30808" t="str">
            <v>ANA</v>
          </cell>
          <cell r="C30808">
            <v>4</v>
          </cell>
          <cell r="H30808" t="str">
            <v>04</v>
          </cell>
          <cell r="I30808" t="str">
            <v>@08@</v>
          </cell>
          <cell r="J30808" t="str">
            <v>Registrado</v>
          </cell>
          <cell r="L30808" t="str">
            <v>101</v>
          </cell>
          <cell r="N30808">
            <v>3</v>
          </cell>
          <cell r="O30808">
            <v>0</v>
          </cell>
          <cell r="P30808">
            <v>1</v>
          </cell>
        </row>
        <row r="30809">
          <cell r="A30809" t="str">
            <v>ANA</v>
          </cell>
          <cell r="C30809">
            <v>4</v>
          </cell>
          <cell r="H30809" t="str">
            <v>04</v>
          </cell>
          <cell r="I30809" t="str">
            <v>@08@</v>
          </cell>
          <cell r="J30809" t="str">
            <v>Registrado</v>
          </cell>
          <cell r="L30809" t="str">
            <v>101</v>
          </cell>
          <cell r="N30809">
            <v>3</v>
          </cell>
          <cell r="O30809">
            <v>0</v>
          </cell>
          <cell r="P30809">
            <v>1</v>
          </cell>
        </row>
        <row r="30810">
          <cell r="A30810" t="str">
            <v>ANA</v>
          </cell>
          <cell r="C30810">
            <v>4</v>
          </cell>
          <cell r="H30810" t="str">
            <v>04</v>
          </cell>
          <cell r="I30810" t="str">
            <v>@08@</v>
          </cell>
          <cell r="J30810" t="str">
            <v>Registrado</v>
          </cell>
          <cell r="L30810" t="str">
            <v>101</v>
          </cell>
          <cell r="N30810">
            <v>3</v>
          </cell>
          <cell r="O30810">
            <v>0</v>
          </cell>
          <cell r="P30810">
            <v>1</v>
          </cell>
        </row>
        <row r="30811">
          <cell r="A30811" t="str">
            <v>ANA</v>
          </cell>
          <cell r="C30811">
            <v>4</v>
          </cell>
          <cell r="H30811" t="str">
            <v>04</v>
          </cell>
          <cell r="I30811" t="str">
            <v>@08@</v>
          </cell>
          <cell r="J30811" t="str">
            <v>Registrado</v>
          </cell>
          <cell r="L30811" t="str">
            <v>101</v>
          </cell>
          <cell r="N30811">
            <v>3</v>
          </cell>
          <cell r="O30811">
            <v>0</v>
          </cell>
          <cell r="P30811">
            <v>1</v>
          </cell>
        </row>
        <row r="30812">
          <cell r="A30812" t="str">
            <v>ANA</v>
          </cell>
          <cell r="C30812">
            <v>4</v>
          </cell>
          <cell r="H30812" t="str">
            <v>04</v>
          </cell>
          <cell r="I30812" t="str">
            <v>@08@</v>
          </cell>
          <cell r="J30812" t="str">
            <v>Registrado</v>
          </cell>
          <cell r="L30812" t="str">
            <v>101</v>
          </cell>
          <cell r="N30812">
            <v>3</v>
          </cell>
          <cell r="O30812">
            <v>0</v>
          </cell>
          <cell r="P30812">
            <v>1</v>
          </cell>
        </row>
        <row r="30813">
          <cell r="A30813" t="str">
            <v>ANA</v>
          </cell>
          <cell r="C30813">
            <v>4</v>
          </cell>
          <cell r="H30813" t="str">
            <v>04</v>
          </cell>
          <cell r="I30813" t="str">
            <v>@08@</v>
          </cell>
          <cell r="J30813" t="str">
            <v>Registrado</v>
          </cell>
          <cell r="L30813" t="str">
            <v>101</v>
          </cell>
          <cell r="N30813">
            <v>3</v>
          </cell>
          <cell r="O30813">
            <v>0</v>
          </cell>
          <cell r="P30813">
            <v>1</v>
          </cell>
        </row>
        <row r="30814">
          <cell r="A30814" t="str">
            <v>ANA</v>
          </cell>
          <cell r="C30814">
            <v>4</v>
          </cell>
          <cell r="H30814" t="str">
            <v>04</v>
          </cell>
          <cell r="I30814" t="str">
            <v>@08@</v>
          </cell>
          <cell r="J30814" t="str">
            <v>Registrado</v>
          </cell>
          <cell r="L30814" t="str">
            <v>101</v>
          </cell>
          <cell r="N30814">
            <v>3</v>
          </cell>
          <cell r="O30814">
            <v>0</v>
          </cell>
          <cell r="P30814">
            <v>1</v>
          </cell>
        </row>
        <row r="30815">
          <cell r="A30815" t="str">
            <v>ANA</v>
          </cell>
          <cell r="C30815">
            <v>4</v>
          </cell>
          <cell r="H30815" t="str">
            <v>04</v>
          </cell>
          <cell r="I30815" t="str">
            <v>@08@</v>
          </cell>
          <cell r="J30815" t="str">
            <v>Registrado</v>
          </cell>
          <cell r="L30815" t="str">
            <v>101</v>
          </cell>
          <cell r="N30815">
            <v>3</v>
          </cell>
          <cell r="O30815">
            <v>0</v>
          </cell>
          <cell r="P30815">
            <v>1</v>
          </cell>
        </row>
        <row r="30816">
          <cell r="A30816" t="str">
            <v>ANA</v>
          </cell>
          <cell r="C30816">
            <v>4</v>
          </cell>
          <cell r="H30816" t="str">
            <v>04</v>
          </cell>
          <cell r="I30816" t="str">
            <v>@08@</v>
          </cell>
          <cell r="J30816" t="str">
            <v>Registrado</v>
          </cell>
          <cell r="L30816" t="str">
            <v>101</v>
          </cell>
          <cell r="N30816">
            <v>3</v>
          </cell>
          <cell r="O30816">
            <v>0</v>
          </cell>
          <cell r="P30816">
            <v>1</v>
          </cell>
        </row>
        <row r="30817">
          <cell r="A30817" t="str">
            <v>ANA</v>
          </cell>
          <cell r="C30817">
            <v>4</v>
          </cell>
          <cell r="H30817" t="str">
            <v>04</v>
          </cell>
          <cell r="I30817" t="str">
            <v>@08@</v>
          </cell>
          <cell r="J30817" t="str">
            <v>Registrado</v>
          </cell>
          <cell r="L30817" t="str">
            <v>101</v>
          </cell>
          <cell r="N30817">
            <v>3</v>
          </cell>
          <cell r="O30817">
            <v>0</v>
          </cell>
          <cell r="P30817">
            <v>1</v>
          </cell>
        </row>
        <row r="30818">
          <cell r="A30818" t="str">
            <v>ANA</v>
          </cell>
          <cell r="C30818">
            <v>4</v>
          </cell>
          <cell r="H30818" t="str">
            <v>04</v>
          </cell>
          <cell r="I30818" t="str">
            <v>@08@</v>
          </cell>
          <cell r="J30818" t="str">
            <v>Registrado</v>
          </cell>
          <cell r="L30818" t="str">
            <v>101</v>
          </cell>
          <cell r="N30818">
            <v>3</v>
          </cell>
          <cell r="O30818">
            <v>0</v>
          </cell>
          <cell r="P30818">
            <v>1</v>
          </cell>
        </row>
        <row r="30819">
          <cell r="A30819" t="str">
            <v>ANA</v>
          </cell>
          <cell r="C30819">
            <v>4</v>
          </cell>
          <cell r="H30819" t="str">
            <v>04</v>
          </cell>
          <cell r="I30819" t="str">
            <v>@08@</v>
          </cell>
          <cell r="J30819" t="str">
            <v>Registrado</v>
          </cell>
          <cell r="L30819" t="str">
            <v>101</v>
          </cell>
          <cell r="N30819">
            <v>3</v>
          </cell>
          <cell r="O30819">
            <v>0</v>
          </cell>
          <cell r="P30819">
            <v>1</v>
          </cell>
        </row>
        <row r="30820">
          <cell r="A30820" t="str">
            <v>ANA</v>
          </cell>
          <cell r="C30820">
            <v>4</v>
          </cell>
          <cell r="H30820" t="str">
            <v>04</v>
          </cell>
          <cell r="I30820" t="str">
            <v>@08@</v>
          </cell>
          <cell r="J30820" t="str">
            <v>Registrado</v>
          </cell>
          <cell r="L30820" t="str">
            <v>101</v>
          </cell>
          <cell r="N30820">
            <v>3</v>
          </cell>
          <cell r="O30820">
            <v>0</v>
          </cell>
          <cell r="P30820">
            <v>1</v>
          </cell>
        </row>
        <row r="30821">
          <cell r="A30821" t="str">
            <v>ANA</v>
          </cell>
          <cell r="C30821">
            <v>4</v>
          </cell>
          <cell r="H30821" t="str">
            <v>04</v>
          </cell>
          <cell r="I30821" t="str">
            <v>@08@</v>
          </cell>
          <cell r="J30821" t="str">
            <v>Registrado</v>
          </cell>
          <cell r="L30821" t="str">
            <v>101</v>
          </cell>
          <cell r="N30821">
            <v>3</v>
          </cell>
          <cell r="O30821">
            <v>0</v>
          </cell>
          <cell r="P30821">
            <v>1</v>
          </cell>
        </row>
        <row r="30822">
          <cell r="A30822" t="str">
            <v>ANA</v>
          </cell>
          <cell r="C30822">
            <v>4</v>
          </cell>
          <cell r="H30822" t="str">
            <v>04</v>
          </cell>
          <cell r="I30822" t="str">
            <v>@08@</v>
          </cell>
          <cell r="J30822" t="str">
            <v>Registrado</v>
          </cell>
          <cell r="L30822" t="str">
            <v>101</v>
          </cell>
          <cell r="N30822">
            <v>3</v>
          </cell>
          <cell r="O30822">
            <v>0</v>
          </cell>
          <cell r="P30822">
            <v>1</v>
          </cell>
        </row>
        <row r="30823">
          <cell r="A30823" t="str">
            <v>ANA</v>
          </cell>
          <cell r="C30823">
            <v>4</v>
          </cell>
          <cell r="H30823" t="str">
            <v>04</v>
          </cell>
          <cell r="I30823" t="str">
            <v>@08@</v>
          </cell>
          <cell r="J30823" t="str">
            <v>Registrado</v>
          </cell>
          <cell r="L30823" t="str">
            <v>101</v>
          </cell>
          <cell r="N30823">
            <v>3</v>
          </cell>
          <cell r="O30823">
            <v>0</v>
          </cell>
          <cell r="P30823">
            <v>1</v>
          </cell>
        </row>
        <row r="30824">
          <cell r="A30824" t="str">
            <v>ANA</v>
          </cell>
          <cell r="C30824">
            <v>12</v>
          </cell>
          <cell r="H30824" t="str">
            <v>04</v>
          </cell>
          <cell r="I30824" t="str">
            <v>@08@</v>
          </cell>
          <cell r="J30824" t="str">
            <v>Registrado</v>
          </cell>
          <cell r="L30824" t="str">
            <v>101</v>
          </cell>
          <cell r="N30824">
            <v>4</v>
          </cell>
          <cell r="O30824">
            <v>0</v>
          </cell>
          <cell r="P30824">
            <v>1</v>
          </cell>
        </row>
        <row r="30825">
          <cell r="A30825" t="str">
            <v>ANA</v>
          </cell>
          <cell r="C30825">
            <v>17</v>
          </cell>
          <cell r="H30825" t="str">
            <v>04</v>
          </cell>
          <cell r="I30825" t="str">
            <v>@08@</v>
          </cell>
          <cell r="J30825" t="str">
            <v>Registrado</v>
          </cell>
          <cell r="L30825" t="str">
            <v>101</v>
          </cell>
          <cell r="N30825">
            <v>4</v>
          </cell>
          <cell r="O30825">
            <v>0</v>
          </cell>
          <cell r="P30825">
            <v>1</v>
          </cell>
        </row>
        <row r="30826">
          <cell r="A30826" t="str">
            <v>ANA</v>
          </cell>
          <cell r="C30826">
            <v>17</v>
          </cell>
          <cell r="H30826" t="str">
            <v>04</v>
          </cell>
          <cell r="I30826" t="str">
            <v>@08@</v>
          </cell>
          <cell r="J30826" t="str">
            <v>Registrado</v>
          </cell>
          <cell r="L30826" t="str">
            <v>101</v>
          </cell>
          <cell r="N30826">
            <v>4</v>
          </cell>
          <cell r="O30826">
            <v>0</v>
          </cell>
          <cell r="P30826">
            <v>1</v>
          </cell>
        </row>
        <row r="30827">
          <cell r="A30827" t="str">
            <v>ANA</v>
          </cell>
          <cell r="C30827">
            <v>17</v>
          </cell>
          <cell r="H30827" t="str">
            <v>04</v>
          </cell>
          <cell r="I30827" t="str">
            <v>@08@</v>
          </cell>
          <cell r="J30827" t="str">
            <v>Registrado</v>
          </cell>
          <cell r="L30827" t="str">
            <v>101</v>
          </cell>
          <cell r="N30827">
            <v>4</v>
          </cell>
          <cell r="O30827">
            <v>0</v>
          </cell>
          <cell r="P30827">
            <v>1</v>
          </cell>
        </row>
        <row r="30828">
          <cell r="A30828" t="str">
            <v>ANA</v>
          </cell>
          <cell r="C30828">
            <v>17</v>
          </cell>
          <cell r="H30828" t="str">
            <v>04</v>
          </cell>
          <cell r="I30828" t="str">
            <v>@08@</v>
          </cell>
          <cell r="J30828" t="str">
            <v>Registrado</v>
          </cell>
          <cell r="L30828" t="str">
            <v>101</v>
          </cell>
          <cell r="N30828">
            <v>4</v>
          </cell>
          <cell r="O30828">
            <v>0</v>
          </cell>
          <cell r="P30828">
            <v>1</v>
          </cell>
        </row>
        <row r="30829">
          <cell r="A30829" t="str">
            <v>ANA</v>
          </cell>
          <cell r="C30829">
            <v>17</v>
          </cell>
          <cell r="H30829" t="str">
            <v>04</v>
          </cell>
          <cell r="I30829" t="str">
            <v>@08@</v>
          </cell>
          <cell r="J30829" t="str">
            <v>Registrado</v>
          </cell>
          <cell r="L30829" t="str">
            <v>101</v>
          </cell>
          <cell r="N30829">
            <v>4</v>
          </cell>
          <cell r="O30829">
            <v>0</v>
          </cell>
          <cell r="P30829">
            <v>1</v>
          </cell>
        </row>
        <row r="30830">
          <cell r="A30830" t="str">
            <v>ANA</v>
          </cell>
          <cell r="C30830">
            <v>17</v>
          </cell>
          <cell r="H30830" t="str">
            <v>04</v>
          </cell>
          <cell r="I30830" t="str">
            <v>@08@</v>
          </cell>
          <cell r="J30830" t="str">
            <v>Registrado</v>
          </cell>
          <cell r="L30830" t="str">
            <v>101</v>
          </cell>
          <cell r="N30830">
            <v>4</v>
          </cell>
          <cell r="O30830">
            <v>0</v>
          </cell>
          <cell r="P30830">
            <v>1</v>
          </cell>
        </row>
        <row r="30831">
          <cell r="A30831" t="str">
            <v>ANA</v>
          </cell>
          <cell r="C30831">
            <v>17</v>
          </cell>
          <cell r="H30831" t="str">
            <v>04</v>
          </cell>
          <cell r="I30831" t="str">
            <v>@08@</v>
          </cell>
          <cell r="J30831" t="str">
            <v>Registrado</v>
          </cell>
          <cell r="L30831" t="str">
            <v>101</v>
          </cell>
          <cell r="N30831">
            <v>4</v>
          </cell>
          <cell r="O30831">
            <v>0</v>
          </cell>
          <cell r="P30831">
            <v>1</v>
          </cell>
        </row>
        <row r="30832">
          <cell r="A30832" t="str">
            <v>ANA</v>
          </cell>
          <cell r="C30832">
            <v>17</v>
          </cell>
          <cell r="H30832" t="str">
            <v>04</v>
          </cell>
          <cell r="I30832" t="str">
            <v>@08@</v>
          </cell>
          <cell r="J30832" t="str">
            <v>Registrado</v>
          </cell>
          <cell r="L30832" t="str">
            <v>101</v>
          </cell>
          <cell r="N30832">
            <v>4</v>
          </cell>
          <cell r="O30832">
            <v>0</v>
          </cell>
          <cell r="P30832">
            <v>1</v>
          </cell>
        </row>
        <row r="30833">
          <cell r="A30833" t="str">
            <v>ANA</v>
          </cell>
          <cell r="C30833">
            <v>17</v>
          </cell>
          <cell r="H30833" t="str">
            <v>04</v>
          </cell>
          <cell r="I30833" t="str">
            <v>@08@</v>
          </cell>
          <cell r="J30833" t="str">
            <v>Registrado</v>
          </cell>
          <cell r="L30833" t="str">
            <v>101</v>
          </cell>
          <cell r="N30833">
            <v>4</v>
          </cell>
          <cell r="O30833">
            <v>0</v>
          </cell>
          <cell r="P30833">
            <v>1</v>
          </cell>
        </row>
        <row r="30834">
          <cell r="A30834" t="str">
            <v>ANA</v>
          </cell>
          <cell r="C30834">
            <v>17</v>
          </cell>
          <cell r="H30834" t="str">
            <v>04</v>
          </cell>
          <cell r="I30834" t="str">
            <v>@08@</v>
          </cell>
          <cell r="J30834" t="str">
            <v>Registrado</v>
          </cell>
          <cell r="L30834" t="str">
            <v>101</v>
          </cell>
          <cell r="N30834">
            <v>3</v>
          </cell>
          <cell r="O30834">
            <v>0</v>
          </cell>
          <cell r="P30834">
            <v>1</v>
          </cell>
        </row>
        <row r="30835">
          <cell r="A30835" t="str">
            <v>ANA</v>
          </cell>
          <cell r="C30835">
            <v>17</v>
          </cell>
          <cell r="H30835" t="str">
            <v>04</v>
          </cell>
          <cell r="I30835" t="str">
            <v>@08@</v>
          </cell>
          <cell r="J30835" t="str">
            <v>Registrado</v>
          </cell>
          <cell r="L30835" t="str">
            <v>101</v>
          </cell>
          <cell r="N30835">
            <v>3</v>
          </cell>
          <cell r="O30835">
            <v>0</v>
          </cell>
          <cell r="P30835">
            <v>1</v>
          </cell>
        </row>
        <row r="30836">
          <cell r="A30836" t="str">
            <v>ANA</v>
          </cell>
          <cell r="C30836">
            <v>17</v>
          </cell>
          <cell r="H30836" t="str">
            <v>04</v>
          </cell>
          <cell r="I30836" t="str">
            <v>@08@</v>
          </cell>
          <cell r="J30836" t="str">
            <v>Registrado</v>
          </cell>
          <cell r="L30836" t="str">
            <v>101</v>
          </cell>
          <cell r="N30836">
            <v>4</v>
          </cell>
          <cell r="O30836">
            <v>0</v>
          </cell>
          <cell r="P30836">
            <v>1</v>
          </cell>
        </row>
        <row r="30837">
          <cell r="A30837" t="str">
            <v>ANA</v>
          </cell>
          <cell r="C30837">
            <v>17</v>
          </cell>
          <cell r="H30837" t="str">
            <v>04</v>
          </cell>
          <cell r="I30837" t="str">
            <v>@08@</v>
          </cell>
          <cell r="J30837" t="str">
            <v>Registrado</v>
          </cell>
          <cell r="L30837" t="str">
            <v>101</v>
          </cell>
          <cell r="N30837">
            <v>4</v>
          </cell>
          <cell r="O30837">
            <v>0</v>
          </cell>
          <cell r="P30837">
            <v>1</v>
          </cell>
        </row>
        <row r="30838">
          <cell r="A30838" t="str">
            <v>ANA</v>
          </cell>
          <cell r="C30838">
            <v>4</v>
          </cell>
          <cell r="H30838" t="str">
            <v>04</v>
          </cell>
          <cell r="I30838" t="str">
            <v>@08@</v>
          </cell>
          <cell r="J30838" t="str">
            <v>Registrado</v>
          </cell>
          <cell r="L30838" t="str">
            <v>101</v>
          </cell>
          <cell r="N30838">
            <v>3</v>
          </cell>
          <cell r="O30838">
            <v>0</v>
          </cell>
          <cell r="P30838">
            <v>1</v>
          </cell>
        </row>
        <row r="30839">
          <cell r="A30839" t="str">
            <v>ANA</v>
          </cell>
          <cell r="C30839">
            <v>4</v>
          </cell>
          <cell r="H30839" t="str">
            <v>04</v>
          </cell>
          <cell r="I30839" t="str">
            <v>@08@</v>
          </cell>
          <cell r="J30839" t="str">
            <v>Registrado</v>
          </cell>
          <cell r="L30839" t="str">
            <v>101</v>
          </cell>
          <cell r="N30839">
            <v>3</v>
          </cell>
          <cell r="O30839">
            <v>0</v>
          </cell>
          <cell r="P30839">
            <v>1</v>
          </cell>
        </row>
        <row r="30840">
          <cell r="A30840" t="str">
            <v>ANA</v>
          </cell>
          <cell r="C30840">
            <v>4</v>
          </cell>
          <cell r="H30840" t="str">
            <v>04</v>
          </cell>
          <cell r="I30840" t="str">
            <v>@08@</v>
          </cell>
          <cell r="J30840" t="str">
            <v>Registrado</v>
          </cell>
          <cell r="L30840" t="str">
            <v>101</v>
          </cell>
          <cell r="N30840">
            <v>3</v>
          </cell>
          <cell r="O30840">
            <v>0</v>
          </cell>
          <cell r="P30840">
            <v>1</v>
          </cell>
        </row>
        <row r="30841">
          <cell r="A30841" t="str">
            <v>APO</v>
          </cell>
          <cell r="C30841">
            <v>12</v>
          </cell>
          <cell r="H30841" t="str">
            <v>01</v>
          </cell>
          <cell r="I30841" t="str">
            <v>@08@</v>
          </cell>
          <cell r="J30841" t="str">
            <v>Registrado</v>
          </cell>
          <cell r="L30841" t="str">
            <v>101</v>
          </cell>
          <cell r="N30841">
            <v>4</v>
          </cell>
          <cell r="O30841">
            <v>0</v>
          </cell>
          <cell r="P30841">
            <v>1</v>
          </cell>
        </row>
        <row r="30842">
          <cell r="A30842" t="str">
            <v>APO</v>
          </cell>
          <cell r="C30842">
            <v>12</v>
          </cell>
          <cell r="H30842" t="str">
            <v>01</v>
          </cell>
          <cell r="I30842" t="str">
            <v>@08@</v>
          </cell>
          <cell r="J30842" t="str">
            <v>Registrado</v>
          </cell>
          <cell r="L30842" t="str">
            <v>101</v>
          </cell>
          <cell r="N30842">
            <v>4</v>
          </cell>
          <cell r="O30842">
            <v>0</v>
          </cell>
          <cell r="P30842">
            <v>1</v>
          </cell>
        </row>
        <row r="30843">
          <cell r="A30843" t="str">
            <v>APO</v>
          </cell>
          <cell r="C30843">
            <v>13</v>
          </cell>
          <cell r="H30843" t="str">
            <v>01</v>
          </cell>
          <cell r="I30843" t="str">
            <v>@08@</v>
          </cell>
          <cell r="J30843" t="str">
            <v>Registrado</v>
          </cell>
          <cell r="L30843" t="str">
            <v>101</v>
          </cell>
          <cell r="N30843">
            <v>4</v>
          </cell>
          <cell r="O30843">
            <v>0</v>
          </cell>
          <cell r="P30843">
            <v>1</v>
          </cell>
        </row>
        <row r="30844">
          <cell r="A30844" t="str">
            <v>APO</v>
          </cell>
          <cell r="C30844">
            <v>13</v>
          </cell>
          <cell r="H30844" t="str">
            <v>01</v>
          </cell>
          <cell r="I30844" t="str">
            <v>@08@</v>
          </cell>
          <cell r="J30844" t="str">
            <v>Registrado</v>
          </cell>
          <cell r="L30844" t="str">
            <v>529</v>
          </cell>
          <cell r="N30844">
            <v>4</v>
          </cell>
          <cell r="O30844">
            <v>0</v>
          </cell>
          <cell r="P30844">
            <v>1</v>
          </cell>
        </row>
        <row r="30845">
          <cell r="A30845" t="str">
            <v>APO</v>
          </cell>
          <cell r="C30845">
            <v>4</v>
          </cell>
          <cell r="H30845" t="str">
            <v>01</v>
          </cell>
          <cell r="I30845" t="str">
            <v>@08@</v>
          </cell>
          <cell r="J30845" t="str">
            <v>Registrado</v>
          </cell>
          <cell r="L30845" t="str">
            <v>101</v>
          </cell>
          <cell r="N30845">
            <v>4</v>
          </cell>
          <cell r="O30845">
            <v>0</v>
          </cell>
          <cell r="P30845">
            <v>1</v>
          </cell>
        </row>
        <row r="30846">
          <cell r="A30846" t="str">
            <v>APO</v>
          </cell>
          <cell r="C30846">
            <v>4</v>
          </cell>
          <cell r="H30846" t="str">
            <v>01</v>
          </cell>
          <cell r="I30846" t="str">
            <v>@08@</v>
          </cell>
          <cell r="J30846" t="str">
            <v>Registrado</v>
          </cell>
          <cell r="L30846" t="str">
            <v>529</v>
          </cell>
          <cell r="N30846">
            <v>4</v>
          </cell>
          <cell r="O30846">
            <v>0</v>
          </cell>
          <cell r="P30846">
            <v>1</v>
          </cell>
        </row>
        <row r="30847">
          <cell r="A30847" t="str">
            <v>APO</v>
          </cell>
          <cell r="C30847">
            <v>4</v>
          </cell>
          <cell r="H30847" t="str">
            <v>01</v>
          </cell>
          <cell r="I30847" t="str">
            <v>@08@</v>
          </cell>
          <cell r="J30847" t="str">
            <v>Registrado</v>
          </cell>
          <cell r="L30847" t="str">
            <v>101</v>
          </cell>
          <cell r="N30847">
            <v>4</v>
          </cell>
          <cell r="O30847">
            <v>0</v>
          </cell>
          <cell r="P30847">
            <v>1</v>
          </cell>
        </row>
        <row r="30848">
          <cell r="A30848" t="str">
            <v>APO</v>
          </cell>
          <cell r="C30848">
            <v>4</v>
          </cell>
          <cell r="H30848" t="str">
            <v>01</v>
          </cell>
          <cell r="I30848" t="str">
            <v>@08@</v>
          </cell>
          <cell r="J30848" t="str">
            <v>Registrado</v>
          </cell>
          <cell r="L30848" t="str">
            <v>529</v>
          </cell>
          <cell r="N30848">
            <v>4</v>
          </cell>
          <cell r="O30848">
            <v>0</v>
          </cell>
          <cell r="P30848">
            <v>1</v>
          </cell>
        </row>
        <row r="30849">
          <cell r="A30849" t="str">
            <v>APO</v>
          </cell>
          <cell r="C30849">
            <v>4</v>
          </cell>
          <cell r="H30849" t="str">
            <v>01</v>
          </cell>
          <cell r="I30849" t="str">
            <v>@08@</v>
          </cell>
          <cell r="J30849" t="str">
            <v>Registrado</v>
          </cell>
          <cell r="L30849" t="str">
            <v>101</v>
          </cell>
          <cell r="N30849">
            <v>4</v>
          </cell>
          <cell r="O30849">
            <v>0</v>
          </cell>
          <cell r="P30849">
            <v>1</v>
          </cell>
        </row>
        <row r="30850">
          <cell r="A30850" t="str">
            <v>APO</v>
          </cell>
          <cell r="C30850">
            <v>13</v>
          </cell>
          <cell r="H30850" t="str">
            <v>01</v>
          </cell>
          <cell r="I30850" t="str">
            <v>@08@</v>
          </cell>
          <cell r="J30850" t="str">
            <v>Registrado</v>
          </cell>
          <cell r="L30850" t="str">
            <v>101</v>
          </cell>
          <cell r="N30850">
            <v>4</v>
          </cell>
          <cell r="O30850">
            <v>0</v>
          </cell>
          <cell r="P30850">
            <v>1</v>
          </cell>
        </row>
        <row r="30851">
          <cell r="A30851" t="str">
            <v>APO</v>
          </cell>
          <cell r="C30851">
            <v>16</v>
          </cell>
          <cell r="H30851" t="str">
            <v>01</v>
          </cell>
          <cell r="I30851" t="str">
            <v>@08@</v>
          </cell>
          <cell r="J30851" t="str">
            <v>Registrado</v>
          </cell>
          <cell r="L30851" t="str">
            <v>101</v>
          </cell>
          <cell r="N30851">
            <v>4</v>
          </cell>
          <cell r="O30851">
            <v>0</v>
          </cell>
          <cell r="P30851">
            <v>1</v>
          </cell>
        </row>
        <row r="30852">
          <cell r="A30852" t="str">
            <v>APO</v>
          </cell>
          <cell r="C30852">
            <v>17</v>
          </cell>
          <cell r="H30852" t="str">
            <v>01</v>
          </cell>
          <cell r="I30852" t="str">
            <v>@08@</v>
          </cell>
          <cell r="J30852" t="str">
            <v>Registrado</v>
          </cell>
          <cell r="L30852" t="str">
            <v>101</v>
          </cell>
          <cell r="N30852">
            <v>4</v>
          </cell>
          <cell r="O30852">
            <v>0</v>
          </cell>
          <cell r="P30852">
            <v>1</v>
          </cell>
        </row>
        <row r="30853">
          <cell r="A30853" t="str">
            <v>APO</v>
          </cell>
          <cell r="C30853">
            <v>17</v>
          </cell>
          <cell r="H30853" t="str">
            <v>01</v>
          </cell>
          <cell r="I30853" t="str">
            <v>@08@</v>
          </cell>
          <cell r="J30853" t="str">
            <v>Registrado</v>
          </cell>
          <cell r="L30853" t="str">
            <v>529</v>
          </cell>
          <cell r="N30853">
            <v>4</v>
          </cell>
          <cell r="O30853">
            <v>0</v>
          </cell>
          <cell r="P30853">
            <v>1</v>
          </cell>
        </row>
        <row r="30854">
          <cell r="A30854" t="str">
            <v>APO</v>
          </cell>
          <cell r="C30854">
            <v>17</v>
          </cell>
          <cell r="H30854" t="str">
            <v>01</v>
          </cell>
          <cell r="I30854" t="str">
            <v>@08@</v>
          </cell>
          <cell r="J30854" t="str">
            <v>Registrado</v>
          </cell>
          <cell r="L30854" t="str">
            <v>101</v>
          </cell>
          <cell r="N30854">
            <v>4</v>
          </cell>
          <cell r="O30854">
            <v>0</v>
          </cell>
          <cell r="P30854">
            <v>1</v>
          </cell>
        </row>
        <row r="30855">
          <cell r="A30855" t="str">
            <v>APO</v>
          </cell>
          <cell r="C30855">
            <v>17</v>
          </cell>
          <cell r="H30855" t="str">
            <v>01</v>
          </cell>
          <cell r="I30855" t="str">
            <v>@08@</v>
          </cell>
          <cell r="J30855" t="str">
            <v>Registrado</v>
          </cell>
          <cell r="L30855" t="str">
            <v>101</v>
          </cell>
          <cell r="N30855">
            <v>4</v>
          </cell>
          <cell r="O30855">
            <v>0</v>
          </cell>
          <cell r="P30855">
            <v>1</v>
          </cell>
        </row>
        <row r="30856">
          <cell r="A30856" t="str">
            <v>APO</v>
          </cell>
          <cell r="C30856">
            <v>13</v>
          </cell>
          <cell r="H30856" t="str">
            <v>01</v>
          </cell>
          <cell r="I30856" t="str">
            <v>@08@</v>
          </cell>
          <cell r="J30856" t="str">
            <v>Registrado</v>
          </cell>
          <cell r="L30856" t="str">
            <v>101</v>
          </cell>
          <cell r="N30856">
            <v>4</v>
          </cell>
          <cell r="O30856">
            <v>0</v>
          </cell>
          <cell r="P30856">
            <v>1</v>
          </cell>
        </row>
        <row r="30857">
          <cell r="A30857" t="str">
            <v>APO</v>
          </cell>
          <cell r="C30857">
            <v>13</v>
          </cell>
          <cell r="H30857" t="str">
            <v>01</v>
          </cell>
          <cell r="I30857" t="str">
            <v>@08@</v>
          </cell>
          <cell r="J30857" t="str">
            <v>Registrado</v>
          </cell>
          <cell r="L30857" t="str">
            <v>101</v>
          </cell>
          <cell r="N30857">
            <v>4</v>
          </cell>
          <cell r="O30857">
            <v>0</v>
          </cell>
          <cell r="P30857">
            <v>1</v>
          </cell>
        </row>
        <row r="30858">
          <cell r="A30858" t="str">
            <v>APO</v>
          </cell>
          <cell r="C30858">
            <v>13</v>
          </cell>
          <cell r="H30858" t="str">
            <v>01</v>
          </cell>
          <cell r="I30858" t="str">
            <v>@08@</v>
          </cell>
          <cell r="J30858" t="str">
            <v>Registrado</v>
          </cell>
          <cell r="L30858" t="str">
            <v>529</v>
          </cell>
          <cell r="N30858">
            <v>4</v>
          </cell>
          <cell r="O30858">
            <v>0</v>
          </cell>
          <cell r="P30858">
            <v>1</v>
          </cell>
        </row>
        <row r="30859">
          <cell r="A30859" t="str">
            <v>APO</v>
          </cell>
          <cell r="C30859">
            <v>13</v>
          </cell>
          <cell r="H30859" t="str">
            <v>01</v>
          </cell>
          <cell r="I30859" t="str">
            <v>@08@</v>
          </cell>
          <cell r="J30859" t="str">
            <v>Registrado</v>
          </cell>
          <cell r="L30859" t="str">
            <v>101</v>
          </cell>
          <cell r="N30859">
            <v>4</v>
          </cell>
          <cell r="O30859">
            <v>0</v>
          </cell>
          <cell r="P30859">
            <v>1</v>
          </cell>
        </row>
        <row r="30860">
          <cell r="A30860" t="str">
            <v>APO</v>
          </cell>
          <cell r="C30860">
            <v>13</v>
          </cell>
          <cell r="H30860" t="str">
            <v>01</v>
          </cell>
          <cell r="I30860" t="str">
            <v>@08@</v>
          </cell>
          <cell r="J30860" t="str">
            <v>Registrado</v>
          </cell>
          <cell r="L30860" t="str">
            <v>407</v>
          </cell>
          <cell r="N30860">
            <v>4</v>
          </cell>
          <cell r="O30860">
            <v>0</v>
          </cell>
          <cell r="P30860">
            <v>1</v>
          </cell>
        </row>
        <row r="30861">
          <cell r="A30861" t="str">
            <v>APO</v>
          </cell>
          <cell r="C30861">
            <v>13</v>
          </cell>
          <cell r="H30861" t="str">
            <v>01</v>
          </cell>
          <cell r="I30861" t="str">
            <v>@08@</v>
          </cell>
          <cell r="J30861" t="str">
            <v>Registrado</v>
          </cell>
          <cell r="L30861" t="str">
            <v>407</v>
          </cell>
          <cell r="N30861">
            <v>4</v>
          </cell>
          <cell r="O30861">
            <v>0</v>
          </cell>
          <cell r="P30861">
            <v>1</v>
          </cell>
        </row>
        <row r="30862">
          <cell r="A30862" t="str">
            <v>APO</v>
          </cell>
          <cell r="C30862">
            <v>12</v>
          </cell>
          <cell r="H30862" t="str">
            <v>01</v>
          </cell>
          <cell r="I30862" t="str">
            <v>@08@</v>
          </cell>
          <cell r="J30862" t="str">
            <v>Registrado</v>
          </cell>
          <cell r="L30862" t="str">
            <v>101</v>
          </cell>
          <cell r="N30862">
            <v>4</v>
          </cell>
          <cell r="O30862">
            <v>0</v>
          </cell>
          <cell r="P30862">
            <v>1</v>
          </cell>
        </row>
        <row r="30863">
          <cell r="A30863" t="str">
            <v>APO</v>
          </cell>
          <cell r="C30863">
            <v>13</v>
          </cell>
          <cell r="H30863" t="str">
            <v>01</v>
          </cell>
          <cell r="I30863" t="str">
            <v>@08@</v>
          </cell>
          <cell r="J30863" t="str">
            <v>Registrado</v>
          </cell>
          <cell r="L30863" t="str">
            <v>101</v>
          </cell>
          <cell r="N30863">
            <v>4</v>
          </cell>
          <cell r="O30863">
            <v>0</v>
          </cell>
          <cell r="P30863">
            <v>1</v>
          </cell>
        </row>
        <row r="30864">
          <cell r="A30864" t="str">
            <v>APO</v>
          </cell>
          <cell r="C30864">
            <v>13</v>
          </cell>
          <cell r="H30864" t="str">
            <v>01</v>
          </cell>
          <cell r="I30864" t="str">
            <v>@08@</v>
          </cell>
          <cell r="J30864" t="str">
            <v>Registrado</v>
          </cell>
          <cell r="L30864" t="str">
            <v>101</v>
          </cell>
          <cell r="N30864">
            <v>4</v>
          </cell>
          <cell r="O30864">
            <v>0</v>
          </cell>
          <cell r="P30864">
            <v>1</v>
          </cell>
        </row>
        <row r="30865">
          <cell r="A30865" t="str">
            <v>APO</v>
          </cell>
          <cell r="C30865">
            <v>13</v>
          </cell>
          <cell r="H30865" t="str">
            <v>01</v>
          </cell>
          <cell r="I30865" t="str">
            <v>@08@</v>
          </cell>
          <cell r="J30865" t="str">
            <v>Registrado</v>
          </cell>
          <cell r="L30865" t="str">
            <v>529</v>
          </cell>
          <cell r="N30865">
            <v>4</v>
          </cell>
          <cell r="O30865">
            <v>0</v>
          </cell>
          <cell r="P30865">
            <v>1</v>
          </cell>
        </row>
        <row r="30866">
          <cell r="A30866" t="str">
            <v>APO</v>
          </cell>
          <cell r="C30866">
            <v>13</v>
          </cell>
          <cell r="H30866" t="str">
            <v>01</v>
          </cell>
          <cell r="I30866" t="str">
            <v>@08@</v>
          </cell>
          <cell r="J30866" t="str">
            <v>Registrado</v>
          </cell>
          <cell r="L30866" t="str">
            <v>101</v>
          </cell>
          <cell r="N30866">
            <v>4</v>
          </cell>
          <cell r="O30866">
            <v>0</v>
          </cell>
          <cell r="P30866">
            <v>1</v>
          </cell>
        </row>
        <row r="30867">
          <cell r="A30867" t="str">
            <v>APO</v>
          </cell>
          <cell r="C30867">
            <v>13</v>
          </cell>
          <cell r="H30867" t="str">
            <v>01</v>
          </cell>
          <cell r="I30867" t="str">
            <v>@08@</v>
          </cell>
          <cell r="J30867" t="str">
            <v>Registrado</v>
          </cell>
          <cell r="L30867" t="str">
            <v>529</v>
          </cell>
          <cell r="N30867">
            <v>4</v>
          </cell>
          <cell r="O30867">
            <v>0</v>
          </cell>
          <cell r="P30867">
            <v>1</v>
          </cell>
        </row>
        <row r="30868">
          <cell r="A30868" t="str">
            <v>APO</v>
          </cell>
          <cell r="C30868">
            <v>13</v>
          </cell>
          <cell r="H30868" t="str">
            <v>01</v>
          </cell>
          <cell r="I30868" t="str">
            <v>@08@</v>
          </cell>
          <cell r="J30868" t="str">
            <v>Registrado</v>
          </cell>
          <cell r="L30868" t="str">
            <v>101</v>
          </cell>
          <cell r="N30868">
            <v>4</v>
          </cell>
          <cell r="O30868">
            <v>0</v>
          </cell>
          <cell r="P30868">
            <v>1</v>
          </cell>
        </row>
        <row r="30869">
          <cell r="A30869" t="str">
            <v>APO</v>
          </cell>
          <cell r="C30869">
            <v>13</v>
          </cell>
          <cell r="H30869" t="str">
            <v>01</v>
          </cell>
          <cell r="I30869" t="str">
            <v>@08@</v>
          </cell>
          <cell r="J30869" t="str">
            <v>Registrado</v>
          </cell>
          <cell r="L30869" t="str">
            <v>529</v>
          </cell>
          <cell r="N30869">
            <v>4</v>
          </cell>
          <cell r="O30869">
            <v>0</v>
          </cell>
          <cell r="P30869">
            <v>1</v>
          </cell>
        </row>
        <row r="30870">
          <cell r="A30870" t="str">
            <v>APO</v>
          </cell>
          <cell r="C30870">
            <v>13</v>
          </cell>
          <cell r="H30870" t="str">
            <v>01</v>
          </cell>
          <cell r="I30870" t="str">
            <v>@08@</v>
          </cell>
          <cell r="J30870" t="str">
            <v>Registrado</v>
          </cell>
          <cell r="L30870" t="str">
            <v>101</v>
          </cell>
          <cell r="N30870">
            <v>4</v>
          </cell>
          <cell r="O30870">
            <v>0</v>
          </cell>
          <cell r="P30870">
            <v>1</v>
          </cell>
        </row>
        <row r="30871">
          <cell r="A30871" t="str">
            <v>APO</v>
          </cell>
          <cell r="C30871">
            <v>13</v>
          </cell>
          <cell r="H30871" t="str">
            <v>01</v>
          </cell>
          <cell r="I30871" t="str">
            <v>@08@</v>
          </cell>
          <cell r="J30871" t="str">
            <v>Registrado</v>
          </cell>
          <cell r="L30871" t="str">
            <v>101</v>
          </cell>
          <cell r="N30871">
            <v>4</v>
          </cell>
          <cell r="O30871">
            <v>0</v>
          </cell>
          <cell r="P30871">
            <v>1</v>
          </cell>
        </row>
        <row r="30872">
          <cell r="A30872" t="str">
            <v>APO</v>
          </cell>
          <cell r="C30872">
            <v>13</v>
          </cell>
          <cell r="H30872" t="str">
            <v>01</v>
          </cell>
          <cell r="I30872" t="str">
            <v>@08@</v>
          </cell>
          <cell r="J30872" t="str">
            <v>Registrado</v>
          </cell>
          <cell r="L30872" t="str">
            <v>529</v>
          </cell>
          <cell r="N30872">
            <v>4</v>
          </cell>
          <cell r="O30872">
            <v>0</v>
          </cell>
          <cell r="P30872">
            <v>1</v>
          </cell>
        </row>
        <row r="30873">
          <cell r="A30873" t="str">
            <v>APO</v>
          </cell>
          <cell r="C30873">
            <v>13</v>
          </cell>
          <cell r="H30873" t="str">
            <v>01</v>
          </cell>
          <cell r="I30873" t="str">
            <v>@08@</v>
          </cell>
          <cell r="J30873" t="str">
            <v>Registrado</v>
          </cell>
          <cell r="L30873" t="str">
            <v>101</v>
          </cell>
          <cell r="N30873">
            <v>4</v>
          </cell>
          <cell r="O30873">
            <v>0</v>
          </cell>
          <cell r="P30873">
            <v>1</v>
          </cell>
        </row>
        <row r="30874">
          <cell r="A30874" t="str">
            <v>APO</v>
          </cell>
          <cell r="C30874">
            <v>13</v>
          </cell>
          <cell r="H30874" t="str">
            <v>01</v>
          </cell>
          <cell r="I30874" t="str">
            <v>@08@</v>
          </cell>
          <cell r="J30874" t="str">
            <v>Registrado</v>
          </cell>
          <cell r="L30874" t="str">
            <v>529</v>
          </cell>
          <cell r="N30874">
            <v>4</v>
          </cell>
          <cell r="O30874">
            <v>0</v>
          </cell>
          <cell r="P30874">
            <v>1</v>
          </cell>
        </row>
        <row r="30875">
          <cell r="A30875" t="str">
            <v>APO</v>
          </cell>
          <cell r="C30875">
            <v>13</v>
          </cell>
          <cell r="H30875" t="str">
            <v>01</v>
          </cell>
          <cell r="I30875" t="str">
            <v>@08@</v>
          </cell>
          <cell r="J30875" t="str">
            <v>Registrado</v>
          </cell>
          <cell r="L30875" t="str">
            <v>101</v>
          </cell>
          <cell r="N30875">
            <v>4</v>
          </cell>
          <cell r="O30875">
            <v>0</v>
          </cell>
          <cell r="P30875">
            <v>1</v>
          </cell>
        </row>
        <row r="30876">
          <cell r="A30876" t="str">
            <v>APO</v>
          </cell>
          <cell r="C30876">
            <v>13</v>
          </cell>
          <cell r="H30876" t="str">
            <v>01</v>
          </cell>
          <cell r="I30876" t="str">
            <v>@08@</v>
          </cell>
          <cell r="J30876" t="str">
            <v>Registrado</v>
          </cell>
          <cell r="L30876" t="str">
            <v>101</v>
          </cell>
          <cell r="N30876">
            <v>4</v>
          </cell>
          <cell r="O30876">
            <v>0</v>
          </cell>
          <cell r="P30876">
            <v>1</v>
          </cell>
        </row>
        <row r="30877">
          <cell r="A30877" t="str">
            <v>APO</v>
          </cell>
          <cell r="C30877">
            <v>13</v>
          </cell>
          <cell r="H30877" t="str">
            <v>01</v>
          </cell>
          <cell r="I30877" t="str">
            <v>@08@</v>
          </cell>
          <cell r="J30877" t="str">
            <v>Registrado</v>
          </cell>
          <cell r="L30877" t="str">
            <v>101</v>
          </cell>
          <cell r="N30877">
            <v>4</v>
          </cell>
          <cell r="O30877">
            <v>0</v>
          </cell>
          <cell r="P30877">
            <v>1</v>
          </cell>
        </row>
        <row r="30878">
          <cell r="A30878" t="str">
            <v>APO</v>
          </cell>
          <cell r="C30878">
            <v>13</v>
          </cell>
          <cell r="H30878" t="str">
            <v>01</v>
          </cell>
          <cell r="I30878" t="str">
            <v>@08@</v>
          </cell>
          <cell r="J30878" t="str">
            <v>Registrado</v>
          </cell>
          <cell r="L30878" t="str">
            <v>101</v>
          </cell>
          <cell r="N30878">
            <v>4</v>
          </cell>
          <cell r="O30878">
            <v>0</v>
          </cell>
          <cell r="P30878">
            <v>1</v>
          </cell>
        </row>
        <row r="30879">
          <cell r="A30879" t="str">
            <v>APO</v>
          </cell>
          <cell r="C30879">
            <v>13</v>
          </cell>
          <cell r="H30879" t="str">
            <v>01</v>
          </cell>
          <cell r="I30879" t="str">
            <v>@08@</v>
          </cell>
          <cell r="J30879" t="str">
            <v>Registrado</v>
          </cell>
          <cell r="L30879" t="str">
            <v>529</v>
          </cell>
          <cell r="N30879">
            <v>4</v>
          </cell>
          <cell r="O30879">
            <v>0</v>
          </cell>
          <cell r="P30879">
            <v>1</v>
          </cell>
        </row>
        <row r="30880">
          <cell r="A30880" t="str">
            <v>APO</v>
          </cell>
          <cell r="C30880">
            <v>13</v>
          </cell>
          <cell r="H30880" t="str">
            <v>01</v>
          </cell>
          <cell r="I30880" t="str">
            <v>@08@</v>
          </cell>
          <cell r="J30880" t="str">
            <v>Registrado</v>
          </cell>
          <cell r="L30880" t="str">
            <v>101</v>
          </cell>
          <cell r="N30880">
            <v>4</v>
          </cell>
          <cell r="O30880">
            <v>0</v>
          </cell>
          <cell r="P30880">
            <v>1</v>
          </cell>
        </row>
        <row r="30881">
          <cell r="A30881" t="str">
            <v>APO</v>
          </cell>
          <cell r="C30881">
            <v>13</v>
          </cell>
          <cell r="H30881" t="str">
            <v>01</v>
          </cell>
          <cell r="I30881" t="str">
            <v>@08@</v>
          </cell>
          <cell r="J30881" t="str">
            <v>Registrado</v>
          </cell>
          <cell r="L30881" t="str">
            <v>529</v>
          </cell>
          <cell r="N30881">
            <v>4</v>
          </cell>
          <cell r="O30881">
            <v>0</v>
          </cell>
          <cell r="P30881">
            <v>1</v>
          </cell>
        </row>
        <row r="30882">
          <cell r="A30882" t="str">
            <v>APO</v>
          </cell>
          <cell r="C30882">
            <v>13</v>
          </cell>
          <cell r="H30882" t="str">
            <v>01</v>
          </cell>
          <cell r="I30882" t="str">
            <v>@08@</v>
          </cell>
          <cell r="J30882" t="str">
            <v>Registrado</v>
          </cell>
          <cell r="L30882" t="str">
            <v>101</v>
          </cell>
          <cell r="N30882">
            <v>4</v>
          </cell>
          <cell r="O30882">
            <v>0</v>
          </cell>
          <cell r="P30882">
            <v>1</v>
          </cell>
        </row>
        <row r="30883">
          <cell r="A30883" t="str">
            <v>APO</v>
          </cell>
          <cell r="C30883">
            <v>13</v>
          </cell>
          <cell r="H30883" t="str">
            <v>01</v>
          </cell>
          <cell r="I30883" t="str">
            <v>@08@</v>
          </cell>
          <cell r="J30883" t="str">
            <v>Registrado</v>
          </cell>
          <cell r="L30883" t="str">
            <v>101</v>
          </cell>
          <cell r="N30883">
            <v>4</v>
          </cell>
          <cell r="O30883">
            <v>0</v>
          </cell>
          <cell r="P30883">
            <v>1</v>
          </cell>
        </row>
        <row r="30884">
          <cell r="A30884" t="str">
            <v>APO</v>
          </cell>
          <cell r="C30884">
            <v>13</v>
          </cell>
          <cell r="H30884" t="str">
            <v>01</v>
          </cell>
          <cell r="I30884" t="str">
            <v>@08@</v>
          </cell>
          <cell r="J30884" t="str">
            <v>Registrado</v>
          </cell>
          <cell r="L30884" t="str">
            <v>101</v>
          </cell>
          <cell r="N30884">
            <v>4</v>
          </cell>
          <cell r="O30884">
            <v>0</v>
          </cell>
          <cell r="P30884">
            <v>1</v>
          </cell>
        </row>
        <row r="30885">
          <cell r="A30885" t="str">
            <v>APO</v>
          </cell>
          <cell r="C30885">
            <v>13</v>
          </cell>
          <cell r="H30885" t="str">
            <v>01</v>
          </cell>
          <cell r="I30885" t="str">
            <v>@08@</v>
          </cell>
          <cell r="J30885" t="str">
            <v>Registrado</v>
          </cell>
          <cell r="L30885" t="str">
            <v>529</v>
          </cell>
          <cell r="N30885">
            <v>4</v>
          </cell>
          <cell r="O30885">
            <v>0</v>
          </cell>
          <cell r="P30885">
            <v>1</v>
          </cell>
        </row>
        <row r="30886">
          <cell r="A30886" t="str">
            <v>APO</v>
          </cell>
          <cell r="C30886">
            <v>13</v>
          </cell>
          <cell r="H30886" t="str">
            <v>01</v>
          </cell>
          <cell r="I30886" t="str">
            <v>@08@</v>
          </cell>
          <cell r="J30886" t="str">
            <v>Registrado</v>
          </cell>
          <cell r="L30886" t="str">
            <v>101</v>
          </cell>
          <cell r="N30886">
            <v>4</v>
          </cell>
          <cell r="O30886">
            <v>0</v>
          </cell>
          <cell r="P30886">
            <v>1</v>
          </cell>
        </row>
        <row r="30887">
          <cell r="A30887" t="str">
            <v>APO</v>
          </cell>
          <cell r="C30887">
            <v>13</v>
          </cell>
          <cell r="H30887" t="str">
            <v>01</v>
          </cell>
          <cell r="I30887" t="str">
            <v>@08@</v>
          </cell>
          <cell r="J30887" t="str">
            <v>Registrado</v>
          </cell>
          <cell r="L30887" t="str">
            <v>529</v>
          </cell>
          <cell r="N30887">
            <v>4</v>
          </cell>
          <cell r="O30887">
            <v>0</v>
          </cell>
          <cell r="P30887">
            <v>1</v>
          </cell>
        </row>
        <row r="30888">
          <cell r="A30888" t="str">
            <v>APO</v>
          </cell>
          <cell r="C30888">
            <v>13</v>
          </cell>
          <cell r="H30888" t="str">
            <v>01</v>
          </cell>
          <cell r="I30888" t="str">
            <v>@08@</v>
          </cell>
          <cell r="J30888" t="str">
            <v>Registrado</v>
          </cell>
          <cell r="L30888" t="str">
            <v>101</v>
          </cell>
          <cell r="N30888">
            <v>4</v>
          </cell>
          <cell r="O30888">
            <v>0</v>
          </cell>
          <cell r="P30888">
            <v>1</v>
          </cell>
        </row>
        <row r="30889">
          <cell r="A30889" t="str">
            <v>APO</v>
          </cell>
          <cell r="C30889">
            <v>13</v>
          </cell>
          <cell r="H30889" t="str">
            <v>01</v>
          </cell>
          <cell r="I30889" t="str">
            <v>@08@</v>
          </cell>
          <cell r="J30889" t="str">
            <v>Registrado</v>
          </cell>
          <cell r="L30889" t="str">
            <v>101</v>
          </cell>
          <cell r="N30889">
            <v>4</v>
          </cell>
          <cell r="O30889">
            <v>0</v>
          </cell>
          <cell r="P30889">
            <v>1</v>
          </cell>
        </row>
        <row r="30890">
          <cell r="A30890" t="str">
            <v>APO</v>
          </cell>
          <cell r="C30890">
            <v>13</v>
          </cell>
          <cell r="H30890" t="str">
            <v>01</v>
          </cell>
          <cell r="I30890" t="str">
            <v>@08@</v>
          </cell>
          <cell r="J30890" t="str">
            <v>Registrado</v>
          </cell>
          <cell r="L30890" t="str">
            <v>101</v>
          </cell>
          <cell r="N30890">
            <v>4</v>
          </cell>
          <cell r="O30890">
            <v>0</v>
          </cell>
          <cell r="P30890">
            <v>1</v>
          </cell>
        </row>
        <row r="30891">
          <cell r="A30891" t="str">
            <v>APO</v>
          </cell>
          <cell r="C30891">
            <v>28</v>
          </cell>
          <cell r="H30891" t="str">
            <v>01</v>
          </cell>
          <cell r="I30891" t="str">
            <v>@08@</v>
          </cell>
          <cell r="J30891" t="str">
            <v>Registrado</v>
          </cell>
          <cell r="L30891" t="str">
            <v>101</v>
          </cell>
          <cell r="N30891">
            <v>4</v>
          </cell>
          <cell r="O30891">
            <v>0</v>
          </cell>
          <cell r="P30891">
            <v>1</v>
          </cell>
        </row>
        <row r="30892">
          <cell r="A30892" t="str">
            <v>APO</v>
          </cell>
          <cell r="C30892">
            <v>28</v>
          </cell>
          <cell r="H30892" t="str">
            <v>01</v>
          </cell>
          <cell r="I30892" t="str">
            <v>@08@</v>
          </cell>
          <cell r="J30892" t="str">
            <v>Registrado</v>
          </cell>
          <cell r="L30892" t="str">
            <v>101</v>
          </cell>
          <cell r="N30892">
            <v>4</v>
          </cell>
          <cell r="O30892">
            <v>0</v>
          </cell>
          <cell r="P30892">
            <v>1</v>
          </cell>
        </row>
        <row r="30893">
          <cell r="A30893" t="str">
            <v>APO</v>
          </cell>
          <cell r="C30893">
            <v>21</v>
          </cell>
          <cell r="H30893" t="str">
            <v>01</v>
          </cell>
          <cell r="I30893" t="str">
            <v>@08@</v>
          </cell>
          <cell r="J30893" t="str">
            <v>Registrado</v>
          </cell>
          <cell r="L30893" t="str">
            <v>101</v>
          </cell>
          <cell r="N30893">
            <v>4</v>
          </cell>
          <cell r="O30893">
            <v>0</v>
          </cell>
          <cell r="P30893">
            <v>2</v>
          </cell>
        </row>
        <row r="30894">
          <cell r="A30894" t="str">
            <v>APO</v>
          </cell>
          <cell r="C30894">
            <v>21</v>
          </cell>
          <cell r="H30894" t="str">
            <v>01</v>
          </cell>
          <cell r="I30894" t="str">
            <v>@08@</v>
          </cell>
          <cell r="J30894" t="str">
            <v>Registrado</v>
          </cell>
          <cell r="L30894" t="str">
            <v>101</v>
          </cell>
          <cell r="N30894">
            <v>4</v>
          </cell>
          <cell r="O30894">
            <v>0</v>
          </cell>
          <cell r="P30894">
            <v>2</v>
          </cell>
        </row>
        <row r="30895">
          <cell r="A30895" t="str">
            <v>APO</v>
          </cell>
          <cell r="C30895">
            <v>27</v>
          </cell>
          <cell r="H30895" t="str">
            <v>00</v>
          </cell>
          <cell r="I30895" t="str">
            <v>@08@</v>
          </cell>
          <cell r="J30895" t="str">
            <v>Registrado</v>
          </cell>
          <cell r="L30895" t="str">
            <v>101</v>
          </cell>
          <cell r="N30895">
            <v>4</v>
          </cell>
          <cell r="O30895">
            <v>0</v>
          </cell>
          <cell r="P30895">
            <v>2</v>
          </cell>
        </row>
        <row r="30896">
          <cell r="A30896" t="str">
            <v>APO</v>
          </cell>
          <cell r="C30896">
            <v>27</v>
          </cell>
          <cell r="H30896" t="str">
            <v>00</v>
          </cell>
          <cell r="I30896" t="str">
            <v>@08@</v>
          </cell>
          <cell r="J30896" t="str">
            <v>Registrado</v>
          </cell>
          <cell r="L30896" t="str">
            <v>101</v>
          </cell>
          <cell r="N30896">
            <v>4</v>
          </cell>
          <cell r="O30896">
            <v>0</v>
          </cell>
          <cell r="P30896">
            <v>2</v>
          </cell>
        </row>
        <row r="30897">
          <cell r="A30897" t="str">
            <v>APO</v>
          </cell>
          <cell r="C30897">
            <v>27</v>
          </cell>
          <cell r="H30897" t="str">
            <v>00</v>
          </cell>
          <cell r="I30897" t="str">
            <v>@08@</v>
          </cell>
          <cell r="J30897" t="str">
            <v>Registrado</v>
          </cell>
          <cell r="L30897" t="str">
            <v>101</v>
          </cell>
          <cell r="N30897">
            <v>4</v>
          </cell>
          <cell r="O30897">
            <v>0</v>
          </cell>
          <cell r="P30897">
            <v>2</v>
          </cell>
        </row>
        <row r="30898">
          <cell r="A30898" t="str">
            <v>APO</v>
          </cell>
          <cell r="C30898">
            <v>12</v>
          </cell>
          <cell r="H30898" t="str">
            <v>01</v>
          </cell>
          <cell r="I30898" t="str">
            <v>@08@</v>
          </cell>
          <cell r="J30898" t="str">
            <v>Registrado</v>
          </cell>
          <cell r="L30898" t="str">
            <v>101</v>
          </cell>
          <cell r="N30898">
            <v>4</v>
          </cell>
          <cell r="O30898">
            <v>0</v>
          </cell>
          <cell r="P30898">
            <v>1</v>
          </cell>
        </row>
        <row r="30899">
          <cell r="A30899" t="str">
            <v>APO</v>
          </cell>
          <cell r="C30899">
            <v>4</v>
          </cell>
          <cell r="H30899" t="str">
            <v>01</v>
          </cell>
          <cell r="I30899" t="str">
            <v>@08@</v>
          </cell>
          <cell r="J30899" t="str">
            <v>Registrado</v>
          </cell>
          <cell r="L30899" t="str">
            <v>101</v>
          </cell>
          <cell r="N30899">
            <v>4</v>
          </cell>
          <cell r="O30899">
            <v>0</v>
          </cell>
          <cell r="P30899">
            <v>1</v>
          </cell>
        </row>
        <row r="30900">
          <cell r="A30900" t="str">
            <v>APO</v>
          </cell>
          <cell r="C30900">
            <v>27</v>
          </cell>
          <cell r="H30900" t="str">
            <v>01</v>
          </cell>
          <cell r="I30900" t="str">
            <v>@08@</v>
          </cell>
          <cell r="J30900" t="str">
            <v>Registrado</v>
          </cell>
          <cell r="L30900" t="str">
            <v>101</v>
          </cell>
          <cell r="N30900">
            <v>4</v>
          </cell>
          <cell r="O30900">
            <v>0</v>
          </cell>
          <cell r="P30900">
            <v>1</v>
          </cell>
        </row>
        <row r="30901">
          <cell r="A30901" t="str">
            <v>APO</v>
          </cell>
          <cell r="C30901">
            <v>25</v>
          </cell>
          <cell r="H30901" t="str">
            <v>02</v>
          </cell>
          <cell r="I30901" t="str">
            <v>@08@</v>
          </cell>
          <cell r="J30901" t="str">
            <v>Registrado</v>
          </cell>
          <cell r="L30901" t="str">
            <v>101</v>
          </cell>
          <cell r="N30901">
            <v>4</v>
          </cell>
          <cell r="O30901">
            <v>0</v>
          </cell>
          <cell r="P30901">
            <v>1</v>
          </cell>
        </row>
        <row r="30902">
          <cell r="A30902" t="str">
            <v>APO</v>
          </cell>
          <cell r="C30902">
            <v>25</v>
          </cell>
          <cell r="H30902" t="str">
            <v>02</v>
          </cell>
          <cell r="I30902" t="str">
            <v>@08@</v>
          </cell>
          <cell r="J30902" t="str">
            <v>Registrado</v>
          </cell>
          <cell r="L30902" t="str">
            <v>101</v>
          </cell>
          <cell r="N30902">
            <v>4</v>
          </cell>
          <cell r="O30902">
            <v>0</v>
          </cell>
          <cell r="P30902">
            <v>1</v>
          </cell>
        </row>
        <row r="30903">
          <cell r="A30903" t="str">
            <v>APO</v>
          </cell>
          <cell r="C30903">
            <v>25</v>
          </cell>
          <cell r="H30903" t="str">
            <v>02</v>
          </cell>
          <cell r="I30903" t="str">
            <v>@08@</v>
          </cell>
          <cell r="J30903" t="str">
            <v>Registrado</v>
          </cell>
          <cell r="L30903" t="str">
            <v>101</v>
          </cell>
          <cell r="N30903">
            <v>4</v>
          </cell>
          <cell r="O30903">
            <v>0</v>
          </cell>
          <cell r="P30903">
            <v>1</v>
          </cell>
        </row>
        <row r="30904">
          <cell r="A30904" t="str">
            <v>APO</v>
          </cell>
          <cell r="C30904">
            <v>25</v>
          </cell>
          <cell r="H30904" t="str">
            <v>02</v>
          </cell>
          <cell r="I30904" t="str">
            <v>@08@</v>
          </cell>
          <cell r="J30904" t="str">
            <v>Registrado</v>
          </cell>
          <cell r="L30904" t="str">
            <v>101</v>
          </cell>
          <cell r="N30904">
            <v>4</v>
          </cell>
          <cell r="O30904">
            <v>0</v>
          </cell>
          <cell r="P30904">
            <v>1</v>
          </cell>
        </row>
        <row r="30905">
          <cell r="A30905" t="str">
            <v>APO</v>
          </cell>
          <cell r="C30905">
            <v>25</v>
          </cell>
          <cell r="H30905" t="str">
            <v>02</v>
          </cell>
          <cell r="I30905" t="str">
            <v>@08@</v>
          </cell>
          <cell r="J30905" t="str">
            <v>Registrado</v>
          </cell>
          <cell r="L30905" t="str">
            <v>101</v>
          </cell>
          <cell r="N30905">
            <v>4</v>
          </cell>
          <cell r="O30905">
            <v>0</v>
          </cell>
          <cell r="P30905">
            <v>1</v>
          </cell>
        </row>
        <row r="30906">
          <cell r="A30906" t="str">
            <v>APO</v>
          </cell>
          <cell r="C30906">
            <v>4</v>
          </cell>
          <cell r="H30906" t="str">
            <v>01</v>
          </cell>
          <cell r="I30906" t="str">
            <v>@08@</v>
          </cell>
          <cell r="J30906" t="str">
            <v>Registrado</v>
          </cell>
          <cell r="L30906" t="str">
            <v>101</v>
          </cell>
          <cell r="N30906">
            <v>4</v>
          </cell>
          <cell r="O30906">
            <v>0</v>
          </cell>
          <cell r="P30906">
            <v>1</v>
          </cell>
        </row>
        <row r="30907">
          <cell r="A30907" t="str">
            <v>APO</v>
          </cell>
          <cell r="C30907">
            <v>12</v>
          </cell>
          <cell r="H30907" t="str">
            <v>01</v>
          </cell>
          <cell r="I30907" t="str">
            <v>@08@</v>
          </cell>
          <cell r="J30907" t="str">
            <v>Registrado</v>
          </cell>
          <cell r="L30907" t="str">
            <v>101</v>
          </cell>
          <cell r="N30907">
            <v>4</v>
          </cell>
          <cell r="O30907">
            <v>0</v>
          </cell>
          <cell r="P30907">
            <v>1</v>
          </cell>
        </row>
        <row r="30908">
          <cell r="A30908" t="str">
            <v>APO</v>
          </cell>
          <cell r="C30908">
            <v>19</v>
          </cell>
          <cell r="H30908" t="str">
            <v>01</v>
          </cell>
          <cell r="I30908" t="str">
            <v>@08@</v>
          </cell>
          <cell r="J30908" t="str">
            <v>Registrado</v>
          </cell>
          <cell r="L30908" t="str">
            <v>101</v>
          </cell>
          <cell r="N30908">
            <v>4</v>
          </cell>
          <cell r="O30908">
            <v>0</v>
          </cell>
          <cell r="P30908">
            <v>1</v>
          </cell>
        </row>
        <row r="30909">
          <cell r="A30909" t="str">
            <v>APO</v>
          </cell>
          <cell r="C30909">
            <v>20</v>
          </cell>
          <cell r="H30909" t="str">
            <v>01</v>
          </cell>
          <cell r="I30909" t="str">
            <v>@08@</v>
          </cell>
          <cell r="J30909" t="str">
            <v>Registrado</v>
          </cell>
          <cell r="L30909" t="str">
            <v>101</v>
          </cell>
          <cell r="N30909">
            <v>4</v>
          </cell>
          <cell r="O30909">
            <v>0</v>
          </cell>
          <cell r="P30909">
            <v>1</v>
          </cell>
        </row>
        <row r="30910">
          <cell r="A30910" t="str">
            <v>APO</v>
          </cell>
          <cell r="C30910">
            <v>20</v>
          </cell>
          <cell r="H30910" t="str">
            <v>01</v>
          </cell>
          <cell r="I30910" t="str">
            <v>@08@</v>
          </cell>
          <cell r="J30910" t="str">
            <v>Registrado</v>
          </cell>
          <cell r="L30910" t="str">
            <v>101</v>
          </cell>
          <cell r="N30910">
            <v>4</v>
          </cell>
          <cell r="O30910">
            <v>0</v>
          </cell>
          <cell r="P30910">
            <v>1</v>
          </cell>
        </row>
        <row r="30911">
          <cell r="A30911" t="str">
            <v>APO</v>
          </cell>
          <cell r="C30911">
            <v>4</v>
          </cell>
          <cell r="H30911" t="str">
            <v>02</v>
          </cell>
          <cell r="I30911" t="str">
            <v>@08@</v>
          </cell>
          <cell r="J30911" t="str">
            <v>Registrado</v>
          </cell>
          <cell r="L30911" t="str">
            <v>101</v>
          </cell>
          <cell r="N30911">
            <v>4</v>
          </cell>
          <cell r="O30911">
            <v>0</v>
          </cell>
          <cell r="P30911">
            <v>1</v>
          </cell>
        </row>
        <row r="30912">
          <cell r="A30912" t="str">
            <v>APO</v>
          </cell>
          <cell r="C30912">
            <v>5</v>
          </cell>
          <cell r="H30912" t="str">
            <v>02</v>
          </cell>
          <cell r="I30912" t="str">
            <v>@08@</v>
          </cell>
          <cell r="J30912" t="str">
            <v>Registrado</v>
          </cell>
          <cell r="L30912" t="str">
            <v>101</v>
          </cell>
          <cell r="N30912">
            <v>4</v>
          </cell>
          <cell r="O30912">
            <v>0</v>
          </cell>
          <cell r="P30912">
            <v>1</v>
          </cell>
        </row>
        <row r="30913">
          <cell r="A30913" t="str">
            <v>APO</v>
          </cell>
          <cell r="C30913">
            <v>12</v>
          </cell>
          <cell r="H30913" t="str">
            <v>02</v>
          </cell>
          <cell r="I30913" t="str">
            <v>@08@</v>
          </cell>
          <cell r="J30913" t="str">
            <v>Registrado</v>
          </cell>
          <cell r="L30913" t="str">
            <v>101</v>
          </cell>
          <cell r="N30913">
            <v>4</v>
          </cell>
          <cell r="O30913">
            <v>0</v>
          </cell>
          <cell r="P30913">
            <v>1</v>
          </cell>
        </row>
        <row r="30914">
          <cell r="A30914" t="str">
            <v>APO</v>
          </cell>
          <cell r="C30914">
            <v>14</v>
          </cell>
          <cell r="H30914" t="str">
            <v>02</v>
          </cell>
          <cell r="I30914" t="str">
            <v>@08@</v>
          </cell>
          <cell r="J30914" t="str">
            <v>Registrado</v>
          </cell>
          <cell r="L30914" t="str">
            <v>101</v>
          </cell>
          <cell r="N30914">
            <v>4</v>
          </cell>
          <cell r="O30914">
            <v>0</v>
          </cell>
          <cell r="P30914">
            <v>1</v>
          </cell>
        </row>
        <row r="30915">
          <cell r="A30915" t="str">
            <v>APO</v>
          </cell>
          <cell r="C30915">
            <v>14</v>
          </cell>
          <cell r="H30915" t="str">
            <v>02</v>
          </cell>
          <cell r="I30915" t="str">
            <v>@08@</v>
          </cell>
          <cell r="J30915" t="str">
            <v>Registrado</v>
          </cell>
          <cell r="L30915" t="str">
            <v>101</v>
          </cell>
          <cell r="N30915">
            <v>4</v>
          </cell>
          <cell r="O30915">
            <v>0</v>
          </cell>
          <cell r="P30915">
            <v>1</v>
          </cell>
        </row>
        <row r="30916">
          <cell r="A30916" t="str">
            <v>APO</v>
          </cell>
          <cell r="C30916">
            <v>14</v>
          </cell>
          <cell r="H30916" t="str">
            <v>02</v>
          </cell>
          <cell r="I30916" t="str">
            <v>@08@</v>
          </cell>
          <cell r="J30916" t="str">
            <v>Registrado</v>
          </cell>
          <cell r="L30916" t="str">
            <v>101</v>
          </cell>
          <cell r="N30916">
            <v>4</v>
          </cell>
          <cell r="O30916">
            <v>0</v>
          </cell>
          <cell r="P30916">
            <v>1</v>
          </cell>
        </row>
        <row r="30917">
          <cell r="A30917" t="str">
            <v>APO</v>
          </cell>
          <cell r="C30917">
            <v>4</v>
          </cell>
          <cell r="H30917" t="str">
            <v>02</v>
          </cell>
          <cell r="I30917" t="str">
            <v>@08@</v>
          </cell>
          <cell r="J30917" t="str">
            <v>Registrado</v>
          </cell>
          <cell r="L30917" t="str">
            <v>101</v>
          </cell>
          <cell r="N30917">
            <v>4</v>
          </cell>
          <cell r="O30917">
            <v>0</v>
          </cell>
          <cell r="P30917">
            <v>1</v>
          </cell>
        </row>
        <row r="30918">
          <cell r="A30918" t="str">
            <v>APO</v>
          </cell>
          <cell r="C30918">
            <v>4</v>
          </cell>
          <cell r="H30918" t="str">
            <v>02</v>
          </cell>
          <cell r="I30918" t="str">
            <v>@08@</v>
          </cell>
          <cell r="J30918" t="str">
            <v>Registrado</v>
          </cell>
          <cell r="L30918" t="str">
            <v>101</v>
          </cell>
          <cell r="N30918">
            <v>4</v>
          </cell>
          <cell r="O30918">
            <v>0</v>
          </cell>
          <cell r="P30918">
            <v>1</v>
          </cell>
        </row>
        <row r="30919">
          <cell r="A30919" t="str">
            <v>APO</v>
          </cell>
          <cell r="C30919">
            <v>12</v>
          </cell>
          <cell r="H30919" t="str">
            <v>02</v>
          </cell>
          <cell r="I30919" t="str">
            <v>@08@</v>
          </cell>
          <cell r="J30919" t="str">
            <v>Registrado</v>
          </cell>
          <cell r="L30919" t="str">
            <v>101</v>
          </cell>
          <cell r="N30919">
            <v>4</v>
          </cell>
          <cell r="O30919">
            <v>0</v>
          </cell>
          <cell r="P30919">
            <v>1</v>
          </cell>
        </row>
        <row r="30920">
          <cell r="A30920" t="str">
            <v>APO</v>
          </cell>
          <cell r="C30920">
            <v>13</v>
          </cell>
          <cell r="H30920" t="str">
            <v>02</v>
          </cell>
          <cell r="I30920" t="str">
            <v>@08@</v>
          </cell>
          <cell r="J30920" t="str">
            <v>Registrado</v>
          </cell>
          <cell r="L30920" t="str">
            <v>101</v>
          </cell>
          <cell r="N30920">
            <v>4</v>
          </cell>
          <cell r="O30920">
            <v>0</v>
          </cell>
          <cell r="P30920">
            <v>1</v>
          </cell>
        </row>
        <row r="30921">
          <cell r="A30921" t="str">
            <v>APO</v>
          </cell>
          <cell r="C30921">
            <v>13</v>
          </cell>
          <cell r="H30921" t="str">
            <v>02</v>
          </cell>
          <cell r="I30921" t="str">
            <v>@08@</v>
          </cell>
          <cell r="J30921" t="str">
            <v>Registrado</v>
          </cell>
          <cell r="L30921" t="str">
            <v>101</v>
          </cell>
          <cell r="N30921">
            <v>4</v>
          </cell>
          <cell r="O30921">
            <v>0</v>
          </cell>
          <cell r="P30921">
            <v>1</v>
          </cell>
        </row>
        <row r="30922">
          <cell r="A30922" t="str">
            <v>APO</v>
          </cell>
          <cell r="C30922">
            <v>13</v>
          </cell>
          <cell r="H30922" t="str">
            <v>02</v>
          </cell>
          <cell r="I30922" t="str">
            <v>@08@</v>
          </cell>
          <cell r="J30922" t="str">
            <v>Registrado</v>
          </cell>
          <cell r="L30922" t="str">
            <v>101</v>
          </cell>
          <cell r="N30922">
            <v>4</v>
          </cell>
          <cell r="O30922">
            <v>0</v>
          </cell>
          <cell r="P30922">
            <v>1</v>
          </cell>
        </row>
        <row r="30923">
          <cell r="A30923" t="str">
            <v>APO</v>
          </cell>
          <cell r="C30923">
            <v>13</v>
          </cell>
          <cell r="H30923" t="str">
            <v>02</v>
          </cell>
          <cell r="I30923" t="str">
            <v>@08@</v>
          </cell>
          <cell r="J30923" t="str">
            <v>Registrado</v>
          </cell>
          <cell r="L30923" t="str">
            <v>101</v>
          </cell>
          <cell r="N30923">
            <v>4</v>
          </cell>
          <cell r="O30923">
            <v>0</v>
          </cell>
          <cell r="P30923">
            <v>1</v>
          </cell>
        </row>
        <row r="30924">
          <cell r="A30924" t="str">
            <v>APO</v>
          </cell>
          <cell r="C30924">
            <v>13</v>
          </cell>
          <cell r="H30924" t="str">
            <v>02</v>
          </cell>
          <cell r="I30924" t="str">
            <v>@08@</v>
          </cell>
          <cell r="J30924" t="str">
            <v>Registrado</v>
          </cell>
          <cell r="L30924" t="str">
            <v>101</v>
          </cell>
          <cell r="N30924">
            <v>4</v>
          </cell>
          <cell r="O30924">
            <v>0</v>
          </cell>
          <cell r="P30924">
            <v>1</v>
          </cell>
        </row>
        <row r="30925">
          <cell r="A30925" t="str">
            <v>APO</v>
          </cell>
          <cell r="C30925">
            <v>4</v>
          </cell>
          <cell r="H30925" t="str">
            <v>01</v>
          </cell>
          <cell r="I30925" t="str">
            <v>@08@</v>
          </cell>
          <cell r="J30925" t="str">
            <v>Registrado</v>
          </cell>
          <cell r="L30925" t="str">
            <v>101</v>
          </cell>
          <cell r="N30925">
            <v>4</v>
          </cell>
          <cell r="O30925">
            <v>0</v>
          </cell>
          <cell r="P30925">
            <v>1</v>
          </cell>
        </row>
        <row r="30926">
          <cell r="A30926" t="str">
            <v>APO</v>
          </cell>
          <cell r="C30926">
            <v>12</v>
          </cell>
          <cell r="H30926" t="str">
            <v>01</v>
          </cell>
          <cell r="I30926" t="str">
            <v>@08@</v>
          </cell>
          <cell r="J30926" t="str">
            <v>Registrado</v>
          </cell>
          <cell r="L30926" t="str">
            <v>101</v>
          </cell>
          <cell r="N30926">
            <v>4</v>
          </cell>
          <cell r="O30926">
            <v>0</v>
          </cell>
          <cell r="P30926">
            <v>1</v>
          </cell>
        </row>
        <row r="30927">
          <cell r="A30927" t="str">
            <v>APO</v>
          </cell>
          <cell r="C30927">
            <v>12</v>
          </cell>
          <cell r="H30927" t="str">
            <v>01</v>
          </cell>
          <cell r="I30927" t="str">
            <v>@08@</v>
          </cell>
          <cell r="J30927" t="str">
            <v>Registrado</v>
          </cell>
          <cell r="L30927" t="str">
            <v>101</v>
          </cell>
          <cell r="N30927">
            <v>4</v>
          </cell>
          <cell r="O30927">
            <v>0</v>
          </cell>
          <cell r="P30927">
            <v>1</v>
          </cell>
        </row>
        <row r="30928">
          <cell r="A30928" t="str">
            <v>APO</v>
          </cell>
          <cell r="C30928">
            <v>12</v>
          </cell>
          <cell r="H30928" t="str">
            <v>01</v>
          </cell>
          <cell r="I30928" t="str">
            <v>@08@</v>
          </cell>
          <cell r="J30928" t="str">
            <v>Registrado</v>
          </cell>
          <cell r="L30928" t="str">
            <v>101</v>
          </cell>
          <cell r="N30928">
            <v>4</v>
          </cell>
          <cell r="O30928">
            <v>0</v>
          </cell>
          <cell r="P30928">
            <v>1</v>
          </cell>
        </row>
        <row r="30929">
          <cell r="A30929" t="str">
            <v>APO</v>
          </cell>
          <cell r="C30929">
            <v>12</v>
          </cell>
          <cell r="H30929" t="str">
            <v>01</v>
          </cell>
          <cell r="I30929" t="str">
            <v>@08@</v>
          </cell>
          <cell r="J30929" t="str">
            <v>Registrado</v>
          </cell>
          <cell r="L30929" t="str">
            <v>101</v>
          </cell>
          <cell r="N30929">
            <v>4</v>
          </cell>
          <cell r="O30929">
            <v>0</v>
          </cell>
          <cell r="P30929">
            <v>1</v>
          </cell>
        </row>
        <row r="30930">
          <cell r="A30930" t="str">
            <v>APO</v>
          </cell>
          <cell r="C30930">
            <v>12</v>
          </cell>
          <cell r="H30930" t="str">
            <v>01</v>
          </cell>
          <cell r="I30930" t="str">
            <v>@08@</v>
          </cell>
          <cell r="J30930" t="str">
            <v>Registrado</v>
          </cell>
          <cell r="L30930" t="str">
            <v>101</v>
          </cell>
          <cell r="N30930">
            <v>4</v>
          </cell>
          <cell r="O30930">
            <v>0</v>
          </cell>
          <cell r="P30930">
            <v>1</v>
          </cell>
        </row>
        <row r="30931">
          <cell r="A30931" t="str">
            <v>APO</v>
          </cell>
          <cell r="C30931">
            <v>12</v>
          </cell>
          <cell r="H30931" t="str">
            <v>01</v>
          </cell>
          <cell r="I30931" t="str">
            <v>@08@</v>
          </cell>
          <cell r="J30931" t="str">
            <v>Registrado</v>
          </cell>
          <cell r="L30931" t="str">
            <v>101</v>
          </cell>
          <cell r="N30931">
            <v>4</v>
          </cell>
          <cell r="O30931">
            <v>0</v>
          </cell>
          <cell r="P30931">
            <v>1</v>
          </cell>
        </row>
        <row r="30932">
          <cell r="A30932" t="str">
            <v>APO</v>
          </cell>
          <cell r="C30932">
            <v>12</v>
          </cell>
          <cell r="H30932" t="str">
            <v>01</v>
          </cell>
          <cell r="I30932" t="str">
            <v>@08@</v>
          </cell>
          <cell r="J30932" t="str">
            <v>Registrado</v>
          </cell>
          <cell r="L30932" t="str">
            <v>101</v>
          </cell>
          <cell r="N30932">
            <v>4</v>
          </cell>
          <cell r="O30932">
            <v>0</v>
          </cell>
          <cell r="P30932">
            <v>1</v>
          </cell>
        </row>
        <row r="30933">
          <cell r="A30933" t="str">
            <v>APO</v>
          </cell>
          <cell r="C30933">
            <v>12</v>
          </cell>
          <cell r="H30933" t="str">
            <v>01</v>
          </cell>
          <cell r="I30933" t="str">
            <v>@08@</v>
          </cell>
          <cell r="J30933" t="str">
            <v>Registrado</v>
          </cell>
          <cell r="L30933" t="str">
            <v>101</v>
          </cell>
          <cell r="N30933">
            <v>4</v>
          </cell>
          <cell r="O30933">
            <v>0</v>
          </cell>
          <cell r="P30933">
            <v>1</v>
          </cell>
        </row>
        <row r="30934">
          <cell r="A30934" t="str">
            <v>APO</v>
          </cell>
          <cell r="C30934">
            <v>11</v>
          </cell>
          <cell r="H30934" t="str">
            <v>03</v>
          </cell>
          <cell r="I30934" t="str">
            <v>@08@</v>
          </cell>
          <cell r="J30934" t="str">
            <v>Registrado</v>
          </cell>
          <cell r="L30934" t="str">
            <v>101</v>
          </cell>
          <cell r="N30934">
            <v>4</v>
          </cell>
          <cell r="O30934">
            <v>0</v>
          </cell>
          <cell r="P30934">
            <v>1</v>
          </cell>
        </row>
        <row r="30935">
          <cell r="A30935" t="str">
            <v>APO</v>
          </cell>
          <cell r="C30935">
            <v>11</v>
          </cell>
          <cell r="H30935" t="str">
            <v>03</v>
          </cell>
          <cell r="I30935" t="str">
            <v>@08@</v>
          </cell>
          <cell r="J30935" t="str">
            <v>Registrado</v>
          </cell>
          <cell r="L30935" t="str">
            <v>101</v>
          </cell>
          <cell r="N30935">
            <v>4</v>
          </cell>
          <cell r="O30935">
            <v>0</v>
          </cell>
          <cell r="P30935">
            <v>1</v>
          </cell>
        </row>
        <row r="30936">
          <cell r="A30936" t="str">
            <v>APO</v>
          </cell>
          <cell r="C30936">
            <v>12</v>
          </cell>
          <cell r="H30936" t="str">
            <v>03</v>
          </cell>
          <cell r="I30936" t="str">
            <v>@08@</v>
          </cell>
          <cell r="J30936" t="str">
            <v>Registrado</v>
          </cell>
          <cell r="L30936" t="str">
            <v>101</v>
          </cell>
          <cell r="N30936">
            <v>4</v>
          </cell>
          <cell r="O30936">
            <v>0</v>
          </cell>
          <cell r="P30936">
            <v>1</v>
          </cell>
        </row>
        <row r="30937">
          <cell r="A30937" t="str">
            <v>APO</v>
          </cell>
          <cell r="C30937">
            <v>14</v>
          </cell>
          <cell r="H30937" t="str">
            <v>03</v>
          </cell>
          <cell r="I30937" t="str">
            <v>@08@</v>
          </cell>
          <cell r="J30937" t="str">
            <v>Registrado</v>
          </cell>
          <cell r="L30937" t="str">
            <v>101</v>
          </cell>
          <cell r="N30937">
            <v>4</v>
          </cell>
          <cell r="O30937">
            <v>0</v>
          </cell>
          <cell r="P30937">
            <v>1</v>
          </cell>
        </row>
        <row r="30938">
          <cell r="A30938" t="str">
            <v>APO</v>
          </cell>
          <cell r="C30938">
            <v>12</v>
          </cell>
          <cell r="H30938" t="str">
            <v>03</v>
          </cell>
          <cell r="I30938" t="str">
            <v>@08@</v>
          </cell>
          <cell r="J30938" t="str">
            <v>Registrado</v>
          </cell>
          <cell r="L30938" t="str">
            <v>101</v>
          </cell>
          <cell r="N30938">
            <v>4</v>
          </cell>
          <cell r="O30938">
            <v>0</v>
          </cell>
          <cell r="P30938">
            <v>1</v>
          </cell>
        </row>
        <row r="30939">
          <cell r="A30939" t="str">
            <v>APO</v>
          </cell>
          <cell r="C30939">
            <v>4</v>
          </cell>
          <cell r="H30939" t="str">
            <v>03</v>
          </cell>
          <cell r="I30939" t="str">
            <v>@08@</v>
          </cell>
          <cell r="J30939" t="str">
            <v>Registrado</v>
          </cell>
          <cell r="L30939" t="str">
            <v>101</v>
          </cell>
          <cell r="N30939">
            <v>4</v>
          </cell>
          <cell r="O30939">
            <v>0</v>
          </cell>
          <cell r="P30939">
            <v>1</v>
          </cell>
        </row>
        <row r="30940">
          <cell r="A30940" t="str">
            <v>APO</v>
          </cell>
          <cell r="C30940">
            <v>4</v>
          </cell>
          <cell r="H30940" t="str">
            <v>03</v>
          </cell>
          <cell r="I30940" t="str">
            <v>@08@</v>
          </cell>
          <cell r="J30940" t="str">
            <v>Registrado</v>
          </cell>
          <cell r="L30940" t="str">
            <v>101</v>
          </cell>
          <cell r="N30940">
            <v>4</v>
          </cell>
          <cell r="O30940">
            <v>0</v>
          </cell>
          <cell r="P30940">
            <v>1</v>
          </cell>
        </row>
        <row r="30941">
          <cell r="A30941" t="str">
            <v>APO</v>
          </cell>
          <cell r="C30941">
            <v>13</v>
          </cell>
          <cell r="H30941" t="str">
            <v>03</v>
          </cell>
          <cell r="I30941" t="str">
            <v>@08@</v>
          </cell>
          <cell r="J30941" t="str">
            <v>Registrado</v>
          </cell>
          <cell r="L30941" t="str">
            <v>101</v>
          </cell>
          <cell r="N30941">
            <v>4</v>
          </cell>
          <cell r="O30941">
            <v>0</v>
          </cell>
          <cell r="P30941">
            <v>1</v>
          </cell>
        </row>
        <row r="30942">
          <cell r="A30942" t="str">
            <v>APO</v>
          </cell>
          <cell r="C30942">
            <v>13</v>
          </cell>
          <cell r="H30942" t="str">
            <v>03</v>
          </cell>
          <cell r="I30942" t="str">
            <v>@08@</v>
          </cell>
          <cell r="J30942" t="str">
            <v>Registrado</v>
          </cell>
          <cell r="L30942" t="str">
            <v>101</v>
          </cell>
          <cell r="N30942">
            <v>4</v>
          </cell>
          <cell r="O30942">
            <v>0</v>
          </cell>
          <cell r="P30942">
            <v>1</v>
          </cell>
        </row>
        <row r="30943">
          <cell r="A30943" t="str">
            <v>APO</v>
          </cell>
          <cell r="C30943">
            <v>12</v>
          </cell>
          <cell r="H30943" t="str">
            <v>00</v>
          </cell>
          <cell r="I30943" t="str">
            <v>@08@</v>
          </cell>
          <cell r="J30943" t="str">
            <v>Registrado</v>
          </cell>
          <cell r="L30943" t="str">
            <v>101</v>
          </cell>
          <cell r="N30943">
            <v>4</v>
          </cell>
          <cell r="O30943">
            <v>0</v>
          </cell>
          <cell r="P30943">
            <v>1</v>
          </cell>
        </row>
        <row r="30944">
          <cell r="A30944" t="str">
            <v>APO</v>
          </cell>
          <cell r="C30944">
            <v>4</v>
          </cell>
          <cell r="H30944" t="str">
            <v>00</v>
          </cell>
          <cell r="I30944" t="str">
            <v>@08@</v>
          </cell>
          <cell r="J30944" t="str">
            <v>Registrado</v>
          </cell>
          <cell r="L30944" t="str">
            <v>101</v>
          </cell>
          <cell r="N30944">
            <v>4</v>
          </cell>
          <cell r="O30944">
            <v>0</v>
          </cell>
          <cell r="P30944">
            <v>1</v>
          </cell>
        </row>
        <row r="30945">
          <cell r="A30945" t="str">
            <v>APO</v>
          </cell>
          <cell r="C30945">
            <v>20</v>
          </cell>
          <cell r="H30945" t="str">
            <v>00</v>
          </cell>
          <cell r="I30945" t="str">
            <v>@08@</v>
          </cell>
          <cell r="J30945" t="str">
            <v>Registrado</v>
          </cell>
          <cell r="L30945" t="str">
            <v>101</v>
          </cell>
          <cell r="N30945">
            <v>4</v>
          </cell>
          <cell r="O30945">
            <v>0</v>
          </cell>
          <cell r="P30945">
            <v>1</v>
          </cell>
        </row>
        <row r="30946">
          <cell r="A30946" t="str">
            <v>APO</v>
          </cell>
          <cell r="C30946">
            <v>6</v>
          </cell>
          <cell r="H30946" t="str">
            <v>01</v>
          </cell>
          <cell r="I30946" t="str">
            <v>@08@</v>
          </cell>
          <cell r="J30946" t="str">
            <v>Registrado</v>
          </cell>
          <cell r="L30946" t="str">
            <v>101</v>
          </cell>
          <cell r="N30946">
            <v>4</v>
          </cell>
          <cell r="O30946">
            <v>0</v>
          </cell>
          <cell r="P30946">
            <v>1</v>
          </cell>
        </row>
        <row r="30947">
          <cell r="A30947" t="str">
            <v>APO</v>
          </cell>
          <cell r="C30947">
            <v>22</v>
          </cell>
          <cell r="H30947" t="str">
            <v>00</v>
          </cell>
          <cell r="I30947" t="str">
            <v>@08@</v>
          </cell>
          <cell r="J30947" t="str">
            <v>Registrado</v>
          </cell>
          <cell r="L30947" t="str">
            <v>101</v>
          </cell>
          <cell r="N30947">
            <v>4</v>
          </cell>
          <cell r="O30947">
            <v>0</v>
          </cell>
          <cell r="P30947">
            <v>1</v>
          </cell>
        </row>
        <row r="30948">
          <cell r="A30948" t="str">
            <v>APO</v>
          </cell>
          <cell r="C30948">
            <v>4</v>
          </cell>
          <cell r="H30948" t="str">
            <v>01</v>
          </cell>
          <cell r="I30948" t="str">
            <v>@08@</v>
          </cell>
          <cell r="J30948" t="str">
            <v>Registrado</v>
          </cell>
          <cell r="L30948" t="str">
            <v>101</v>
          </cell>
          <cell r="N30948">
            <v>4</v>
          </cell>
          <cell r="O30948">
            <v>0</v>
          </cell>
          <cell r="P30948">
            <v>1</v>
          </cell>
        </row>
        <row r="30949">
          <cell r="A30949" t="str">
            <v>APO</v>
          </cell>
          <cell r="C30949">
            <v>22</v>
          </cell>
          <cell r="H30949" t="str">
            <v>01</v>
          </cell>
          <cell r="I30949" t="str">
            <v>@08@</v>
          </cell>
          <cell r="J30949" t="str">
            <v>Registrado</v>
          </cell>
          <cell r="L30949" t="str">
            <v>101</v>
          </cell>
          <cell r="N30949">
            <v>4</v>
          </cell>
          <cell r="O30949">
            <v>0</v>
          </cell>
          <cell r="P30949">
            <v>1</v>
          </cell>
        </row>
        <row r="30950">
          <cell r="A30950" t="str">
            <v>APO</v>
          </cell>
          <cell r="C30950">
            <v>4</v>
          </cell>
          <cell r="H30950" t="str">
            <v>01</v>
          </cell>
          <cell r="I30950" t="str">
            <v>@08@</v>
          </cell>
          <cell r="J30950" t="str">
            <v>Registrado</v>
          </cell>
          <cell r="L30950" t="str">
            <v>101</v>
          </cell>
          <cell r="N30950">
            <v>4</v>
          </cell>
          <cell r="O30950">
            <v>0</v>
          </cell>
          <cell r="P30950">
            <v>1</v>
          </cell>
        </row>
        <row r="30951">
          <cell r="A30951" t="str">
            <v>APO</v>
          </cell>
          <cell r="C30951">
            <v>12</v>
          </cell>
          <cell r="H30951" t="str">
            <v>01</v>
          </cell>
          <cell r="I30951" t="str">
            <v>@08@</v>
          </cell>
          <cell r="J30951" t="str">
            <v>Registrado</v>
          </cell>
          <cell r="L30951" t="str">
            <v>101</v>
          </cell>
          <cell r="N30951">
            <v>4</v>
          </cell>
          <cell r="O30951">
            <v>0</v>
          </cell>
          <cell r="P30951">
            <v>1</v>
          </cell>
        </row>
        <row r="30952">
          <cell r="A30952" t="str">
            <v>APO</v>
          </cell>
          <cell r="C30952">
            <v>22</v>
          </cell>
          <cell r="H30952" t="str">
            <v>01</v>
          </cell>
          <cell r="I30952" t="str">
            <v>@08@</v>
          </cell>
          <cell r="J30952" t="str">
            <v>Registrado</v>
          </cell>
          <cell r="L30952" t="str">
            <v>101</v>
          </cell>
          <cell r="N30952">
            <v>4</v>
          </cell>
          <cell r="O30952">
            <v>0</v>
          </cell>
          <cell r="P30952">
            <v>1</v>
          </cell>
        </row>
        <row r="30953">
          <cell r="A30953" t="str">
            <v>APO</v>
          </cell>
          <cell r="C30953">
            <v>22</v>
          </cell>
          <cell r="H30953" t="str">
            <v>01</v>
          </cell>
          <cell r="I30953" t="str">
            <v>@08@</v>
          </cell>
          <cell r="J30953" t="str">
            <v>Registrado</v>
          </cell>
          <cell r="L30953" t="str">
            <v>304</v>
          </cell>
          <cell r="N30953">
            <v>4</v>
          </cell>
          <cell r="O30953">
            <v>0</v>
          </cell>
          <cell r="P30953">
            <v>2</v>
          </cell>
        </row>
        <row r="30954">
          <cell r="A30954" t="str">
            <v>APO</v>
          </cell>
          <cell r="C30954">
            <v>22</v>
          </cell>
          <cell r="H30954" t="str">
            <v>01</v>
          </cell>
          <cell r="I30954" t="str">
            <v>@08@</v>
          </cell>
          <cell r="J30954" t="str">
            <v>Registrado</v>
          </cell>
          <cell r="L30954" t="str">
            <v>101</v>
          </cell>
          <cell r="N30954">
            <v>4</v>
          </cell>
          <cell r="O30954">
            <v>0</v>
          </cell>
          <cell r="P30954">
            <v>1</v>
          </cell>
        </row>
        <row r="30955">
          <cell r="A30955" t="str">
            <v>APO</v>
          </cell>
          <cell r="C30955">
            <v>22</v>
          </cell>
          <cell r="H30955" t="str">
            <v>01</v>
          </cell>
          <cell r="I30955" t="str">
            <v>@08@</v>
          </cell>
          <cell r="J30955" t="str">
            <v>Registrado</v>
          </cell>
          <cell r="L30955" t="str">
            <v>101</v>
          </cell>
          <cell r="N30955">
            <v>4</v>
          </cell>
          <cell r="O30955">
            <v>0</v>
          </cell>
          <cell r="P30955">
            <v>1</v>
          </cell>
        </row>
        <row r="30956">
          <cell r="A30956" t="str">
            <v>APO</v>
          </cell>
          <cell r="C30956">
            <v>22</v>
          </cell>
          <cell r="H30956" t="str">
            <v>01</v>
          </cell>
          <cell r="I30956" t="str">
            <v>@08@</v>
          </cell>
          <cell r="J30956" t="str">
            <v>Registrado</v>
          </cell>
          <cell r="L30956" t="str">
            <v>101</v>
          </cell>
          <cell r="N30956">
            <v>4</v>
          </cell>
          <cell r="O30956">
            <v>0</v>
          </cell>
          <cell r="P30956">
            <v>1</v>
          </cell>
        </row>
        <row r="30957">
          <cell r="A30957" t="str">
            <v>APO</v>
          </cell>
          <cell r="C30957">
            <v>22</v>
          </cell>
          <cell r="H30957" t="str">
            <v>01</v>
          </cell>
          <cell r="I30957" t="str">
            <v>@08@</v>
          </cell>
          <cell r="J30957" t="str">
            <v>Registrado</v>
          </cell>
          <cell r="L30957" t="str">
            <v>304</v>
          </cell>
          <cell r="N30957">
            <v>4</v>
          </cell>
          <cell r="O30957">
            <v>0</v>
          </cell>
          <cell r="P30957">
            <v>2</v>
          </cell>
        </row>
        <row r="30958">
          <cell r="A30958" t="str">
            <v>APO</v>
          </cell>
          <cell r="C30958">
            <v>22</v>
          </cell>
          <cell r="H30958" t="str">
            <v>01</v>
          </cell>
          <cell r="I30958" t="str">
            <v>@08@</v>
          </cell>
          <cell r="J30958" t="str">
            <v>Registrado</v>
          </cell>
          <cell r="L30958" t="str">
            <v>101</v>
          </cell>
          <cell r="N30958">
            <v>4</v>
          </cell>
          <cell r="O30958">
            <v>0</v>
          </cell>
          <cell r="P30958">
            <v>1</v>
          </cell>
        </row>
        <row r="30959">
          <cell r="A30959" t="str">
            <v>APO</v>
          </cell>
          <cell r="C30959">
            <v>8</v>
          </cell>
          <cell r="H30959" t="str">
            <v>01</v>
          </cell>
          <cell r="I30959" t="str">
            <v>@08@</v>
          </cell>
          <cell r="J30959" t="str">
            <v>Registrado</v>
          </cell>
          <cell r="L30959" t="str">
            <v>101</v>
          </cell>
          <cell r="N30959">
            <v>4</v>
          </cell>
          <cell r="O30959">
            <v>0</v>
          </cell>
          <cell r="P30959">
            <v>1</v>
          </cell>
        </row>
        <row r="30960">
          <cell r="A30960" t="str">
            <v>APO</v>
          </cell>
          <cell r="C30960">
            <v>6</v>
          </cell>
          <cell r="H30960" t="str">
            <v>01</v>
          </cell>
          <cell r="I30960" t="str">
            <v>@08@</v>
          </cell>
          <cell r="J30960" t="str">
            <v>Registrado</v>
          </cell>
          <cell r="L30960" t="str">
            <v>101</v>
          </cell>
          <cell r="N30960">
            <v>4</v>
          </cell>
          <cell r="O30960">
            <v>0</v>
          </cell>
          <cell r="P30960">
            <v>1</v>
          </cell>
        </row>
        <row r="30961">
          <cell r="A30961" t="str">
            <v>APO</v>
          </cell>
          <cell r="C30961">
            <v>6</v>
          </cell>
          <cell r="H30961" t="str">
            <v>01</v>
          </cell>
          <cell r="I30961" t="str">
            <v>@08@</v>
          </cell>
          <cell r="J30961" t="str">
            <v>Registrado</v>
          </cell>
          <cell r="L30961" t="str">
            <v>304</v>
          </cell>
          <cell r="N30961">
            <v>4</v>
          </cell>
          <cell r="O30961">
            <v>0</v>
          </cell>
          <cell r="P30961">
            <v>3</v>
          </cell>
        </row>
        <row r="30962">
          <cell r="A30962" t="str">
            <v>APO</v>
          </cell>
          <cell r="C30962">
            <v>4</v>
          </cell>
          <cell r="H30962" t="str">
            <v>02</v>
          </cell>
          <cell r="I30962" t="str">
            <v>@08@</v>
          </cell>
          <cell r="J30962" t="str">
            <v>Registrado</v>
          </cell>
          <cell r="L30962" t="str">
            <v>101</v>
          </cell>
          <cell r="N30962">
            <v>4</v>
          </cell>
          <cell r="O30962">
            <v>0</v>
          </cell>
          <cell r="P30962">
            <v>1</v>
          </cell>
        </row>
        <row r="30963">
          <cell r="A30963" t="str">
            <v>APO</v>
          </cell>
          <cell r="C30963">
            <v>12</v>
          </cell>
          <cell r="H30963" t="str">
            <v>02</v>
          </cell>
          <cell r="I30963" t="str">
            <v>@08@</v>
          </cell>
          <cell r="J30963" t="str">
            <v>Registrado</v>
          </cell>
          <cell r="L30963" t="str">
            <v>101</v>
          </cell>
          <cell r="N30963">
            <v>4</v>
          </cell>
          <cell r="O30963">
            <v>0</v>
          </cell>
          <cell r="P30963">
            <v>1</v>
          </cell>
        </row>
        <row r="30964">
          <cell r="A30964" t="str">
            <v>APO</v>
          </cell>
          <cell r="C30964">
            <v>22</v>
          </cell>
          <cell r="H30964" t="str">
            <v>02</v>
          </cell>
          <cell r="I30964" t="str">
            <v>@08@</v>
          </cell>
          <cell r="J30964" t="str">
            <v>Registrado</v>
          </cell>
          <cell r="L30964" t="str">
            <v>101</v>
          </cell>
          <cell r="N30964">
            <v>4</v>
          </cell>
          <cell r="O30964">
            <v>0</v>
          </cell>
          <cell r="P30964">
            <v>1</v>
          </cell>
        </row>
        <row r="30965">
          <cell r="A30965" t="str">
            <v>APO</v>
          </cell>
          <cell r="C30965">
            <v>22</v>
          </cell>
          <cell r="H30965" t="str">
            <v>02</v>
          </cell>
          <cell r="I30965" t="str">
            <v>@08@</v>
          </cell>
          <cell r="J30965" t="str">
            <v>Registrado</v>
          </cell>
          <cell r="L30965" t="str">
            <v>101</v>
          </cell>
          <cell r="N30965">
            <v>4</v>
          </cell>
          <cell r="O30965">
            <v>0</v>
          </cell>
          <cell r="P30965">
            <v>1</v>
          </cell>
        </row>
        <row r="30966">
          <cell r="A30966" t="str">
            <v>APO</v>
          </cell>
          <cell r="C30966">
            <v>4</v>
          </cell>
          <cell r="H30966" t="str">
            <v>01</v>
          </cell>
          <cell r="I30966" t="str">
            <v>@08@</v>
          </cell>
          <cell r="J30966" t="str">
            <v>Registrado</v>
          </cell>
          <cell r="L30966" t="str">
            <v>101</v>
          </cell>
          <cell r="N30966">
            <v>4</v>
          </cell>
          <cell r="O30966">
            <v>0</v>
          </cell>
          <cell r="P30966">
            <v>1</v>
          </cell>
        </row>
        <row r="30967">
          <cell r="A30967" t="str">
            <v>APO</v>
          </cell>
          <cell r="C30967">
            <v>22</v>
          </cell>
          <cell r="H30967" t="str">
            <v>01</v>
          </cell>
          <cell r="I30967" t="str">
            <v>@08@</v>
          </cell>
          <cell r="J30967" t="str">
            <v>Registrado</v>
          </cell>
          <cell r="L30967" t="str">
            <v>101</v>
          </cell>
          <cell r="N30967">
            <v>4</v>
          </cell>
          <cell r="O30967">
            <v>0</v>
          </cell>
          <cell r="P30967">
            <v>1</v>
          </cell>
        </row>
        <row r="30968">
          <cell r="A30968" t="str">
            <v>APO</v>
          </cell>
          <cell r="C30968">
            <v>22</v>
          </cell>
          <cell r="H30968" t="str">
            <v>01</v>
          </cell>
          <cell r="I30968" t="str">
            <v>@08@</v>
          </cell>
          <cell r="J30968" t="str">
            <v>Registrado</v>
          </cell>
          <cell r="L30968" t="str">
            <v>101</v>
          </cell>
          <cell r="N30968">
            <v>4</v>
          </cell>
          <cell r="O30968">
            <v>0</v>
          </cell>
          <cell r="P30968">
            <v>1</v>
          </cell>
        </row>
        <row r="30969">
          <cell r="A30969" t="str">
            <v>APO</v>
          </cell>
          <cell r="C30969">
            <v>22</v>
          </cell>
          <cell r="H30969" t="str">
            <v>01</v>
          </cell>
          <cell r="I30969" t="str">
            <v>@08@</v>
          </cell>
          <cell r="J30969" t="str">
            <v>Registrado</v>
          </cell>
          <cell r="L30969" t="str">
            <v>101</v>
          </cell>
          <cell r="N30969">
            <v>4</v>
          </cell>
          <cell r="O30969">
            <v>0</v>
          </cell>
          <cell r="P30969">
            <v>1</v>
          </cell>
        </row>
        <row r="30970">
          <cell r="A30970" t="str">
            <v>APO</v>
          </cell>
          <cell r="C30970">
            <v>22</v>
          </cell>
          <cell r="H30970" t="str">
            <v>01</v>
          </cell>
          <cell r="I30970" t="str">
            <v>@08@</v>
          </cell>
          <cell r="J30970" t="str">
            <v>Registrado</v>
          </cell>
          <cell r="L30970" t="str">
            <v>101</v>
          </cell>
          <cell r="N30970">
            <v>4</v>
          </cell>
          <cell r="O30970">
            <v>0</v>
          </cell>
          <cell r="P30970">
            <v>1</v>
          </cell>
        </row>
        <row r="30971">
          <cell r="A30971" t="str">
            <v>APO</v>
          </cell>
          <cell r="C30971">
            <v>22</v>
          </cell>
          <cell r="H30971" t="str">
            <v>01</v>
          </cell>
          <cell r="I30971" t="str">
            <v>@08@</v>
          </cell>
          <cell r="J30971" t="str">
            <v>Registrado</v>
          </cell>
          <cell r="L30971" t="str">
            <v>304</v>
          </cell>
          <cell r="N30971">
            <v>4</v>
          </cell>
          <cell r="O30971">
            <v>0</v>
          </cell>
          <cell r="P30971">
            <v>2</v>
          </cell>
        </row>
        <row r="30972">
          <cell r="A30972" t="str">
            <v>APO</v>
          </cell>
          <cell r="C30972">
            <v>22</v>
          </cell>
          <cell r="H30972" t="str">
            <v>01</v>
          </cell>
          <cell r="I30972" t="str">
            <v>@08@</v>
          </cell>
          <cell r="J30972" t="str">
            <v>Registrado</v>
          </cell>
          <cell r="L30972" t="str">
            <v>101</v>
          </cell>
          <cell r="N30972">
            <v>4</v>
          </cell>
          <cell r="O30972">
            <v>0</v>
          </cell>
          <cell r="P30972">
            <v>1</v>
          </cell>
        </row>
        <row r="30973">
          <cell r="A30973" t="str">
            <v>APO</v>
          </cell>
          <cell r="C30973">
            <v>22</v>
          </cell>
          <cell r="H30973" t="str">
            <v>01</v>
          </cell>
          <cell r="I30973" t="str">
            <v>@08@</v>
          </cell>
          <cell r="J30973" t="str">
            <v>Registrado</v>
          </cell>
          <cell r="L30973" t="str">
            <v>304</v>
          </cell>
          <cell r="N30973">
            <v>4</v>
          </cell>
          <cell r="O30973">
            <v>0</v>
          </cell>
          <cell r="P30973">
            <v>2</v>
          </cell>
        </row>
        <row r="30974">
          <cell r="A30974" t="str">
            <v>APO</v>
          </cell>
          <cell r="C30974">
            <v>15</v>
          </cell>
          <cell r="H30974" t="str">
            <v>01</v>
          </cell>
          <cell r="I30974" t="str">
            <v>@08@</v>
          </cell>
          <cell r="J30974" t="str">
            <v>Registrado</v>
          </cell>
          <cell r="L30974" t="str">
            <v>101</v>
          </cell>
          <cell r="N30974">
            <v>4</v>
          </cell>
          <cell r="O30974">
            <v>0</v>
          </cell>
          <cell r="P30974">
            <v>1</v>
          </cell>
        </row>
        <row r="30975">
          <cell r="A30975" t="str">
            <v>APO</v>
          </cell>
          <cell r="C30975">
            <v>15</v>
          </cell>
          <cell r="H30975" t="str">
            <v>01</v>
          </cell>
          <cell r="I30975" t="str">
            <v>@08@</v>
          </cell>
          <cell r="J30975" t="str">
            <v>Registrado</v>
          </cell>
          <cell r="L30975" t="str">
            <v>101</v>
          </cell>
          <cell r="N30975">
            <v>4</v>
          </cell>
          <cell r="O30975">
            <v>0</v>
          </cell>
          <cell r="P30975">
            <v>1</v>
          </cell>
        </row>
        <row r="30976">
          <cell r="A30976" t="str">
            <v>APO</v>
          </cell>
          <cell r="C30976">
            <v>15</v>
          </cell>
          <cell r="H30976" t="str">
            <v>01</v>
          </cell>
          <cell r="I30976" t="str">
            <v>@08@</v>
          </cell>
          <cell r="J30976" t="str">
            <v>Registrado</v>
          </cell>
          <cell r="L30976" t="str">
            <v>101</v>
          </cell>
          <cell r="N30976">
            <v>4</v>
          </cell>
          <cell r="O30976">
            <v>0</v>
          </cell>
          <cell r="P30976">
            <v>1</v>
          </cell>
        </row>
        <row r="30977">
          <cell r="A30977" t="str">
            <v>APO</v>
          </cell>
          <cell r="C30977">
            <v>4</v>
          </cell>
          <cell r="H30977" t="str">
            <v>02</v>
          </cell>
          <cell r="I30977" t="str">
            <v>@08@</v>
          </cell>
          <cell r="J30977" t="str">
            <v>Registrado</v>
          </cell>
          <cell r="L30977" t="str">
            <v>101</v>
          </cell>
          <cell r="N30977">
            <v>4</v>
          </cell>
          <cell r="O30977">
            <v>0</v>
          </cell>
          <cell r="P30977">
            <v>1</v>
          </cell>
        </row>
        <row r="30978">
          <cell r="A30978" t="str">
            <v>APO</v>
          </cell>
          <cell r="C30978">
            <v>12</v>
          </cell>
          <cell r="H30978" t="str">
            <v>02</v>
          </cell>
          <cell r="I30978" t="str">
            <v>@08@</v>
          </cell>
          <cell r="J30978" t="str">
            <v>Registrado</v>
          </cell>
          <cell r="L30978" t="str">
            <v>101</v>
          </cell>
          <cell r="N30978">
            <v>4</v>
          </cell>
          <cell r="O30978">
            <v>0</v>
          </cell>
          <cell r="P30978">
            <v>1</v>
          </cell>
        </row>
        <row r="30979">
          <cell r="A30979" t="str">
            <v>APO</v>
          </cell>
          <cell r="C30979">
            <v>12</v>
          </cell>
          <cell r="H30979" t="str">
            <v>02</v>
          </cell>
          <cell r="I30979" t="str">
            <v>@08@</v>
          </cell>
          <cell r="J30979" t="str">
            <v>Registrado</v>
          </cell>
          <cell r="L30979" t="str">
            <v>101</v>
          </cell>
          <cell r="N30979">
            <v>4</v>
          </cell>
          <cell r="O30979">
            <v>0</v>
          </cell>
          <cell r="P30979">
            <v>1</v>
          </cell>
        </row>
        <row r="30980">
          <cell r="A30980" t="str">
            <v>APO</v>
          </cell>
          <cell r="C30980">
            <v>17</v>
          </cell>
          <cell r="H30980" t="str">
            <v>02</v>
          </cell>
          <cell r="I30980" t="str">
            <v>@08@</v>
          </cell>
          <cell r="J30980" t="str">
            <v>Registrado</v>
          </cell>
          <cell r="L30980" t="str">
            <v>101</v>
          </cell>
          <cell r="N30980">
            <v>4</v>
          </cell>
          <cell r="O30980">
            <v>0</v>
          </cell>
          <cell r="P30980">
            <v>1</v>
          </cell>
        </row>
        <row r="30981">
          <cell r="A30981" t="str">
            <v>APO</v>
          </cell>
          <cell r="C30981">
            <v>17</v>
          </cell>
          <cell r="H30981" t="str">
            <v>02</v>
          </cell>
          <cell r="I30981" t="str">
            <v>@08@</v>
          </cell>
          <cell r="J30981" t="str">
            <v>Registrado</v>
          </cell>
          <cell r="L30981" t="str">
            <v>101</v>
          </cell>
          <cell r="N30981">
            <v>4</v>
          </cell>
          <cell r="O30981">
            <v>0</v>
          </cell>
          <cell r="P30981">
            <v>1</v>
          </cell>
        </row>
        <row r="30982">
          <cell r="A30982" t="str">
            <v>APO</v>
          </cell>
          <cell r="C30982">
            <v>9</v>
          </cell>
          <cell r="H30982" t="str">
            <v>01</v>
          </cell>
          <cell r="I30982" t="str">
            <v>@08@</v>
          </cell>
          <cell r="J30982" t="str">
            <v>Registrado</v>
          </cell>
          <cell r="L30982" t="str">
            <v>101</v>
          </cell>
          <cell r="N30982">
            <v>4</v>
          </cell>
          <cell r="O30982">
            <v>0</v>
          </cell>
          <cell r="P30982">
            <v>1</v>
          </cell>
        </row>
        <row r="30983">
          <cell r="A30983" t="str">
            <v>APO</v>
          </cell>
          <cell r="C30983">
            <v>4</v>
          </cell>
          <cell r="H30983" t="str">
            <v>01</v>
          </cell>
          <cell r="I30983" t="str">
            <v>@08@</v>
          </cell>
          <cell r="J30983" t="str">
            <v>Registrado</v>
          </cell>
          <cell r="L30983" t="str">
            <v>101</v>
          </cell>
          <cell r="N30983">
            <v>4</v>
          </cell>
          <cell r="O30983">
            <v>0</v>
          </cell>
          <cell r="P30983">
            <v>1</v>
          </cell>
        </row>
        <row r="30984">
          <cell r="A30984" t="str">
            <v>APO</v>
          </cell>
          <cell r="C30984">
            <v>3</v>
          </cell>
          <cell r="H30984" t="str">
            <v>01</v>
          </cell>
          <cell r="I30984" t="str">
            <v>@08@</v>
          </cell>
          <cell r="J30984" t="str">
            <v>Registrado</v>
          </cell>
          <cell r="L30984" t="str">
            <v>101</v>
          </cell>
          <cell r="N30984">
            <v>4</v>
          </cell>
          <cell r="O30984">
            <v>0</v>
          </cell>
          <cell r="P30984">
            <v>1</v>
          </cell>
        </row>
        <row r="30985">
          <cell r="A30985" t="str">
            <v>APO</v>
          </cell>
          <cell r="C30985">
            <v>4</v>
          </cell>
          <cell r="H30985" t="str">
            <v>04</v>
          </cell>
          <cell r="I30985" t="str">
            <v>@08@</v>
          </cell>
          <cell r="J30985" t="str">
            <v>Registrado</v>
          </cell>
          <cell r="L30985" t="str">
            <v>101</v>
          </cell>
          <cell r="N30985">
            <v>4</v>
          </cell>
          <cell r="O30985">
            <v>0</v>
          </cell>
          <cell r="P30985">
            <v>1</v>
          </cell>
        </row>
        <row r="30986">
          <cell r="A30986" t="str">
            <v>APO</v>
          </cell>
          <cell r="C30986">
            <v>16</v>
          </cell>
          <cell r="H30986" t="str">
            <v>04</v>
          </cell>
          <cell r="I30986" t="str">
            <v>@08@</v>
          </cell>
          <cell r="J30986" t="str">
            <v>Registrado</v>
          </cell>
          <cell r="L30986" t="str">
            <v>101</v>
          </cell>
          <cell r="N30986">
            <v>4</v>
          </cell>
          <cell r="O30986">
            <v>0</v>
          </cell>
          <cell r="P30986">
            <v>1</v>
          </cell>
        </row>
        <row r="30987">
          <cell r="A30987" t="str">
            <v>APO</v>
          </cell>
          <cell r="C30987">
            <v>4</v>
          </cell>
          <cell r="H30987" t="str">
            <v>00</v>
          </cell>
          <cell r="I30987" t="str">
            <v>@08@</v>
          </cell>
          <cell r="J30987" t="str">
            <v>Registrado</v>
          </cell>
          <cell r="L30987" t="str">
            <v>408</v>
          </cell>
          <cell r="N30987">
            <v>4</v>
          </cell>
          <cell r="O30987">
            <v>0</v>
          </cell>
          <cell r="P30987">
            <v>1</v>
          </cell>
        </row>
        <row r="30988">
          <cell r="A30988" t="str">
            <v>APO</v>
          </cell>
          <cell r="C30988">
            <v>16</v>
          </cell>
          <cell r="H30988" t="str">
            <v>00</v>
          </cell>
          <cell r="I30988" t="str">
            <v>@08@</v>
          </cell>
          <cell r="J30988" t="str">
            <v>Registrado</v>
          </cell>
          <cell r="L30988" t="str">
            <v>408</v>
          </cell>
          <cell r="N30988">
            <v>4</v>
          </cell>
          <cell r="O30988">
            <v>0</v>
          </cell>
          <cell r="P30988">
            <v>1</v>
          </cell>
        </row>
        <row r="30989">
          <cell r="A30989" t="str">
            <v>APO</v>
          </cell>
          <cell r="C30989">
            <v>16</v>
          </cell>
          <cell r="H30989" t="str">
            <v>00</v>
          </cell>
          <cell r="I30989" t="str">
            <v>@08@</v>
          </cell>
          <cell r="J30989" t="str">
            <v>Registrado</v>
          </cell>
          <cell r="L30989" t="str">
            <v>408</v>
          </cell>
          <cell r="N30989">
            <v>4</v>
          </cell>
          <cell r="O30989">
            <v>0</v>
          </cell>
          <cell r="P30989">
            <v>1</v>
          </cell>
        </row>
        <row r="30990">
          <cell r="A30990" t="str">
            <v>APO</v>
          </cell>
          <cell r="C30990">
            <v>16</v>
          </cell>
          <cell r="H30990" t="str">
            <v>00</v>
          </cell>
          <cell r="I30990" t="str">
            <v>@08@</v>
          </cell>
          <cell r="J30990" t="str">
            <v>Registrado</v>
          </cell>
          <cell r="L30990" t="str">
            <v>408</v>
          </cell>
          <cell r="N30990">
            <v>4</v>
          </cell>
          <cell r="O30990">
            <v>0</v>
          </cell>
          <cell r="P30990">
            <v>1</v>
          </cell>
        </row>
        <row r="30991">
          <cell r="A30991" t="str">
            <v>APO</v>
          </cell>
          <cell r="C30991">
            <v>16</v>
          </cell>
          <cell r="H30991" t="str">
            <v>00</v>
          </cell>
          <cell r="I30991" t="str">
            <v>@08@</v>
          </cell>
          <cell r="J30991" t="str">
            <v>Registrado</v>
          </cell>
          <cell r="L30991" t="str">
            <v>408</v>
          </cell>
          <cell r="N30991">
            <v>4</v>
          </cell>
          <cell r="O30991">
            <v>0</v>
          </cell>
          <cell r="P30991">
            <v>1</v>
          </cell>
        </row>
        <row r="30992">
          <cell r="A30992" t="str">
            <v>APO</v>
          </cell>
          <cell r="C30992">
            <v>16</v>
          </cell>
          <cell r="H30992" t="str">
            <v>00</v>
          </cell>
          <cell r="I30992" t="str">
            <v>@08@</v>
          </cell>
          <cell r="J30992" t="str">
            <v>Registrado</v>
          </cell>
          <cell r="L30992" t="str">
            <v>408</v>
          </cell>
          <cell r="N30992">
            <v>4</v>
          </cell>
          <cell r="O30992">
            <v>0</v>
          </cell>
          <cell r="P30992">
            <v>1</v>
          </cell>
        </row>
        <row r="30993">
          <cell r="A30993" t="str">
            <v>APO</v>
          </cell>
          <cell r="C30993">
            <v>16</v>
          </cell>
          <cell r="H30993" t="str">
            <v>00</v>
          </cell>
          <cell r="I30993" t="str">
            <v>@08@</v>
          </cell>
          <cell r="J30993" t="str">
            <v>Registrado</v>
          </cell>
          <cell r="L30993" t="str">
            <v>408</v>
          </cell>
          <cell r="N30993">
            <v>4</v>
          </cell>
          <cell r="O30993">
            <v>0</v>
          </cell>
          <cell r="P30993">
            <v>1</v>
          </cell>
        </row>
        <row r="30994">
          <cell r="A30994" t="str">
            <v>APO</v>
          </cell>
          <cell r="C30994">
            <v>16</v>
          </cell>
          <cell r="H30994" t="str">
            <v>00</v>
          </cell>
          <cell r="I30994" t="str">
            <v>@08@</v>
          </cell>
          <cell r="J30994" t="str">
            <v>Registrado</v>
          </cell>
          <cell r="L30994" t="str">
            <v>408</v>
          </cell>
          <cell r="N30994">
            <v>4</v>
          </cell>
          <cell r="O30994">
            <v>0</v>
          </cell>
          <cell r="P30994">
            <v>1</v>
          </cell>
        </row>
        <row r="30995">
          <cell r="A30995" t="str">
            <v>APO</v>
          </cell>
          <cell r="C30995">
            <v>16</v>
          </cell>
          <cell r="H30995" t="str">
            <v>00</v>
          </cell>
          <cell r="I30995" t="str">
            <v>@08@</v>
          </cell>
          <cell r="J30995" t="str">
            <v>Registrado</v>
          </cell>
          <cell r="L30995" t="str">
            <v>408</v>
          </cell>
          <cell r="N30995">
            <v>4</v>
          </cell>
          <cell r="O30995">
            <v>0</v>
          </cell>
          <cell r="P30995">
            <v>1</v>
          </cell>
        </row>
        <row r="30996">
          <cell r="A30996" t="str">
            <v>APO</v>
          </cell>
          <cell r="C30996">
            <v>12</v>
          </cell>
          <cell r="H30996" t="str">
            <v>00</v>
          </cell>
          <cell r="I30996" t="str">
            <v>@08@</v>
          </cell>
          <cell r="J30996" t="str">
            <v>Registrado</v>
          </cell>
          <cell r="L30996" t="str">
            <v>408</v>
          </cell>
          <cell r="N30996">
            <v>4</v>
          </cell>
          <cell r="O30996">
            <v>0</v>
          </cell>
          <cell r="P30996">
            <v>1</v>
          </cell>
        </row>
        <row r="30997">
          <cell r="A30997" t="str">
            <v>APO</v>
          </cell>
          <cell r="C30997">
            <v>16</v>
          </cell>
          <cell r="H30997" t="str">
            <v>00</v>
          </cell>
          <cell r="I30997" t="str">
            <v>@08@</v>
          </cell>
          <cell r="J30997" t="str">
            <v>Registrado</v>
          </cell>
          <cell r="L30997" t="str">
            <v>408</v>
          </cell>
          <cell r="N30997">
            <v>4</v>
          </cell>
          <cell r="O30997">
            <v>0</v>
          </cell>
          <cell r="P30997">
            <v>1</v>
          </cell>
        </row>
        <row r="30998">
          <cell r="A30998" t="str">
            <v>APO</v>
          </cell>
          <cell r="C30998">
            <v>16</v>
          </cell>
          <cell r="H30998" t="str">
            <v>00</v>
          </cell>
          <cell r="I30998" t="str">
            <v>@08@</v>
          </cell>
          <cell r="J30998" t="str">
            <v>Registrado</v>
          </cell>
          <cell r="L30998" t="str">
            <v>408</v>
          </cell>
          <cell r="N30998">
            <v>4</v>
          </cell>
          <cell r="O30998">
            <v>0</v>
          </cell>
          <cell r="P30998">
            <v>1</v>
          </cell>
        </row>
        <row r="30999">
          <cell r="A30999" t="str">
            <v>APO</v>
          </cell>
          <cell r="C30999">
            <v>16</v>
          </cell>
          <cell r="H30999" t="str">
            <v>00</v>
          </cell>
          <cell r="I30999" t="str">
            <v>@08@</v>
          </cell>
          <cell r="J30999" t="str">
            <v>Registrado</v>
          </cell>
          <cell r="L30999" t="str">
            <v>408</v>
          </cell>
          <cell r="N30999">
            <v>4</v>
          </cell>
          <cell r="O30999">
            <v>0</v>
          </cell>
          <cell r="P30999">
            <v>1</v>
          </cell>
        </row>
        <row r="31000">
          <cell r="A31000" t="str">
            <v>APO</v>
          </cell>
          <cell r="C31000">
            <v>16</v>
          </cell>
          <cell r="H31000" t="str">
            <v>00</v>
          </cell>
          <cell r="I31000" t="str">
            <v>@08@</v>
          </cell>
          <cell r="J31000" t="str">
            <v>Registrado</v>
          </cell>
          <cell r="L31000" t="str">
            <v>408</v>
          </cell>
          <cell r="N31000">
            <v>4</v>
          </cell>
          <cell r="O31000">
            <v>0</v>
          </cell>
          <cell r="P31000">
            <v>1</v>
          </cell>
        </row>
        <row r="31001">
          <cell r="A31001" t="str">
            <v>APO</v>
          </cell>
          <cell r="C31001">
            <v>13</v>
          </cell>
          <cell r="H31001" t="str">
            <v>00</v>
          </cell>
          <cell r="I31001" t="str">
            <v>@08@</v>
          </cell>
          <cell r="J31001" t="str">
            <v>Registrado</v>
          </cell>
          <cell r="L31001" t="str">
            <v>408</v>
          </cell>
          <cell r="N31001">
            <v>4</v>
          </cell>
          <cell r="O31001">
            <v>0</v>
          </cell>
          <cell r="P31001">
            <v>1</v>
          </cell>
        </row>
        <row r="31002">
          <cell r="A31002" t="str">
            <v>APO</v>
          </cell>
          <cell r="C31002">
            <v>4</v>
          </cell>
          <cell r="H31002" t="str">
            <v>05</v>
          </cell>
          <cell r="I31002" t="str">
            <v>@08@</v>
          </cell>
          <cell r="J31002" t="str">
            <v>Registrado</v>
          </cell>
          <cell r="L31002" t="str">
            <v>101</v>
          </cell>
          <cell r="N31002">
            <v>4</v>
          </cell>
          <cell r="O31002">
            <v>0</v>
          </cell>
          <cell r="P31002">
            <v>1</v>
          </cell>
        </row>
        <row r="31003">
          <cell r="A31003" t="str">
            <v>APO</v>
          </cell>
          <cell r="C31003">
            <v>11</v>
          </cell>
          <cell r="H31003" t="str">
            <v>05</v>
          </cell>
          <cell r="I31003" t="str">
            <v>@08@</v>
          </cell>
          <cell r="J31003" t="str">
            <v>Registrado</v>
          </cell>
          <cell r="L31003" t="str">
            <v>101</v>
          </cell>
          <cell r="N31003">
            <v>4</v>
          </cell>
          <cell r="O31003">
            <v>0</v>
          </cell>
          <cell r="P31003">
            <v>1</v>
          </cell>
        </row>
        <row r="31004">
          <cell r="A31004" t="str">
            <v>APO</v>
          </cell>
          <cell r="C31004">
            <v>12</v>
          </cell>
          <cell r="H31004" t="str">
            <v>05</v>
          </cell>
          <cell r="I31004" t="str">
            <v>@08@</v>
          </cell>
          <cell r="J31004" t="str">
            <v>Registrado</v>
          </cell>
          <cell r="L31004" t="str">
            <v>101</v>
          </cell>
          <cell r="N31004">
            <v>4</v>
          </cell>
          <cell r="O31004">
            <v>0</v>
          </cell>
          <cell r="P31004">
            <v>1</v>
          </cell>
        </row>
        <row r="31005">
          <cell r="A31005" t="str">
            <v>APO</v>
          </cell>
          <cell r="C31005">
            <v>14</v>
          </cell>
          <cell r="H31005" t="str">
            <v>05</v>
          </cell>
          <cell r="I31005" t="str">
            <v>@08@</v>
          </cell>
          <cell r="J31005" t="str">
            <v>Registrado</v>
          </cell>
          <cell r="L31005" t="str">
            <v>101</v>
          </cell>
          <cell r="N31005">
            <v>4</v>
          </cell>
          <cell r="O31005">
            <v>0</v>
          </cell>
          <cell r="P31005">
            <v>1</v>
          </cell>
        </row>
        <row r="31006">
          <cell r="A31006" t="str">
            <v>APO</v>
          </cell>
          <cell r="C31006">
            <v>20</v>
          </cell>
          <cell r="H31006" t="str">
            <v>05</v>
          </cell>
          <cell r="I31006" t="str">
            <v>@08@</v>
          </cell>
          <cell r="J31006" t="str">
            <v>Registrado</v>
          </cell>
          <cell r="L31006" t="str">
            <v>101</v>
          </cell>
          <cell r="N31006">
            <v>4</v>
          </cell>
          <cell r="O31006">
            <v>0</v>
          </cell>
          <cell r="P31006">
            <v>1</v>
          </cell>
        </row>
        <row r="31007">
          <cell r="A31007" t="str">
            <v>APO</v>
          </cell>
          <cell r="C31007">
            <v>25</v>
          </cell>
          <cell r="H31007" t="str">
            <v>05</v>
          </cell>
          <cell r="I31007" t="str">
            <v>@08@</v>
          </cell>
          <cell r="J31007" t="str">
            <v>Registrado</v>
          </cell>
          <cell r="L31007" t="str">
            <v>101</v>
          </cell>
          <cell r="N31007">
            <v>4</v>
          </cell>
          <cell r="O31007">
            <v>0</v>
          </cell>
          <cell r="P31007">
            <v>1</v>
          </cell>
        </row>
        <row r="31008">
          <cell r="A31008" t="str">
            <v>APO</v>
          </cell>
          <cell r="C31008">
            <v>4</v>
          </cell>
          <cell r="H31008" t="str">
            <v>01</v>
          </cell>
          <cell r="I31008" t="str">
            <v>@08@</v>
          </cell>
          <cell r="J31008" t="str">
            <v>Registrado</v>
          </cell>
          <cell r="L31008" t="str">
            <v>101</v>
          </cell>
          <cell r="N31008">
            <v>4</v>
          </cell>
          <cell r="O31008">
            <v>0</v>
          </cell>
          <cell r="P31008">
            <v>1</v>
          </cell>
        </row>
        <row r="31009">
          <cell r="A31009" t="str">
            <v>APO</v>
          </cell>
          <cell r="C31009">
            <v>12</v>
          </cell>
          <cell r="H31009" t="str">
            <v>01</v>
          </cell>
          <cell r="I31009" t="str">
            <v>@08@</v>
          </cell>
          <cell r="J31009" t="str">
            <v>Registrado</v>
          </cell>
          <cell r="L31009" t="str">
            <v>101</v>
          </cell>
          <cell r="N31009">
            <v>4</v>
          </cell>
          <cell r="O31009">
            <v>0</v>
          </cell>
          <cell r="P31009">
            <v>1</v>
          </cell>
        </row>
        <row r="31010">
          <cell r="A31010" t="str">
            <v>APO</v>
          </cell>
          <cell r="C31010">
            <v>19</v>
          </cell>
          <cell r="H31010" t="str">
            <v>01</v>
          </cell>
          <cell r="I31010" t="str">
            <v>@08@</v>
          </cell>
          <cell r="J31010" t="str">
            <v>Registrado</v>
          </cell>
          <cell r="L31010" t="str">
            <v>101</v>
          </cell>
          <cell r="N31010">
            <v>4</v>
          </cell>
          <cell r="O31010">
            <v>0</v>
          </cell>
          <cell r="P31010">
            <v>1</v>
          </cell>
        </row>
        <row r="31011">
          <cell r="A31011" t="str">
            <v>GTO</v>
          </cell>
          <cell r="C31011">
            <v>4</v>
          </cell>
          <cell r="H31011" t="str">
            <v>00</v>
          </cell>
          <cell r="I31011" t="str">
            <v>@08@</v>
          </cell>
          <cell r="J31011" t="str">
            <v>Registrado</v>
          </cell>
          <cell r="L31011" t="str">
            <v>102</v>
          </cell>
          <cell r="N31011">
            <v>1</v>
          </cell>
          <cell r="O31011">
            <v>0</v>
          </cell>
          <cell r="P31011">
            <v>1</v>
          </cell>
        </row>
        <row r="31012">
          <cell r="A31012" t="str">
            <v>GTO</v>
          </cell>
          <cell r="C31012">
            <v>4</v>
          </cell>
          <cell r="H31012" t="str">
            <v>00</v>
          </cell>
          <cell r="I31012" t="str">
            <v>@08@</v>
          </cell>
          <cell r="J31012" t="str">
            <v>Registrado</v>
          </cell>
          <cell r="L31012" t="str">
            <v>102</v>
          </cell>
          <cell r="N31012">
            <v>1</v>
          </cell>
          <cell r="O31012">
            <v>0</v>
          </cell>
          <cell r="P31012">
            <v>1</v>
          </cell>
        </row>
        <row r="31013">
          <cell r="A31013" t="str">
            <v>GTO</v>
          </cell>
          <cell r="C31013">
            <v>4</v>
          </cell>
          <cell r="H31013" t="str">
            <v>00</v>
          </cell>
          <cell r="I31013" t="str">
            <v>@08@</v>
          </cell>
          <cell r="J31013" t="str">
            <v>Registrado</v>
          </cell>
          <cell r="L31013" t="str">
            <v>102</v>
          </cell>
          <cell r="N31013">
            <v>1</v>
          </cell>
          <cell r="O31013">
            <v>0</v>
          </cell>
          <cell r="P31013">
            <v>1</v>
          </cell>
        </row>
        <row r="31014">
          <cell r="A31014" t="str">
            <v>APO</v>
          </cell>
          <cell r="C31014">
            <v>12</v>
          </cell>
          <cell r="H31014" t="str">
            <v>02</v>
          </cell>
          <cell r="I31014" t="str">
            <v>@08@</v>
          </cell>
          <cell r="J31014" t="str">
            <v>Registrado</v>
          </cell>
          <cell r="L31014" t="str">
            <v>101</v>
          </cell>
          <cell r="N31014">
            <v>4</v>
          </cell>
          <cell r="O31014">
            <v>0</v>
          </cell>
          <cell r="P31014">
            <v>1</v>
          </cell>
        </row>
        <row r="31015">
          <cell r="A31015" t="str">
            <v>APO</v>
          </cell>
          <cell r="C31015">
            <v>9</v>
          </cell>
          <cell r="H31015" t="str">
            <v>02</v>
          </cell>
          <cell r="I31015" t="str">
            <v>@08@</v>
          </cell>
          <cell r="J31015" t="str">
            <v>Registrado</v>
          </cell>
          <cell r="L31015" t="str">
            <v>101</v>
          </cell>
          <cell r="N31015">
            <v>4</v>
          </cell>
          <cell r="O31015">
            <v>0</v>
          </cell>
          <cell r="P31015">
            <v>1</v>
          </cell>
        </row>
        <row r="31016">
          <cell r="A31016" t="str">
            <v>APO</v>
          </cell>
          <cell r="C31016">
            <v>4</v>
          </cell>
          <cell r="H31016" t="str">
            <v>02</v>
          </cell>
          <cell r="I31016" t="str">
            <v>@08@</v>
          </cell>
          <cell r="J31016" t="str">
            <v>Registrado</v>
          </cell>
          <cell r="L31016" t="str">
            <v>101</v>
          </cell>
          <cell r="N31016">
            <v>4</v>
          </cell>
          <cell r="O31016">
            <v>0</v>
          </cell>
          <cell r="P31016">
            <v>1</v>
          </cell>
        </row>
        <row r="31017">
          <cell r="A31017" t="str">
            <v>APO</v>
          </cell>
          <cell r="C31017">
            <v>4</v>
          </cell>
          <cell r="H31017" t="str">
            <v>02</v>
          </cell>
          <cell r="I31017" t="str">
            <v>@08@</v>
          </cell>
          <cell r="J31017" t="str">
            <v>Registrado</v>
          </cell>
          <cell r="L31017" t="str">
            <v>101</v>
          </cell>
          <cell r="N31017">
            <v>4</v>
          </cell>
          <cell r="O31017">
            <v>0</v>
          </cell>
          <cell r="P31017">
            <v>2</v>
          </cell>
        </row>
        <row r="31018">
          <cell r="A31018" t="str">
            <v>APO</v>
          </cell>
          <cell r="C31018">
            <v>4</v>
          </cell>
          <cell r="H31018" t="str">
            <v>04</v>
          </cell>
          <cell r="I31018" t="str">
            <v>@08@</v>
          </cell>
          <cell r="J31018" t="str">
            <v>Registrado</v>
          </cell>
          <cell r="L31018" t="str">
            <v>101</v>
          </cell>
          <cell r="N31018">
            <v>4</v>
          </cell>
          <cell r="O31018">
            <v>0</v>
          </cell>
          <cell r="P31018">
            <v>1</v>
          </cell>
        </row>
        <row r="31019">
          <cell r="A31019" t="str">
            <v>APO</v>
          </cell>
          <cell r="C31019">
            <v>19</v>
          </cell>
          <cell r="H31019" t="str">
            <v>04</v>
          </cell>
          <cell r="I31019" t="str">
            <v>@08@</v>
          </cell>
          <cell r="J31019" t="str">
            <v>Registrado</v>
          </cell>
          <cell r="L31019" t="str">
            <v>101</v>
          </cell>
          <cell r="N31019">
            <v>4</v>
          </cell>
          <cell r="O31019">
            <v>0</v>
          </cell>
          <cell r="P31019">
            <v>1</v>
          </cell>
        </row>
        <row r="31020">
          <cell r="A31020" t="str">
            <v>APO</v>
          </cell>
          <cell r="C31020">
            <v>19</v>
          </cell>
          <cell r="H31020" t="str">
            <v>04</v>
          </cell>
          <cell r="I31020" t="str">
            <v>@08@</v>
          </cell>
          <cell r="J31020" t="str">
            <v>Registrado</v>
          </cell>
          <cell r="L31020" t="str">
            <v>101</v>
          </cell>
          <cell r="N31020">
            <v>4</v>
          </cell>
          <cell r="O31020">
            <v>0</v>
          </cell>
          <cell r="P31020">
            <v>1</v>
          </cell>
        </row>
        <row r="31021">
          <cell r="A31021" t="str">
            <v>APO</v>
          </cell>
          <cell r="C31021">
            <v>12</v>
          </cell>
          <cell r="H31021" t="str">
            <v>04</v>
          </cell>
          <cell r="I31021" t="str">
            <v>@08@</v>
          </cell>
          <cell r="J31021" t="str">
            <v>Registrado</v>
          </cell>
          <cell r="L31021" t="str">
            <v>101</v>
          </cell>
          <cell r="N31021">
            <v>4</v>
          </cell>
          <cell r="O31021">
            <v>0</v>
          </cell>
          <cell r="P31021">
            <v>1</v>
          </cell>
        </row>
        <row r="31022">
          <cell r="A31022" t="str">
            <v>APO</v>
          </cell>
          <cell r="C31022">
            <v>12</v>
          </cell>
          <cell r="H31022" t="str">
            <v>04</v>
          </cell>
          <cell r="I31022" t="str">
            <v>@08@</v>
          </cell>
          <cell r="J31022" t="str">
            <v>Registrado</v>
          </cell>
          <cell r="L31022" t="str">
            <v>101</v>
          </cell>
          <cell r="N31022">
            <v>4</v>
          </cell>
          <cell r="O31022">
            <v>0</v>
          </cell>
          <cell r="P31022">
            <v>1</v>
          </cell>
        </row>
        <row r="31023">
          <cell r="A31023" t="str">
            <v>APO</v>
          </cell>
          <cell r="C31023">
            <v>4</v>
          </cell>
          <cell r="H31023" t="str">
            <v>01</v>
          </cell>
          <cell r="I31023" t="str">
            <v>@08@</v>
          </cell>
          <cell r="J31023" t="str">
            <v>Registrado</v>
          </cell>
          <cell r="L31023" t="str">
            <v>101</v>
          </cell>
          <cell r="N31023">
            <v>4</v>
          </cell>
          <cell r="O31023">
            <v>0</v>
          </cell>
          <cell r="P31023">
            <v>1</v>
          </cell>
        </row>
        <row r="31024">
          <cell r="A31024" t="str">
            <v>APO</v>
          </cell>
          <cell r="C31024">
            <v>12</v>
          </cell>
          <cell r="H31024" t="str">
            <v>01</v>
          </cell>
          <cell r="I31024" t="str">
            <v>@08@</v>
          </cell>
          <cell r="J31024" t="str">
            <v>Registrado</v>
          </cell>
          <cell r="L31024" t="str">
            <v>101</v>
          </cell>
          <cell r="N31024">
            <v>4</v>
          </cell>
          <cell r="O31024">
            <v>0</v>
          </cell>
          <cell r="P31024">
            <v>1</v>
          </cell>
        </row>
        <row r="31025">
          <cell r="A31025" t="str">
            <v>APO</v>
          </cell>
          <cell r="C31025">
            <v>12</v>
          </cell>
          <cell r="H31025" t="str">
            <v>01</v>
          </cell>
          <cell r="I31025" t="str">
            <v>@08@</v>
          </cell>
          <cell r="J31025" t="str">
            <v>Registrado</v>
          </cell>
          <cell r="L31025" t="str">
            <v>101</v>
          </cell>
          <cell r="N31025">
            <v>4</v>
          </cell>
          <cell r="O31025">
            <v>0</v>
          </cell>
          <cell r="P31025">
            <v>1</v>
          </cell>
        </row>
        <row r="31026">
          <cell r="A31026" t="str">
            <v>APO</v>
          </cell>
          <cell r="C31026">
            <v>12</v>
          </cell>
          <cell r="H31026" t="str">
            <v>01</v>
          </cell>
          <cell r="I31026" t="str">
            <v>@08@</v>
          </cell>
          <cell r="J31026" t="str">
            <v>Registrado</v>
          </cell>
          <cell r="L31026" t="str">
            <v>101</v>
          </cell>
          <cell r="N31026">
            <v>4</v>
          </cell>
          <cell r="O31026">
            <v>0</v>
          </cell>
          <cell r="P31026">
            <v>1</v>
          </cell>
        </row>
        <row r="31027">
          <cell r="A31027" t="str">
            <v>APO</v>
          </cell>
          <cell r="C31027">
            <v>17</v>
          </cell>
          <cell r="H31027" t="str">
            <v>01</v>
          </cell>
          <cell r="I31027" t="str">
            <v>@08@</v>
          </cell>
          <cell r="J31027" t="str">
            <v>Registrado</v>
          </cell>
          <cell r="L31027" t="str">
            <v>101</v>
          </cell>
          <cell r="N31027">
            <v>4</v>
          </cell>
          <cell r="O31027">
            <v>0</v>
          </cell>
          <cell r="P31027">
            <v>1</v>
          </cell>
        </row>
        <row r="31028">
          <cell r="A31028" t="str">
            <v>APO</v>
          </cell>
          <cell r="C31028">
            <v>17</v>
          </cell>
          <cell r="H31028" t="str">
            <v>01</v>
          </cell>
          <cell r="I31028" t="str">
            <v>@08@</v>
          </cell>
          <cell r="J31028" t="str">
            <v>Registrado</v>
          </cell>
          <cell r="L31028" t="str">
            <v>101</v>
          </cell>
          <cell r="N31028">
            <v>4</v>
          </cell>
          <cell r="O31028">
            <v>0</v>
          </cell>
          <cell r="P31028">
            <v>1</v>
          </cell>
        </row>
        <row r="31029">
          <cell r="A31029" t="str">
            <v>APO</v>
          </cell>
          <cell r="C31029">
            <v>17</v>
          </cell>
          <cell r="H31029" t="str">
            <v>01</v>
          </cell>
          <cell r="I31029" t="str">
            <v>@08@</v>
          </cell>
          <cell r="J31029" t="str">
            <v>Registrado</v>
          </cell>
          <cell r="L31029" t="str">
            <v>101</v>
          </cell>
          <cell r="N31029">
            <v>4</v>
          </cell>
          <cell r="O31029">
            <v>0</v>
          </cell>
          <cell r="P31029">
            <v>1</v>
          </cell>
        </row>
        <row r="31030">
          <cell r="A31030" t="str">
            <v>APO</v>
          </cell>
          <cell r="C31030">
            <v>4</v>
          </cell>
          <cell r="H31030" t="str">
            <v>01</v>
          </cell>
          <cell r="I31030" t="str">
            <v>@08@</v>
          </cell>
          <cell r="J31030" t="str">
            <v>Registrado</v>
          </cell>
          <cell r="L31030" t="str">
            <v>101</v>
          </cell>
          <cell r="N31030">
            <v>4</v>
          </cell>
          <cell r="O31030">
            <v>0</v>
          </cell>
          <cell r="P31030">
            <v>1</v>
          </cell>
        </row>
        <row r="31031">
          <cell r="A31031" t="str">
            <v>APO</v>
          </cell>
          <cell r="C31031">
            <v>4</v>
          </cell>
          <cell r="H31031" t="str">
            <v>01</v>
          </cell>
          <cell r="I31031" t="str">
            <v>@08@</v>
          </cell>
          <cell r="J31031" t="str">
            <v>Registrado</v>
          </cell>
          <cell r="L31031" t="str">
            <v>101</v>
          </cell>
          <cell r="N31031">
            <v>4</v>
          </cell>
          <cell r="O31031">
            <v>0</v>
          </cell>
          <cell r="P31031">
            <v>1</v>
          </cell>
        </row>
        <row r="31032">
          <cell r="A31032" t="str">
            <v>APO</v>
          </cell>
          <cell r="C31032">
            <v>17</v>
          </cell>
          <cell r="H31032" t="str">
            <v>01</v>
          </cell>
          <cell r="I31032" t="str">
            <v>@08@</v>
          </cell>
          <cell r="J31032" t="str">
            <v>Registrado</v>
          </cell>
          <cell r="L31032" t="str">
            <v>101</v>
          </cell>
          <cell r="N31032">
            <v>4</v>
          </cell>
          <cell r="O31032">
            <v>0</v>
          </cell>
          <cell r="P31032">
            <v>1</v>
          </cell>
        </row>
        <row r="31033">
          <cell r="A31033" t="str">
            <v>APO</v>
          </cell>
          <cell r="C31033">
            <v>17</v>
          </cell>
          <cell r="H31033" t="str">
            <v>01</v>
          </cell>
          <cell r="I31033" t="str">
            <v>@08@</v>
          </cell>
          <cell r="J31033" t="str">
            <v>Registrado</v>
          </cell>
          <cell r="L31033" t="str">
            <v>101</v>
          </cell>
          <cell r="N31033">
            <v>4</v>
          </cell>
          <cell r="O31033">
            <v>0</v>
          </cell>
          <cell r="P31033">
            <v>1</v>
          </cell>
        </row>
        <row r="31034">
          <cell r="A31034" t="str">
            <v>APO</v>
          </cell>
          <cell r="C31034">
            <v>17</v>
          </cell>
          <cell r="H31034" t="str">
            <v>01</v>
          </cell>
          <cell r="I31034" t="str">
            <v>@08@</v>
          </cell>
          <cell r="J31034" t="str">
            <v>Registrado</v>
          </cell>
          <cell r="L31034" t="str">
            <v>101</v>
          </cell>
          <cell r="N31034">
            <v>4</v>
          </cell>
          <cell r="O31034">
            <v>0</v>
          </cell>
          <cell r="P31034">
            <v>1</v>
          </cell>
        </row>
        <row r="31035">
          <cell r="A31035" t="str">
            <v>APO</v>
          </cell>
          <cell r="C31035">
            <v>17</v>
          </cell>
          <cell r="H31035" t="str">
            <v>01</v>
          </cell>
          <cell r="I31035" t="str">
            <v>@08@</v>
          </cell>
          <cell r="J31035" t="str">
            <v>Registrado</v>
          </cell>
          <cell r="L31035" t="str">
            <v>101</v>
          </cell>
          <cell r="N31035">
            <v>4</v>
          </cell>
          <cell r="O31035">
            <v>0</v>
          </cell>
          <cell r="P31035">
            <v>1</v>
          </cell>
        </row>
        <row r="31036">
          <cell r="A31036" t="str">
            <v>APO</v>
          </cell>
          <cell r="C31036">
            <v>12</v>
          </cell>
          <cell r="H31036" t="str">
            <v>01</v>
          </cell>
          <cell r="I31036" t="str">
            <v>@08@</v>
          </cell>
          <cell r="J31036" t="str">
            <v>Registrado</v>
          </cell>
          <cell r="L31036" t="str">
            <v>101</v>
          </cell>
          <cell r="N31036">
            <v>4</v>
          </cell>
          <cell r="O31036">
            <v>0</v>
          </cell>
          <cell r="P31036">
            <v>1</v>
          </cell>
        </row>
        <row r="31037">
          <cell r="A31037" t="str">
            <v>APO</v>
          </cell>
          <cell r="C31037">
            <v>4</v>
          </cell>
          <cell r="H31037" t="str">
            <v>02</v>
          </cell>
          <cell r="I31037" t="str">
            <v>@08@</v>
          </cell>
          <cell r="J31037" t="str">
            <v>Registrado</v>
          </cell>
          <cell r="L31037" t="str">
            <v>101</v>
          </cell>
          <cell r="N31037">
            <v>4</v>
          </cell>
          <cell r="O31037">
            <v>0</v>
          </cell>
          <cell r="P31037">
            <v>1</v>
          </cell>
        </row>
        <row r="31038">
          <cell r="A31038" t="str">
            <v>APO</v>
          </cell>
          <cell r="C31038">
            <v>12</v>
          </cell>
          <cell r="H31038" t="str">
            <v>02</v>
          </cell>
          <cell r="I31038" t="str">
            <v>@08@</v>
          </cell>
          <cell r="J31038" t="str">
            <v>Registrado</v>
          </cell>
          <cell r="L31038" t="str">
            <v>101</v>
          </cell>
          <cell r="N31038">
            <v>4</v>
          </cell>
          <cell r="O31038">
            <v>0</v>
          </cell>
          <cell r="P31038">
            <v>1</v>
          </cell>
        </row>
        <row r="31039">
          <cell r="A31039" t="str">
            <v>APO</v>
          </cell>
          <cell r="C31039">
            <v>18</v>
          </cell>
          <cell r="H31039" t="str">
            <v>02</v>
          </cell>
          <cell r="I31039" t="str">
            <v>@08@</v>
          </cell>
          <cell r="J31039" t="str">
            <v>Registrado</v>
          </cell>
          <cell r="L31039" t="str">
            <v>101</v>
          </cell>
          <cell r="N31039">
            <v>4</v>
          </cell>
          <cell r="O31039">
            <v>0</v>
          </cell>
          <cell r="P31039">
            <v>1</v>
          </cell>
        </row>
        <row r="31040">
          <cell r="A31040" t="str">
            <v>APO</v>
          </cell>
          <cell r="C31040">
            <v>18</v>
          </cell>
          <cell r="H31040" t="str">
            <v>02</v>
          </cell>
          <cell r="I31040" t="str">
            <v>@08@</v>
          </cell>
          <cell r="J31040" t="str">
            <v>Registrado</v>
          </cell>
          <cell r="L31040" t="str">
            <v>101</v>
          </cell>
          <cell r="N31040">
            <v>4</v>
          </cell>
          <cell r="O31040">
            <v>0</v>
          </cell>
          <cell r="P31040">
            <v>1</v>
          </cell>
        </row>
        <row r="31041">
          <cell r="A31041" t="str">
            <v>APO</v>
          </cell>
          <cell r="C31041">
            <v>18</v>
          </cell>
          <cell r="H31041" t="str">
            <v>02</v>
          </cell>
          <cell r="I31041" t="str">
            <v>@08@</v>
          </cell>
          <cell r="J31041" t="str">
            <v>Registrado</v>
          </cell>
          <cell r="L31041" t="str">
            <v>101</v>
          </cell>
          <cell r="N31041">
            <v>4</v>
          </cell>
          <cell r="O31041">
            <v>0</v>
          </cell>
          <cell r="P31041">
            <v>1</v>
          </cell>
        </row>
        <row r="31042">
          <cell r="A31042" t="str">
            <v>APO</v>
          </cell>
          <cell r="C31042">
            <v>4</v>
          </cell>
          <cell r="H31042" t="str">
            <v>02</v>
          </cell>
          <cell r="I31042" t="str">
            <v>@08@</v>
          </cell>
          <cell r="J31042" t="str">
            <v>Registrado</v>
          </cell>
          <cell r="L31042" t="str">
            <v>101</v>
          </cell>
          <cell r="N31042">
            <v>4</v>
          </cell>
          <cell r="O31042">
            <v>0</v>
          </cell>
          <cell r="P31042">
            <v>1</v>
          </cell>
        </row>
        <row r="31043">
          <cell r="A31043" t="str">
            <v>APO</v>
          </cell>
          <cell r="C31043">
            <v>4</v>
          </cell>
          <cell r="H31043" t="str">
            <v>02</v>
          </cell>
          <cell r="I31043" t="str">
            <v>@08@</v>
          </cell>
          <cell r="J31043" t="str">
            <v>Registrado</v>
          </cell>
          <cell r="L31043" t="str">
            <v>101</v>
          </cell>
          <cell r="N31043">
            <v>4</v>
          </cell>
          <cell r="O31043">
            <v>0</v>
          </cell>
          <cell r="P31043">
            <v>2</v>
          </cell>
        </row>
        <row r="31044">
          <cell r="A31044" t="str">
            <v>ANA</v>
          </cell>
          <cell r="C31044">
            <v>3</v>
          </cell>
          <cell r="H31044" t="str">
            <v>01</v>
          </cell>
          <cell r="I31044" t="str">
            <v>@09@</v>
          </cell>
          <cell r="J31044" t="str">
            <v>Solicitado</v>
          </cell>
          <cell r="L31044" t="str">
            <v>103</v>
          </cell>
          <cell r="N31044">
            <v>2</v>
          </cell>
          <cell r="O31044">
            <v>0</v>
          </cell>
          <cell r="P31044">
            <v>1</v>
          </cell>
        </row>
        <row r="31045">
          <cell r="A31045" t="str">
            <v>ANA</v>
          </cell>
          <cell r="C31045">
            <v>8</v>
          </cell>
          <cell r="H31045" t="str">
            <v>01</v>
          </cell>
          <cell r="I31045" t="str">
            <v>@09@</v>
          </cell>
          <cell r="J31045" t="str">
            <v>Solicitado</v>
          </cell>
          <cell r="L31045" t="str">
            <v>103</v>
          </cell>
          <cell r="N31045">
            <v>1</v>
          </cell>
          <cell r="O31045">
            <v>0</v>
          </cell>
          <cell r="P31045">
            <v>1</v>
          </cell>
        </row>
        <row r="31046">
          <cell r="A31046" t="str">
            <v>ANA</v>
          </cell>
          <cell r="C31046">
            <v>8</v>
          </cell>
          <cell r="H31046" t="str">
            <v>01</v>
          </cell>
          <cell r="I31046" t="str">
            <v>@09@</v>
          </cell>
          <cell r="J31046" t="str">
            <v>Solicitado</v>
          </cell>
          <cell r="L31046" t="str">
            <v>101</v>
          </cell>
          <cell r="N31046">
            <v>3</v>
          </cell>
          <cell r="O31046">
            <v>0</v>
          </cell>
          <cell r="P31046">
            <v>1</v>
          </cell>
        </row>
        <row r="31047">
          <cell r="A31047" t="str">
            <v>ANA</v>
          </cell>
          <cell r="C31047">
            <v>13</v>
          </cell>
          <cell r="H31047" t="str">
            <v>01</v>
          </cell>
          <cell r="I31047" t="str">
            <v>@09@</v>
          </cell>
          <cell r="J31047" t="str">
            <v>Solicitado</v>
          </cell>
          <cell r="L31047" t="str">
            <v>405</v>
          </cell>
          <cell r="N31047">
            <v>2</v>
          </cell>
          <cell r="O31047">
            <v>0</v>
          </cell>
          <cell r="P31047">
            <v>1</v>
          </cell>
        </row>
        <row r="31048">
          <cell r="A31048" t="str">
            <v>ANA</v>
          </cell>
          <cell r="C31048">
            <v>20</v>
          </cell>
          <cell r="H31048" t="str">
            <v>01</v>
          </cell>
          <cell r="I31048" t="str">
            <v>@09@</v>
          </cell>
          <cell r="J31048" t="str">
            <v>Solicitado</v>
          </cell>
          <cell r="L31048" t="str">
            <v>405</v>
          </cell>
          <cell r="N31048">
            <v>3</v>
          </cell>
          <cell r="O31048">
            <v>0</v>
          </cell>
          <cell r="P31048">
            <v>1</v>
          </cell>
        </row>
        <row r="31049">
          <cell r="A31049" t="str">
            <v>ANA</v>
          </cell>
          <cell r="C31049">
            <v>5</v>
          </cell>
          <cell r="H31049" t="str">
            <v>00</v>
          </cell>
          <cell r="I31049" t="str">
            <v>@08@</v>
          </cell>
          <cell r="J31049" t="str">
            <v>Registrado</v>
          </cell>
          <cell r="L31049" t="str">
            <v>405</v>
          </cell>
          <cell r="N31049">
            <v>3</v>
          </cell>
          <cell r="O31049">
            <v>0</v>
          </cell>
          <cell r="P31049">
            <v>1</v>
          </cell>
        </row>
        <row r="31050">
          <cell r="A31050" t="str">
            <v>ANA</v>
          </cell>
          <cell r="C31050">
            <v>8</v>
          </cell>
          <cell r="H31050" t="str">
            <v>01</v>
          </cell>
          <cell r="I31050" t="str">
            <v>@09@</v>
          </cell>
          <cell r="J31050" t="str">
            <v>Solicitado</v>
          </cell>
          <cell r="L31050" t="str">
            <v>405</v>
          </cell>
          <cell r="N31050">
            <v>4</v>
          </cell>
          <cell r="O31050">
            <v>0</v>
          </cell>
          <cell r="P31050">
            <v>1</v>
          </cell>
        </row>
        <row r="31051">
          <cell r="A31051" t="str">
            <v>ANA</v>
          </cell>
          <cell r="C31051">
            <v>9</v>
          </cell>
          <cell r="H31051" t="str">
            <v>01</v>
          </cell>
          <cell r="I31051" t="str">
            <v>@09@</v>
          </cell>
          <cell r="J31051" t="str">
            <v>Solicitado</v>
          </cell>
          <cell r="L31051" t="str">
            <v>101</v>
          </cell>
          <cell r="N31051">
            <v>1</v>
          </cell>
          <cell r="O31051">
            <v>0</v>
          </cell>
          <cell r="P31051">
            <v>1</v>
          </cell>
        </row>
        <row r="31052">
          <cell r="A31052" t="str">
            <v>ANA</v>
          </cell>
          <cell r="C31052">
            <v>9</v>
          </cell>
          <cell r="H31052" t="str">
            <v>01</v>
          </cell>
          <cell r="I31052" t="str">
            <v>@09@</v>
          </cell>
          <cell r="J31052" t="str">
            <v>Solicitado</v>
          </cell>
          <cell r="L31052" t="str">
            <v>103</v>
          </cell>
          <cell r="N31052">
            <v>2</v>
          </cell>
          <cell r="O31052">
            <v>0</v>
          </cell>
          <cell r="P31052">
            <v>1</v>
          </cell>
        </row>
        <row r="31053">
          <cell r="A31053" t="str">
            <v>ANA</v>
          </cell>
          <cell r="C31053">
            <v>9</v>
          </cell>
          <cell r="H31053" t="str">
            <v>01</v>
          </cell>
          <cell r="I31053" t="str">
            <v>@09@</v>
          </cell>
          <cell r="J31053" t="str">
            <v>Solicitado</v>
          </cell>
          <cell r="L31053" t="str">
            <v>101</v>
          </cell>
          <cell r="N31053">
            <v>1</v>
          </cell>
          <cell r="O31053">
            <v>0</v>
          </cell>
          <cell r="P31053">
            <v>1</v>
          </cell>
        </row>
        <row r="31054">
          <cell r="A31054" t="str">
            <v>ANA</v>
          </cell>
          <cell r="C31054">
            <v>9</v>
          </cell>
          <cell r="H31054" t="str">
            <v>01</v>
          </cell>
          <cell r="I31054" t="str">
            <v>@09@</v>
          </cell>
          <cell r="J31054" t="str">
            <v>Solicitado</v>
          </cell>
          <cell r="L31054" t="str">
            <v>101</v>
          </cell>
          <cell r="N31054">
            <v>1</v>
          </cell>
          <cell r="O31054">
            <v>0</v>
          </cell>
          <cell r="P31054">
            <v>2</v>
          </cell>
        </row>
        <row r="31055">
          <cell r="A31055" t="str">
            <v>ANA</v>
          </cell>
          <cell r="C31055">
            <v>3</v>
          </cell>
          <cell r="H31055" t="str">
            <v>00</v>
          </cell>
          <cell r="I31055" t="str">
            <v>@08@</v>
          </cell>
          <cell r="J31055" t="str">
            <v>Registrado</v>
          </cell>
          <cell r="L31055" t="str">
            <v>405</v>
          </cell>
          <cell r="N31055">
            <v>3</v>
          </cell>
          <cell r="O31055">
            <v>0</v>
          </cell>
          <cell r="P31055">
            <v>1</v>
          </cell>
        </row>
        <row r="31056">
          <cell r="A31056" t="str">
            <v>ANA</v>
          </cell>
          <cell r="C31056">
            <v>3</v>
          </cell>
          <cell r="H31056" t="str">
            <v>00</v>
          </cell>
          <cell r="I31056" t="str">
            <v>@08@</v>
          </cell>
          <cell r="J31056" t="str">
            <v>Registrado</v>
          </cell>
          <cell r="L31056" t="str">
            <v>405</v>
          </cell>
          <cell r="N31056">
            <v>3</v>
          </cell>
          <cell r="O31056">
            <v>0</v>
          </cell>
          <cell r="P31056">
            <v>1</v>
          </cell>
        </row>
        <row r="31057">
          <cell r="A31057" t="str">
            <v>ANA</v>
          </cell>
          <cell r="C31057">
            <v>19</v>
          </cell>
          <cell r="H31057" t="str">
            <v>00</v>
          </cell>
          <cell r="I31057" t="str">
            <v>@08@</v>
          </cell>
          <cell r="J31057" t="str">
            <v>Registrado</v>
          </cell>
          <cell r="L31057" t="str">
            <v>405</v>
          </cell>
          <cell r="N31057">
            <v>3</v>
          </cell>
          <cell r="O31057">
            <v>0</v>
          </cell>
          <cell r="P31057">
            <v>1</v>
          </cell>
        </row>
        <row r="31058">
          <cell r="A31058" t="str">
            <v>ANA</v>
          </cell>
          <cell r="C31058">
            <v>19</v>
          </cell>
          <cell r="H31058" t="str">
            <v>00</v>
          </cell>
          <cell r="I31058" t="str">
            <v>@08@</v>
          </cell>
          <cell r="J31058" t="str">
            <v>Registrado</v>
          </cell>
          <cell r="L31058" t="str">
            <v>405</v>
          </cell>
          <cell r="N31058">
            <v>3</v>
          </cell>
          <cell r="O31058">
            <v>0</v>
          </cell>
          <cell r="P31058">
            <v>1</v>
          </cell>
        </row>
        <row r="31059">
          <cell r="A31059" t="str">
            <v>ANA</v>
          </cell>
          <cell r="C31059">
            <v>4</v>
          </cell>
          <cell r="H31059" t="str">
            <v>01</v>
          </cell>
          <cell r="I31059" t="str">
            <v>@09@</v>
          </cell>
          <cell r="J31059" t="str">
            <v>Solicitado</v>
          </cell>
          <cell r="L31059" t="str">
            <v>103</v>
          </cell>
          <cell r="N31059">
            <v>2</v>
          </cell>
          <cell r="O31059">
            <v>0</v>
          </cell>
          <cell r="P31059">
            <v>1</v>
          </cell>
        </row>
        <row r="31060">
          <cell r="A31060" t="str">
            <v>ANA</v>
          </cell>
          <cell r="C31060">
            <v>4</v>
          </cell>
          <cell r="H31060" t="str">
            <v>01</v>
          </cell>
          <cell r="I31060" t="str">
            <v>@09@</v>
          </cell>
          <cell r="J31060" t="str">
            <v>Solicitado</v>
          </cell>
          <cell r="L31060" t="str">
            <v>101</v>
          </cell>
          <cell r="N31060">
            <v>3</v>
          </cell>
          <cell r="O31060">
            <v>0</v>
          </cell>
          <cell r="P31060">
            <v>1</v>
          </cell>
        </row>
        <row r="31061">
          <cell r="A31061" t="str">
            <v>ANA</v>
          </cell>
          <cell r="C31061">
            <v>25</v>
          </cell>
          <cell r="H31061" t="str">
            <v>00</v>
          </cell>
          <cell r="I31061" t="str">
            <v>@08@</v>
          </cell>
          <cell r="J31061" t="str">
            <v>Registrado</v>
          </cell>
          <cell r="L31061" t="str">
            <v>405</v>
          </cell>
          <cell r="N31061">
            <v>3</v>
          </cell>
          <cell r="O31061">
            <v>0</v>
          </cell>
          <cell r="P31061">
            <v>1</v>
          </cell>
        </row>
        <row r="31062">
          <cell r="A31062" t="str">
            <v>ANA</v>
          </cell>
          <cell r="C31062">
            <v>4</v>
          </cell>
          <cell r="H31062" t="str">
            <v>01</v>
          </cell>
          <cell r="I31062" t="str">
            <v>@09@</v>
          </cell>
          <cell r="J31062" t="str">
            <v>Solicitado</v>
          </cell>
          <cell r="L31062" t="str">
            <v>101</v>
          </cell>
          <cell r="N31062">
            <v>3</v>
          </cell>
          <cell r="O31062">
            <v>0</v>
          </cell>
          <cell r="P31062">
            <v>1</v>
          </cell>
        </row>
        <row r="31063">
          <cell r="A31063" t="str">
            <v>ANA</v>
          </cell>
          <cell r="C31063">
            <v>3</v>
          </cell>
          <cell r="H31063" t="str">
            <v>01</v>
          </cell>
          <cell r="I31063" t="str">
            <v>@09@</v>
          </cell>
          <cell r="J31063" t="str">
            <v>Solicitado</v>
          </cell>
          <cell r="L31063" t="str">
            <v>103</v>
          </cell>
          <cell r="N31063">
            <v>3</v>
          </cell>
          <cell r="O31063">
            <v>0</v>
          </cell>
          <cell r="P31063">
            <v>1</v>
          </cell>
        </row>
        <row r="31064">
          <cell r="A31064" t="str">
            <v>ANA</v>
          </cell>
          <cell r="C31064">
            <v>3</v>
          </cell>
          <cell r="H31064" t="str">
            <v>01</v>
          </cell>
          <cell r="I31064" t="str">
            <v>@09@</v>
          </cell>
          <cell r="J31064" t="str">
            <v>Solicitado</v>
          </cell>
          <cell r="L31064" t="str">
            <v>101</v>
          </cell>
          <cell r="N31064">
            <v>3</v>
          </cell>
          <cell r="O31064">
            <v>0</v>
          </cell>
          <cell r="P31064">
            <v>1</v>
          </cell>
        </row>
        <row r="31065">
          <cell r="A31065" t="str">
            <v>GTO</v>
          </cell>
          <cell r="C31065">
            <v>16</v>
          </cell>
          <cell r="H31065" t="str">
            <v>00</v>
          </cell>
          <cell r="I31065" t="str">
            <v>@08@</v>
          </cell>
          <cell r="J31065" t="str">
            <v>Registrado</v>
          </cell>
          <cell r="L31065" t="str">
            <v>408</v>
          </cell>
          <cell r="N31065">
            <v>1</v>
          </cell>
          <cell r="O31065">
            <v>0</v>
          </cell>
          <cell r="P31065">
            <v>1</v>
          </cell>
        </row>
        <row r="31066">
          <cell r="A31066" t="str">
            <v>ANA</v>
          </cell>
          <cell r="C31066">
            <v>3</v>
          </cell>
          <cell r="H31066" t="str">
            <v>01</v>
          </cell>
          <cell r="I31066" t="str">
            <v>@09@</v>
          </cell>
          <cell r="J31066" t="str">
            <v>Solicitado</v>
          </cell>
          <cell r="L31066" t="str">
            <v>101</v>
          </cell>
          <cell r="N31066">
            <v>1</v>
          </cell>
          <cell r="O31066">
            <v>0</v>
          </cell>
          <cell r="P31066">
            <v>1</v>
          </cell>
        </row>
        <row r="31067">
          <cell r="A31067" t="str">
            <v>ANA</v>
          </cell>
          <cell r="C31067">
            <v>3</v>
          </cell>
          <cell r="H31067" t="str">
            <v>01</v>
          </cell>
          <cell r="I31067" t="str">
            <v>@09@</v>
          </cell>
          <cell r="J31067" t="str">
            <v>Solicitado</v>
          </cell>
          <cell r="L31067" t="str">
            <v>101</v>
          </cell>
          <cell r="N31067">
            <v>3</v>
          </cell>
          <cell r="O31067">
            <v>0</v>
          </cell>
          <cell r="P31067">
            <v>1</v>
          </cell>
        </row>
        <row r="31068">
          <cell r="A31068" t="str">
            <v>ANA</v>
          </cell>
          <cell r="C31068">
            <v>3</v>
          </cell>
          <cell r="H31068" t="str">
            <v>01</v>
          </cell>
          <cell r="I31068" t="str">
            <v>@09@</v>
          </cell>
          <cell r="J31068" t="str">
            <v>Solicitado</v>
          </cell>
          <cell r="L31068" t="str">
            <v>101</v>
          </cell>
          <cell r="N31068">
            <v>3</v>
          </cell>
          <cell r="O31068">
            <v>0</v>
          </cell>
          <cell r="P31068">
            <v>1</v>
          </cell>
        </row>
        <row r="31069">
          <cell r="A31069" t="str">
            <v>ANA</v>
          </cell>
          <cell r="C31069">
            <v>3</v>
          </cell>
          <cell r="H31069" t="str">
            <v>01</v>
          </cell>
          <cell r="I31069" t="str">
            <v>@09@</v>
          </cell>
          <cell r="J31069" t="str">
            <v>Solicitado</v>
          </cell>
          <cell r="L31069" t="str">
            <v>101</v>
          </cell>
          <cell r="N31069">
            <v>3</v>
          </cell>
          <cell r="O31069">
            <v>0</v>
          </cell>
          <cell r="P31069">
            <v>1</v>
          </cell>
        </row>
        <row r="31070">
          <cell r="A31070" t="str">
            <v>ANA</v>
          </cell>
          <cell r="C31070">
            <v>3</v>
          </cell>
          <cell r="H31070" t="str">
            <v>01</v>
          </cell>
          <cell r="I31070" t="str">
            <v>@09@</v>
          </cell>
          <cell r="J31070" t="str">
            <v>Solicitado</v>
          </cell>
          <cell r="L31070" t="str">
            <v>103</v>
          </cell>
          <cell r="N31070">
            <v>3</v>
          </cell>
          <cell r="O31070">
            <v>0</v>
          </cell>
          <cell r="P31070">
            <v>1</v>
          </cell>
        </row>
        <row r="31071">
          <cell r="A31071" t="str">
            <v>ANA</v>
          </cell>
          <cell r="C31071">
            <v>3</v>
          </cell>
          <cell r="H31071" t="str">
            <v>01</v>
          </cell>
          <cell r="I31071" t="str">
            <v>@09@</v>
          </cell>
          <cell r="J31071" t="str">
            <v>Solicitado</v>
          </cell>
          <cell r="L31071" t="str">
            <v>101</v>
          </cell>
          <cell r="N31071">
            <v>3</v>
          </cell>
          <cell r="O31071">
            <v>0</v>
          </cell>
          <cell r="P31071">
            <v>1</v>
          </cell>
        </row>
        <row r="31072">
          <cell r="A31072" t="str">
            <v>ANA</v>
          </cell>
          <cell r="C31072">
            <v>3</v>
          </cell>
          <cell r="H31072" t="str">
            <v>01</v>
          </cell>
          <cell r="I31072" t="str">
            <v>@09@</v>
          </cell>
          <cell r="J31072" t="str">
            <v>Solicitado</v>
          </cell>
          <cell r="L31072" t="str">
            <v>405</v>
          </cell>
          <cell r="N31072">
            <v>3</v>
          </cell>
          <cell r="O31072">
            <v>0</v>
          </cell>
          <cell r="P31072">
            <v>2</v>
          </cell>
        </row>
        <row r="31073">
          <cell r="A31073" t="str">
            <v>ANA</v>
          </cell>
          <cell r="C31073">
            <v>27</v>
          </cell>
          <cell r="H31073" t="str">
            <v>00</v>
          </cell>
          <cell r="I31073" t="str">
            <v>@08@</v>
          </cell>
          <cell r="J31073" t="str">
            <v>Registrado</v>
          </cell>
          <cell r="L31073" t="str">
            <v>405</v>
          </cell>
          <cell r="N31073">
            <v>3</v>
          </cell>
          <cell r="O31073">
            <v>0</v>
          </cell>
          <cell r="P31073">
            <v>1</v>
          </cell>
        </row>
        <row r="31074">
          <cell r="A31074" t="str">
            <v>ANA</v>
          </cell>
          <cell r="C31074">
            <v>3</v>
          </cell>
          <cell r="H31074" t="str">
            <v>01</v>
          </cell>
          <cell r="I31074" t="str">
            <v>@09@</v>
          </cell>
          <cell r="J31074" t="str">
            <v>Solicitado</v>
          </cell>
          <cell r="L31074" t="str">
            <v>405</v>
          </cell>
          <cell r="N31074">
            <v>6</v>
          </cell>
          <cell r="O31074">
            <v>0</v>
          </cell>
          <cell r="P31074">
            <v>2</v>
          </cell>
        </row>
        <row r="31075">
          <cell r="A31075" t="str">
            <v>ANA</v>
          </cell>
          <cell r="C31075">
            <v>3</v>
          </cell>
          <cell r="H31075" t="str">
            <v>01</v>
          </cell>
          <cell r="I31075" t="str">
            <v>@09@</v>
          </cell>
          <cell r="J31075" t="str">
            <v>Solicitado</v>
          </cell>
          <cell r="L31075" t="str">
            <v>103</v>
          </cell>
          <cell r="N31075">
            <v>2</v>
          </cell>
          <cell r="O31075">
            <v>0</v>
          </cell>
          <cell r="P31075">
            <v>1</v>
          </cell>
        </row>
        <row r="31076">
          <cell r="A31076" t="str">
            <v>ANA</v>
          </cell>
          <cell r="C31076">
            <v>3</v>
          </cell>
          <cell r="H31076" t="str">
            <v>01</v>
          </cell>
          <cell r="I31076" t="str">
            <v>@09@</v>
          </cell>
          <cell r="J31076" t="str">
            <v>Solicitado</v>
          </cell>
          <cell r="L31076" t="str">
            <v>103</v>
          </cell>
          <cell r="N31076">
            <v>2</v>
          </cell>
          <cell r="O31076">
            <v>0</v>
          </cell>
          <cell r="P31076">
            <v>1</v>
          </cell>
        </row>
        <row r="31077">
          <cell r="A31077" t="str">
            <v>ANA</v>
          </cell>
          <cell r="C31077">
            <v>3</v>
          </cell>
          <cell r="H31077" t="str">
            <v>01</v>
          </cell>
          <cell r="I31077" t="str">
            <v>@09@</v>
          </cell>
          <cell r="J31077" t="str">
            <v>Solicitado</v>
          </cell>
          <cell r="L31077" t="str">
            <v>103</v>
          </cell>
          <cell r="N31077">
            <v>2</v>
          </cell>
          <cell r="O31077">
            <v>0</v>
          </cell>
          <cell r="P31077">
            <v>1</v>
          </cell>
        </row>
        <row r="31078">
          <cell r="A31078" t="str">
            <v>ANA</v>
          </cell>
          <cell r="C31078">
            <v>3</v>
          </cell>
          <cell r="H31078" t="str">
            <v>01</v>
          </cell>
          <cell r="I31078" t="str">
            <v>@09@</v>
          </cell>
          <cell r="J31078" t="str">
            <v>Solicitado</v>
          </cell>
          <cell r="L31078" t="str">
            <v>103</v>
          </cell>
          <cell r="N31078">
            <v>3</v>
          </cell>
          <cell r="O31078">
            <v>0</v>
          </cell>
          <cell r="P31078">
            <v>1</v>
          </cell>
        </row>
        <row r="31079">
          <cell r="A31079" t="str">
            <v>ANA</v>
          </cell>
          <cell r="C31079">
            <v>3</v>
          </cell>
          <cell r="H31079" t="str">
            <v>01</v>
          </cell>
          <cell r="I31079" t="str">
            <v>@09@</v>
          </cell>
          <cell r="J31079" t="str">
            <v>Solicitado</v>
          </cell>
          <cell r="L31079" t="str">
            <v>103</v>
          </cell>
          <cell r="N31079">
            <v>3</v>
          </cell>
          <cell r="O31079">
            <v>0</v>
          </cell>
          <cell r="P31079">
            <v>1</v>
          </cell>
        </row>
        <row r="31080">
          <cell r="A31080" t="str">
            <v>ANA</v>
          </cell>
          <cell r="C31080">
            <v>3</v>
          </cell>
          <cell r="H31080" t="str">
            <v>01</v>
          </cell>
          <cell r="I31080" t="str">
            <v>@09@</v>
          </cell>
          <cell r="J31080" t="str">
            <v>Solicitado</v>
          </cell>
          <cell r="L31080" t="str">
            <v>103</v>
          </cell>
          <cell r="N31080">
            <v>3</v>
          </cell>
          <cell r="O31080">
            <v>0</v>
          </cell>
          <cell r="P31080">
            <v>1</v>
          </cell>
        </row>
        <row r="31081">
          <cell r="A31081" t="str">
            <v>ANA</v>
          </cell>
          <cell r="C31081">
            <v>3</v>
          </cell>
          <cell r="H31081" t="str">
            <v>01</v>
          </cell>
          <cell r="I31081" t="str">
            <v>@09@</v>
          </cell>
          <cell r="J31081" t="str">
            <v>Solicitado</v>
          </cell>
          <cell r="L31081" t="str">
            <v>103</v>
          </cell>
          <cell r="N31081">
            <v>3</v>
          </cell>
          <cell r="O31081">
            <v>0</v>
          </cell>
          <cell r="P31081">
            <v>1</v>
          </cell>
        </row>
        <row r="31082">
          <cell r="A31082" t="str">
            <v>ANA</v>
          </cell>
          <cell r="C31082">
            <v>3</v>
          </cell>
          <cell r="H31082" t="str">
            <v>01</v>
          </cell>
          <cell r="I31082" t="str">
            <v>@09@</v>
          </cell>
          <cell r="J31082" t="str">
            <v>Solicitado</v>
          </cell>
          <cell r="L31082" t="str">
            <v>103</v>
          </cell>
          <cell r="N31082">
            <v>3</v>
          </cell>
          <cell r="O31082">
            <v>0</v>
          </cell>
          <cell r="P31082">
            <v>1</v>
          </cell>
        </row>
        <row r="31083">
          <cell r="A31083" t="str">
            <v>ANA</v>
          </cell>
          <cell r="C31083">
            <v>3</v>
          </cell>
          <cell r="H31083" t="str">
            <v>01</v>
          </cell>
          <cell r="I31083" t="str">
            <v>@09@</v>
          </cell>
          <cell r="J31083" t="str">
            <v>Solicitado</v>
          </cell>
          <cell r="L31083" t="str">
            <v>103</v>
          </cell>
          <cell r="N31083">
            <v>3</v>
          </cell>
          <cell r="O31083">
            <v>0</v>
          </cell>
          <cell r="P31083">
            <v>1</v>
          </cell>
        </row>
        <row r="31084">
          <cell r="A31084" t="str">
            <v>ANA</v>
          </cell>
          <cell r="C31084">
            <v>3</v>
          </cell>
          <cell r="H31084" t="str">
            <v>01</v>
          </cell>
          <cell r="I31084" t="str">
            <v>@09@</v>
          </cell>
          <cell r="J31084" t="str">
            <v>Solicitado</v>
          </cell>
          <cell r="L31084" t="str">
            <v>103</v>
          </cell>
          <cell r="N31084">
            <v>3</v>
          </cell>
          <cell r="O31084">
            <v>0</v>
          </cell>
          <cell r="P31084">
            <v>1</v>
          </cell>
        </row>
        <row r="31085">
          <cell r="A31085" t="str">
            <v>ANA</v>
          </cell>
          <cell r="C31085">
            <v>3</v>
          </cell>
          <cell r="H31085" t="str">
            <v>01</v>
          </cell>
          <cell r="I31085" t="str">
            <v>@09@</v>
          </cell>
          <cell r="J31085" t="str">
            <v>Solicitado</v>
          </cell>
          <cell r="L31085" t="str">
            <v>103</v>
          </cell>
          <cell r="N31085">
            <v>3</v>
          </cell>
          <cell r="O31085">
            <v>0</v>
          </cell>
          <cell r="P31085">
            <v>1</v>
          </cell>
        </row>
        <row r="31086">
          <cell r="A31086" t="str">
            <v>ANA</v>
          </cell>
          <cell r="C31086">
            <v>3</v>
          </cell>
          <cell r="H31086" t="str">
            <v>01</v>
          </cell>
          <cell r="I31086" t="str">
            <v>@09@</v>
          </cell>
          <cell r="J31086" t="str">
            <v>Solicitado</v>
          </cell>
          <cell r="L31086" t="str">
            <v>103</v>
          </cell>
          <cell r="N31086">
            <v>3</v>
          </cell>
          <cell r="O31086">
            <v>0</v>
          </cell>
          <cell r="P31086">
            <v>1</v>
          </cell>
        </row>
        <row r="31087">
          <cell r="A31087" t="str">
            <v>ANA</v>
          </cell>
          <cell r="C31087">
            <v>3</v>
          </cell>
          <cell r="H31087" t="str">
            <v>01</v>
          </cell>
          <cell r="I31087" t="str">
            <v>@09@</v>
          </cell>
          <cell r="J31087" t="str">
            <v>Solicitado</v>
          </cell>
          <cell r="L31087" t="str">
            <v>103</v>
          </cell>
          <cell r="N31087">
            <v>3</v>
          </cell>
          <cell r="O31087">
            <v>0</v>
          </cell>
          <cell r="P31087">
            <v>1</v>
          </cell>
        </row>
        <row r="31088">
          <cell r="A31088" t="str">
            <v>ANA</v>
          </cell>
          <cell r="C31088">
            <v>3</v>
          </cell>
          <cell r="H31088" t="str">
            <v>01</v>
          </cell>
          <cell r="I31088" t="str">
            <v>@09@</v>
          </cell>
          <cell r="J31088" t="str">
            <v>Solicitado</v>
          </cell>
          <cell r="L31088" t="str">
            <v>103</v>
          </cell>
          <cell r="N31088">
            <v>3</v>
          </cell>
          <cell r="O31088">
            <v>0</v>
          </cell>
          <cell r="P31088">
            <v>2</v>
          </cell>
        </row>
        <row r="31089">
          <cell r="A31089" t="str">
            <v>ANA</v>
          </cell>
          <cell r="C31089">
            <v>3</v>
          </cell>
          <cell r="H31089" t="str">
            <v>01</v>
          </cell>
          <cell r="I31089" t="str">
            <v>@09@</v>
          </cell>
          <cell r="J31089" t="str">
            <v>Solicitado</v>
          </cell>
          <cell r="L31089" t="str">
            <v>103</v>
          </cell>
          <cell r="N31089">
            <v>3</v>
          </cell>
          <cell r="O31089">
            <v>0</v>
          </cell>
          <cell r="P31089">
            <v>1</v>
          </cell>
        </row>
        <row r="31090">
          <cell r="A31090" t="str">
            <v>ANA</v>
          </cell>
          <cell r="C31090">
            <v>3</v>
          </cell>
          <cell r="H31090" t="str">
            <v>01</v>
          </cell>
          <cell r="I31090" t="str">
            <v>@09@</v>
          </cell>
          <cell r="J31090" t="str">
            <v>Solicitado</v>
          </cell>
          <cell r="L31090" t="str">
            <v>103</v>
          </cell>
          <cell r="N31090">
            <v>3</v>
          </cell>
          <cell r="O31090">
            <v>0</v>
          </cell>
          <cell r="P31090">
            <v>1</v>
          </cell>
        </row>
        <row r="31091">
          <cell r="A31091" t="str">
            <v>ANA</v>
          </cell>
          <cell r="C31091">
            <v>3</v>
          </cell>
          <cell r="H31091" t="str">
            <v>01</v>
          </cell>
          <cell r="I31091" t="str">
            <v>@09@</v>
          </cell>
          <cell r="J31091" t="str">
            <v>Solicitado</v>
          </cell>
          <cell r="L31091" t="str">
            <v>103</v>
          </cell>
          <cell r="N31091">
            <v>3</v>
          </cell>
          <cell r="O31091">
            <v>0</v>
          </cell>
          <cell r="P31091">
            <v>2</v>
          </cell>
        </row>
        <row r="31092">
          <cell r="A31092" t="str">
            <v>ANA</v>
          </cell>
          <cell r="C31092">
            <v>3</v>
          </cell>
          <cell r="H31092" t="str">
            <v>01</v>
          </cell>
          <cell r="I31092" t="str">
            <v>@09@</v>
          </cell>
          <cell r="J31092" t="str">
            <v>Solicitado</v>
          </cell>
          <cell r="L31092" t="str">
            <v>103</v>
          </cell>
          <cell r="N31092">
            <v>2</v>
          </cell>
          <cell r="O31092">
            <v>0</v>
          </cell>
          <cell r="P31092">
            <v>1</v>
          </cell>
        </row>
        <row r="31093">
          <cell r="A31093" t="str">
            <v>ANA</v>
          </cell>
          <cell r="C31093">
            <v>3</v>
          </cell>
          <cell r="H31093" t="str">
            <v>01</v>
          </cell>
          <cell r="I31093" t="str">
            <v>@09@</v>
          </cell>
          <cell r="J31093" t="str">
            <v>Solicitado</v>
          </cell>
          <cell r="L31093" t="str">
            <v>103</v>
          </cell>
          <cell r="N31093">
            <v>3</v>
          </cell>
          <cell r="O31093">
            <v>0</v>
          </cell>
          <cell r="P31093">
            <v>2</v>
          </cell>
        </row>
        <row r="31094">
          <cell r="A31094" t="str">
            <v>ANA</v>
          </cell>
          <cell r="C31094">
            <v>3</v>
          </cell>
          <cell r="H31094" t="str">
            <v>01</v>
          </cell>
          <cell r="I31094" t="str">
            <v>@09@</v>
          </cell>
          <cell r="J31094" t="str">
            <v>Solicitado</v>
          </cell>
          <cell r="L31094" t="str">
            <v>103</v>
          </cell>
          <cell r="N31094">
            <v>3</v>
          </cell>
          <cell r="O31094">
            <v>0</v>
          </cell>
          <cell r="P31094">
            <v>1</v>
          </cell>
        </row>
        <row r="31095">
          <cell r="A31095" t="str">
            <v>GTO</v>
          </cell>
          <cell r="C31095">
            <v>16</v>
          </cell>
          <cell r="H31095" t="str">
            <v>00</v>
          </cell>
          <cell r="I31095" t="str">
            <v>@08@</v>
          </cell>
          <cell r="J31095" t="str">
            <v>Registrado</v>
          </cell>
          <cell r="L31095" t="str">
            <v>408</v>
          </cell>
          <cell r="N31095">
            <v>1</v>
          </cell>
          <cell r="O31095">
            <v>0</v>
          </cell>
          <cell r="P31095">
            <v>1</v>
          </cell>
        </row>
        <row r="31096">
          <cell r="A31096" t="str">
            <v>ANA</v>
          </cell>
          <cell r="C31096">
            <v>3</v>
          </cell>
          <cell r="H31096" t="str">
            <v>01</v>
          </cell>
          <cell r="I31096" t="str">
            <v>@09@</v>
          </cell>
          <cell r="J31096" t="str">
            <v>Solicitado</v>
          </cell>
          <cell r="L31096" t="str">
            <v>101</v>
          </cell>
          <cell r="N31096">
            <v>1</v>
          </cell>
          <cell r="O31096">
            <v>0</v>
          </cell>
          <cell r="P31096">
            <v>1</v>
          </cell>
        </row>
        <row r="31097">
          <cell r="A31097" t="str">
            <v>ANA</v>
          </cell>
          <cell r="C31097">
            <v>3</v>
          </cell>
          <cell r="H31097" t="str">
            <v>01</v>
          </cell>
          <cell r="I31097" t="str">
            <v>@09@</v>
          </cell>
          <cell r="J31097" t="str">
            <v>Solicitado</v>
          </cell>
          <cell r="L31097" t="str">
            <v>101</v>
          </cell>
          <cell r="N31097">
            <v>1</v>
          </cell>
          <cell r="O31097">
            <v>0</v>
          </cell>
          <cell r="P31097">
            <v>2</v>
          </cell>
        </row>
        <row r="31098">
          <cell r="A31098" t="str">
            <v>ANA</v>
          </cell>
          <cell r="C31098">
            <v>3</v>
          </cell>
          <cell r="H31098" t="str">
            <v>01</v>
          </cell>
          <cell r="I31098" t="str">
            <v>@09@</v>
          </cell>
          <cell r="J31098" t="str">
            <v>Solicitado</v>
          </cell>
          <cell r="L31098" t="str">
            <v>101</v>
          </cell>
          <cell r="N31098">
            <v>1</v>
          </cell>
          <cell r="O31098">
            <v>0</v>
          </cell>
          <cell r="P31098">
            <v>1</v>
          </cell>
        </row>
        <row r="31099">
          <cell r="A31099" t="str">
            <v>ANA</v>
          </cell>
          <cell r="C31099">
            <v>3</v>
          </cell>
          <cell r="H31099" t="str">
            <v>01</v>
          </cell>
          <cell r="I31099" t="str">
            <v>@09@</v>
          </cell>
          <cell r="J31099" t="str">
            <v>Solicitado</v>
          </cell>
          <cell r="L31099" t="str">
            <v>101</v>
          </cell>
          <cell r="N31099">
            <v>1</v>
          </cell>
          <cell r="O31099">
            <v>0</v>
          </cell>
          <cell r="P31099">
            <v>1</v>
          </cell>
        </row>
        <row r="31100">
          <cell r="A31100" t="str">
            <v>ANA</v>
          </cell>
          <cell r="C31100">
            <v>3</v>
          </cell>
          <cell r="H31100" t="str">
            <v>01</v>
          </cell>
          <cell r="I31100" t="str">
            <v>@09@</v>
          </cell>
          <cell r="J31100" t="str">
            <v>Solicitado</v>
          </cell>
          <cell r="L31100" t="str">
            <v>101</v>
          </cell>
          <cell r="N31100">
            <v>1</v>
          </cell>
          <cell r="O31100">
            <v>0</v>
          </cell>
          <cell r="P31100">
            <v>1</v>
          </cell>
        </row>
        <row r="31101">
          <cell r="A31101" t="str">
            <v>ANA</v>
          </cell>
          <cell r="C31101">
            <v>3</v>
          </cell>
          <cell r="H31101" t="str">
            <v>01</v>
          </cell>
          <cell r="I31101" t="str">
            <v>@09@</v>
          </cell>
          <cell r="J31101" t="str">
            <v>Solicitado</v>
          </cell>
          <cell r="L31101" t="str">
            <v>101</v>
          </cell>
          <cell r="N31101">
            <v>1</v>
          </cell>
          <cell r="O31101">
            <v>0</v>
          </cell>
          <cell r="P31101">
            <v>2</v>
          </cell>
        </row>
        <row r="31102">
          <cell r="A31102" t="str">
            <v>ANA</v>
          </cell>
          <cell r="C31102">
            <v>3</v>
          </cell>
          <cell r="H31102" t="str">
            <v>01</v>
          </cell>
          <cell r="I31102" t="str">
            <v>@09@</v>
          </cell>
          <cell r="J31102" t="str">
            <v>Solicitado</v>
          </cell>
          <cell r="L31102" t="str">
            <v>101</v>
          </cell>
          <cell r="N31102">
            <v>1</v>
          </cell>
          <cell r="O31102">
            <v>0</v>
          </cell>
          <cell r="P31102">
            <v>1</v>
          </cell>
        </row>
        <row r="31103">
          <cell r="A31103" t="str">
            <v>ANA</v>
          </cell>
          <cell r="C31103">
            <v>3</v>
          </cell>
          <cell r="H31103" t="str">
            <v>01</v>
          </cell>
          <cell r="I31103" t="str">
            <v>@09@</v>
          </cell>
          <cell r="J31103" t="str">
            <v>Solicitado</v>
          </cell>
          <cell r="L31103" t="str">
            <v>101</v>
          </cell>
          <cell r="N31103">
            <v>1</v>
          </cell>
          <cell r="O31103">
            <v>0</v>
          </cell>
          <cell r="P31103">
            <v>2</v>
          </cell>
        </row>
        <row r="31104">
          <cell r="A31104" t="str">
            <v>ANA</v>
          </cell>
          <cell r="C31104">
            <v>3</v>
          </cell>
          <cell r="H31104" t="str">
            <v>01</v>
          </cell>
          <cell r="I31104" t="str">
            <v>@09@</v>
          </cell>
          <cell r="J31104" t="str">
            <v>Solicitado</v>
          </cell>
          <cell r="L31104" t="str">
            <v>101</v>
          </cell>
          <cell r="N31104">
            <v>1</v>
          </cell>
          <cell r="O31104">
            <v>0</v>
          </cell>
          <cell r="P31104">
            <v>1</v>
          </cell>
        </row>
        <row r="31105">
          <cell r="A31105" t="str">
            <v>ANA</v>
          </cell>
          <cell r="C31105">
            <v>3</v>
          </cell>
          <cell r="H31105" t="str">
            <v>01</v>
          </cell>
          <cell r="I31105" t="str">
            <v>@09@</v>
          </cell>
          <cell r="J31105" t="str">
            <v>Solicitado</v>
          </cell>
          <cell r="L31105" t="str">
            <v>101</v>
          </cell>
          <cell r="N31105">
            <v>1</v>
          </cell>
          <cell r="O31105">
            <v>0</v>
          </cell>
          <cell r="P31105">
            <v>2</v>
          </cell>
        </row>
        <row r="31106">
          <cell r="A31106" t="str">
            <v>ANA</v>
          </cell>
          <cell r="C31106">
            <v>3</v>
          </cell>
          <cell r="H31106" t="str">
            <v>01</v>
          </cell>
          <cell r="I31106" t="str">
            <v>@09@</v>
          </cell>
          <cell r="J31106" t="str">
            <v>Solicitado</v>
          </cell>
          <cell r="L31106" t="str">
            <v>101</v>
          </cell>
          <cell r="N31106">
            <v>1</v>
          </cell>
          <cell r="O31106">
            <v>0</v>
          </cell>
          <cell r="P31106">
            <v>1</v>
          </cell>
        </row>
        <row r="31107">
          <cell r="A31107" t="str">
            <v>ANA</v>
          </cell>
          <cell r="C31107">
            <v>3</v>
          </cell>
          <cell r="H31107" t="str">
            <v>01</v>
          </cell>
          <cell r="I31107" t="str">
            <v>@09@</v>
          </cell>
          <cell r="J31107" t="str">
            <v>Solicitado</v>
          </cell>
          <cell r="L31107" t="str">
            <v>101</v>
          </cell>
          <cell r="N31107">
            <v>1</v>
          </cell>
          <cell r="O31107">
            <v>0</v>
          </cell>
          <cell r="P31107">
            <v>1</v>
          </cell>
        </row>
        <row r="31108">
          <cell r="A31108" t="str">
            <v>ANA</v>
          </cell>
          <cell r="C31108">
            <v>3</v>
          </cell>
          <cell r="H31108" t="str">
            <v>01</v>
          </cell>
          <cell r="I31108" t="str">
            <v>@09@</v>
          </cell>
          <cell r="J31108" t="str">
            <v>Solicitado</v>
          </cell>
          <cell r="L31108" t="str">
            <v>101</v>
          </cell>
          <cell r="N31108">
            <v>1</v>
          </cell>
          <cell r="O31108">
            <v>0</v>
          </cell>
          <cell r="P31108">
            <v>2</v>
          </cell>
        </row>
        <row r="31109">
          <cell r="A31109" t="str">
            <v>ANA</v>
          </cell>
          <cell r="C31109">
            <v>3</v>
          </cell>
          <cell r="H31109" t="str">
            <v>01</v>
          </cell>
          <cell r="I31109" t="str">
            <v>@09@</v>
          </cell>
          <cell r="J31109" t="str">
            <v>Solicitado</v>
          </cell>
          <cell r="L31109" t="str">
            <v>101</v>
          </cell>
          <cell r="N31109">
            <v>1</v>
          </cell>
          <cell r="O31109">
            <v>0</v>
          </cell>
          <cell r="P31109">
            <v>1</v>
          </cell>
        </row>
        <row r="31110">
          <cell r="A31110" t="str">
            <v>ANA</v>
          </cell>
          <cell r="C31110">
            <v>3</v>
          </cell>
          <cell r="H31110" t="str">
            <v>01</v>
          </cell>
          <cell r="I31110" t="str">
            <v>@09@</v>
          </cell>
          <cell r="J31110" t="str">
            <v>Solicitado</v>
          </cell>
          <cell r="L31110" t="str">
            <v>101</v>
          </cell>
          <cell r="N31110">
            <v>1</v>
          </cell>
          <cell r="O31110">
            <v>0</v>
          </cell>
          <cell r="P31110">
            <v>2</v>
          </cell>
        </row>
        <row r="31111">
          <cell r="A31111" t="str">
            <v>ANA</v>
          </cell>
          <cell r="C31111">
            <v>3</v>
          </cell>
          <cell r="H31111" t="str">
            <v>01</v>
          </cell>
          <cell r="I31111" t="str">
            <v>@09@</v>
          </cell>
          <cell r="J31111" t="str">
            <v>Solicitado</v>
          </cell>
          <cell r="L31111" t="str">
            <v>101</v>
          </cell>
          <cell r="N31111">
            <v>1</v>
          </cell>
          <cell r="O31111">
            <v>0</v>
          </cell>
          <cell r="P31111">
            <v>1</v>
          </cell>
        </row>
        <row r="31112">
          <cell r="A31112" t="str">
            <v>ANA</v>
          </cell>
          <cell r="C31112">
            <v>3</v>
          </cell>
          <cell r="H31112" t="str">
            <v>01</v>
          </cell>
          <cell r="I31112" t="str">
            <v>@09@</v>
          </cell>
          <cell r="J31112" t="str">
            <v>Solicitado</v>
          </cell>
          <cell r="L31112" t="str">
            <v>101</v>
          </cell>
          <cell r="N31112">
            <v>1</v>
          </cell>
          <cell r="O31112">
            <v>0</v>
          </cell>
          <cell r="P31112">
            <v>2</v>
          </cell>
        </row>
        <row r="31113">
          <cell r="A31113" t="str">
            <v>ANA</v>
          </cell>
          <cell r="C31113">
            <v>3</v>
          </cell>
          <cell r="H31113" t="str">
            <v>01</v>
          </cell>
          <cell r="I31113" t="str">
            <v>@09@</v>
          </cell>
          <cell r="J31113" t="str">
            <v>Solicitado</v>
          </cell>
          <cell r="L31113" t="str">
            <v>101</v>
          </cell>
          <cell r="N31113">
            <v>1</v>
          </cell>
          <cell r="O31113">
            <v>0</v>
          </cell>
          <cell r="P31113">
            <v>1</v>
          </cell>
        </row>
        <row r="31114">
          <cell r="A31114" t="str">
            <v>ANA</v>
          </cell>
          <cell r="C31114">
            <v>3</v>
          </cell>
          <cell r="H31114" t="str">
            <v>01</v>
          </cell>
          <cell r="I31114" t="str">
            <v>@09@</v>
          </cell>
          <cell r="J31114" t="str">
            <v>Solicitado</v>
          </cell>
          <cell r="L31114" t="str">
            <v>101</v>
          </cell>
          <cell r="N31114">
            <v>1</v>
          </cell>
          <cell r="O31114">
            <v>0</v>
          </cell>
          <cell r="P31114">
            <v>2</v>
          </cell>
        </row>
        <row r="31115">
          <cell r="A31115" t="str">
            <v>ANA</v>
          </cell>
          <cell r="C31115">
            <v>3</v>
          </cell>
          <cell r="H31115" t="str">
            <v>01</v>
          </cell>
          <cell r="I31115" t="str">
            <v>@09@</v>
          </cell>
          <cell r="J31115" t="str">
            <v>Solicitado</v>
          </cell>
          <cell r="L31115" t="str">
            <v>101</v>
          </cell>
          <cell r="N31115">
            <v>1</v>
          </cell>
          <cell r="O31115">
            <v>0</v>
          </cell>
          <cell r="P31115">
            <v>1</v>
          </cell>
        </row>
        <row r="31116">
          <cell r="A31116" t="str">
            <v>ANA</v>
          </cell>
          <cell r="C31116">
            <v>3</v>
          </cell>
          <cell r="H31116" t="str">
            <v>01</v>
          </cell>
          <cell r="I31116" t="str">
            <v>@09@</v>
          </cell>
          <cell r="J31116" t="str">
            <v>Solicitado</v>
          </cell>
          <cell r="L31116" t="str">
            <v>101</v>
          </cell>
          <cell r="N31116">
            <v>1</v>
          </cell>
          <cell r="O31116">
            <v>0</v>
          </cell>
          <cell r="P31116">
            <v>1</v>
          </cell>
        </row>
        <row r="31117">
          <cell r="A31117" t="str">
            <v>ANA</v>
          </cell>
          <cell r="C31117">
            <v>3</v>
          </cell>
          <cell r="H31117" t="str">
            <v>01</v>
          </cell>
          <cell r="I31117" t="str">
            <v>@09@</v>
          </cell>
          <cell r="J31117" t="str">
            <v>Solicitado</v>
          </cell>
          <cell r="L31117" t="str">
            <v>101</v>
          </cell>
          <cell r="N31117">
            <v>1</v>
          </cell>
          <cell r="O31117">
            <v>0</v>
          </cell>
          <cell r="P31117">
            <v>1</v>
          </cell>
        </row>
        <row r="31118">
          <cell r="A31118" t="str">
            <v>ANA</v>
          </cell>
          <cell r="C31118">
            <v>3</v>
          </cell>
          <cell r="H31118" t="str">
            <v>01</v>
          </cell>
          <cell r="I31118" t="str">
            <v>@09@</v>
          </cell>
          <cell r="J31118" t="str">
            <v>Solicitado</v>
          </cell>
          <cell r="L31118" t="str">
            <v>101</v>
          </cell>
          <cell r="N31118">
            <v>1</v>
          </cell>
          <cell r="O31118">
            <v>0</v>
          </cell>
          <cell r="P31118">
            <v>2</v>
          </cell>
        </row>
        <row r="31119">
          <cell r="A31119" t="str">
            <v>ANA</v>
          </cell>
          <cell r="C31119">
            <v>3</v>
          </cell>
          <cell r="H31119" t="str">
            <v>01</v>
          </cell>
          <cell r="I31119" t="str">
            <v>@09@</v>
          </cell>
          <cell r="J31119" t="str">
            <v>Solicitado</v>
          </cell>
          <cell r="L31119" t="str">
            <v>101</v>
          </cell>
          <cell r="N31119">
            <v>1</v>
          </cell>
          <cell r="O31119">
            <v>0</v>
          </cell>
          <cell r="P31119">
            <v>2</v>
          </cell>
        </row>
        <row r="31120">
          <cell r="A31120" t="str">
            <v>ANA</v>
          </cell>
          <cell r="C31120">
            <v>3</v>
          </cell>
          <cell r="H31120" t="str">
            <v>01</v>
          </cell>
          <cell r="I31120" t="str">
            <v>@09@</v>
          </cell>
          <cell r="J31120" t="str">
            <v>Solicitado</v>
          </cell>
          <cell r="L31120" t="str">
            <v>101</v>
          </cell>
          <cell r="N31120">
            <v>1</v>
          </cell>
          <cell r="O31120">
            <v>0</v>
          </cell>
          <cell r="P31120">
            <v>1</v>
          </cell>
        </row>
        <row r="31121">
          <cell r="A31121" t="str">
            <v>ANA</v>
          </cell>
          <cell r="C31121">
            <v>3</v>
          </cell>
          <cell r="H31121" t="str">
            <v>01</v>
          </cell>
          <cell r="I31121" t="str">
            <v>@09@</v>
          </cell>
          <cell r="J31121" t="str">
            <v>Solicitado</v>
          </cell>
          <cell r="L31121" t="str">
            <v>101</v>
          </cell>
          <cell r="N31121">
            <v>1</v>
          </cell>
          <cell r="O31121">
            <v>0</v>
          </cell>
          <cell r="P31121">
            <v>1</v>
          </cell>
        </row>
        <row r="31122">
          <cell r="A31122" t="str">
            <v>ANA</v>
          </cell>
          <cell r="C31122">
            <v>3</v>
          </cell>
          <cell r="H31122" t="str">
            <v>01</v>
          </cell>
          <cell r="I31122" t="str">
            <v>@09@</v>
          </cell>
          <cell r="J31122" t="str">
            <v>Solicitado</v>
          </cell>
          <cell r="L31122" t="str">
            <v>101</v>
          </cell>
          <cell r="N31122">
            <v>1</v>
          </cell>
          <cell r="O31122">
            <v>0</v>
          </cell>
          <cell r="P31122">
            <v>2</v>
          </cell>
        </row>
        <row r="31123">
          <cell r="A31123" t="str">
            <v>ANA</v>
          </cell>
          <cell r="C31123">
            <v>3</v>
          </cell>
          <cell r="H31123" t="str">
            <v>01</v>
          </cell>
          <cell r="I31123" t="str">
            <v>@09@</v>
          </cell>
          <cell r="J31123" t="str">
            <v>Solicitado</v>
          </cell>
          <cell r="L31123" t="str">
            <v>101</v>
          </cell>
          <cell r="N31123">
            <v>1</v>
          </cell>
          <cell r="O31123">
            <v>0</v>
          </cell>
          <cell r="P31123">
            <v>2</v>
          </cell>
        </row>
        <row r="31124">
          <cell r="A31124" t="str">
            <v>ANA</v>
          </cell>
          <cell r="C31124">
            <v>3</v>
          </cell>
          <cell r="H31124" t="str">
            <v>01</v>
          </cell>
          <cell r="I31124" t="str">
            <v>@09@</v>
          </cell>
          <cell r="J31124" t="str">
            <v>Solicitado</v>
          </cell>
          <cell r="L31124" t="str">
            <v>101</v>
          </cell>
          <cell r="N31124">
            <v>1</v>
          </cell>
          <cell r="O31124">
            <v>0</v>
          </cell>
          <cell r="P31124">
            <v>1</v>
          </cell>
        </row>
        <row r="31125">
          <cell r="A31125" t="str">
            <v>ANA</v>
          </cell>
          <cell r="C31125">
            <v>3</v>
          </cell>
          <cell r="H31125" t="str">
            <v>01</v>
          </cell>
          <cell r="I31125" t="str">
            <v>@09@</v>
          </cell>
          <cell r="J31125" t="str">
            <v>Solicitado</v>
          </cell>
          <cell r="L31125" t="str">
            <v>101</v>
          </cell>
          <cell r="N31125">
            <v>1</v>
          </cell>
          <cell r="O31125">
            <v>0</v>
          </cell>
          <cell r="P31125">
            <v>2</v>
          </cell>
        </row>
        <row r="31126">
          <cell r="A31126" t="str">
            <v>ANA</v>
          </cell>
          <cell r="C31126">
            <v>3</v>
          </cell>
          <cell r="H31126" t="str">
            <v>01</v>
          </cell>
          <cell r="I31126" t="str">
            <v>@09@</v>
          </cell>
          <cell r="J31126" t="str">
            <v>Solicitado</v>
          </cell>
          <cell r="L31126" t="str">
            <v>101</v>
          </cell>
          <cell r="N31126">
            <v>1</v>
          </cell>
          <cell r="O31126">
            <v>0</v>
          </cell>
          <cell r="P31126">
            <v>1</v>
          </cell>
        </row>
        <row r="31127">
          <cell r="A31127" t="str">
            <v>ANA</v>
          </cell>
          <cell r="C31127">
            <v>3</v>
          </cell>
          <cell r="H31127" t="str">
            <v>01</v>
          </cell>
          <cell r="I31127" t="str">
            <v>@09@</v>
          </cell>
          <cell r="J31127" t="str">
            <v>Solicitado</v>
          </cell>
          <cell r="L31127" t="str">
            <v>101</v>
          </cell>
          <cell r="N31127">
            <v>1</v>
          </cell>
          <cell r="O31127">
            <v>0</v>
          </cell>
          <cell r="P31127">
            <v>2</v>
          </cell>
        </row>
        <row r="31128">
          <cell r="A31128" t="str">
            <v>ANA</v>
          </cell>
          <cell r="C31128">
            <v>3</v>
          </cell>
          <cell r="H31128" t="str">
            <v>01</v>
          </cell>
          <cell r="I31128" t="str">
            <v>@09@</v>
          </cell>
          <cell r="J31128" t="str">
            <v>Solicitado</v>
          </cell>
          <cell r="L31128" t="str">
            <v>101</v>
          </cell>
          <cell r="N31128">
            <v>1</v>
          </cell>
          <cell r="O31128">
            <v>0</v>
          </cell>
          <cell r="P31128">
            <v>1</v>
          </cell>
        </row>
        <row r="31129">
          <cell r="A31129" t="str">
            <v>ANA</v>
          </cell>
          <cell r="C31129">
            <v>3</v>
          </cell>
          <cell r="H31129" t="str">
            <v>01</v>
          </cell>
          <cell r="I31129" t="str">
            <v>@09@</v>
          </cell>
          <cell r="J31129" t="str">
            <v>Solicitado</v>
          </cell>
          <cell r="L31129" t="str">
            <v>101</v>
          </cell>
          <cell r="N31129">
            <v>1</v>
          </cell>
          <cell r="O31129">
            <v>0</v>
          </cell>
          <cell r="P31129">
            <v>2</v>
          </cell>
        </row>
        <row r="31130">
          <cell r="A31130" t="str">
            <v>ANA</v>
          </cell>
          <cell r="C31130">
            <v>3</v>
          </cell>
          <cell r="H31130" t="str">
            <v>01</v>
          </cell>
          <cell r="I31130" t="str">
            <v>@09@</v>
          </cell>
          <cell r="J31130" t="str">
            <v>Solicitado</v>
          </cell>
          <cell r="L31130" t="str">
            <v>101</v>
          </cell>
          <cell r="N31130">
            <v>1</v>
          </cell>
          <cell r="O31130">
            <v>0</v>
          </cell>
          <cell r="P31130">
            <v>1</v>
          </cell>
        </row>
        <row r="31131">
          <cell r="A31131" t="str">
            <v>ANA</v>
          </cell>
          <cell r="C31131">
            <v>3</v>
          </cell>
          <cell r="H31131" t="str">
            <v>01</v>
          </cell>
          <cell r="I31131" t="str">
            <v>@09@</v>
          </cell>
          <cell r="J31131" t="str">
            <v>Solicitado</v>
          </cell>
          <cell r="L31131" t="str">
            <v>101</v>
          </cell>
          <cell r="N31131">
            <v>1</v>
          </cell>
          <cell r="O31131">
            <v>0</v>
          </cell>
          <cell r="P31131">
            <v>2</v>
          </cell>
        </row>
        <row r="31132">
          <cell r="A31132" t="str">
            <v>ANA</v>
          </cell>
          <cell r="C31132">
            <v>3</v>
          </cell>
          <cell r="H31132" t="str">
            <v>01</v>
          </cell>
          <cell r="I31132" t="str">
            <v>@09@</v>
          </cell>
          <cell r="J31132" t="str">
            <v>Solicitado</v>
          </cell>
          <cell r="L31132" t="str">
            <v>101</v>
          </cell>
          <cell r="N31132">
            <v>1</v>
          </cell>
          <cell r="O31132">
            <v>0</v>
          </cell>
          <cell r="P31132">
            <v>1</v>
          </cell>
        </row>
        <row r="31133">
          <cell r="A31133" t="str">
            <v>ANA</v>
          </cell>
          <cell r="C31133">
            <v>3</v>
          </cell>
          <cell r="H31133" t="str">
            <v>01</v>
          </cell>
          <cell r="I31133" t="str">
            <v>@09@</v>
          </cell>
          <cell r="J31133" t="str">
            <v>Solicitado</v>
          </cell>
          <cell r="L31133" t="str">
            <v>101</v>
          </cell>
          <cell r="N31133">
            <v>1</v>
          </cell>
          <cell r="O31133">
            <v>0</v>
          </cell>
          <cell r="P31133">
            <v>1</v>
          </cell>
        </row>
        <row r="31134">
          <cell r="A31134" t="str">
            <v>ANA</v>
          </cell>
          <cell r="C31134">
            <v>3</v>
          </cell>
          <cell r="H31134" t="str">
            <v>01</v>
          </cell>
          <cell r="I31134" t="str">
            <v>@09@</v>
          </cell>
          <cell r="J31134" t="str">
            <v>Solicitado</v>
          </cell>
          <cell r="L31134" t="str">
            <v>101</v>
          </cell>
          <cell r="N31134">
            <v>1</v>
          </cell>
          <cell r="O31134">
            <v>0</v>
          </cell>
          <cell r="P31134">
            <v>1</v>
          </cell>
        </row>
        <row r="31135">
          <cell r="A31135" t="str">
            <v>ANA</v>
          </cell>
          <cell r="C31135">
            <v>3</v>
          </cell>
          <cell r="H31135" t="str">
            <v>01</v>
          </cell>
          <cell r="I31135" t="str">
            <v>@09@</v>
          </cell>
          <cell r="J31135" t="str">
            <v>Solicitado</v>
          </cell>
          <cell r="L31135" t="str">
            <v>101</v>
          </cell>
          <cell r="N31135">
            <v>1</v>
          </cell>
          <cell r="O31135">
            <v>0</v>
          </cell>
          <cell r="P31135">
            <v>1</v>
          </cell>
        </row>
        <row r="31136">
          <cell r="A31136" t="str">
            <v>ANA</v>
          </cell>
          <cell r="C31136">
            <v>3</v>
          </cell>
          <cell r="H31136" t="str">
            <v>01</v>
          </cell>
          <cell r="I31136" t="str">
            <v>@09@</v>
          </cell>
          <cell r="J31136" t="str">
            <v>Solicitado</v>
          </cell>
          <cell r="L31136" t="str">
            <v>101</v>
          </cell>
          <cell r="N31136">
            <v>1</v>
          </cell>
          <cell r="O31136">
            <v>0</v>
          </cell>
          <cell r="P31136">
            <v>1</v>
          </cell>
        </row>
        <row r="31137">
          <cell r="A31137" t="str">
            <v>ANA</v>
          </cell>
          <cell r="C31137">
            <v>3</v>
          </cell>
          <cell r="H31137" t="str">
            <v>01</v>
          </cell>
          <cell r="I31137" t="str">
            <v>@09@</v>
          </cell>
          <cell r="J31137" t="str">
            <v>Solicitado</v>
          </cell>
          <cell r="L31137" t="str">
            <v>101</v>
          </cell>
          <cell r="N31137">
            <v>1</v>
          </cell>
          <cell r="O31137">
            <v>0</v>
          </cell>
          <cell r="P31137">
            <v>1</v>
          </cell>
        </row>
        <row r="31138">
          <cell r="A31138" t="str">
            <v>ANA</v>
          </cell>
          <cell r="C31138">
            <v>3</v>
          </cell>
          <cell r="H31138" t="str">
            <v>01</v>
          </cell>
          <cell r="I31138" t="str">
            <v>@09@</v>
          </cell>
          <cell r="J31138" t="str">
            <v>Solicitado</v>
          </cell>
          <cell r="L31138" t="str">
            <v>101</v>
          </cell>
          <cell r="N31138">
            <v>1</v>
          </cell>
          <cell r="O31138">
            <v>0</v>
          </cell>
          <cell r="P31138">
            <v>2</v>
          </cell>
        </row>
        <row r="31139">
          <cell r="A31139" t="str">
            <v>ANA</v>
          </cell>
          <cell r="C31139">
            <v>3</v>
          </cell>
          <cell r="H31139" t="str">
            <v>01</v>
          </cell>
          <cell r="I31139" t="str">
            <v>@09@</v>
          </cell>
          <cell r="J31139" t="str">
            <v>Solicitado</v>
          </cell>
          <cell r="L31139" t="str">
            <v>101</v>
          </cell>
          <cell r="N31139">
            <v>1</v>
          </cell>
          <cell r="O31139">
            <v>0</v>
          </cell>
          <cell r="P31139">
            <v>1</v>
          </cell>
        </row>
        <row r="31140">
          <cell r="A31140" t="str">
            <v>ANA</v>
          </cell>
          <cell r="C31140">
            <v>3</v>
          </cell>
          <cell r="H31140" t="str">
            <v>01</v>
          </cell>
          <cell r="I31140" t="str">
            <v>@09@</v>
          </cell>
          <cell r="J31140" t="str">
            <v>Solicitado</v>
          </cell>
          <cell r="L31140" t="str">
            <v>101</v>
          </cell>
          <cell r="N31140">
            <v>1</v>
          </cell>
          <cell r="O31140">
            <v>0</v>
          </cell>
          <cell r="P31140">
            <v>1</v>
          </cell>
        </row>
        <row r="31141">
          <cell r="A31141" t="str">
            <v>ANA</v>
          </cell>
          <cell r="C31141">
            <v>3</v>
          </cell>
          <cell r="H31141" t="str">
            <v>01</v>
          </cell>
          <cell r="I31141" t="str">
            <v>@09@</v>
          </cell>
          <cell r="J31141" t="str">
            <v>Solicitado</v>
          </cell>
          <cell r="L31141" t="str">
            <v>101</v>
          </cell>
          <cell r="N31141">
            <v>1</v>
          </cell>
          <cell r="O31141">
            <v>0</v>
          </cell>
          <cell r="P31141">
            <v>2</v>
          </cell>
        </row>
        <row r="31142">
          <cell r="A31142" t="str">
            <v>ANA</v>
          </cell>
          <cell r="C31142">
            <v>3</v>
          </cell>
          <cell r="H31142" t="str">
            <v>01</v>
          </cell>
          <cell r="I31142" t="str">
            <v>@09@</v>
          </cell>
          <cell r="J31142" t="str">
            <v>Solicitado</v>
          </cell>
          <cell r="L31142" t="str">
            <v>101</v>
          </cell>
          <cell r="N31142">
            <v>1</v>
          </cell>
          <cell r="O31142">
            <v>0</v>
          </cell>
          <cell r="P31142">
            <v>2</v>
          </cell>
        </row>
        <row r="31143">
          <cell r="A31143" t="str">
            <v>ANA</v>
          </cell>
          <cell r="C31143">
            <v>3</v>
          </cell>
          <cell r="H31143" t="str">
            <v>01</v>
          </cell>
          <cell r="I31143" t="str">
            <v>@09@</v>
          </cell>
          <cell r="J31143" t="str">
            <v>Solicitado</v>
          </cell>
          <cell r="L31143" t="str">
            <v>101</v>
          </cell>
          <cell r="N31143">
            <v>1</v>
          </cell>
          <cell r="O31143">
            <v>0</v>
          </cell>
          <cell r="P31143">
            <v>1</v>
          </cell>
        </row>
        <row r="31144">
          <cell r="A31144" t="str">
            <v>ANA</v>
          </cell>
          <cell r="C31144">
            <v>3</v>
          </cell>
          <cell r="H31144" t="str">
            <v>01</v>
          </cell>
          <cell r="I31144" t="str">
            <v>@09@</v>
          </cell>
          <cell r="J31144" t="str">
            <v>Solicitado</v>
          </cell>
          <cell r="L31144" t="str">
            <v>101</v>
          </cell>
          <cell r="N31144">
            <v>1</v>
          </cell>
          <cell r="O31144">
            <v>0</v>
          </cell>
          <cell r="P31144">
            <v>2</v>
          </cell>
        </row>
        <row r="31145">
          <cell r="A31145" t="str">
            <v>ANA</v>
          </cell>
          <cell r="C31145">
            <v>3</v>
          </cell>
          <cell r="H31145" t="str">
            <v>01</v>
          </cell>
          <cell r="I31145" t="str">
            <v>@09@</v>
          </cell>
          <cell r="J31145" t="str">
            <v>Solicitado</v>
          </cell>
          <cell r="L31145" t="str">
            <v>101</v>
          </cell>
          <cell r="N31145">
            <v>1</v>
          </cell>
          <cell r="O31145">
            <v>0</v>
          </cell>
          <cell r="P31145">
            <v>1</v>
          </cell>
        </row>
        <row r="31146">
          <cell r="A31146" t="str">
            <v>ANA</v>
          </cell>
          <cell r="C31146">
            <v>3</v>
          </cell>
          <cell r="H31146" t="str">
            <v>01</v>
          </cell>
          <cell r="I31146" t="str">
            <v>@09@</v>
          </cell>
          <cell r="J31146" t="str">
            <v>Solicitado</v>
          </cell>
          <cell r="L31146" t="str">
            <v>101</v>
          </cell>
          <cell r="N31146">
            <v>1</v>
          </cell>
          <cell r="O31146">
            <v>0</v>
          </cell>
          <cell r="P31146">
            <v>2</v>
          </cell>
        </row>
        <row r="31147">
          <cell r="A31147" t="str">
            <v>ANA</v>
          </cell>
          <cell r="C31147">
            <v>3</v>
          </cell>
          <cell r="H31147" t="str">
            <v>01</v>
          </cell>
          <cell r="I31147" t="str">
            <v>@09@</v>
          </cell>
          <cell r="J31147" t="str">
            <v>Solicitado</v>
          </cell>
          <cell r="L31147" t="str">
            <v>101</v>
          </cell>
          <cell r="N31147">
            <v>1</v>
          </cell>
          <cell r="O31147">
            <v>0</v>
          </cell>
          <cell r="P31147">
            <v>1</v>
          </cell>
        </row>
        <row r="31148">
          <cell r="A31148" t="str">
            <v>ANA</v>
          </cell>
          <cell r="C31148">
            <v>3</v>
          </cell>
          <cell r="H31148" t="str">
            <v>01</v>
          </cell>
          <cell r="I31148" t="str">
            <v>@09@</v>
          </cell>
          <cell r="J31148" t="str">
            <v>Solicitado</v>
          </cell>
          <cell r="L31148" t="str">
            <v>101</v>
          </cell>
          <cell r="N31148">
            <v>1</v>
          </cell>
          <cell r="O31148">
            <v>0</v>
          </cell>
          <cell r="P31148">
            <v>1</v>
          </cell>
        </row>
        <row r="31149">
          <cell r="A31149" t="str">
            <v>ANA</v>
          </cell>
          <cell r="C31149">
            <v>3</v>
          </cell>
          <cell r="H31149" t="str">
            <v>01</v>
          </cell>
          <cell r="I31149" t="str">
            <v>@09@</v>
          </cell>
          <cell r="J31149" t="str">
            <v>Solicitado</v>
          </cell>
          <cell r="L31149" t="str">
            <v>101</v>
          </cell>
          <cell r="N31149">
            <v>1</v>
          </cell>
          <cell r="O31149">
            <v>0</v>
          </cell>
          <cell r="P31149">
            <v>1</v>
          </cell>
        </row>
        <row r="31150">
          <cell r="A31150" t="str">
            <v>ANA</v>
          </cell>
          <cell r="C31150">
            <v>3</v>
          </cell>
          <cell r="H31150" t="str">
            <v>01</v>
          </cell>
          <cell r="I31150" t="str">
            <v>@09@</v>
          </cell>
          <cell r="J31150" t="str">
            <v>Solicitado</v>
          </cell>
          <cell r="L31150" t="str">
            <v>101</v>
          </cell>
          <cell r="N31150">
            <v>1</v>
          </cell>
          <cell r="O31150">
            <v>0</v>
          </cell>
          <cell r="P31150">
            <v>1</v>
          </cell>
        </row>
        <row r="31151">
          <cell r="A31151" t="str">
            <v>ANA</v>
          </cell>
          <cell r="C31151">
            <v>3</v>
          </cell>
          <cell r="H31151" t="str">
            <v>01</v>
          </cell>
          <cell r="I31151" t="str">
            <v>@09@</v>
          </cell>
          <cell r="J31151" t="str">
            <v>Solicitado</v>
          </cell>
          <cell r="L31151" t="str">
            <v>101</v>
          </cell>
          <cell r="N31151">
            <v>1</v>
          </cell>
          <cell r="O31151">
            <v>0</v>
          </cell>
          <cell r="P31151">
            <v>2</v>
          </cell>
        </row>
        <row r="31152">
          <cell r="A31152" t="str">
            <v>ANA</v>
          </cell>
          <cell r="C31152">
            <v>3</v>
          </cell>
          <cell r="H31152" t="str">
            <v>01</v>
          </cell>
          <cell r="I31152" t="str">
            <v>@09@</v>
          </cell>
          <cell r="J31152" t="str">
            <v>Solicitado</v>
          </cell>
          <cell r="L31152" t="str">
            <v>101</v>
          </cell>
          <cell r="N31152">
            <v>1</v>
          </cell>
          <cell r="O31152">
            <v>0</v>
          </cell>
          <cell r="P31152">
            <v>1</v>
          </cell>
        </row>
        <row r="31153">
          <cell r="A31153" t="str">
            <v>ANA</v>
          </cell>
          <cell r="C31153">
            <v>3</v>
          </cell>
          <cell r="H31153" t="str">
            <v>01</v>
          </cell>
          <cell r="I31153" t="str">
            <v>@09@</v>
          </cell>
          <cell r="J31153" t="str">
            <v>Solicitado</v>
          </cell>
          <cell r="L31153" t="str">
            <v>101</v>
          </cell>
          <cell r="N31153">
            <v>1</v>
          </cell>
          <cell r="O31153">
            <v>0</v>
          </cell>
          <cell r="P31153">
            <v>1</v>
          </cell>
        </row>
        <row r="31154">
          <cell r="A31154" t="str">
            <v>ANA</v>
          </cell>
          <cell r="C31154">
            <v>3</v>
          </cell>
          <cell r="H31154" t="str">
            <v>01</v>
          </cell>
          <cell r="I31154" t="str">
            <v>@09@</v>
          </cell>
          <cell r="J31154" t="str">
            <v>Solicitado</v>
          </cell>
          <cell r="L31154" t="str">
            <v>101</v>
          </cell>
          <cell r="N31154">
            <v>1</v>
          </cell>
          <cell r="O31154">
            <v>0</v>
          </cell>
          <cell r="P31154">
            <v>1</v>
          </cell>
        </row>
        <row r="31155">
          <cell r="A31155" t="str">
            <v>ANA</v>
          </cell>
          <cell r="C31155">
            <v>3</v>
          </cell>
          <cell r="H31155" t="str">
            <v>01</v>
          </cell>
          <cell r="I31155" t="str">
            <v>@09@</v>
          </cell>
          <cell r="J31155" t="str">
            <v>Solicitado</v>
          </cell>
          <cell r="L31155" t="str">
            <v>101</v>
          </cell>
          <cell r="N31155">
            <v>3</v>
          </cell>
          <cell r="O31155">
            <v>0</v>
          </cell>
          <cell r="P31155">
            <v>1</v>
          </cell>
        </row>
        <row r="31156">
          <cell r="A31156" t="str">
            <v>ANA</v>
          </cell>
          <cell r="C31156">
            <v>3</v>
          </cell>
          <cell r="H31156" t="str">
            <v>01</v>
          </cell>
          <cell r="I31156" t="str">
            <v>@09@</v>
          </cell>
          <cell r="J31156" t="str">
            <v>Solicitado</v>
          </cell>
          <cell r="L31156" t="str">
            <v>101</v>
          </cell>
          <cell r="N31156">
            <v>3</v>
          </cell>
          <cell r="O31156">
            <v>0</v>
          </cell>
          <cell r="P31156">
            <v>1</v>
          </cell>
        </row>
        <row r="31157">
          <cell r="A31157" t="str">
            <v>ANA</v>
          </cell>
          <cell r="C31157">
            <v>3</v>
          </cell>
          <cell r="H31157" t="str">
            <v>01</v>
          </cell>
          <cell r="I31157" t="str">
            <v>@09@</v>
          </cell>
          <cell r="J31157" t="str">
            <v>Solicitado</v>
          </cell>
          <cell r="L31157" t="str">
            <v>101</v>
          </cell>
          <cell r="N31157">
            <v>3</v>
          </cell>
          <cell r="O31157">
            <v>0</v>
          </cell>
          <cell r="P31157">
            <v>2</v>
          </cell>
        </row>
        <row r="31158">
          <cell r="A31158" t="str">
            <v>ANA</v>
          </cell>
          <cell r="C31158">
            <v>3</v>
          </cell>
          <cell r="H31158" t="str">
            <v>01</v>
          </cell>
          <cell r="I31158" t="str">
            <v>@09@</v>
          </cell>
          <cell r="J31158" t="str">
            <v>Solicitado</v>
          </cell>
          <cell r="L31158" t="str">
            <v>101</v>
          </cell>
          <cell r="N31158">
            <v>3</v>
          </cell>
          <cell r="O31158">
            <v>0</v>
          </cell>
          <cell r="P31158">
            <v>1</v>
          </cell>
        </row>
        <row r="31159">
          <cell r="A31159" t="str">
            <v>ANA</v>
          </cell>
          <cell r="C31159">
            <v>3</v>
          </cell>
          <cell r="H31159" t="str">
            <v>01</v>
          </cell>
          <cell r="I31159" t="str">
            <v>@09@</v>
          </cell>
          <cell r="J31159" t="str">
            <v>Solicitado</v>
          </cell>
          <cell r="L31159" t="str">
            <v>101</v>
          </cell>
          <cell r="N31159">
            <v>3</v>
          </cell>
          <cell r="O31159">
            <v>0</v>
          </cell>
          <cell r="P31159">
            <v>2</v>
          </cell>
        </row>
        <row r="31160">
          <cell r="A31160" t="str">
            <v>ANA</v>
          </cell>
          <cell r="C31160">
            <v>3</v>
          </cell>
          <cell r="H31160" t="str">
            <v>01</v>
          </cell>
          <cell r="I31160" t="str">
            <v>@09@</v>
          </cell>
          <cell r="J31160" t="str">
            <v>Solicitado</v>
          </cell>
          <cell r="L31160" t="str">
            <v>101</v>
          </cell>
          <cell r="N31160">
            <v>2</v>
          </cell>
          <cell r="O31160">
            <v>0</v>
          </cell>
          <cell r="P31160">
            <v>1</v>
          </cell>
        </row>
        <row r="31161">
          <cell r="A31161" t="str">
            <v>ANA</v>
          </cell>
          <cell r="C31161">
            <v>3</v>
          </cell>
          <cell r="H31161" t="str">
            <v>01</v>
          </cell>
          <cell r="I31161" t="str">
            <v>@09@</v>
          </cell>
          <cell r="J31161" t="str">
            <v>Solicitado</v>
          </cell>
          <cell r="L31161" t="str">
            <v>101</v>
          </cell>
          <cell r="N31161">
            <v>2</v>
          </cell>
          <cell r="O31161">
            <v>0</v>
          </cell>
          <cell r="P31161">
            <v>1</v>
          </cell>
        </row>
        <row r="31162">
          <cell r="A31162" t="str">
            <v>ANA</v>
          </cell>
          <cell r="C31162">
            <v>3</v>
          </cell>
          <cell r="H31162" t="str">
            <v>01</v>
          </cell>
          <cell r="I31162" t="str">
            <v>@09@</v>
          </cell>
          <cell r="J31162" t="str">
            <v>Solicitado</v>
          </cell>
          <cell r="L31162" t="str">
            <v>101</v>
          </cell>
          <cell r="N31162">
            <v>2</v>
          </cell>
          <cell r="O31162">
            <v>0</v>
          </cell>
          <cell r="P31162">
            <v>1</v>
          </cell>
        </row>
        <row r="31163">
          <cell r="A31163" t="str">
            <v>ANA</v>
          </cell>
          <cell r="C31163">
            <v>3</v>
          </cell>
          <cell r="H31163" t="str">
            <v>01</v>
          </cell>
          <cell r="I31163" t="str">
            <v>@09@</v>
          </cell>
          <cell r="J31163" t="str">
            <v>Solicitado</v>
          </cell>
          <cell r="L31163" t="str">
            <v>101</v>
          </cell>
          <cell r="N31163">
            <v>2</v>
          </cell>
          <cell r="O31163">
            <v>0</v>
          </cell>
          <cell r="P31163">
            <v>1</v>
          </cell>
        </row>
        <row r="31164">
          <cell r="A31164" t="str">
            <v>ANA</v>
          </cell>
          <cell r="C31164">
            <v>3</v>
          </cell>
          <cell r="H31164" t="str">
            <v>01</v>
          </cell>
          <cell r="I31164" t="str">
            <v>@09@</v>
          </cell>
          <cell r="J31164" t="str">
            <v>Solicitado</v>
          </cell>
          <cell r="L31164" t="str">
            <v>101</v>
          </cell>
          <cell r="N31164">
            <v>2</v>
          </cell>
          <cell r="O31164">
            <v>0</v>
          </cell>
          <cell r="P31164">
            <v>1</v>
          </cell>
        </row>
        <row r="31165">
          <cell r="A31165" t="str">
            <v>ANA</v>
          </cell>
          <cell r="C31165">
            <v>3</v>
          </cell>
          <cell r="H31165" t="str">
            <v>01</v>
          </cell>
          <cell r="I31165" t="str">
            <v>@09@</v>
          </cell>
          <cell r="J31165" t="str">
            <v>Solicitado</v>
          </cell>
          <cell r="L31165" t="str">
            <v>101</v>
          </cell>
          <cell r="N31165">
            <v>2</v>
          </cell>
          <cell r="O31165">
            <v>0</v>
          </cell>
          <cell r="P31165">
            <v>1</v>
          </cell>
        </row>
        <row r="31166">
          <cell r="A31166" t="str">
            <v>ANA</v>
          </cell>
          <cell r="C31166">
            <v>3</v>
          </cell>
          <cell r="H31166" t="str">
            <v>01</v>
          </cell>
          <cell r="I31166" t="str">
            <v>@09@</v>
          </cell>
          <cell r="J31166" t="str">
            <v>Solicitado</v>
          </cell>
          <cell r="L31166" t="str">
            <v>101</v>
          </cell>
          <cell r="N31166">
            <v>2</v>
          </cell>
          <cell r="O31166">
            <v>0</v>
          </cell>
          <cell r="P31166">
            <v>1</v>
          </cell>
        </row>
        <row r="31167">
          <cell r="A31167" t="str">
            <v>ANA</v>
          </cell>
          <cell r="C31167">
            <v>3</v>
          </cell>
          <cell r="H31167" t="str">
            <v>01</v>
          </cell>
          <cell r="I31167" t="str">
            <v>@09@</v>
          </cell>
          <cell r="J31167" t="str">
            <v>Solicitado</v>
          </cell>
          <cell r="L31167" t="str">
            <v>101</v>
          </cell>
          <cell r="N31167">
            <v>2</v>
          </cell>
          <cell r="O31167">
            <v>0</v>
          </cell>
          <cell r="P31167">
            <v>1</v>
          </cell>
        </row>
        <row r="31168">
          <cell r="A31168" t="str">
            <v>ANA</v>
          </cell>
          <cell r="C31168">
            <v>3</v>
          </cell>
          <cell r="H31168" t="str">
            <v>01</v>
          </cell>
          <cell r="I31168" t="str">
            <v>@09@</v>
          </cell>
          <cell r="J31168" t="str">
            <v>Solicitado</v>
          </cell>
          <cell r="L31168" t="str">
            <v>101</v>
          </cell>
          <cell r="N31168">
            <v>2</v>
          </cell>
          <cell r="O31168">
            <v>0</v>
          </cell>
          <cell r="P31168">
            <v>1</v>
          </cell>
        </row>
        <row r="31169">
          <cell r="A31169" t="str">
            <v>ANA</v>
          </cell>
          <cell r="C31169">
            <v>3</v>
          </cell>
          <cell r="H31169" t="str">
            <v>01</v>
          </cell>
          <cell r="I31169" t="str">
            <v>@09@</v>
          </cell>
          <cell r="J31169" t="str">
            <v>Solicitado</v>
          </cell>
          <cell r="L31169" t="str">
            <v>101</v>
          </cell>
          <cell r="N31169">
            <v>3</v>
          </cell>
          <cell r="O31169">
            <v>0</v>
          </cell>
          <cell r="P31169">
            <v>1</v>
          </cell>
        </row>
        <row r="31170">
          <cell r="A31170" t="str">
            <v>ANA</v>
          </cell>
          <cell r="C31170">
            <v>3</v>
          </cell>
          <cell r="H31170" t="str">
            <v>01</v>
          </cell>
          <cell r="I31170" t="str">
            <v>@09@</v>
          </cell>
          <cell r="J31170" t="str">
            <v>Solicitado</v>
          </cell>
          <cell r="L31170" t="str">
            <v>101</v>
          </cell>
          <cell r="N31170">
            <v>3</v>
          </cell>
          <cell r="O31170">
            <v>0</v>
          </cell>
          <cell r="P31170">
            <v>1</v>
          </cell>
        </row>
        <row r="31171">
          <cell r="A31171" t="str">
            <v>ANA</v>
          </cell>
          <cell r="C31171">
            <v>3</v>
          </cell>
          <cell r="H31171" t="str">
            <v>01</v>
          </cell>
          <cell r="I31171" t="str">
            <v>@09@</v>
          </cell>
          <cell r="J31171" t="str">
            <v>Solicitado</v>
          </cell>
          <cell r="L31171" t="str">
            <v>101</v>
          </cell>
          <cell r="N31171">
            <v>3</v>
          </cell>
          <cell r="O31171">
            <v>0</v>
          </cell>
          <cell r="P31171">
            <v>1</v>
          </cell>
        </row>
        <row r="31172">
          <cell r="A31172" t="str">
            <v>ANA</v>
          </cell>
          <cell r="C31172">
            <v>3</v>
          </cell>
          <cell r="H31172" t="str">
            <v>01</v>
          </cell>
          <cell r="I31172" t="str">
            <v>@09@</v>
          </cell>
          <cell r="J31172" t="str">
            <v>Solicitado</v>
          </cell>
          <cell r="L31172" t="str">
            <v>101</v>
          </cell>
          <cell r="N31172">
            <v>3</v>
          </cell>
          <cell r="O31172">
            <v>0</v>
          </cell>
          <cell r="P31172">
            <v>1</v>
          </cell>
        </row>
        <row r="31173">
          <cell r="A31173" t="str">
            <v>ANA</v>
          </cell>
          <cell r="C31173">
            <v>3</v>
          </cell>
          <cell r="H31173" t="str">
            <v>01</v>
          </cell>
          <cell r="I31173" t="str">
            <v>@09@</v>
          </cell>
          <cell r="J31173" t="str">
            <v>Solicitado</v>
          </cell>
          <cell r="L31173" t="str">
            <v>101</v>
          </cell>
          <cell r="N31173">
            <v>3</v>
          </cell>
          <cell r="O31173">
            <v>0</v>
          </cell>
          <cell r="P31173">
            <v>1</v>
          </cell>
        </row>
        <row r="31174">
          <cell r="A31174" t="str">
            <v>ANA</v>
          </cell>
          <cell r="C31174">
            <v>3</v>
          </cell>
          <cell r="H31174" t="str">
            <v>01</v>
          </cell>
          <cell r="I31174" t="str">
            <v>@09@</v>
          </cell>
          <cell r="J31174" t="str">
            <v>Solicitado</v>
          </cell>
          <cell r="L31174" t="str">
            <v>101</v>
          </cell>
          <cell r="N31174">
            <v>3</v>
          </cell>
          <cell r="O31174">
            <v>0</v>
          </cell>
          <cell r="P31174">
            <v>1</v>
          </cell>
        </row>
        <row r="31175">
          <cell r="A31175" t="str">
            <v>ANA</v>
          </cell>
          <cell r="C31175">
            <v>3</v>
          </cell>
          <cell r="H31175" t="str">
            <v>01</v>
          </cell>
          <cell r="I31175" t="str">
            <v>@09@</v>
          </cell>
          <cell r="J31175" t="str">
            <v>Solicitado</v>
          </cell>
          <cell r="L31175" t="str">
            <v>101</v>
          </cell>
          <cell r="N31175">
            <v>3</v>
          </cell>
          <cell r="O31175">
            <v>0</v>
          </cell>
          <cell r="P31175">
            <v>1</v>
          </cell>
        </row>
        <row r="31176">
          <cell r="A31176" t="str">
            <v>ANA</v>
          </cell>
          <cell r="C31176">
            <v>3</v>
          </cell>
          <cell r="H31176" t="str">
            <v>01</v>
          </cell>
          <cell r="I31176" t="str">
            <v>@09@</v>
          </cell>
          <cell r="J31176" t="str">
            <v>Solicitado</v>
          </cell>
          <cell r="L31176" t="str">
            <v>101</v>
          </cell>
          <cell r="N31176">
            <v>3</v>
          </cell>
          <cell r="O31176">
            <v>0</v>
          </cell>
          <cell r="P31176">
            <v>1</v>
          </cell>
        </row>
        <row r="31177">
          <cell r="A31177" t="str">
            <v>ANA</v>
          </cell>
          <cell r="C31177">
            <v>3</v>
          </cell>
          <cell r="H31177" t="str">
            <v>01</v>
          </cell>
          <cell r="I31177" t="str">
            <v>@09@</v>
          </cell>
          <cell r="J31177" t="str">
            <v>Solicitado</v>
          </cell>
          <cell r="L31177" t="str">
            <v>101</v>
          </cell>
          <cell r="N31177">
            <v>3</v>
          </cell>
          <cell r="O31177">
            <v>0</v>
          </cell>
          <cell r="P31177">
            <v>1</v>
          </cell>
        </row>
        <row r="31178">
          <cell r="A31178" t="str">
            <v>ANA</v>
          </cell>
          <cell r="C31178">
            <v>3</v>
          </cell>
          <cell r="H31178" t="str">
            <v>01</v>
          </cell>
          <cell r="I31178" t="str">
            <v>@09@</v>
          </cell>
          <cell r="J31178" t="str">
            <v>Solicitado</v>
          </cell>
          <cell r="L31178" t="str">
            <v>101</v>
          </cell>
          <cell r="N31178">
            <v>3</v>
          </cell>
          <cell r="O31178">
            <v>0</v>
          </cell>
          <cell r="P31178">
            <v>1</v>
          </cell>
        </row>
        <row r="31179">
          <cell r="A31179" t="str">
            <v>ANA</v>
          </cell>
          <cell r="C31179">
            <v>3</v>
          </cell>
          <cell r="H31179" t="str">
            <v>01</v>
          </cell>
          <cell r="I31179" t="str">
            <v>@09@</v>
          </cell>
          <cell r="J31179" t="str">
            <v>Solicitado</v>
          </cell>
          <cell r="L31179" t="str">
            <v>101</v>
          </cell>
          <cell r="N31179">
            <v>3</v>
          </cell>
          <cell r="O31179">
            <v>0</v>
          </cell>
          <cell r="P31179">
            <v>2</v>
          </cell>
        </row>
        <row r="31180">
          <cell r="A31180" t="str">
            <v>ANA</v>
          </cell>
          <cell r="C31180">
            <v>3</v>
          </cell>
          <cell r="H31180" t="str">
            <v>01</v>
          </cell>
          <cell r="I31180" t="str">
            <v>@09@</v>
          </cell>
          <cell r="J31180" t="str">
            <v>Solicitado</v>
          </cell>
          <cell r="L31180" t="str">
            <v>101</v>
          </cell>
          <cell r="N31180">
            <v>3</v>
          </cell>
          <cell r="O31180">
            <v>0</v>
          </cell>
          <cell r="P31180">
            <v>1</v>
          </cell>
        </row>
        <row r="31181">
          <cell r="A31181" t="str">
            <v>ANA</v>
          </cell>
          <cell r="C31181">
            <v>3</v>
          </cell>
          <cell r="H31181" t="str">
            <v>01</v>
          </cell>
          <cell r="I31181" t="str">
            <v>@09@</v>
          </cell>
          <cell r="J31181" t="str">
            <v>Solicitado</v>
          </cell>
          <cell r="L31181" t="str">
            <v>101</v>
          </cell>
          <cell r="N31181">
            <v>3</v>
          </cell>
          <cell r="O31181">
            <v>0</v>
          </cell>
          <cell r="P31181">
            <v>1</v>
          </cell>
        </row>
        <row r="31182">
          <cell r="A31182" t="str">
            <v>ANA</v>
          </cell>
          <cell r="C31182">
            <v>3</v>
          </cell>
          <cell r="H31182" t="str">
            <v>01</v>
          </cell>
          <cell r="I31182" t="str">
            <v>@09@</v>
          </cell>
          <cell r="J31182" t="str">
            <v>Solicitado</v>
          </cell>
          <cell r="L31182" t="str">
            <v>101</v>
          </cell>
          <cell r="N31182">
            <v>3</v>
          </cell>
          <cell r="O31182">
            <v>0</v>
          </cell>
          <cell r="P31182">
            <v>1</v>
          </cell>
        </row>
        <row r="31183">
          <cell r="A31183" t="str">
            <v>ANA</v>
          </cell>
          <cell r="C31183">
            <v>25</v>
          </cell>
          <cell r="H31183" t="str">
            <v>00</v>
          </cell>
          <cell r="I31183" t="str">
            <v>@08@</v>
          </cell>
          <cell r="J31183" t="str">
            <v>Registrado</v>
          </cell>
          <cell r="L31183" t="str">
            <v>405</v>
          </cell>
          <cell r="N31183">
            <v>3</v>
          </cell>
          <cell r="O31183">
            <v>0</v>
          </cell>
          <cell r="P31183">
            <v>1</v>
          </cell>
        </row>
        <row r="31184">
          <cell r="A31184" t="str">
            <v>ANA</v>
          </cell>
          <cell r="C31184">
            <v>25</v>
          </cell>
          <cell r="H31184" t="str">
            <v>00</v>
          </cell>
          <cell r="I31184" t="str">
            <v>@08@</v>
          </cell>
          <cell r="J31184" t="str">
            <v>Registrado</v>
          </cell>
          <cell r="L31184" t="str">
            <v>405</v>
          </cell>
          <cell r="N31184">
            <v>3</v>
          </cell>
          <cell r="O31184">
            <v>0</v>
          </cell>
          <cell r="P31184">
            <v>1</v>
          </cell>
        </row>
        <row r="31185">
          <cell r="A31185" t="str">
            <v>ANA</v>
          </cell>
          <cell r="C31185">
            <v>25</v>
          </cell>
          <cell r="H31185" t="str">
            <v>00</v>
          </cell>
          <cell r="I31185" t="str">
            <v>@08@</v>
          </cell>
          <cell r="J31185" t="str">
            <v>Registrado</v>
          </cell>
          <cell r="L31185" t="str">
            <v>405</v>
          </cell>
          <cell r="N31185">
            <v>3</v>
          </cell>
          <cell r="O31185">
            <v>0</v>
          </cell>
          <cell r="P31185">
            <v>1</v>
          </cell>
        </row>
        <row r="31186">
          <cell r="A31186" t="str">
            <v>ANA</v>
          </cell>
          <cell r="C31186">
            <v>25</v>
          </cell>
          <cell r="H31186" t="str">
            <v>00</v>
          </cell>
          <cell r="I31186" t="str">
            <v>@08@</v>
          </cell>
          <cell r="J31186" t="str">
            <v>Registrado</v>
          </cell>
          <cell r="L31186" t="str">
            <v>405</v>
          </cell>
          <cell r="N31186">
            <v>3</v>
          </cell>
          <cell r="O31186">
            <v>0</v>
          </cell>
          <cell r="P31186">
            <v>1</v>
          </cell>
        </row>
        <row r="31187">
          <cell r="A31187" t="str">
            <v>ANA</v>
          </cell>
          <cell r="C31187">
            <v>3</v>
          </cell>
          <cell r="H31187" t="str">
            <v>00</v>
          </cell>
          <cell r="I31187" t="str">
            <v>@08@</v>
          </cell>
          <cell r="J31187" t="str">
            <v>Registrado</v>
          </cell>
          <cell r="L31187" t="str">
            <v>405</v>
          </cell>
          <cell r="N31187">
            <v>2</v>
          </cell>
          <cell r="O31187">
            <v>0</v>
          </cell>
          <cell r="P31187">
            <v>1</v>
          </cell>
        </row>
        <row r="31188">
          <cell r="A31188" t="str">
            <v>ANA</v>
          </cell>
          <cell r="C31188">
            <v>3</v>
          </cell>
          <cell r="H31188" t="str">
            <v>00</v>
          </cell>
          <cell r="I31188" t="str">
            <v>@08@</v>
          </cell>
          <cell r="J31188" t="str">
            <v>Registrado</v>
          </cell>
          <cell r="L31188" t="str">
            <v>405</v>
          </cell>
          <cell r="N31188">
            <v>2</v>
          </cell>
          <cell r="O31188">
            <v>0</v>
          </cell>
          <cell r="P31188">
            <v>1</v>
          </cell>
        </row>
        <row r="31189">
          <cell r="A31189" t="str">
            <v>ANA</v>
          </cell>
          <cell r="C31189">
            <v>3</v>
          </cell>
          <cell r="H31189" t="str">
            <v>00</v>
          </cell>
          <cell r="I31189" t="str">
            <v>@08@</v>
          </cell>
          <cell r="J31189" t="str">
            <v>Registrado</v>
          </cell>
          <cell r="L31189" t="str">
            <v>405</v>
          </cell>
          <cell r="N31189">
            <v>3</v>
          </cell>
          <cell r="O31189">
            <v>0</v>
          </cell>
          <cell r="P31189">
            <v>1</v>
          </cell>
        </row>
        <row r="31190">
          <cell r="A31190" t="str">
            <v>ANA</v>
          </cell>
          <cell r="C31190">
            <v>3</v>
          </cell>
          <cell r="H31190" t="str">
            <v>00</v>
          </cell>
          <cell r="I31190" t="str">
            <v>@08@</v>
          </cell>
          <cell r="J31190" t="str">
            <v>Registrado</v>
          </cell>
          <cell r="L31190" t="str">
            <v>405</v>
          </cell>
          <cell r="N31190">
            <v>3</v>
          </cell>
          <cell r="O31190">
            <v>0</v>
          </cell>
          <cell r="P31190">
            <v>1</v>
          </cell>
        </row>
        <row r="31191">
          <cell r="A31191" t="str">
            <v>ANA</v>
          </cell>
          <cell r="C31191">
            <v>3</v>
          </cell>
          <cell r="H31191" t="str">
            <v>01</v>
          </cell>
          <cell r="I31191" t="str">
            <v>@09@</v>
          </cell>
          <cell r="J31191" t="str">
            <v>Solicitado</v>
          </cell>
          <cell r="L31191" t="str">
            <v>405</v>
          </cell>
          <cell r="N31191">
            <v>2</v>
          </cell>
          <cell r="O31191">
            <v>0</v>
          </cell>
          <cell r="P31191">
            <v>2</v>
          </cell>
        </row>
        <row r="31192">
          <cell r="A31192" t="str">
            <v>ANA</v>
          </cell>
          <cell r="C31192">
            <v>3</v>
          </cell>
          <cell r="H31192" t="str">
            <v>01</v>
          </cell>
          <cell r="I31192" t="str">
            <v>@09@</v>
          </cell>
          <cell r="J31192" t="str">
            <v>Solicitado</v>
          </cell>
          <cell r="L31192" t="str">
            <v>405</v>
          </cell>
          <cell r="N31192">
            <v>2</v>
          </cell>
          <cell r="O31192">
            <v>0</v>
          </cell>
          <cell r="P31192">
            <v>2</v>
          </cell>
        </row>
        <row r="31193">
          <cell r="A31193" t="str">
            <v>ANA</v>
          </cell>
          <cell r="C31193">
            <v>3</v>
          </cell>
          <cell r="H31193" t="str">
            <v>00</v>
          </cell>
          <cell r="I31193" t="str">
            <v>@08@</v>
          </cell>
          <cell r="J31193" t="str">
            <v>Registrado</v>
          </cell>
          <cell r="L31193" t="str">
            <v>405</v>
          </cell>
          <cell r="N31193">
            <v>3</v>
          </cell>
          <cell r="O31193">
            <v>0</v>
          </cell>
          <cell r="P31193">
            <v>1</v>
          </cell>
        </row>
        <row r="31194">
          <cell r="A31194" t="str">
            <v>ANA</v>
          </cell>
          <cell r="C31194">
            <v>3</v>
          </cell>
          <cell r="H31194" t="str">
            <v>01</v>
          </cell>
          <cell r="I31194" t="str">
            <v>@09@</v>
          </cell>
          <cell r="J31194" t="str">
            <v>Solicitado</v>
          </cell>
          <cell r="L31194" t="str">
            <v>405</v>
          </cell>
          <cell r="N31194">
            <v>5</v>
          </cell>
          <cell r="O31194">
            <v>0</v>
          </cell>
          <cell r="P31194">
            <v>2</v>
          </cell>
        </row>
        <row r="31195">
          <cell r="A31195" t="str">
            <v>ANA</v>
          </cell>
          <cell r="C31195">
            <v>3</v>
          </cell>
          <cell r="H31195" t="str">
            <v>01</v>
          </cell>
          <cell r="I31195" t="str">
            <v>@09@</v>
          </cell>
          <cell r="J31195" t="str">
            <v>Solicitado</v>
          </cell>
          <cell r="L31195" t="str">
            <v>405</v>
          </cell>
          <cell r="N31195">
            <v>5</v>
          </cell>
          <cell r="O31195">
            <v>0</v>
          </cell>
          <cell r="P31195">
            <v>2</v>
          </cell>
        </row>
        <row r="31196">
          <cell r="A31196" t="str">
            <v>ANA</v>
          </cell>
          <cell r="C31196">
            <v>3</v>
          </cell>
          <cell r="H31196" t="str">
            <v>01</v>
          </cell>
          <cell r="I31196" t="str">
            <v>@09@</v>
          </cell>
          <cell r="J31196" t="str">
            <v>Solicitado</v>
          </cell>
          <cell r="L31196" t="str">
            <v>405</v>
          </cell>
          <cell r="N31196">
            <v>5</v>
          </cell>
          <cell r="O31196">
            <v>0</v>
          </cell>
          <cell r="P31196">
            <v>2</v>
          </cell>
        </row>
        <row r="31197">
          <cell r="A31197" t="str">
            <v>ANA</v>
          </cell>
          <cell r="C31197">
            <v>3</v>
          </cell>
          <cell r="H31197" t="str">
            <v>01</v>
          </cell>
          <cell r="I31197" t="str">
            <v>@09@</v>
          </cell>
          <cell r="J31197" t="str">
            <v>Solicitado</v>
          </cell>
          <cell r="L31197" t="str">
            <v>405</v>
          </cell>
          <cell r="N31197">
            <v>5</v>
          </cell>
          <cell r="O31197">
            <v>0</v>
          </cell>
          <cell r="P31197">
            <v>2</v>
          </cell>
        </row>
        <row r="31198">
          <cell r="A31198" t="str">
            <v>ANA</v>
          </cell>
          <cell r="C31198">
            <v>3</v>
          </cell>
          <cell r="H31198" t="str">
            <v>01</v>
          </cell>
          <cell r="I31198" t="str">
            <v>@09@</v>
          </cell>
          <cell r="J31198" t="str">
            <v>Solicitado</v>
          </cell>
          <cell r="L31198" t="str">
            <v>101</v>
          </cell>
          <cell r="N31198">
            <v>3</v>
          </cell>
          <cell r="O31198">
            <v>0</v>
          </cell>
          <cell r="P31198">
            <v>1</v>
          </cell>
        </row>
        <row r="31199">
          <cell r="A31199" t="str">
            <v>ANA</v>
          </cell>
          <cell r="C31199">
            <v>25</v>
          </cell>
          <cell r="H31199" t="str">
            <v>01</v>
          </cell>
          <cell r="I31199" t="str">
            <v>@09@</v>
          </cell>
          <cell r="J31199" t="str">
            <v>Solicitado</v>
          </cell>
          <cell r="L31199" t="str">
            <v>405</v>
          </cell>
          <cell r="N31199">
            <v>3</v>
          </cell>
          <cell r="O31199">
            <v>0</v>
          </cell>
          <cell r="P31199">
            <v>2</v>
          </cell>
        </row>
        <row r="31200">
          <cell r="A31200" t="str">
            <v>ANA</v>
          </cell>
          <cell r="C31200">
            <v>25</v>
          </cell>
          <cell r="H31200" t="str">
            <v>01</v>
          </cell>
          <cell r="I31200" t="str">
            <v>@09@</v>
          </cell>
          <cell r="J31200" t="str">
            <v>Solicitado</v>
          </cell>
          <cell r="L31200" t="str">
            <v>101</v>
          </cell>
          <cell r="N31200">
            <v>3</v>
          </cell>
          <cell r="O31200">
            <v>0</v>
          </cell>
          <cell r="P31200">
            <v>1</v>
          </cell>
        </row>
        <row r="31201">
          <cell r="A31201" t="str">
            <v>GTO</v>
          </cell>
          <cell r="C31201">
            <v>13</v>
          </cell>
          <cell r="H31201" t="str">
            <v>00</v>
          </cell>
          <cell r="I31201" t="str">
            <v>@08@</v>
          </cell>
          <cell r="J31201" t="str">
            <v>Registrado</v>
          </cell>
          <cell r="L31201" t="str">
            <v>408</v>
          </cell>
          <cell r="N31201">
            <v>1</v>
          </cell>
          <cell r="O31201">
            <v>0</v>
          </cell>
          <cell r="P31201">
            <v>1</v>
          </cell>
        </row>
        <row r="31202">
          <cell r="A31202" t="str">
            <v>ANA</v>
          </cell>
          <cell r="C31202">
            <v>3</v>
          </cell>
          <cell r="H31202" t="str">
            <v>01</v>
          </cell>
          <cell r="I31202" t="str">
            <v>@08@</v>
          </cell>
          <cell r="J31202" t="str">
            <v>Registrado</v>
          </cell>
          <cell r="L31202" t="str">
            <v>101</v>
          </cell>
          <cell r="N31202">
            <v>1</v>
          </cell>
          <cell r="O31202">
            <v>0</v>
          </cell>
          <cell r="P31202">
            <v>1</v>
          </cell>
        </row>
        <row r="31203">
          <cell r="A31203" t="str">
            <v>ANA</v>
          </cell>
          <cell r="C31203">
            <v>25</v>
          </cell>
          <cell r="H31203" t="str">
            <v>01</v>
          </cell>
          <cell r="I31203" t="str">
            <v>@09@</v>
          </cell>
          <cell r="J31203" t="str">
            <v>Solicitado</v>
          </cell>
          <cell r="L31203" t="str">
            <v>101</v>
          </cell>
          <cell r="N31203">
            <v>1</v>
          </cell>
          <cell r="O31203">
            <v>0</v>
          </cell>
          <cell r="P31203">
            <v>1</v>
          </cell>
        </row>
        <row r="31204">
          <cell r="A31204" t="str">
            <v>ANA</v>
          </cell>
          <cell r="C31204">
            <v>25</v>
          </cell>
          <cell r="H31204" t="str">
            <v>01</v>
          </cell>
          <cell r="I31204" t="str">
            <v>@09@</v>
          </cell>
          <cell r="J31204" t="str">
            <v>Solicitado</v>
          </cell>
          <cell r="L31204" t="str">
            <v>101</v>
          </cell>
          <cell r="N31204">
            <v>1</v>
          </cell>
          <cell r="O31204">
            <v>0</v>
          </cell>
          <cell r="P31204">
            <v>2</v>
          </cell>
        </row>
        <row r="31205">
          <cell r="A31205" t="str">
            <v>ANA</v>
          </cell>
          <cell r="C31205">
            <v>25</v>
          </cell>
          <cell r="H31205" t="str">
            <v>01</v>
          </cell>
          <cell r="I31205" t="str">
            <v>@09@</v>
          </cell>
          <cell r="J31205" t="str">
            <v>Solicitado</v>
          </cell>
          <cell r="L31205" t="str">
            <v>101</v>
          </cell>
          <cell r="N31205">
            <v>1</v>
          </cell>
          <cell r="O31205">
            <v>0</v>
          </cell>
          <cell r="P31205">
            <v>2</v>
          </cell>
        </row>
        <row r="31206">
          <cell r="A31206" t="str">
            <v>ANA</v>
          </cell>
          <cell r="C31206">
            <v>25</v>
          </cell>
          <cell r="H31206" t="str">
            <v>01</v>
          </cell>
          <cell r="I31206" t="str">
            <v>@09@</v>
          </cell>
          <cell r="J31206" t="str">
            <v>Solicitado</v>
          </cell>
          <cell r="L31206" t="str">
            <v>101</v>
          </cell>
          <cell r="N31206">
            <v>1</v>
          </cell>
          <cell r="O31206">
            <v>0</v>
          </cell>
          <cell r="P31206">
            <v>1</v>
          </cell>
        </row>
        <row r="31207">
          <cell r="A31207" t="str">
            <v>ANA</v>
          </cell>
          <cell r="C31207">
            <v>25</v>
          </cell>
          <cell r="H31207" t="str">
            <v>01</v>
          </cell>
          <cell r="I31207" t="str">
            <v>@09@</v>
          </cell>
          <cell r="J31207" t="str">
            <v>Solicitado</v>
          </cell>
          <cell r="L31207" t="str">
            <v>101</v>
          </cell>
          <cell r="N31207">
            <v>1</v>
          </cell>
          <cell r="O31207">
            <v>0</v>
          </cell>
          <cell r="P31207">
            <v>2</v>
          </cell>
        </row>
        <row r="31208">
          <cell r="A31208" t="str">
            <v>ANA</v>
          </cell>
          <cell r="C31208">
            <v>25</v>
          </cell>
          <cell r="H31208" t="str">
            <v>01</v>
          </cell>
          <cell r="I31208" t="str">
            <v>@09@</v>
          </cell>
          <cell r="J31208" t="str">
            <v>Solicitado</v>
          </cell>
          <cell r="L31208" t="str">
            <v>101</v>
          </cell>
          <cell r="N31208">
            <v>1</v>
          </cell>
          <cell r="O31208">
            <v>0</v>
          </cell>
          <cell r="P31208">
            <v>1</v>
          </cell>
        </row>
        <row r="31209">
          <cell r="A31209" t="str">
            <v>ANA</v>
          </cell>
          <cell r="C31209">
            <v>25</v>
          </cell>
          <cell r="H31209" t="str">
            <v>01</v>
          </cell>
          <cell r="I31209" t="str">
            <v>@09@</v>
          </cell>
          <cell r="J31209" t="str">
            <v>Solicitado</v>
          </cell>
          <cell r="L31209" t="str">
            <v>101</v>
          </cell>
          <cell r="N31209">
            <v>1</v>
          </cell>
          <cell r="O31209">
            <v>0</v>
          </cell>
          <cell r="P31209">
            <v>2</v>
          </cell>
        </row>
        <row r="31210">
          <cell r="A31210" t="str">
            <v>ANA</v>
          </cell>
          <cell r="C31210">
            <v>25</v>
          </cell>
          <cell r="H31210" t="str">
            <v>01</v>
          </cell>
          <cell r="I31210" t="str">
            <v>@09@</v>
          </cell>
          <cell r="J31210" t="str">
            <v>Solicitado</v>
          </cell>
          <cell r="L31210" t="str">
            <v>101</v>
          </cell>
          <cell r="N31210">
            <v>1</v>
          </cell>
          <cell r="O31210">
            <v>0</v>
          </cell>
          <cell r="P31210">
            <v>1</v>
          </cell>
        </row>
        <row r="31211">
          <cell r="A31211" t="str">
            <v>ANA</v>
          </cell>
          <cell r="C31211">
            <v>25</v>
          </cell>
          <cell r="H31211" t="str">
            <v>01</v>
          </cell>
          <cell r="I31211" t="str">
            <v>@09@</v>
          </cell>
          <cell r="J31211" t="str">
            <v>Solicitado</v>
          </cell>
          <cell r="L31211" t="str">
            <v>101</v>
          </cell>
          <cell r="N31211">
            <v>1</v>
          </cell>
          <cell r="O31211">
            <v>0</v>
          </cell>
          <cell r="P31211">
            <v>2</v>
          </cell>
        </row>
        <row r="31212">
          <cell r="A31212" t="str">
            <v>ANA</v>
          </cell>
          <cell r="C31212">
            <v>25</v>
          </cell>
          <cell r="H31212" t="str">
            <v>01</v>
          </cell>
          <cell r="I31212" t="str">
            <v>@09@</v>
          </cell>
          <cell r="J31212" t="str">
            <v>Solicitado</v>
          </cell>
          <cell r="L31212" t="str">
            <v>101</v>
          </cell>
          <cell r="N31212">
            <v>1</v>
          </cell>
          <cell r="O31212">
            <v>0</v>
          </cell>
          <cell r="P31212">
            <v>1</v>
          </cell>
        </row>
        <row r="31213">
          <cell r="A31213" t="str">
            <v>ANA</v>
          </cell>
          <cell r="C31213">
            <v>25</v>
          </cell>
          <cell r="H31213" t="str">
            <v>01</v>
          </cell>
          <cell r="I31213" t="str">
            <v>@09@</v>
          </cell>
          <cell r="J31213" t="str">
            <v>Solicitado</v>
          </cell>
          <cell r="L31213" t="str">
            <v>101</v>
          </cell>
          <cell r="N31213">
            <v>1</v>
          </cell>
          <cell r="O31213">
            <v>0</v>
          </cell>
          <cell r="P31213">
            <v>2</v>
          </cell>
        </row>
        <row r="31214">
          <cell r="A31214" t="str">
            <v>ANA</v>
          </cell>
          <cell r="C31214">
            <v>25</v>
          </cell>
          <cell r="H31214" t="str">
            <v>01</v>
          </cell>
          <cell r="I31214" t="str">
            <v>@09@</v>
          </cell>
          <cell r="J31214" t="str">
            <v>Solicitado</v>
          </cell>
          <cell r="L31214" t="str">
            <v>101</v>
          </cell>
          <cell r="N31214">
            <v>1</v>
          </cell>
          <cell r="O31214">
            <v>0</v>
          </cell>
          <cell r="P31214">
            <v>2</v>
          </cell>
        </row>
        <row r="31215">
          <cell r="A31215" t="str">
            <v>ANA</v>
          </cell>
          <cell r="C31215">
            <v>25</v>
          </cell>
          <cell r="H31215" t="str">
            <v>01</v>
          </cell>
          <cell r="I31215" t="str">
            <v>@09@</v>
          </cell>
          <cell r="J31215" t="str">
            <v>Solicitado</v>
          </cell>
          <cell r="L31215" t="str">
            <v>101</v>
          </cell>
          <cell r="N31215">
            <v>1</v>
          </cell>
          <cell r="O31215">
            <v>0</v>
          </cell>
          <cell r="P31215">
            <v>1</v>
          </cell>
        </row>
        <row r="31216">
          <cell r="A31216" t="str">
            <v>ANA</v>
          </cell>
          <cell r="C31216">
            <v>25</v>
          </cell>
          <cell r="H31216" t="str">
            <v>01</v>
          </cell>
          <cell r="I31216" t="str">
            <v>@09@</v>
          </cell>
          <cell r="J31216" t="str">
            <v>Solicitado</v>
          </cell>
          <cell r="L31216" t="str">
            <v>101</v>
          </cell>
          <cell r="N31216">
            <v>1</v>
          </cell>
          <cell r="O31216">
            <v>0</v>
          </cell>
          <cell r="P31216">
            <v>2</v>
          </cell>
        </row>
        <row r="31217">
          <cell r="A31217" t="str">
            <v>ANA</v>
          </cell>
          <cell r="C31217">
            <v>25</v>
          </cell>
          <cell r="H31217" t="str">
            <v>01</v>
          </cell>
          <cell r="I31217" t="str">
            <v>@09@</v>
          </cell>
          <cell r="J31217" t="str">
            <v>Solicitado</v>
          </cell>
          <cell r="L31217" t="str">
            <v>101</v>
          </cell>
          <cell r="N31217">
            <v>1</v>
          </cell>
          <cell r="O31217">
            <v>0</v>
          </cell>
          <cell r="P31217">
            <v>1</v>
          </cell>
        </row>
        <row r="31218">
          <cell r="A31218" t="str">
            <v>ANA</v>
          </cell>
          <cell r="C31218">
            <v>25</v>
          </cell>
          <cell r="H31218" t="str">
            <v>01</v>
          </cell>
          <cell r="I31218" t="str">
            <v>@09@</v>
          </cell>
          <cell r="J31218" t="str">
            <v>Solicitado</v>
          </cell>
          <cell r="L31218" t="str">
            <v>101</v>
          </cell>
          <cell r="N31218">
            <v>1</v>
          </cell>
          <cell r="O31218">
            <v>0</v>
          </cell>
          <cell r="P31218">
            <v>2</v>
          </cell>
        </row>
        <row r="31219">
          <cell r="A31219" t="str">
            <v>ANA</v>
          </cell>
          <cell r="C31219">
            <v>25</v>
          </cell>
          <cell r="H31219" t="str">
            <v>01</v>
          </cell>
          <cell r="I31219" t="str">
            <v>@09@</v>
          </cell>
          <cell r="J31219" t="str">
            <v>Solicitado</v>
          </cell>
          <cell r="L31219" t="str">
            <v>101</v>
          </cell>
          <cell r="N31219">
            <v>1</v>
          </cell>
          <cell r="O31219">
            <v>0</v>
          </cell>
          <cell r="P31219">
            <v>1</v>
          </cell>
        </row>
        <row r="31220">
          <cell r="A31220" t="str">
            <v>ANA</v>
          </cell>
          <cell r="C31220">
            <v>25</v>
          </cell>
          <cell r="H31220" t="str">
            <v>01</v>
          </cell>
          <cell r="I31220" t="str">
            <v>@09@</v>
          </cell>
          <cell r="J31220" t="str">
            <v>Solicitado</v>
          </cell>
          <cell r="L31220" t="str">
            <v>101</v>
          </cell>
          <cell r="N31220">
            <v>1</v>
          </cell>
          <cell r="O31220">
            <v>0</v>
          </cell>
          <cell r="P31220">
            <v>2</v>
          </cell>
        </row>
        <row r="31221">
          <cell r="A31221" t="str">
            <v>ANA</v>
          </cell>
          <cell r="C31221">
            <v>25</v>
          </cell>
          <cell r="H31221" t="str">
            <v>01</v>
          </cell>
          <cell r="I31221" t="str">
            <v>@09@</v>
          </cell>
          <cell r="J31221" t="str">
            <v>Solicitado</v>
          </cell>
          <cell r="L31221" t="str">
            <v>101</v>
          </cell>
          <cell r="N31221">
            <v>1</v>
          </cell>
          <cell r="O31221">
            <v>0</v>
          </cell>
          <cell r="P31221">
            <v>1</v>
          </cell>
        </row>
        <row r="31222">
          <cell r="A31222" t="str">
            <v>ANA</v>
          </cell>
          <cell r="C31222">
            <v>25</v>
          </cell>
          <cell r="H31222" t="str">
            <v>01</v>
          </cell>
          <cell r="I31222" t="str">
            <v>@09@</v>
          </cell>
          <cell r="J31222" t="str">
            <v>Solicitado</v>
          </cell>
          <cell r="L31222" t="str">
            <v>101</v>
          </cell>
          <cell r="N31222">
            <v>1</v>
          </cell>
          <cell r="O31222">
            <v>0</v>
          </cell>
          <cell r="P31222">
            <v>1</v>
          </cell>
        </row>
        <row r="31223">
          <cell r="A31223" t="str">
            <v>ANA</v>
          </cell>
          <cell r="C31223">
            <v>25</v>
          </cell>
          <cell r="H31223" t="str">
            <v>01</v>
          </cell>
          <cell r="I31223" t="str">
            <v>@09@</v>
          </cell>
          <cell r="J31223" t="str">
            <v>Solicitado</v>
          </cell>
          <cell r="L31223" t="str">
            <v>101</v>
          </cell>
          <cell r="N31223">
            <v>1</v>
          </cell>
          <cell r="O31223">
            <v>0</v>
          </cell>
          <cell r="P31223">
            <v>2</v>
          </cell>
        </row>
        <row r="31224">
          <cell r="A31224" t="str">
            <v>ANA</v>
          </cell>
          <cell r="C31224">
            <v>25</v>
          </cell>
          <cell r="H31224" t="str">
            <v>01</v>
          </cell>
          <cell r="I31224" t="str">
            <v>@09@</v>
          </cell>
          <cell r="J31224" t="str">
            <v>Solicitado</v>
          </cell>
          <cell r="L31224" t="str">
            <v>101</v>
          </cell>
          <cell r="N31224">
            <v>1</v>
          </cell>
          <cell r="O31224">
            <v>0</v>
          </cell>
          <cell r="P31224">
            <v>2</v>
          </cell>
        </row>
        <row r="31225">
          <cell r="A31225" t="str">
            <v>ANA</v>
          </cell>
          <cell r="C31225">
            <v>25</v>
          </cell>
          <cell r="H31225" t="str">
            <v>01</v>
          </cell>
          <cell r="I31225" t="str">
            <v>@09@</v>
          </cell>
          <cell r="J31225" t="str">
            <v>Solicitado</v>
          </cell>
          <cell r="L31225" t="str">
            <v>101</v>
          </cell>
          <cell r="N31225">
            <v>1</v>
          </cell>
          <cell r="O31225">
            <v>0</v>
          </cell>
          <cell r="P31225">
            <v>2</v>
          </cell>
        </row>
        <row r="31226">
          <cell r="A31226" t="str">
            <v>ANA</v>
          </cell>
          <cell r="C31226">
            <v>25</v>
          </cell>
          <cell r="H31226" t="str">
            <v>01</v>
          </cell>
          <cell r="I31226" t="str">
            <v>@09@</v>
          </cell>
          <cell r="J31226" t="str">
            <v>Solicitado</v>
          </cell>
          <cell r="L31226" t="str">
            <v>101</v>
          </cell>
          <cell r="N31226">
            <v>1</v>
          </cell>
          <cell r="O31226">
            <v>0</v>
          </cell>
          <cell r="P31226">
            <v>1</v>
          </cell>
        </row>
        <row r="31227">
          <cell r="A31227" t="str">
            <v>ANA</v>
          </cell>
          <cell r="C31227">
            <v>25</v>
          </cell>
          <cell r="H31227" t="str">
            <v>01</v>
          </cell>
          <cell r="I31227" t="str">
            <v>@09@</v>
          </cell>
          <cell r="J31227" t="str">
            <v>Solicitado</v>
          </cell>
          <cell r="L31227" t="str">
            <v>101</v>
          </cell>
          <cell r="N31227">
            <v>1</v>
          </cell>
          <cell r="O31227">
            <v>0</v>
          </cell>
          <cell r="P31227">
            <v>1</v>
          </cell>
        </row>
        <row r="31228">
          <cell r="A31228" t="str">
            <v>ANA</v>
          </cell>
          <cell r="C31228">
            <v>25</v>
          </cell>
          <cell r="H31228" t="str">
            <v>01</v>
          </cell>
          <cell r="I31228" t="str">
            <v>@09@</v>
          </cell>
          <cell r="J31228" t="str">
            <v>Solicitado</v>
          </cell>
          <cell r="L31228" t="str">
            <v>101</v>
          </cell>
          <cell r="N31228">
            <v>1</v>
          </cell>
          <cell r="O31228">
            <v>0</v>
          </cell>
          <cell r="P31228">
            <v>2</v>
          </cell>
        </row>
        <row r="31229">
          <cell r="A31229" t="str">
            <v>ANA</v>
          </cell>
          <cell r="C31229">
            <v>25</v>
          </cell>
          <cell r="H31229" t="str">
            <v>01</v>
          </cell>
          <cell r="I31229" t="str">
            <v>@09@</v>
          </cell>
          <cell r="J31229" t="str">
            <v>Solicitado</v>
          </cell>
          <cell r="L31229" t="str">
            <v>101</v>
          </cell>
          <cell r="N31229">
            <v>1</v>
          </cell>
          <cell r="O31229">
            <v>0</v>
          </cell>
          <cell r="P31229">
            <v>2</v>
          </cell>
        </row>
        <row r="31230">
          <cell r="A31230" t="str">
            <v>ANA</v>
          </cell>
          <cell r="C31230">
            <v>25</v>
          </cell>
          <cell r="H31230" t="str">
            <v>01</v>
          </cell>
          <cell r="I31230" t="str">
            <v>@09@</v>
          </cell>
          <cell r="J31230" t="str">
            <v>Solicitado</v>
          </cell>
          <cell r="L31230" t="str">
            <v>101</v>
          </cell>
          <cell r="N31230">
            <v>1</v>
          </cell>
          <cell r="O31230">
            <v>0</v>
          </cell>
          <cell r="P31230">
            <v>1</v>
          </cell>
        </row>
        <row r="31231">
          <cell r="A31231" t="str">
            <v>ANA</v>
          </cell>
          <cell r="C31231">
            <v>25</v>
          </cell>
          <cell r="H31231" t="str">
            <v>01</v>
          </cell>
          <cell r="I31231" t="str">
            <v>@09@</v>
          </cell>
          <cell r="J31231" t="str">
            <v>Solicitado</v>
          </cell>
          <cell r="L31231" t="str">
            <v>101</v>
          </cell>
          <cell r="N31231">
            <v>1</v>
          </cell>
          <cell r="O31231">
            <v>0</v>
          </cell>
          <cell r="P31231">
            <v>2</v>
          </cell>
        </row>
        <row r="31232">
          <cell r="A31232" t="str">
            <v>ANA</v>
          </cell>
          <cell r="C31232">
            <v>25</v>
          </cell>
          <cell r="H31232" t="str">
            <v>01</v>
          </cell>
          <cell r="I31232" t="str">
            <v>@09@</v>
          </cell>
          <cell r="J31232" t="str">
            <v>Solicitado</v>
          </cell>
          <cell r="L31232" t="str">
            <v>101</v>
          </cell>
          <cell r="N31232">
            <v>1</v>
          </cell>
          <cell r="O31232">
            <v>0</v>
          </cell>
          <cell r="P31232">
            <v>1</v>
          </cell>
        </row>
        <row r="31233">
          <cell r="A31233" t="str">
            <v>ANA</v>
          </cell>
          <cell r="C31233">
            <v>25</v>
          </cell>
          <cell r="H31233" t="str">
            <v>01</v>
          </cell>
          <cell r="I31233" t="str">
            <v>@09@</v>
          </cell>
          <cell r="J31233" t="str">
            <v>Solicitado</v>
          </cell>
          <cell r="L31233" t="str">
            <v>101</v>
          </cell>
          <cell r="N31233">
            <v>1</v>
          </cell>
          <cell r="O31233">
            <v>0</v>
          </cell>
          <cell r="P31233">
            <v>2</v>
          </cell>
        </row>
        <row r="31234">
          <cell r="A31234" t="str">
            <v>ANA</v>
          </cell>
          <cell r="C31234">
            <v>25</v>
          </cell>
          <cell r="H31234" t="str">
            <v>01</v>
          </cell>
          <cell r="I31234" t="str">
            <v>@09@</v>
          </cell>
          <cell r="J31234" t="str">
            <v>Solicitado</v>
          </cell>
          <cell r="L31234" t="str">
            <v>101</v>
          </cell>
          <cell r="N31234">
            <v>1</v>
          </cell>
          <cell r="O31234">
            <v>0</v>
          </cell>
          <cell r="P31234">
            <v>1</v>
          </cell>
        </row>
        <row r="31235">
          <cell r="A31235" t="str">
            <v>ANA</v>
          </cell>
          <cell r="C31235">
            <v>25</v>
          </cell>
          <cell r="H31235" t="str">
            <v>01</v>
          </cell>
          <cell r="I31235" t="str">
            <v>@09@</v>
          </cell>
          <cell r="J31235" t="str">
            <v>Solicitado</v>
          </cell>
          <cell r="L31235" t="str">
            <v>101</v>
          </cell>
          <cell r="N31235">
            <v>1</v>
          </cell>
          <cell r="O31235">
            <v>0</v>
          </cell>
          <cell r="P31235">
            <v>2</v>
          </cell>
        </row>
        <row r="31236">
          <cell r="A31236" t="str">
            <v>ANA</v>
          </cell>
          <cell r="C31236">
            <v>25</v>
          </cell>
          <cell r="H31236" t="str">
            <v>01</v>
          </cell>
          <cell r="I31236" t="str">
            <v>@09@</v>
          </cell>
          <cell r="J31236" t="str">
            <v>Solicitado</v>
          </cell>
          <cell r="L31236" t="str">
            <v>101</v>
          </cell>
          <cell r="N31236">
            <v>1</v>
          </cell>
          <cell r="O31236">
            <v>0</v>
          </cell>
          <cell r="P31236">
            <v>1</v>
          </cell>
        </row>
        <row r="31237">
          <cell r="A31237" t="str">
            <v>ANA</v>
          </cell>
          <cell r="C31237">
            <v>25</v>
          </cell>
          <cell r="H31237" t="str">
            <v>01</v>
          </cell>
          <cell r="I31237" t="str">
            <v>@09@</v>
          </cell>
          <cell r="J31237" t="str">
            <v>Solicitado</v>
          </cell>
          <cell r="L31237" t="str">
            <v>101</v>
          </cell>
          <cell r="N31237">
            <v>1</v>
          </cell>
          <cell r="O31237">
            <v>0</v>
          </cell>
          <cell r="P31237">
            <v>1</v>
          </cell>
        </row>
        <row r="31238">
          <cell r="A31238" t="str">
            <v>ANA</v>
          </cell>
          <cell r="C31238">
            <v>25</v>
          </cell>
          <cell r="H31238" t="str">
            <v>01</v>
          </cell>
          <cell r="I31238" t="str">
            <v>@09@</v>
          </cell>
          <cell r="J31238" t="str">
            <v>Solicitado</v>
          </cell>
          <cell r="L31238" t="str">
            <v>101</v>
          </cell>
          <cell r="N31238">
            <v>1</v>
          </cell>
          <cell r="O31238">
            <v>0</v>
          </cell>
          <cell r="P31238">
            <v>2</v>
          </cell>
        </row>
        <row r="31239">
          <cell r="A31239" t="str">
            <v>ANA</v>
          </cell>
          <cell r="C31239">
            <v>25</v>
          </cell>
          <cell r="H31239" t="str">
            <v>01</v>
          </cell>
          <cell r="I31239" t="str">
            <v>@09@</v>
          </cell>
          <cell r="J31239" t="str">
            <v>Solicitado</v>
          </cell>
          <cell r="L31239" t="str">
            <v>101</v>
          </cell>
          <cell r="N31239">
            <v>1</v>
          </cell>
          <cell r="O31239">
            <v>0</v>
          </cell>
          <cell r="P31239">
            <v>1</v>
          </cell>
        </row>
        <row r="31240">
          <cell r="A31240" t="str">
            <v>ANA</v>
          </cell>
          <cell r="C31240">
            <v>25</v>
          </cell>
          <cell r="H31240" t="str">
            <v>01</v>
          </cell>
          <cell r="I31240" t="str">
            <v>@09@</v>
          </cell>
          <cell r="J31240" t="str">
            <v>Solicitado</v>
          </cell>
          <cell r="L31240" t="str">
            <v>101</v>
          </cell>
          <cell r="N31240">
            <v>1</v>
          </cell>
          <cell r="O31240">
            <v>0</v>
          </cell>
          <cell r="P31240">
            <v>2</v>
          </cell>
        </row>
        <row r="31241">
          <cell r="A31241" t="str">
            <v>ANA</v>
          </cell>
          <cell r="C31241">
            <v>25</v>
          </cell>
          <cell r="H31241" t="str">
            <v>01</v>
          </cell>
          <cell r="I31241" t="str">
            <v>@09@</v>
          </cell>
          <cell r="J31241" t="str">
            <v>Solicitado</v>
          </cell>
          <cell r="L31241" t="str">
            <v>101</v>
          </cell>
          <cell r="N31241">
            <v>1</v>
          </cell>
          <cell r="O31241">
            <v>0</v>
          </cell>
          <cell r="P31241">
            <v>1</v>
          </cell>
        </row>
        <row r="31242">
          <cell r="A31242" t="str">
            <v>ANA</v>
          </cell>
          <cell r="C31242">
            <v>25</v>
          </cell>
          <cell r="H31242" t="str">
            <v>01</v>
          </cell>
          <cell r="I31242" t="str">
            <v>@09@</v>
          </cell>
          <cell r="J31242" t="str">
            <v>Solicitado</v>
          </cell>
          <cell r="L31242" t="str">
            <v>101</v>
          </cell>
          <cell r="N31242">
            <v>1</v>
          </cell>
          <cell r="O31242">
            <v>0</v>
          </cell>
          <cell r="P31242">
            <v>2</v>
          </cell>
        </row>
        <row r="31243">
          <cell r="A31243" t="str">
            <v>ANA</v>
          </cell>
          <cell r="C31243">
            <v>25</v>
          </cell>
          <cell r="H31243" t="str">
            <v>01</v>
          </cell>
          <cell r="I31243" t="str">
            <v>@09@</v>
          </cell>
          <cell r="J31243" t="str">
            <v>Solicitado</v>
          </cell>
          <cell r="L31243" t="str">
            <v>101</v>
          </cell>
          <cell r="N31243">
            <v>1</v>
          </cell>
          <cell r="O31243">
            <v>0</v>
          </cell>
          <cell r="P31243">
            <v>1</v>
          </cell>
        </row>
        <row r="31244">
          <cell r="A31244" t="str">
            <v>ANA</v>
          </cell>
          <cell r="C31244">
            <v>25</v>
          </cell>
          <cell r="H31244" t="str">
            <v>01</v>
          </cell>
          <cell r="I31244" t="str">
            <v>@09@</v>
          </cell>
          <cell r="J31244" t="str">
            <v>Solicitado</v>
          </cell>
          <cell r="L31244" t="str">
            <v>101</v>
          </cell>
          <cell r="N31244">
            <v>1</v>
          </cell>
          <cell r="O31244">
            <v>0</v>
          </cell>
          <cell r="P31244">
            <v>2</v>
          </cell>
        </row>
        <row r="31245">
          <cell r="A31245" t="str">
            <v>ANA</v>
          </cell>
          <cell r="C31245">
            <v>25</v>
          </cell>
          <cell r="H31245" t="str">
            <v>01</v>
          </cell>
          <cell r="I31245" t="str">
            <v>@09@</v>
          </cell>
          <cell r="J31245" t="str">
            <v>Solicitado</v>
          </cell>
          <cell r="L31245" t="str">
            <v>101</v>
          </cell>
          <cell r="N31245">
            <v>1</v>
          </cell>
          <cell r="O31245">
            <v>0</v>
          </cell>
          <cell r="P31245">
            <v>1</v>
          </cell>
        </row>
        <row r="31246">
          <cell r="A31246" t="str">
            <v>ANA</v>
          </cell>
          <cell r="C31246">
            <v>25</v>
          </cell>
          <cell r="H31246" t="str">
            <v>01</v>
          </cell>
          <cell r="I31246" t="str">
            <v>@09@</v>
          </cell>
          <cell r="J31246" t="str">
            <v>Solicitado</v>
          </cell>
          <cell r="L31246" t="str">
            <v>101</v>
          </cell>
          <cell r="N31246">
            <v>1</v>
          </cell>
          <cell r="O31246">
            <v>0</v>
          </cell>
          <cell r="P31246">
            <v>2</v>
          </cell>
        </row>
        <row r="31247">
          <cell r="A31247" t="str">
            <v>ANA</v>
          </cell>
          <cell r="C31247">
            <v>25</v>
          </cell>
          <cell r="H31247" t="str">
            <v>01</v>
          </cell>
          <cell r="I31247" t="str">
            <v>@09@</v>
          </cell>
          <cell r="J31247" t="str">
            <v>Solicitado</v>
          </cell>
          <cell r="L31247" t="str">
            <v>101</v>
          </cell>
          <cell r="N31247">
            <v>1</v>
          </cell>
          <cell r="O31247">
            <v>0</v>
          </cell>
          <cell r="P31247">
            <v>1</v>
          </cell>
        </row>
        <row r="31248">
          <cell r="A31248" t="str">
            <v>ANA</v>
          </cell>
          <cell r="C31248">
            <v>25</v>
          </cell>
          <cell r="H31248" t="str">
            <v>01</v>
          </cell>
          <cell r="I31248" t="str">
            <v>@09@</v>
          </cell>
          <cell r="J31248" t="str">
            <v>Solicitado</v>
          </cell>
          <cell r="L31248" t="str">
            <v>101</v>
          </cell>
          <cell r="N31248">
            <v>1</v>
          </cell>
          <cell r="O31248">
            <v>0</v>
          </cell>
          <cell r="P31248">
            <v>1</v>
          </cell>
        </row>
        <row r="31249">
          <cell r="A31249" t="str">
            <v>ANA</v>
          </cell>
          <cell r="C31249">
            <v>25</v>
          </cell>
          <cell r="H31249" t="str">
            <v>01</v>
          </cell>
          <cell r="I31249" t="str">
            <v>@09@</v>
          </cell>
          <cell r="J31249" t="str">
            <v>Solicitado</v>
          </cell>
          <cell r="L31249" t="str">
            <v>101</v>
          </cell>
          <cell r="N31249">
            <v>1</v>
          </cell>
          <cell r="O31249">
            <v>0</v>
          </cell>
          <cell r="P31249">
            <v>1</v>
          </cell>
        </row>
        <row r="31250">
          <cell r="A31250" t="str">
            <v>ANA</v>
          </cell>
          <cell r="C31250">
            <v>25</v>
          </cell>
          <cell r="H31250" t="str">
            <v>01</v>
          </cell>
          <cell r="I31250" t="str">
            <v>@09@</v>
          </cell>
          <cell r="J31250" t="str">
            <v>Solicitado</v>
          </cell>
          <cell r="L31250" t="str">
            <v>101</v>
          </cell>
          <cell r="N31250">
            <v>1</v>
          </cell>
          <cell r="O31250">
            <v>0</v>
          </cell>
          <cell r="P31250">
            <v>2</v>
          </cell>
        </row>
        <row r="31251">
          <cell r="A31251" t="str">
            <v>ANA</v>
          </cell>
          <cell r="C31251">
            <v>25</v>
          </cell>
          <cell r="H31251" t="str">
            <v>01</v>
          </cell>
          <cell r="I31251" t="str">
            <v>@09@</v>
          </cell>
          <cell r="J31251" t="str">
            <v>Solicitado</v>
          </cell>
          <cell r="L31251" t="str">
            <v>101</v>
          </cell>
          <cell r="N31251">
            <v>1</v>
          </cell>
          <cell r="O31251">
            <v>0</v>
          </cell>
          <cell r="P31251">
            <v>1</v>
          </cell>
        </row>
        <row r="31252">
          <cell r="A31252" t="str">
            <v>ANA</v>
          </cell>
          <cell r="C31252">
            <v>25</v>
          </cell>
          <cell r="H31252" t="str">
            <v>01</v>
          </cell>
          <cell r="I31252" t="str">
            <v>@09@</v>
          </cell>
          <cell r="J31252" t="str">
            <v>Solicitado</v>
          </cell>
          <cell r="L31252" t="str">
            <v>101</v>
          </cell>
          <cell r="N31252">
            <v>1</v>
          </cell>
          <cell r="O31252">
            <v>0</v>
          </cell>
          <cell r="P31252">
            <v>1</v>
          </cell>
        </row>
        <row r="31253">
          <cell r="A31253" t="str">
            <v>ANA</v>
          </cell>
          <cell r="C31253">
            <v>25</v>
          </cell>
          <cell r="H31253" t="str">
            <v>01</v>
          </cell>
          <cell r="I31253" t="str">
            <v>@09@</v>
          </cell>
          <cell r="J31253" t="str">
            <v>Solicitado</v>
          </cell>
          <cell r="L31253" t="str">
            <v>101</v>
          </cell>
          <cell r="N31253">
            <v>3</v>
          </cell>
          <cell r="O31253">
            <v>0</v>
          </cell>
          <cell r="P31253">
            <v>2</v>
          </cell>
        </row>
        <row r="31254">
          <cell r="A31254" t="str">
            <v>ANA</v>
          </cell>
          <cell r="C31254">
            <v>25</v>
          </cell>
          <cell r="H31254" t="str">
            <v>01</v>
          </cell>
          <cell r="I31254" t="str">
            <v>@09@</v>
          </cell>
          <cell r="J31254" t="str">
            <v>Solicitado</v>
          </cell>
          <cell r="L31254" t="str">
            <v>101</v>
          </cell>
          <cell r="N31254">
            <v>2</v>
          </cell>
          <cell r="O31254">
            <v>0</v>
          </cell>
          <cell r="P31254">
            <v>1</v>
          </cell>
        </row>
        <row r="31255">
          <cell r="A31255" t="str">
            <v>ANA</v>
          </cell>
          <cell r="C31255">
            <v>25</v>
          </cell>
          <cell r="H31255" t="str">
            <v>01</v>
          </cell>
          <cell r="I31255" t="str">
            <v>@09@</v>
          </cell>
          <cell r="J31255" t="str">
            <v>Solicitado</v>
          </cell>
          <cell r="L31255" t="str">
            <v>101</v>
          </cell>
          <cell r="N31255">
            <v>3</v>
          </cell>
          <cell r="O31255">
            <v>0</v>
          </cell>
          <cell r="P31255">
            <v>2</v>
          </cell>
        </row>
        <row r="31256">
          <cell r="A31256" t="str">
            <v>ANA</v>
          </cell>
          <cell r="C31256">
            <v>25</v>
          </cell>
          <cell r="H31256" t="str">
            <v>01</v>
          </cell>
          <cell r="I31256" t="str">
            <v>@09@</v>
          </cell>
          <cell r="J31256" t="str">
            <v>Solicitado</v>
          </cell>
          <cell r="L31256" t="str">
            <v>405</v>
          </cell>
          <cell r="N31256">
            <v>2</v>
          </cell>
          <cell r="O31256">
            <v>0</v>
          </cell>
          <cell r="P31256">
            <v>2</v>
          </cell>
        </row>
        <row r="31257">
          <cell r="A31257" t="str">
            <v>ANA</v>
          </cell>
          <cell r="C31257">
            <v>25</v>
          </cell>
          <cell r="H31257" t="str">
            <v>01</v>
          </cell>
          <cell r="I31257" t="str">
            <v>@09@</v>
          </cell>
          <cell r="J31257" t="str">
            <v>Solicitado</v>
          </cell>
          <cell r="L31257" t="str">
            <v>405</v>
          </cell>
          <cell r="N31257">
            <v>2</v>
          </cell>
          <cell r="O31257">
            <v>0</v>
          </cell>
          <cell r="P31257">
            <v>2</v>
          </cell>
        </row>
        <row r="31258">
          <cell r="A31258" t="str">
            <v>ANA</v>
          </cell>
          <cell r="C31258">
            <v>25</v>
          </cell>
          <cell r="H31258" t="str">
            <v>01</v>
          </cell>
          <cell r="I31258" t="str">
            <v>@09@</v>
          </cell>
          <cell r="J31258" t="str">
            <v>Solicitado</v>
          </cell>
          <cell r="L31258" t="str">
            <v>405</v>
          </cell>
          <cell r="N31258">
            <v>2</v>
          </cell>
          <cell r="O31258">
            <v>0</v>
          </cell>
          <cell r="P31258">
            <v>2</v>
          </cell>
        </row>
        <row r="31259">
          <cell r="A31259" t="str">
            <v>ANA</v>
          </cell>
          <cell r="C31259">
            <v>25</v>
          </cell>
          <cell r="H31259" t="str">
            <v>01</v>
          </cell>
          <cell r="I31259" t="str">
            <v>@09@</v>
          </cell>
          <cell r="J31259" t="str">
            <v>Solicitado</v>
          </cell>
          <cell r="L31259" t="str">
            <v>405</v>
          </cell>
          <cell r="N31259">
            <v>2</v>
          </cell>
          <cell r="O31259">
            <v>0</v>
          </cell>
          <cell r="P31259">
            <v>2</v>
          </cell>
        </row>
        <row r="31260">
          <cell r="A31260" t="str">
            <v>ANA</v>
          </cell>
          <cell r="C31260">
            <v>25</v>
          </cell>
          <cell r="H31260" t="str">
            <v>01</v>
          </cell>
          <cell r="I31260" t="str">
            <v>@09@</v>
          </cell>
          <cell r="J31260" t="str">
            <v>Solicitado</v>
          </cell>
          <cell r="L31260" t="str">
            <v>405</v>
          </cell>
          <cell r="N31260">
            <v>2</v>
          </cell>
          <cell r="O31260">
            <v>0</v>
          </cell>
          <cell r="P31260">
            <v>2</v>
          </cell>
        </row>
        <row r="31261">
          <cell r="A31261" t="str">
            <v>ANA</v>
          </cell>
          <cell r="C31261">
            <v>3</v>
          </cell>
          <cell r="H31261" t="str">
            <v>00</v>
          </cell>
          <cell r="I31261" t="str">
            <v>@08@</v>
          </cell>
          <cell r="J31261" t="str">
            <v>Registrado</v>
          </cell>
          <cell r="L31261" t="str">
            <v>405</v>
          </cell>
          <cell r="N31261">
            <v>3</v>
          </cell>
          <cell r="O31261">
            <v>0</v>
          </cell>
          <cell r="P31261">
            <v>1</v>
          </cell>
        </row>
        <row r="31262">
          <cell r="A31262" t="str">
            <v>ANA</v>
          </cell>
          <cell r="C31262">
            <v>24</v>
          </cell>
          <cell r="H31262" t="str">
            <v>01</v>
          </cell>
          <cell r="I31262" t="str">
            <v>@09@</v>
          </cell>
          <cell r="J31262" t="str">
            <v>Solicitado</v>
          </cell>
          <cell r="L31262" t="str">
            <v>405</v>
          </cell>
          <cell r="N31262">
            <v>3</v>
          </cell>
          <cell r="O31262">
            <v>0</v>
          </cell>
          <cell r="P31262">
            <v>2</v>
          </cell>
        </row>
        <row r="31263">
          <cell r="A31263" t="str">
            <v>ANA</v>
          </cell>
          <cell r="C31263">
            <v>24</v>
          </cell>
          <cell r="H31263" t="str">
            <v>01</v>
          </cell>
          <cell r="I31263" t="str">
            <v>@09@</v>
          </cell>
          <cell r="J31263" t="str">
            <v>Solicitado</v>
          </cell>
          <cell r="L31263" t="str">
            <v>103</v>
          </cell>
          <cell r="N31263">
            <v>2</v>
          </cell>
          <cell r="O31263">
            <v>0</v>
          </cell>
          <cell r="P31263">
            <v>2</v>
          </cell>
        </row>
        <row r="31264">
          <cell r="A31264" t="str">
            <v>ANA</v>
          </cell>
          <cell r="C31264">
            <v>24</v>
          </cell>
          <cell r="H31264" t="str">
            <v>01</v>
          </cell>
          <cell r="I31264" t="str">
            <v>@09@</v>
          </cell>
          <cell r="J31264" t="str">
            <v>Solicitado</v>
          </cell>
          <cell r="L31264" t="str">
            <v>103</v>
          </cell>
          <cell r="N31264">
            <v>2</v>
          </cell>
          <cell r="O31264">
            <v>0</v>
          </cell>
          <cell r="P31264">
            <v>2</v>
          </cell>
        </row>
        <row r="31265">
          <cell r="A31265" t="str">
            <v>ANA</v>
          </cell>
          <cell r="C31265">
            <v>24</v>
          </cell>
          <cell r="H31265" t="str">
            <v>01</v>
          </cell>
          <cell r="I31265" t="str">
            <v>@09@</v>
          </cell>
          <cell r="J31265" t="str">
            <v>Solicitado</v>
          </cell>
          <cell r="L31265" t="str">
            <v>103</v>
          </cell>
          <cell r="N31265">
            <v>2</v>
          </cell>
          <cell r="O31265">
            <v>0</v>
          </cell>
          <cell r="P31265">
            <v>2</v>
          </cell>
        </row>
        <row r="31266">
          <cell r="A31266" t="str">
            <v>ANA</v>
          </cell>
          <cell r="C31266">
            <v>24</v>
          </cell>
          <cell r="H31266" t="str">
            <v>01</v>
          </cell>
          <cell r="I31266" t="str">
            <v>@09@</v>
          </cell>
          <cell r="J31266" t="str">
            <v>Solicitado</v>
          </cell>
          <cell r="L31266" t="str">
            <v>101</v>
          </cell>
          <cell r="N31266">
            <v>1</v>
          </cell>
          <cell r="O31266">
            <v>0</v>
          </cell>
          <cell r="P31266">
            <v>2</v>
          </cell>
        </row>
        <row r="31267">
          <cell r="A31267" t="str">
            <v>ANA</v>
          </cell>
          <cell r="C31267">
            <v>24</v>
          </cell>
          <cell r="H31267" t="str">
            <v>01</v>
          </cell>
          <cell r="I31267" t="str">
            <v>@09@</v>
          </cell>
          <cell r="J31267" t="str">
            <v>Solicitado</v>
          </cell>
          <cell r="L31267" t="str">
            <v>101</v>
          </cell>
          <cell r="N31267">
            <v>1</v>
          </cell>
          <cell r="O31267">
            <v>0</v>
          </cell>
          <cell r="P31267">
            <v>2</v>
          </cell>
        </row>
        <row r="31268">
          <cell r="A31268" t="str">
            <v>ANA</v>
          </cell>
          <cell r="C31268">
            <v>24</v>
          </cell>
          <cell r="H31268" t="str">
            <v>01</v>
          </cell>
          <cell r="I31268" t="str">
            <v>@09@</v>
          </cell>
          <cell r="J31268" t="str">
            <v>Solicitado</v>
          </cell>
          <cell r="L31268" t="str">
            <v>101</v>
          </cell>
          <cell r="N31268">
            <v>1</v>
          </cell>
          <cell r="O31268">
            <v>0</v>
          </cell>
          <cell r="P31268">
            <v>2</v>
          </cell>
        </row>
        <row r="31269">
          <cell r="A31269" t="str">
            <v>ANA</v>
          </cell>
          <cell r="C31269">
            <v>24</v>
          </cell>
          <cell r="H31269" t="str">
            <v>01</v>
          </cell>
          <cell r="I31269" t="str">
            <v>@09@</v>
          </cell>
          <cell r="J31269" t="str">
            <v>Solicitado</v>
          </cell>
          <cell r="L31269" t="str">
            <v>101</v>
          </cell>
          <cell r="N31269">
            <v>3</v>
          </cell>
          <cell r="O31269">
            <v>0</v>
          </cell>
          <cell r="P31269">
            <v>2</v>
          </cell>
        </row>
        <row r="31270">
          <cell r="A31270" t="str">
            <v>ANA</v>
          </cell>
          <cell r="C31270">
            <v>24</v>
          </cell>
          <cell r="H31270" t="str">
            <v>01</v>
          </cell>
          <cell r="I31270" t="str">
            <v>@09@</v>
          </cell>
          <cell r="J31270" t="str">
            <v>Solicitado</v>
          </cell>
          <cell r="L31270" t="str">
            <v>103</v>
          </cell>
          <cell r="N31270">
            <v>1</v>
          </cell>
          <cell r="O31270">
            <v>0</v>
          </cell>
          <cell r="P31270">
            <v>1</v>
          </cell>
        </row>
        <row r="31271">
          <cell r="A31271" t="str">
            <v>ANA</v>
          </cell>
          <cell r="C31271">
            <v>24</v>
          </cell>
          <cell r="H31271" t="str">
            <v>01</v>
          </cell>
          <cell r="I31271" t="str">
            <v>@09@</v>
          </cell>
          <cell r="J31271" t="str">
            <v>Solicitado</v>
          </cell>
          <cell r="L31271" t="str">
            <v>405</v>
          </cell>
          <cell r="N31271">
            <v>2</v>
          </cell>
          <cell r="O31271">
            <v>0</v>
          </cell>
          <cell r="P31271">
            <v>2</v>
          </cell>
        </row>
        <row r="31272">
          <cell r="A31272" t="str">
            <v>ANA</v>
          </cell>
          <cell r="C31272">
            <v>20</v>
          </cell>
          <cell r="H31272" t="str">
            <v>01</v>
          </cell>
          <cell r="I31272" t="str">
            <v>@09@</v>
          </cell>
          <cell r="J31272" t="str">
            <v>Solicitado</v>
          </cell>
          <cell r="L31272" t="str">
            <v>101</v>
          </cell>
          <cell r="N31272">
            <v>3</v>
          </cell>
          <cell r="O31272">
            <v>0</v>
          </cell>
          <cell r="P31272">
            <v>1</v>
          </cell>
        </row>
        <row r="31273">
          <cell r="A31273" t="str">
            <v>ANA</v>
          </cell>
          <cell r="C31273">
            <v>20</v>
          </cell>
          <cell r="H31273" t="str">
            <v>01</v>
          </cell>
          <cell r="I31273" t="str">
            <v>@09@</v>
          </cell>
          <cell r="J31273" t="str">
            <v>Solicitado</v>
          </cell>
          <cell r="L31273" t="str">
            <v>103</v>
          </cell>
          <cell r="N31273">
            <v>2</v>
          </cell>
          <cell r="O31273">
            <v>0</v>
          </cell>
          <cell r="P31273">
            <v>1</v>
          </cell>
        </row>
        <row r="31274">
          <cell r="A31274" t="str">
            <v>ANA</v>
          </cell>
          <cell r="C31274">
            <v>20</v>
          </cell>
          <cell r="H31274" t="str">
            <v>01</v>
          </cell>
          <cell r="I31274" t="str">
            <v>@09@</v>
          </cell>
          <cell r="J31274" t="str">
            <v>Solicitado</v>
          </cell>
          <cell r="L31274" t="str">
            <v>101</v>
          </cell>
          <cell r="N31274">
            <v>1</v>
          </cell>
          <cell r="O31274">
            <v>0</v>
          </cell>
          <cell r="P31274">
            <v>2</v>
          </cell>
        </row>
        <row r="31275">
          <cell r="A31275" t="str">
            <v>ANA</v>
          </cell>
          <cell r="C31275">
            <v>20</v>
          </cell>
          <cell r="H31275" t="str">
            <v>01</v>
          </cell>
          <cell r="I31275" t="str">
            <v>@09@</v>
          </cell>
          <cell r="J31275" t="str">
            <v>Solicitado</v>
          </cell>
          <cell r="L31275" t="str">
            <v>101</v>
          </cell>
          <cell r="N31275">
            <v>1</v>
          </cell>
          <cell r="O31275">
            <v>0</v>
          </cell>
          <cell r="P31275">
            <v>2</v>
          </cell>
        </row>
        <row r="31276">
          <cell r="A31276" t="str">
            <v>ANA</v>
          </cell>
          <cell r="C31276">
            <v>20</v>
          </cell>
          <cell r="H31276" t="str">
            <v>01</v>
          </cell>
          <cell r="I31276" t="str">
            <v>@09@</v>
          </cell>
          <cell r="J31276" t="str">
            <v>Solicitado</v>
          </cell>
          <cell r="L31276" t="str">
            <v>101</v>
          </cell>
          <cell r="N31276">
            <v>1</v>
          </cell>
          <cell r="O31276">
            <v>0</v>
          </cell>
          <cell r="P31276">
            <v>2</v>
          </cell>
        </row>
        <row r="31277">
          <cell r="A31277" t="str">
            <v>ANA</v>
          </cell>
          <cell r="C31277">
            <v>20</v>
          </cell>
          <cell r="H31277" t="str">
            <v>01</v>
          </cell>
          <cell r="I31277" t="str">
            <v>@09@</v>
          </cell>
          <cell r="J31277" t="str">
            <v>Solicitado</v>
          </cell>
          <cell r="L31277" t="str">
            <v>101</v>
          </cell>
          <cell r="N31277">
            <v>3</v>
          </cell>
          <cell r="O31277">
            <v>0</v>
          </cell>
          <cell r="P31277">
            <v>2</v>
          </cell>
        </row>
        <row r="31278">
          <cell r="A31278" t="str">
            <v>ANA</v>
          </cell>
          <cell r="C31278">
            <v>3</v>
          </cell>
          <cell r="H31278" t="str">
            <v>00</v>
          </cell>
          <cell r="I31278" t="str">
            <v>@08@</v>
          </cell>
          <cell r="J31278" t="str">
            <v>Registrado</v>
          </cell>
          <cell r="L31278" t="str">
            <v>405</v>
          </cell>
          <cell r="N31278">
            <v>3</v>
          </cell>
          <cell r="O31278">
            <v>0</v>
          </cell>
          <cell r="P31278">
            <v>1</v>
          </cell>
        </row>
        <row r="31279">
          <cell r="A31279" t="str">
            <v>ANA</v>
          </cell>
          <cell r="C31279">
            <v>25</v>
          </cell>
          <cell r="H31279" t="str">
            <v>01</v>
          </cell>
          <cell r="I31279" t="str">
            <v>@09@</v>
          </cell>
          <cell r="J31279" t="str">
            <v>Solicitado</v>
          </cell>
          <cell r="L31279" t="str">
            <v>101</v>
          </cell>
          <cell r="N31279">
            <v>1</v>
          </cell>
          <cell r="O31279">
            <v>0</v>
          </cell>
          <cell r="P31279">
            <v>2</v>
          </cell>
        </row>
        <row r="31280">
          <cell r="A31280" t="str">
            <v>ANA</v>
          </cell>
          <cell r="C31280">
            <v>25</v>
          </cell>
          <cell r="H31280" t="str">
            <v>01</v>
          </cell>
          <cell r="I31280" t="str">
            <v>@09@</v>
          </cell>
          <cell r="J31280" t="str">
            <v>Solicitado</v>
          </cell>
          <cell r="L31280" t="str">
            <v>101</v>
          </cell>
          <cell r="N31280">
            <v>1</v>
          </cell>
          <cell r="O31280">
            <v>0</v>
          </cell>
          <cell r="P31280">
            <v>2</v>
          </cell>
        </row>
        <row r="31281">
          <cell r="A31281" t="str">
            <v>ANA</v>
          </cell>
          <cell r="C31281">
            <v>25</v>
          </cell>
          <cell r="H31281" t="str">
            <v>01</v>
          </cell>
          <cell r="I31281" t="str">
            <v>@09@</v>
          </cell>
          <cell r="J31281" t="str">
            <v>Solicitado</v>
          </cell>
          <cell r="L31281" t="str">
            <v>101</v>
          </cell>
          <cell r="N31281">
            <v>1</v>
          </cell>
          <cell r="O31281">
            <v>0</v>
          </cell>
          <cell r="P31281">
            <v>2</v>
          </cell>
        </row>
        <row r="31282">
          <cell r="A31282" t="str">
            <v>ANA</v>
          </cell>
          <cell r="C31282">
            <v>25</v>
          </cell>
          <cell r="H31282" t="str">
            <v>01</v>
          </cell>
          <cell r="I31282" t="str">
            <v>@09@</v>
          </cell>
          <cell r="J31282" t="str">
            <v>Solicitado</v>
          </cell>
          <cell r="L31282" t="str">
            <v>101</v>
          </cell>
          <cell r="N31282">
            <v>3</v>
          </cell>
          <cell r="O31282">
            <v>0</v>
          </cell>
          <cell r="P31282">
            <v>2</v>
          </cell>
        </row>
        <row r="31283">
          <cell r="A31283" t="str">
            <v>ANA</v>
          </cell>
          <cell r="C31283">
            <v>3</v>
          </cell>
          <cell r="H31283" t="str">
            <v>00</v>
          </cell>
          <cell r="I31283" t="str">
            <v>@08@</v>
          </cell>
          <cell r="J31283" t="str">
            <v>Registrado</v>
          </cell>
          <cell r="L31283" t="str">
            <v>405</v>
          </cell>
          <cell r="N31283">
            <v>3</v>
          </cell>
          <cell r="O31283">
            <v>0</v>
          </cell>
          <cell r="P31283">
            <v>1</v>
          </cell>
        </row>
        <row r="31284">
          <cell r="A31284" t="str">
            <v>ANA</v>
          </cell>
          <cell r="C31284">
            <v>3</v>
          </cell>
          <cell r="H31284" t="str">
            <v>00</v>
          </cell>
          <cell r="I31284" t="str">
            <v>@08@</v>
          </cell>
          <cell r="J31284" t="str">
            <v>Registrado</v>
          </cell>
          <cell r="L31284" t="str">
            <v>405</v>
          </cell>
          <cell r="N31284">
            <v>3</v>
          </cell>
          <cell r="O31284">
            <v>0</v>
          </cell>
          <cell r="P31284">
            <v>1</v>
          </cell>
        </row>
        <row r="31285">
          <cell r="A31285" t="str">
            <v>ANA</v>
          </cell>
          <cell r="C31285">
            <v>20</v>
          </cell>
          <cell r="H31285" t="str">
            <v>01</v>
          </cell>
          <cell r="I31285" t="str">
            <v>@09@</v>
          </cell>
          <cell r="J31285" t="str">
            <v>Solicitado</v>
          </cell>
          <cell r="L31285" t="str">
            <v>101</v>
          </cell>
          <cell r="N31285">
            <v>3</v>
          </cell>
          <cell r="O31285">
            <v>0</v>
          </cell>
          <cell r="P31285">
            <v>1</v>
          </cell>
        </row>
        <row r="31286">
          <cell r="A31286" t="str">
            <v>ANA</v>
          </cell>
          <cell r="C31286">
            <v>3</v>
          </cell>
          <cell r="H31286" t="str">
            <v>00</v>
          </cell>
          <cell r="I31286" t="str">
            <v>@08@</v>
          </cell>
          <cell r="J31286" t="str">
            <v>Registrado</v>
          </cell>
          <cell r="L31286" t="str">
            <v>405</v>
          </cell>
          <cell r="N31286">
            <v>3</v>
          </cell>
          <cell r="O31286">
            <v>0</v>
          </cell>
          <cell r="P31286">
            <v>1</v>
          </cell>
        </row>
        <row r="31287">
          <cell r="A31287" t="str">
            <v>ANA</v>
          </cell>
          <cell r="C31287">
            <v>20</v>
          </cell>
          <cell r="H31287" t="str">
            <v>01</v>
          </cell>
          <cell r="I31287" t="str">
            <v>@09@</v>
          </cell>
          <cell r="J31287" t="str">
            <v>Solicitado</v>
          </cell>
          <cell r="L31287" t="str">
            <v>103</v>
          </cell>
          <cell r="N31287">
            <v>2</v>
          </cell>
          <cell r="O31287">
            <v>0</v>
          </cell>
          <cell r="P31287">
            <v>1</v>
          </cell>
        </row>
        <row r="31288">
          <cell r="A31288" t="str">
            <v>ANA</v>
          </cell>
          <cell r="C31288">
            <v>25</v>
          </cell>
          <cell r="H31288" t="str">
            <v>01</v>
          </cell>
          <cell r="I31288" t="str">
            <v>@09@</v>
          </cell>
          <cell r="J31288" t="str">
            <v>Solicitado</v>
          </cell>
          <cell r="L31288" t="str">
            <v>101</v>
          </cell>
          <cell r="N31288">
            <v>3</v>
          </cell>
          <cell r="O31288">
            <v>0</v>
          </cell>
          <cell r="P31288">
            <v>1</v>
          </cell>
        </row>
        <row r="31289">
          <cell r="A31289" t="str">
            <v>ANA</v>
          </cell>
          <cell r="C31289">
            <v>3</v>
          </cell>
          <cell r="H31289" t="str">
            <v>00</v>
          </cell>
          <cell r="I31289" t="str">
            <v>@08@</v>
          </cell>
          <cell r="J31289" t="str">
            <v>Registrado</v>
          </cell>
          <cell r="L31289" t="str">
            <v>405</v>
          </cell>
          <cell r="N31289">
            <v>3</v>
          </cell>
          <cell r="O31289">
            <v>0</v>
          </cell>
          <cell r="P31289">
            <v>1</v>
          </cell>
        </row>
        <row r="31290">
          <cell r="A31290" t="str">
            <v>GTO</v>
          </cell>
          <cell r="C31290">
            <v>25</v>
          </cell>
          <cell r="H31290" t="str">
            <v>05</v>
          </cell>
          <cell r="I31290" t="str">
            <v>@08@</v>
          </cell>
          <cell r="J31290" t="str">
            <v>Registrado</v>
          </cell>
          <cell r="L31290" t="str">
            <v>102</v>
          </cell>
          <cell r="N31290">
            <v>1</v>
          </cell>
          <cell r="O31290">
            <v>0</v>
          </cell>
          <cell r="P31290">
            <v>1</v>
          </cell>
        </row>
        <row r="31291">
          <cell r="A31291" t="str">
            <v>ANA</v>
          </cell>
          <cell r="C31291">
            <v>20</v>
          </cell>
          <cell r="H31291" t="str">
            <v>01</v>
          </cell>
          <cell r="I31291" t="str">
            <v>@09@</v>
          </cell>
          <cell r="J31291" t="str">
            <v>Solicitado</v>
          </cell>
          <cell r="L31291" t="str">
            <v>101</v>
          </cell>
          <cell r="N31291">
            <v>1</v>
          </cell>
          <cell r="O31291">
            <v>0</v>
          </cell>
          <cell r="P31291">
            <v>1</v>
          </cell>
        </row>
        <row r="31292">
          <cell r="A31292" t="str">
            <v>GTO</v>
          </cell>
          <cell r="C31292">
            <v>14</v>
          </cell>
          <cell r="H31292" t="str">
            <v>05</v>
          </cell>
          <cell r="I31292" t="str">
            <v>@08@</v>
          </cell>
          <cell r="J31292" t="str">
            <v>Registrado</v>
          </cell>
          <cell r="L31292" t="str">
            <v>102</v>
          </cell>
          <cell r="N31292">
            <v>1</v>
          </cell>
          <cell r="O31292">
            <v>0</v>
          </cell>
          <cell r="P31292">
            <v>1</v>
          </cell>
        </row>
        <row r="31293">
          <cell r="A31293" t="str">
            <v>ANA</v>
          </cell>
          <cell r="C31293">
            <v>20</v>
          </cell>
          <cell r="H31293" t="str">
            <v>01</v>
          </cell>
          <cell r="I31293" t="str">
            <v>@09@</v>
          </cell>
          <cell r="J31293" t="str">
            <v>Solicitado</v>
          </cell>
          <cell r="L31293" t="str">
            <v>101</v>
          </cell>
          <cell r="N31293">
            <v>1</v>
          </cell>
          <cell r="O31293">
            <v>0</v>
          </cell>
          <cell r="P31293">
            <v>1</v>
          </cell>
        </row>
        <row r="31294">
          <cell r="A31294" t="str">
            <v>ANA</v>
          </cell>
          <cell r="C31294">
            <v>20</v>
          </cell>
          <cell r="H31294" t="str">
            <v>01</v>
          </cell>
          <cell r="I31294" t="str">
            <v>@09@</v>
          </cell>
          <cell r="J31294" t="str">
            <v>Solicitado</v>
          </cell>
          <cell r="L31294" t="str">
            <v>101</v>
          </cell>
          <cell r="N31294">
            <v>1</v>
          </cell>
          <cell r="O31294">
            <v>0</v>
          </cell>
          <cell r="P31294">
            <v>2</v>
          </cell>
        </row>
        <row r="31295">
          <cell r="A31295" t="str">
            <v>ANA</v>
          </cell>
          <cell r="C31295">
            <v>20</v>
          </cell>
          <cell r="H31295" t="str">
            <v>01</v>
          </cell>
          <cell r="I31295" t="str">
            <v>@09@</v>
          </cell>
          <cell r="J31295" t="str">
            <v>Solicitado</v>
          </cell>
          <cell r="L31295" t="str">
            <v>101</v>
          </cell>
          <cell r="N31295">
            <v>1</v>
          </cell>
          <cell r="O31295">
            <v>0</v>
          </cell>
          <cell r="P31295">
            <v>1</v>
          </cell>
        </row>
        <row r="31296">
          <cell r="A31296" t="str">
            <v>ANA</v>
          </cell>
          <cell r="C31296">
            <v>20</v>
          </cell>
          <cell r="H31296" t="str">
            <v>01</v>
          </cell>
          <cell r="I31296" t="str">
            <v>@09@</v>
          </cell>
          <cell r="J31296" t="str">
            <v>Solicitado</v>
          </cell>
          <cell r="L31296" t="str">
            <v>101</v>
          </cell>
          <cell r="N31296">
            <v>1</v>
          </cell>
          <cell r="O31296">
            <v>0</v>
          </cell>
          <cell r="P31296">
            <v>2</v>
          </cell>
        </row>
        <row r="31297">
          <cell r="A31297" t="str">
            <v>ANA</v>
          </cell>
          <cell r="C31297">
            <v>20</v>
          </cell>
          <cell r="H31297" t="str">
            <v>01</v>
          </cell>
          <cell r="I31297" t="str">
            <v>@09@</v>
          </cell>
          <cell r="J31297" t="str">
            <v>Solicitado</v>
          </cell>
          <cell r="L31297" t="str">
            <v>101</v>
          </cell>
          <cell r="N31297">
            <v>1</v>
          </cell>
          <cell r="O31297">
            <v>0</v>
          </cell>
          <cell r="P31297">
            <v>1</v>
          </cell>
        </row>
        <row r="31298">
          <cell r="A31298" t="str">
            <v>ANA</v>
          </cell>
          <cell r="C31298">
            <v>20</v>
          </cell>
          <cell r="H31298" t="str">
            <v>01</v>
          </cell>
          <cell r="I31298" t="str">
            <v>@09@</v>
          </cell>
          <cell r="J31298" t="str">
            <v>Solicitado</v>
          </cell>
          <cell r="L31298" t="str">
            <v>101</v>
          </cell>
          <cell r="N31298">
            <v>1</v>
          </cell>
          <cell r="O31298">
            <v>0</v>
          </cell>
          <cell r="P31298">
            <v>2</v>
          </cell>
        </row>
        <row r="31299">
          <cell r="A31299" t="str">
            <v>ANA</v>
          </cell>
          <cell r="C31299">
            <v>20</v>
          </cell>
          <cell r="H31299" t="str">
            <v>01</v>
          </cell>
          <cell r="I31299" t="str">
            <v>@09@</v>
          </cell>
          <cell r="J31299" t="str">
            <v>Solicitado</v>
          </cell>
          <cell r="L31299" t="str">
            <v>101</v>
          </cell>
          <cell r="N31299">
            <v>1</v>
          </cell>
          <cell r="O31299">
            <v>0</v>
          </cell>
          <cell r="P31299">
            <v>1</v>
          </cell>
        </row>
        <row r="31300">
          <cell r="A31300" t="str">
            <v>ANA</v>
          </cell>
          <cell r="C31300">
            <v>20</v>
          </cell>
          <cell r="H31300" t="str">
            <v>01</v>
          </cell>
          <cell r="I31300" t="str">
            <v>@09@</v>
          </cell>
          <cell r="J31300" t="str">
            <v>Solicitado</v>
          </cell>
          <cell r="L31300" t="str">
            <v>101</v>
          </cell>
          <cell r="N31300">
            <v>1</v>
          </cell>
          <cell r="O31300">
            <v>0</v>
          </cell>
          <cell r="P31300">
            <v>2</v>
          </cell>
        </row>
        <row r="31301">
          <cell r="A31301" t="str">
            <v>ANA</v>
          </cell>
          <cell r="C31301">
            <v>20</v>
          </cell>
          <cell r="H31301" t="str">
            <v>01</v>
          </cell>
          <cell r="I31301" t="str">
            <v>@09@</v>
          </cell>
          <cell r="J31301" t="str">
            <v>Solicitado</v>
          </cell>
          <cell r="L31301" t="str">
            <v>101</v>
          </cell>
          <cell r="N31301">
            <v>1</v>
          </cell>
          <cell r="O31301">
            <v>0</v>
          </cell>
          <cell r="P31301">
            <v>2</v>
          </cell>
        </row>
        <row r="31302">
          <cell r="A31302" t="str">
            <v>ANA</v>
          </cell>
          <cell r="C31302">
            <v>20</v>
          </cell>
          <cell r="H31302" t="str">
            <v>01</v>
          </cell>
          <cell r="I31302" t="str">
            <v>@09@</v>
          </cell>
          <cell r="J31302" t="str">
            <v>Solicitado</v>
          </cell>
          <cell r="L31302" t="str">
            <v>101</v>
          </cell>
          <cell r="N31302">
            <v>1</v>
          </cell>
          <cell r="O31302">
            <v>0</v>
          </cell>
          <cell r="P31302">
            <v>1</v>
          </cell>
        </row>
        <row r="31303">
          <cell r="A31303" t="str">
            <v>ANA</v>
          </cell>
          <cell r="C31303">
            <v>20</v>
          </cell>
          <cell r="H31303" t="str">
            <v>01</v>
          </cell>
          <cell r="I31303" t="str">
            <v>@09@</v>
          </cell>
          <cell r="J31303" t="str">
            <v>Solicitado</v>
          </cell>
          <cell r="L31303" t="str">
            <v>101</v>
          </cell>
          <cell r="N31303">
            <v>1</v>
          </cell>
          <cell r="O31303">
            <v>0</v>
          </cell>
          <cell r="P31303">
            <v>2</v>
          </cell>
        </row>
        <row r="31304">
          <cell r="A31304" t="str">
            <v>ANA</v>
          </cell>
          <cell r="C31304">
            <v>20</v>
          </cell>
          <cell r="H31304" t="str">
            <v>01</v>
          </cell>
          <cell r="I31304" t="str">
            <v>@09@</v>
          </cell>
          <cell r="J31304" t="str">
            <v>Solicitado</v>
          </cell>
          <cell r="L31304" t="str">
            <v>101</v>
          </cell>
          <cell r="N31304">
            <v>1</v>
          </cell>
          <cell r="O31304">
            <v>0</v>
          </cell>
          <cell r="P31304">
            <v>2</v>
          </cell>
        </row>
        <row r="31305">
          <cell r="A31305" t="str">
            <v>ANA</v>
          </cell>
          <cell r="C31305">
            <v>20</v>
          </cell>
          <cell r="H31305" t="str">
            <v>01</v>
          </cell>
          <cell r="I31305" t="str">
            <v>@09@</v>
          </cell>
          <cell r="J31305" t="str">
            <v>Solicitado</v>
          </cell>
          <cell r="L31305" t="str">
            <v>101</v>
          </cell>
          <cell r="N31305">
            <v>1</v>
          </cell>
          <cell r="O31305">
            <v>0</v>
          </cell>
          <cell r="P31305">
            <v>2</v>
          </cell>
        </row>
        <row r="31306">
          <cell r="A31306" t="str">
            <v>ANA</v>
          </cell>
          <cell r="C31306">
            <v>20</v>
          </cell>
          <cell r="H31306" t="str">
            <v>01</v>
          </cell>
          <cell r="I31306" t="str">
            <v>@09@</v>
          </cell>
          <cell r="J31306" t="str">
            <v>Solicitado</v>
          </cell>
          <cell r="L31306" t="str">
            <v>101</v>
          </cell>
          <cell r="N31306">
            <v>1</v>
          </cell>
          <cell r="O31306">
            <v>0</v>
          </cell>
          <cell r="P31306">
            <v>1</v>
          </cell>
        </row>
        <row r="31307">
          <cell r="A31307" t="str">
            <v>ANA</v>
          </cell>
          <cell r="C31307">
            <v>20</v>
          </cell>
          <cell r="H31307" t="str">
            <v>01</v>
          </cell>
          <cell r="I31307" t="str">
            <v>@09@</v>
          </cell>
          <cell r="J31307" t="str">
            <v>Solicitado</v>
          </cell>
          <cell r="L31307" t="str">
            <v>101</v>
          </cell>
          <cell r="N31307">
            <v>1</v>
          </cell>
          <cell r="O31307">
            <v>0</v>
          </cell>
          <cell r="P31307">
            <v>2</v>
          </cell>
        </row>
        <row r="31308">
          <cell r="A31308" t="str">
            <v>ANA</v>
          </cell>
          <cell r="C31308">
            <v>20</v>
          </cell>
          <cell r="H31308" t="str">
            <v>01</v>
          </cell>
          <cell r="I31308" t="str">
            <v>@09@</v>
          </cell>
          <cell r="J31308" t="str">
            <v>Solicitado</v>
          </cell>
          <cell r="L31308" t="str">
            <v>101</v>
          </cell>
          <cell r="N31308">
            <v>1</v>
          </cell>
          <cell r="O31308">
            <v>0</v>
          </cell>
          <cell r="P31308">
            <v>1</v>
          </cell>
        </row>
        <row r="31309">
          <cell r="A31309" t="str">
            <v>ANA</v>
          </cell>
          <cell r="C31309">
            <v>20</v>
          </cell>
          <cell r="H31309" t="str">
            <v>01</v>
          </cell>
          <cell r="I31309" t="str">
            <v>@09@</v>
          </cell>
          <cell r="J31309" t="str">
            <v>Solicitado</v>
          </cell>
          <cell r="L31309" t="str">
            <v>101</v>
          </cell>
          <cell r="N31309">
            <v>1</v>
          </cell>
          <cell r="O31309">
            <v>0</v>
          </cell>
          <cell r="P31309">
            <v>2</v>
          </cell>
        </row>
        <row r="31310">
          <cell r="A31310" t="str">
            <v>ANA</v>
          </cell>
          <cell r="C31310">
            <v>20</v>
          </cell>
          <cell r="H31310" t="str">
            <v>01</v>
          </cell>
          <cell r="I31310" t="str">
            <v>@09@</v>
          </cell>
          <cell r="J31310" t="str">
            <v>Solicitado</v>
          </cell>
          <cell r="L31310" t="str">
            <v>101</v>
          </cell>
          <cell r="N31310">
            <v>1</v>
          </cell>
          <cell r="O31310">
            <v>0</v>
          </cell>
          <cell r="P31310">
            <v>1</v>
          </cell>
        </row>
        <row r="31311">
          <cell r="A31311" t="str">
            <v>ANA</v>
          </cell>
          <cell r="C31311">
            <v>20</v>
          </cell>
          <cell r="H31311" t="str">
            <v>01</v>
          </cell>
          <cell r="I31311" t="str">
            <v>@09@</v>
          </cell>
          <cell r="J31311" t="str">
            <v>Solicitado</v>
          </cell>
          <cell r="L31311" t="str">
            <v>101</v>
          </cell>
          <cell r="N31311">
            <v>1</v>
          </cell>
          <cell r="O31311">
            <v>0</v>
          </cell>
          <cell r="P31311">
            <v>1</v>
          </cell>
        </row>
        <row r="31312">
          <cell r="A31312" t="str">
            <v>ANA</v>
          </cell>
          <cell r="C31312">
            <v>20</v>
          </cell>
          <cell r="H31312" t="str">
            <v>01</v>
          </cell>
          <cell r="I31312" t="str">
            <v>@09@</v>
          </cell>
          <cell r="J31312" t="str">
            <v>Solicitado</v>
          </cell>
          <cell r="L31312" t="str">
            <v>101</v>
          </cell>
          <cell r="N31312">
            <v>1</v>
          </cell>
          <cell r="O31312">
            <v>0</v>
          </cell>
          <cell r="P31312">
            <v>2</v>
          </cell>
        </row>
        <row r="31313">
          <cell r="A31313" t="str">
            <v>ANA</v>
          </cell>
          <cell r="C31313">
            <v>20</v>
          </cell>
          <cell r="H31313" t="str">
            <v>01</v>
          </cell>
          <cell r="I31313" t="str">
            <v>@09@</v>
          </cell>
          <cell r="J31313" t="str">
            <v>Solicitado</v>
          </cell>
          <cell r="L31313" t="str">
            <v>101</v>
          </cell>
          <cell r="N31313">
            <v>1</v>
          </cell>
          <cell r="O31313">
            <v>0</v>
          </cell>
          <cell r="P31313">
            <v>2</v>
          </cell>
        </row>
        <row r="31314">
          <cell r="A31314" t="str">
            <v>ANA</v>
          </cell>
          <cell r="C31314">
            <v>20</v>
          </cell>
          <cell r="H31314" t="str">
            <v>01</v>
          </cell>
          <cell r="I31314" t="str">
            <v>@09@</v>
          </cell>
          <cell r="J31314" t="str">
            <v>Solicitado</v>
          </cell>
          <cell r="L31314" t="str">
            <v>101</v>
          </cell>
          <cell r="N31314">
            <v>1</v>
          </cell>
          <cell r="O31314">
            <v>0</v>
          </cell>
          <cell r="P31314">
            <v>2</v>
          </cell>
        </row>
        <row r="31315">
          <cell r="A31315" t="str">
            <v>ANA</v>
          </cell>
          <cell r="C31315">
            <v>20</v>
          </cell>
          <cell r="H31315" t="str">
            <v>01</v>
          </cell>
          <cell r="I31315" t="str">
            <v>@09@</v>
          </cell>
          <cell r="J31315" t="str">
            <v>Solicitado</v>
          </cell>
          <cell r="L31315" t="str">
            <v>101</v>
          </cell>
          <cell r="N31315">
            <v>1</v>
          </cell>
          <cell r="O31315">
            <v>0</v>
          </cell>
          <cell r="P31315">
            <v>1</v>
          </cell>
        </row>
        <row r="31316">
          <cell r="A31316" t="str">
            <v>ANA</v>
          </cell>
          <cell r="C31316">
            <v>20</v>
          </cell>
          <cell r="H31316" t="str">
            <v>01</v>
          </cell>
          <cell r="I31316" t="str">
            <v>@09@</v>
          </cell>
          <cell r="J31316" t="str">
            <v>Solicitado</v>
          </cell>
          <cell r="L31316" t="str">
            <v>101</v>
          </cell>
          <cell r="N31316">
            <v>1</v>
          </cell>
          <cell r="O31316">
            <v>0</v>
          </cell>
          <cell r="P31316">
            <v>1</v>
          </cell>
        </row>
        <row r="31317">
          <cell r="A31317" t="str">
            <v>ANA</v>
          </cell>
          <cell r="C31317">
            <v>20</v>
          </cell>
          <cell r="H31317" t="str">
            <v>01</v>
          </cell>
          <cell r="I31317" t="str">
            <v>@09@</v>
          </cell>
          <cell r="J31317" t="str">
            <v>Solicitado</v>
          </cell>
          <cell r="L31317" t="str">
            <v>101</v>
          </cell>
          <cell r="N31317">
            <v>1</v>
          </cell>
          <cell r="O31317">
            <v>0</v>
          </cell>
          <cell r="P31317">
            <v>2</v>
          </cell>
        </row>
        <row r="31318">
          <cell r="A31318" t="str">
            <v>ANA</v>
          </cell>
          <cell r="C31318">
            <v>20</v>
          </cell>
          <cell r="H31318" t="str">
            <v>01</v>
          </cell>
          <cell r="I31318" t="str">
            <v>@09@</v>
          </cell>
          <cell r="J31318" t="str">
            <v>Solicitado</v>
          </cell>
          <cell r="L31318" t="str">
            <v>101</v>
          </cell>
          <cell r="N31318">
            <v>1</v>
          </cell>
          <cell r="O31318">
            <v>0</v>
          </cell>
          <cell r="P31318">
            <v>2</v>
          </cell>
        </row>
        <row r="31319">
          <cell r="A31319" t="str">
            <v>ANA</v>
          </cell>
          <cell r="C31319">
            <v>20</v>
          </cell>
          <cell r="H31319" t="str">
            <v>01</v>
          </cell>
          <cell r="I31319" t="str">
            <v>@09@</v>
          </cell>
          <cell r="J31319" t="str">
            <v>Solicitado</v>
          </cell>
          <cell r="L31319" t="str">
            <v>101</v>
          </cell>
          <cell r="N31319">
            <v>1</v>
          </cell>
          <cell r="O31319">
            <v>0</v>
          </cell>
          <cell r="P31319">
            <v>1</v>
          </cell>
        </row>
        <row r="31320">
          <cell r="A31320" t="str">
            <v>ANA</v>
          </cell>
          <cell r="C31320">
            <v>20</v>
          </cell>
          <cell r="H31320" t="str">
            <v>01</v>
          </cell>
          <cell r="I31320" t="str">
            <v>@09@</v>
          </cell>
          <cell r="J31320" t="str">
            <v>Solicitado</v>
          </cell>
          <cell r="L31320" t="str">
            <v>101</v>
          </cell>
          <cell r="N31320">
            <v>1</v>
          </cell>
          <cell r="O31320">
            <v>0</v>
          </cell>
          <cell r="P31320">
            <v>2</v>
          </cell>
        </row>
        <row r="31321">
          <cell r="A31321" t="str">
            <v>ANA</v>
          </cell>
          <cell r="C31321">
            <v>20</v>
          </cell>
          <cell r="H31321" t="str">
            <v>01</v>
          </cell>
          <cell r="I31321" t="str">
            <v>@09@</v>
          </cell>
          <cell r="J31321" t="str">
            <v>Solicitado</v>
          </cell>
          <cell r="L31321" t="str">
            <v>101</v>
          </cell>
          <cell r="N31321">
            <v>1</v>
          </cell>
          <cell r="O31321">
            <v>0</v>
          </cell>
          <cell r="P31321">
            <v>1</v>
          </cell>
        </row>
        <row r="31322">
          <cell r="A31322" t="str">
            <v>ANA</v>
          </cell>
          <cell r="C31322">
            <v>20</v>
          </cell>
          <cell r="H31322" t="str">
            <v>01</v>
          </cell>
          <cell r="I31322" t="str">
            <v>@09@</v>
          </cell>
          <cell r="J31322" t="str">
            <v>Solicitado</v>
          </cell>
          <cell r="L31322" t="str">
            <v>101</v>
          </cell>
          <cell r="N31322">
            <v>1</v>
          </cell>
          <cell r="O31322">
            <v>0</v>
          </cell>
          <cell r="P31322">
            <v>2</v>
          </cell>
        </row>
        <row r="31323">
          <cell r="A31323" t="str">
            <v>ANA</v>
          </cell>
          <cell r="C31323">
            <v>20</v>
          </cell>
          <cell r="H31323" t="str">
            <v>01</v>
          </cell>
          <cell r="I31323" t="str">
            <v>@09@</v>
          </cell>
          <cell r="J31323" t="str">
            <v>Solicitado</v>
          </cell>
          <cell r="L31323" t="str">
            <v>101</v>
          </cell>
          <cell r="N31323">
            <v>1</v>
          </cell>
          <cell r="O31323">
            <v>0</v>
          </cell>
          <cell r="P31323">
            <v>1</v>
          </cell>
        </row>
        <row r="31324">
          <cell r="A31324" t="str">
            <v>ANA</v>
          </cell>
          <cell r="C31324">
            <v>20</v>
          </cell>
          <cell r="H31324" t="str">
            <v>01</v>
          </cell>
          <cell r="I31324" t="str">
            <v>@09@</v>
          </cell>
          <cell r="J31324" t="str">
            <v>Solicitado</v>
          </cell>
          <cell r="L31324" t="str">
            <v>101</v>
          </cell>
          <cell r="N31324">
            <v>1</v>
          </cell>
          <cell r="O31324">
            <v>0</v>
          </cell>
          <cell r="P31324">
            <v>1</v>
          </cell>
        </row>
        <row r="31325">
          <cell r="A31325" t="str">
            <v>ANA</v>
          </cell>
          <cell r="C31325">
            <v>20</v>
          </cell>
          <cell r="H31325" t="str">
            <v>01</v>
          </cell>
          <cell r="I31325" t="str">
            <v>@09@</v>
          </cell>
          <cell r="J31325" t="str">
            <v>Solicitado</v>
          </cell>
          <cell r="L31325" t="str">
            <v>101</v>
          </cell>
          <cell r="N31325">
            <v>1</v>
          </cell>
          <cell r="O31325">
            <v>0</v>
          </cell>
          <cell r="P31325">
            <v>2</v>
          </cell>
        </row>
        <row r="31326">
          <cell r="A31326" t="str">
            <v>ANA</v>
          </cell>
          <cell r="C31326">
            <v>20</v>
          </cell>
          <cell r="H31326" t="str">
            <v>01</v>
          </cell>
          <cell r="I31326" t="str">
            <v>@09@</v>
          </cell>
          <cell r="J31326" t="str">
            <v>Solicitado</v>
          </cell>
          <cell r="L31326" t="str">
            <v>101</v>
          </cell>
          <cell r="N31326">
            <v>1</v>
          </cell>
          <cell r="O31326">
            <v>0</v>
          </cell>
          <cell r="P31326">
            <v>1</v>
          </cell>
        </row>
        <row r="31327">
          <cell r="A31327" t="str">
            <v>ANA</v>
          </cell>
          <cell r="C31327">
            <v>20</v>
          </cell>
          <cell r="H31327" t="str">
            <v>01</v>
          </cell>
          <cell r="I31327" t="str">
            <v>@09@</v>
          </cell>
          <cell r="J31327" t="str">
            <v>Solicitado</v>
          </cell>
          <cell r="L31327" t="str">
            <v>101</v>
          </cell>
          <cell r="N31327">
            <v>1</v>
          </cell>
          <cell r="O31327">
            <v>0</v>
          </cell>
          <cell r="P31327">
            <v>1</v>
          </cell>
        </row>
        <row r="31328">
          <cell r="A31328" t="str">
            <v>ANA</v>
          </cell>
          <cell r="C31328">
            <v>20</v>
          </cell>
          <cell r="H31328" t="str">
            <v>01</v>
          </cell>
          <cell r="I31328" t="str">
            <v>@09@</v>
          </cell>
          <cell r="J31328" t="str">
            <v>Solicitado</v>
          </cell>
          <cell r="L31328" t="str">
            <v>101</v>
          </cell>
          <cell r="N31328">
            <v>1</v>
          </cell>
          <cell r="O31328">
            <v>0</v>
          </cell>
          <cell r="P31328">
            <v>1</v>
          </cell>
        </row>
        <row r="31329">
          <cell r="A31329" t="str">
            <v>ANA</v>
          </cell>
          <cell r="C31329">
            <v>20</v>
          </cell>
          <cell r="H31329" t="str">
            <v>01</v>
          </cell>
          <cell r="I31329" t="str">
            <v>@09@</v>
          </cell>
          <cell r="J31329" t="str">
            <v>Solicitado</v>
          </cell>
          <cell r="L31329" t="str">
            <v>101</v>
          </cell>
          <cell r="N31329">
            <v>1</v>
          </cell>
          <cell r="O31329">
            <v>0</v>
          </cell>
          <cell r="P31329">
            <v>2</v>
          </cell>
        </row>
        <row r="31330">
          <cell r="A31330" t="str">
            <v>ANA</v>
          </cell>
          <cell r="C31330">
            <v>20</v>
          </cell>
          <cell r="H31330" t="str">
            <v>01</v>
          </cell>
          <cell r="I31330" t="str">
            <v>@09@</v>
          </cell>
          <cell r="J31330" t="str">
            <v>Solicitado</v>
          </cell>
          <cell r="L31330" t="str">
            <v>101</v>
          </cell>
          <cell r="N31330">
            <v>1</v>
          </cell>
          <cell r="O31330">
            <v>0</v>
          </cell>
          <cell r="P31330">
            <v>1</v>
          </cell>
        </row>
        <row r="31331">
          <cell r="A31331" t="str">
            <v>ANA</v>
          </cell>
          <cell r="C31331">
            <v>20</v>
          </cell>
          <cell r="H31331" t="str">
            <v>01</v>
          </cell>
          <cell r="I31331" t="str">
            <v>@09@</v>
          </cell>
          <cell r="J31331" t="str">
            <v>Solicitado</v>
          </cell>
          <cell r="L31331" t="str">
            <v>101</v>
          </cell>
          <cell r="N31331">
            <v>1</v>
          </cell>
          <cell r="O31331">
            <v>0</v>
          </cell>
          <cell r="P31331">
            <v>2</v>
          </cell>
        </row>
        <row r="31332">
          <cell r="A31332" t="str">
            <v>ANA</v>
          </cell>
          <cell r="C31332">
            <v>20</v>
          </cell>
          <cell r="H31332" t="str">
            <v>01</v>
          </cell>
          <cell r="I31332" t="str">
            <v>@09@</v>
          </cell>
          <cell r="J31332" t="str">
            <v>Solicitado</v>
          </cell>
          <cell r="L31332" t="str">
            <v>101</v>
          </cell>
          <cell r="N31332">
            <v>1</v>
          </cell>
          <cell r="O31332">
            <v>0</v>
          </cell>
          <cell r="P31332">
            <v>1</v>
          </cell>
        </row>
        <row r="31333">
          <cell r="A31333" t="str">
            <v>ANA</v>
          </cell>
          <cell r="C31333">
            <v>20</v>
          </cell>
          <cell r="H31333" t="str">
            <v>01</v>
          </cell>
          <cell r="I31333" t="str">
            <v>@09@</v>
          </cell>
          <cell r="J31333" t="str">
            <v>Solicitado</v>
          </cell>
          <cell r="L31333" t="str">
            <v>101</v>
          </cell>
          <cell r="N31333">
            <v>1</v>
          </cell>
          <cell r="O31333">
            <v>0</v>
          </cell>
          <cell r="P31333">
            <v>2</v>
          </cell>
        </row>
        <row r="31334">
          <cell r="A31334" t="str">
            <v>ANA</v>
          </cell>
          <cell r="C31334">
            <v>20</v>
          </cell>
          <cell r="H31334" t="str">
            <v>01</v>
          </cell>
          <cell r="I31334" t="str">
            <v>@09@</v>
          </cell>
          <cell r="J31334" t="str">
            <v>Solicitado</v>
          </cell>
          <cell r="L31334" t="str">
            <v>101</v>
          </cell>
          <cell r="N31334">
            <v>1</v>
          </cell>
          <cell r="O31334">
            <v>0</v>
          </cell>
          <cell r="P31334">
            <v>1</v>
          </cell>
        </row>
        <row r="31335">
          <cell r="A31335" t="str">
            <v>ANA</v>
          </cell>
          <cell r="C31335">
            <v>20</v>
          </cell>
          <cell r="H31335" t="str">
            <v>01</v>
          </cell>
          <cell r="I31335" t="str">
            <v>@09@</v>
          </cell>
          <cell r="J31335" t="str">
            <v>Solicitado</v>
          </cell>
          <cell r="L31335" t="str">
            <v>101</v>
          </cell>
          <cell r="N31335">
            <v>1</v>
          </cell>
          <cell r="O31335">
            <v>0</v>
          </cell>
          <cell r="P31335">
            <v>1</v>
          </cell>
        </row>
        <row r="31336">
          <cell r="A31336" t="str">
            <v>ANA</v>
          </cell>
          <cell r="C31336">
            <v>20</v>
          </cell>
          <cell r="H31336" t="str">
            <v>01</v>
          </cell>
          <cell r="I31336" t="str">
            <v>@09@</v>
          </cell>
          <cell r="J31336" t="str">
            <v>Solicitado</v>
          </cell>
          <cell r="L31336" t="str">
            <v>101</v>
          </cell>
          <cell r="N31336">
            <v>1</v>
          </cell>
          <cell r="O31336">
            <v>0</v>
          </cell>
          <cell r="P31336">
            <v>1</v>
          </cell>
        </row>
        <row r="31337">
          <cell r="A31337" t="str">
            <v>ANA</v>
          </cell>
          <cell r="C31337">
            <v>20</v>
          </cell>
          <cell r="H31337" t="str">
            <v>01</v>
          </cell>
          <cell r="I31337" t="str">
            <v>@09@</v>
          </cell>
          <cell r="J31337" t="str">
            <v>Solicitado</v>
          </cell>
          <cell r="L31337" t="str">
            <v>101</v>
          </cell>
          <cell r="N31337">
            <v>1</v>
          </cell>
          <cell r="O31337">
            <v>0</v>
          </cell>
          <cell r="P31337">
            <v>2</v>
          </cell>
        </row>
        <row r="31338">
          <cell r="A31338" t="str">
            <v>ANA</v>
          </cell>
          <cell r="C31338">
            <v>20</v>
          </cell>
          <cell r="H31338" t="str">
            <v>01</v>
          </cell>
          <cell r="I31338" t="str">
            <v>@09@</v>
          </cell>
          <cell r="J31338" t="str">
            <v>Solicitado</v>
          </cell>
          <cell r="L31338" t="str">
            <v>101</v>
          </cell>
          <cell r="N31338">
            <v>1</v>
          </cell>
          <cell r="O31338">
            <v>0</v>
          </cell>
          <cell r="P31338">
            <v>1</v>
          </cell>
        </row>
        <row r="31339">
          <cell r="A31339" t="str">
            <v>ANA</v>
          </cell>
          <cell r="C31339">
            <v>20</v>
          </cell>
          <cell r="H31339" t="str">
            <v>01</v>
          </cell>
          <cell r="I31339" t="str">
            <v>@09@</v>
          </cell>
          <cell r="J31339" t="str">
            <v>Solicitado</v>
          </cell>
          <cell r="L31339" t="str">
            <v>101</v>
          </cell>
          <cell r="N31339">
            <v>1</v>
          </cell>
          <cell r="O31339">
            <v>0</v>
          </cell>
          <cell r="P31339">
            <v>1</v>
          </cell>
        </row>
        <row r="31340">
          <cell r="A31340" t="str">
            <v>ANA</v>
          </cell>
          <cell r="C31340">
            <v>20</v>
          </cell>
          <cell r="H31340" t="str">
            <v>01</v>
          </cell>
          <cell r="I31340" t="str">
            <v>@09@</v>
          </cell>
          <cell r="J31340" t="str">
            <v>Solicitado</v>
          </cell>
          <cell r="L31340" t="str">
            <v>101</v>
          </cell>
          <cell r="N31340">
            <v>3</v>
          </cell>
          <cell r="O31340">
            <v>0</v>
          </cell>
          <cell r="P31340">
            <v>2</v>
          </cell>
        </row>
        <row r="31341">
          <cell r="A31341" t="str">
            <v>ANA</v>
          </cell>
          <cell r="C31341">
            <v>20</v>
          </cell>
          <cell r="H31341" t="str">
            <v>01</v>
          </cell>
          <cell r="I31341" t="str">
            <v>@09@</v>
          </cell>
          <cell r="J31341" t="str">
            <v>Solicitado</v>
          </cell>
          <cell r="L31341" t="str">
            <v>101</v>
          </cell>
          <cell r="N31341">
            <v>2</v>
          </cell>
          <cell r="O31341">
            <v>0</v>
          </cell>
          <cell r="P31341">
            <v>1</v>
          </cell>
        </row>
        <row r="31342">
          <cell r="A31342" t="str">
            <v>ANA</v>
          </cell>
          <cell r="C31342">
            <v>20</v>
          </cell>
          <cell r="H31342" t="str">
            <v>01</v>
          </cell>
          <cell r="I31342" t="str">
            <v>@09@</v>
          </cell>
          <cell r="J31342" t="str">
            <v>Solicitado</v>
          </cell>
          <cell r="L31342" t="str">
            <v>101</v>
          </cell>
          <cell r="N31342">
            <v>2</v>
          </cell>
          <cell r="O31342">
            <v>0</v>
          </cell>
          <cell r="P31342">
            <v>1</v>
          </cell>
        </row>
        <row r="31343">
          <cell r="A31343" t="str">
            <v>ANA</v>
          </cell>
          <cell r="C31343">
            <v>20</v>
          </cell>
          <cell r="H31343" t="str">
            <v>01</v>
          </cell>
          <cell r="I31343" t="str">
            <v>@09@</v>
          </cell>
          <cell r="J31343" t="str">
            <v>Solicitado</v>
          </cell>
          <cell r="L31343" t="str">
            <v>101</v>
          </cell>
          <cell r="N31343">
            <v>2</v>
          </cell>
          <cell r="O31343">
            <v>0</v>
          </cell>
          <cell r="P31343">
            <v>1</v>
          </cell>
        </row>
        <row r="31344">
          <cell r="A31344" t="str">
            <v>ANA</v>
          </cell>
          <cell r="C31344">
            <v>20</v>
          </cell>
          <cell r="H31344" t="str">
            <v>01</v>
          </cell>
          <cell r="I31344" t="str">
            <v>@09@</v>
          </cell>
          <cell r="J31344" t="str">
            <v>Solicitado</v>
          </cell>
          <cell r="L31344" t="str">
            <v>405</v>
          </cell>
          <cell r="N31344">
            <v>2</v>
          </cell>
          <cell r="O31344">
            <v>0</v>
          </cell>
          <cell r="P31344">
            <v>2</v>
          </cell>
        </row>
        <row r="31345">
          <cell r="A31345" t="str">
            <v>ANA</v>
          </cell>
          <cell r="C31345">
            <v>20</v>
          </cell>
          <cell r="H31345" t="str">
            <v>01</v>
          </cell>
          <cell r="I31345" t="str">
            <v>@09@</v>
          </cell>
          <cell r="J31345" t="str">
            <v>Solicitado</v>
          </cell>
          <cell r="L31345" t="str">
            <v>405</v>
          </cell>
          <cell r="N31345">
            <v>2</v>
          </cell>
          <cell r="O31345">
            <v>0</v>
          </cell>
          <cell r="P31345">
            <v>2</v>
          </cell>
        </row>
        <row r="31346">
          <cell r="A31346" t="str">
            <v>ANA</v>
          </cell>
          <cell r="C31346">
            <v>20</v>
          </cell>
          <cell r="H31346" t="str">
            <v>01</v>
          </cell>
          <cell r="I31346" t="str">
            <v>@09@</v>
          </cell>
          <cell r="J31346" t="str">
            <v>Solicitado</v>
          </cell>
          <cell r="L31346" t="str">
            <v>405</v>
          </cell>
          <cell r="N31346">
            <v>2</v>
          </cell>
          <cell r="O31346">
            <v>0</v>
          </cell>
          <cell r="P31346">
            <v>2</v>
          </cell>
        </row>
        <row r="31347">
          <cell r="A31347" t="str">
            <v>ANA</v>
          </cell>
          <cell r="C31347">
            <v>20</v>
          </cell>
          <cell r="H31347" t="str">
            <v>01</v>
          </cell>
          <cell r="I31347" t="str">
            <v>@09@</v>
          </cell>
          <cell r="J31347" t="str">
            <v>Solicitado</v>
          </cell>
          <cell r="L31347" t="str">
            <v>405</v>
          </cell>
          <cell r="N31347">
            <v>2</v>
          </cell>
          <cell r="O31347">
            <v>0</v>
          </cell>
          <cell r="P31347">
            <v>2</v>
          </cell>
        </row>
        <row r="31348">
          <cell r="A31348" t="str">
            <v>ANA</v>
          </cell>
          <cell r="C31348">
            <v>27</v>
          </cell>
          <cell r="H31348" t="str">
            <v>01</v>
          </cell>
          <cell r="I31348" t="str">
            <v>@09@</v>
          </cell>
          <cell r="J31348" t="str">
            <v>Solicitado</v>
          </cell>
          <cell r="L31348" t="str">
            <v>103</v>
          </cell>
          <cell r="N31348">
            <v>2</v>
          </cell>
          <cell r="O31348">
            <v>0</v>
          </cell>
          <cell r="P31348">
            <v>1</v>
          </cell>
        </row>
        <row r="31349">
          <cell r="A31349" t="str">
            <v>ANA</v>
          </cell>
          <cell r="C31349">
            <v>27</v>
          </cell>
          <cell r="H31349" t="str">
            <v>01</v>
          </cell>
          <cell r="I31349" t="str">
            <v>@09@</v>
          </cell>
          <cell r="J31349" t="str">
            <v>Solicitado</v>
          </cell>
          <cell r="L31349" t="str">
            <v>103</v>
          </cell>
          <cell r="N31349">
            <v>3</v>
          </cell>
          <cell r="O31349">
            <v>0</v>
          </cell>
          <cell r="P31349">
            <v>2</v>
          </cell>
        </row>
        <row r="31350">
          <cell r="A31350" t="str">
            <v>ANA</v>
          </cell>
          <cell r="C31350">
            <v>27</v>
          </cell>
          <cell r="H31350" t="str">
            <v>01</v>
          </cell>
          <cell r="I31350" t="str">
            <v>@09@</v>
          </cell>
          <cell r="J31350" t="str">
            <v>Solicitado</v>
          </cell>
          <cell r="L31350" t="str">
            <v>406</v>
          </cell>
          <cell r="N31350">
            <v>6</v>
          </cell>
          <cell r="O31350">
            <v>0</v>
          </cell>
          <cell r="P31350">
            <v>2</v>
          </cell>
        </row>
        <row r="31351">
          <cell r="A31351" t="str">
            <v>ANA</v>
          </cell>
          <cell r="C31351">
            <v>20</v>
          </cell>
          <cell r="H31351" t="str">
            <v>01</v>
          </cell>
          <cell r="I31351" t="str">
            <v>@09@</v>
          </cell>
          <cell r="J31351" t="str">
            <v>Solicitado</v>
          </cell>
          <cell r="L31351" t="str">
            <v>405</v>
          </cell>
          <cell r="N31351">
            <v>3</v>
          </cell>
          <cell r="O31351">
            <v>0</v>
          </cell>
          <cell r="P31351">
            <v>2</v>
          </cell>
        </row>
        <row r="31352">
          <cell r="A31352" t="str">
            <v>ANA</v>
          </cell>
          <cell r="C31352">
            <v>20</v>
          </cell>
          <cell r="H31352" t="str">
            <v>01</v>
          </cell>
          <cell r="I31352" t="str">
            <v>@09@</v>
          </cell>
          <cell r="J31352" t="str">
            <v>Solicitado</v>
          </cell>
          <cell r="L31352" t="str">
            <v>103</v>
          </cell>
          <cell r="N31352">
            <v>2</v>
          </cell>
          <cell r="O31352">
            <v>0</v>
          </cell>
          <cell r="P31352">
            <v>2</v>
          </cell>
        </row>
        <row r="31353">
          <cell r="A31353" t="str">
            <v>ANA</v>
          </cell>
          <cell r="C31353">
            <v>20</v>
          </cell>
          <cell r="H31353" t="str">
            <v>01</v>
          </cell>
          <cell r="I31353" t="str">
            <v>@09@</v>
          </cell>
          <cell r="J31353" t="str">
            <v>Solicitado</v>
          </cell>
          <cell r="L31353" t="str">
            <v>101</v>
          </cell>
          <cell r="N31353">
            <v>2</v>
          </cell>
          <cell r="O31353">
            <v>0</v>
          </cell>
          <cell r="P31353">
            <v>2</v>
          </cell>
        </row>
        <row r="31354">
          <cell r="A31354" t="str">
            <v>ANA</v>
          </cell>
          <cell r="C31354">
            <v>20</v>
          </cell>
          <cell r="H31354" t="str">
            <v>01</v>
          </cell>
          <cell r="I31354" t="str">
            <v>@09@</v>
          </cell>
          <cell r="J31354" t="str">
            <v>Solicitado</v>
          </cell>
          <cell r="L31354" t="str">
            <v>103</v>
          </cell>
          <cell r="N31354">
            <v>2</v>
          </cell>
          <cell r="O31354">
            <v>0</v>
          </cell>
          <cell r="P31354">
            <v>2</v>
          </cell>
        </row>
        <row r="31355">
          <cell r="A31355" t="str">
            <v>ANA</v>
          </cell>
          <cell r="C31355">
            <v>20</v>
          </cell>
          <cell r="H31355" t="str">
            <v>01</v>
          </cell>
          <cell r="I31355" t="str">
            <v>@09@</v>
          </cell>
          <cell r="J31355" t="str">
            <v>Solicitado</v>
          </cell>
          <cell r="L31355" t="str">
            <v>101</v>
          </cell>
          <cell r="N31355">
            <v>1</v>
          </cell>
          <cell r="O31355">
            <v>0</v>
          </cell>
          <cell r="P31355">
            <v>1</v>
          </cell>
        </row>
        <row r="31356">
          <cell r="A31356" t="str">
            <v>ANA</v>
          </cell>
          <cell r="C31356">
            <v>20</v>
          </cell>
          <cell r="H31356" t="str">
            <v>01</v>
          </cell>
          <cell r="I31356" t="str">
            <v>@09@</v>
          </cell>
          <cell r="J31356" t="str">
            <v>Solicitado</v>
          </cell>
          <cell r="L31356" t="str">
            <v>101</v>
          </cell>
          <cell r="N31356">
            <v>1</v>
          </cell>
          <cell r="O31356">
            <v>0</v>
          </cell>
          <cell r="P31356">
            <v>2</v>
          </cell>
        </row>
        <row r="31357">
          <cell r="A31357" t="str">
            <v>ANA</v>
          </cell>
          <cell r="C31357">
            <v>20</v>
          </cell>
          <cell r="H31357" t="str">
            <v>01</v>
          </cell>
          <cell r="I31357" t="str">
            <v>@09@</v>
          </cell>
          <cell r="J31357" t="str">
            <v>Solicitado</v>
          </cell>
          <cell r="L31357" t="str">
            <v>101</v>
          </cell>
          <cell r="N31357">
            <v>1</v>
          </cell>
          <cell r="O31357">
            <v>0</v>
          </cell>
          <cell r="P31357">
            <v>2</v>
          </cell>
        </row>
        <row r="31358">
          <cell r="A31358" t="str">
            <v>ANA</v>
          </cell>
          <cell r="C31358">
            <v>20</v>
          </cell>
          <cell r="H31358" t="str">
            <v>01</v>
          </cell>
          <cell r="I31358" t="str">
            <v>@09@</v>
          </cell>
          <cell r="J31358" t="str">
            <v>Solicitado</v>
          </cell>
          <cell r="L31358" t="str">
            <v>101</v>
          </cell>
          <cell r="N31358">
            <v>1</v>
          </cell>
          <cell r="O31358">
            <v>0</v>
          </cell>
          <cell r="P31358">
            <v>2</v>
          </cell>
        </row>
        <row r="31359">
          <cell r="A31359" t="str">
            <v>ANA</v>
          </cell>
          <cell r="C31359">
            <v>20</v>
          </cell>
          <cell r="H31359" t="str">
            <v>01</v>
          </cell>
          <cell r="I31359" t="str">
            <v>@09@</v>
          </cell>
          <cell r="J31359" t="str">
            <v>Solicitado</v>
          </cell>
          <cell r="L31359" t="str">
            <v>101</v>
          </cell>
          <cell r="N31359">
            <v>3</v>
          </cell>
          <cell r="O31359">
            <v>0</v>
          </cell>
          <cell r="P31359">
            <v>2</v>
          </cell>
        </row>
        <row r="31360">
          <cell r="A31360" t="str">
            <v>ANA</v>
          </cell>
          <cell r="C31360">
            <v>20</v>
          </cell>
          <cell r="H31360" t="str">
            <v>01</v>
          </cell>
          <cell r="I31360" t="str">
            <v>@09@</v>
          </cell>
          <cell r="J31360" t="str">
            <v>Solicitado</v>
          </cell>
          <cell r="L31360" t="str">
            <v>405</v>
          </cell>
          <cell r="N31360">
            <v>2</v>
          </cell>
          <cell r="O31360">
            <v>0</v>
          </cell>
          <cell r="P31360">
            <v>2</v>
          </cell>
        </row>
        <row r="31361">
          <cell r="A31361" t="str">
            <v>ANA</v>
          </cell>
          <cell r="C31361">
            <v>20</v>
          </cell>
          <cell r="H31361" t="str">
            <v>01</v>
          </cell>
          <cell r="I31361" t="str">
            <v>@09@</v>
          </cell>
          <cell r="J31361" t="str">
            <v>Solicitado</v>
          </cell>
          <cell r="L31361" t="str">
            <v>405</v>
          </cell>
          <cell r="N31361">
            <v>2</v>
          </cell>
          <cell r="O31361">
            <v>0</v>
          </cell>
          <cell r="P31361">
            <v>2</v>
          </cell>
        </row>
        <row r="31362">
          <cell r="A31362" t="str">
            <v>ANA</v>
          </cell>
          <cell r="C31362">
            <v>20</v>
          </cell>
          <cell r="H31362" t="str">
            <v>01</v>
          </cell>
          <cell r="I31362" t="str">
            <v>@09@</v>
          </cell>
          <cell r="J31362" t="str">
            <v>Solicitado</v>
          </cell>
          <cell r="L31362" t="str">
            <v>405</v>
          </cell>
          <cell r="N31362">
            <v>2</v>
          </cell>
          <cell r="O31362">
            <v>0</v>
          </cell>
          <cell r="P31362">
            <v>2</v>
          </cell>
        </row>
        <row r="31363">
          <cell r="A31363" t="str">
            <v>ANA</v>
          </cell>
          <cell r="C31363">
            <v>20</v>
          </cell>
          <cell r="H31363" t="str">
            <v>01</v>
          </cell>
          <cell r="I31363" t="str">
            <v>@09@</v>
          </cell>
          <cell r="J31363" t="str">
            <v>Solicitado</v>
          </cell>
          <cell r="L31363" t="str">
            <v>405</v>
          </cell>
          <cell r="N31363">
            <v>2</v>
          </cell>
          <cell r="O31363">
            <v>0</v>
          </cell>
          <cell r="P31363">
            <v>2</v>
          </cell>
        </row>
        <row r="31364">
          <cell r="A31364" t="str">
            <v>ANA</v>
          </cell>
          <cell r="C31364">
            <v>20</v>
          </cell>
          <cell r="H31364" t="str">
            <v>01</v>
          </cell>
          <cell r="I31364" t="str">
            <v>@09@</v>
          </cell>
          <cell r="J31364" t="str">
            <v>Solicitado</v>
          </cell>
          <cell r="L31364" t="str">
            <v>405</v>
          </cell>
          <cell r="N31364">
            <v>2</v>
          </cell>
          <cell r="O31364">
            <v>0</v>
          </cell>
          <cell r="P31364">
            <v>2</v>
          </cell>
        </row>
        <row r="31365">
          <cell r="A31365" t="str">
            <v>ANA</v>
          </cell>
          <cell r="C31365">
            <v>20</v>
          </cell>
          <cell r="H31365" t="str">
            <v>01</v>
          </cell>
          <cell r="I31365" t="str">
            <v>@09@</v>
          </cell>
          <cell r="J31365" t="str">
            <v>Solicitado</v>
          </cell>
          <cell r="L31365" t="str">
            <v>406</v>
          </cell>
          <cell r="N31365">
            <v>6</v>
          </cell>
          <cell r="O31365">
            <v>0</v>
          </cell>
          <cell r="P31365">
            <v>2</v>
          </cell>
        </row>
        <row r="31366">
          <cell r="A31366" t="str">
            <v>ANA</v>
          </cell>
          <cell r="C31366">
            <v>22</v>
          </cell>
          <cell r="H31366" t="str">
            <v>01</v>
          </cell>
          <cell r="I31366" t="str">
            <v>@09@</v>
          </cell>
          <cell r="J31366" t="str">
            <v>Solicitado</v>
          </cell>
          <cell r="L31366" t="str">
            <v>405</v>
          </cell>
          <cell r="N31366">
            <v>3</v>
          </cell>
          <cell r="O31366">
            <v>0</v>
          </cell>
          <cell r="P31366">
            <v>2</v>
          </cell>
        </row>
        <row r="31367">
          <cell r="A31367" t="str">
            <v>ANA</v>
          </cell>
          <cell r="C31367">
            <v>22</v>
          </cell>
          <cell r="H31367" t="str">
            <v>01</v>
          </cell>
          <cell r="I31367" t="str">
            <v>@09@</v>
          </cell>
          <cell r="J31367" t="str">
            <v>Solicitado</v>
          </cell>
          <cell r="L31367" t="str">
            <v>103</v>
          </cell>
          <cell r="N31367">
            <v>2</v>
          </cell>
          <cell r="O31367">
            <v>0</v>
          </cell>
          <cell r="P31367">
            <v>2</v>
          </cell>
        </row>
        <row r="31368">
          <cell r="A31368" t="str">
            <v>ANA</v>
          </cell>
          <cell r="C31368">
            <v>22</v>
          </cell>
          <cell r="H31368" t="str">
            <v>01</v>
          </cell>
          <cell r="I31368" t="str">
            <v>@09@</v>
          </cell>
          <cell r="J31368" t="str">
            <v>Solicitado</v>
          </cell>
          <cell r="L31368" t="str">
            <v>101</v>
          </cell>
          <cell r="N31368">
            <v>1</v>
          </cell>
          <cell r="O31368">
            <v>0</v>
          </cell>
          <cell r="P31368">
            <v>2</v>
          </cell>
        </row>
        <row r="31369">
          <cell r="A31369" t="str">
            <v>ANA</v>
          </cell>
          <cell r="C31369">
            <v>22</v>
          </cell>
          <cell r="H31369" t="str">
            <v>01</v>
          </cell>
          <cell r="I31369" t="str">
            <v>@09@</v>
          </cell>
          <cell r="J31369" t="str">
            <v>Solicitado</v>
          </cell>
          <cell r="L31369" t="str">
            <v>101</v>
          </cell>
          <cell r="N31369">
            <v>1</v>
          </cell>
          <cell r="O31369">
            <v>0</v>
          </cell>
          <cell r="P31369">
            <v>2</v>
          </cell>
        </row>
        <row r="31370">
          <cell r="A31370" t="str">
            <v>ANA</v>
          </cell>
          <cell r="C31370">
            <v>22</v>
          </cell>
          <cell r="H31370" t="str">
            <v>01</v>
          </cell>
          <cell r="I31370" t="str">
            <v>@09@</v>
          </cell>
          <cell r="J31370" t="str">
            <v>Solicitado</v>
          </cell>
          <cell r="L31370" t="str">
            <v>101</v>
          </cell>
          <cell r="N31370">
            <v>1</v>
          </cell>
          <cell r="O31370">
            <v>0</v>
          </cell>
          <cell r="P31370">
            <v>2</v>
          </cell>
        </row>
        <row r="31371">
          <cell r="A31371" t="str">
            <v>ANA</v>
          </cell>
          <cell r="C31371">
            <v>22</v>
          </cell>
          <cell r="H31371" t="str">
            <v>01</v>
          </cell>
          <cell r="I31371" t="str">
            <v>@09@</v>
          </cell>
          <cell r="J31371" t="str">
            <v>Solicitado</v>
          </cell>
          <cell r="L31371" t="str">
            <v>101</v>
          </cell>
          <cell r="N31371">
            <v>3</v>
          </cell>
          <cell r="O31371">
            <v>0</v>
          </cell>
          <cell r="P31371">
            <v>2</v>
          </cell>
        </row>
        <row r="31372">
          <cell r="A31372" t="str">
            <v>ANA</v>
          </cell>
          <cell r="C31372">
            <v>22</v>
          </cell>
          <cell r="H31372" t="str">
            <v>01</v>
          </cell>
          <cell r="I31372" t="str">
            <v>@09@</v>
          </cell>
          <cell r="J31372" t="str">
            <v>Solicitado</v>
          </cell>
          <cell r="L31372" t="str">
            <v>405</v>
          </cell>
          <cell r="N31372">
            <v>2</v>
          </cell>
          <cell r="O31372">
            <v>0</v>
          </cell>
          <cell r="P31372">
            <v>2</v>
          </cell>
        </row>
        <row r="31373">
          <cell r="A31373" t="str">
            <v>ANA</v>
          </cell>
          <cell r="C31373">
            <v>22</v>
          </cell>
          <cell r="H31373" t="str">
            <v>01</v>
          </cell>
          <cell r="I31373" t="str">
            <v>@09@</v>
          </cell>
          <cell r="J31373" t="str">
            <v>Solicitado</v>
          </cell>
          <cell r="L31373" t="str">
            <v>405</v>
          </cell>
          <cell r="N31373">
            <v>2</v>
          </cell>
          <cell r="O31373">
            <v>0</v>
          </cell>
          <cell r="P31373">
            <v>2</v>
          </cell>
        </row>
        <row r="31374">
          <cell r="A31374" t="str">
            <v>ANA</v>
          </cell>
          <cell r="C31374">
            <v>22</v>
          </cell>
          <cell r="H31374" t="str">
            <v>01</v>
          </cell>
          <cell r="I31374" t="str">
            <v>@09@</v>
          </cell>
          <cell r="J31374" t="str">
            <v>Solicitado</v>
          </cell>
          <cell r="L31374" t="str">
            <v>405</v>
          </cell>
          <cell r="N31374">
            <v>2</v>
          </cell>
          <cell r="O31374">
            <v>0</v>
          </cell>
          <cell r="P31374">
            <v>2</v>
          </cell>
        </row>
        <row r="31375">
          <cell r="A31375" t="str">
            <v>ANA</v>
          </cell>
          <cell r="C31375">
            <v>22</v>
          </cell>
          <cell r="H31375" t="str">
            <v>01</v>
          </cell>
          <cell r="I31375" t="str">
            <v>@09@</v>
          </cell>
          <cell r="J31375" t="str">
            <v>Solicitado</v>
          </cell>
          <cell r="L31375" t="str">
            <v>405</v>
          </cell>
          <cell r="N31375">
            <v>2</v>
          </cell>
          <cell r="O31375">
            <v>0</v>
          </cell>
          <cell r="P31375">
            <v>2</v>
          </cell>
        </row>
        <row r="31376">
          <cell r="A31376" t="str">
            <v>ANA</v>
          </cell>
          <cell r="C31376">
            <v>22</v>
          </cell>
          <cell r="H31376" t="str">
            <v>01</v>
          </cell>
          <cell r="I31376" t="str">
            <v>@09@</v>
          </cell>
          <cell r="J31376" t="str">
            <v>Solicitado</v>
          </cell>
          <cell r="L31376" t="str">
            <v>405</v>
          </cell>
          <cell r="N31376">
            <v>2</v>
          </cell>
          <cell r="O31376">
            <v>0</v>
          </cell>
          <cell r="P31376">
            <v>2</v>
          </cell>
        </row>
        <row r="31377">
          <cell r="A31377" t="str">
            <v>ANA</v>
          </cell>
          <cell r="C31377">
            <v>22</v>
          </cell>
          <cell r="H31377" t="str">
            <v>01</v>
          </cell>
          <cell r="I31377" t="str">
            <v>@09@</v>
          </cell>
          <cell r="J31377" t="str">
            <v>Solicitado</v>
          </cell>
          <cell r="L31377" t="str">
            <v>103</v>
          </cell>
          <cell r="N31377">
            <v>2</v>
          </cell>
          <cell r="O31377">
            <v>0</v>
          </cell>
          <cell r="P31377">
            <v>2</v>
          </cell>
        </row>
        <row r="31378">
          <cell r="A31378" t="str">
            <v>ANA</v>
          </cell>
          <cell r="C31378">
            <v>22</v>
          </cell>
          <cell r="H31378" t="str">
            <v>01</v>
          </cell>
          <cell r="I31378" t="str">
            <v>@09@</v>
          </cell>
          <cell r="J31378" t="str">
            <v>Solicitado</v>
          </cell>
          <cell r="L31378" t="str">
            <v>405</v>
          </cell>
          <cell r="N31378">
            <v>2</v>
          </cell>
          <cell r="O31378">
            <v>0</v>
          </cell>
          <cell r="P31378">
            <v>2</v>
          </cell>
        </row>
        <row r="31379">
          <cell r="A31379" t="str">
            <v>ANA</v>
          </cell>
          <cell r="C31379">
            <v>22</v>
          </cell>
          <cell r="H31379" t="str">
            <v>01</v>
          </cell>
          <cell r="I31379" t="str">
            <v>@09@</v>
          </cell>
          <cell r="J31379" t="str">
            <v>Solicitado</v>
          </cell>
          <cell r="L31379" t="str">
            <v>405</v>
          </cell>
          <cell r="N31379">
            <v>3</v>
          </cell>
          <cell r="O31379">
            <v>0</v>
          </cell>
          <cell r="P31379">
            <v>2</v>
          </cell>
        </row>
        <row r="31380">
          <cell r="A31380" t="str">
            <v>ANA</v>
          </cell>
          <cell r="C31380">
            <v>22</v>
          </cell>
          <cell r="H31380" t="str">
            <v>01</v>
          </cell>
          <cell r="I31380" t="str">
            <v>@09@</v>
          </cell>
          <cell r="J31380" t="str">
            <v>Solicitado</v>
          </cell>
          <cell r="L31380" t="str">
            <v>103</v>
          </cell>
          <cell r="N31380">
            <v>2</v>
          </cell>
          <cell r="O31380">
            <v>0</v>
          </cell>
          <cell r="P31380">
            <v>2</v>
          </cell>
        </row>
        <row r="31381">
          <cell r="A31381" t="str">
            <v>ANA</v>
          </cell>
          <cell r="C31381">
            <v>22</v>
          </cell>
          <cell r="H31381" t="str">
            <v>01</v>
          </cell>
          <cell r="I31381" t="str">
            <v>@09@</v>
          </cell>
          <cell r="J31381" t="str">
            <v>Solicitado</v>
          </cell>
          <cell r="L31381" t="str">
            <v>103</v>
          </cell>
          <cell r="N31381">
            <v>2</v>
          </cell>
          <cell r="O31381">
            <v>0</v>
          </cell>
          <cell r="P31381">
            <v>2</v>
          </cell>
        </row>
        <row r="31382">
          <cell r="A31382" t="str">
            <v>ANA</v>
          </cell>
          <cell r="C31382">
            <v>22</v>
          </cell>
          <cell r="H31382" t="str">
            <v>01</v>
          </cell>
          <cell r="I31382" t="str">
            <v>@09@</v>
          </cell>
          <cell r="J31382" t="str">
            <v>Solicitado</v>
          </cell>
          <cell r="L31382" t="str">
            <v>405</v>
          </cell>
          <cell r="N31382">
            <v>2</v>
          </cell>
          <cell r="O31382">
            <v>0</v>
          </cell>
          <cell r="P31382">
            <v>2</v>
          </cell>
        </row>
        <row r="31383">
          <cell r="A31383" t="str">
            <v>ANA</v>
          </cell>
          <cell r="C31383">
            <v>22</v>
          </cell>
          <cell r="H31383" t="str">
            <v>01</v>
          </cell>
          <cell r="I31383" t="str">
            <v>@09@</v>
          </cell>
          <cell r="J31383" t="str">
            <v>Solicitado</v>
          </cell>
          <cell r="L31383" t="str">
            <v>405</v>
          </cell>
          <cell r="N31383">
            <v>2</v>
          </cell>
          <cell r="O31383">
            <v>0</v>
          </cell>
          <cell r="P31383">
            <v>2</v>
          </cell>
        </row>
        <row r="31384">
          <cell r="A31384" t="str">
            <v>ANA</v>
          </cell>
          <cell r="C31384">
            <v>22</v>
          </cell>
          <cell r="H31384" t="str">
            <v>01</v>
          </cell>
          <cell r="I31384" t="str">
            <v>@09@</v>
          </cell>
          <cell r="J31384" t="str">
            <v>Solicitado</v>
          </cell>
          <cell r="L31384" t="str">
            <v>405</v>
          </cell>
          <cell r="N31384">
            <v>2</v>
          </cell>
          <cell r="O31384">
            <v>0</v>
          </cell>
          <cell r="P31384">
            <v>2</v>
          </cell>
        </row>
        <row r="31385">
          <cell r="A31385" t="str">
            <v>ANA</v>
          </cell>
          <cell r="C31385">
            <v>22</v>
          </cell>
          <cell r="H31385" t="str">
            <v>01</v>
          </cell>
          <cell r="I31385" t="str">
            <v>@09@</v>
          </cell>
          <cell r="J31385" t="str">
            <v>Solicitado</v>
          </cell>
          <cell r="L31385" t="str">
            <v>405</v>
          </cell>
          <cell r="N31385">
            <v>2</v>
          </cell>
          <cell r="O31385">
            <v>0</v>
          </cell>
          <cell r="P31385">
            <v>2</v>
          </cell>
        </row>
        <row r="31386">
          <cell r="A31386" t="str">
            <v>ANA</v>
          </cell>
          <cell r="C31386">
            <v>20</v>
          </cell>
          <cell r="H31386" t="str">
            <v>01</v>
          </cell>
          <cell r="I31386" t="str">
            <v>@09@</v>
          </cell>
          <cell r="J31386" t="str">
            <v>Solicitado</v>
          </cell>
          <cell r="L31386" t="str">
            <v>101</v>
          </cell>
          <cell r="N31386">
            <v>3</v>
          </cell>
          <cell r="O31386">
            <v>0</v>
          </cell>
          <cell r="P31386">
            <v>1</v>
          </cell>
        </row>
        <row r="31387">
          <cell r="A31387" t="str">
            <v>ANA</v>
          </cell>
          <cell r="C31387">
            <v>20</v>
          </cell>
          <cell r="H31387" t="str">
            <v>01</v>
          </cell>
          <cell r="I31387" t="str">
            <v>@09@</v>
          </cell>
          <cell r="J31387" t="str">
            <v>Solicitado</v>
          </cell>
          <cell r="L31387" t="str">
            <v>103</v>
          </cell>
          <cell r="N31387">
            <v>2</v>
          </cell>
          <cell r="O31387">
            <v>0</v>
          </cell>
          <cell r="P31387">
            <v>1</v>
          </cell>
        </row>
        <row r="31388">
          <cell r="A31388" t="str">
            <v>ANA</v>
          </cell>
          <cell r="C31388">
            <v>20</v>
          </cell>
          <cell r="H31388" t="str">
            <v>01</v>
          </cell>
          <cell r="I31388" t="str">
            <v>@09@</v>
          </cell>
          <cell r="J31388" t="str">
            <v>Solicitado</v>
          </cell>
          <cell r="L31388" t="str">
            <v>103</v>
          </cell>
          <cell r="N31388">
            <v>2</v>
          </cell>
          <cell r="O31388">
            <v>0</v>
          </cell>
          <cell r="P31388">
            <v>2</v>
          </cell>
        </row>
        <row r="31389">
          <cell r="A31389" t="str">
            <v>ANA</v>
          </cell>
          <cell r="C31389">
            <v>20</v>
          </cell>
          <cell r="H31389" t="str">
            <v>01</v>
          </cell>
          <cell r="I31389" t="str">
            <v>@09@</v>
          </cell>
          <cell r="J31389" t="str">
            <v>Solicitado</v>
          </cell>
          <cell r="L31389" t="str">
            <v>101</v>
          </cell>
          <cell r="N31389">
            <v>2</v>
          </cell>
          <cell r="O31389">
            <v>0</v>
          </cell>
          <cell r="P31389">
            <v>1</v>
          </cell>
        </row>
        <row r="31390">
          <cell r="A31390" t="str">
            <v>ANA</v>
          </cell>
          <cell r="C31390">
            <v>20</v>
          </cell>
          <cell r="H31390" t="str">
            <v>01</v>
          </cell>
          <cell r="I31390" t="str">
            <v>@09@</v>
          </cell>
          <cell r="J31390" t="str">
            <v>Solicitado</v>
          </cell>
          <cell r="L31390" t="str">
            <v>101</v>
          </cell>
          <cell r="N31390">
            <v>2</v>
          </cell>
          <cell r="O31390">
            <v>0</v>
          </cell>
          <cell r="P31390">
            <v>1</v>
          </cell>
        </row>
        <row r="31391">
          <cell r="A31391" t="str">
            <v>ANA</v>
          </cell>
          <cell r="C31391">
            <v>23</v>
          </cell>
          <cell r="H31391" t="str">
            <v>01</v>
          </cell>
          <cell r="I31391" t="str">
            <v>@09@</v>
          </cell>
          <cell r="J31391" t="str">
            <v>Solicitado</v>
          </cell>
          <cell r="L31391" t="str">
            <v>405</v>
          </cell>
          <cell r="N31391">
            <v>3</v>
          </cell>
          <cell r="O31391">
            <v>0</v>
          </cell>
          <cell r="P31391">
            <v>2</v>
          </cell>
        </row>
        <row r="31392">
          <cell r="A31392" t="str">
            <v>ANA</v>
          </cell>
          <cell r="C31392">
            <v>23</v>
          </cell>
          <cell r="H31392" t="str">
            <v>01</v>
          </cell>
          <cell r="I31392" t="str">
            <v>@09@</v>
          </cell>
          <cell r="J31392" t="str">
            <v>Solicitado</v>
          </cell>
          <cell r="L31392" t="str">
            <v>103</v>
          </cell>
          <cell r="N31392">
            <v>2</v>
          </cell>
          <cell r="O31392">
            <v>0</v>
          </cell>
          <cell r="P31392">
            <v>1</v>
          </cell>
        </row>
        <row r="31393">
          <cell r="A31393" t="str">
            <v>ANA</v>
          </cell>
          <cell r="C31393">
            <v>23</v>
          </cell>
          <cell r="H31393" t="str">
            <v>01</v>
          </cell>
          <cell r="I31393" t="str">
            <v>@09@</v>
          </cell>
          <cell r="J31393" t="str">
            <v>Solicitado</v>
          </cell>
          <cell r="L31393" t="str">
            <v>101</v>
          </cell>
          <cell r="N31393">
            <v>1</v>
          </cell>
          <cell r="O31393">
            <v>0</v>
          </cell>
          <cell r="P31393">
            <v>2</v>
          </cell>
        </row>
        <row r="31394">
          <cell r="A31394" t="str">
            <v>ANA</v>
          </cell>
          <cell r="C31394">
            <v>23</v>
          </cell>
          <cell r="H31394" t="str">
            <v>01</v>
          </cell>
          <cell r="I31394" t="str">
            <v>@09@</v>
          </cell>
          <cell r="J31394" t="str">
            <v>Solicitado</v>
          </cell>
          <cell r="L31394" t="str">
            <v>101</v>
          </cell>
          <cell r="N31394">
            <v>1</v>
          </cell>
          <cell r="O31394">
            <v>0</v>
          </cell>
          <cell r="P31394">
            <v>2</v>
          </cell>
        </row>
        <row r="31395">
          <cell r="A31395" t="str">
            <v>ANA</v>
          </cell>
          <cell r="C31395">
            <v>23</v>
          </cell>
          <cell r="H31395" t="str">
            <v>01</v>
          </cell>
          <cell r="I31395" t="str">
            <v>@09@</v>
          </cell>
          <cell r="J31395" t="str">
            <v>Solicitado</v>
          </cell>
          <cell r="L31395" t="str">
            <v>101</v>
          </cell>
          <cell r="N31395">
            <v>1</v>
          </cell>
          <cell r="O31395">
            <v>0</v>
          </cell>
          <cell r="P31395">
            <v>2</v>
          </cell>
        </row>
        <row r="31396">
          <cell r="A31396" t="str">
            <v>ANA</v>
          </cell>
          <cell r="C31396">
            <v>23</v>
          </cell>
          <cell r="H31396" t="str">
            <v>01</v>
          </cell>
          <cell r="I31396" t="str">
            <v>@09@</v>
          </cell>
          <cell r="J31396" t="str">
            <v>Solicitado</v>
          </cell>
          <cell r="L31396" t="str">
            <v>101</v>
          </cell>
          <cell r="N31396">
            <v>3</v>
          </cell>
          <cell r="O31396">
            <v>0</v>
          </cell>
          <cell r="P31396">
            <v>2</v>
          </cell>
        </row>
        <row r="31397">
          <cell r="A31397" t="str">
            <v>ANA</v>
          </cell>
          <cell r="C31397">
            <v>23</v>
          </cell>
          <cell r="H31397" t="str">
            <v>01</v>
          </cell>
          <cell r="I31397" t="str">
            <v>@09@</v>
          </cell>
          <cell r="J31397" t="str">
            <v>Solicitado</v>
          </cell>
          <cell r="L31397" t="str">
            <v>405</v>
          </cell>
          <cell r="N31397">
            <v>2</v>
          </cell>
          <cell r="O31397">
            <v>0</v>
          </cell>
          <cell r="P31397">
            <v>2</v>
          </cell>
        </row>
        <row r="31398">
          <cell r="A31398" t="str">
            <v>ANA</v>
          </cell>
          <cell r="C31398">
            <v>23</v>
          </cell>
          <cell r="H31398" t="str">
            <v>01</v>
          </cell>
          <cell r="I31398" t="str">
            <v>@09@</v>
          </cell>
          <cell r="J31398" t="str">
            <v>Solicitado</v>
          </cell>
          <cell r="L31398" t="str">
            <v>405</v>
          </cell>
          <cell r="N31398">
            <v>2</v>
          </cell>
          <cell r="O31398">
            <v>0</v>
          </cell>
          <cell r="P31398">
            <v>2</v>
          </cell>
        </row>
        <row r="31399">
          <cell r="A31399" t="str">
            <v>ANA</v>
          </cell>
          <cell r="C31399">
            <v>23</v>
          </cell>
          <cell r="H31399" t="str">
            <v>01</v>
          </cell>
          <cell r="I31399" t="str">
            <v>@09@</v>
          </cell>
          <cell r="J31399" t="str">
            <v>Solicitado</v>
          </cell>
          <cell r="L31399" t="str">
            <v>405</v>
          </cell>
          <cell r="N31399">
            <v>2</v>
          </cell>
          <cell r="O31399">
            <v>0</v>
          </cell>
          <cell r="P31399">
            <v>2</v>
          </cell>
        </row>
        <row r="31400">
          <cell r="A31400" t="str">
            <v>ANA</v>
          </cell>
          <cell r="C31400">
            <v>23</v>
          </cell>
          <cell r="H31400" t="str">
            <v>01</v>
          </cell>
          <cell r="I31400" t="str">
            <v>@09@</v>
          </cell>
          <cell r="J31400" t="str">
            <v>Solicitado</v>
          </cell>
          <cell r="L31400" t="str">
            <v>405</v>
          </cell>
          <cell r="N31400">
            <v>2</v>
          </cell>
          <cell r="O31400">
            <v>0</v>
          </cell>
          <cell r="P31400">
            <v>2</v>
          </cell>
        </row>
        <row r="31401">
          <cell r="A31401" t="str">
            <v>ANA</v>
          </cell>
          <cell r="C31401">
            <v>23</v>
          </cell>
          <cell r="H31401" t="str">
            <v>01</v>
          </cell>
          <cell r="I31401" t="str">
            <v>@09@</v>
          </cell>
          <cell r="J31401" t="str">
            <v>Solicitado</v>
          </cell>
          <cell r="L31401" t="str">
            <v>405</v>
          </cell>
          <cell r="N31401">
            <v>2</v>
          </cell>
          <cell r="O31401">
            <v>0</v>
          </cell>
          <cell r="P31401">
            <v>2</v>
          </cell>
        </row>
        <row r="31402">
          <cell r="A31402" t="str">
            <v>ANA</v>
          </cell>
          <cell r="C31402">
            <v>23</v>
          </cell>
          <cell r="H31402" t="str">
            <v>01</v>
          </cell>
          <cell r="I31402" t="str">
            <v>@09@</v>
          </cell>
          <cell r="J31402" t="str">
            <v>Solicitado</v>
          </cell>
          <cell r="L31402" t="str">
            <v>405</v>
          </cell>
          <cell r="N31402">
            <v>2</v>
          </cell>
          <cell r="O31402">
            <v>0</v>
          </cell>
          <cell r="P31402">
            <v>2</v>
          </cell>
        </row>
        <row r="31403">
          <cell r="A31403" t="str">
            <v>ANA</v>
          </cell>
          <cell r="C31403">
            <v>20</v>
          </cell>
          <cell r="H31403" t="str">
            <v>01</v>
          </cell>
          <cell r="I31403" t="str">
            <v>@09@</v>
          </cell>
          <cell r="J31403" t="str">
            <v>Solicitado</v>
          </cell>
          <cell r="L31403" t="str">
            <v>101</v>
          </cell>
          <cell r="N31403">
            <v>3</v>
          </cell>
          <cell r="O31403">
            <v>0</v>
          </cell>
          <cell r="P31403">
            <v>1</v>
          </cell>
        </row>
        <row r="31404">
          <cell r="A31404" t="str">
            <v>ANA</v>
          </cell>
          <cell r="C31404">
            <v>20</v>
          </cell>
          <cell r="H31404" t="str">
            <v>01</v>
          </cell>
          <cell r="I31404" t="str">
            <v>@09@</v>
          </cell>
          <cell r="J31404" t="str">
            <v>Solicitado</v>
          </cell>
          <cell r="L31404" t="str">
            <v>101</v>
          </cell>
          <cell r="N31404">
            <v>1</v>
          </cell>
          <cell r="O31404">
            <v>0</v>
          </cell>
          <cell r="P31404">
            <v>2</v>
          </cell>
        </row>
        <row r="31405">
          <cell r="A31405" t="str">
            <v>ANA</v>
          </cell>
          <cell r="C31405">
            <v>20</v>
          </cell>
          <cell r="H31405" t="str">
            <v>01</v>
          </cell>
          <cell r="I31405" t="str">
            <v>@09@</v>
          </cell>
          <cell r="J31405" t="str">
            <v>Solicitado</v>
          </cell>
          <cell r="L31405" t="str">
            <v>101</v>
          </cell>
          <cell r="N31405">
            <v>1</v>
          </cell>
          <cell r="O31405">
            <v>0</v>
          </cell>
          <cell r="P31405">
            <v>2</v>
          </cell>
        </row>
        <row r="31406">
          <cell r="A31406" t="str">
            <v>ANA</v>
          </cell>
          <cell r="C31406">
            <v>20</v>
          </cell>
          <cell r="H31406" t="str">
            <v>01</v>
          </cell>
          <cell r="I31406" t="str">
            <v>@09@</v>
          </cell>
          <cell r="J31406" t="str">
            <v>Solicitado</v>
          </cell>
          <cell r="L31406" t="str">
            <v>101</v>
          </cell>
          <cell r="N31406">
            <v>1</v>
          </cell>
          <cell r="O31406">
            <v>0</v>
          </cell>
          <cell r="P31406">
            <v>2</v>
          </cell>
        </row>
        <row r="31407">
          <cell r="A31407" t="str">
            <v>ANA</v>
          </cell>
          <cell r="C31407">
            <v>20</v>
          </cell>
          <cell r="H31407" t="str">
            <v>01</v>
          </cell>
          <cell r="I31407" t="str">
            <v>@09@</v>
          </cell>
          <cell r="J31407" t="str">
            <v>Solicitado</v>
          </cell>
          <cell r="L31407" t="str">
            <v>101</v>
          </cell>
          <cell r="N31407">
            <v>3</v>
          </cell>
          <cell r="O31407">
            <v>0</v>
          </cell>
          <cell r="P31407">
            <v>2</v>
          </cell>
        </row>
        <row r="31408">
          <cell r="A31408" t="str">
            <v>ANA</v>
          </cell>
          <cell r="C31408">
            <v>20</v>
          </cell>
          <cell r="H31408" t="str">
            <v>01</v>
          </cell>
          <cell r="I31408" t="str">
            <v>@09@</v>
          </cell>
          <cell r="J31408" t="str">
            <v>Solicitado</v>
          </cell>
          <cell r="L31408" t="str">
            <v>101</v>
          </cell>
          <cell r="N31408">
            <v>2</v>
          </cell>
          <cell r="O31408">
            <v>0</v>
          </cell>
          <cell r="P31408">
            <v>1</v>
          </cell>
        </row>
        <row r="31409">
          <cell r="A31409" t="str">
            <v>ANA</v>
          </cell>
          <cell r="C31409">
            <v>20</v>
          </cell>
          <cell r="H31409" t="str">
            <v>01</v>
          </cell>
          <cell r="I31409" t="str">
            <v>@09@</v>
          </cell>
          <cell r="J31409" t="str">
            <v>Solicitado</v>
          </cell>
          <cell r="L31409" t="str">
            <v>101</v>
          </cell>
          <cell r="N31409">
            <v>2</v>
          </cell>
          <cell r="O31409">
            <v>0</v>
          </cell>
          <cell r="P31409">
            <v>1</v>
          </cell>
        </row>
        <row r="31410">
          <cell r="A31410" t="str">
            <v>ANA</v>
          </cell>
          <cell r="C31410">
            <v>16</v>
          </cell>
          <cell r="H31410" t="str">
            <v>01</v>
          </cell>
          <cell r="I31410" t="str">
            <v>@09@</v>
          </cell>
          <cell r="J31410" t="str">
            <v>Solicitado</v>
          </cell>
          <cell r="L31410" t="str">
            <v>103</v>
          </cell>
          <cell r="N31410">
            <v>2</v>
          </cell>
          <cell r="O31410">
            <v>0</v>
          </cell>
          <cell r="P31410">
            <v>1</v>
          </cell>
        </row>
        <row r="31411">
          <cell r="A31411" t="str">
            <v>ANA</v>
          </cell>
          <cell r="C31411">
            <v>16</v>
          </cell>
          <cell r="H31411" t="str">
            <v>01</v>
          </cell>
          <cell r="I31411" t="str">
            <v>@09@</v>
          </cell>
          <cell r="J31411" t="str">
            <v>Solicitado</v>
          </cell>
          <cell r="L31411" t="str">
            <v>101</v>
          </cell>
          <cell r="N31411">
            <v>2</v>
          </cell>
          <cell r="O31411">
            <v>0</v>
          </cell>
          <cell r="P31411">
            <v>1</v>
          </cell>
        </row>
        <row r="31412">
          <cell r="A31412" t="str">
            <v>ANA</v>
          </cell>
          <cell r="C31412">
            <v>16</v>
          </cell>
          <cell r="H31412" t="str">
            <v>01</v>
          </cell>
          <cell r="I31412" t="str">
            <v>@09@</v>
          </cell>
          <cell r="J31412" t="str">
            <v>Solicitado</v>
          </cell>
          <cell r="L31412" t="str">
            <v>103</v>
          </cell>
          <cell r="N31412">
            <v>2</v>
          </cell>
          <cell r="O31412">
            <v>0</v>
          </cell>
          <cell r="P31412">
            <v>1</v>
          </cell>
        </row>
        <row r="31413">
          <cell r="A31413" t="str">
            <v>ANA</v>
          </cell>
          <cell r="C31413">
            <v>16</v>
          </cell>
          <cell r="H31413" t="str">
            <v>01</v>
          </cell>
          <cell r="I31413" t="str">
            <v>@09@</v>
          </cell>
          <cell r="J31413" t="str">
            <v>Solicitado</v>
          </cell>
          <cell r="L31413" t="str">
            <v>103</v>
          </cell>
          <cell r="N31413">
            <v>2</v>
          </cell>
          <cell r="O31413">
            <v>0</v>
          </cell>
          <cell r="P31413">
            <v>1</v>
          </cell>
        </row>
        <row r="31414">
          <cell r="A31414" t="str">
            <v>ANA</v>
          </cell>
          <cell r="C31414">
            <v>16</v>
          </cell>
          <cell r="H31414" t="str">
            <v>01</v>
          </cell>
          <cell r="I31414" t="str">
            <v>@09@</v>
          </cell>
          <cell r="J31414" t="str">
            <v>Solicitado</v>
          </cell>
          <cell r="L31414" t="str">
            <v>103</v>
          </cell>
          <cell r="N31414">
            <v>2</v>
          </cell>
          <cell r="O31414">
            <v>0</v>
          </cell>
          <cell r="P31414">
            <v>1</v>
          </cell>
        </row>
        <row r="31415">
          <cell r="A31415" t="str">
            <v>ANA</v>
          </cell>
          <cell r="C31415">
            <v>16</v>
          </cell>
          <cell r="H31415" t="str">
            <v>01</v>
          </cell>
          <cell r="I31415" t="str">
            <v>@09@</v>
          </cell>
          <cell r="J31415" t="str">
            <v>Solicitado</v>
          </cell>
          <cell r="L31415" t="str">
            <v>101</v>
          </cell>
          <cell r="N31415">
            <v>2</v>
          </cell>
          <cell r="O31415">
            <v>0</v>
          </cell>
          <cell r="P31415">
            <v>1</v>
          </cell>
        </row>
        <row r="31416">
          <cell r="A31416" t="str">
            <v>ANA</v>
          </cell>
          <cell r="C31416">
            <v>16</v>
          </cell>
          <cell r="H31416" t="str">
            <v>01</v>
          </cell>
          <cell r="I31416" t="str">
            <v>@09@</v>
          </cell>
          <cell r="J31416" t="str">
            <v>Solicitado</v>
          </cell>
          <cell r="L31416" t="str">
            <v>101</v>
          </cell>
          <cell r="N31416">
            <v>2</v>
          </cell>
          <cell r="O31416">
            <v>0</v>
          </cell>
          <cell r="P31416">
            <v>1</v>
          </cell>
        </row>
        <row r="31417">
          <cell r="A31417" t="str">
            <v>ANA</v>
          </cell>
          <cell r="C31417">
            <v>16</v>
          </cell>
          <cell r="H31417" t="str">
            <v>01</v>
          </cell>
          <cell r="I31417" t="str">
            <v>@09@</v>
          </cell>
          <cell r="J31417" t="str">
            <v>Solicitado</v>
          </cell>
          <cell r="L31417" t="str">
            <v>101</v>
          </cell>
          <cell r="N31417">
            <v>3</v>
          </cell>
          <cell r="O31417">
            <v>0</v>
          </cell>
          <cell r="P31417">
            <v>1</v>
          </cell>
        </row>
        <row r="31418">
          <cell r="A31418" t="str">
            <v>ANA</v>
          </cell>
          <cell r="C31418">
            <v>16</v>
          </cell>
          <cell r="H31418" t="str">
            <v>01</v>
          </cell>
          <cell r="I31418" t="str">
            <v>@09@</v>
          </cell>
          <cell r="J31418" t="str">
            <v>Solicitado</v>
          </cell>
          <cell r="L31418" t="str">
            <v>103</v>
          </cell>
          <cell r="N31418">
            <v>1</v>
          </cell>
          <cell r="O31418">
            <v>0</v>
          </cell>
          <cell r="P31418">
            <v>1</v>
          </cell>
        </row>
        <row r="31419">
          <cell r="A31419" t="str">
            <v>ANA</v>
          </cell>
          <cell r="C31419">
            <v>3</v>
          </cell>
          <cell r="H31419" t="str">
            <v>00</v>
          </cell>
          <cell r="I31419" t="str">
            <v>@08@</v>
          </cell>
          <cell r="J31419" t="str">
            <v>Registrado</v>
          </cell>
          <cell r="L31419" t="str">
            <v>405</v>
          </cell>
          <cell r="N31419">
            <v>3</v>
          </cell>
          <cell r="O31419">
            <v>0</v>
          </cell>
          <cell r="P31419">
            <v>1</v>
          </cell>
        </row>
        <row r="31420">
          <cell r="A31420" t="str">
            <v>ANA</v>
          </cell>
          <cell r="C31420">
            <v>16</v>
          </cell>
          <cell r="H31420" t="str">
            <v>01</v>
          </cell>
          <cell r="I31420" t="str">
            <v>@09@</v>
          </cell>
          <cell r="J31420" t="str">
            <v>Solicitado</v>
          </cell>
          <cell r="L31420" t="str">
            <v>405</v>
          </cell>
          <cell r="N31420">
            <v>5</v>
          </cell>
          <cell r="O31420">
            <v>0</v>
          </cell>
          <cell r="P31420">
            <v>2</v>
          </cell>
        </row>
        <row r="31421">
          <cell r="A31421" t="str">
            <v>ANA</v>
          </cell>
          <cell r="C31421">
            <v>16</v>
          </cell>
          <cell r="H31421" t="str">
            <v>01</v>
          </cell>
          <cell r="I31421" t="str">
            <v>@09@</v>
          </cell>
          <cell r="J31421" t="str">
            <v>Solicitado</v>
          </cell>
          <cell r="L31421" t="str">
            <v>405</v>
          </cell>
          <cell r="N31421">
            <v>5</v>
          </cell>
          <cell r="O31421">
            <v>0</v>
          </cell>
          <cell r="P31421">
            <v>2</v>
          </cell>
        </row>
        <row r="31422">
          <cell r="A31422" t="str">
            <v>ANA</v>
          </cell>
          <cell r="C31422">
            <v>3</v>
          </cell>
          <cell r="H31422" t="str">
            <v>00</v>
          </cell>
          <cell r="I31422" t="str">
            <v>@08@</v>
          </cell>
          <cell r="J31422" t="str">
            <v>Registrado</v>
          </cell>
          <cell r="L31422" t="str">
            <v>405</v>
          </cell>
          <cell r="N31422">
            <v>3</v>
          </cell>
          <cell r="O31422">
            <v>0</v>
          </cell>
          <cell r="P31422">
            <v>1</v>
          </cell>
        </row>
        <row r="31423">
          <cell r="A31423" t="str">
            <v>ANA</v>
          </cell>
          <cell r="C31423">
            <v>19</v>
          </cell>
          <cell r="H31423" t="str">
            <v>01</v>
          </cell>
          <cell r="I31423" t="str">
            <v>@09@</v>
          </cell>
          <cell r="J31423" t="str">
            <v>Solicitado</v>
          </cell>
          <cell r="L31423" t="str">
            <v>103</v>
          </cell>
          <cell r="N31423">
            <v>3</v>
          </cell>
          <cell r="O31423">
            <v>0</v>
          </cell>
          <cell r="P31423">
            <v>1</v>
          </cell>
        </row>
        <row r="31424">
          <cell r="A31424" t="str">
            <v>ANA</v>
          </cell>
          <cell r="C31424">
            <v>3</v>
          </cell>
          <cell r="H31424" t="str">
            <v>00</v>
          </cell>
          <cell r="I31424" t="str">
            <v>@08@</v>
          </cell>
          <cell r="J31424" t="str">
            <v>Registrado</v>
          </cell>
          <cell r="L31424" t="str">
            <v>405</v>
          </cell>
          <cell r="N31424">
            <v>3</v>
          </cell>
          <cell r="O31424">
            <v>0</v>
          </cell>
          <cell r="P31424">
            <v>1</v>
          </cell>
        </row>
        <row r="31425">
          <cell r="A31425" t="str">
            <v>GTO</v>
          </cell>
          <cell r="C31425">
            <v>4</v>
          </cell>
          <cell r="H31425" t="str">
            <v>05</v>
          </cell>
          <cell r="I31425" t="str">
            <v>@08@</v>
          </cell>
          <cell r="J31425" t="str">
            <v>Registrado</v>
          </cell>
          <cell r="L31425" t="str">
            <v>102</v>
          </cell>
          <cell r="N31425">
            <v>1</v>
          </cell>
          <cell r="O31425">
            <v>0</v>
          </cell>
          <cell r="P31425">
            <v>1</v>
          </cell>
        </row>
        <row r="31426">
          <cell r="A31426" t="str">
            <v>GTO</v>
          </cell>
          <cell r="C31426">
            <v>4</v>
          </cell>
          <cell r="H31426" t="str">
            <v>01</v>
          </cell>
          <cell r="I31426" t="str">
            <v>@08@</v>
          </cell>
          <cell r="J31426" t="str">
            <v>Registrado</v>
          </cell>
          <cell r="L31426" t="str">
            <v>203</v>
          </cell>
          <cell r="N31426">
            <v>1</v>
          </cell>
          <cell r="O31426">
            <v>0</v>
          </cell>
          <cell r="P31426">
            <v>1</v>
          </cell>
        </row>
        <row r="31427">
          <cell r="A31427" t="str">
            <v>ANA</v>
          </cell>
          <cell r="C31427">
            <v>19</v>
          </cell>
          <cell r="H31427" t="str">
            <v>01</v>
          </cell>
          <cell r="I31427" t="str">
            <v>@09@</v>
          </cell>
          <cell r="J31427" t="str">
            <v>Solicitado</v>
          </cell>
          <cell r="L31427" t="str">
            <v>101</v>
          </cell>
          <cell r="N31427">
            <v>1</v>
          </cell>
          <cell r="O31427">
            <v>0</v>
          </cell>
          <cell r="P31427">
            <v>1</v>
          </cell>
        </row>
        <row r="31428">
          <cell r="A31428" t="str">
            <v>ANA</v>
          </cell>
          <cell r="C31428">
            <v>19</v>
          </cell>
          <cell r="H31428" t="str">
            <v>01</v>
          </cell>
          <cell r="I31428" t="str">
            <v>@09@</v>
          </cell>
          <cell r="J31428" t="str">
            <v>Solicitado</v>
          </cell>
          <cell r="L31428" t="str">
            <v>101</v>
          </cell>
          <cell r="N31428">
            <v>1</v>
          </cell>
          <cell r="O31428">
            <v>0</v>
          </cell>
          <cell r="P31428">
            <v>2</v>
          </cell>
        </row>
        <row r="31429">
          <cell r="A31429" t="str">
            <v>ANA</v>
          </cell>
          <cell r="C31429">
            <v>19</v>
          </cell>
          <cell r="H31429" t="str">
            <v>01</v>
          </cell>
          <cell r="I31429" t="str">
            <v>@09@</v>
          </cell>
          <cell r="J31429" t="str">
            <v>Solicitado</v>
          </cell>
          <cell r="L31429" t="str">
            <v>101</v>
          </cell>
          <cell r="N31429">
            <v>1</v>
          </cell>
          <cell r="O31429">
            <v>0</v>
          </cell>
          <cell r="P31429">
            <v>1</v>
          </cell>
        </row>
        <row r="31430">
          <cell r="A31430" t="str">
            <v>ANA</v>
          </cell>
          <cell r="C31430">
            <v>19</v>
          </cell>
          <cell r="H31430" t="str">
            <v>01</v>
          </cell>
          <cell r="I31430" t="str">
            <v>@09@</v>
          </cell>
          <cell r="J31430" t="str">
            <v>Solicitado</v>
          </cell>
          <cell r="L31430" t="str">
            <v>101</v>
          </cell>
          <cell r="N31430">
            <v>1</v>
          </cell>
          <cell r="O31430">
            <v>0</v>
          </cell>
          <cell r="P31430">
            <v>2</v>
          </cell>
        </row>
        <row r="31431">
          <cell r="A31431" t="str">
            <v>ANA</v>
          </cell>
          <cell r="C31431">
            <v>19</v>
          </cell>
          <cell r="H31431" t="str">
            <v>01</v>
          </cell>
          <cell r="I31431" t="str">
            <v>@09@</v>
          </cell>
          <cell r="J31431" t="str">
            <v>Solicitado</v>
          </cell>
          <cell r="L31431" t="str">
            <v>101</v>
          </cell>
          <cell r="N31431">
            <v>1</v>
          </cell>
          <cell r="O31431">
            <v>0</v>
          </cell>
          <cell r="P31431">
            <v>1</v>
          </cell>
        </row>
        <row r="31432">
          <cell r="A31432" t="str">
            <v>ANA</v>
          </cell>
          <cell r="C31432">
            <v>19</v>
          </cell>
          <cell r="H31432" t="str">
            <v>01</v>
          </cell>
          <cell r="I31432" t="str">
            <v>@09@</v>
          </cell>
          <cell r="J31432" t="str">
            <v>Solicitado</v>
          </cell>
          <cell r="L31432" t="str">
            <v>101</v>
          </cell>
          <cell r="N31432">
            <v>1</v>
          </cell>
          <cell r="O31432">
            <v>0</v>
          </cell>
          <cell r="P31432">
            <v>2</v>
          </cell>
        </row>
        <row r="31433">
          <cell r="A31433" t="str">
            <v>ANA</v>
          </cell>
          <cell r="C31433">
            <v>19</v>
          </cell>
          <cell r="H31433" t="str">
            <v>01</v>
          </cell>
          <cell r="I31433" t="str">
            <v>@09@</v>
          </cell>
          <cell r="J31433" t="str">
            <v>Solicitado</v>
          </cell>
          <cell r="L31433" t="str">
            <v>101</v>
          </cell>
          <cell r="N31433">
            <v>1</v>
          </cell>
          <cell r="O31433">
            <v>0</v>
          </cell>
          <cell r="P31433">
            <v>1</v>
          </cell>
        </row>
        <row r="31434">
          <cell r="A31434" t="str">
            <v>ANA</v>
          </cell>
          <cell r="C31434">
            <v>19</v>
          </cell>
          <cell r="H31434" t="str">
            <v>01</v>
          </cell>
          <cell r="I31434" t="str">
            <v>@09@</v>
          </cell>
          <cell r="J31434" t="str">
            <v>Solicitado</v>
          </cell>
          <cell r="L31434" t="str">
            <v>101</v>
          </cell>
          <cell r="N31434">
            <v>1</v>
          </cell>
          <cell r="O31434">
            <v>0</v>
          </cell>
          <cell r="P31434">
            <v>2</v>
          </cell>
        </row>
        <row r="31435">
          <cell r="A31435" t="str">
            <v>ANA</v>
          </cell>
          <cell r="C31435">
            <v>19</v>
          </cell>
          <cell r="H31435" t="str">
            <v>01</v>
          </cell>
          <cell r="I31435" t="str">
            <v>@09@</v>
          </cell>
          <cell r="J31435" t="str">
            <v>Solicitado</v>
          </cell>
          <cell r="L31435" t="str">
            <v>101</v>
          </cell>
          <cell r="N31435">
            <v>1</v>
          </cell>
          <cell r="O31435">
            <v>0</v>
          </cell>
          <cell r="P31435">
            <v>1</v>
          </cell>
        </row>
        <row r="31436">
          <cell r="A31436" t="str">
            <v>ANA</v>
          </cell>
          <cell r="C31436">
            <v>19</v>
          </cell>
          <cell r="H31436" t="str">
            <v>01</v>
          </cell>
          <cell r="I31436" t="str">
            <v>@09@</v>
          </cell>
          <cell r="J31436" t="str">
            <v>Solicitado</v>
          </cell>
          <cell r="L31436" t="str">
            <v>101</v>
          </cell>
          <cell r="N31436">
            <v>1</v>
          </cell>
          <cell r="O31436">
            <v>0</v>
          </cell>
          <cell r="P31436">
            <v>2</v>
          </cell>
        </row>
        <row r="31437">
          <cell r="A31437" t="str">
            <v>ANA</v>
          </cell>
          <cell r="C31437">
            <v>19</v>
          </cell>
          <cell r="H31437" t="str">
            <v>01</v>
          </cell>
          <cell r="I31437" t="str">
            <v>@09@</v>
          </cell>
          <cell r="J31437" t="str">
            <v>Solicitado</v>
          </cell>
          <cell r="L31437" t="str">
            <v>101</v>
          </cell>
          <cell r="N31437">
            <v>1</v>
          </cell>
          <cell r="O31437">
            <v>0</v>
          </cell>
          <cell r="P31437">
            <v>1</v>
          </cell>
        </row>
        <row r="31438">
          <cell r="A31438" t="str">
            <v>ANA</v>
          </cell>
          <cell r="C31438">
            <v>19</v>
          </cell>
          <cell r="H31438" t="str">
            <v>01</v>
          </cell>
          <cell r="I31438" t="str">
            <v>@09@</v>
          </cell>
          <cell r="J31438" t="str">
            <v>Solicitado</v>
          </cell>
          <cell r="L31438" t="str">
            <v>101</v>
          </cell>
          <cell r="N31438">
            <v>1</v>
          </cell>
          <cell r="O31438">
            <v>0</v>
          </cell>
          <cell r="P31438">
            <v>2</v>
          </cell>
        </row>
        <row r="31439">
          <cell r="A31439" t="str">
            <v>ANA</v>
          </cell>
          <cell r="C31439">
            <v>19</v>
          </cell>
          <cell r="H31439" t="str">
            <v>01</v>
          </cell>
          <cell r="I31439" t="str">
            <v>@09@</v>
          </cell>
          <cell r="J31439" t="str">
            <v>Solicitado</v>
          </cell>
          <cell r="L31439" t="str">
            <v>101</v>
          </cell>
          <cell r="N31439">
            <v>1</v>
          </cell>
          <cell r="O31439">
            <v>0</v>
          </cell>
          <cell r="P31439">
            <v>1</v>
          </cell>
        </row>
        <row r="31440">
          <cell r="A31440" t="str">
            <v>ANA</v>
          </cell>
          <cell r="C31440">
            <v>19</v>
          </cell>
          <cell r="H31440" t="str">
            <v>01</v>
          </cell>
          <cell r="I31440" t="str">
            <v>@09@</v>
          </cell>
          <cell r="J31440" t="str">
            <v>Solicitado</v>
          </cell>
          <cell r="L31440" t="str">
            <v>101</v>
          </cell>
          <cell r="N31440">
            <v>1</v>
          </cell>
          <cell r="O31440">
            <v>0</v>
          </cell>
          <cell r="P31440">
            <v>2</v>
          </cell>
        </row>
        <row r="31441">
          <cell r="A31441" t="str">
            <v>ANA</v>
          </cell>
          <cell r="C31441">
            <v>19</v>
          </cell>
          <cell r="H31441" t="str">
            <v>01</v>
          </cell>
          <cell r="I31441" t="str">
            <v>@09@</v>
          </cell>
          <cell r="J31441" t="str">
            <v>Solicitado</v>
          </cell>
          <cell r="L31441" t="str">
            <v>101</v>
          </cell>
          <cell r="N31441">
            <v>1</v>
          </cell>
          <cell r="O31441">
            <v>0</v>
          </cell>
          <cell r="P31441">
            <v>1</v>
          </cell>
        </row>
        <row r="31442">
          <cell r="A31442" t="str">
            <v>ANA</v>
          </cell>
          <cell r="C31442">
            <v>19</v>
          </cell>
          <cell r="H31442" t="str">
            <v>01</v>
          </cell>
          <cell r="I31442" t="str">
            <v>@09@</v>
          </cell>
          <cell r="J31442" t="str">
            <v>Solicitado</v>
          </cell>
          <cell r="L31442" t="str">
            <v>101</v>
          </cell>
          <cell r="N31442">
            <v>1</v>
          </cell>
          <cell r="O31442">
            <v>0</v>
          </cell>
          <cell r="P31442">
            <v>2</v>
          </cell>
        </row>
        <row r="31443">
          <cell r="A31443" t="str">
            <v>ANA</v>
          </cell>
          <cell r="C31443">
            <v>19</v>
          </cell>
          <cell r="H31443" t="str">
            <v>01</v>
          </cell>
          <cell r="I31443" t="str">
            <v>@09@</v>
          </cell>
          <cell r="J31443" t="str">
            <v>Solicitado</v>
          </cell>
          <cell r="L31443" t="str">
            <v>101</v>
          </cell>
          <cell r="N31443">
            <v>1</v>
          </cell>
          <cell r="O31443">
            <v>0</v>
          </cell>
          <cell r="P31443">
            <v>1</v>
          </cell>
        </row>
        <row r="31444">
          <cell r="A31444" t="str">
            <v>ANA</v>
          </cell>
          <cell r="C31444">
            <v>19</v>
          </cell>
          <cell r="H31444" t="str">
            <v>01</v>
          </cell>
          <cell r="I31444" t="str">
            <v>@09@</v>
          </cell>
          <cell r="J31444" t="str">
            <v>Solicitado</v>
          </cell>
          <cell r="L31444" t="str">
            <v>101</v>
          </cell>
          <cell r="N31444">
            <v>1</v>
          </cell>
          <cell r="O31444">
            <v>0</v>
          </cell>
          <cell r="P31444">
            <v>1</v>
          </cell>
        </row>
        <row r="31445">
          <cell r="A31445" t="str">
            <v>ANA</v>
          </cell>
          <cell r="C31445">
            <v>19</v>
          </cell>
          <cell r="H31445" t="str">
            <v>01</v>
          </cell>
          <cell r="I31445" t="str">
            <v>@09@</v>
          </cell>
          <cell r="J31445" t="str">
            <v>Solicitado</v>
          </cell>
          <cell r="L31445" t="str">
            <v>101</v>
          </cell>
          <cell r="N31445">
            <v>1</v>
          </cell>
          <cell r="O31445">
            <v>0</v>
          </cell>
          <cell r="P31445">
            <v>2</v>
          </cell>
        </row>
        <row r="31446">
          <cell r="A31446" t="str">
            <v>ANA</v>
          </cell>
          <cell r="C31446">
            <v>19</v>
          </cell>
          <cell r="H31446" t="str">
            <v>01</v>
          </cell>
          <cell r="I31446" t="str">
            <v>@09@</v>
          </cell>
          <cell r="J31446" t="str">
            <v>Solicitado</v>
          </cell>
          <cell r="L31446" t="str">
            <v>101</v>
          </cell>
          <cell r="N31446">
            <v>1</v>
          </cell>
          <cell r="O31446">
            <v>0</v>
          </cell>
          <cell r="P31446">
            <v>2</v>
          </cell>
        </row>
        <row r="31447">
          <cell r="A31447" t="str">
            <v>ANA</v>
          </cell>
          <cell r="C31447">
            <v>19</v>
          </cell>
          <cell r="H31447" t="str">
            <v>01</v>
          </cell>
          <cell r="I31447" t="str">
            <v>@09@</v>
          </cell>
          <cell r="J31447" t="str">
            <v>Solicitado</v>
          </cell>
          <cell r="L31447" t="str">
            <v>101</v>
          </cell>
          <cell r="N31447">
            <v>1</v>
          </cell>
          <cell r="O31447">
            <v>0</v>
          </cell>
          <cell r="P31447">
            <v>1</v>
          </cell>
        </row>
        <row r="31448">
          <cell r="A31448" t="str">
            <v>ANA</v>
          </cell>
          <cell r="C31448">
            <v>19</v>
          </cell>
          <cell r="H31448" t="str">
            <v>01</v>
          </cell>
          <cell r="I31448" t="str">
            <v>@09@</v>
          </cell>
          <cell r="J31448" t="str">
            <v>Solicitado</v>
          </cell>
          <cell r="L31448" t="str">
            <v>101</v>
          </cell>
          <cell r="N31448">
            <v>1</v>
          </cell>
          <cell r="O31448">
            <v>0</v>
          </cell>
          <cell r="P31448">
            <v>1</v>
          </cell>
        </row>
        <row r="31449">
          <cell r="A31449" t="str">
            <v>ANA</v>
          </cell>
          <cell r="C31449">
            <v>19</v>
          </cell>
          <cell r="H31449" t="str">
            <v>01</v>
          </cell>
          <cell r="I31449" t="str">
            <v>@09@</v>
          </cell>
          <cell r="J31449" t="str">
            <v>Solicitado</v>
          </cell>
          <cell r="L31449" t="str">
            <v>101</v>
          </cell>
          <cell r="N31449">
            <v>1</v>
          </cell>
          <cell r="O31449">
            <v>0</v>
          </cell>
          <cell r="P31449">
            <v>2</v>
          </cell>
        </row>
        <row r="31450">
          <cell r="A31450" t="str">
            <v>ANA</v>
          </cell>
          <cell r="C31450">
            <v>19</v>
          </cell>
          <cell r="H31450" t="str">
            <v>01</v>
          </cell>
          <cell r="I31450" t="str">
            <v>@09@</v>
          </cell>
          <cell r="J31450" t="str">
            <v>Solicitado</v>
          </cell>
          <cell r="L31450" t="str">
            <v>101</v>
          </cell>
          <cell r="N31450">
            <v>1</v>
          </cell>
          <cell r="O31450">
            <v>0</v>
          </cell>
          <cell r="P31450">
            <v>2</v>
          </cell>
        </row>
        <row r="31451">
          <cell r="A31451" t="str">
            <v>ANA</v>
          </cell>
          <cell r="C31451">
            <v>19</v>
          </cell>
          <cell r="H31451" t="str">
            <v>01</v>
          </cell>
          <cell r="I31451" t="str">
            <v>@09@</v>
          </cell>
          <cell r="J31451" t="str">
            <v>Solicitado</v>
          </cell>
          <cell r="L31451" t="str">
            <v>101</v>
          </cell>
          <cell r="N31451">
            <v>1</v>
          </cell>
          <cell r="O31451">
            <v>0</v>
          </cell>
          <cell r="P31451">
            <v>1</v>
          </cell>
        </row>
        <row r="31452">
          <cell r="A31452" t="str">
            <v>ANA</v>
          </cell>
          <cell r="C31452">
            <v>19</v>
          </cell>
          <cell r="H31452" t="str">
            <v>01</v>
          </cell>
          <cell r="I31452" t="str">
            <v>@09@</v>
          </cell>
          <cell r="J31452" t="str">
            <v>Solicitado</v>
          </cell>
          <cell r="L31452" t="str">
            <v>101</v>
          </cell>
          <cell r="N31452">
            <v>1</v>
          </cell>
          <cell r="O31452">
            <v>0</v>
          </cell>
          <cell r="P31452">
            <v>2</v>
          </cell>
        </row>
        <row r="31453">
          <cell r="A31453" t="str">
            <v>ANA</v>
          </cell>
          <cell r="C31453">
            <v>19</v>
          </cell>
          <cell r="H31453" t="str">
            <v>01</v>
          </cell>
          <cell r="I31453" t="str">
            <v>@09@</v>
          </cell>
          <cell r="J31453" t="str">
            <v>Solicitado</v>
          </cell>
          <cell r="L31453" t="str">
            <v>101</v>
          </cell>
          <cell r="N31453">
            <v>1</v>
          </cell>
          <cell r="O31453">
            <v>0</v>
          </cell>
          <cell r="P31453">
            <v>1</v>
          </cell>
        </row>
        <row r="31454">
          <cell r="A31454" t="str">
            <v>ANA</v>
          </cell>
          <cell r="C31454">
            <v>19</v>
          </cell>
          <cell r="H31454" t="str">
            <v>01</v>
          </cell>
          <cell r="I31454" t="str">
            <v>@09@</v>
          </cell>
          <cell r="J31454" t="str">
            <v>Solicitado</v>
          </cell>
          <cell r="L31454" t="str">
            <v>101</v>
          </cell>
          <cell r="N31454">
            <v>1</v>
          </cell>
          <cell r="O31454">
            <v>0</v>
          </cell>
          <cell r="P31454">
            <v>2</v>
          </cell>
        </row>
        <row r="31455">
          <cell r="A31455" t="str">
            <v>ANA</v>
          </cell>
          <cell r="C31455">
            <v>19</v>
          </cell>
          <cell r="H31455" t="str">
            <v>01</v>
          </cell>
          <cell r="I31455" t="str">
            <v>@09@</v>
          </cell>
          <cell r="J31455" t="str">
            <v>Solicitado</v>
          </cell>
          <cell r="L31455" t="str">
            <v>101</v>
          </cell>
          <cell r="N31455">
            <v>1</v>
          </cell>
          <cell r="O31455">
            <v>0</v>
          </cell>
          <cell r="P31455">
            <v>1</v>
          </cell>
        </row>
        <row r="31456">
          <cell r="A31456" t="str">
            <v>ANA</v>
          </cell>
          <cell r="C31456">
            <v>19</v>
          </cell>
          <cell r="H31456" t="str">
            <v>01</v>
          </cell>
          <cell r="I31456" t="str">
            <v>@09@</v>
          </cell>
          <cell r="J31456" t="str">
            <v>Solicitado</v>
          </cell>
          <cell r="L31456" t="str">
            <v>101</v>
          </cell>
          <cell r="N31456">
            <v>1</v>
          </cell>
          <cell r="O31456">
            <v>0</v>
          </cell>
          <cell r="P31456">
            <v>1</v>
          </cell>
        </row>
        <row r="31457">
          <cell r="A31457" t="str">
            <v>ANA</v>
          </cell>
          <cell r="C31457">
            <v>19</v>
          </cell>
          <cell r="H31457" t="str">
            <v>01</v>
          </cell>
          <cell r="I31457" t="str">
            <v>@09@</v>
          </cell>
          <cell r="J31457" t="str">
            <v>Solicitado</v>
          </cell>
          <cell r="L31457" t="str">
            <v>101</v>
          </cell>
          <cell r="N31457">
            <v>1</v>
          </cell>
          <cell r="O31457">
            <v>0</v>
          </cell>
          <cell r="P31457">
            <v>2</v>
          </cell>
        </row>
        <row r="31458">
          <cell r="A31458" t="str">
            <v>ANA</v>
          </cell>
          <cell r="C31458">
            <v>19</v>
          </cell>
          <cell r="H31458" t="str">
            <v>01</v>
          </cell>
          <cell r="I31458" t="str">
            <v>@09@</v>
          </cell>
          <cell r="J31458" t="str">
            <v>Solicitado</v>
          </cell>
          <cell r="L31458" t="str">
            <v>101</v>
          </cell>
          <cell r="N31458">
            <v>1</v>
          </cell>
          <cell r="O31458">
            <v>0</v>
          </cell>
          <cell r="P31458">
            <v>1</v>
          </cell>
        </row>
        <row r="31459">
          <cell r="A31459" t="str">
            <v>ANA</v>
          </cell>
          <cell r="C31459">
            <v>19</v>
          </cell>
          <cell r="H31459" t="str">
            <v>01</v>
          </cell>
          <cell r="I31459" t="str">
            <v>@09@</v>
          </cell>
          <cell r="J31459" t="str">
            <v>Solicitado</v>
          </cell>
          <cell r="L31459" t="str">
            <v>101</v>
          </cell>
          <cell r="N31459">
            <v>1</v>
          </cell>
          <cell r="O31459">
            <v>0</v>
          </cell>
          <cell r="P31459">
            <v>1</v>
          </cell>
        </row>
        <row r="31460">
          <cell r="A31460" t="str">
            <v>ANA</v>
          </cell>
          <cell r="C31460">
            <v>19</v>
          </cell>
          <cell r="H31460" t="str">
            <v>01</v>
          </cell>
          <cell r="I31460" t="str">
            <v>@09@</v>
          </cell>
          <cell r="J31460" t="str">
            <v>Solicitado</v>
          </cell>
          <cell r="L31460" t="str">
            <v>101</v>
          </cell>
          <cell r="N31460">
            <v>1</v>
          </cell>
          <cell r="O31460">
            <v>0</v>
          </cell>
          <cell r="P31460">
            <v>2</v>
          </cell>
        </row>
        <row r="31461">
          <cell r="A31461" t="str">
            <v>ANA</v>
          </cell>
          <cell r="C31461">
            <v>19</v>
          </cell>
          <cell r="H31461" t="str">
            <v>01</v>
          </cell>
          <cell r="I31461" t="str">
            <v>@09@</v>
          </cell>
          <cell r="J31461" t="str">
            <v>Solicitado</v>
          </cell>
          <cell r="L31461" t="str">
            <v>101</v>
          </cell>
          <cell r="N31461">
            <v>1</v>
          </cell>
          <cell r="O31461">
            <v>0</v>
          </cell>
          <cell r="P31461">
            <v>1</v>
          </cell>
        </row>
        <row r="31462">
          <cell r="A31462" t="str">
            <v>ANA</v>
          </cell>
          <cell r="C31462">
            <v>19</v>
          </cell>
          <cell r="H31462" t="str">
            <v>01</v>
          </cell>
          <cell r="I31462" t="str">
            <v>@09@</v>
          </cell>
          <cell r="J31462" t="str">
            <v>Solicitado</v>
          </cell>
          <cell r="L31462" t="str">
            <v>101</v>
          </cell>
          <cell r="N31462">
            <v>1</v>
          </cell>
          <cell r="O31462">
            <v>0</v>
          </cell>
          <cell r="P31462">
            <v>2</v>
          </cell>
        </row>
        <row r="31463">
          <cell r="A31463" t="str">
            <v>ANA</v>
          </cell>
          <cell r="C31463">
            <v>19</v>
          </cell>
          <cell r="H31463" t="str">
            <v>01</v>
          </cell>
          <cell r="I31463" t="str">
            <v>@09@</v>
          </cell>
          <cell r="J31463" t="str">
            <v>Solicitado</v>
          </cell>
          <cell r="L31463" t="str">
            <v>101</v>
          </cell>
          <cell r="N31463">
            <v>1</v>
          </cell>
          <cell r="O31463">
            <v>0</v>
          </cell>
          <cell r="P31463">
            <v>1</v>
          </cell>
        </row>
        <row r="31464">
          <cell r="A31464" t="str">
            <v>ANA</v>
          </cell>
          <cell r="C31464">
            <v>19</v>
          </cell>
          <cell r="H31464" t="str">
            <v>01</v>
          </cell>
          <cell r="I31464" t="str">
            <v>@09@</v>
          </cell>
          <cell r="J31464" t="str">
            <v>Solicitado</v>
          </cell>
          <cell r="L31464" t="str">
            <v>101</v>
          </cell>
          <cell r="N31464">
            <v>1</v>
          </cell>
          <cell r="O31464">
            <v>0</v>
          </cell>
          <cell r="P31464">
            <v>2</v>
          </cell>
        </row>
        <row r="31465">
          <cell r="A31465" t="str">
            <v>ANA</v>
          </cell>
          <cell r="C31465">
            <v>19</v>
          </cell>
          <cell r="H31465" t="str">
            <v>01</v>
          </cell>
          <cell r="I31465" t="str">
            <v>@09@</v>
          </cell>
          <cell r="J31465" t="str">
            <v>Solicitado</v>
          </cell>
          <cell r="L31465" t="str">
            <v>101</v>
          </cell>
          <cell r="N31465">
            <v>1</v>
          </cell>
          <cell r="O31465">
            <v>0</v>
          </cell>
          <cell r="P31465">
            <v>1</v>
          </cell>
        </row>
        <row r="31466">
          <cell r="A31466" t="str">
            <v>ANA</v>
          </cell>
          <cell r="C31466">
            <v>19</v>
          </cell>
          <cell r="H31466" t="str">
            <v>01</v>
          </cell>
          <cell r="I31466" t="str">
            <v>@09@</v>
          </cell>
          <cell r="J31466" t="str">
            <v>Solicitado</v>
          </cell>
          <cell r="L31466" t="str">
            <v>101</v>
          </cell>
          <cell r="N31466">
            <v>1</v>
          </cell>
          <cell r="O31466">
            <v>0</v>
          </cell>
          <cell r="P31466">
            <v>2</v>
          </cell>
        </row>
        <row r="31467">
          <cell r="A31467" t="str">
            <v>ANA</v>
          </cell>
          <cell r="C31467">
            <v>19</v>
          </cell>
          <cell r="H31467" t="str">
            <v>01</v>
          </cell>
          <cell r="I31467" t="str">
            <v>@09@</v>
          </cell>
          <cell r="J31467" t="str">
            <v>Solicitado</v>
          </cell>
          <cell r="L31467" t="str">
            <v>101</v>
          </cell>
          <cell r="N31467">
            <v>1</v>
          </cell>
          <cell r="O31467">
            <v>0</v>
          </cell>
          <cell r="P31467">
            <v>1</v>
          </cell>
        </row>
        <row r="31468">
          <cell r="A31468" t="str">
            <v>ANA</v>
          </cell>
          <cell r="C31468">
            <v>19</v>
          </cell>
          <cell r="H31468" t="str">
            <v>01</v>
          </cell>
          <cell r="I31468" t="str">
            <v>@09@</v>
          </cell>
          <cell r="J31468" t="str">
            <v>Solicitado</v>
          </cell>
          <cell r="L31468" t="str">
            <v>101</v>
          </cell>
          <cell r="N31468">
            <v>1</v>
          </cell>
          <cell r="O31468">
            <v>0</v>
          </cell>
          <cell r="P31468">
            <v>1</v>
          </cell>
        </row>
        <row r="31469">
          <cell r="A31469" t="str">
            <v>ANA</v>
          </cell>
          <cell r="C31469">
            <v>19</v>
          </cell>
          <cell r="H31469" t="str">
            <v>01</v>
          </cell>
          <cell r="I31469" t="str">
            <v>@09@</v>
          </cell>
          <cell r="J31469" t="str">
            <v>Solicitado</v>
          </cell>
          <cell r="L31469" t="str">
            <v>101</v>
          </cell>
          <cell r="N31469">
            <v>1</v>
          </cell>
          <cell r="O31469">
            <v>0</v>
          </cell>
          <cell r="P31469">
            <v>1</v>
          </cell>
        </row>
        <row r="31470">
          <cell r="A31470" t="str">
            <v>ANA</v>
          </cell>
          <cell r="C31470">
            <v>19</v>
          </cell>
          <cell r="H31470" t="str">
            <v>01</v>
          </cell>
          <cell r="I31470" t="str">
            <v>@09@</v>
          </cell>
          <cell r="J31470" t="str">
            <v>Solicitado</v>
          </cell>
          <cell r="L31470" t="str">
            <v>101</v>
          </cell>
          <cell r="N31470">
            <v>1</v>
          </cell>
          <cell r="O31470">
            <v>0</v>
          </cell>
          <cell r="P31470">
            <v>2</v>
          </cell>
        </row>
        <row r="31471">
          <cell r="A31471" t="str">
            <v>ANA</v>
          </cell>
          <cell r="C31471">
            <v>19</v>
          </cell>
          <cell r="H31471" t="str">
            <v>01</v>
          </cell>
          <cell r="I31471" t="str">
            <v>@09@</v>
          </cell>
          <cell r="J31471" t="str">
            <v>Solicitado</v>
          </cell>
          <cell r="L31471" t="str">
            <v>101</v>
          </cell>
          <cell r="N31471">
            <v>1</v>
          </cell>
          <cell r="O31471">
            <v>0</v>
          </cell>
          <cell r="P31471">
            <v>1</v>
          </cell>
        </row>
        <row r="31472">
          <cell r="A31472" t="str">
            <v>ANA</v>
          </cell>
          <cell r="C31472">
            <v>19</v>
          </cell>
          <cell r="H31472" t="str">
            <v>01</v>
          </cell>
          <cell r="I31472" t="str">
            <v>@09@</v>
          </cell>
          <cell r="J31472" t="str">
            <v>Solicitado</v>
          </cell>
          <cell r="L31472" t="str">
            <v>101</v>
          </cell>
          <cell r="N31472">
            <v>1</v>
          </cell>
          <cell r="O31472">
            <v>0</v>
          </cell>
          <cell r="P31472">
            <v>1</v>
          </cell>
        </row>
        <row r="31473">
          <cell r="A31473" t="str">
            <v>ANA</v>
          </cell>
          <cell r="C31473">
            <v>19</v>
          </cell>
          <cell r="H31473" t="str">
            <v>01</v>
          </cell>
          <cell r="I31473" t="str">
            <v>@09@</v>
          </cell>
          <cell r="J31473" t="str">
            <v>Solicitado</v>
          </cell>
          <cell r="L31473" t="str">
            <v>304</v>
          </cell>
          <cell r="N31473">
            <v>6</v>
          </cell>
          <cell r="O31473">
            <v>0</v>
          </cell>
          <cell r="P31473">
            <v>2</v>
          </cell>
        </row>
        <row r="31474">
          <cell r="A31474" t="str">
            <v>ANA</v>
          </cell>
          <cell r="C31474">
            <v>3</v>
          </cell>
          <cell r="H31474" t="str">
            <v>00</v>
          </cell>
          <cell r="I31474" t="str">
            <v>@08@</v>
          </cell>
          <cell r="J31474" t="str">
            <v>Registrado</v>
          </cell>
          <cell r="L31474" t="str">
            <v>405</v>
          </cell>
          <cell r="N31474">
            <v>3</v>
          </cell>
          <cell r="O31474">
            <v>0</v>
          </cell>
          <cell r="P31474">
            <v>1</v>
          </cell>
        </row>
        <row r="31475">
          <cell r="A31475" t="str">
            <v>ANA</v>
          </cell>
          <cell r="C31475">
            <v>3</v>
          </cell>
          <cell r="H31475" t="str">
            <v>00</v>
          </cell>
          <cell r="I31475" t="str">
            <v>@08@</v>
          </cell>
          <cell r="J31475" t="str">
            <v>Registrado</v>
          </cell>
          <cell r="L31475" t="str">
            <v>405</v>
          </cell>
          <cell r="N31475">
            <v>3</v>
          </cell>
          <cell r="O31475">
            <v>0</v>
          </cell>
          <cell r="P31475">
            <v>1</v>
          </cell>
        </row>
        <row r="31476">
          <cell r="A31476" t="str">
            <v>ANA</v>
          </cell>
          <cell r="C31476">
            <v>5</v>
          </cell>
          <cell r="H31476" t="str">
            <v>02</v>
          </cell>
          <cell r="I31476" t="str">
            <v>@08@</v>
          </cell>
          <cell r="J31476" t="str">
            <v>Registrado</v>
          </cell>
          <cell r="L31476" t="str">
            <v>405</v>
          </cell>
          <cell r="N31476">
            <v>2</v>
          </cell>
          <cell r="O31476">
            <v>0</v>
          </cell>
          <cell r="P31476">
            <v>1</v>
          </cell>
        </row>
        <row r="31477">
          <cell r="A31477" t="str">
            <v>ANA</v>
          </cell>
          <cell r="C31477">
            <v>19</v>
          </cell>
          <cell r="H31477" t="str">
            <v>01</v>
          </cell>
          <cell r="I31477" t="str">
            <v>@09@</v>
          </cell>
          <cell r="J31477" t="str">
            <v>Solicitado</v>
          </cell>
          <cell r="L31477" t="str">
            <v>405</v>
          </cell>
          <cell r="N31477">
            <v>2</v>
          </cell>
          <cell r="O31477">
            <v>0</v>
          </cell>
          <cell r="P31477">
            <v>2</v>
          </cell>
        </row>
        <row r="31478">
          <cell r="A31478" t="str">
            <v>ANA</v>
          </cell>
          <cell r="C31478">
            <v>5</v>
          </cell>
          <cell r="H31478" t="str">
            <v>02</v>
          </cell>
          <cell r="I31478" t="str">
            <v>@08@</v>
          </cell>
          <cell r="J31478" t="str">
            <v>Registrado</v>
          </cell>
          <cell r="L31478" t="str">
            <v>405</v>
          </cell>
          <cell r="N31478">
            <v>3</v>
          </cell>
          <cell r="O31478">
            <v>0</v>
          </cell>
          <cell r="P31478">
            <v>1</v>
          </cell>
        </row>
        <row r="31479">
          <cell r="A31479" t="str">
            <v>ANA</v>
          </cell>
          <cell r="C31479">
            <v>5</v>
          </cell>
          <cell r="H31479" t="str">
            <v>02</v>
          </cell>
          <cell r="I31479" t="str">
            <v>@08@</v>
          </cell>
          <cell r="J31479" t="str">
            <v>Registrado</v>
          </cell>
          <cell r="L31479" t="str">
            <v>405</v>
          </cell>
          <cell r="N31479">
            <v>3</v>
          </cell>
          <cell r="O31479">
            <v>0</v>
          </cell>
          <cell r="P31479">
            <v>1</v>
          </cell>
        </row>
        <row r="31480">
          <cell r="A31480" t="str">
            <v>ANA</v>
          </cell>
          <cell r="C31480">
            <v>19</v>
          </cell>
          <cell r="H31480" t="str">
            <v>01</v>
          </cell>
          <cell r="I31480" t="str">
            <v>@09@</v>
          </cell>
          <cell r="J31480" t="str">
            <v>Solicitado</v>
          </cell>
          <cell r="L31480" t="str">
            <v>101</v>
          </cell>
          <cell r="N31480">
            <v>3</v>
          </cell>
          <cell r="O31480">
            <v>0</v>
          </cell>
          <cell r="P31480">
            <v>1</v>
          </cell>
        </row>
        <row r="31481">
          <cell r="A31481" t="str">
            <v>ANA</v>
          </cell>
          <cell r="C31481">
            <v>19</v>
          </cell>
          <cell r="H31481" t="str">
            <v>01</v>
          </cell>
          <cell r="I31481" t="str">
            <v>@09@</v>
          </cell>
          <cell r="J31481" t="str">
            <v>Solicitado</v>
          </cell>
          <cell r="L31481" t="str">
            <v>103</v>
          </cell>
          <cell r="N31481">
            <v>2</v>
          </cell>
          <cell r="O31481">
            <v>0</v>
          </cell>
          <cell r="P31481">
            <v>1</v>
          </cell>
        </row>
        <row r="31482">
          <cell r="A31482" t="str">
            <v>ANA</v>
          </cell>
          <cell r="C31482">
            <v>19</v>
          </cell>
          <cell r="H31482" t="str">
            <v>01</v>
          </cell>
          <cell r="I31482" t="str">
            <v>@09@</v>
          </cell>
          <cell r="J31482" t="str">
            <v>Solicitado</v>
          </cell>
          <cell r="L31482" t="str">
            <v>103</v>
          </cell>
          <cell r="N31482">
            <v>1</v>
          </cell>
          <cell r="O31482">
            <v>0</v>
          </cell>
          <cell r="P31482">
            <v>1</v>
          </cell>
        </row>
        <row r="31483">
          <cell r="A31483" t="str">
            <v>ANA</v>
          </cell>
          <cell r="C31483">
            <v>19</v>
          </cell>
          <cell r="H31483" t="str">
            <v>01</v>
          </cell>
          <cell r="I31483" t="str">
            <v>@09@</v>
          </cell>
          <cell r="J31483" t="str">
            <v>Solicitado</v>
          </cell>
          <cell r="L31483" t="str">
            <v>103</v>
          </cell>
          <cell r="N31483">
            <v>3</v>
          </cell>
          <cell r="O31483">
            <v>0</v>
          </cell>
          <cell r="P31483">
            <v>1</v>
          </cell>
        </row>
        <row r="31484">
          <cell r="A31484" t="str">
            <v>ANA</v>
          </cell>
          <cell r="C31484">
            <v>19</v>
          </cell>
          <cell r="H31484" t="str">
            <v>01</v>
          </cell>
          <cell r="I31484" t="str">
            <v>@09@</v>
          </cell>
          <cell r="J31484" t="str">
            <v>Solicitado</v>
          </cell>
          <cell r="L31484" t="str">
            <v>405</v>
          </cell>
          <cell r="N31484">
            <v>2</v>
          </cell>
          <cell r="O31484">
            <v>0</v>
          </cell>
          <cell r="P31484">
            <v>2</v>
          </cell>
        </row>
        <row r="31485">
          <cell r="A31485" t="str">
            <v>ANA</v>
          </cell>
          <cell r="C31485">
            <v>19</v>
          </cell>
          <cell r="H31485" t="str">
            <v>01</v>
          </cell>
          <cell r="I31485" t="str">
            <v>@09@</v>
          </cell>
          <cell r="J31485" t="str">
            <v>Solicitado</v>
          </cell>
          <cell r="L31485" t="str">
            <v>405</v>
          </cell>
          <cell r="N31485">
            <v>2</v>
          </cell>
          <cell r="O31485">
            <v>0</v>
          </cell>
          <cell r="P31485">
            <v>2</v>
          </cell>
        </row>
        <row r="31486">
          <cell r="A31486" t="str">
            <v>ANA</v>
          </cell>
          <cell r="C31486">
            <v>19</v>
          </cell>
          <cell r="H31486" t="str">
            <v>01</v>
          </cell>
          <cell r="I31486" t="str">
            <v>@09@</v>
          </cell>
          <cell r="J31486" t="str">
            <v>Solicitado</v>
          </cell>
          <cell r="L31486" t="str">
            <v>405</v>
          </cell>
          <cell r="N31486">
            <v>2</v>
          </cell>
          <cell r="O31486">
            <v>0</v>
          </cell>
          <cell r="P31486">
            <v>2</v>
          </cell>
        </row>
        <row r="31487">
          <cell r="A31487" t="str">
            <v>ANA</v>
          </cell>
          <cell r="C31487">
            <v>19</v>
          </cell>
          <cell r="H31487" t="str">
            <v>01</v>
          </cell>
          <cell r="I31487" t="str">
            <v>@09@</v>
          </cell>
          <cell r="J31487" t="str">
            <v>Solicitado</v>
          </cell>
          <cell r="L31487" t="str">
            <v>406</v>
          </cell>
          <cell r="N31487">
            <v>6</v>
          </cell>
          <cell r="O31487">
            <v>0</v>
          </cell>
          <cell r="P31487">
            <v>2</v>
          </cell>
        </row>
        <row r="31488">
          <cell r="A31488" t="str">
            <v>ANA</v>
          </cell>
          <cell r="C31488">
            <v>19</v>
          </cell>
          <cell r="H31488" t="str">
            <v>01</v>
          </cell>
          <cell r="I31488" t="str">
            <v>@09@</v>
          </cell>
          <cell r="J31488" t="str">
            <v>Solicitado</v>
          </cell>
          <cell r="L31488" t="str">
            <v>103</v>
          </cell>
          <cell r="N31488">
            <v>3</v>
          </cell>
          <cell r="O31488">
            <v>0</v>
          </cell>
          <cell r="P31488">
            <v>1</v>
          </cell>
        </row>
        <row r="31489">
          <cell r="A31489" t="str">
            <v>ANA</v>
          </cell>
          <cell r="C31489">
            <v>19</v>
          </cell>
          <cell r="H31489" t="str">
            <v>01</v>
          </cell>
          <cell r="I31489" t="str">
            <v>@09@</v>
          </cell>
          <cell r="J31489" t="str">
            <v>Solicitado</v>
          </cell>
          <cell r="L31489" t="str">
            <v>103</v>
          </cell>
          <cell r="N31489">
            <v>3</v>
          </cell>
          <cell r="O31489">
            <v>0</v>
          </cell>
          <cell r="P31489">
            <v>1</v>
          </cell>
        </row>
        <row r="31490">
          <cell r="A31490" t="str">
            <v>ANA</v>
          </cell>
          <cell r="C31490">
            <v>19</v>
          </cell>
          <cell r="H31490" t="str">
            <v>01</v>
          </cell>
          <cell r="I31490" t="str">
            <v>@09@</v>
          </cell>
          <cell r="J31490" t="str">
            <v>Solicitado</v>
          </cell>
          <cell r="L31490" t="str">
            <v>103</v>
          </cell>
          <cell r="N31490">
            <v>3</v>
          </cell>
          <cell r="O31490">
            <v>0</v>
          </cell>
          <cell r="P31490">
            <v>1</v>
          </cell>
        </row>
        <row r="31491">
          <cell r="A31491" t="str">
            <v>ANA</v>
          </cell>
          <cell r="C31491">
            <v>19</v>
          </cell>
          <cell r="H31491" t="str">
            <v>01</v>
          </cell>
          <cell r="I31491" t="str">
            <v>@09@</v>
          </cell>
          <cell r="J31491" t="str">
            <v>Solicitado</v>
          </cell>
          <cell r="L31491" t="str">
            <v>101</v>
          </cell>
          <cell r="N31491">
            <v>2</v>
          </cell>
          <cell r="O31491">
            <v>0</v>
          </cell>
          <cell r="P31491">
            <v>1</v>
          </cell>
        </row>
        <row r="31492">
          <cell r="A31492" t="str">
            <v>ANA</v>
          </cell>
          <cell r="C31492">
            <v>19</v>
          </cell>
          <cell r="H31492" t="str">
            <v>01</v>
          </cell>
          <cell r="I31492" t="str">
            <v>@09@</v>
          </cell>
          <cell r="J31492" t="str">
            <v>Solicitado</v>
          </cell>
          <cell r="L31492" t="str">
            <v>101</v>
          </cell>
          <cell r="N31492">
            <v>2</v>
          </cell>
          <cell r="O31492">
            <v>0</v>
          </cell>
          <cell r="P31492">
            <v>1</v>
          </cell>
        </row>
        <row r="31493">
          <cell r="A31493" t="str">
            <v>ANA</v>
          </cell>
          <cell r="C31493">
            <v>19</v>
          </cell>
          <cell r="H31493" t="str">
            <v>01</v>
          </cell>
          <cell r="I31493" t="str">
            <v>@09@</v>
          </cell>
          <cell r="J31493" t="str">
            <v>Solicitado</v>
          </cell>
          <cell r="L31493" t="str">
            <v>405</v>
          </cell>
          <cell r="N31493">
            <v>3</v>
          </cell>
          <cell r="O31493">
            <v>0</v>
          </cell>
          <cell r="P31493">
            <v>2</v>
          </cell>
        </row>
        <row r="31494">
          <cell r="A31494" t="str">
            <v>ANA</v>
          </cell>
          <cell r="C31494">
            <v>5</v>
          </cell>
          <cell r="H31494" t="str">
            <v>02</v>
          </cell>
          <cell r="I31494" t="str">
            <v>@08@</v>
          </cell>
          <cell r="J31494" t="str">
            <v>Registrado</v>
          </cell>
          <cell r="L31494" t="str">
            <v>405</v>
          </cell>
          <cell r="N31494">
            <v>3</v>
          </cell>
          <cell r="O31494">
            <v>0</v>
          </cell>
          <cell r="P31494">
            <v>1</v>
          </cell>
        </row>
        <row r="31495">
          <cell r="A31495" t="str">
            <v>ANA</v>
          </cell>
          <cell r="C31495">
            <v>5</v>
          </cell>
          <cell r="H31495" t="str">
            <v>02</v>
          </cell>
          <cell r="I31495" t="str">
            <v>@08@</v>
          </cell>
          <cell r="J31495" t="str">
            <v>Registrado</v>
          </cell>
          <cell r="L31495" t="str">
            <v>405</v>
          </cell>
          <cell r="N31495">
            <v>3</v>
          </cell>
          <cell r="O31495">
            <v>0</v>
          </cell>
          <cell r="P31495">
            <v>1</v>
          </cell>
        </row>
        <row r="31496">
          <cell r="A31496" t="str">
            <v>ANA</v>
          </cell>
          <cell r="C31496">
            <v>17</v>
          </cell>
          <cell r="H31496" t="str">
            <v>01</v>
          </cell>
          <cell r="I31496" t="str">
            <v>@09@</v>
          </cell>
          <cell r="J31496" t="str">
            <v>Solicitado</v>
          </cell>
          <cell r="L31496" t="str">
            <v>101</v>
          </cell>
          <cell r="N31496">
            <v>3</v>
          </cell>
          <cell r="O31496">
            <v>0</v>
          </cell>
          <cell r="P31496">
            <v>1</v>
          </cell>
        </row>
        <row r="31497">
          <cell r="A31497" t="str">
            <v>ANA</v>
          </cell>
          <cell r="C31497">
            <v>17</v>
          </cell>
          <cell r="H31497" t="str">
            <v>01</v>
          </cell>
          <cell r="I31497" t="str">
            <v>@09@</v>
          </cell>
          <cell r="J31497" t="str">
            <v>Solicitado</v>
          </cell>
          <cell r="L31497" t="str">
            <v>103</v>
          </cell>
          <cell r="N31497">
            <v>2</v>
          </cell>
          <cell r="O31497">
            <v>0</v>
          </cell>
          <cell r="P31497">
            <v>1</v>
          </cell>
        </row>
        <row r="31498">
          <cell r="A31498" t="str">
            <v>ANA</v>
          </cell>
          <cell r="C31498">
            <v>17</v>
          </cell>
          <cell r="H31498" t="str">
            <v>01</v>
          </cell>
          <cell r="I31498" t="str">
            <v>@09@</v>
          </cell>
          <cell r="J31498" t="str">
            <v>Solicitado</v>
          </cell>
          <cell r="L31498" t="str">
            <v>103</v>
          </cell>
          <cell r="N31498">
            <v>2</v>
          </cell>
          <cell r="O31498">
            <v>0</v>
          </cell>
          <cell r="P31498">
            <v>1</v>
          </cell>
        </row>
        <row r="31499">
          <cell r="A31499" t="str">
            <v>ANA</v>
          </cell>
          <cell r="C31499">
            <v>17</v>
          </cell>
          <cell r="H31499" t="str">
            <v>01</v>
          </cell>
          <cell r="I31499" t="str">
            <v>@09@</v>
          </cell>
          <cell r="J31499" t="str">
            <v>Solicitado</v>
          </cell>
          <cell r="L31499" t="str">
            <v>101</v>
          </cell>
          <cell r="N31499">
            <v>1</v>
          </cell>
          <cell r="O31499">
            <v>0</v>
          </cell>
          <cell r="P31499">
            <v>1</v>
          </cell>
        </row>
        <row r="31500">
          <cell r="A31500" t="str">
            <v>ANA</v>
          </cell>
          <cell r="C31500">
            <v>17</v>
          </cell>
          <cell r="H31500" t="str">
            <v>01</v>
          </cell>
          <cell r="I31500" t="str">
            <v>@09@</v>
          </cell>
          <cell r="J31500" t="str">
            <v>Solicitado</v>
          </cell>
          <cell r="L31500" t="str">
            <v>101</v>
          </cell>
          <cell r="N31500">
            <v>1</v>
          </cell>
          <cell r="O31500">
            <v>0</v>
          </cell>
          <cell r="P31500">
            <v>1</v>
          </cell>
        </row>
        <row r="31501">
          <cell r="A31501" t="str">
            <v>ANA</v>
          </cell>
          <cell r="C31501">
            <v>17</v>
          </cell>
          <cell r="H31501" t="str">
            <v>01</v>
          </cell>
          <cell r="I31501" t="str">
            <v>@09@</v>
          </cell>
          <cell r="J31501" t="str">
            <v>Solicitado</v>
          </cell>
          <cell r="L31501" t="str">
            <v>101</v>
          </cell>
          <cell r="N31501">
            <v>1</v>
          </cell>
          <cell r="O31501">
            <v>0</v>
          </cell>
          <cell r="P31501">
            <v>1</v>
          </cell>
        </row>
        <row r="31502">
          <cell r="A31502" t="str">
            <v>ANA</v>
          </cell>
          <cell r="C31502">
            <v>17</v>
          </cell>
          <cell r="H31502" t="str">
            <v>01</v>
          </cell>
          <cell r="I31502" t="str">
            <v>@09@</v>
          </cell>
          <cell r="J31502" t="str">
            <v>Solicitado</v>
          </cell>
          <cell r="L31502" t="str">
            <v>101</v>
          </cell>
          <cell r="N31502">
            <v>3</v>
          </cell>
          <cell r="O31502">
            <v>0</v>
          </cell>
          <cell r="P31502">
            <v>1</v>
          </cell>
        </row>
        <row r="31503">
          <cell r="A31503" t="str">
            <v>ANA</v>
          </cell>
          <cell r="C31503">
            <v>17</v>
          </cell>
          <cell r="H31503" t="str">
            <v>01</v>
          </cell>
          <cell r="I31503" t="str">
            <v>@09@</v>
          </cell>
          <cell r="J31503" t="str">
            <v>Solicitado</v>
          </cell>
          <cell r="L31503" t="str">
            <v>101</v>
          </cell>
          <cell r="N31503">
            <v>2</v>
          </cell>
          <cell r="O31503">
            <v>0</v>
          </cell>
          <cell r="P31503">
            <v>1</v>
          </cell>
        </row>
        <row r="31504">
          <cell r="A31504" t="str">
            <v>ANA</v>
          </cell>
          <cell r="C31504">
            <v>17</v>
          </cell>
          <cell r="H31504" t="str">
            <v>01</v>
          </cell>
          <cell r="I31504" t="str">
            <v>@09@</v>
          </cell>
          <cell r="J31504" t="str">
            <v>Solicitado</v>
          </cell>
          <cell r="L31504" t="str">
            <v>406</v>
          </cell>
          <cell r="N31504">
            <v>6</v>
          </cell>
          <cell r="O31504">
            <v>0</v>
          </cell>
          <cell r="P31504">
            <v>2</v>
          </cell>
        </row>
        <row r="31505">
          <cell r="A31505" t="str">
            <v>ANA</v>
          </cell>
          <cell r="C31505">
            <v>17</v>
          </cell>
          <cell r="H31505" t="str">
            <v>01</v>
          </cell>
          <cell r="I31505" t="str">
            <v>@09@</v>
          </cell>
          <cell r="J31505" t="str">
            <v>Solicitado</v>
          </cell>
          <cell r="L31505" t="str">
            <v>406</v>
          </cell>
          <cell r="N31505">
            <v>6</v>
          </cell>
          <cell r="O31505">
            <v>0</v>
          </cell>
          <cell r="P31505">
            <v>2</v>
          </cell>
        </row>
        <row r="31506">
          <cell r="A31506" t="str">
            <v>ANA</v>
          </cell>
          <cell r="C31506">
            <v>13</v>
          </cell>
          <cell r="H31506" t="str">
            <v>01</v>
          </cell>
          <cell r="I31506" t="str">
            <v>@09@</v>
          </cell>
          <cell r="J31506" t="str">
            <v>Solicitado</v>
          </cell>
          <cell r="L31506" t="str">
            <v>101</v>
          </cell>
          <cell r="N31506">
            <v>4</v>
          </cell>
          <cell r="O31506">
            <v>0</v>
          </cell>
          <cell r="P31506">
            <v>1</v>
          </cell>
        </row>
        <row r="31507">
          <cell r="A31507" t="str">
            <v>ANA</v>
          </cell>
          <cell r="C31507">
            <v>13</v>
          </cell>
          <cell r="H31507" t="str">
            <v>01</v>
          </cell>
          <cell r="I31507" t="str">
            <v>@09@</v>
          </cell>
          <cell r="J31507" t="str">
            <v>Solicitado</v>
          </cell>
          <cell r="L31507" t="str">
            <v>101</v>
          </cell>
          <cell r="N31507">
            <v>2</v>
          </cell>
          <cell r="O31507">
            <v>0</v>
          </cell>
          <cell r="P31507">
            <v>1</v>
          </cell>
        </row>
        <row r="31508">
          <cell r="A31508" t="str">
            <v>ANA</v>
          </cell>
          <cell r="C31508">
            <v>13</v>
          </cell>
          <cell r="H31508" t="str">
            <v>01</v>
          </cell>
          <cell r="I31508" t="str">
            <v>@09@</v>
          </cell>
          <cell r="J31508" t="str">
            <v>Solicitado</v>
          </cell>
          <cell r="L31508" t="str">
            <v>101</v>
          </cell>
          <cell r="N31508">
            <v>4</v>
          </cell>
          <cell r="O31508">
            <v>0</v>
          </cell>
          <cell r="P31508">
            <v>1</v>
          </cell>
        </row>
        <row r="31509">
          <cell r="A31509" t="str">
            <v>ANA</v>
          </cell>
          <cell r="C31509">
            <v>13</v>
          </cell>
          <cell r="H31509" t="str">
            <v>01</v>
          </cell>
          <cell r="I31509" t="str">
            <v>@09@</v>
          </cell>
          <cell r="J31509" t="str">
            <v>Solicitado</v>
          </cell>
          <cell r="L31509" t="str">
            <v>103</v>
          </cell>
          <cell r="N31509">
            <v>3</v>
          </cell>
          <cell r="O31509">
            <v>0</v>
          </cell>
          <cell r="P31509">
            <v>1</v>
          </cell>
        </row>
        <row r="31510">
          <cell r="A31510" t="str">
            <v>ANA</v>
          </cell>
          <cell r="C31510">
            <v>13</v>
          </cell>
          <cell r="H31510" t="str">
            <v>01</v>
          </cell>
          <cell r="I31510" t="str">
            <v>@09@</v>
          </cell>
          <cell r="J31510" t="str">
            <v>Solicitado</v>
          </cell>
          <cell r="L31510" t="str">
            <v>101</v>
          </cell>
          <cell r="N31510">
            <v>1</v>
          </cell>
          <cell r="O31510">
            <v>0</v>
          </cell>
          <cell r="P31510">
            <v>1</v>
          </cell>
        </row>
        <row r="31511">
          <cell r="A31511" t="str">
            <v>ANA</v>
          </cell>
          <cell r="C31511">
            <v>13</v>
          </cell>
          <cell r="H31511" t="str">
            <v>01</v>
          </cell>
          <cell r="I31511" t="str">
            <v>@09@</v>
          </cell>
          <cell r="J31511" t="str">
            <v>Solicitado</v>
          </cell>
          <cell r="L31511" t="str">
            <v>101</v>
          </cell>
          <cell r="N31511">
            <v>3</v>
          </cell>
          <cell r="O31511">
            <v>0</v>
          </cell>
          <cell r="P31511">
            <v>1</v>
          </cell>
        </row>
        <row r="31512">
          <cell r="A31512" t="str">
            <v>ANA</v>
          </cell>
          <cell r="C31512">
            <v>13</v>
          </cell>
          <cell r="H31512" t="str">
            <v>01</v>
          </cell>
          <cell r="I31512" t="str">
            <v>@09@</v>
          </cell>
          <cell r="J31512" t="str">
            <v>Solicitado</v>
          </cell>
          <cell r="L31512" t="str">
            <v>101</v>
          </cell>
          <cell r="N31512">
            <v>3</v>
          </cell>
          <cell r="O31512">
            <v>0</v>
          </cell>
          <cell r="P31512">
            <v>1</v>
          </cell>
        </row>
        <row r="31513">
          <cell r="A31513" t="str">
            <v>ANA</v>
          </cell>
          <cell r="C31513">
            <v>13</v>
          </cell>
          <cell r="H31513" t="str">
            <v>01</v>
          </cell>
          <cell r="I31513" t="str">
            <v>@09@</v>
          </cell>
          <cell r="J31513" t="str">
            <v>Solicitado</v>
          </cell>
          <cell r="L31513" t="str">
            <v>103</v>
          </cell>
          <cell r="N31513">
            <v>2</v>
          </cell>
          <cell r="O31513">
            <v>0</v>
          </cell>
          <cell r="P31513">
            <v>1</v>
          </cell>
        </row>
        <row r="31514">
          <cell r="A31514" t="str">
            <v>ANA</v>
          </cell>
          <cell r="C31514">
            <v>12</v>
          </cell>
          <cell r="H31514" t="str">
            <v>01</v>
          </cell>
          <cell r="I31514" t="str">
            <v>@09@</v>
          </cell>
          <cell r="J31514" t="str">
            <v>Solicitado</v>
          </cell>
          <cell r="L31514" t="str">
            <v>405</v>
          </cell>
          <cell r="N31514">
            <v>5</v>
          </cell>
          <cell r="O31514">
            <v>0</v>
          </cell>
          <cell r="P31514">
            <v>2</v>
          </cell>
        </row>
        <row r="31515">
          <cell r="A31515" t="str">
            <v>ANA</v>
          </cell>
          <cell r="C31515">
            <v>12</v>
          </cell>
          <cell r="H31515" t="str">
            <v>01</v>
          </cell>
          <cell r="I31515" t="str">
            <v>@09@</v>
          </cell>
          <cell r="J31515" t="str">
            <v>Solicitado</v>
          </cell>
          <cell r="L31515" t="str">
            <v>405</v>
          </cell>
          <cell r="N31515">
            <v>5</v>
          </cell>
          <cell r="O31515">
            <v>0</v>
          </cell>
          <cell r="P31515">
            <v>2</v>
          </cell>
        </row>
        <row r="31516">
          <cell r="A31516" t="str">
            <v>ANA</v>
          </cell>
          <cell r="C31516">
            <v>12</v>
          </cell>
          <cell r="H31516" t="str">
            <v>01</v>
          </cell>
          <cell r="I31516" t="str">
            <v>@09@</v>
          </cell>
          <cell r="J31516" t="str">
            <v>Solicitado</v>
          </cell>
          <cell r="L31516" t="str">
            <v>405</v>
          </cell>
          <cell r="N31516">
            <v>3</v>
          </cell>
          <cell r="O31516">
            <v>0</v>
          </cell>
          <cell r="P31516">
            <v>2</v>
          </cell>
        </row>
        <row r="31517">
          <cell r="A31517" t="str">
            <v>ANA</v>
          </cell>
          <cell r="C31517">
            <v>12</v>
          </cell>
          <cell r="H31517" t="str">
            <v>01</v>
          </cell>
          <cell r="I31517" t="str">
            <v>@09@</v>
          </cell>
          <cell r="J31517" t="str">
            <v>Solicitado</v>
          </cell>
          <cell r="L31517" t="str">
            <v>405</v>
          </cell>
          <cell r="N31517">
            <v>3</v>
          </cell>
          <cell r="O31517">
            <v>0</v>
          </cell>
          <cell r="P31517">
            <v>2</v>
          </cell>
        </row>
        <row r="31518">
          <cell r="A31518" t="str">
            <v>ANA</v>
          </cell>
          <cell r="C31518">
            <v>12</v>
          </cell>
          <cell r="H31518" t="str">
            <v>01</v>
          </cell>
          <cell r="I31518" t="str">
            <v>@09@</v>
          </cell>
          <cell r="J31518" t="str">
            <v>Solicitado</v>
          </cell>
          <cell r="L31518" t="str">
            <v>103</v>
          </cell>
          <cell r="N31518">
            <v>3</v>
          </cell>
          <cell r="O31518">
            <v>0</v>
          </cell>
          <cell r="P31518">
            <v>1</v>
          </cell>
        </row>
        <row r="31519">
          <cell r="A31519" t="str">
            <v>ANA</v>
          </cell>
          <cell r="C31519">
            <v>12</v>
          </cell>
          <cell r="H31519" t="str">
            <v>01</v>
          </cell>
          <cell r="I31519" t="str">
            <v>@09@</v>
          </cell>
          <cell r="J31519" t="str">
            <v>Solicitado</v>
          </cell>
          <cell r="L31519" t="str">
            <v>101</v>
          </cell>
          <cell r="N31519">
            <v>1</v>
          </cell>
          <cell r="O31519">
            <v>0</v>
          </cell>
          <cell r="P31519">
            <v>1</v>
          </cell>
        </row>
        <row r="31520">
          <cell r="A31520" t="str">
            <v>ANA</v>
          </cell>
          <cell r="C31520">
            <v>12</v>
          </cell>
          <cell r="H31520" t="str">
            <v>01</v>
          </cell>
          <cell r="I31520" t="str">
            <v>@09@</v>
          </cell>
          <cell r="J31520" t="str">
            <v>Solicitado</v>
          </cell>
          <cell r="L31520" t="str">
            <v>101</v>
          </cell>
          <cell r="N31520">
            <v>2</v>
          </cell>
          <cell r="O31520">
            <v>0</v>
          </cell>
          <cell r="P31520">
            <v>1</v>
          </cell>
        </row>
        <row r="31521">
          <cell r="A31521" t="str">
            <v>ANA</v>
          </cell>
          <cell r="C31521">
            <v>12</v>
          </cell>
          <cell r="H31521" t="str">
            <v>01</v>
          </cell>
          <cell r="I31521" t="str">
            <v>@09@</v>
          </cell>
          <cell r="J31521" t="str">
            <v>Solicitado</v>
          </cell>
          <cell r="L31521" t="str">
            <v>101</v>
          </cell>
          <cell r="N31521">
            <v>2</v>
          </cell>
          <cell r="O31521">
            <v>0</v>
          </cell>
          <cell r="P31521">
            <v>1</v>
          </cell>
        </row>
        <row r="31522">
          <cell r="A31522" t="str">
            <v>ANA</v>
          </cell>
          <cell r="C31522">
            <v>12</v>
          </cell>
          <cell r="H31522" t="str">
            <v>01</v>
          </cell>
          <cell r="I31522" t="str">
            <v>@09@</v>
          </cell>
          <cell r="J31522" t="str">
            <v>Solicitado</v>
          </cell>
          <cell r="L31522" t="str">
            <v>101</v>
          </cell>
          <cell r="N31522">
            <v>2</v>
          </cell>
          <cell r="O31522">
            <v>0</v>
          </cell>
          <cell r="P31522">
            <v>1</v>
          </cell>
        </row>
        <row r="31523">
          <cell r="A31523" t="str">
            <v>ANA</v>
          </cell>
          <cell r="C31523">
            <v>12</v>
          </cell>
          <cell r="H31523" t="str">
            <v>01</v>
          </cell>
          <cell r="I31523" t="str">
            <v>@09@</v>
          </cell>
          <cell r="J31523" t="str">
            <v>Solicitado</v>
          </cell>
          <cell r="L31523" t="str">
            <v>101</v>
          </cell>
          <cell r="N31523">
            <v>2</v>
          </cell>
          <cell r="O31523">
            <v>0</v>
          </cell>
          <cell r="P31523">
            <v>1</v>
          </cell>
        </row>
        <row r="31524">
          <cell r="A31524" t="str">
            <v>ANA</v>
          </cell>
          <cell r="C31524">
            <v>12</v>
          </cell>
          <cell r="H31524" t="str">
            <v>01</v>
          </cell>
          <cell r="I31524" t="str">
            <v>@09@</v>
          </cell>
          <cell r="J31524" t="str">
            <v>Solicitado</v>
          </cell>
          <cell r="L31524" t="str">
            <v>101</v>
          </cell>
          <cell r="N31524">
            <v>2</v>
          </cell>
          <cell r="O31524">
            <v>0</v>
          </cell>
          <cell r="P31524">
            <v>1</v>
          </cell>
        </row>
        <row r="31525">
          <cell r="A31525" t="str">
            <v>ANA</v>
          </cell>
          <cell r="C31525">
            <v>12</v>
          </cell>
          <cell r="H31525" t="str">
            <v>01</v>
          </cell>
          <cell r="I31525" t="str">
            <v>@09@</v>
          </cell>
          <cell r="J31525" t="str">
            <v>Solicitado</v>
          </cell>
          <cell r="L31525" t="str">
            <v>405</v>
          </cell>
          <cell r="N31525">
            <v>5</v>
          </cell>
          <cell r="O31525">
            <v>0</v>
          </cell>
          <cell r="P31525">
            <v>2</v>
          </cell>
        </row>
        <row r="31526">
          <cell r="A31526" t="str">
            <v>ANA</v>
          </cell>
          <cell r="C31526">
            <v>12</v>
          </cell>
          <cell r="H31526" t="str">
            <v>01</v>
          </cell>
          <cell r="I31526" t="str">
            <v>@09@</v>
          </cell>
          <cell r="J31526" t="str">
            <v>Solicitado</v>
          </cell>
          <cell r="L31526" t="str">
            <v>405</v>
          </cell>
          <cell r="N31526">
            <v>5</v>
          </cell>
          <cell r="O31526">
            <v>0</v>
          </cell>
          <cell r="P31526">
            <v>2</v>
          </cell>
        </row>
        <row r="31527">
          <cell r="A31527" t="str">
            <v>ANA</v>
          </cell>
          <cell r="C31527">
            <v>12</v>
          </cell>
          <cell r="H31527" t="str">
            <v>01</v>
          </cell>
          <cell r="I31527" t="str">
            <v>@09@</v>
          </cell>
          <cell r="J31527" t="str">
            <v>Solicitado</v>
          </cell>
          <cell r="L31527" t="str">
            <v>405</v>
          </cell>
          <cell r="N31527">
            <v>5</v>
          </cell>
          <cell r="O31527">
            <v>0</v>
          </cell>
          <cell r="P31527">
            <v>2</v>
          </cell>
        </row>
        <row r="31528">
          <cell r="A31528" t="str">
            <v>ANA</v>
          </cell>
          <cell r="C31528">
            <v>12</v>
          </cell>
          <cell r="H31528" t="str">
            <v>01</v>
          </cell>
          <cell r="I31528" t="str">
            <v>@09@</v>
          </cell>
          <cell r="J31528" t="str">
            <v>Solicitado</v>
          </cell>
          <cell r="L31528" t="str">
            <v>405</v>
          </cell>
          <cell r="N31528">
            <v>5</v>
          </cell>
          <cell r="O31528">
            <v>0</v>
          </cell>
          <cell r="P31528">
            <v>2</v>
          </cell>
        </row>
        <row r="31529">
          <cell r="A31529" t="str">
            <v>ANA</v>
          </cell>
          <cell r="C31529">
            <v>12</v>
          </cell>
          <cell r="H31529" t="str">
            <v>01</v>
          </cell>
          <cell r="I31529" t="str">
            <v>@09@</v>
          </cell>
          <cell r="J31529" t="str">
            <v>Solicitado</v>
          </cell>
          <cell r="L31529" t="str">
            <v>405</v>
          </cell>
          <cell r="N31529">
            <v>5</v>
          </cell>
          <cell r="O31529">
            <v>0</v>
          </cell>
          <cell r="P31529">
            <v>2</v>
          </cell>
        </row>
        <row r="31530">
          <cell r="A31530" t="str">
            <v>ANA</v>
          </cell>
          <cell r="C31530">
            <v>13</v>
          </cell>
          <cell r="H31530" t="str">
            <v>01</v>
          </cell>
          <cell r="I31530" t="str">
            <v>@09@</v>
          </cell>
          <cell r="J31530" t="str">
            <v>Solicitado</v>
          </cell>
          <cell r="L31530" t="str">
            <v>101</v>
          </cell>
          <cell r="N31530">
            <v>2</v>
          </cell>
          <cell r="O31530">
            <v>0</v>
          </cell>
          <cell r="P31530">
            <v>1</v>
          </cell>
        </row>
        <row r="31531">
          <cell r="A31531" t="str">
            <v>ANA</v>
          </cell>
          <cell r="C31531">
            <v>13</v>
          </cell>
          <cell r="H31531" t="str">
            <v>01</v>
          </cell>
          <cell r="I31531" t="str">
            <v>@09@</v>
          </cell>
          <cell r="J31531" t="str">
            <v>Solicitado</v>
          </cell>
          <cell r="L31531" t="str">
            <v>101</v>
          </cell>
          <cell r="N31531">
            <v>1</v>
          </cell>
          <cell r="O31531">
            <v>0</v>
          </cell>
          <cell r="P31531">
            <v>1</v>
          </cell>
        </row>
        <row r="31532">
          <cell r="A31532" t="str">
            <v>ANA</v>
          </cell>
          <cell r="C31532">
            <v>4</v>
          </cell>
          <cell r="H31532" t="str">
            <v>03</v>
          </cell>
          <cell r="I31532" t="str">
            <v>@08@</v>
          </cell>
          <cell r="J31532" t="str">
            <v>Registrado</v>
          </cell>
          <cell r="L31532" t="str">
            <v>101</v>
          </cell>
          <cell r="N31532">
            <v>1</v>
          </cell>
          <cell r="O31532">
            <v>0</v>
          </cell>
          <cell r="P31532">
            <v>1</v>
          </cell>
        </row>
        <row r="31533">
          <cell r="A31533" t="str">
            <v>ANA</v>
          </cell>
          <cell r="C31533">
            <v>13</v>
          </cell>
          <cell r="H31533" t="str">
            <v>01</v>
          </cell>
          <cell r="I31533" t="str">
            <v>@09@</v>
          </cell>
          <cell r="J31533" t="str">
            <v>Solicitado</v>
          </cell>
          <cell r="L31533" t="str">
            <v>101</v>
          </cell>
          <cell r="N31533">
            <v>1</v>
          </cell>
          <cell r="O31533">
            <v>0</v>
          </cell>
          <cell r="P31533">
            <v>1</v>
          </cell>
        </row>
        <row r="31534">
          <cell r="A31534" t="str">
            <v>ANA</v>
          </cell>
          <cell r="C31534">
            <v>13</v>
          </cell>
          <cell r="H31534" t="str">
            <v>01</v>
          </cell>
          <cell r="I31534" t="str">
            <v>@09@</v>
          </cell>
          <cell r="J31534" t="str">
            <v>Solicitado</v>
          </cell>
          <cell r="L31534" t="str">
            <v>101</v>
          </cell>
          <cell r="N31534">
            <v>1</v>
          </cell>
          <cell r="O31534">
            <v>0</v>
          </cell>
          <cell r="P31534">
            <v>1</v>
          </cell>
        </row>
        <row r="31535">
          <cell r="A31535" t="str">
            <v>GTO</v>
          </cell>
          <cell r="C31535">
            <v>12</v>
          </cell>
          <cell r="H31535" t="str">
            <v>01</v>
          </cell>
          <cell r="I31535" t="str">
            <v>@08@</v>
          </cell>
          <cell r="J31535" t="str">
            <v>Registrado</v>
          </cell>
          <cell r="L31535" t="str">
            <v>102</v>
          </cell>
          <cell r="N31535">
            <v>1</v>
          </cell>
          <cell r="O31535">
            <v>0</v>
          </cell>
          <cell r="P31535">
            <v>1</v>
          </cell>
        </row>
        <row r="31536">
          <cell r="A31536" t="str">
            <v>ANA</v>
          </cell>
          <cell r="C31536">
            <v>13</v>
          </cell>
          <cell r="H31536" t="str">
            <v>01</v>
          </cell>
          <cell r="I31536" t="str">
            <v>@09@</v>
          </cell>
          <cell r="J31536" t="str">
            <v>Solicitado</v>
          </cell>
          <cell r="L31536" t="str">
            <v>101</v>
          </cell>
          <cell r="N31536">
            <v>1</v>
          </cell>
          <cell r="O31536">
            <v>0</v>
          </cell>
          <cell r="P31536">
            <v>1</v>
          </cell>
        </row>
        <row r="31537">
          <cell r="A31537" t="str">
            <v>ANA</v>
          </cell>
          <cell r="C31537">
            <v>13</v>
          </cell>
          <cell r="H31537" t="str">
            <v>01</v>
          </cell>
          <cell r="I31537" t="str">
            <v>@09@</v>
          </cell>
          <cell r="J31537" t="str">
            <v>Solicitado</v>
          </cell>
          <cell r="L31537" t="str">
            <v>101</v>
          </cell>
          <cell r="N31537">
            <v>1</v>
          </cell>
          <cell r="O31537">
            <v>0</v>
          </cell>
          <cell r="P31537">
            <v>2</v>
          </cell>
        </row>
        <row r="31538">
          <cell r="A31538" t="str">
            <v>ANA</v>
          </cell>
          <cell r="C31538">
            <v>13</v>
          </cell>
          <cell r="H31538" t="str">
            <v>01</v>
          </cell>
          <cell r="I31538" t="str">
            <v>@09@</v>
          </cell>
          <cell r="J31538" t="str">
            <v>Solicitado</v>
          </cell>
          <cell r="L31538" t="str">
            <v>101</v>
          </cell>
          <cell r="N31538">
            <v>1</v>
          </cell>
          <cell r="O31538">
            <v>0</v>
          </cell>
          <cell r="P31538">
            <v>1</v>
          </cell>
        </row>
        <row r="31539">
          <cell r="A31539" t="str">
            <v>ANA</v>
          </cell>
          <cell r="C31539">
            <v>13</v>
          </cell>
          <cell r="H31539" t="str">
            <v>01</v>
          </cell>
          <cell r="I31539" t="str">
            <v>@09@</v>
          </cell>
          <cell r="J31539" t="str">
            <v>Solicitado</v>
          </cell>
          <cell r="L31539" t="str">
            <v>101</v>
          </cell>
          <cell r="N31539">
            <v>1</v>
          </cell>
          <cell r="O31539">
            <v>0</v>
          </cell>
          <cell r="P31539">
            <v>1</v>
          </cell>
        </row>
        <row r="31540">
          <cell r="A31540" t="str">
            <v>ANA</v>
          </cell>
          <cell r="C31540">
            <v>13</v>
          </cell>
          <cell r="H31540" t="str">
            <v>01</v>
          </cell>
          <cell r="I31540" t="str">
            <v>@09@</v>
          </cell>
          <cell r="J31540" t="str">
            <v>Solicitado</v>
          </cell>
          <cell r="L31540" t="str">
            <v>101</v>
          </cell>
          <cell r="N31540">
            <v>1</v>
          </cell>
          <cell r="O31540">
            <v>0</v>
          </cell>
          <cell r="P31540">
            <v>1</v>
          </cell>
        </row>
        <row r="31541">
          <cell r="A31541" t="str">
            <v>ANA</v>
          </cell>
          <cell r="C31541">
            <v>13</v>
          </cell>
          <cell r="H31541" t="str">
            <v>01</v>
          </cell>
          <cell r="I31541" t="str">
            <v>@09@</v>
          </cell>
          <cell r="J31541" t="str">
            <v>Solicitado</v>
          </cell>
          <cell r="L31541" t="str">
            <v>101</v>
          </cell>
          <cell r="N31541">
            <v>1</v>
          </cell>
          <cell r="O31541">
            <v>0</v>
          </cell>
          <cell r="P31541">
            <v>2</v>
          </cell>
        </row>
        <row r="31542">
          <cell r="A31542" t="str">
            <v>ANA</v>
          </cell>
          <cell r="C31542">
            <v>13</v>
          </cell>
          <cell r="H31542" t="str">
            <v>01</v>
          </cell>
          <cell r="I31542" t="str">
            <v>@09@</v>
          </cell>
          <cell r="J31542" t="str">
            <v>Solicitado</v>
          </cell>
          <cell r="L31542" t="str">
            <v>101</v>
          </cell>
          <cell r="N31542">
            <v>1</v>
          </cell>
          <cell r="O31542">
            <v>0</v>
          </cell>
          <cell r="P31542">
            <v>1</v>
          </cell>
        </row>
        <row r="31543">
          <cell r="A31543" t="str">
            <v>ANA</v>
          </cell>
          <cell r="C31543">
            <v>13</v>
          </cell>
          <cell r="H31543" t="str">
            <v>01</v>
          </cell>
          <cell r="I31543" t="str">
            <v>@09@</v>
          </cell>
          <cell r="J31543" t="str">
            <v>Solicitado</v>
          </cell>
          <cell r="L31543" t="str">
            <v>101</v>
          </cell>
          <cell r="N31543">
            <v>1</v>
          </cell>
          <cell r="O31543">
            <v>0</v>
          </cell>
          <cell r="P31543">
            <v>2</v>
          </cell>
        </row>
        <row r="31544">
          <cell r="A31544" t="str">
            <v>ANA</v>
          </cell>
          <cell r="C31544">
            <v>13</v>
          </cell>
          <cell r="H31544" t="str">
            <v>01</v>
          </cell>
          <cell r="I31544" t="str">
            <v>@09@</v>
          </cell>
          <cell r="J31544" t="str">
            <v>Solicitado</v>
          </cell>
          <cell r="L31544" t="str">
            <v>101</v>
          </cell>
          <cell r="N31544">
            <v>1</v>
          </cell>
          <cell r="O31544">
            <v>0</v>
          </cell>
          <cell r="P31544">
            <v>1</v>
          </cell>
        </row>
        <row r="31545">
          <cell r="A31545" t="str">
            <v>ANA</v>
          </cell>
          <cell r="C31545">
            <v>13</v>
          </cell>
          <cell r="H31545" t="str">
            <v>01</v>
          </cell>
          <cell r="I31545" t="str">
            <v>@09@</v>
          </cell>
          <cell r="J31545" t="str">
            <v>Solicitado</v>
          </cell>
          <cell r="L31545" t="str">
            <v>101</v>
          </cell>
          <cell r="N31545">
            <v>1</v>
          </cell>
          <cell r="O31545">
            <v>0</v>
          </cell>
          <cell r="P31545">
            <v>2</v>
          </cell>
        </row>
        <row r="31546">
          <cell r="A31546" t="str">
            <v>ANA</v>
          </cell>
          <cell r="C31546">
            <v>13</v>
          </cell>
          <cell r="H31546" t="str">
            <v>01</v>
          </cell>
          <cell r="I31546" t="str">
            <v>@09@</v>
          </cell>
          <cell r="J31546" t="str">
            <v>Solicitado</v>
          </cell>
          <cell r="L31546" t="str">
            <v>101</v>
          </cell>
          <cell r="N31546">
            <v>1</v>
          </cell>
          <cell r="O31546">
            <v>0</v>
          </cell>
          <cell r="P31546">
            <v>1</v>
          </cell>
        </row>
        <row r="31547">
          <cell r="A31547" t="str">
            <v>ANA</v>
          </cell>
          <cell r="C31547">
            <v>13</v>
          </cell>
          <cell r="H31547" t="str">
            <v>01</v>
          </cell>
          <cell r="I31547" t="str">
            <v>@09@</v>
          </cell>
          <cell r="J31547" t="str">
            <v>Solicitado</v>
          </cell>
          <cell r="L31547" t="str">
            <v>101</v>
          </cell>
          <cell r="N31547">
            <v>1</v>
          </cell>
          <cell r="O31547">
            <v>0</v>
          </cell>
          <cell r="P31547">
            <v>1</v>
          </cell>
        </row>
        <row r="31548">
          <cell r="A31548" t="str">
            <v>ANA</v>
          </cell>
          <cell r="C31548">
            <v>13</v>
          </cell>
          <cell r="H31548" t="str">
            <v>01</v>
          </cell>
          <cell r="I31548" t="str">
            <v>@09@</v>
          </cell>
          <cell r="J31548" t="str">
            <v>Solicitado</v>
          </cell>
          <cell r="L31548" t="str">
            <v>101</v>
          </cell>
          <cell r="N31548">
            <v>1</v>
          </cell>
          <cell r="O31548">
            <v>0</v>
          </cell>
          <cell r="P31548">
            <v>2</v>
          </cell>
        </row>
        <row r="31549">
          <cell r="A31549" t="str">
            <v>ANA</v>
          </cell>
          <cell r="C31549">
            <v>13</v>
          </cell>
          <cell r="H31549" t="str">
            <v>01</v>
          </cell>
          <cell r="I31549" t="str">
            <v>@09@</v>
          </cell>
          <cell r="J31549" t="str">
            <v>Solicitado</v>
          </cell>
          <cell r="L31549" t="str">
            <v>101</v>
          </cell>
          <cell r="N31549">
            <v>1</v>
          </cell>
          <cell r="O31549">
            <v>0</v>
          </cell>
          <cell r="P31549">
            <v>2</v>
          </cell>
        </row>
        <row r="31550">
          <cell r="A31550" t="str">
            <v>ANA</v>
          </cell>
          <cell r="C31550">
            <v>13</v>
          </cell>
          <cell r="H31550" t="str">
            <v>01</v>
          </cell>
          <cell r="I31550" t="str">
            <v>@09@</v>
          </cell>
          <cell r="J31550" t="str">
            <v>Solicitado</v>
          </cell>
          <cell r="L31550" t="str">
            <v>101</v>
          </cell>
          <cell r="N31550">
            <v>1</v>
          </cell>
          <cell r="O31550">
            <v>0</v>
          </cell>
          <cell r="P31550">
            <v>2</v>
          </cell>
        </row>
        <row r="31551">
          <cell r="A31551" t="str">
            <v>ANA</v>
          </cell>
          <cell r="C31551">
            <v>13</v>
          </cell>
          <cell r="H31551" t="str">
            <v>01</v>
          </cell>
          <cell r="I31551" t="str">
            <v>@09@</v>
          </cell>
          <cell r="J31551" t="str">
            <v>Solicitado</v>
          </cell>
          <cell r="L31551" t="str">
            <v>101</v>
          </cell>
          <cell r="N31551">
            <v>1</v>
          </cell>
          <cell r="O31551">
            <v>0</v>
          </cell>
          <cell r="P31551">
            <v>1</v>
          </cell>
        </row>
        <row r="31552">
          <cell r="A31552" t="str">
            <v>ANA</v>
          </cell>
          <cell r="C31552">
            <v>13</v>
          </cell>
          <cell r="H31552" t="str">
            <v>01</v>
          </cell>
          <cell r="I31552" t="str">
            <v>@09@</v>
          </cell>
          <cell r="J31552" t="str">
            <v>Solicitado</v>
          </cell>
          <cell r="L31552" t="str">
            <v>101</v>
          </cell>
          <cell r="N31552">
            <v>1</v>
          </cell>
          <cell r="O31552">
            <v>0</v>
          </cell>
          <cell r="P31552">
            <v>2</v>
          </cell>
        </row>
        <row r="31553">
          <cell r="A31553" t="str">
            <v>ANA</v>
          </cell>
          <cell r="C31553">
            <v>13</v>
          </cell>
          <cell r="H31553" t="str">
            <v>01</v>
          </cell>
          <cell r="I31553" t="str">
            <v>@09@</v>
          </cell>
          <cell r="J31553" t="str">
            <v>Solicitado</v>
          </cell>
          <cell r="L31553" t="str">
            <v>101</v>
          </cell>
          <cell r="N31553">
            <v>1</v>
          </cell>
          <cell r="O31553">
            <v>0</v>
          </cell>
          <cell r="P31553">
            <v>1</v>
          </cell>
        </row>
        <row r="31554">
          <cell r="A31554" t="str">
            <v>ANA</v>
          </cell>
          <cell r="C31554">
            <v>13</v>
          </cell>
          <cell r="H31554" t="str">
            <v>01</v>
          </cell>
          <cell r="I31554" t="str">
            <v>@09@</v>
          </cell>
          <cell r="J31554" t="str">
            <v>Solicitado</v>
          </cell>
          <cell r="L31554" t="str">
            <v>101</v>
          </cell>
          <cell r="N31554">
            <v>1</v>
          </cell>
          <cell r="O31554">
            <v>0</v>
          </cell>
          <cell r="P31554">
            <v>1</v>
          </cell>
        </row>
        <row r="31555">
          <cell r="A31555" t="str">
            <v>ANA</v>
          </cell>
          <cell r="C31555">
            <v>13</v>
          </cell>
          <cell r="H31555" t="str">
            <v>01</v>
          </cell>
          <cell r="I31555" t="str">
            <v>@09@</v>
          </cell>
          <cell r="J31555" t="str">
            <v>Solicitado</v>
          </cell>
          <cell r="L31555" t="str">
            <v>101</v>
          </cell>
          <cell r="N31555">
            <v>1</v>
          </cell>
          <cell r="O31555">
            <v>0</v>
          </cell>
          <cell r="P31555">
            <v>1</v>
          </cell>
        </row>
        <row r="31556">
          <cell r="A31556" t="str">
            <v>ANA</v>
          </cell>
          <cell r="C31556">
            <v>13</v>
          </cell>
          <cell r="H31556" t="str">
            <v>01</v>
          </cell>
          <cell r="I31556" t="str">
            <v>@09@</v>
          </cell>
          <cell r="J31556" t="str">
            <v>Solicitado</v>
          </cell>
          <cell r="L31556" t="str">
            <v>101</v>
          </cell>
          <cell r="N31556">
            <v>1</v>
          </cell>
          <cell r="O31556">
            <v>0</v>
          </cell>
          <cell r="P31556">
            <v>2</v>
          </cell>
        </row>
        <row r="31557">
          <cell r="A31557" t="str">
            <v>ANA</v>
          </cell>
          <cell r="C31557">
            <v>13</v>
          </cell>
          <cell r="H31557" t="str">
            <v>01</v>
          </cell>
          <cell r="I31557" t="str">
            <v>@09@</v>
          </cell>
          <cell r="J31557" t="str">
            <v>Solicitado</v>
          </cell>
          <cell r="L31557" t="str">
            <v>101</v>
          </cell>
          <cell r="N31557">
            <v>1</v>
          </cell>
          <cell r="O31557">
            <v>0</v>
          </cell>
          <cell r="P31557">
            <v>2</v>
          </cell>
        </row>
        <row r="31558">
          <cell r="A31558" t="str">
            <v>ANA</v>
          </cell>
          <cell r="C31558">
            <v>13</v>
          </cell>
          <cell r="H31558" t="str">
            <v>01</v>
          </cell>
          <cell r="I31558" t="str">
            <v>@09@</v>
          </cell>
          <cell r="J31558" t="str">
            <v>Solicitado</v>
          </cell>
          <cell r="L31558" t="str">
            <v>101</v>
          </cell>
          <cell r="N31558">
            <v>1</v>
          </cell>
          <cell r="O31558">
            <v>0</v>
          </cell>
          <cell r="P31558">
            <v>1</v>
          </cell>
        </row>
        <row r="31559">
          <cell r="A31559" t="str">
            <v>ANA</v>
          </cell>
          <cell r="C31559">
            <v>13</v>
          </cell>
          <cell r="H31559" t="str">
            <v>01</v>
          </cell>
          <cell r="I31559" t="str">
            <v>@09@</v>
          </cell>
          <cell r="J31559" t="str">
            <v>Solicitado</v>
          </cell>
          <cell r="L31559" t="str">
            <v>101</v>
          </cell>
          <cell r="N31559">
            <v>1</v>
          </cell>
          <cell r="O31559">
            <v>0</v>
          </cell>
          <cell r="P31559">
            <v>1</v>
          </cell>
        </row>
        <row r="31560">
          <cell r="A31560" t="str">
            <v>ANA</v>
          </cell>
          <cell r="C31560">
            <v>13</v>
          </cell>
          <cell r="H31560" t="str">
            <v>01</v>
          </cell>
          <cell r="I31560" t="str">
            <v>@09@</v>
          </cell>
          <cell r="J31560" t="str">
            <v>Solicitado</v>
          </cell>
          <cell r="L31560" t="str">
            <v>101</v>
          </cell>
          <cell r="N31560">
            <v>1</v>
          </cell>
          <cell r="O31560">
            <v>0</v>
          </cell>
          <cell r="P31560">
            <v>2</v>
          </cell>
        </row>
        <row r="31561">
          <cell r="A31561" t="str">
            <v>ANA</v>
          </cell>
          <cell r="C31561">
            <v>13</v>
          </cell>
          <cell r="H31561" t="str">
            <v>01</v>
          </cell>
          <cell r="I31561" t="str">
            <v>@09@</v>
          </cell>
          <cell r="J31561" t="str">
            <v>Solicitado</v>
          </cell>
          <cell r="L31561" t="str">
            <v>101</v>
          </cell>
          <cell r="N31561">
            <v>1</v>
          </cell>
          <cell r="O31561">
            <v>0</v>
          </cell>
          <cell r="P31561">
            <v>2</v>
          </cell>
        </row>
        <row r="31562">
          <cell r="A31562" t="str">
            <v>ANA</v>
          </cell>
          <cell r="C31562">
            <v>13</v>
          </cell>
          <cell r="H31562" t="str">
            <v>01</v>
          </cell>
          <cell r="I31562" t="str">
            <v>@09@</v>
          </cell>
          <cell r="J31562" t="str">
            <v>Solicitado</v>
          </cell>
          <cell r="L31562" t="str">
            <v>101</v>
          </cell>
          <cell r="N31562">
            <v>1</v>
          </cell>
          <cell r="O31562">
            <v>0</v>
          </cell>
          <cell r="P31562">
            <v>1</v>
          </cell>
        </row>
        <row r="31563">
          <cell r="A31563" t="str">
            <v>ANA</v>
          </cell>
          <cell r="C31563">
            <v>13</v>
          </cell>
          <cell r="H31563" t="str">
            <v>01</v>
          </cell>
          <cell r="I31563" t="str">
            <v>@09@</v>
          </cell>
          <cell r="J31563" t="str">
            <v>Solicitado</v>
          </cell>
          <cell r="L31563" t="str">
            <v>101</v>
          </cell>
          <cell r="N31563">
            <v>1</v>
          </cell>
          <cell r="O31563">
            <v>0</v>
          </cell>
          <cell r="P31563">
            <v>2</v>
          </cell>
        </row>
        <row r="31564">
          <cell r="A31564" t="str">
            <v>ANA</v>
          </cell>
          <cell r="C31564">
            <v>13</v>
          </cell>
          <cell r="H31564" t="str">
            <v>01</v>
          </cell>
          <cell r="I31564" t="str">
            <v>@09@</v>
          </cell>
          <cell r="J31564" t="str">
            <v>Solicitado</v>
          </cell>
          <cell r="L31564" t="str">
            <v>101</v>
          </cell>
          <cell r="N31564">
            <v>1</v>
          </cell>
          <cell r="O31564">
            <v>0</v>
          </cell>
          <cell r="P31564">
            <v>1</v>
          </cell>
        </row>
        <row r="31565">
          <cell r="A31565" t="str">
            <v>ANA</v>
          </cell>
          <cell r="C31565">
            <v>13</v>
          </cell>
          <cell r="H31565" t="str">
            <v>01</v>
          </cell>
          <cell r="I31565" t="str">
            <v>@09@</v>
          </cell>
          <cell r="J31565" t="str">
            <v>Solicitado</v>
          </cell>
          <cell r="L31565" t="str">
            <v>101</v>
          </cell>
          <cell r="N31565">
            <v>1</v>
          </cell>
          <cell r="O31565">
            <v>0</v>
          </cell>
          <cell r="P31565">
            <v>2</v>
          </cell>
        </row>
        <row r="31566">
          <cell r="A31566" t="str">
            <v>ANA</v>
          </cell>
          <cell r="C31566">
            <v>13</v>
          </cell>
          <cell r="H31566" t="str">
            <v>01</v>
          </cell>
          <cell r="I31566" t="str">
            <v>@09@</v>
          </cell>
          <cell r="J31566" t="str">
            <v>Solicitado</v>
          </cell>
          <cell r="L31566" t="str">
            <v>101</v>
          </cell>
          <cell r="N31566">
            <v>1</v>
          </cell>
          <cell r="O31566">
            <v>0</v>
          </cell>
          <cell r="P31566">
            <v>1</v>
          </cell>
        </row>
        <row r="31567">
          <cell r="A31567" t="str">
            <v>ANA</v>
          </cell>
          <cell r="C31567">
            <v>13</v>
          </cell>
          <cell r="H31567" t="str">
            <v>01</v>
          </cell>
          <cell r="I31567" t="str">
            <v>@09@</v>
          </cell>
          <cell r="J31567" t="str">
            <v>Solicitado</v>
          </cell>
          <cell r="L31567" t="str">
            <v>101</v>
          </cell>
          <cell r="N31567">
            <v>1</v>
          </cell>
          <cell r="O31567">
            <v>0</v>
          </cell>
          <cell r="P31567">
            <v>2</v>
          </cell>
        </row>
        <row r="31568">
          <cell r="A31568" t="str">
            <v>ANA</v>
          </cell>
          <cell r="C31568">
            <v>13</v>
          </cell>
          <cell r="H31568" t="str">
            <v>01</v>
          </cell>
          <cell r="I31568" t="str">
            <v>@09@</v>
          </cell>
          <cell r="J31568" t="str">
            <v>Solicitado</v>
          </cell>
          <cell r="L31568" t="str">
            <v>101</v>
          </cell>
          <cell r="N31568">
            <v>1</v>
          </cell>
          <cell r="O31568">
            <v>0</v>
          </cell>
          <cell r="P31568">
            <v>1</v>
          </cell>
        </row>
        <row r="31569">
          <cell r="A31569" t="str">
            <v>ANA</v>
          </cell>
          <cell r="C31569">
            <v>13</v>
          </cell>
          <cell r="H31569" t="str">
            <v>01</v>
          </cell>
          <cell r="I31569" t="str">
            <v>@09@</v>
          </cell>
          <cell r="J31569" t="str">
            <v>Solicitado</v>
          </cell>
          <cell r="L31569" t="str">
            <v>101</v>
          </cell>
          <cell r="N31569">
            <v>1</v>
          </cell>
          <cell r="O31569">
            <v>0</v>
          </cell>
          <cell r="P31569">
            <v>2</v>
          </cell>
        </row>
        <row r="31570">
          <cell r="A31570" t="str">
            <v>ANA</v>
          </cell>
          <cell r="C31570">
            <v>13</v>
          </cell>
          <cell r="H31570" t="str">
            <v>01</v>
          </cell>
          <cell r="I31570" t="str">
            <v>@09@</v>
          </cell>
          <cell r="J31570" t="str">
            <v>Solicitado</v>
          </cell>
          <cell r="L31570" t="str">
            <v>101</v>
          </cell>
          <cell r="N31570">
            <v>1</v>
          </cell>
          <cell r="O31570">
            <v>0</v>
          </cell>
          <cell r="P31570">
            <v>1</v>
          </cell>
        </row>
        <row r="31571">
          <cell r="A31571" t="str">
            <v>ANA</v>
          </cell>
          <cell r="C31571">
            <v>13</v>
          </cell>
          <cell r="H31571" t="str">
            <v>01</v>
          </cell>
          <cell r="I31571" t="str">
            <v>@09@</v>
          </cell>
          <cell r="J31571" t="str">
            <v>Solicitado</v>
          </cell>
          <cell r="L31571" t="str">
            <v>101</v>
          </cell>
          <cell r="N31571">
            <v>1</v>
          </cell>
          <cell r="O31571">
            <v>0</v>
          </cell>
          <cell r="P31571">
            <v>1</v>
          </cell>
        </row>
        <row r="31572">
          <cell r="A31572" t="str">
            <v>ANA</v>
          </cell>
          <cell r="C31572">
            <v>13</v>
          </cell>
          <cell r="H31572" t="str">
            <v>01</v>
          </cell>
          <cell r="I31572" t="str">
            <v>@09@</v>
          </cell>
          <cell r="J31572" t="str">
            <v>Solicitado</v>
          </cell>
          <cell r="L31572" t="str">
            <v>101</v>
          </cell>
          <cell r="N31572">
            <v>1</v>
          </cell>
          <cell r="O31572">
            <v>0</v>
          </cell>
          <cell r="P31572">
            <v>2</v>
          </cell>
        </row>
        <row r="31573">
          <cell r="A31573" t="str">
            <v>ANA</v>
          </cell>
          <cell r="C31573">
            <v>13</v>
          </cell>
          <cell r="H31573" t="str">
            <v>01</v>
          </cell>
          <cell r="I31573" t="str">
            <v>@09@</v>
          </cell>
          <cell r="J31573" t="str">
            <v>Solicitado</v>
          </cell>
          <cell r="L31573" t="str">
            <v>101</v>
          </cell>
          <cell r="N31573">
            <v>1</v>
          </cell>
          <cell r="O31573">
            <v>0</v>
          </cell>
          <cell r="P31573">
            <v>1</v>
          </cell>
        </row>
        <row r="31574">
          <cell r="A31574" t="str">
            <v>ANA</v>
          </cell>
          <cell r="C31574">
            <v>13</v>
          </cell>
          <cell r="H31574" t="str">
            <v>01</v>
          </cell>
          <cell r="I31574" t="str">
            <v>@09@</v>
          </cell>
          <cell r="J31574" t="str">
            <v>Solicitado</v>
          </cell>
          <cell r="L31574" t="str">
            <v>101</v>
          </cell>
          <cell r="N31574">
            <v>1</v>
          </cell>
          <cell r="O31574">
            <v>0</v>
          </cell>
          <cell r="P31574">
            <v>2</v>
          </cell>
        </row>
        <row r="31575">
          <cell r="A31575" t="str">
            <v>ANA</v>
          </cell>
          <cell r="C31575">
            <v>13</v>
          </cell>
          <cell r="H31575" t="str">
            <v>01</v>
          </cell>
          <cell r="I31575" t="str">
            <v>@09@</v>
          </cell>
          <cell r="J31575" t="str">
            <v>Solicitado</v>
          </cell>
          <cell r="L31575" t="str">
            <v>101</v>
          </cell>
          <cell r="N31575">
            <v>1</v>
          </cell>
          <cell r="O31575">
            <v>0</v>
          </cell>
          <cell r="P31575">
            <v>1</v>
          </cell>
        </row>
        <row r="31576">
          <cell r="A31576" t="str">
            <v>ANA</v>
          </cell>
          <cell r="C31576">
            <v>13</v>
          </cell>
          <cell r="H31576" t="str">
            <v>01</v>
          </cell>
          <cell r="I31576" t="str">
            <v>@09@</v>
          </cell>
          <cell r="J31576" t="str">
            <v>Solicitado</v>
          </cell>
          <cell r="L31576" t="str">
            <v>101</v>
          </cell>
          <cell r="N31576">
            <v>1</v>
          </cell>
          <cell r="O31576">
            <v>0</v>
          </cell>
          <cell r="P31576">
            <v>2</v>
          </cell>
        </row>
        <row r="31577">
          <cell r="A31577" t="str">
            <v>ANA</v>
          </cell>
          <cell r="C31577">
            <v>13</v>
          </cell>
          <cell r="H31577" t="str">
            <v>01</v>
          </cell>
          <cell r="I31577" t="str">
            <v>@09@</v>
          </cell>
          <cell r="J31577" t="str">
            <v>Solicitado</v>
          </cell>
          <cell r="L31577" t="str">
            <v>101</v>
          </cell>
          <cell r="N31577">
            <v>1</v>
          </cell>
          <cell r="O31577">
            <v>0</v>
          </cell>
          <cell r="P31577">
            <v>1</v>
          </cell>
        </row>
        <row r="31578">
          <cell r="A31578" t="str">
            <v>ANA</v>
          </cell>
          <cell r="C31578">
            <v>13</v>
          </cell>
          <cell r="H31578" t="str">
            <v>01</v>
          </cell>
          <cell r="I31578" t="str">
            <v>@09@</v>
          </cell>
          <cell r="J31578" t="str">
            <v>Solicitado</v>
          </cell>
          <cell r="L31578" t="str">
            <v>101</v>
          </cell>
          <cell r="N31578">
            <v>1</v>
          </cell>
          <cell r="O31578">
            <v>0</v>
          </cell>
          <cell r="P31578">
            <v>2</v>
          </cell>
        </row>
        <row r="31579">
          <cell r="A31579" t="str">
            <v>ANA</v>
          </cell>
          <cell r="C31579">
            <v>13</v>
          </cell>
          <cell r="H31579" t="str">
            <v>01</v>
          </cell>
          <cell r="I31579" t="str">
            <v>@09@</v>
          </cell>
          <cell r="J31579" t="str">
            <v>Solicitado</v>
          </cell>
          <cell r="L31579" t="str">
            <v>101</v>
          </cell>
          <cell r="N31579">
            <v>1</v>
          </cell>
          <cell r="O31579">
            <v>0</v>
          </cell>
          <cell r="P31579">
            <v>1</v>
          </cell>
        </row>
        <row r="31580">
          <cell r="A31580" t="str">
            <v>ANA</v>
          </cell>
          <cell r="C31580">
            <v>13</v>
          </cell>
          <cell r="H31580" t="str">
            <v>01</v>
          </cell>
          <cell r="I31580" t="str">
            <v>@09@</v>
          </cell>
          <cell r="J31580" t="str">
            <v>Solicitado</v>
          </cell>
          <cell r="L31580" t="str">
            <v>101</v>
          </cell>
          <cell r="N31580">
            <v>1</v>
          </cell>
          <cell r="O31580">
            <v>0</v>
          </cell>
          <cell r="P31580">
            <v>1</v>
          </cell>
        </row>
        <row r="31581">
          <cell r="A31581" t="str">
            <v>ANA</v>
          </cell>
          <cell r="C31581">
            <v>13</v>
          </cell>
          <cell r="H31581" t="str">
            <v>01</v>
          </cell>
          <cell r="I31581" t="str">
            <v>@09@</v>
          </cell>
          <cell r="J31581" t="str">
            <v>Solicitado</v>
          </cell>
          <cell r="L31581" t="str">
            <v>101</v>
          </cell>
          <cell r="N31581">
            <v>1</v>
          </cell>
          <cell r="O31581">
            <v>0</v>
          </cell>
          <cell r="P31581">
            <v>2</v>
          </cell>
        </row>
        <row r="31582">
          <cell r="A31582" t="str">
            <v>ANA</v>
          </cell>
          <cell r="C31582">
            <v>13</v>
          </cell>
          <cell r="H31582" t="str">
            <v>01</v>
          </cell>
          <cell r="I31582" t="str">
            <v>@09@</v>
          </cell>
          <cell r="J31582" t="str">
            <v>Solicitado</v>
          </cell>
          <cell r="L31582" t="str">
            <v>101</v>
          </cell>
          <cell r="N31582">
            <v>1</v>
          </cell>
          <cell r="O31582">
            <v>0</v>
          </cell>
          <cell r="P31582">
            <v>1</v>
          </cell>
        </row>
        <row r="31583">
          <cell r="A31583" t="str">
            <v>ANA</v>
          </cell>
          <cell r="C31583">
            <v>13</v>
          </cell>
          <cell r="H31583" t="str">
            <v>01</v>
          </cell>
          <cell r="I31583" t="str">
            <v>@09@</v>
          </cell>
          <cell r="J31583" t="str">
            <v>Solicitado</v>
          </cell>
          <cell r="L31583" t="str">
            <v>101</v>
          </cell>
          <cell r="N31583">
            <v>1</v>
          </cell>
          <cell r="O31583">
            <v>0</v>
          </cell>
          <cell r="P31583">
            <v>1</v>
          </cell>
        </row>
        <row r="31584">
          <cell r="A31584" t="str">
            <v>ANA</v>
          </cell>
          <cell r="C31584">
            <v>13</v>
          </cell>
          <cell r="H31584" t="str">
            <v>01</v>
          </cell>
          <cell r="I31584" t="str">
            <v>@09@</v>
          </cell>
          <cell r="J31584" t="str">
            <v>Solicitado</v>
          </cell>
          <cell r="L31584" t="str">
            <v>101</v>
          </cell>
          <cell r="N31584">
            <v>1</v>
          </cell>
          <cell r="O31584">
            <v>0</v>
          </cell>
          <cell r="P31584">
            <v>2</v>
          </cell>
        </row>
        <row r="31585">
          <cell r="A31585" t="str">
            <v>ANA</v>
          </cell>
          <cell r="C31585">
            <v>13</v>
          </cell>
          <cell r="H31585" t="str">
            <v>01</v>
          </cell>
          <cell r="I31585" t="str">
            <v>@09@</v>
          </cell>
          <cell r="J31585" t="str">
            <v>Solicitado</v>
          </cell>
          <cell r="L31585" t="str">
            <v>101</v>
          </cell>
          <cell r="N31585">
            <v>1</v>
          </cell>
          <cell r="O31585">
            <v>0</v>
          </cell>
          <cell r="P31585">
            <v>1</v>
          </cell>
        </row>
        <row r="31586">
          <cell r="A31586" t="str">
            <v>ANA</v>
          </cell>
          <cell r="C31586">
            <v>13</v>
          </cell>
          <cell r="H31586" t="str">
            <v>01</v>
          </cell>
          <cell r="I31586" t="str">
            <v>@09@</v>
          </cell>
          <cell r="J31586" t="str">
            <v>Solicitado</v>
          </cell>
          <cell r="L31586" t="str">
            <v>101</v>
          </cell>
          <cell r="N31586">
            <v>1</v>
          </cell>
          <cell r="O31586">
            <v>0</v>
          </cell>
          <cell r="P31586">
            <v>1</v>
          </cell>
        </row>
        <row r="31587">
          <cell r="A31587" t="str">
            <v>ANA</v>
          </cell>
          <cell r="C31587">
            <v>13</v>
          </cell>
          <cell r="H31587" t="str">
            <v>01</v>
          </cell>
          <cell r="I31587" t="str">
            <v>@09@</v>
          </cell>
          <cell r="J31587" t="str">
            <v>Solicitado</v>
          </cell>
          <cell r="L31587" t="str">
            <v>101</v>
          </cell>
          <cell r="N31587">
            <v>3</v>
          </cell>
          <cell r="O31587">
            <v>0</v>
          </cell>
          <cell r="P31587">
            <v>1</v>
          </cell>
        </row>
        <row r="31588">
          <cell r="A31588" t="str">
            <v>ANA</v>
          </cell>
          <cell r="C31588">
            <v>13</v>
          </cell>
          <cell r="H31588" t="str">
            <v>01</v>
          </cell>
          <cell r="I31588" t="str">
            <v>@09@</v>
          </cell>
          <cell r="J31588" t="str">
            <v>Solicitado</v>
          </cell>
          <cell r="L31588" t="str">
            <v>101</v>
          </cell>
          <cell r="N31588">
            <v>2</v>
          </cell>
          <cell r="O31588">
            <v>0</v>
          </cell>
          <cell r="P31588">
            <v>1</v>
          </cell>
        </row>
        <row r="31589">
          <cell r="A31589" t="str">
            <v>ANA</v>
          </cell>
          <cell r="C31589">
            <v>13</v>
          </cell>
          <cell r="H31589" t="str">
            <v>01</v>
          </cell>
          <cell r="I31589" t="str">
            <v>@09@</v>
          </cell>
          <cell r="J31589" t="str">
            <v>Solicitado</v>
          </cell>
          <cell r="L31589" t="str">
            <v>101</v>
          </cell>
          <cell r="N31589">
            <v>4</v>
          </cell>
          <cell r="O31589">
            <v>0</v>
          </cell>
          <cell r="P31589">
            <v>1</v>
          </cell>
        </row>
        <row r="31590">
          <cell r="A31590" t="str">
            <v>ANA</v>
          </cell>
          <cell r="C31590">
            <v>13</v>
          </cell>
          <cell r="H31590" t="str">
            <v>01</v>
          </cell>
          <cell r="I31590" t="str">
            <v>@09@</v>
          </cell>
          <cell r="J31590" t="str">
            <v>Solicitado</v>
          </cell>
          <cell r="L31590" t="str">
            <v>103</v>
          </cell>
          <cell r="N31590">
            <v>1</v>
          </cell>
          <cell r="O31590">
            <v>0</v>
          </cell>
          <cell r="P31590">
            <v>1</v>
          </cell>
        </row>
        <row r="31591">
          <cell r="A31591" t="str">
            <v>ANA</v>
          </cell>
          <cell r="C31591">
            <v>13</v>
          </cell>
          <cell r="H31591" t="str">
            <v>01</v>
          </cell>
          <cell r="I31591" t="str">
            <v>@09@</v>
          </cell>
          <cell r="J31591" t="str">
            <v>Solicitado</v>
          </cell>
          <cell r="L31591" t="str">
            <v>101</v>
          </cell>
          <cell r="N31591">
            <v>4</v>
          </cell>
          <cell r="O31591">
            <v>0</v>
          </cell>
          <cell r="P31591">
            <v>1</v>
          </cell>
        </row>
        <row r="31592">
          <cell r="A31592" t="str">
            <v>ANA</v>
          </cell>
          <cell r="C31592">
            <v>13</v>
          </cell>
          <cell r="H31592" t="str">
            <v>01</v>
          </cell>
          <cell r="I31592" t="str">
            <v>@09@</v>
          </cell>
          <cell r="J31592" t="str">
            <v>Solicitado</v>
          </cell>
          <cell r="L31592" t="str">
            <v>101</v>
          </cell>
          <cell r="N31592">
            <v>1</v>
          </cell>
          <cell r="O31592">
            <v>0</v>
          </cell>
          <cell r="P31592">
            <v>1</v>
          </cell>
        </row>
        <row r="31593">
          <cell r="A31593" t="str">
            <v>ANA</v>
          </cell>
          <cell r="C31593">
            <v>13</v>
          </cell>
          <cell r="H31593" t="str">
            <v>01</v>
          </cell>
          <cell r="I31593" t="str">
            <v>@09@</v>
          </cell>
          <cell r="J31593" t="str">
            <v>Solicitado</v>
          </cell>
          <cell r="L31593" t="str">
            <v>101</v>
          </cell>
          <cell r="N31593">
            <v>2</v>
          </cell>
          <cell r="O31593">
            <v>0</v>
          </cell>
          <cell r="P31593">
            <v>1</v>
          </cell>
        </row>
        <row r="31594">
          <cell r="A31594" t="str">
            <v>ANA</v>
          </cell>
          <cell r="C31594">
            <v>13</v>
          </cell>
          <cell r="H31594" t="str">
            <v>01</v>
          </cell>
          <cell r="I31594" t="str">
            <v>@09@</v>
          </cell>
          <cell r="J31594" t="str">
            <v>Solicitado</v>
          </cell>
          <cell r="L31594" t="str">
            <v>101</v>
          </cell>
          <cell r="N31594">
            <v>3</v>
          </cell>
          <cell r="O31594">
            <v>0</v>
          </cell>
          <cell r="P31594">
            <v>1</v>
          </cell>
        </row>
        <row r="31595">
          <cell r="A31595" t="str">
            <v>ANA</v>
          </cell>
          <cell r="C31595">
            <v>13</v>
          </cell>
          <cell r="H31595" t="str">
            <v>01</v>
          </cell>
          <cell r="I31595" t="str">
            <v>@09@</v>
          </cell>
          <cell r="J31595" t="str">
            <v>Solicitado</v>
          </cell>
          <cell r="L31595" t="str">
            <v>101</v>
          </cell>
          <cell r="N31595">
            <v>4</v>
          </cell>
          <cell r="O31595">
            <v>0</v>
          </cell>
          <cell r="P31595">
            <v>1</v>
          </cell>
        </row>
        <row r="31596">
          <cell r="A31596" t="str">
            <v>ANA</v>
          </cell>
          <cell r="C31596">
            <v>27</v>
          </cell>
          <cell r="H31596" t="str">
            <v>01</v>
          </cell>
          <cell r="I31596" t="str">
            <v>@09@</v>
          </cell>
          <cell r="J31596" t="str">
            <v>Solicitado</v>
          </cell>
          <cell r="L31596" t="str">
            <v>101</v>
          </cell>
          <cell r="N31596">
            <v>1</v>
          </cell>
          <cell r="O31596">
            <v>0</v>
          </cell>
          <cell r="P31596">
            <v>1</v>
          </cell>
        </row>
        <row r="31597">
          <cell r="A31597" t="str">
            <v>ANA</v>
          </cell>
          <cell r="C31597">
            <v>27</v>
          </cell>
          <cell r="H31597" t="str">
            <v>01</v>
          </cell>
          <cell r="I31597" t="str">
            <v>@09@</v>
          </cell>
          <cell r="J31597" t="str">
            <v>Solicitado</v>
          </cell>
          <cell r="L31597" t="str">
            <v>101</v>
          </cell>
          <cell r="N31597">
            <v>1</v>
          </cell>
          <cell r="O31597">
            <v>0</v>
          </cell>
          <cell r="P31597">
            <v>1</v>
          </cell>
        </row>
        <row r="31598">
          <cell r="A31598" t="str">
            <v>ANA</v>
          </cell>
          <cell r="C31598">
            <v>27</v>
          </cell>
          <cell r="H31598" t="str">
            <v>01</v>
          </cell>
          <cell r="I31598" t="str">
            <v>@09@</v>
          </cell>
          <cell r="J31598" t="str">
            <v>Solicitado</v>
          </cell>
          <cell r="L31598" t="str">
            <v>101</v>
          </cell>
          <cell r="N31598">
            <v>1</v>
          </cell>
          <cell r="O31598">
            <v>0</v>
          </cell>
          <cell r="P31598">
            <v>1</v>
          </cell>
        </row>
        <row r="31599">
          <cell r="A31599" t="str">
            <v>ANA</v>
          </cell>
          <cell r="C31599">
            <v>27</v>
          </cell>
          <cell r="H31599" t="str">
            <v>01</v>
          </cell>
          <cell r="I31599" t="str">
            <v>@09@</v>
          </cell>
          <cell r="J31599" t="str">
            <v>Solicitado</v>
          </cell>
          <cell r="L31599" t="str">
            <v>101</v>
          </cell>
          <cell r="N31599">
            <v>3</v>
          </cell>
          <cell r="O31599">
            <v>0</v>
          </cell>
          <cell r="P31599">
            <v>1</v>
          </cell>
        </row>
        <row r="31600">
          <cell r="A31600" t="str">
            <v>ANA</v>
          </cell>
          <cell r="C31600">
            <v>27</v>
          </cell>
          <cell r="H31600" t="str">
            <v>01</v>
          </cell>
          <cell r="I31600" t="str">
            <v>@09@</v>
          </cell>
          <cell r="J31600" t="str">
            <v>Solicitado</v>
          </cell>
          <cell r="L31600" t="str">
            <v>103</v>
          </cell>
          <cell r="N31600">
            <v>1</v>
          </cell>
          <cell r="O31600">
            <v>0</v>
          </cell>
          <cell r="P31600">
            <v>1</v>
          </cell>
        </row>
        <row r="31601">
          <cell r="A31601" t="str">
            <v>ANA</v>
          </cell>
          <cell r="C31601">
            <v>27</v>
          </cell>
          <cell r="H31601" t="str">
            <v>01</v>
          </cell>
          <cell r="I31601" t="str">
            <v>@09@</v>
          </cell>
          <cell r="J31601" t="str">
            <v>Solicitado</v>
          </cell>
          <cell r="L31601" t="str">
            <v>101</v>
          </cell>
          <cell r="N31601">
            <v>1</v>
          </cell>
          <cell r="O31601">
            <v>0</v>
          </cell>
          <cell r="P31601">
            <v>1</v>
          </cell>
        </row>
        <row r="31602">
          <cell r="A31602" t="str">
            <v>ANA</v>
          </cell>
          <cell r="C31602">
            <v>27</v>
          </cell>
          <cell r="H31602" t="str">
            <v>01</v>
          </cell>
          <cell r="I31602" t="str">
            <v>@09@</v>
          </cell>
          <cell r="J31602" t="str">
            <v>Solicitado</v>
          </cell>
          <cell r="L31602" t="str">
            <v>101</v>
          </cell>
          <cell r="N31602">
            <v>1</v>
          </cell>
          <cell r="O31602">
            <v>0</v>
          </cell>
          <cell r="P31602">
            <v>1</v>
          </cell>
        </row>
        <row r="31603">
          <cell r="A31603" t="str">
            <v>ANA</v>
          </cell>
          <cell r="C31603">
            <v>27</v>
          </cell>
          <cell r="H31603" t="str">
            <v>01</v>
          </cell>
          <cell r="I31603" t="str">
            <v>@09@</v>
          </cell>
          <cell r="J31603" t="str">
            <v>Solicitado</v>
          </cell>
          <cell r="L31603" t="str">
            <v>101</v>
          </cell>
          <cell r="N31603">
            <v>1</v>
          </cell>
          <cell r="O31603">
            <v>0</v>
          </cell>
          <cell r="P31603">
            <v>1</v>
          </cell>
        </row>
        <row r="31604">
          <cell r="A31604" t="str">
            <v>ANA</v>
          </cell>
          <cell r="C31604">
            <v>27</v>
          </cell>
          <cell r="H31604" t="str">
            <v>01</v>
          </cell>
          <cell r="I31604" t="str">
            <v>@09@</v>
          </cell>
          <cell r="J31604" t="str">
            <v>Solicitado</v>
          </cell>
          <cell r="L31604" t="str">
            <v>101</v>
          </cell>
          <cell r="N31604">
            <v>3</v>
          </cell>
          <cell r="O31604">
            <v>0</v>
          </cell>
          <cell r="P31604">
            <v>1</v>
          </cell>
        </row>
        <row r="31605">
          <cell r="A31605" t="str">
            <v>ANA</v>
          </cell>
          <cell r="C31605">
            <v>28</v>
          </cell>
          <cell r="H31605" t="str">
            <v>01</v>
          </cell>
          <cell r="I31605" t="str">
            <v>@09@</v>
          </cell>
          <cell r="J31605" t="str">
            <v>Solicitado</v>
          </cell>
          <cell r="L31605" t="str">
            <v>101</v>
          </cell>
          <cell r="N31605">
            <v>3</v>
          </cell>
          <cell r="O31605">
            <v>0</v>
          </cell>
          <cell r="P31605">
            <v>1</v>
          </cell>
        </row>
        <row r="31606">
          <cell r="A31606" t="str">
            <v>ANA</v>
          </cell>
          <cell r="C31606">
            <v>28</v>
          </cell>
          <cell r="H31606" t="str">
            <v>01</v>
          </cell>
          <cell r="I31606" t="str">
            <v>@09@</v>
          </cell>
          <cell r="J31606" t="str">
            <v>Solicitado</v>
          </cell>
          <cell r="L31606" t="str">
            <v>101</v>
          </cell>
          <cell r="N31606">
            <v>3</v>
          </cell>
          <cell r="O31606">
            <v>0</v>
          </cell>
          <cell r="P31606">
            <v>1</v>
          </cell>
        </row>
        <row r="31607">
          <cell r="A31607" t="str">
            <v>ANA</v>
          </cell>
          <cell r="C31607">
            <v>28</v>
          </cell>
          <cell r="H31607" t="str">
            <v>01</v>
          </cell>
          <cell r="I31607" t="str">
            <v>@09@</v>
          </cell>
          <cell r="J31607" t="str">
            <v>Solicitado</v>
          </cell>
          <cell r="L31607" t="str">
            <v>101</v>
          </cell>
          <cell r="N31607">
            <v>3</v>
          </cell>
          <cell r="O31607">
            <v>0</v>
          </cell>
          <cell r="P31607">
            <v>1</v>
          </cell>
        </row>
        <row r="31608">
          <cell r="A31608" t="str">
            <v>ANA</v>
          </cell>
          <cell r="C31608">
            <v>8</v>
          </cell>
          <cell r="H31608" t="str">
            <v>01</v>
          </cell>
          <cell r="I31608" t="str">
            <v>@08@</v>
          </cell>
          <cell r="J31608" t="str">
            <v>Registrado</v>
          </cell>
          <cell r="L31608" t="str">
            <v>101</v>
          </cell>
          <cell r="N31608">
            <v>1</v>
          </cell>
          <cell r="O31608">
            <v>0</v>
          </cell>
          <cell r="P31608">
            <v>1</v>
          </cell>
        </row>
        <row r="31609">
          <cell r="A31609" t="str">
            <v>ANA</v>
          </cell>
          <cell r="C31609">
            <v>12</v>
          </cell>
          <cell r="H31609" t="str">
            <v>01</v>
          </cell>
          <cell r="I31609" t="str">
            <v>@09@</v>
          </cell>
          <cell r="J31609" t="str">
            <v>Solicitado</v>
          </cell>
          <cell r="L31609" t="str">
            <v>101</v>
          </cell>
          <cell r="N31609">
            <v>1</v>
          </cell>
          <cell r="O31609">
            <v>0</v>
          </cell>
          <cell r="P31609">
            <v>1</v>
          </cell>
        </row>
        <row r="31610">
          <cell r="A31610" t="str">
            <v>ANA</v>
          </cell>
          <cell r="C31610">
            <v>12</v>
          </cell>
          <cell r="H31610" t="str">
            <v>01</v>
          </cell>
          <cell r="I31610" t="str">
            <v>@09@</v>
          </cell>
          <cell r="J31610" t="str">
            <v>Solicitado</v>
          </cell>
          <cell r="L31610" t="str">
            <v>101</v>
          </cell>
          <cell r="N31610">
            <v>1</v>
          </cell>
          <cell r="O31610">
            <v>0</v>
          </cell>
          <cell r="P31610">
            <v>1</v>
          </cell>
        </row>
        <row r="31611">
          <cell r="A31611" t="str">
            <v>ANA</v>
          </cell>
          <cell r="C31611">
            <v>12</v>
          </cell>
          <cell r="H31611" t="str">
            <v>01</v>
          </cell>
          <cell r="I31611" t="str">
            <v>@09@</v>
          </cell>
          <cell r="J31611" t="str">
            <v>Solicitado</v>
          </cell>
          <cell r="L31611" t="str">
            <v>101</v>
          </cell>
          <cell r="N31611">
            <v>1</v>
          </cell>
          <cell r="O31611">
            <v>0</v>
          </cell>
          <cell r="P31611">
            <v>1</v>
          </cell>
        </row>
        <row r="31612">
          <cell r="A31612" t="str">
            <v>ANA</v>
          </cell>
          <cell r="C31612">
            <v>12</v>
          </cell>
          <cell r="H31612" t="str">
            <v>01</v>
          </cell>
          <cell r="I31612" t="str">
            <v>@09@</v>
          </cell>
          <cell r="J31612" t="str">
            <v>Solicitado</v>
          </cell>
          <cell r="L31612" t="str">
            <v>101</v>
          </cell>
          <cell r="N31612">
            <v>1</v>
          </cell>
          <cell r="O31612">
            <v>0</v>
          </cell>
          <cell r="P31612">
            <v>1</v>
          </cell>
        </row>
        <row r="31613">
          <cell r="A31613" t="str">
            <v>ANA</v>
          </cell>
          <cell r="C31613">
            <v>12</v>
          </cell>
          <cell r="H31613" t="str">
            <v>01</v>
          </cell>
          <cell r="I31613" t="str">
            <v>@09@</v>
          </cell>
          <cell r="J31613" t="str">
            <v>Solicitado</v>
          </cell>
          <cell r="L31613" t="str">
            <v>101</v>
          </cell>
          <cell r="N31613">
            <v>1</v>
          </cell>
          <cell r="O31613">
            <v>0</v>
          </cell>
          <cell r="P31613">
            <v>1</v>
          </cell>
        </row>
        <row r="31614">
          <cell r="A31614" t="str">
            <v>ANA</v>
          </cell>
          <cell r="C31614">
            <v>12</v>
          </cell>
          <cell r="H31614" t="str">
            <v>01</v>
          </cell>
          <cell r="I31614" t="str">
            <v>@09@</v>
          </cell>
          <cell r="J31614" t="str">
            <v>Solicitado</v>
          </cell>
          <cell r="L31614" t="str">
            <v>101</v>
          </cell>
          <cell r="N31614">
            <v>1</v>
          </cell>
          <cell r="O31614">
            <v>0</v>
          </cell>
          <cell r="P31614">
            <v>1</v>
          </cell>
        </row>
        <row r="31615">
          <cell r="A31615" t="str">
            <v>ANA</v>
          </cell>
          <cell r="C31615">
            <v>12</v>
          </cell>
          <cell r="H31615" t="str">
            <v>01</v>
          </cell>
          <cell r="I31615" t="str">
            <v>@09@</v>
          </cell>
          <cell r="J31615" t="str">
            <v>Solicitado</v>
          </cell>
          <cell r="L31615" t="str">
            <v>101</v>
          </cell>
          <cell r="N31615">
            <v>1</v>
          </cell>
          <cell r="O31615">
            <v>0</v>
          </cell>
          <cell r="P31615">
            <v>1</v>
          </cell>
        </row>
        <row r="31616">
          <cell r="A31616" t="str">
            <v>ANA</v>
          </cell>
          <cell r="C31616">
            <v>12</v>
          </cell>
          <cell r="H31616" t="str">
            <v>01</v>
          </cell>
          <cell r="I31616" t="str">
            <v>@09@</v>
          </cell>
          <cell r="J31616" t="str">
            <v>Solicitado</v>
          </cell>
          <cell r="L31616" t="str">
            <v>101</v>
          </cell>
          <cell r="N31616">
            <v>1</v>
          </cell>
          <cell r="O31616">
            <v>0</v>
          </cell>
          <cell r="P31616">
            <v>1</v>
          </cell>
        </row>
        <row r="31617">
          <cell r="A31617" t="str">
            <v>ANA</v>
          </cell>
          <cell r="C31617">
            <v>12</v>
          </cell>
          <cell r="H31617" t="str">
            <v>01</v>
          </cell>
          <cell r="I31617" t="str">
            <v>@09@</v>
          </cell>
          <cell r="J31617" t="str">
            <v>Solicitado</v>
          </cell>
          <cell r="L31617" t="str">
            <v>101</v>
          </cell>
          <cell r="N31617">
            <v>1</v>
          </cell>
          <cell r="O31617">
            <v>0</v>
          </cell>
          <cell r="P31617">
            <v>1</v>
          </cell>
        </row>
        <row r="31618">
          <cell r="A31618" t="str">
            <v>ANA</v>
          </cell>
          <cell r="C31618">
            <v>12</v>
          </cell>
          <cell r="H31618" t="str">
            <v>01</v>
          </cell>
          <cell r="I31618" t="str">
            <v>@09@</v>
          </cell>
          <cell r="J31618" t="str">
            <v>Solicitado</v>
          </cell>
          <cell r="L31618" t="str">
            <v>101</v>
          </cell>
          <cell r="N31618">
            <v>1</v>
          </cell>
          <cell r="O31618">
            <v>0</v>
          </cell>
          <cell r="P31618">
            <v>1</v>
          </cell>
        </row>
        <row r="31619">
          <cell r="A31619" t="str">
            <v>ANA</v>
          </cell>
          <cell r="C31619">
            <v>12</v>
          </cell>
          <cell r="H31619" t="str">
            <v>01</v>
          </cell>
          <cell r="I31619" t="str">
            <v>@09@</v>
          </cell>
          <cell r="J31619" t="str">
            <v>Solicitado</v>
          </cell>
          <cell r="L31619" t="str">
            <v>101</v>
          </cell>
          <cell r="N31619">
            <v>1</v>
          </cell>
          <cell r="O31619">
            <v>0</v>
          </cell>
          <cell r="P31619">
            <v>1</v>
          </cell>
        </row>
        <row r="31620">
          <cell r="A31620" t="str">
            <v>ANA</v>
          </cell>
          <cell r="C31620">
            <v>12</v>
          </cell>
          <cell r="H31620" t="str">
            <v>01</v>
          </cell>
          <cell r="I31620" t="str">
            <v>@09@</v>
          </cell>
          <cell r="J31620" t="str">
            <v>Solicitado</v>
          </cell>
          <cell r="L31620" t="str">
            <v>101</v>
          </cell>
          <cell r="N31620">
            <v>1</v>
          </cell>
          <cell r="O31620">
            <v>0</v>
          </cell>
          <cell r="P31620">
            <v>1</v>
          </cell>
        </row>
        <row r="31621">
          <cell r="A31621" t="str">
            <v>ANA</v>
          </cell>
          <cell r="C31621">
            <v>12</v>
          </cell>
          <cell r="H31621" t="str">
            <v>01</v>
          </cell>
          <cell r="I31621" t="str">
            <v>@09@</v>
          </cell>
          <cell r="J31621" t="str">
            <v>Solicitado</v>
          </cell>
          <cell r="L31621" t="str">
            <v>101</v>
          </cell>
          <cell r="N31621">
            <v>1</v>
          </cell>
          <cell r="O31621">
            <v>0</v>
          </cell>
          <cell r="P31621">
            <v>1</v>
          </cell>
        </row>
        <row r="31622">
          <cell r="A31622" t="str">
            <v>ANA</v>
          </cell>
          <cell r="C31622">
            <v>12</v>
          </cell>
          <cell r="H31622" t="str">
            <v>01</v>
          </cell>
          <cell r="I31622" t="str">
            <v>@09@</v>
          </cell>
          <cell r="J31622" t="str">
            <v>Solicitado</v>
          </cell>
          <cell r="L31622" t="str">
            <v>101</v>
          </cell>
          <cell r="N31622">
            <v>1</v>
          </cell>
          <cell r="O31622">
            <v>0</v>
          </cell>
          <cell r="P31622">
            <v>1</v>
          </cell>
        </row>
        <row r="31623">
          <cell r="A31623" t="str">
            <v>ANA</v>
          </cell>
          <cell r="C31623">
            <v>12</v>
          </cell>
          <cell r="H31623" t="str">
            <v>01</v>
          </cell>
          <cell r="I31623" t="str">
            <v>@09@</v>
          </cell>
          <cell r="J31623" t="str">
            <v>Solicitado</v>
          </cell>
          <cell r="L31623" t="str">
            <v>101</v>
          </cell>
          <cell r="N31623">
            <v>1</v>
          </cell>
          <cell r="O31623">
            <v>0</v>
          </cell>
          <cell r="P31623">
            <v>1</v>
          </cell>
        </row>
        <row r="31624">
          <cell r="A31624" t="str">
            <v>ANA</v>
          </cell>
          <cell r="C31624">
            <v>12</v>
          </cell>
          <cell r="H31624" t="str">
            <v>01</v>
          </cell>
          <cell r="I31624" t="str">
            <v>@09@</v>
          </cell>
          <cell r="J31624" t="str">
            <v>Solicitado</v>
          </cell>
          <cell r="L31624" t="str">
            <v>101</v>
          </cell>
          <cell r="N31624">
            <v>1</v>
          </cell>
          <cell r="O31624">
            <v>0</v>
          </cell>
          <cell r="P31624">
            <v>1</v>
          </cell>
        </row>
        <row r="31625">
          <cell r="A31625" t="str">
            <v>ANA</v>
          </cell>
          <cell r="C31625">
            <v>12</v>
          </cell>
          <cell r="H31625" t="str">
            <v>01</v>
          </cell>
          <cell r="I31625" t="str">
            <v>@09@</v>
          </cell>
          <cell r="J31625" t="str">
            <v>Solicitado</v>
          </cell>
          <cell r="L31625" t="str">
            <v>101</v>
          </cell>
          <cell r="N31625">
            <v>1</v>
          </cell>
          <cell r="O31625">
            <v>0</v>
          </cell>
          <cell r="P31625">
            <v>1</v>
          </cell>
        </row>
        <row r="31626">
          <cell r="A31626" t="str">
            <v>ANA</v>
          </cell>
          <cell r="C31626">
            <v>12</v>
          </cell>
          <cell r="H31626" t="str">
            <v>01</v>
          </cell>
          <cell r="I31626" t="str">
            <v>@09@</v>
          </cell>
          <cell r="J31626" t="str">
            <v>Solicitado</v>
          </cell>
          <cell r="L31626" t="str">
            <v>101</v>
          </cell>
          <cell r="N31626">
            <v>1</v>
          </cell>
          <cell r="O31626">
            <v>0</v>
          </cell>
          <cell r="P31626">
            <v>1</v>
          </cell>
        </row>
        <row r="31627">
          <cell r="A31627" t="str">
            <v>ANA</v>
          </cell>
          <cell r="C31627">
            <v>12</v>
          </cell>
          <cell r="H31627" t="str">
            <v>01</v>
          </cell>
          <cell r="I31627" t="str">
            <v>@09@</v>
          </cell>
          <cell r="J31627" t="str">
            <v>Solicitado</v>
          </cell>
          <cell r="L31627" t="str">
            <v>101</v>
          </cell>
          <cell r="N31627">
            <v>1</v>
          </cell>
          <cell r="O31627">
            <v>0</v>
          </cell>
          <cell r="P31627">
            <v>1</v>
          </cell>
        </row>
        <row r="31628">
          <cell r="A31628" t="str">
            <v>ANA</v>
          </cell>
          <cell r="C31628">
            <v>12</v>
          </cell>
          <cell r="H31628" t="str">
            <v>01</v>
          </cell>
          <cell r="I31628" t="str">
            <v>@09@</v>
          </cell>
          <cell r="J31628" t="str">
            <v>Solicitado</v>
          </cell>
          <cell r="L31628" t="str">
            <v>101</v>
          </cell>
          <cell r="N31628">
            <v>1</v>
          </cell>
          <cell r="O31628">
            <v>0</v>
          </cell>
          <cell r="P31628">
            <v>1</v>
          </cell>
        </row>
        <row r="31629">
          <cell r="A31629" t="str">
            <v>ANA</v>
          </cell>
          <cell r="C31629">
            <v>12</v>
          </cell>
          <cell r="H31629" t="str">
            <v>01</v>
          </cell>
          <cell r="I31629" t="str">
            <v>@09@</v>
          </cell>
          <cell r="J31629" t="str">
            <v>Solicitado</v>
          </cell>
          <cell r="L31629" t="str">
            <v>101</v>
          </cell>
          <cell r="N31629">
            <v>1</v>
          </cell>
          <cell r="O31629">
            <v>0</v>
          </cell>
          <cell r="P31629">
            <v>1</v>
          </cell>
        </row>
        <row r="31630">
          <cell r="A31630" t="str">
            <v>ANA</v>
          </cell>
          <cell r="C31630">
            <v>12</v>
          </cell>
          <cell r="H31630" t="str">
            <v>01</v>
          </cell>
          <cell r="I31630" t="str">
            <v>@09@</v>
          </cell>
          <cell r="J31630" t="str">
            <v>Solicitado</v>
          </cell>
          <cell r="L31630" t="str">
            <v>101</v>
          </cell>
          <cell r="N31630">
            <v>1</v>
          </cell>
          <cell r="O31630">
            <v>0</v>
          </cell>
          <cell r="P31630">
            <v>1</v>
          </cell>
        </row>
        <row r="31631">
          <cell r="A31631" t="str">
            <v>ANA</v>
          </cell>
          <cell r="C31631">
            <v>12</v>
          </cell>
          <cell r="H31631" t="str">
            <v>01</v>
          </cell>
          <cell r="I31631" t="str">
            <v>@09@</v>
          </cell>
          <cell r="J31631" t="str">
            <v>Solicitado</v>
          </cell>
          <cell r="L31631" t="str">
            <v>101</v>
          </cell>
          <cell r="N31631">
            <v>1</v>
          </cell>
          <cell r="O31631">
            <v>0</v>
          </cell>
          <cell r="P31631">
            <v>1</v>
          </cell>
        </row>
        <row r="31632">
          <cell r="A31632" t="str">
            <v>ANA</v>
          </cell>
          <cell r="C31632">
            <v>12</v>
          </cell>
          <cell r="H31632" t="str">
            <v>01</v>
          </cell>
          <cell r="I31632" t="str">
            <v>@09@</v>
          </cell>
          <cell r="J31632" t="str">
            <v>Solicitado</v>
          </cell>
          <cell r="L31632" t="str">
            <v>101</v>
          </cell>
          <cell r="N31632">
            <v>1</v>
          </cell>
          <cell r="O31632">
            <v>0</v>
          </cell>
          <cell r="P31632">
            <v>1</v>
          </cell>
        </row>
        <row r="31633">
          <cell r="A31633" t="str">
            <v>ANA</v>
          </cell>
          <cell r="C31633">
            <v>12</v>
          </cell>
          <cell r="H31633" t="str">
            <v>01</v>
          </cell>
          <cell r="I31633" t="str">
            <v>@09@</v>
          </cell>
          <cell r="J31633" t="str">
            <v>Solicitado</v>
          </cell>
          <cell r="L31633" t="str">
            <v>101</v>
          </cell>
          <cell r="N31633">
            <v>1</v>
          </cell>
          <cell r="O31633">
            <v>0</v>
          </cell>
          <cell r="P31633">
            <v>1</v>
          </cell>
        </row>
        <row r="31634">
          <cell r="A31634" t="str">
            <v>ANA</v>
          </cell>
          <cell r="C31634">
            <v>12</v>
          </cell>
          <cell r="H31634" t="str">
            <v>01</v>
          </cell>
          <cell r="I31634" t="str">
            <v>@09@</v>
          </cell>
          <cell r="J31634" t="str">
            <v>Solicitado</v>
          </cell>
          <cell r="L31634" t="str">
            <v>101</v>
          </cell>
          <cell r="N31634">
            <v>1</v>
          </cell>
          <cell r="O31634">
            <v>0</v>
          </cell>
          <cell r="P31634">
            <v>1</v>
          </cell>
        </row>
        <row r="31635">
          <cell r="A31635" t="str">
            <v>ANA</v>
          </cell>
          <cell r="C31635">
            <v>12</v>
          </cell>
          <cell r="H31635" t="str">
            <v>01</v>
          </cell>
          <cell r="I31635" t="str">
            <v>@09@</v>
          </cell>
          <cell r="J31635" t="str">
            <v>Solicitado</v>
          </cell>
          <cell r="L31635" t="str">
            <v>101</v>
          </cell>
          <cell r="N31635">
            <v>1</v>
          </cell>
          <cell r="O31635">
            <v>0</v>
          </cell>
          <cell r="P31635">
            <v>1</v>
          </cell>
        </row>
        <row r="31636">
          <cell r="A31636" t="str">
            <v>ANA</v>
          </cell>
          <cell r="C31636">
            <v>12</v>
          </cell>
          <cell r="H31636" t="str">
            <v>01</v>
          </cell>
          <cell r="I31636" t="str">
            <v>@09@</v>
          </cell>
          <cell r="J31636" t="str">
            <v>Solicitado</v>
          </cell>
          <cell r="L31636" t="str">
            <v>101</v>
          </cell>
          <cell r="N31636">
            <v>3</v>
          </cell>
          <cell r="O31636">
            <v>0</v>
          </cell>
          <cell r="P31636">
            <v>1</v>
          </cell>
        </row>
        <row r="31637">
          <cell r="A31637" t="str">
            <v>ANA</v>
          </cell>
          <cell r="C31637">
            <v>12</v>
          </cell>
          <cell r="H31637" t="str">
            <v>01</v>
          </cell>
          <cell r="I31637" t="str">
            <v>@09@</v>
          </cell>
          <cell r="J31637" t="str">
            <v>Solicitado</v>
          </cell>
          <cell r="L31637" t="str">
            <v>101</v>
          </cell>
          <cell r="N31637">
            <v>3</v>
          </cell>
          <cell r="O31637">
            <v>0</v>
          </cell>
          <cell r="P31637">
            <v>1</v>
          </cell>
        </row>
        <row r="31638">
          <cell r="A31638" t="str">
            <v>ANA</v>
          </cell>
          <cell r="C31638">
            <v>12</v>
          </cell>
          <cell r="H31638" t="str">
            <v>01</v>
          </cell>
          <cell r="I31638" t="str">
            <v>@09@</v>
          </cell>
          <cell r="J31638" t="str">
            <v>Solicitado</v>
          </cell>
          <cell r="L31638" t="str">
            <v>101</v>
          </cell>
          <cell r="N31638">
            <v>4</v>
          </cell>
          <cell r="O31638">
            <v>0</v>
          </cell>
          <cell r="P31638">
            <v>1</v>
          </cell>
        </row>
        <row r="31639">
          <cell r="A31639" t="str">
            <v>ANA</v>
          </cell>
          <cell r="C31639">
            <v>12</v>
          </cell>
          <cell r="H31639" t="str">
            <v>02</v>
          </cell>
          <cell r="I31639" t="str">
            <v>@08@</v>
          </cell>
          <cell r="J31639" t="str">
            <v>Registrado</v>
          </cell>
          <cell r="L31639" t="str">
            <v>101</v>
          </cell>
          <cell r="N31639">
            <v>1</v>
          </cell>
          <cell r="O31639">
            <v>0</v>
          </cell>
          <cell r="P31639">
            <v>1</v>
          </cell>
        </row>
        <row r="31640">
          <cell r="A31640" t="str">
            <v>ANA</v>
          </cell>
          <cell r="C31640">
            <v>5</v>
          </cell>
          <cell r="H31640" t="str">
            <v>01</v>
          </cell>
          <cell r="I31640" t="str">
            <v>@09@</v>
          </cell>
          <cell r="J31640" t="str">
            <v>Solicitado</v>
          </cell>
          <cell r="L31640" t="str">
            <v>101</v>
          </cell>
          <cell r="N31640">
            <v>1</v>
          </cell>
          <cell r="O31640">
            <v>0</v>
          </cell>
          <cell r="P31640">
            <v>1</v>
          </cell>
        </row>
        <row r="31641">
          <cell r="A31641" t="str">
            <v>ANA</v>
          </cell>
          <cell r="C31641">
            <v>5</v>
          </cell>
          <cell r="H31641" t="str">
            <v>01</v>
          </cell>
          <cell r="I31641" t="str">
            <v>@09@</v>
          </cell>
          <cell r="J31641" t="str">
            <v>Solicitado</v>
          </cell>
          <cell r="L31641" t="str">
            <v>101</v>
          </cell>
          <cell r="N31641">
            <v>1</v>
          </cell>
          <cell r="O31641">
            <v>0</v>
          </cell>
          <cell r="P31641">
            <v>1</v>
          </cell>
        </row>
        <row r="31642">
          <cell r="A31642" t="str">
            <v>ANA</v>
          </cell>
          <cell r="C31642">
            <v>5</v>
          </cell>
          <cell r="H31642" t="str">
            <v>01</v>
          </cell>
          <cell r="I31642" t="str">
            <v>@09@</v>
          </cell>
          <cell r="J31642" t="str">
            <v>Solicitado</v>
          </cell>
          <cell r="L31642" t="str">
            <v>101</v>
          </cell>
          <cell r="N31642">
            <v>1</v>
          </cell>
          <cell r="O31642">
            <v>0</v>
          </cell>
          <cell r="P31642">
            <v>1</v>
          </cell>
        </row>
        <row r="31643">
          <cell r="A31643" t="str">
            <v>ANA</v>
          </cell>
          <cell r="C31643">
            <v>5</v>
          </cell>
          <cell r="H31643" t="str">
            <v>01</v>
          </cell>
          <cell r="I31643" t="str">
            <v>@09@</v>
          </cell>
          <cell r="J31643" t="str">
            <v>Solicitado</v>
          </cell>
          <cell r="L31643" t="str">
            <v>101</v>
          </cell>
          <cell r="N31643">
            <v>1</v>
          </cell>
          <cell r="O31643">
            <v>0</v>
          </cell>
          <cell r="P31643">
            <v>1</v>
          </cell>
        </row>
        <row r="31644">
          <cell r="A31644" t="str">
            <v>ANA</v>
          </cell>
          <cell r="C31644">
            <v>5</v>
          </cell>
          <cell r="H31644" t="str">
            <v>01</v>
          </cell>
          <cell r="I31644" t="str">
            <v>@09@</v>
          </cell>
          <cell r="J31644" t="str">
            <v>Solicitado</v>
          </cell>
          <cell r="L31644" t="str">
            <v>101</v>
          </cell>
          <cell r="N31644">
            <v>1</v>
          </cell>
          <cell r="O31644">
            <v>0</v>
          </cell>
          <cell r="P31644">
            <v>1</v>
          </cell>
        </row>
        <row r="31645">
          <cell r="A31645" t="str">
            <v>ANA</v>
          </cell>
          <cell r="C31645">
            <v>5</v>
          </cell>
          <cell r="H31645" t="str">
            <v>01</v>
          </cell>
          <cell r="I31645" t="str">
            <v>@09@</v>
          </cell>
          <cell r="J31645" t="str">
            <v>Solicitado</v>
          </cell>
          <cell r="L31645" t="str">
            <v>101</v>
          </cell>
          <cell r="N31645">
            <v>1</v>
          </cell>
          <cell r="O31645">
            <v>0</v>
          </cell>
          <cell r="P31645">
            <v>1</v>
          </cell>
        </row>
        <row r="31646">
          <cell r="A31646" t="str">
            <v>ANA</v>
          </cell>
          <cell r="C31646">
            <v>5</v>
          </cell>
          <cell r="H31646" t="str">
            <v>01</v>
          </cell>
          <cell r="I31646" t="str">
            <v>@09@</v>
          </cell>
          <cell r="J31646" t="str">
            <v>Solicitado</v>
          </cell>
          <cell r="L31646" t="str">
            <v>101</v>
          </cell>
          <cell r="N31646">
            <v>1</v>
          </cell>
          <cell r="O31646">
            <v>0</v>
          </cell>
          <cell r="P31646">
            <v>1</v>
          </cell>
        </row>
        <row r="31647">
          <cell r="A31647" t="str">
            <v>ANA</v>
          </cell>
          <cell r="C31647">
            <v>5</v>
          </cell>
          <cell r="H31647" t="str">
            <v>01</v>
          </cell>
          <cell r="I31647" t="str">
            <v>@09@</v>
          </cell>
          <cell r="J31647" t="str">
            <v>Solicitado</v>
          </cell>
          <cell r="L31647" t="str">
            <v>101</v>
          </cell>
          <cell r="N31647">
            <v>1</v>
          </cell>
          <cell r="O31647">
            <v>0</v>
          </cell>
          <cell r="P31647">
            <v>1</v>
          </cell>
        </row>
        <row r="31648">
          <cell r="A31648" t="str">
            <v>ANA</v>
          </cell>
          <cell r="C31648">
            <v>5</v>
          </cell>
          <cell r="H31648" t="str">
            <v>01</v>
          </cell>
          <cell r="I31648" t="str">
            <v>@09@</v>
          </cell>
          <cell r="J31648" t="str">
            <v>Solicitado</v>
          </cell>
          <cell r="L31648" t="str">
            <v>101</v>
          </cell>
          <cell r="N31648">
            <v>1</v>
          </cell>
          <cell r="O31648">
            <v>0</v>
          </cell>
          <cell r="P31648">
            <v>1</v>
          </cell>
        </row>
        <row r="31649">
          <cell r="A31649" t="str">
            <v>ANA</v>
          </cell>
          <cell r="C31649">
            <v>5</v>
          </cell>
          <cell r="H31649" t="str">
            <v>01</v>
          </cell>
          <cell r="I31649" t="str">
            <v>@09@</v>
          </cell>
          <cell r="J31649" t="str">
            <v>Solicitado</v>
          </cell>
          <cell r="L31649" t="str">
            <v>101</v>
          </cell>
          <cell r="N31649">
            <v>1</v>
          </cell>
          <cell r="O31649">
            <v>0</v>
          </cell>
          <cell r="P31649">
            <v>1</v>
          </cell>
        </row>
        <row r="31650">
          <cell r="A31650" t="str">
            <v>ANA</v>
          </cell>
          <cell r="C31650">
            <v>5</v>
          </cell>
          <cell r="H31650" t="str">
            <v>01</v>
          </cell>
          <cell r="I31650" t="str">
            <v>@09@</v>
          </cell>
          <cell r="J31650" t="str">
            <v>Solicitado</v>
          </cell>
          <cell r="L31650" t="str">
            <v>101</v>
          </cell>
          <cell r="N31650">
            <v>1</v>
          </cell>
          <cell r="O31650">
            <v>0</v>
          </cell>
          <cell r="P31650">
            <v>1</v>
          </cell>
        </row>
        <row r="31651">
          <cell r="A31651" t="str">
            <v>ANA</v>
          </cell>
          <cell r="C31651">
            <v>5</v>
          </cell>
          <cell r="H31651" t="str">
            <v>01</v>
          </cell>
          <cell r="I31651" t="str">
            <v>@09@</v>
          </cell>
          <cell r="J31651" t="str">
            <v>Solicitado</v>
          </cell>
          <cell r="L31651" t="str">
            <v>101</v>
          </cell>
          <cell r="N31651">
            <v>1</v>
          </cell>
          <cell r="O31651">
            <v>0</v>
          </cell>
          <cell r="P31651">
            <v>1</v>
          </cell>
        </row>
        <row r="31652">
          <cell r="A31652" t="str">
            <v>ANA</v>
          </cell>
          <cell r="C31652">
            <v>5</v>
          </cell>
          <cell r="H31652" t="str">
            <v>01</v>
          </cell>
          <cell r="I31652" t="str">
            <v>@09@</v>
          </cell>
          <cell r="J31652" t="str">
            <v>Solicitado</v>
          </cell>
          <cell r="L31652" t="str">
            <v>101</v>
          </cell>
          <cell r="N31652">
            <v>1</v>
          </cell>
          <cell r="O31652">
            <v>0</v>
          </cell>
          <cell r="P31652">
            <v>1</v>
          </cell>
        </row>
        <row r="31653">
          <cell r="A31653" t="str">
            <v>ANA</v>
          </cell>
          <cell r="C31653">
            <v>5</v>
          </cell>
          <cell r="H31653" t="str">
            <v>01</v>
          </cell>
          <cell r="I31653" t="str">
            <v>@09@</v>
          </cell>
          <cell r="J31653" t="str">
            <v>Solicitado</v>
          </cell>
          <cell r="L31653" t="str">
            <v>101</v>
          </cell>
          <cell r="N31653">
            <v>1</v>
          </cell>
          <cell r="O31653">
            <v>0</v>
          </cell>
          <cell r="P31653">
            <v>1</v>
          </cell>
        </row>
        <row r="31654">
          <cell r="A31654" t="str">
            <v>ANA</v>
          </cell>
          <cell r="C31654">
            <v>5</v>
          </cell>
          <cell r="H31654" t="str">
            <v>01</v>
          </cell>
          <cell r="I31654" t="str">
            <v>@09@</v>
          </cell>
          <cell r="J31654" t="str">
            <v>Solicitado</v>
          </cell>
          <cell r="L31654" t="str">
            <v>101</v>
          </cell>
          <cell r="N31654">
            <v>1</v>
          </cell>
          <cell r="O31654">
            <v>0</v>
          </cell>
          <cell r="P31654">
            <v>1</v>
          </cell>
        </row>
        <row r="31655">
          <cell r="A31655" t="str">
            <v>ANA</v>
          </cell>
          <cell r="C31655">
            <v>5</v>
          </cell>
          <cell r="H31655" t="str">
            <v>01</v>
          </cell>
          <cell r="I31655" t="str">
            <v>@09@</v>
          </cell>
          <cell r="J31655" t="str">
            <v>Solicitado</v>
          </cell>
          <cell r="L31655" t="str">
            <v>101</v>
          </cell>
          <cell r="N31655">
            <v>1</v>
          </cell>
          <cell r="O31655">
            <v>0</v>
          </cell>
          <cell r="P31655">
            <v>1</v>
          </cell>
        </row>
        <row r="31656">
          <cell r="A31656" t="str">
            <v>ANA</v>
          </cell>
          <cell r="C31656">
            <v>5</v>
          </cell>
          <cell r="H31656" t="str">
            <v>01</v>
          </cell>
          <cell r="I31656" t="str">
            <v>@09@</v>
          </cell>
          <cell r="J31656" t="str">
            <v>Solicitado</v>
          </cell>
          <cell r="L31656" t="str">
            <v>101</v>
          </cell>
          <cell r="N31656">
            <v>1</v>
          </cell>
          <cell r="O31656">
            <v>0</v>
          </cell>
          <cell r="P31656">
            <v>1</v>
          </cell>
        </row>
        <row r="31657">
          <cell r="A31657" t="str">
            <v>ANA</v>
          </cell>
          <cell r="C31657">
            <v>5</v>
          </cell>
          <cell r="H31657" t="str">
            <v>01</v>
          </cell>
          <cell r="I31657" t="str">
            <v>@09@</v>
          </cell>
          <cell r="J31657" t="str">
            <v>Solicitado</v>
          </cell>
          <cell r="L31657" t="str">
            <v>101</v>
          </cell>
          <cell r="N31657">
            <v>1</v>
          </cell>
          <cell r="O31657">
            <v>0</v>
          </cell>
          <cell r="P31657">
            <v>1</v>
          </cell>
        </row>
        <row r="31658">
          <cell r="A31658" t="str">
            <v>ANA</v>
          </cell>
          <cell r="C31658">
            <v>5</v>
          </cell>
          <cell r="H31658" t="str">
            <v>01</v>
          </cell>
          <cell r="I31658" t="str">
            <v>@09@</v>
          </cell>
          <cell r="J31658" t="str">
            <v>Solicitado</v>
          </cell>
          <cell r="L31658" t="str">
            <v>101</v>
          </cell>
          <cell r="N31658">
            <v>1</v>
          </cell>
          <cell r="O31658">
            <v>0</v>
          </cell>
          <cell r="P31658">
            <v>1</v>
          </cell>
        </row>
        <row r="31659">
          <cell r="A31659" t="str">
            <v>ANA</v>
          </cell>
          <cell r="C31659">
            <v>5</v>
          </cell>
          <cell r="H31659" t="str">
            <v>01</v>
          </cell>
          <cell r="I31659" t="str">
            <v>@09@</v>
          </cell>
          <cell r="J31659" t="str">
            <v>Solicitado</v>
          </cell>
          <cell r="L31659" t="str">
            <v>101</v>
          </cell>
          <cell r="N31659">
            <v>1</v>
          </cell>
          <cell r="O31659">
            <v>0</v>
          </cell>
          <cell r="P31659">
            <v>1</v>
          </cell>
        </row>
        <row r="31660">
          <cell r="A31660" t="str">
            <v>ANA</v>
          </cell>
          <cell r="C31660">
            <v>5</v>
          </cell>
          <cell r="H31660" t="str">
            <v>01</v>
          </cell>
          <cell r="I31660" t="str">
            <v>@09@</v>
          </cell>
          <cell r="J31660" t="str">
            <v>Solicitado</v>
          </cell>
          <cell r="L31660" t="str">
            <v>101</v>
          </cell>
          <cell r="N31660">
            <v>1</v>
          </cell>
          <cell r="O31660">
            <v>0</v>
          </cell>
          <cell r="P31660">
            <v>1</v>
          </cell>
        </row>
        <row r="31661">
          <cell r="A31661" t="str">
            <v>ANA</v>
          </cell>
          <cell r="C31661">
            <v>5</v>
          </cell>
          <cell r="H31661" t="str">
            <v>01</v>
          </cell>
          <cell r="I31661" t="str">
            <v>@09@</v>
          </cell>
          <cell r="J31661" t="str">
            <v>Solicitado</v>
          </cell>
          <cell r="L31661" t="str">
            <v>101</v>
          </cell>
          <cell r="N31661">
            <v>1</v>
          </cell>
          <cell r="O31661">
            <v>0</v>
          </cell>
          <cell r="P31661">
            <v>1</v>
          </cell>
        </row>
        <row r="31662">
          <cell r="A31662" t="str">
            <v>ANA</v>
          </cell>
          <cell r="C31662">
            <v>5</v>
          </cell>
          <cell r="H31662" t="str">
            <v>01</v>
          </cell>
          <cell r="I31662" t="str">
            <v>@09@</v>
          </cell>
          <cell r="J31662" t="str">
            <v>Solicitado</v>
          </cell>
          <cell r="L31662" t="str">
            <v>101</v>
          </cell>
          <cell r="N31662">
            <v>1</v>
          </cell>
          <cell r="O31662">
            <v>0</v>
          </cell>
          <cell r="P31662">
            <v>1</v>
          </cell>
        </row>
        <row r="31663">
          <cell r="A31663" t="str">
            <v>ANA</v>
          </cell>
          <cell r="C31663">
            <v>5</v>
          </cell>
          <cell r="H31663" t="str">
            <v>01</v>
          </cell>
          <cell r="I31663" t="str">
            <v>@09@</v>
          </cell>
          <cell r="J31663" t="str">
            <v>Solicitado</v>
          </cell>
          <cell r="L31663" t="str">
            <v>101</v>
          </cell>
          <cell r="N31663">
            <v>1</v>
          </cell>
          <cell r="O31663">
            <v>0</v>
          </cell>
          <cell r="P31663">
            <v>1</v>
          </cell>
        </row>
        <row r="31664">
          <cell r="A31664" t="str">
            <v>ANA</v>
          </cell>
          <cell r="C31664">
            <v>5</v>
          </cell>
          <cell r="H31664" t="str">
            <v>01</v>
          </cell>
          <cell r="I31664" t="str">
            <v>@09@</v>
          </cell>
          <cell r="J31664" t="str">
            <v>Solicitado</v>
          </cell>
          <cell r="L31664" t="str">
            <v>101</v>
          </cell>
          <cell r="N31664">
            <v>1</v>
          </cell>
          <cell r="O31664">
            <v>0</v>
          </cell>
          <cell r="P31664">
            <v>1</v>
          </cell>
        </row>
        <row r="31665">
          <cell r="A31665" t="str">
            <v>ANA</v>
          </cell>
          <cell r="C31665">
            <v>5</v>
          </cell>
          <cell r="H31665" t="str">
            <v>01</v>
          </cell>
          <cell r="I31665" t="str">
            <v>@09@</v>
          </cell>
          <cell r="J31665" t="str">
            <v>Solicitado</v>
          </cell>
          <cell r="L31665" t="str">
            <v>101</v>
          </cell>
          <cell r="N31665">
            <v>1</v>
          </cell>
          <cell r="O31665">
            <v>0</v>
          </cell>
          <cell r="P31665">
            <v>1</v>
          </cell>
        </row>
        <row r="31666">
          <cell r="A31666" t="str">
            <v>ANA</v>
          </cell>
          <cell r="C31666">
            <v>5</v>
          </cell>
          <cell r="H31666" t="str">
            <v>01</v>
          </cell>
          <cell r="I31666" t="str">
            <v>@09@</v>
          </cell>
          <cell r="J31666" t="str">
            <v>Solicitado</v>
          </cell>
          <cell r="L31666" t="str">
            <v>101</v>
          </cell>
          <cell r="N31666">
            <v>1</v>
          </cell>
          <cell r="O31666">
            <v>0</v>
          </cell>
          <cell r="P31666">
            <v>1</v>
          </cell>
        </row>
        <row r="31667">
          <cell r="A31667" t="str">
            <v>ANA</v>
          </cell>
          <cell r="C31667">
            <v>5</v>
          </cell>
          <cell r="H31667" t="str">
            <v>01</v>
          </cell>
          <cell r="I31667" t="str">
            <v>@09@</v>
          </cell>
          <cell r="J31667" t="str">
            <v>Solicitado</v>
          </cell>
          <cell r="L31667" t="str">
            <v>101</v>
          </cell>
          <cell r="N31667">
            <v>1</v>
          </cell>
          <cell r="O31667">
            <v>0</v>
          </cell>
          <cell r="P31667">
            <v>1</v>
          </cell>
        </row>
        <row r="31668">
          <cell r="A31668" t="str">
            <v>ANA</v>
          </cell>
          <cell r="C31668">
            <v>5</v>
          </cell>
          <cell r="H31668" t="str">
            <v>01</v>
          </cell>
          <cell r="I31668" t="str">
            <v>@09@</v>
          </cell>
          <cell r="J31668" t="str">
            <v>Solicitado</v>
          </cell>
          <cell r="L31668" t="str">
            <v>101</v>
          </cell>
          <cell r="N31668">
            <v>1</v>
          </cell>
          <cell r="O31668">
            <v>0</v>
          </cell>
          <cell r="P31668">
            <v>1</v>
          </cell>
        </row>
        <row r="31669">
          <cell r="A31669" t="str">
            <v>ANA</v>
          </cell>
          <cell r="C31669">
            <v>5</v>
          </cell>
          <cell r="H31669" t="str">
            <v>01</v>
          </cell>
          <cell r="I31669" t="str">
            <v>@09@</v>
          </cell>
          <cell r="J31669" t="str">
            <v>Solicitado</v>
          </cell>
          <cell r="L31669" t="str">
            <v>101</v>
          </cell>
          <cell r="N31669">
            <v>2</v>
          </cell>
          <cell r="O31669">
            <v>0</v>
          </cell>
          <cell r="P31669">
            <v>1</v>
          </cell>
        </row>
        <row r="31670">
          <cell r="A31670" t="str">
            <v>ANA</v>
          </cell>
          <cell r="C31670">
            <v>5</v>
          </cell>
          <cell r="H31670" t="str">
            <v>01</v>
          </cell>
          <cell r="I31670" t="str">
            <v>@09@</v>
          </cell>
          <cell r="J31670" t="str">
            <v>Solicitado</v>
          </cell>
          <cell r="L31670" t="str">
            <v>101</v>
          </cell>
          <cell r="N31670">
            <v>2</v>
          </cell>
          <cell r="O31670">
            <v>0</v>
          </cell>
          <cell r="P31670">
            <v>1</v>
          </cell>
        </row>
        <row r="31671">
          <cell r="A31671" t="str">
            <v>ANA</v>
          </cell>
          <cell r="C31671">
            <v>5</v>
          </cell>
          <cell r="H31671" t="str">
            <v>01</v>
          </cell>
          <cell r="I31671" t="str">
            <v>@09@</v>
          </cell>
          <cell r="J31671" t="str">
            <v>Solicitado</v>
          </cell>
          <cell r="L31671" t="str">
            <v>101</v>
          </cell>
          <cell r="N31671">
            <v>2</v>
          </cell>
          <cell r="O31671">
            <v>0</v>
          </cell>
          <cell r="P31671">
            <v>1</v>
          </cell>
        </row>
        <row r="31672">
          <cell r="A31672" t="str">
            <v>ANA</v>
          </cell>
          <cell r="C31672">
            <v>5</v>
          </cell>
          <cell r="H31672" t="str">
            <v>01</v>
          </cell>
          <cell r="I31672" t="str">
            <v>@09@</v>
          </cell>
          <cell r="J31672" t="str">
            <v>Solicitado</v>
          </cell>
          <cell r="L31672" t="str">
            <v>101</v>
          </cell>
          <cell r="N31672">
            <v>2</v>
          </cell>
          <cell r="O31672">
            <v>0</v>
          </cell>
          <cell r="P31672">
            <v>1</v>
          </cell>
        </row>
        <row r="31673">
          <cell r="A31673" t="str">
            <v>ANA</v>
          </cell>
          <cell r="C31673">
            <v>5</v>
          </cell>
          <cell r="H31673" t="str">
            <v>01</v>
          </cell>
          <cell r="I31673" t="str">
            <v>@09@</v>
          </cell>
          <cell r="J31673" t="str">
            <v>Solicitado</v>
          </cell>
          <cell r="L31673" t="str">
            <v>101</v>
          </cell>
          <cell r="N31673">
            <v>2</v>
          </cell>
          <cell r="O31673">
            <v>0</v>
          </cell>
          <cell r="P31673">
            <v>1</v>
          </cell>
        </row>
        <row r="31674">
          <cell r="A31674" t="str">
            <v>ANA</v>
          </cell>
          <cell r="C31674">
            <v>5</v>
          </cell>
          <cell r="H31674" t="str">
            <v>01</v>
          </cell>
          <cell r="I31674" t="str">
            <v>@09@</v>
          </cell>
          <cell r="J31674" t="str">
            <v>Solicitado</v>
          </cell>
          <cell r="L31674" t="str">
            <v>101</v>
          </cell>
          <cell r="N31674">
            <v>2</v>
          </cell>
          <cell r="O31674">
            <v>0</v>
          </cell>
          <cell r="P31674">
            <v>1</v>
          </cell>
        </row>
        <row r="31675">
          <cell r="A31675" t="str">
            <v>ANA</v>
          </cell>
          <cell r="C31675">
            <v>5</v>
          </cell>
          <cell r="H31675" t="str">
            <v>01</v>
          </cell>
          <cell r="I31675" t="str">
            <v>@09@</v>
          </cell>
          <cell r="J31675" t="str">
            <v>Solicitado</v>
          </cell>
          <cell r="L31675" t="str">
            <v>101</v>
          </cell>
          <cell r="N31675">
            <v>2</v>
          </cell>
          <cell r="O31675">
            <v>0</v>
          </cell>
          <cell r="P31675">
            <v>1</v>
          </cell>
        </row>
        <row r="31676">
          <cell r="A31676" t="str">
            <v>ANA</v>
          </cell>
          <cell r="C31676">
            <v>5</v>
          </cell>
          <cell r="H31676" t="str">
            <v>01</v>
          </cell>
          <cell r="I31676" t="str">
            <v>@09@</v>
          </cell>
          <cell r="J31676" t="str">
            <v>Solicitado</v>
          </cell>
          <cell r="L31676" t="str">
            <v>101</v>
          </cell>
          <cell r="N31676">
            <v>2</v>
          </cell>
          <cell r="O31676">
            <v>0</v>
          </cell>
          <cell r="P31676">
            <v>1</v>
          </cell>
        </row>
        <row r="31677">
          <cell r="A31677" t="str">
            <v>ANA</v>
          </cell>
          <cell r="C31677">
            <v>5</v>
          </cell>
          <cell r="H31677" t="str">
            <v>01</v>
          </cell>
          <cell r="I31677" t="str">
            <v>@09@</v>
          </cell>
          <cell r="J31677" t="str">
            <v>Solicitado</v>
          </cell>
          <cell r="L31677" t="str">
            <v>101</v>
          </cell>
          <cell r="N31677">
            <v>2</v>
          </cell>
          <cell r="O31677">
            <v>0</v>
          </cell>
          <cell r="P31677">
            <v>1</v>
          </cell>
        </row>
        <row r="31678">
          <cell r="A31678" t="str">
            <v>ANA</v>
          </cell>
          <cell r="C31678">
            <v>5</v>
          </cell>
          <cell r="H31678" t="str">
            <v>01</v>
          </cell>
          <cell r="I31678" t="str">
            <v>@09@</v>
          </cell>
          <cell r="J31678" t="str">
            <v>Solicitado</v>
          </cell>
          <cell r="L31678" t="str">
            <v>101</v>
          </cell>
          <cell r="N31678">
            <v>2</v>
          </cell>
          <cell r="O31678">
            <v>0</v>
          </cell>
          <cell r="P31678">
            <v>1</v>
          </cell>
        </row>
        <row r="31679">
          <cell r="A31679" t="str">
            <v>ANA</v>
          </cell>
          <cell r="C31679">
            <v>5</v>
          </cell>
          <cell r="H31679" t="str">
            <v>01</v>
          </cell>
          <cell r="I31679" t="str">
            <v>@09@</v>
          </cell>
          <cell r="J31679" t="str">
            <v>Solicitado</v>
          </cell>
          <cell r="L31679" t="str">
            <v>101</v>
          </cell>
          <cell r="N31679">
            <v>2</v>
          </cell>
          <cell r="O31679">
            <v>0</v>
          </cell>
          <cell r="P31679">
            <v>1</v>
          </cell>
        </row>
        <row r="31680">
          <cell r="A31680" t="str">
            <v>ANA</v>
          </cell>
          <cell r="C31680">
            <v>5</v>
          </cell>
          <cell r="H31680" t="str">
            <v>01</v>
          </cell>
          <cell r="I31680" t="str">
            <v>@09@</v>
          </cell>
          <cell r="J31680" t="str">
            <v>Solicitado</v>
          </cell>
          <cell r="L31680" t="str">
            <v>101</v>
          </cell>
          <cell r="N31680">
            <v>2</v>
          </cell>
          <cell r="O31680">
            <v>0</v>
          </cell>
          <cell r="P31680">
            <v>1</v>
          </cell>
        </row>
        <row r="31681">
          <cell r="A31681" t="str">
            <v>ANA</v>
          </cell>
          <cell r="C31681">
            <v>5</v>
          </cell>
          <cell r="H31681" t="str">
            <v>01</v>
          </cell>
          <cell r="I31681" t="str">
            <v>@09@</v>
          </cell>
          <cell r="J31681" t="str">
            <v>Solicitado</v>
          </cell>
          <cell r="L31681" t="str">
            <v>101</v>
          </cell>
          <cell r="N31681">
            <v>3</v>
          </cell>
          <cell r="O31681">
            <v>0</v>
          </cell>
          <cell r="P31681">
            <v>1</v>
          </cell>
        </row>
        <row r="31682">
          <cell r="A31682" t="str">
            <v>ANA</v>
          </cell>
          <cell r="C31682">
            <v>5</v>
          </cell>
          <cell r="H31682" t="str">
            <v>01</v>
          </cell>
          <cell r="I31682" t="str">
            <v>@09@</v>
          </cell>
          <cell r="J31682" t="str">
            <v>Solicitado</v>
          </cell>
          <cell r="L31682" t="str">
            <v>101</v>
          </cell>
          <cell r="N31682">
            <v>3</v>
          </cell>
          <cell r="O31682">
            <v>0</v>
          </cell>
          <cell r="P31682">
            <v>1</v>
          </cell>
        </row>
        <row r="31683">
          <cell r="A31683" t="str">
            <v>ANA</v>
          </cell>
          <cell r="C31683">
            <v>5</v>
          </cell>
          <cell r="H31683" t="str">
            <v>01</v>
          </cell>
          <cell r="I31683" t="str">
            <v>@09@</v>
          </cell>
          <cell r="J31683" t="str">
            <v>Solicitado</v>
          </cell>
          <cell r="L31683" t="str">
            <v>101</v>
          </cell>
          <cell r="N31683">
            <v>3</v>
          </cell>
          <cell r="O31683">
            <v>0</v>
          </cell>
          <cell r="P31683">
            <v>1</v>
          </cell>
        </row>
        <row r="31684">
          <cell r="A31684" t="str">
            <v>ANA</v>
          </cell>
          <cell r="C31684">
            <v>5</v>
          </cell>
          <cell r="H31684" t="str">
            <v>01</v>
          </cell>
          <cell r="I31684" t="str">
            <v>@09@</v>
          </cell>
          <cell r="J31684" t="str">
            <v>Solicitado</v>
          </cell>
          <cell r="L31684" t="str">
            <v>101</v>
          </cell>
          <cell r="N31684">
            <v>3</v>
          </cell>
          <cell r="O31684">
            <v>0</v>
          </cell>
          <cell r="P31684">
            <v>1</v>
          </cell>
        </row>
        <row r="31685">
          <cell r="A31685" t="str">
            <v>ANA</v>
          </cell>
          <cell r="C31685">
            <v>5</v>
          </cell>
          <cell r="H31685" t="str">
            <v>01</v>
          </cell>
          <cell r="I31685" t="str">
            <v>@09@</v>
          </cell>
          <cell r="J31685" t="str">
            <v>Solicitado</v>
          </cell>
          <cell r="L31685" t="str">
            <v>103</v>
          </cell>
          <cell r="N31685">
            <v>3</v>
          </cell>
          <cell r="O31685">
            <v>0</v>
          </cell>
          <cell r="P31685">
            <v>1</v>
          </cell>
        </row>
        <row r="31686">
          <cell r="A31686" t="str">
            <v>ANA</v>
          </cell>
          <cell r="C31686">
            <v>5</v>
          </cell>
          <cell r="H31686" t="str">
            <v>01</v>
          </cell>
          <cell r="I31686" t="str">
            <v>@09@</v>
          </cell>
          <cell r="J31686" t="str">
            <v>Solicitado</v>
          </cell>
          <cell r="L31686" t="str">
            <v>101</v>
          </cell>
          <cell r="N31686">
            <v>3</v>
          </cell>
          <cell r="O31686">
            <v>0</v>
          </cell>
          <cell r="P31686">
            <v>1</v>
          </cell>
        </row>
        <row r="31687">
          <cell r="A31687" t="str">
            <v>ANA</v>
          </cell>
          <cell r="C31687">
            <v>5</v>
          </cell>
          <cell r="H31687" t="str">
            <v>01</v>
          </cell>
          <cell r="I31687" t="str">
            <v>@09@</v>
          </cell>
          <cell r="J31687" t="str">
            <v>Solicitado</v>
          </cell>
          <cell r="L31687" t="str">
            <v>101</v>
          </cell>
          <cell r="N31687">
            <v>3</v>
          </cell>
          <cell r="O31687">
            <v>0</v>
          </cell>
          <cell r="P31687">
            <v>1</v>
          </cell>
        </row>
        <row r="31688">
          <cell r="A31688" t="str">
            <v>ANA</v>
          </cell>
          <cell r="C31688">
            <v>5</v>
          </cell>
          <cell r="H31688" t="str">
            <v>01</v>
          </cell>
          <cell r="I31688" t="str">
            <v>@09@</v>
          </cell>
          <cell r="J31688" t="str">
            <v>Solicitado</v>
          </cell>
          <cell r="L31688" t="str">
            <v>101</v>
          </cell>
          <cell r="N31688">
            <v>3</v>
          </cell>
          <cell r="O31688">
            <v>0</v>
          </cell>
          <cell r="P31688">
            <v>1</v>
          </cell>
        </row>
        <row r="31689">
          <cell r="A31689" t="str">
            <v>ANA</v>
          </cell>
          <cell r="C31689">
            <v>5</v>
          </cell>
          <cell r="H31689" t="str">
            <v>01</v>
          </cell>
          <cell r="I31689" t="str">
            <v>@09@</v>
          </cell>
          <cell r="J31689" t="str">
            <v>Solicitado</v>
          </cell>
          <cell r="L31689" t="str">
            <v>101</v>
          </cell>
          <cell r="N31689">
            <v>3</v>
          </cell>
          <cell r="O31689">
            <v>0</v>
          </cell>
          <cell r="P31689">
            <v>1</v>
          </cell>
        </row>
        <row r="31690">
          <cell r="A31690" t="str">
            <v>ANA</v>
          </cell>
          <cell r="C31690">
            <v>5</v>
          </cell>
          <cell r="H31690" t="str">
            <v>01</v>
          </cell>
          <cell r="I31690" t="str">
            <v>@09@</v>
          </cell>
          <cell r="J31690" t="str">
            <v>Solicitado</v>
          </cell>
          <cell r="L31690" t="str">
            <v>101</v>
          </cell>
          <cell r="N31690">
            <v>3</v>
          </cell>
          <cell r="O31690">
            <v>0</v>
          </cell>
          <cell r="P31690">
            <v>1</v>
          </cell>
        </row>
        <row r="31691">
          <cell r="A31691" t="str">
            <v>ANA</v>
          </cell>
          <cell r="C31691">
            <v>5</v>
          </cell>
          <cell r="H31691" t="str">
            <v>01</v>
          </cell>
          <cell r="I31691" t="str">
            <v>@09@</v>
          </cell>
          <cell r="J31691" t="str">
            <v>Solicitado</v>
          </cell>
          <cell r="L31691" t="str">
            <v>101</v>
          </cell>
          <cell r="N31691">
            <v>3</v>
          </cell>
          <cell r="O31691">
            <v>0</v>
          </cell>
          <cell r="P31691">
            <v>1</v>
          </cell>
        </row>
        <row r="31692">
          <cell r="A31692" t="str">
            <v>ANA</v>
          </cell>
          <cell r="C31692">
            <v>5</v>
          </cell>
          <cell r="H31692" t="str">
            <v>01</v>
          </cell>
          <cell r="I31692" t="str">
            <v>@09@</v>
          </cell>
          <cell r="J31692" t="str">
            <v>Solicitado</v>
          </cell>
          <cell r="L31692" t="str">
            <v>101</v>
          </cell>
          <cell r="N31692">
            <v>3</v>
          </cell>
          <cell r="O31692">
            <v>0</v>
          </cell>
          <cell r="P31692">
            <v>1</v>
          </cell>
        </row>
        <row r="31693">
          <cell r="A31693" t="str">
            <v>ANA</v>
          </cell>
          <cell r="C31693">
            <v>5</v>
          </cell>
          <cell r="H31693" t="str">
            <v>01</v>
          </cell>
          <cell r="I31693" t="str">
            <v>@09@</v>
          </cell>
          <cell r="J31693" t="str">
            <v>Solicitado</v>
          </cell>
          <cell r="L31693" t="str">
            <v>101</v>
          </cell>
          <cell r="N31693">
            <v>3</v>
          </cell>
          <cell r="O31693">
            <v>0</v>
          </cell>
          <cell r="P31693">
            <v>1</v>
          </cell>
        </row>
        <row r="31694">
          <cell r="A31694" t="str">
            <v>ANA</v>
          </cell>
          <cell r="C31694">
            <v>5</v>
          </cell>
          <cell r="H31694" t="str">
            <v>01</v>
          </cell>
          <cell r="I31694" t="str">
            <v>@09@</v>
          </cell>
          <cell r="J31694" t="str">
            <v>Solicitado</v>
          </cell>
          <cell r="L31694" t="str">
            <v>101</v>
          </cell>
          <cell r="N31694">
            <v>3</v>
          </cell>
          <cell r="O31694">
            <v>0</v>
          </cell>
          <cell r="P31694">
            <v>1</v>
          </cell>
        </row>
        <row r="31695">
          <cell r="A31695" t="str">
            <v>ANA</v>
          </cell>
          <cell r="C31695">
            <v>8</v>
          </cell>
          <cell r="H31695" t="str">
            <v>02</v>
          </cell>
          <cell r="I31695" t="str">
            <v>@08@</v>
          </cell>
          <cell r="J31695" t="str">
            <v>Registrado</v>
          </cell>
          <cell r="L31695" t="str">
            <v>405</v>
          </cell>
          <cell r="N31695">
            <v>3</v>
          </cell>
          <cell r="O31695">
            <v>0</v>
          </cell>
          <cell r="P31695">
            <v>1</v>
          </cell>
        </row>
        <row r="31696">
          <cell r="A31696" t="str">
            <v>ANA</v>
          </cell>
          <cell r="C31696">
            <v>8</v>
          </cell>
          <cell r="H31696" t="str">
            <v>02</v>
          </cell>
          <cell r="I31696" t="str">
            <v>@08@</v>
          </cell>
          <cell r="J31696" t="str">
            <v>Registrado</v>
          </cell>
          <cell r="L31696" t="str">
            <v>405</v>
          </cell>
          <cell r="N31696">
            <v>3</v>
          </cell>
          <cell r="O31696">
            <v>0</v>
          </cell>
          <cell r="P31696">
            <v>1</v>
          </cell>
        </row>
        <row r="31697">
          <cell r="A31697" t="str">
            <v>ANA</v>
          </cell>
          <cell r="C31697">
            <v>3</v>
          </cell>
          <cell r="H31697" t="str">
            <v>02</v>
          </cell>
          <cell r="I31697" t="str">
            <v>@08@</v>
          </cell>
          <cell r="J31697" t="str">
            <v>Registrado</v>
          </cell>
          <cell r="L31697" t="str">
            <v>405</v>
          </cell>
          <cell r="N31697">
            <v>3</v>
          </cell>
          <cell r="O31697">
            <v>0</v>
          </cell>
          <cell r="P31697">
            <v>1</v>
          </cell>
        </row>
        <row r="31698">
          <cell r="A31698" t="str">
            <v>ANA</v>
          </cell>
          <cell r="C31698">
            <v>12</v>
          </cell>
          <cell r="H31698" t="str">
            <v>02</v>
          </cell>
          <cell r="I31698" t="str">
            <v>@08@</v>
          </cell>
          <cell r="J31698" t="str">
            <v>Registrado</v>
          </cell>
          <cell r="L31698" t="str">
            <v>101</v>
          </cell>
          <cell r="N31698">
            <v>1</v>
          </cell>
          <cell r="O31698">
            <v>0</v>
          </cell>
          <cell r="P31698">
            <v>1</v>
          </cell>
        </row>
        <row r="31699">
          <cell r="A31699" t="str">
            <v>ANA</v>
          </cell>
          <cell r="C31699">
            <v>3</v>
          </cell>
          <cell r="H31699" t="str">
            <v>01</v>
          </cell>
          <cell r="I31699" t="str">
            <v>@09@</v>
          </cell>
          <cell r="J31699" t="str">
            <v>Solicitado</v>
          </cell>
          <cell r="L31699" t="str">
            <v>101</v>
          </cell>
          <cell r="N31699">
            <v>1</v>
          </cell>
          <cell r="O31699">
            <v>0</v>
          </cell>
          <cell r="P31699">
            <v>1</v>
          </cell>
        </row>
        <row r="31700">
          <cell r="A31700" t="str">
            <v>ANA</v>
          </cell>
          <cell r="C31700">
            <v>3</v>
          </cell>
          <cell r="H31700" t="str">
            <v>01</v>
          </cell>
          <cell r="I31700" t="str">
            <v>@09@</v>
          </cell>
          <cell r="J31700" t="str">
            <v>Solicitado</v>
          </cell>
          <cell r="L31700" t="str">
            <v>101</v>
          </cell>
          <cell r="N31700">
            <v>1</v>
          </cell>
          <cell r="O31700">
            <v>0</v>
          </cell>
          <cell r="P31700">
            <v>1</v>
          </cell>
        </row>
        <row r="31701">
          <cell r="A31701" t="str">
            <v>ANA</v>
          </cell>
          <cell r="C31701">
            <v>3</v>
          </cell>
          <cell r="H31701" t="str">
            <v>01</v>
          </cell>
          <cell r="I31701" t="str">
            <v>@09@</v>
          </cell>
          <cell r="J31701" t="str">
            <v>Solicitado</v>
          </cell>
          <cell r="L31701" t="str">
            <v>101</v>
          </cell>
          <cell r="N31701">
            <v>1</v>
          </cell>
          <cell r="O31701">
            <v>0</v>
          </cell>
          <cell r="P31701">
            <v>1</v>
          </cell>
        </row>
        <row r="31702">
          <cell r="A31702" t="str">
            <v>ANA</v>
          </cell>
          <cell r="C31702">
            <v>3</v>
          </cell>
          <cell r="H31702" t="str">
            <v>01</v>
          </cell>
          <cell r="I31702" t="str">
            <v>@09@</v>
          </cell>
          <cell r="J31702" t="str">
            <v>Solicitado</v>
          </cell>
          <cell r="L31702" t="str">
            <v>101</v>
          </cell>
          <cell r="N31702">
            <v>1</v>
          </cell>
          <cell r="O31702">
            <v>0</v>
          </cell>
          <cell r="P31702">
            <v>1</v>
          </cell>
        </row>
        <row r="31703">
          <cell r="A31703" t="str">
            <v>ANA</v>
          </cell>
          <cell r="C31703">
            <v>3</v>
          </cell>
          <cell r="H31703" t="str">
            <v>01</v>
          </cell>
          <cell r="I31703" t="str">
            <v>@09@</v>
          </cell>
          <cell r="J31703" t="str">
            <v>Solicitado</v>
          </cell>
          <cell r="L31703" t="str">
            <v>101</v>
          </cell>
          <cell r="N31703">
            <v>1</v>
          </cell>
          <cell r="O31703">
            <v>0</v>
          </cell>
          <cell r="P31703">
            <v>1</v>
          </cell>
        </row>
        <row r="31704">
          <cell r="A31704" t="str">
            <v>ANA</v>
          </cell>
          <cell r="C31704">
            <v>3</v>
          </cell>
          <cell r="H31704" t="str">
            <v>01</v>
          </cell>
          <cell r="I31704" t="str">
            <v>@09@</v>
          </cell>
          <cell r="J31704" t="str">
            <v>Solicitado</v>
          </cell>
          <cell r="L31704" t="str">
            <v>101</v>
          </cell>
          <cell r="N31704">
            <v>1</v>
          </cell>
          <cell r="O31704">
            <v>0</v>
          </cell>
          <cell r="P31704">
            <v>1</v>
          </cell>
        </row>
        <row r="31705">
          <cell r="A31705" t="str">
            <v>ANA</v>
          </cell>
          <cell r="C31705">
            <v>3</v>
          </cell>
          <cell r="H31705" t="str">
            <v>01</v>
          </cell>
          <cell r="I31705" t="str">
            <v>@09@</v>
          </cell>
          <cell r="J31705" t="str">
            <v>Solicitado</v>
          </cell>
          <cell r="L31705" t="str">
            <v>101</v>
          </cell>
          <cell r="N31705">
            <v>1</v>
          </cell>
          <cell r="O31705">
            <v>0</v>
          </cell>
          <cell r="P31705">
            <v>1</v>
          </cell>
        </row>
        <row r="31706">
          <cell r="A31706" t="str">
            <v>ANA</v>
          </cell>
          <cell r="C31706">
            <v>3</v>
          </cell>
          <cell r="H31706" t="str">
            <v>01</v>
          </cell>
          <cell r="I31706" t="str">
            <v>@09@</v>
          </cell>
          <cell r="J31706" t="str">
            <v>Solicitado</v>
          </cell>
          <cell r="L31706" t="str">
            <v>101</v>
          </cell>
          <cell r="N31706">
            <v>1</v>
          </cell>
          <cell r="O31706">
            <v>0</v>
          </cell>
          <cell r="P31706">
            <v>1</v>
          </cell>
        </row>
        <row r="31707">
          <cell r="A31707" t="str">
            <v>ANA</v>
          </cell>
          <cell r="C31707">
            <v>3</v>
          </cell>
          <cell r="H31707" t="str">
            <v>01</v>
          </cell>
          <cell r="I31707" t="str">
            <v>@09@</v>
          </cell>
          <cell r="J31707" t="str">
            <v>Solicitado</v>
          </cell>
          <cell r="L31707" t="str">
            <v>101</v>
          </cell>
          <cell r="N31707">
            <v>1</v>
          </cell>
          <cell r="O31707">
            <v>0</v>
          </cell>
          <cell r="P31707">
            <v>1</v>
          </cell>
        </row>
        <row r="31708">
          <cell r="A31708" t="str">
            <v>ANA</v>
          </cell>
          <cell r="C31708">
            <v>3</v>
          </cell>
          <cell r="H31708" t="str">
            <v>01</v>
          </cell>
          <cell r="I31708" t="str">
            <v>@09@</v>
          </cell>
          <cell r="J31708" t="str">
            <v>Solicitado</v>
          </cell>
          <cell r="L31708" t="str">
            <v>101</v>
          </cell>
          <cell r="N31708">
            <v>1</v>
          </cell>
          <cell r="O31708">
            <v>0</v>
          </cell>
          <cell r="P31708">
            <v>1</v>
          </cell>
        </row>
        <row r="31709">
          <cell r="A31709" t="str">
            <v>ANA</v>
          </cell>
          <cell r="C31709">
            <v>3</v>
          </cell>
          <cell r="H31709" t="str">
            <v>01</v>
          </cell>
          <cell r="I31709" t="str">
            <v>@09@</v>
          </cell>
          <cell r="J31709" t="str">
            <v>Solicitado</v>
          </cell>
          <cell r="L31709" t="str">
            <v>101</v>
          </cell>
          <cell r="N31709">
            <v>1</v>
          </cell>
          <cell r="O31709">
            <v>0</v>
          </cell>
          <cell r="P31709">
            <v>1</v>
          </cell>
        </row>
        <row r="31710">
          <cell r="A31710" t="str">
            <v>ANA</v>
          </cell>
          <cell r="C31710">
            <v>3</v>
          </cell>
          <cell r="H31710" t="str">
            <v>01</v>
          </cell>
          <cell r="I31710" t="str">
            <v>@09@</v>
          </cell>
          <cell r="J31710" t="str">
            <v>Solicitado</v>
          </cell>
          <cell r="L31710" t="str">
            <v>101</v>
          </cell>
          <cell r="N31710">
            <v>1</v>
          </cell>
          <cell r="O31710">
            <v>0</v>
          </cell>
          <cell r="P31710">
            <v>1</v>
          </cell>
        </row>
        <row r="31711">
          <cell r="A31711" t="str">
            <v>ANA</v>
          </cell>
          <cell r="C31711">
            <v>3</v>
          </cell>
          <cell r="H31711" t="str">
            <v>01</v>
          </cell>
          <cell r="I31711" t="str">
            <v>@09@</v>
          </cell>
          <cell r="J31711" t="str">
            <v>Solicitado</v>
          </cell>
          <cell r="L31711" t="str">
            <v>101</v>
          </cell>
          <cell r="N31711">
            <v>1</v>
          </cell>
          <cell r="O31711">
            <v>0</v>
          </cell>
          <cell r="P31711">
            <v>1</v>
          </cell>
        </row>
        <row r="31712">
          <cell r="A31712" t="str">
            <v>ANA</v>
          </cell>
          <cell r="C31712">
            <v>3</v>
          </cell>
          <cell r="H31712" t="str">
            <v>01</v>
          </cell>
          <cell r="I31712" t="str">
            <v>@09@</v>
          </cell>
          <cell r="J31712" t="str">
            <v>Solicitado</v>
          </cell>
          <cell r="L31712" t="str">
            <v>101</v>
          </cell>
          <cell r="N31712">
            <v>1</v>
          </cell>
          <cell r="O31712">
            <v>0</v>
          </cell>
          <cell r="P31712">
            <v>1</v>
          </cell>
        </row>
        <row r="31713">
          <cell r="A31713" t="str">
            <v>ANA</v>
          </cell>
          <cell r="C31713">
            <v>3</v>
          </cell>
          <cell r="H31713" t="str">
            <v>01</v>
          </cell>
          <cell r="I31713" t="str">
            <v>@09@</v>
          </cell>
          <cell r="J31713" t="str">
            <v>Solicitado</v>
          </cell>
          <cell r="L31713" t="str">
            <v>101</v>
          </cell>
          <cell r="N31713">
            <v>1</v>
          </cell>
          <cell r="O31713">
            <v>0</v>
          </cell>
          <cell r="P31713">
            <v>1</v>
          </cell>
        </row>
        <row r="31714">
          <cell r="A31714" t="str">
            <v>ANA</v>
          </cell>
          <cell r="C31714">
            <v>3</v>
          </cell>
          <cell r="H31714" t="str">
            <v>01</v>
          </cell>
          <cell r="I31714" t="str">
            <v>@09@</v>
          </cell>
          <cell r="J31714" t="str">
            <v>Solicitado</v>
          </cell>
          <cell r="L31714" t="str">
            <v>101</v>
          </cell>
          <cell r="N31714">
            <v>1</v>
          </cell>
          <cell r="O31714">
            <v>0</v>
          </cell>
          <cell r="P31714">
            <v>1</v>
          </cell>
        </row>
        <row r="31715">
          <cell r="A31715" t="str">
            <v>ANA</v>
          </cell>
          <cell r="C31715">
            <v>3</v>
          </cell>
          <cell r="H31715" t="str">
            <v>01</v>
          </cell>
          <cell r="I31715" t="str">
            <v>@09@</v>
          </cell>
          <cell r="J31715" t="str">
            <v>Solicitado</v>
          </cell>
          <cell r="L31715" t="str">
            <v>101</v>
          </cell>
          <cell r="N31715">
            <v>1</v>
          </cell>
          <cell r="O31715">
            <v>0</v>
          </cell>
          <cell r="P31715">
            <v>1</v>
          </cell>
        </row>
        <row r="31716">
          <cell r="A31716" t="str">
            <v>ANA</v>
          </cell>
          <cell r="C31716">
            <v>3</v>
          </cell>
          <cell r="H31716" t="str">
            <v>01</v>
          </cell>
          <cell r="I31716" t="str">
            <v>@09@</v>
          </cell>
          <cell r="J31716" t="str">
            <v>Solicitado</v>
          </cell>
          <cell r="L31716" t="str">
            <v>101</v>
          </cell>
          <cell r="N31716">
            <v>1</v>
          </cell>
          <cell r="O31716">
            <v>0</v>
          </cell>
          <cell r="P31716">
            <v>1</v>
          </cell>
        </row>
        <row r="31717">
          <cell r="A31717" t="str">
            <v>ANA</v>
          </cell>
          <cell r="C31717">
            <v>3</v>
          </cell>
          <cell r="H31717" t="str">
            <v>01</v>
          </cell>
          <cell r="I31717" t="str">
            <v>@09@</v>
          </cell>
          <cell r="J31717" t="str">
            <v>Solicitado</v>
          </cell>
          <cell r="L31717" t="str">
            <v>101</v>
          </cell>
          <cell r="N31717">
            <v>1</v>
          </cell>
          <cell r="O31717">
            <v>0</v>
          </cell>
          <cell r="P31717">
            <v>1</v>
          </cell>
        </row>
        <row r="31718">
          <cell r="A31718" t="str">
            <v>ANA</v>
          </cell>
          <cell r="C31718">
            <v>3</v>
          </cell>
          <cell r="H31718" t="str">
            <v>01</v>
          </cell>
          <cell r="I31718" t="str">
            <v>@09@</v>
          </cell>
          <cell r="J31718" t="str">
            <v>Solicitado</v>
          </cell>
          <cell r="L31718" t="str">
            <v>101</v>
          </cell>
          <cell r="N31718">
            <v>1</v>
          </cell>
          <cell r="O31718">
            <v>0</v>
          </cell>
          <cell r="P31718">
            <v>1</v>
          </cell>
        </row>
        <row r="31719">
          <cell r="A31719" t="str">
            <v>ANA</v>
          </cell>
          <cell r="C31719">
            <v>3</v>
          </cell>
          <cell r="H31719" t="str">
            <v>01</v>
          </cell>
          <cell r="I31719" t="str">
            <v>@09@</v>
          </cell>
          <cell r="J31719" t="str">
            <v>Solicitado</v>
          </cell>
          <cell r="L31719" t="str">
            <v>101</v>
          </cell>
          <cell r="N31719">
            <v>1</v>
          </cell>
          <cell r="O31719">
            <v>0</v>
          </cell>
          <cell r="P31719">
            <v>1</v>
          </cell>
        </row>
        <row r="31720">
          <cell r="A31720" t="str">
            <v>ANA</v>
          </cell>
          <cell r="C31720">
            <v>3</v>
          </cell>
          <cell r="H31720" t="str">
            <v>01</v>
          </cell>
          <cell r="I31720" t="str">
            <v>@09@</v>
          </cell>
          <cell r="J31720" t="str">
            <v>Solicitado</v>
          </cell>
          <cell r="L31720" t="str">
            <v>101</v>
          </cell>
          <cell r="N31720">
            <v>1</v>
          </cell>
          <cell r="O31720">
            <v>0</v>
          </cell>
          <cell r="P31720">
            <v>1</v>
          </cell>
        </row>
        <row r="31721">
          <cell r="A31721" t="str">
            <v>ANA</v>
          </cell>
          <cell r="C31721">
            <v>3</v>
          </cell>
          <cell r="H31721" t="str">
            <v>01</v>
          </cell>
          <cell r="I31721" t="str">
            <v>@09@</v>
          </cell>
          <cell r="J31721" t="str">
            <v>Solicitado</v>
          </cell>
          <cell r="L31721" t="str">
            <v>101</v>
          </cell>
          <cell r="N31721">
            <v>1</v>
          </cell>
          <cell r="O31721">
            <v>0</v>
          </cell>
          <cell r="P31721">
            <v>1</v>
          </cell>
        </row>
        <row r="31722">
          <cell r="A31722" t="str">
            <v>ANA</v>
          </cell>
          <cell r="C31722">
            <v>3</v>
          </cell>
          <cell r="H31722" t="str">
            <v>01</v>
          </cell>
          <cell r="I31722" t="str">
            <v>@09@</v>
          </cell>
          <cell r="J31722" t="str">
            <v>Solicitado</v>
          </cell>
          <cell r="L31722" t="str">
            <v>101</v>
          </cell>
          <cell r="N31722">
            <v>1</v>
          </cell>
          <cell r="O31722">
            <v>0</v>
          </cell>
          <cell r="P31722">
            <v>1</v>
          </cell>
        </row>
        <row r="31723">
          <cell r="A31723" t="str">
            <v>ANA</v>
          </cell>
          <cell r="C31723">
            <v>3</v>
          </cell>
          <cell r="H31723" t="str">
            <v>01</v>
          </cell>
          <cell r="I31723" t="str">
            <v>@09@</v>
          </cell>
          <cell r="J31723" t="str">
            <v>Solicitado</v>
          </cell>
          <cell r="L31723" t="str">
            <v>101</v>
          </cell>
          <cell r="N31723">
            <v>1</v>
          </cell>
          <cell r="O31723">
            <v>0</v>
          </cell>
          <cell r="P31723">
            <v>1</v>
          </cell>
        </row>
        <row r="31724">
          <cell r="A31724" t="str">
            <v>ANA</v>
          </cell>
          <cell r="C31724">
            <v>3</v>
          </cell>
          <cell r="H31724" t="str">
            <v>01</v>
          </cell>
          <cell r="I31724" t="str">
            <v>@09@</v>
          </cell>
          <cell r="J31724" t="str">
            <v>Solicitado</v>
          </cell>
          <cell r="L31724" t="str">
            <v>101</v>
          </cell>
          <cell r="N31724">
            <v>1</v>
          </cell>
          <cell r="O31724">
            <v>0</v>
          </cell>
          <cell r="P31724">
            <v>1</v>
          </cell>
        </row>
        <row r="31725">
          <cell r="A31725" t="str">
            <v>ANA</v>
          </cell>
          <cell r="C31725">
            <v>3</v>
          </cell>
          <cell r="H31725" t="str">
            <v>01</v>
          </cell>
          <cell r="I31725" t="str">
            <v>@09@</v>
          </cell>
          <cell r="J31725" t="str">
            <v>Solicitado</v>
          </cell>
          <cell r="L31725" t="str">
            <v>101</v>
          </cell>
          <cell r="N31725">
            <v>1</v>
          </cell>
          <cell r="O31725">
            <v>0</v>
          </cell>
          <cell r="P31725">
            <v>1</v>
          </cell>
        </row>
        <row r="31726">
          <cell r="A31726" t="str">
            <v>ANA</v>
          </cell>
          <cell r="C31726">
            <v>3</v>
          </cell>
          <cell r="H31726" t="str">
            <v>01</v>
          </cell>
          <cell r="I31726" t="str">
            <v>@09@</v>
          </cell>
          <cell r="J31726" t="str">
            <v>Solicitado</v>
          </cell>
          <cell r="L31726" t="str">
            <v>101</v>
          </cell>
          <cell r="N31726">
            <v>1</v>
          </cell>
          <cell r="O31726">
            <v>0</v>
          </cell>
          <cell r="P31726">
            <v>1</v>
          </cell>
        </row>
        <row r="31727">
          <cell r="A31727" t="str">
            <v>ANA</v>
          </cell>
          <cell r="C31727">
            <v>3</v>
          </cell>
          <cell r="H31727" t="str">
            <v>01</v>
          </cell>
          <cell r="I31727" t="str">
            <v>@09@</v>
          </cell>
          <cell r="J31727" t="str">
            <v>Solicitado</v>
          </cell>
          <cell r="L31727" t="str">
            <v>101</v>
          </cell>
          <cell r="N31727">
            <v>1</v>
          </cell>
          <cell r="O31727">
            <v>0</v>
          </cell>
          <cell r="P31727">
            <v>1</v>
          </cell>
        </row>
        <row r="31728">
          <cell r="A31728" t="str">
            <v>ANA</v>
          </cell>
          <cell r="C31728">
            <v>3</v>
          </cell>
          <cell r="H31728" t="str">
            <v>01</v>
          </cell>
          <cell r="I31728" t="str">
            <v>@09@</v>
          </cell>
          <cell r="J31728" t="str">
            <v>Solicitado</v>
          </cell>
          <cell r="L31728" t="str">
            <v>101</v>
          </cell>
          <cell r="N31728">
            <v>3</v>
          </cell>
          <cell r="O31728">
            <v>0</v>
          </cell>
          <cell r="P31728">
            <v>1</v>
          </cell>
        </row>
        <row r="31729">
          <cell r="A31729" t="str">
            <v>ANA</v>
          </cell>
          <cell r="C31729">
            <v>3</v>
          </cell>
          <cell r="H31729" t="str">
            <v>01</v>
          </cell>
          <cell r="I31729" t="str">
            <v>@09@</v>
          </cell>
          <cell r="J31729" t="str">
            <v>Solicitado</v>
          </cell>
          <cell r="L31729" t="str">
            <v>101</v>
          </cell>
          <cell r="N31729">
            <v>2</v>
          </cell>
          <cell r="O31729">
            <v>0</v>
          </cell>
          <cell r="P31729">
            <v>1</v>
          </cell>
        </row>
        <row r="31730">
          <cell r="A31730" t="str">
            <v>ANA</v>
          </cell>
          <cell r="C31730">
            <v>3</v>
          </cell>
          <cell r="H31730" t="str">
            <v>01</v>
          </cell>
          <cell r="I31730" t="str">
            <v>@09@</v>
          </cell>
          <cell r="J31730" t="str">
            <v>Solicitado</v>
          </cell>
          <cell r="L31730" t="str">
            <v>101</v>
          </cell>
          <cell r="N31730">
            <v>2</v>
          </cell>
          <cell r="O31730">
            <v>0</v>
          </cell>
          <cell r="P31730">
            <v>1</v>
          </cell>
        </row>
        <row r="31731">
          <cell r="A31731" t="str">
            <v>ANA</v>
          </cell>
          <cell r="C31731">
            <v>3</v>
          </cell>
          <cell r="H31731" t="str">
            <v>01</v>
          </cell>
          <cell r="I31731" t="str">
            <v>@09@</v>
          </cell>
          <cell r="J31731" t="str">
            <v>Solicitado</v>
          </cell>
          <cell r="L31731" t="str">
            <v>101</v>
          </cell>
          <cell r="N31731">
            <v>2</v>
          </cell>
          <cell r="O31731">
            <v>0</v>
          </cell>
          <cell r="P31731">
            <v>1</v>
          </cell>
        </row>
        <row r="31732">
          <cell r="A31732" t="str">
            <v>ANA</v>
          </cell>
          <cell r="C31732">
            <v>3</v>
          </cell>
          <cell r="H31732" t="str">
            <v>01</v>
          </cell>
          <cell r="I31732" t="str">
            <v>@09@</v>
          </cell>
          <cell r="J31732" t="str">
            <v>Solicitado</v>
          </cell>
          <cell r="L31732" t="str">
            <v>101</v>
          </cell>
          <cell r="N31732">
            <v>3</v>
          </cell>
          <cell r="O31732">
            <v>0</v>
          </cell>
          <cell r="P31732">
            <v>1</v>
          </cell>
        </row>
        <row r="31733">
          <cell r="A31733" t="str">
            <v>ANA</v>
          </cell>
          <cell r="C31733">
            <v>3</v>
          </cell>
          <cell r="H31733" t="str">
            <v>01</v>
          </cell>
          <cell r="I31733" t="str">
            <v>@09@</v>
          </cell>
          <cell r="J31733" t="str">
            <v>Solicitado</v>
          </cell>
          <cell r="L31733" t="str">
            <v>101</v>
          </cell>
          <cell r="N31733">
            <v>3</v>
          </cell>
          <cell r="O31733">
            <v>0</v>
          </cell>
          <cell r="P31733">
            <v>1</v>
          </cell>
        </row>
        <row r="31734">
          <cell r="A31734" t="str">
            <v>ANA</v>
          </cell>
          <cell r="C31734">
            <v>3</v>
          </cell>
          <cell r="H31734" t="str">
            <v>01</v>
          </cell>
          <cell r="I31734" t="str">
            <v>@09@</v>
          </cell>
          <cell r="J31734" t="str">
            <v>Solicitado</v>
          </cell>
          <cell r="L31734" t="str">
            <v>101</v>
          </cell>
          <cell r="N31734">
            <v>3</v>
          </cell>
          <cell r="O31734">
            <v>0</v>
          </cell>
          <cell r="P31734">
            <v>1</v>
          </cell>
        </row>
        <row r="31735">
          <cell r="A31735" t="str">
            <v>ANA</v>
          </cell>
          <cell r="C31735">
            <v>3</v>
          </cell>
          <cell r="H31735" t="str">
            <v>01</v>
          </cell>
          <cell r="I31735" t="str">
            <v>@09@</v>
          </cell>
          <cell r="J31735" t="str">
            <v>Solicitado</v>
          </cell>
          <cell r="L31735" t="str">
            <v>101</v>
          </cell>
          <cell r="N31735">
            <v>3</v>
          </cell>
          <cell r="O31735">
            <v>0</v>
          </cell>
          <cell r="P31735">
            <v>1</v>
          </cell>
        </row>
        <row r="31736">
          <cell r="A31736" t="str">
            <v>ANA</v>
          </cell>
          <cell r="C31736">
            <v>3</v>
          </cell>
          <cell r="H31736" t="str">
            <v>01</v>
          </cell>
          <cell r="I31736" t="str">
            <v>@09@</v>
          </cell>
          <cell r="J31736" t="str">
            <v>Solicitado</v>
          </cell>
          <cell r="L31736" t="str">
            <v>101</v>
          </cell>
          <cell r="N31736">
            <v>3</v>
          </cell>
          <cell r="O31736">
            <v>0</v>
          </cell>
          <cell r="P31736">
            <v>1</v>
          </cell>
        </row>
        <row r="31737">
          <cell r="A31737" t="str">
            <v>ANA</v>
          </cell>
          <cell r="C31737">
            <v>3</v>
          </cell>
          <cell r="H31737" t="str">
            <v>01</v>
          </cell>
          <cell r="I31737" t="str">
            <v>@09@</v>
          </cell>
          <cell r="J31737" t="str">
            <v>Solicitado</v>
          </cell>
          <cell r="L31737" t="str">
            <v>101</v>
          </cell>
          <cell r="N31737">
            <v>3</v>
          </cell>
          <cell r="O31737">
            <v>0</v>
          </cell>
          <cell r="P31737">
            <v>1</v>
          </cell>
        </row>
        <row r="31738">
          <cell r="A31738" t="str">
            <v>ANA</v>
          </cell>
          <cell r="C31738">
            <v>3</v>
          </cell>
          <cell r="H31738" t="str">
            <v>01</v>
          </cell>
          <cell r="I31738" t="str">
            <v>@09@</v>
          </cell>
          <cell r="J31738" t="str">
            <v>Solicitado</v>
          </cell>
          <cell r="L31738" t="str">
            <v>101</v>
          </cell>
          <cell r="N31738">
            <v>3</v>
          </cell>
          <cell r="O31738">
            <v>0</v>
          </cell>
          <cell r="P31738">
            <v>1</v>
          </cell>
        </row>
        <row r="31739">
          <cell r="A31739" t="str">
            <v>ANA</v>
          </cell>
          <cell r="C31739">
            <v>3</v>
          </cell>
          <cell r="H31739" t="str">
            <v>01</v>
          </cell>
          <cell r="I31739" t="str">
            <v>@09@</v>
          </cell>
          <cell r="J31739" t="str">
            <v>Solicitado</v>
          </cell>
          <cell r="L31739" t="str">
            <v>101</v>
          </cell>
          <cell r="N31739">
            <v>3</v>
          </cell>
          <cell r="O31739">
            <v>0</v>
          </cell>
          <cell r="P31739">
            <v>1</v>
          </cell>
        </row>
        <row r="31740">
          <cell r="A31740" t="str">
            <v>ANA</v>
          </cell>
          <cell r="C31740">
            <v>3</v>
          </cell>
          <cell r="H31740" t="str">
            <v>02</v>
          </cell>
          <cell r="I31740" t="str">
            <v>@08@</v>
          </cell>
          <cell r="J31740" t="str">
            <v>Registrado</v>
          </cell>
          <cell r="L31740" t="str">
            <v>405</v>
          </cell>
          <cell r="N31740">
            <v>3</v>
          </cell>
          <cell r="O31740">
            <v>0</v>
          </cell>
          <cell r="P31740">
            <v>1</v>
          </cell>
        </row>
        <row r="31741">
          <cell r="A31741" t="str">
            <v>ANA</v>
          </cell>
          <cell r="C31741">
            <v>8</v>
          </cell>
          <cell r="H31741" t="str">
            <v>01</v>
          </cell>
          <cell r="I31741" t="str">
            <v>@09@</v>
          </cell>
          <cell r="J31741" t="str">
            <v>Solicitado</v>
          </cell>
          <cell r="L31741" t="str">
            <v>101</v>
          </cell>
          <cell r="N31741">
            <v>1</v>
          </cell>
          <cell r="O31741">
            <v>0</v>
          </cell>
          <cell r="P31741">
            <v>1</v>
          </cell>
        </row>
        <row r="31742">
          <cell r="A31742" t="str">
            <v>ANA</v>
          </cell>
          <cell r="C31742">
            <v>8</v>
          </cell>
          <cell r="H31742" t="str">
            <v>01</v>
          </cell>
          <cell r="I31742" t="str">
            <v>@09@</v>
          </cell>
          <cell r="J31742" t="str">
            <v>Solicitado</v>
          </cell>
          <cell r="L31742" t="str">
            <v>101</v>
          </cell>
          <cell r="N31742">
            <v>1</v>
          </cell>
          <cell r="O31742">
            <v>0</v>
          </cell>
          <cell r="P31742">
            <v>1</v>
          </cell>
        </row>
        <row r="31743">
          <cell r="A31743" t="str">
            <v>ANA</v>
          </cell>
          <cell r="C31743">
            <v>8</v>
          </cell>
          <cell r="H31743" t="str">
            <v>01</v>
          </cell>
          <cell r="I31743" t="str">
            <v>@09@</v>
          </cell>
          <cell r="J31743" t="str">
            <v>Solicitado</v>
          </cell>
          <cell r="L31743" t="str">
            <v>101</v>
          </cell>
          <cell r="N31743">
            <v>1</v>
          </cell>
          <cell r="O31743">
            <v>0</v>
          </cell>
          <cell r="P31743">
            <v>1</v>
          </cell>
        </row>
        <row r="31744">
          <cell r="A31744" t="str">
            <v>ANA</v>
          </cell>
          <cell r="C31744">
            <v>8</v>
          </cell>
          <cell r="H31744" t="str">
            <v>01</v>
          </cell>
          <cell r="I31744" t="str">
            <v>@09@</v>
          </cell>
          <cell r="J31744" t="str">
            <v>Solicitado</v>
          </cell>
          <cell r="L31744" t="str">
            <v>101</v>
          </cell>
          <cell r="N31744">
            <v>1</v>
          </cell>
          <cell r="O31744">
            <v>0</v>
          </cell>
          <cell r="P31744">
            <v>1</v>
          </cell>
        </row>
        <row r="31745">
          <cell r="A31745" t="str">
            <v>ANA</v>
          </cell>
          <cell r="C31745">
            <v>8</v>
          </cell>
          <cell r="H31745" t="str">
            <v>01</v>
          </cell>
          <cell r="I31745" t="str">
            <v>@09@</v>
          </cell>
          <cell r="J31745" t="str">
            <v>Solicitado</v>
          </cell>
          <cell r="L31745" t="str">
            <v>101</v>
          </cell>
          <cell r="N31745">
            <v>1</v>
          </cell>
          <cell r="O31745">
            <v>0</v>
          </cell>
          <cell r="P31745">
            <v>1</v>
          </cell>
        </row>
        <row r="31746">
          <cell r="A31746" t="str">
            <v>ANA</v>
          </cell>
          <cell r="C31746">
            <v>8</v>
          </cell>
          <cell r="H31746" t="str">
            <v>01</v>
          </cell>
          <cell r="I31746" t="str">
            <v>@09@</v>
          </cell>
          <cell r="J31746" t="str">
            <v>Solicitado</v>
          </cell>
          <cell r="L31746" t="str">
            <v>101</v>
          </cell>
          <cell r="N31746">
            <v>2</v>
          </cell>
          <cell r="O31746">
            <v>0</v>
          </cell>
          <cell r="P31746">
            <v>1</v>
          </cell>
        </row>
        <row r="31747">
          <cell r="A31747" t="str">
            <v>ANA</v>
          </cell>
          <cell r="C31747">
            <v>8</v>
          </cell>
          <cell r="H31747" t="str">
            <v>01</v>
          </cell>
          <cell r="I31747" t="str">
            <v>@09@</v>
          </cell>
          <cell r="J31747" t="str">
            <v>Solicitado</v>
          </cell>
          <cell r="L31747" t="str">
            <v>101</v>
          </cell>
          <cell r="N31747">
            <v>2</v>
          </cell>
          <cell r="O31747">
            <v>0</v>
          </cell>
          <cell r="P31747">
            <v>1</v>
          </cell>
        </row>
        <row r="31748">
          <cell r="A31748" t="str">
            <v>ANA</v>
          </cell>
          <cell r="C31748">
            <v>8</v>
          </cell>
          <cell r="H31748" t="str">
            <v>01</v>
          </cell>
          <cell r="I31748" t="str">
            <v>@09@</v>
          </cell>
          <cell r="J31748" t="str">
            <v>Solicitado</v>
          </cell>
          <cell r="L31748" t="str">
            <v>101</v>
          </cell>
          <cell r="N31748">
            <v>2</v>
          </cell>
          <cell r="O31748">
            <v>0</v>
          </cell>
          <cell r="P31748">
            <v>1</v>
          </cell>
        </row>
        <row r="31749">
          <cell r="A31749" t="str">
            <v>ANA</v>
          </cell>
          <cell r="C31749">
            <v>8</v>
          </cell>
          <cell r="H31749" t="str">
            <v>01</v>
          </cell>
          <cell r="I31749" t="str">
            <v>@09@</v>
          </cell>
          <cell r="J31749" t="str">
            <v>Solicitado</v>
          </cell>
          <cell r="L31749" t="str">
            <v>101</v>
          </cell>
          <cell r="N31749">
            <v>2</v>
          </cell>
          <cell r="O31749">
            <v>0</v>
          </cell>
          <cell r="P31749">
            <v>1</v>
          </cell>
        </row>
        <row r="31750">
          <cell r="A31750" t="str">
            <v>ANA</v>
          </cell>
          <cell r="C31750">
            <v>8</v>
          </cell>
          <cell r="H31750" t="str">
            <v>01</v>
          </cell>
          <cell r="I31750" t="str">
            <v>@09@</v>
          </cell>
          <cell r="J31750" t="str">
            <v>Solicitado</v>
          </cell>
          <cell r="L31750" t="str">
            <v>101</v>
          </cell>
          <cell r="N31750">
            <v>2</v>
          </cell>
          <cell r="O31750">
            <v>0</v>
          </cell>
          <cell r="P31750">
            <v>1</v>
          </cell>
        </row>
        <row r="31751">
          <cell r="A31751" t="str">
            <v>ANA</v>
          </cell>
          <cell r="C31751">
            <v>8</v>
          </cell>
          <cell r="H31751" t="str">
            <v>01</v>
          </cell>
          <cell r="I31751" t="str">
            <v>@09@</v>
          </cell>
          <cell r="J31751" t="str">
            <v>Solicitado</v>
          </cell>
          <cell r="L31751" t="str">
            <v>101</v>
          </cell>
          <cell r="N31751">
            <v>2</v>
          </cell>
          <cell r="O31751">
            <v>0</v>
          </cell>
          <cell r="P31751">
            <v>1</v>
          </cell>
        </row>
        <row r="31752">
          <cell r="A31752" t="str">
            <v>ANA</v>
          </cell>
          <cell r="C31752">
            <v>8</v>
          </cell>
          <cell r="H31752" t="str">
            <v>01</v>
          </cell>
          <cell r="I31752" t="str">
            <v>@09@</v>
          </cell>
          <cell r="J31752" t="str">
            <v>Solicitado</v>
          </cell>
          <cell r="L31752" t="str">
            <v>101</v>
          </cell>
          <cell r="N31752">
            <v>2</v>
          </cell>
          <cell r="O31752">
            <v>0</v>
          </cell>
          <cell r="P31752">
            <v>1</v>
          </cell>
        </row>
        <row r="31753">
          <cell r="A31753" t="str">
            <v>ANA</v>
          </cell>
          <cell r="C31753">
            <v>8</v>
          </cell>
          <cell r="H31753" t="str">
            <v>01</v>
          </cell>
          <cell r="I31753" t="str">
            <v>@09@</v>
          </cell>
          <cell r="J31753" t="str">
            <v>Solicitado</v>
          </cell>
          <cell r="L31753" t="str">
            <v>101</v>
          </cell>
          <cell r="N31753">
            <v>2</v>
          </cell>
          <cell r="O31753">
            <v>0</v>
          </cell>
          <cell r="P31753">
            <v>1</v>
          </cell>
        </row>
        <row r="31754">
          <cell r="A31754" t="str">
            <v>ANA</v>
          </cell>
          <cell r="C31754">
            <v>8</v>
          </cell>
          <cell r="H31754" t="str">
            <v>01</v>
          </cell>
          <cell r="I31754" t="str">
            <v>@09@</v>
          </cell>
          <cell r="J31754" t="str">
            <v>Solicitado</v>
          </cell>
          <cell r="L31754" t="str">
            <v>101</v>
          </cell>
          <cell r="N31754">
            <v>2</v>
          </cell>
          <cell r="O31754">
            <v>0</v>
          </cell>
          <cell r="P31754">
            <v>1</v>
          </cell>
        </row>
        <row r="31755">
          <cell r="A31755" t="str">
            <v>ANA</v>
          </cell>
          <cell r="C31755">
            <v>8</v>
          </cell>
          <cell r="H31755" t="str">
            <v>01</v>
          </cell>
          <cell r="I31755" t="str">
            <v>@09@</v>
          </cell>
          <cell r="J31755" t="str">
            <v>Solicitado</v>
          </cell>
          <cell r="L31755" t="str">
            <v>101</v>
          </cell>
          <cell r="N31755">
            <v>3</v>
          </cell>
          <cell r="O31755">
            <v>0</v>
          </cell>
          <cell r="P31755">
            <v>1</v>
          </cell>
        </row>
        <row r="31756">
          <cell r="A31756" t="str">
            <v>ANA</v>
          </cell>
          <cell r="C31756">
            <v>8</v>
          </cell>
          <cell r="H31756" t="str">
            <v>01</v>
          </cell>
          <cell r="I31756" t="str">
            <v>@09@</v>
          </cell>
          <cell r="J31756" t="str">
            <v>Solicitado</v>
          </cell>
          <cell r="L31756" t="str">
            <v>101</v>
          </cell>
          <cell r="N31756">
            <v>3</v>
          </cell>
          <cell r="O31756">
            <v>0</v>
          </cell>
          <cell r="P31756">
            <v>1</v>
          </cell>
        </row>
        <row r="31757">
          <cell r="A31757" t="str">
            <v>ANA</v>
          </cell>
          <cell r="C31757">
            <v>8</v>
          </cell>
          <cell r="H31757" t="str">
            <v>01</v>
          </cell>
          <cell r="I31757" t="str">
            <v>@09@</v>
          </cell>
          <cell r="J31757" t="str">
            <v>Solicitado</v>
          </cell>
          <cell r="L31757" t="str">
            <v>101</v>
          </cell>
          <cell r="N31757">
            <v>3</v>
          </cell>
          <cell r="O31757">
            <v>0</v>
          </cell>
          <cell r="P31757">
            <v>1</v>
          </cell>
        </row>
        <row r="31758">
          <cell r="A31758" t="str">
            <v>ANA</v>
          </cell>
          <cell r="C31758">
            <v>8</v>
          </cell>
          <cell r="H31758" t="str">
            <v>01</v>
          </cell>
          <cell r="I31758" t="str">
            <v>@09@</v>
          </cell>
          <cell r="J31758" t="str">
            <v>Solicitado</v>
          </cell>
          <cell r="L31758" t="str">
            <v>101</v>
          </cell>
          <cell r="N31758">
            <v>3</v>
          </cell>
          <cell r="O31758">
            <v>0</v>
          </cell>
          <cell r="P31758">
            <v>1</v>
          </cell>
        </row>
        <row r="31759">
          <cell r="A31759" t="str">
            <v>ANA</v>
          </cell>
          <cell r="C31759">
            <v>8</v>
          </cell>
          <cell r="H31759" t="str">
            <v>01</v>
          </cell>
          <cell r="I31759" t="str">
            <v>@09@</v>
          </cell>
          <cell r="J31759" t="str">
            <v>Solicitado</v>
          </cell>
          <cell r="L31759" t="str">
            <v>101</v>
          </cell>
          <cell r="N31759">
            <v>3</v>
          </cell>
          <cell r="O31759">
            <v>0</v>
          </cell>
          <cell r="P31759">
            <v>1</v>
          </cell>
        </row>
        <row r="31760">
          <cell r="A31760" t="str">
            <v>ANA</v>
          </cell>
          <cell r="C31760">
            <v>3</v>
          </cell>
          <cell r="H31760" t="str">
            <v>02</v>
          </cell>
          <cell r="I31760" t="str">
            <v>@08@</v>
          </cell>
          <cell r="J31760" t="str">
            <v>Registrado</v>
          </cell>
          <cell r="L31760" t="str">
            <v>405</v>
          </cell>
          <cell r="N31760">
            <v>3</v>
          </cell>
          <cell r="O31760">
            <v>0</v>
          </cell>
          <cell r="P31760">
            <v>1</v>
          </cell>
        </row>
        <row r="31761">
          <cell r="A31761" t="str">
            <v>ANA</v>
          </cell>
          <cell r="C31761">
            <v>20</v>
          </cell>
          <cell r="H31761" t="str">
            <v>02</v>
          </cell>
          <cell r="I31761" t="str">
            <v>@08@</v>
          </cell>
          <cell r="J31761" t="str">
            <v>Registrado</v>
          </cell>
          <cell r="L31761" t="str">
            <v>405</v>
          </cell>
          <cell r="N31761">
            <v>3</v>
          </cell>
          <cell r="O31761">
            <v>0</v>
          </cell>
          <cell r="P31761">
            <v>1</v>
          </cell>
        </row>
        <row r="31762">
          <cell r="A31762" t="str">
            <v>ANA</v>
          </cell>
          <cell r="C31762">
            <v>22</v>
          </cell>
          <cell r="H31762" t="str">
            <v>02</v>
          </cell>
          <cell r="I31762" t="str">
            <v>@08@</v>
          </cell>
          <cell r="J31762" t="str">
            <v>Registrado</v>
          </cell>
          <cell r="L31762" t="str">
            <v>405</v>
          </cell>
          <cell r="N31762">
            <v>3</v>
          </cell>
          <cell r="O31762">
            <v>0</v>
          </cell>
          <cell r="P31762">
            <v>1</v>
          </cell>
        </row>
        <row r="31763">
          <cell r="A31763" t="str">
            <v>ANA</v>
          </cell>
          <cell r="C31763">
            <v>12</v>
          </cell>
          <cell r="H31763" t="str">
            <v>02</v>
          </cell>
          <cell r="I31763" t="str">
            <v>@08@</v>
          </cell>
          <cell r="J31763" t="str">
            <v>Registrado</v>
          </cell>
          <cell r="L31763" t="str">
            <v>101</v>
          </cell>
          <cell r="N31763">
            <v>1</v>
          </cell>
          <cell r="O31763">
            <v>0</v>
          </cell>
          <cell r="P31763">
            <v>1</v>
          </cell>
        </row>
        <row r="31764">
          <cell r="A31764" t="str">
            <v>ANA</v>
          </cell>
          <cell r="C31764">
            <v>9</v>
          </cell>
          <cell r="H31764" t="str">
            <v>01</v>
          </cell>
          <cell r="I31764" t="str">
            <v>@09@</v>
          </cell>
          <cell r="J31764" t="str">
            <v>Solicitado</v>
          </cell>
          <cell r="L31764" t="str">
            <v>101</v>
          </cell>
          <cell r="N31764">
            <v>1</v>
          </cell>
          <cell r="O31764">
            <v>0</v>
          </cell>
          <cell r="P31764">
            <v>1</v>
          </cell>
        </row>
        <row r="31765">
          <cell r="A31765" t="str">
            <v>ANA</v>
          </cell>
          <cell r="C31765">
            <v>9</v>
          </cell>
          <cell r="H31765" t="str">
            <v>01</v>
          </cell>
          <cell r="I31765" t="str">
            <v>@09@</v>
          </cell>
          <cell r="J31765" t="str">
            <v>Solicitado</v>
          </cell>
          <cell r="L31765" t="str">
            <v>101</v>
          </cell>
          <cell r="N31765">
            <v>1</v>
          </cell>
          <cell r="O31765">
            <v>0</v>
          </cell>
          <cell r="P31765">
            <v>1</v>
          </cell>
        </row>
        <row r="31766">
          <cell r="A31766" t="str">
            <v>ANA</v>
          </cell>
          <cell r="C31766">
            <v>9</v>
          </cell>
          <cell r="H31766" t="str">
            <v>01</v>
          </cell>
          <cell r="I31766" t="str">
            <v>@09@</v>
          </cell>
          <cell r="J31766" t="str">
            <v>Solicitado</v>
          </cell>
          <cell r="L31766" t="str">
            <v>101</v>
          </cell>
          <cell r="N31766">
            <v>1</v>
          </cell>
          <cell r="O31766">
            <v>0</v>
          </cell>
          <cell r="P31766">
            <v>1</v>
          </cell>
        </row>
        <row r="31767">
          <cell r="A31767" t="str">
            <v>ANA</v>
          </cell>
          <cell r="C31767">
            <v>9</v>
          </cell>
          <cell r="H31767" t="str">
            <v>01</v>
          </cell>
          <cell r="I31767" t="str">
            <v>@09@</v>
          </cell>
          <cell r="J31767" t="str">
            <v>Solicitado</v>
          </cell>
          <cell r="L31767" t="str">
            <v>101</v>
          </cell>
          <cell r="N31767">
            <v>1</v>
          </cell>
          <cell r="O31767">
            <v>0</v>
          </cell>
          <cell r="P31767">
            <v>1</v>
          </cell>
        </row>
        <row r="31768">
          <cell r="A31768" t="str">
            <v>ANA</v>
          </cell>
          <cell r="C31768">
            <v>9</v>
          </cell>
          <cell r="H31768" t="str">
            <v>01</v>
          </cell>
          <cell r="I31768" t="str">
            <v>@09@</v>
          </cell>
          <cell r="J31768" t="str">
            <v>Solicitado</v>
          </cell>
          <cell r="L31768" t="str">
            <v>101</v>
          </cell>
          <cell r="N31768">
            <v>1</v>
          </cell>
          <cell r="O31768">
            <v>0</v>
          </cell>
          <cell r="P31768">
            <v>1</v>
          </cell>
        </row>
        <row r="31769">
          <cell r="A31769" t="str">
            <v>ANA</v>
          </cell>
          <cell r="C31769">
            <v>9</v>
          </cell>
          <cell r="H31769" t="str">
            <v>01</v>
          </cell>
          <cell r="I31769" t="str">
            <v>@09@</v>
          </cell>
          <cell r="J31769" t="str">
            <v>Solicitado</v>
          </cell>
          <cell r="L31769" t="str">
            <v>101</v>
          </cell>
          <cell r="N31769">
            <v>1</v>
          </cell>
          <cell r="O31769">
            <v>0</v>
          </cell>
          <cell r="P31769">
            <v>1</v>
          </cell>
        </row>
        <row r="31770">
          <cell r="A31770" t="str">
            <v>ANA</v>
          </cell>
          <cell r="C31770">
            <v>9</v>
          </cell>
          <cell r="H31770" t="str">
            <v>01</v>
          </cell>
          <cell r="I31770" t="str">
            <v>@09@</v>
          </cell>
          <cell r="J31770" t="str">
            <v>Solicitado</v>
          </cell>
          <cell r="L31770" t="str">
            <v>101</v>
          </cell>
          <cell r="N31770">
            <v>1</v>
          </cell>
          <cell r="O31770">
            <v>0</v>
          </cell>
          <cell r="P31770">
            <v>1</v>
          </cell>
        </row>
        <row r="31771">
          <cell r="A31771" t="str">
            <v>ANA</v>
          </cell>
          <cell r="C31771">
            <v>9</v>
          </cell>
          <cell r="H31771" t="str">
            <v>01</v>
          </cell>
          <cell r="I31771" t="str">
            <v>@09@</v>
          </cell>
          <cell r="J31771" t="str">
            <v>Solicitado</v>
          </cell>
          <cell r="L31771" t="str">
            <v>101</v>
          </cell>
          <cell r="N31771">
            <v>1</v>
          </cell>
          <cell r="O31771">
            <v>0</v>
          </cell>
          <cell r="P31771">
            <v>1</v>
          </cell>
        </row>
        <row r="31772">
          <cell r="A31772" t="str">
            <v>ANA</v>
          </cell>
          <cell r="C31772">
            <v>9</v>
          </cell>
          <cell r="H31772" t="str">
            <v>01</v>
          </cell>
          <cell r="I31772" t="str">
            <v>@09@</v>
          </cell>
          <cell r="J31772" t="str">
            <v>Solicitado</v>
          </cell>
          <cell r="L31772" t="str">
            <v>101</v>
          </cell>
          <cell r="N31772">
            <v>1</v>
          </cell>
          <cell r="O31772">
            <v>0</v>
          </cell>
          <cell r="P31772">
            <v>1</v>
          </cell>
        </row>
        <row r="31773">
          <cell r="A31773" t="str">
            <v>ANA</v>
          </cell>
          <cell r="C31773">
            <v>9</v>
          </cell>
          <cell r="H31773" t="str">
            <v>01</v>
          </cell>
          <cell r="I31773" t="str">
            <v>@09@</v>
          </cell>
          <cell r="J31773" t="str">
            <v>Solicitado</v>
          </cell>
          <cell r="L31773" t="str">
            <v>101</v>
          </cell>
          <cell r="N31773">
            <v>1</v>
          </cell>
          <cell r="O31773">
            <v>0</v>
          </cell>
          <cell r="P31773">
            <v>1</v>
          </cell>
        </row>
        <row r="31774">
          <cell r="A31774" t="str">
            <v>ANA</v>
          </cell>
          <cell r="C31774">
            <v>9</v>
          </cell>
          <cell r="H31774" t="str">
            <v>01</v>
          </cell>
          <cell r="I31774" t="str">
            <v>@09@</v>
          </cell>
          <cell r="J31774" t="str">
            <v>Solicitado</v>
          </cell>
          <cell r="L31774" t="str">
            <v>101</v>
          </cell>
          <cell r="N31774">
            <v>1</v>
          </cell>
          <cell r="O31774">
            <v>0</v>
          </cell>
          <cell r="P31774">
            <v>1</v>
          </cell>
        </row>
        <row r="31775">
          <cell r="A31775" t="str">
            <v>ANA</v>
          </cell>
          <cell r="C31775">
            <v>9</v>
          </cell>
          <cell r="H31775" t="str">
            <v>01</v>
          </cell>
          <cell r="I31775" t="str">
            <v>@09@</v>
          </cell>
          <cell r="J31775" t="str">
            <v>Solicitado</v>
          </cell>
          <cell r="L31775" t="str">
            <v>101</v>
          </cell>
          <cell r="N31775">
            <v>1</v>
          </cell>
          <cell r="O31775">
            <v>0</v>
          </cell>
          <cell r="P31775">
            <v>1</v>
          </cell>
        </row>
        <row r="31776">
          <cell r="A31776" t="str">
            <v>ANA</v>
          </cell>
          <cell r="C31776">
            <v>9</v>
          </cell>
          <cell r="H31776" t="str">
            <v>01</v>
          </cell>
          <cell r="I31776" t="str">
            <v>@09@</v>
          </cell>
          <cell r="J31776" t="str">
            <v>Solicitado</v>
          </cell>
          <cell r="L31776" t="str">
            <v>101</v>
          </cell>
          <cell r="N31776">
            <v>1</v>
          </cell>
          <cell r="O31776">
            <v>0</v>
          </cell>
          <cell r="P31776">
            <v>1</v>
          </cell>
        </row>
        <row r="31777">
          <cell r="A31777" t="str">
            <v>ANA</v>
          </cell>
          <cell r="C31777">
            <v>9</v>
          </cell>
          <cell r="H31777" t="str">
            <v>01</v>
          </cell>
          <cell r="I31777" t="str">
            <v>@09@</v>
          </cell>
          <cell r="J31777" t="str">
            <v>Solicitado</v>
          </cell>
          <cell r="L31777" t="str">
            <v>101</v>
          </cell>
          <cell r="N31777">
            <v>1</v>
          </cell>
          <cell r="O31777">
            <v>0</v>
          </cell>
          <cell r="P31777">
            <v>1</v>
          </cell>
        </row>
        <row r="31778">
          <cell r="A31778" t="str">
            <v>ANA</v>
          </cell>
          <cell r="C31778">
            <v>9</v>
          </cell>
          <cell r="H31778" t="str">
            <v>01</v>
          </cell>
          <cell r="I31778" t="str">
            <v>@09@</v>
          </cell>
          <cell r="J31778" t="str">
            <v>Solicitado</v>
          </cell>
          <cell r="L31778" t="str">
            <v>101</v>
          </cell>
          <cell r="N31778">
            <v>1</v>
          </cell>
          <cell r="O31778">
            <v>0</v>
          </cell>
          <cell r="P31778">
            <v>1</v>
          </cell>
        </row>
        <row r="31779">
          <cell r="A31779" t="str">
            <v>ANA</v>
          </cell>
          <cell r="C31779">
            <v>9</v>
          </cell>
          <cell r="H31779" t="str">
            <v>01</v>
          </cell>
          <cell r="I31779" t="str">
            <v>@09@</v>
          </cell>
          <cell r="J31779" t="str">
            <v>Solicitado</v>
          </cell>
          <cell r="L31779" t="str">
            <v>101</v>
          </cell>
          <cell r="N31779">
            <v>1</v>
          </cell>
          <cell r="O31779">
            <v>0</v>
          </cell>
          <cell r="P31779">
            <v>1</v>
          </cell>
        </row>
        <row r="31780">
          <cell r="A31780" t="str">
            <v>ANA</v>
          </cell>
          <cell r="C31780">
            <v>9</v>
          </cell>
          <cell r="H31780" t="str">
            <v>01</v>
          </cell>
          <cell r="I31780" t="str">
            <v>@09@</v>
          </cell>
          <cell r="J31780" t="str">
            <v>Solicitado</v>
          </cell>
          <cell r="L31780" t="str">
            <v>101</v>
          </cell>
          <cell r="N31780">
            <v>1</v>
          </cell>
          <cell r="O31780">
            <v>0</v>
          </cell>
          <cell r="P31780">
            <v>1</v>
          </cell>
        </row>
        <row r="31781">
          <cell r="A31781" t="str">
            <v>ANA</v>
          </cell>
          <cell r="C31781">
            <v>9</v>
          </cell>
          <cell r="H31781" t="str">
            <v>01</v>
          </cell>
          <cell r="I31781" t="str">
            <v>@09@</v>
          </cell>
          <cell r="J31781" t="str">
            <v>Solicitado</v>
          </cell>
          <cell r="L31781" t="str">
            <v>101</v>
          </cell>
          <cell r="N31781">
            <v>1</v>
          </cell>
          <cell r="O31781">
            <v>0</v>
          </cell>
          <cell r="P31781">
            <v>1</v>
          </cell>
        </row>
        <row r="31782">
          <cell r="A31782" t="str">
            <v>ANA</v>
          </cell>
          <cell r="C31782">
            <v>9</v>
          </cell>
          <cell r="H31782" t="str">
            <v>01</v>
          </cell>
          <cell r="I31782" t="str">
            <v>@09@</v>
          </cell>
          <cell r="J31782" t="str">
            <v>Solicitado</v>
          </cell>
          <cell r="L31782" t="str">
            <v>101</v>
          </cell>
          <cell r="N31782">
            <v>1</v>
          </cell>
          <cell r="O31782">
            <v>0</v>
          </cell>
          <cell r="P31782">
            <v>1</v>
          </cell>
        </row>
        <row r="31783">
          <cell r="A31783" t="str">
            <v>ANA</v>
          </cell>
          <cell r="C31783">
            <v>9</v>
          </cell>
          <cell r="H31783" t="str">
            <v>01</v>
          </cell>
          <cell r="I31783" t="str">
            <v>@09@</v>
          </cell>
          <cell r="J31783" t="str">
            <v>Solicitado</v>
          </cell>
          <cell r="L31783" t="str">
            <v>101</v>
          </cell>
          <cell r="N31783">
            <v>1</v>
          </cell>
          <cell r="O31783">
            <v>0</v>
          </cell>
          <cell r="P31783">
            <v>1</v>
          </cell>
        </row>
        <row r="31784">
          <cell r="A31784" t="str">
            <v>ANA</v>
          </cell>
          <cell r="C31784">
            <v>9</v>
          </cell>
          <cell r="H31784" t="str">
            <v>01</v>
          </cell>
          <cell r="I31784" t="str">
            <v>@09@</v>
          </cell>
          <cell r="J31784" t="str">
            <v>Solicitado</v>
          </cell>
          <cell r="L31784" t="str">
            <v>101</v>
          </cell>
          <cell r="N31784">
            <v>1</v>
          </cell>
          <cell r="O31784">
            <v>0</v>
          </cell>
          <cell r="P31784">
            <v>1</v>
          </cell>
        </row>
        <row r="31785">
          <cell r="A31785" t="str">
            <v>ANA</v>
          </cell>
          <cell r="C31785">
            <v>9</v>
          </cell>
          <cell r="H31785" t="str">
            <v>01</v>
          </cell>
          <cell r="I31785" t="str">
            <v>@09@</v>
          </cell>
          <cell r="J31785" t="str">
            <v>Solicitado</v>
          </cell>
          <cell r="L31785" t="str">
            <v>101</v>
          </cell>
          <cell r="N31785">
            <v>1</v>
          </cell>
          <cell r="O31785">
            <v>0</v>
          </cell>
          <cell r="P31785">
            <v>1</v>
          </cell>
        </row>
        <row r="31786">
          <cell r="A31786" t="str">
            <v>ANA</v>
          </cell>
          <cell r="C31786">
            <v>9</v>
          </cell>
          <cell r="H31786" t="str">
            <v>01</v>
          </cell>
          <cell r="I31786" t="str">
            <v>@09@</v>
          </cell>
          <cell r="J31786" t="str">
            <v>Solicitado</v>
          </cell>
          <cell r="L31786" t="str">
            <v>101</v>
          </cell>
          <cell r="N31786">
            <v>1</v>
          </cell>
          <cell r="O31786">
            <v>0</v>
          </cell>
          <cell r="P31786">
            <v>1</v>
          </cell>
        </row>
        <row r="31787">
          <cell r="A31787" t="str">
            <v>ANA</v>
          </cell>
          <cell r="C31787">
            <v>9</v>
          </cell>
          <cell r="H31787" t="str">
            <v>01</v>
          </cell>
          <cell r="I31787" t="str">
            <v>@09@</v>
          </cell>
          <cell r="J31787" t="str">
            <v>Solicitado</v>
          </cell>
          <cell r="L31787" t="str">
            <v>101</v>
          </cell>
          <cell r="N31787">
            <v>1</v>
          </cell>
          <cell r="O31787">
            <v>0</v>
          </cell>
          <cell r="P31787">
            <v>1</v>
          </cell>
        </row>
        <row r="31788">
          <cell r="A31788" t="str">
            <v>ANA</v>
          </cell>
          <cell r="C31788">
            <v>9</v>
          </cell>
          <cell r="H31788" t="str">
            <v>01</v>
          </cell>
          <cell r="I31788" t="str">
            <v>@09@</v>
          </cell>
          <cell r="J31788" t="str">
            <v>Solicitado</v>
          </cell>
          <cell r="L31788" t="str">
            <v>101</v>
          </cell>
          <cell r="N31788">
            <v>1</v>
          </cell>
          <cell r="O31788">
            <v>0</v>
          </cell>
          <cell r="P31788">
            <v>1</v>
          </cell>
        </row>
        <row r="31789">
          <cell r="A31789" t="str">
            <v>ANA</v>
          </cell>
          <cell r="C31789">
            <v>9</v>
          </cell>
          <cell r="H31789" t="str">
            <v>01</v>
          </cell>
          <cell r="I31789" t="str">
            <v>@09@</v>
          </cell>
          <cell r="J31789" t="str">
            <v>Solicitado</v>
          </cell>
          <cell r="L31789" t="str">
            <v>101</v>
          </cell>
          <cell r="N31789">
            <v>1</v>
          </cell>
          <cell r="O31789">
            <v>0</v>
          </cell>
          <cell r="P31789">
            <v>1</v>
          </cell>
        </row>
        <row r="31790">
          <cell r="A31790" t="str">
            <v>ANA</v>
          </cell>
          <cell r="C31790">
            <v>9</v>
          </cell>
          <cell r="H31790" t="str">
            <v>01</v>
          </cell>
          <cell r="I31790" t="str">
            <v>@09@</v>
          </cell>
          <cell r="J31790" t="str">
            <v>Solicitado</v>
          </cell>
          <cell r="L31790" t="str">
            <v>101</v>
          </cell>
          <cell r="N31790">
            <v>2</v>
          </cell>
          <cell r="O31790">
            <v>0</v>
          </cell>
          <cell r="P31790">
            <v>1</v>
          </cell>
        </row>
        <row r="31791">
          <cell r="A31791" t="str">
            <v>ANA</v>
          </cell>
          <cell r="C31791">
            <v>9</v>
          </cell>
          <cell r="H31791" t="str">
            <v>01</v>
          </cell>
          <cell r="I31791" t="str">
            <v>@09@</v>
          </cell>
          <cell r="J31791" t="str">
            <v>Solicitado</v>
          </cell>
          <cell r="L31791" t="str">
            <v>101</v>
          </cell>
          <cell r="N31791">
            <v>2</v>
          </cell>
          <cell r="O31791">
            <v>0</v>
          </cell>
          <cell r="P31791">
            <v>1</v>
          </cell>
        </row>
        <row r="31792">
          <cell r="A31792" t="str">
            <v>ANA</v>
          </cell>
          <cell r="C31792">
            <v>9</v>
          </cell>
          <cell r="H31792" t="str">
            <v>01</v>
          </cell>
          <cell r="I31792" t="str">
            <v>@09@</v>
          </cell>
          <cell r="J31792" t="str">
            <v>Solicitado</v>
          </cell>
          <cell r="L31792" t="str">
            <v>101</v>
          </cell>
          <cell r="N31792">
            <v>2</v>
          </cell>
          <cell r="O31792">
            <v>0</v>
          </cell>
          <cell r="P31792">
            <v>1</v>
          </cell>
        </row>
        <row r="31793">
          <cell r="A31793" t="str">
            <v>ANA</v>
          </cell>
          <cell r="C31793">
            <v>9</v>
          </cell>
          <cell r="H31793" t="str">
            <v>01</v>
          </cell>
          <cell r="I31793" t="str">
            <v>@09@</v>
          </cell>
          <cell r="J31793" t="str">
            <v>Solicitado</v>
          </cell>
          <cell r="L31793" t="str">
            <v>101</v>
          </cell>
          <cell r="N31793">
            <v>2</v>
          </cell>
          <cell r="O31793">
            <v>0</v>
          </cell>
          <cell r="P31793">
            <v>1</v>
          </cell>
        </row>
        <row r="31794">
          <cell r="A31794" t="str">
            <v>ANA</v>
          </cell>
          <cell r="C31794">
            <v>9</v>
          </cell>
          <cell r="H31794" t="str">
            <v>01</v>
          </cell>
          <cell r="I31794" t="str">
            <v>@09@</v>
          </cell>
          <cell r="J31794" t="str">
            <v>Solicitado</v>
          </cell>
          <cell r="L31794" t="str">
            <v>101</v>
          </cell>
          <cell r="N31794">
            <v>2</v>
          </cell>
          <cell r="O31794">
            <v>0</v>
          </cell>
          <cell r="P31794">
            <v>1</v>
          </cell>
        </row>
        <row r="31795">
          <cell r="A31795" t="str">
            <v>ANA</v>
          </cell>
          <cell r="C31795">
            <v>9</v>
          </cell>
          <cell r="H31795" t="str">
            <v>01</v>
          </cell>
          <cell r="I31795" t="str">
            <v>@09@</v>
          </cell>
          <cell r="J31795" t="str">
            <v>Solicitado</v>
          </cell>
          <cell r="L31795" t="str">
            <v>101</v>
          </cell>
          <cell r="N31795">
            <v>2</v>
          </cell>
          <cell r="O31795">
            <v>0</v>
          </cell>
          <cell r="P31795">
            <v>1</v>
          </cell>
        </row>
        <row r="31796">
          <cell r="A31796" t="str">
            <v>ANA</v>
          </cell>
          <cell r="C31796">
            <v>9</v>
          </cell>
          <cell r="H31796" t="str">
            <v>01</v>
          </cell>
          <cell r="I31796" t="str">
            <v>@09@</v>
          </cell>
          <cell r="J31796" t="str">
            <v>Solicitado</v>
          </cell>
          <cell r="L31796" t="str">
            <v>101</v>
          </cell>
          <cell r="N31796">
            <v>2</v>
          </cell>
          <cell r="O31796">
            <v>0</v>
          </cell>
          <cell r="P31796">
            <v>1</v>
          </cell>
        </row>
        <row r="31797">
          <cell r="A31797" t="str">
            <v>ANA</v>
          </cell>
          <cell r="C31797">
            <v>9</v>
          </cell>
          <cell r="H31797" t="str">
            <v>01</v>
          </cell>
          <cell r="I31797" t="str">
            <v>@09@</v>
          </cell>
          <cell r="J31797" t="str">
            <v>Solicitado</v>
          </cell>
          <cell r="L31797" t="str">
            <v>101</v>
          </cell>
          <cell r="N31797">
            <v>2</v>
          </cell>
          <cell r="O31797">
            <v>0</v>
          </cell>
          <cell r="P31797">
            <v>1</v>
          </cell>
        </row>
        <row r="31798">
          <cell r="A31798" t="str">
            <v>ANA</v>
          </cell>
          <cell r="C31798">
            <v>9</v>
          </cell>
          <cell r="H31798" t="str">
            <v>01</v>
          </cell>
          <cell r="I31798" t="str">
            <v>@09@</v>
          </cell>
          <cell r="J31798" t="str">
            <v>Solicitado</v>
          </cell>
          <cell r="L31798" t="str">
            <v>101</v>
          </cell>
          <cell r="N31798">
            <v>2</v>
          </cell>
          <cell r="O31798">
            <v>0</v>
          </cell>
          <cell r="P31798">
            <v>1</v>
          </cell>
        </row>
        <row r="31799">
          <cell r="A31799" t="str">
            <v>ANA</v>
          </cell>
          <cell r="C31799">
            <v>9</v>
          </cell>
          <cell r="H31799" t="str">
            <v>01</v>
          </cell>
          <cell r="I31799" t="str">
            <v>@09@</v>
          </cell>
          <cell r="J31799" t="str">
            <v>Solicitado</v>
          </cell>
          <cell r="L31799" t="str">
            <v>101</v>
          </cell>
          <cell r="N31799">
            <v>2</v>
          </cell>
          <cell r="O31799">
            <v>0</v>
          </cell>
          <cell r="P31799">
            <v>1</v>
          </cell>
        </row>
        <row r="31800">
          <cell r="A31800" t="str">
            <v>ANA</v>
          </cell>
          <cell r="C31800">
            <v>9</v>
          </cell>
          <cell r="H31800" t="str">
            <v>01</v>
          </cell>
          <cell r="I31800" t="str">
            <v>@09@</v>
          </cell>
          <cell r="J31800" t="str">
            <v>Solicitado</v>
          </cell>
          <cell r="L31800" t="str">
            <v>101</v>
          </cell>
          <cell r="N31800">
            <v>2</v>
          </cell>
          <cell r="O31800">
            <v>0</v>
          </cell>
          <cell r="P31800">
            <v>1</v>
          </cell>
        </row>
        <row r="31801">
          <cell r="A31801" t="str">
            <v>ANA</v>
          </cell>
          <cell r="C31801">
            <v>9</v>
          </cell>
          <cell r="H31801" t="str">
            <v>01</v>
          </cell>
          <cell r="I31801" t="str">
            <v>@09@</v>
          </cell>
          <cell r="J31801" t="str">
            <v>Solicitado</v>
          </cell>
          <cell r="L31801" t="str">
            <v>101</v>
          </cell>
          <cell r="N31801">
            <v>2</v>
          </cell>
          <cell r="O31801">
            <v>0</v>
          </cell>
          <cell r="P31801">
            <v>1</v>
          </cell>
        </row>
        <row r="31802">
          <cell r="A31802" t="str">
            <v>ANA</v>
          </cell>
          <cell r="C31802">
            <v>9</v>
          </cell>
          <cell r="H31802" t="str">
            <v>01</v>
          </cell>
          <cell r="I31802" t="str">
            <v>@09@</v>
          </cell>
          <cell r="J31802" t="str">
            <v>Solicitado</v>
          </cell>
          <cell r="L31802" t="str">
            <v>101</v>
          </cell>
          <cell r="N31802">
            <v>3</v>
          </cell>
          <cell r="O31802">
            <v>0</v>
          </cell>
          <cell r="P31802">
            <v>1</v>
          </cell>
        </row>
        <row r="31803">
          <cell r="A31803" t="str">
            <v>ANA</v>
          </cell>
          <cell r="C31803">
            <v>19</v>
          </cell>
          <cell r="H31803" t="str">
            <v>02</v>
          </cell>
          <cell r="I31803" t="str">
            <v>@08@</v>
          </cell>
          <cell r="J31803" t="str">
            <v>Registrado</v>
          </cell>
          <cell r="L31803" t="str">
            <v>405</v>
          </cell>
          <cell r="N31803">
            <v>3</v>
          </cell>
          <cell r="O31803">
            <v>0</v>
          </cell>
          <cell r="P31803">
            <v>1</v>
          </cell>
        </row>
        <row r="31804">
          <cell r="A31804" t="str">
            <v>ANA</v>
          </cell>
          <cell r="C31804">
            <v>13</v>
          </cell>
          <cell r="H31804" t="str">
            <v>02</v>
          </cell>
          <cell r="I31804" t="str">
            <v>@08@</v>
          </cell>
          <cell r="J31804" t="str">
            <v>Registrado</v>
          </cell>
          <cell r="L31804" t="str">
            <v>405</v>
          </cell>
          <cell r="N31804">
            <v>2</v>
          </cell>
          <cell r="O31804">
            <v>0</v>
          </cell>
          <cell r="P31804">
            <v>1</v>
          </cell>
        </row>
        <row r="31805">
          <cell r="A31805" t="str">
            <v>ANA</v>
          </cell>
          <cell r="C31805">
            <v>9</v>
          </cell>
          <cell r="H31805" t="str">
            <v>01</v>
          </cell>
          <cell r="I31805" t="str">
            <v>@09@</v>
          </cell>
          <cell r="J31805" t="str">
            <v>Solicitado</v>
          </cell>
          <cell r="L31805" t="str">
            <v>101</v>
          </cell>
          <cell r="N31805">
            <v>2</v>
          </cell>
          <cell r="O31805">
            <v>0</v>
          </cell>
          <cell r="P31805">
            <v>1</v>
          </cell>
        </row>
        <row r="31806">
          <cell r="A31806" t="str">
            <v>ANA</v>
          </cell>
          <cell r="C31806">
            <v>9</v>
          </cell>
          <cell r="H31806" t="str">
            <v>01</v>
          </cell>
          <cell r="I31806" t="str">
            <v>@09@</v>
          </cell>
          <cell r="J31806" t="str">
            <v>Solicitado</v>
          </cell>
          <cell r="L31806" t="str">
            <v>101</v>
          </cell>
          <cell r="N31806">
            <v>3</v>
          </cell>
          <cell r="O31806">
            <v>0</v>
          </cell>
          <cell r="P31806">
            <v>1</v>
          </cell>
        </row>
        <row r="31807">
          <cell r="A31807" t="str">
            <v>ANA</v>
          </cell>
          <cell r="C31807">
            <v>9</v>
          </cell>
          <cell r="H31807" t="str">
            <v>01</v>
          </cell>
          <cell r="I31807" t="str">
            <v>@09@</v>
          </cell>
          <cell r="J31807" t="str">
            <v>Solicitado</v>
          </cell>
          <cell r="L31807" t="str">
            <v>101</v>
          </cell>
          <cell r="N31807">
            <v>3</v>
          </cell>
          <cell r="O31807">
            <v>0</v>
          </cell>
          <cell r="P31807">
            <v>1</v>
          </cell>
        </row>
        <row r="31808">
          <cell r="A31808" t="str">
            <v>ANA</v>
          </cell>
          <cell r="C31808">
            <v>4</v>
          </cell>
          <cell r="H31808" t="str">
            <v>02</v>
          </cell>
          <cell r="I31808" t="str">
            <v>@08@</v>
          </cell>
          <cell r="J31808" t="str">
            <v>Registrado</v>
          </cell>
          <cell r="L31808" t="str">
            <v>101</v>
          </cell>
          <cell r="N31808">
            <v>1</v>
          </cell>
          <cell r="O31808">
            <v>0</v>
          </cell>
          <cell r="P31808">
            <v>1</v>
          </cell>
        </row>
        <row r="31809">
          <cell r="A31809" t="str">
            <v>ANA</v>
          </cell>
          <cell r="C31809">
            <v>3</v>
          </cell>
          <cell r="H31809" t="str">
            <v>01</v>
          </cell>
          <cell r="I31809" t="str">
            <v>@09@</v>
          </cell>
          <cell r="J31809" t="str">
            <v>Solicitado</v>
          </cell>
          <cell r="L31809" t="str">
            <v>101</v>
          </cell>
          <cell r="N31809">
            <v>1</v>
          </cell>
          <cell r="O31809">
            <v>0</v>
          </cell>
          <cell r="P31809">
            <v>1</v>
          </cell>
        </row>
        <row r="31810">
          <cell r="A31810" t="str">
            <v>ANA</v>
          </cell>
          <cell r="C31810">
            <v>3</v>
          </cell>
          <cell r="H31810" t="str">
            <v>01</v>
          </cell>
          <cell r="I31810" t="str">
            <v>@09@</v>
          </cell>
          <cell r="J31810" t="str">
            <v>Solicitado</v>
          </cell>
          <cell r="L31810" t="str">
            <v>101</v>
          </cell>
          <cell r="N31810">
            <v>1</v>
          </cell>
          <cell r="O31810">
            <v>0</v>
          </cell>
          <cell r="P31810">
            <v>1</v>
          </cell>
        </row>
        <row r="31811">
          <cell r="A31811" t="str">
            <v>ANA</v>
          </cell>
          <cell r="C31811">
            <v>3</v>
          </cell>
          <cell r="H31811" t="str">
            <v>01</v>
          </cell>
          <cell r="I31811" t="str">
            <v>@09@</v>
          </cell>
          <cell r="J31811" t="str">
            <v>Solicitado</v>
          </cell>
          <cell r="L31811" t="str">
            <v>101</v>
          </cell>
          <cell r="N31811">
            <v>1</v>
          </cell>
          <cell r="O31811">
            <v>0</v>
          </cell>
          <cell r="P31811">
            <v>1</v>
          </cell>
        </row>
        <row r="31812">
          <cell r="A31812" t="str">
            <v>ANA</v>
          </cell>
          <cell r="C31812">
            <v>3</v>
          </cell>
          <cell r="H31812" t="str">
            <v>01</v>
          </cell>
          <cell r="I31812" t="str">
            <v>@09@</v>
          </cell>
          <cell r="J31812" t="str">
            <v>Solicitado</v>
          </cell>
          <cell r="L31812" t="str">
            <v>101</v>
          </cell>
          <cell r="N31812">
            <v>1</v>
          </cell>
          <cell r="O31812">
            <v>0</v>
          </cell>
          <cell r="P31812">
            <v>1</v>
          </cell>
        </row>
        <row r="31813">
          <cell r="A31813" t="str">
            <v>ANA</v>
          </cell>
          <cell r="C31813">
            <v>3</v>
          </cell>
          <cell r="H31813" t="str">
            <v>01</v>
          </cell>
          <cell r="I31813" t="str">
            <v>@09@</v>
          </cell>
          <cell r="J31813" t="str">
            <v>Solicitado</v>
          </cell>
          <cell r="L31813" t="str">
            <v>101</v>
          </cell>
          <cell r="N31813">
            <v>1</v>
          </cell>
          <cell r="O31813">
            <v>0</v>
          </cell>
          <cell r="P31813">
            <v>1</v>
          </cell>
        </row>
        <row r="31814">
          <cell r="A31814" t="str">
            <v>ANA</v>
          </cell>
          <cell r="C31814">
            <v>3</v>
          </cell>
          <cell r="H31814" t="str">
            <v>01</v>
          </cell>
          <cell r="I31814" t="str">
            <v>@09@</v>
          </cell>
          <cell r="J31814" t="str">
            <v>Solicitado</v>
          </cell>
          <cell r="L31814" t="str">
            <v>101</v>
          </cell>
          <cell r="N31814">
            <v>1</v>
          </cell>
          <cell r="O31814">
            <v>0</v>
          </cell>
          <cell r="P31814">
            <v>1</v>
          </cell>
        </row>
        <row r="31815">
          <cell r="A31815" t="str">
            <v>ANA</v>
          </cell>
          <cell r="C31815">
            <v>3</v>
          </cell>
          <cell r="H31815" t="str">
            <v>01</v>
          </cell>
          <cell r="I31815" t="str">
            <v>@09@</v>
          </cell>
          <cell r="J31815" t="str">
            <v>Solicitado</v>
          </cell>
          <cell r="L31815" t="str">
            <v>101</v>
          </cell>
          <cell r="N31815">
            <v>1</v>
          </cell>
          <cell r="O31815">
            <v>0</v>
          </cell>
          <cell r="P31815">
            <v>1</v>
          </cell>
        </row>
        <row r="31816">
          <cell r="A31816" t="str">
            <v>ANA</v>
          </cell>
          <cell r="C31816">
            <v>3</v>
          </cell>
          <cell r="H31816" t="str">
            <v>01</v>
          </cell>
          <cell r="I31816" t="str">
            <v>@09@</v>
          </cell>
          <cell r="J31816" t="str">
            <v>Solicitado</v>
          </cell>
          <cell r="L31816" t="str">
            <v>101</v>
          </cell>
          <cell r="N31816">
            <v>1</v>
          </cell>
          <cell r="O31816">
            <v>0</v>
          </cell>
          <cell r="P31816">
            <v>1</v>
          </cell>
        </row>
        <row r="31817">
          <cell r="A31817" t="str">
            <v>ANA</v>
          </cell>
          <cell r="C31817">
            <v>3</v>
          </cell>
          <cell r="H31817" t="str">
            <v>01</v>
          </cell>
          <cell r="I31817" t="str">
            <v>@09@</v>
          </cell>
          <cell r="J31817" t="str">
            <v>Solicitado</v>
          </cell>
          <cell r="L31817" t="str">
            <v>101</v>
          </cell>
          <cell r="N31817">
            <v>1</v>
          </cell>
          <cell r="O31817">
            <v>0</v>
          </cell>
          <cell r="P31817">
            <v>1</v>
          </cell>
        </row>
        <row r="31818">
          <cell r="A31818" t="str">
            <v>ANA</v>
          </cell>
          <cell r="C31818">
            <v>3</v>
          </cell>
          <cell r="H31818" t="str">
            <v>01</v>
          </cell>
          <cell r="I31818" t="str">
            <v>@09@</v>
          </cell>
          <cell r="J31818" t="str">
            <v>Solicitado</v>
          </cell>
          <cell r="L31818" t="str">
            <v>101</v>
          </cell>
          <cell r="N31818">
            <v>1</v>
          </cell>
          <cell r="O31818">
            <v>0</v>
          </cell>
          <cell r="P31818">
            <v>1</v>
          </cell>
        </row>
        <row r="31819">
          <cell r="A31819" t="str">
            <v>ANA</v>
          </cell>
          <cell r="C31819">
            <v>3</v>
          </cell>
          <cell r="H31819" t="str">
            <v>01</v>
          </cell>
          <cell r="I31819" t="str">
            <v>@09@</v>
          </cell>
          <cell r="J31819" t="str">
            <v>Solicitado</v>
          </cell>
          <cell r="L31819" t="str">
            <v>101</v>
          </cell>
          <cell r="N31819">
            <v>1</v>
          </cell>
          <cell r="O31819">
            <v>0</v>
          </cell>
          <cell r="P31819">
            <v>1</v>
          </cell>
        </row>
        <row r="31820">
          <cell r="A31820" t="str">
            <v>ANA</v>
          </cell>
          <cell r="C31820">
            <v>3</v>
          </cell>
          <cell r="H31820" t="str">
            <v>01</v>
          </cell>
          <cell r="I31820" t="str">
            <v>@09@</v>
          </cell>
          <cell r="J31820" t="str">
            <v>Solicitado</v>
          </cell>
          <cell r="L31820" t="str">
            <v>101</v>
          </cell>
          <cell r="N31820">
            <v>1</v>
          </cell>
          <cell r="O31820">
            <v>0</v>
          </cell>
          <cell r="P31820">
            <v>1</v>
          </cell>
        </row>
        <row r="31821">
          <cell r="A31821" t="str">
            <v>ANA</v>
          </cell>
          <cell r="C31821">
            <v>3</v>
          </cell>
          <cell r="H31821" t="str">
            <v>01</v>
          </cell>
          <cell r="I31821" t="str">
            <v>@09@</v>
          </cell>
          <cell r="J31821" t="str">
            <v>Solicitado</v>
          </cell>
          <cell r="L31821" t="str">
            <v>101</v>
          </cell>
          <cell r="N31821">
            <v>1</v>
          </cell>
          <cell r="O31821">
            <v>0</v>
          </cell>
          <cell r="P31821">
            <v>1</v>
          </cell>
        </row>
        <row r="31822">
          <cell r="A31822" t="str">
            <v>ANA</v>
          </cell>
          <cell r="C31822">
            <v>3</v>
          </cell>
          <cell r="H31822" t="str">
            <v>01</v>
          </cell>
          <cell r="I31822" t="str">
            <v>@09@</v>
          </cell>
          <cell r="J31822" t="str">
            <v>Solicitado</v>
          </cell>
          <cell r="L31822" t="str">
            <v>101</v>
          </cell>
          <cell r="N31822">
            <v>1</v>
          </cell>
          <cell r="O31822">
            <v>0</v>
          </cell>
          <cell r="P31822">
            <v>1</v>
          </cell>
        </row>
        <row r="31823">
          <cell r="A31823" t="str">
            <v>ANA</v>
          </cell>
          <cell r="C31823">
            <v>3</v>
          </cell>
          <cell r="H31823" t="str">
            <v>01</v>
          </cell>
          <cell r="I31823" t="str">
            <v>@09@</v>
          </cell>
          <cell r="J31823" t="str">
            <v>Solicitado</v>
          </cell>
          <cell r="L31823" t="str">
            <v>101</v>
          </cell>
          <cell r="N31823">
            <v>1</v>
          </cell>
          <cell r="O31823">
            <v>0</v>
          </cell>
          <cell r="P31823">
            <v>1</v>
          </cell>
        </row>
        <row r="31824">
          <cell r="A31824" t="str">
            <v>ANA</v>
          </cell>
          <cell r="C31824">
            <v>3</v>
          </cell>
          <cell r="H31824" t="str">
            <v>01</v>
          </cell>
          <cell r="I31824" t="str">
            <v>@09@</v>
          </cell>
          <cell r="J31824" t="str">
            <v>Solicitado</v>
          </cell>
          <cell r="L31824" t="str">
            <v>101</v>
          </cell>
          <cell r="N31824">
            <v>1</v>
          </cell>
          <cell r="O31824">
            <v>0</v>
          </cell>
          <cell r="P31824">
            <v>1</v>
          </cell>
        </row>
        <row r="31825">
          <cell r="A31825" t="str">
            <v>ANA</v>
          </cell>
          <cell r="C31825">
            <v>3</v>
          </cell>
          <cell r="H31825" t="str">
            <v>01</v>
          </cell>
          <cell r="I31825" t="str">
            <v>@09@</v>
          </cell>
          <cell r="J31825" t="str">
            <v>Solicitado</v>
          </cell>
          <cell r="L31825" t="str">
            <v>101</v>
          </cell>
          <cell r="N31825">
            <v>1</v>
          </cell>
          <cell r="O31825">
            <v>0</v>
          </cell>
          <cell r="P31825">
            <v>1</v>
          </cell>
        </row>
        <row r="31826">
          <cell r="A31826" t="str">
            <v>ANA</v>
          </cell>
          <cell r="C31826">
            <v>3</v>
          </cell>
          <cell r="H31826" t="str">
            <v>01</v>
          </cell>
          <cell r="I31826" t="str">
            <v>@09@</v>
          </cell>
          <cell r="J31826" t="str">
            <v>Solicitado</v>
          </cell>
          <cell r="L31826" t="str">
            <v>101</v>
          </cell>
          <cell r="N31826">
            <v>1</v>
          </cell>
          <cell r="O31826">
            <v>0</v>
          </cell>
          <cell r="P31826">
            <v>1</v>
          </cell>
        </row>
        <row r="31827">
          <cell r="A31827" t="str">
            <v>ANA</v>
          </cell>
          <cell r="C31827">
            <v>3</v>
          </cell>
          <cell r="H31827" t="str">
            <v>01</v>
          </cell>
          <cell r="I31827" t="str">
            <v>@09@</v>
          </cell>
          <cell r="J31827" t="str">
            <v>Solicitado</v>
          </cell>
          <cell r="L31827" t="str">
            <v>101</v>
          </cell>
          <cell r="N31827">
            <v>1</v>
          </cell>
          <cell r="O31827">
            <v>0</v>
          </cell>
          <cell r="P31827">
            <v>1</v>
          </cell>
        </row>
        <row r="31828">
          <cell r="A31828" t="str">
            <v>ANA</v>
          </cell>
          <cell r="C31828">
            <v>3</v>
          </cell>
          <cell r="H31828" t="str">
            <v>01</v>
          </cell>
          <cell r="I31828" t="str">
            <v>@09@</v>
          </cell>
          <cell r="J31828" t="str">
            <v>Solicitado</v>
          </cell>
          <cell r="L31828" t="str">
            <v>101</v>
          </cell>
          <cell r="N31828">
            <v>1</v>
          </cell>
          <cell r="O31828">
            <v>0</v>
          </cell>
          <cell r="P31828">
            <v>1</v>
          </cell>
        </row>
        <row r="31829">
          <cell r="A31829" t="str">
            <v>ANA</v>
          </cell>
          <cell r="C31829">
            <v>3</v>
          </cell>
          <cell r="H31829" t="str">
            <v>01</v>
          </cell>
          <cell r="I31829" t="str">
            <v>@09@</v>
          </cell>
          <cell r="J31829" t="str">
            <v>Solicitado</v>
          </cell>
          <cell r="L31829" t="str">
            <v>101</v>
          </cell>
          <cell r="N31829">
            <v>1</v>
          </cell>
          <cell r="O31829">
            <v>0</v>
          </cell>
          <cell r="P31829">
            <v>1</v>
          </cell>
        </row>
        <row r="31830">
          <cell r="A31830" t="str">
            <v>ANA</v>
          </cell>
          <cell r="C31830">
            <v>3</v>
          </cell>
          <cell r="H31830" t="str">
            <v>01</v>
          </cell>
          <cell r="I31830" t="str">
            <v>@09@</v>
          </cell>
          <cell r="J31830" t="str">
            <v>Solicitado</v>
          </cell>
          <cell r="L31830" t="str">
            <v>101</v>
          </cell>
          <cell r="N31830">
            <v>1</v>
          </cell>
          <cell r="O31830">
            <v>0</v>
          </cell>
          <cell r="P31830">
            <v>1</v>
          </cell>
        </row>
        <row r="31831">
          <cell r="A31831" t="str">
            <v>ANA</v>
          </cell>
          <cell r="C31831">
            <v>3</v>
          </cell>
          <cell r="H31831" t="str">
            <v>01</v>
          </cell>
          <cell r="I31831" t="str">
            <v>@09@</v>
          </cell>
          <cell r="J31831" t="str">
            <v>Solicitado</v>
          </cell>
          <cell r="L31831" t="str">
            <v>101</v>
          </cell>
          <cell r="N31831">
            <v>1</v>
          </cell>
          <cell r="O31831">
            <v>0</v>
          </cell>
          <cell r="P31831">
            <v>1</v>
          </cell>
        </row>
        <row r="31832">
          <cell r="A31832" t="str">
            <v>ANA</v>
          </cell>
          <cell r="C31832">
            <v>3</v>
          </cell>
          <cell r="H31832" t="str">
            <v>01</v>
          </cell>
          <cell r="I31832" t="str">
            <v>@09@</v>
          </cell>
          <cell r="J31832" t="str">
            <v>Solicitado</v>
          </cell>
          <cell r="L31832" t="str">
            <v>101</v>
          </cell>
          <cell r="N31832">
            <v>1</v>
          </cell>
          <cell r="O31832">
            <v>0</v>
          </cell>
          <cell r="P31832">
            <v>1</v>
          </cell>
        </row>
        <row r="31833">
          <cell r="A31833" t="str">
            <v>ANA</v>
          </cell>
          <cell r="C31833">
            <v>3</v>
          </cell>
          <cell r="H31833" t="str">
            <v>01</v>
          </cell>
          <cell r="I31833" t="str">
            <v>@09@</v>
          </cell>
          <cell r="J31833" t="str">
            <v>Solicitado</v>
          </cell>
          <cell r="L31833" t="str">
            <v>101</v>
          </cell>
          <cell r="N31833">
            <v>1</v>
          </cell>
          <cell r="O31833">
            <v>0</v>
          </cell>
          <cell r="P31833">
            <v>1</v>
          </cell>
        </row>
        <row r="31834">
          <cell r="A31834" t="str">
            <v>ANA</v>
          </cell>
          <cell r="C31834">
            <v>3</v>
          </cell>
          <cell r="H31834" t="str">
            <v>01</v>
          </cell>
          <cell r="I31834" t="str">
            <v>@09@</v>
          </cell>
          <cell r="J31834" t="str">
            <v>Solicitado</v>
          </cell>
          <cell r="L31834" t="str">
            <v>101</v>
          </cell>
          <cell r="N31834">
            <v>1</v>
          </cell>
          <cell r="O31834">
            <v>0</v>
          </cell>
          <cell r="P31834">
            <v>1</v>
          </cell>
        </row>
        <row r="31835">
          <cell r="A31835" t="str">
            <v>ANA</v>
          </cell>
          <cell r="C31835">
            <v>3</v>
          </cell>
          <cell r="H31835" t="str">
            <v>01</v>
          </cell>
          <cell r="I31835" t="str">
            <v>@09@</v>
          </cell>
          <cell r="J31835" t="str">
            <v>Solicitado</v>
          </cell>
          <cell r="L31835" t="str">
            <v>101</v>
          </cell>
          <cell r="N31835">
            <v>1</v>
          </cell>
          <cell r="O31835">
            <v>0</v>
          </cell>
          <cell r="P31835">
            <v>1</v>
          </cell>
        </row>
        <row r="31836">
          <cell r="A31836" t="str">
            <v>ANA</v>
          </cell>
          <cell r="C31836">
            <v>3</v>
          </cell>
          <cell r="H31836" t="str">
            <v>01</v>
          </cell>
          <cell r="I31836" t="str">
            <v>@09@</v>
          </cell>
          <cell r="J31836" t="str">
            <v>Solicitado</v>
          </cell>
          <cell r="L31836" t="str">
            <v>101</v>
          </cell>
          <cell r="N31836">
            <v>1</v>
          </cell>
          <cell r="O31836">
            <v>0</v>
          </cell>
          <cell r="P31836">
            <v>1</v>
          </cell>
        </row>
        <row r="31837">
          <cell r="A31837" t="str">
            <v>ANA</v>
          </cell>
          <cell r="C31837">
            <v>3</v>
          </cell>
          <cell r="H31837" t="str">
            <v>01</v>
          </cell>
          <cell r="I31837" t="str">
            <v>@09@</v>
          </cell>
          <cell r="J31837" t="str">
            <v>Solicitado</v>
          </cell>
          <cell r="L31837" t="str">
            <v>101</v>
          </cell>
          <cell r="N31837">
            <v>1</v>
          </cell>
          <cell r="O31837">
            <v>0</v>
          </cell>
          <cell r="P31837">
            <v>1</v>
          </cell>
        </row>
        <row r="31838">
          <cell r="A31838" t="str">
            <v>ANA</v>
          </cell>
          <cell r="C31838">
            <v>3</v>
          </cell>
          <cell r="H31838" t="str">
            <v>01</v>
          </cell>
          <cell r="I31838" t="str">
            <v>@09@</v>
          </cell>
          <cell r="J31838" t="str">
            <v>Solicitado</v>
          </cell>
          <cell r="L31838" t="str">
            <v>101</v>
          </cell>
          <cell r="N31838">
            <v>1</v>
          </cell>
          <cell r="O31838">
            <v>0</v>
          </cell>
          <cell r="P31838">
            <v>1</v>
          </cell>
        </row>
        <row r="31839">
          <cell r="A31839" t="str">
            <v>ANA</v>
          </cell>
          <cell r="C31839">
            <v>3</v>
          </cell>
          <cell r="H31839" t="str">
            <v>01</v>
          </cell>
          <cell r="I31839" t="str">
            <v>@09@</v>
          </cell>
          <cell r="J31839" t="str">
            <v>Solicitado</v>
          </cell>
          <cell r="L31839" t="str">
            <v>101</v>
          </cell>
          <cell r="N31839">
            <v>1</v>
          </cell>
          <cell r="O31839">
            <v>0</v>
          </cell>
          <cell r="P31839">
            <v>1</v>
          </cell>
        </row>
        <row r="31840">
          <cell r="A31840" t="str">
            <v>ANA</v>
          </cell>
          <cell r="C31840">
            <v>3</v>
          </cell>
          <cell r="H31840" t="str">
            <v>01</v>
          </cell>
          <cell r="I31840" t="str">
            <v>@09@</v>
          </cell>
          <cell r="J31840" t="str">
            <v>Solicitado</v>
          </cell>
          <cell r="L31840" t="str">
            <v>101</v>
          </cell>
          <cell r="N31840">
            <v>1</v>
          </cell>
          <cell r="O31840">
            <v>0</v>
          </cell>
          <cell r="P31840">
            <v>1</v>
          </cell>
        </row>
        <row r="31841">
          <cell r="A31841" t="str">
            <v>ANA</v>
          </cell>
          <cell r="C31841">
            <v>3</v>
          </cell>
          <cell r="H31841" t="str">
            <v>01</v>
          </cell>
          <cell r="I31841" t="str">
            <v>@09@</v>
          </cell>
          <cell r="J31841" t="str">
            <v>Solicitado</v>
          </cell>
          <cell r="L31841" t="str">
            <v>101</v>
          </cell>
          <cell r="N31841">
            <v>1</v>
          </cell>
          <cell r="O31841">
            <v>0</v>
          </cell>
          <cell r="P31841">
            <v>1</v>
          </cell>
        </row>
        <row r="31842">
          <cell r="A31842" t="str">
            <v>ANA</v>
          </cell>
          <cell r="C31842">
            <v>3</v>
          </cell>
          <cell r="H31842" t="str">
            <v>01</v>
          </cell>
          <cell r="I31842" t="str">
            <v>@09@</v>
          </cell>
          <cell r="J31842" t="str">
            <v>Solicitado</v>
          </cell>
          <cell r="L31842" t="str">
            <v>101</v>
          </cell>
          <cell r="N31842">
            <v>1</v>
          </cell>
          <cell r="O31842">
            <v>0</v>
          </cell>
          <cell r="P31842">
            <v>1</v>
          </cell>
        </row>
        <row r="31843">
          <cell r="A31843" t="str">
            <v>ANA</v>
          </cell>
          <cell r="C31843">
            <v>3</v>
          </cell>
          <cell r="H31843" t="str">
            <v>01</v>
          </cell>
          <cell r="I31843" t="str">
            <v>@09@</v>
          </cell>
          <cell r="J31843" t="str">
            <v>Solicitado</v>
          </cell>
          <cell r="L31843" t="str">
            <v>101</v>
          </cell>
          <cell r="N31843">
            <v>1</v>
          </cell>
          <cell r="O31843">
            <v>0</v>
          </cell>
          <cell r="P31843">
            <v>1</v>
          </cell>
        </row>
        <row r="31844">
          <cell r="A31844" t="str">
            <v>ANA</v>
          </cell>
          <cell r="C31844">
            <v>3</v>
          </cell>
          <cell r="H31844" t="str">
            <v>01</v>
          </cell>
          <cell r="I31844" t="str">
            <v>@09@</v>
          </cell>
          <cell r="J31844" t="str">
            <v>Solicitado</v>
          </cell>
          <cell r="L31844" t="str">
            <v>101</v>
          </cell>
          <cell r="N31844">
            <v>1</v>
          </cell>
          <cell r="O31844">
            <v>0</v>
          </cell>
          <cell r="P31844">
            <v>1</v>
          </cell>
        </row>
        <row r="31845">
          <cell r="A31845" t="str">
            <v>ANA</v>
          </cell>
          <cell r="C31845">
            <v>3</v>
          </cell>
          <cell r="H31845" t="str">
            <v>01</v>
          </cell>
          <cell r="I31845" t="str">
            <v>@09@</v>
          </cell>
          <cell r="J31845" t="str">
            <v>Solicitado</v>
          </cell>
          <cell r="L31845" t="str">
            <v>101</v>
          </cell>
          <cell r="N31845">
            <v>1</v>
          </cell>
          <cell r="O31845">
            <v>0</v>
          </cell>
          <cell r="P31845">
            <v>1</v>
          </cell>
        </row>
        <row r="31846">
          <cell r="A31846" t="str">
            <v>ANA</v>
          </cell>
          <cell r="C31846">
            <v>3</v>
          </cell>
          <cell r="H31846" t="str">
            <v>01</v>
          </cell>
          <cell r="I31846" t="str">
            <v>@09@</v>
          </cell>
          <cell r="J31846" t="str">
            <v>Solicitado</v>
          </cell>
          <cell r="L31846" t="str">
            <v>101</v>
          </cell>
          <cell r="N31846">
            <v>1</v>
          </cell>
          <cell r="O31846">
            <v>0</v>
          </cell>
          <cell r="P31846">
            <v>1</v>
          </cell>
        </row>
        <row r="31847">
          <cell r="A31847" t="str">
            <v>ANA</v>
          </cell>
          <cell r="C31847">
            <v>3</v>
          </cell>
          <cell r="H31847" t="str">
            <v>01</v>
          </cell>
          <cell r="I31847" t="str">
            <v>@09@</v>
          </cell>
          <cell r="J31847" t="str">
            <v>Solicitado</v>
          </cell>
          <cell r="L31847" t="str">
            <v>101</v>
          </cell>
          <cell r="N31847">
            <v>1</v>
          </cell>
          <cell r="O31847">
            <v>0</v>
          </cell>
          <cell r="P31847">
            <v>1</v>
          </cell>
        </row>
        <row r="31848">
          <cell r="A31848" t="str">
            <v>ANA</v>
          </cell>
          <cell r="C31848">
            <v>3</v>
          </cell>
          <cell r="H31848" t="str">
            <v>01</v>
          </cell>
          <cell r="I31848" t="str">
            <v>@09@</v>
          </cell>
          <cell r="J31848" t="str">
            <v>Solicitado</v>
          </cell>
          <cell r="L31848" t="str">
            <v>101</v>
          </cell>
          <cell r="N31848">
            <v>3</v>
          </cell>
          <cell r="O31848">
            <v>0</v>
          </cell>
          <cell r="P31848">
            <v>1</v>
          </cell>
        </row>
        <row r="31849">
          <cell r="A31849" t="str">
            <v>ANA</v>
          </cell>
          <cell r="C31849">
            <v>3</v>
          </cell>
          <cell r="H31849" t="str">
            <v>01</v>
          </cell>
          <cell r="I31849" t="str">
            <v>@09@</v>
          </cell>
          <cell r="J31849" t="str">
            <v>Solicitado</v>
          </cell>
          <cell r="L31849" t="str">
            <v>101</v>
          </cell>
          <cell r="N31849">
            <v>2</v>
          </cell>
          <cell r="O31849">
            <v>0</v>
          </cell>
          <cell r="P31849">
            <v>1</v>
          </cell>
        </row>
        <row r="31850">
          <cell r="A31850" t="str">
            <v>ANA</v>
          </cell>
          <cell r="C31850">
            <v>3</v>
          </cell>
          <cell r="H31850" t="str">
            <v>01</v>
          </cell>
          <cell r="I31850" t="str">
            <v>@09@</v>
          </cell>
          <cell r="J31850" t="str">
            <v>Solicitado</v>
          </cell>
          <cell r="L31850" t="str">
            <v>101</v>
          </cell>
          <cell r="N31850">
            <v>2</v>
          </cell>
          <cell r="O31850">
            <v>0</v>
          </cell>
          <cell r="P31850">
            <v>1</v>
          </cell>
        </row>
        <row r="31851">
          <cell r="A31851" t="str">
            <v>ANA</v>
          </cell>
          <cell r="C31851">
            <v>3</v>
          </cell>
          <cell r="H31851" t="str">
            <v>01</v>
          </cell>
          <cell r="I31851" t="str">
            <v>@09@</v>
          </cell>
          <cell r="J31851" t="str">
            <v>Solicitado</v>
          </cell>
          <cell r="L31851" t="str">
            <v>101</v>
          </cell>
          <cell r="N31851">
            <v>2</v>
          </cell>
          <cell r="O31851">
            <v>0</v>
          </cell>
          <cell r="P31851">
            <v>1</v>
          </cell>
        </row>
        <row r="31852">
          <cell r="A31852" t="str">
            <v>ANA</v>
          </cell>
          <cell r="C31852">
            <v>3</v>
          </cell>
          <cell r="H31852" t="str">
            <v>01</v>
          </cell>
          <cell r="I31852" t="str">
            <v>@09@</v>
          </cell>
          <cell r="J31852" t="str">
            <v>Solicitado</v>
          </cell>
          <cell r="L31852" t="str">
            <v>101</v>
          </cell>
          <cell r="N31852">
            <v>2</v>
          </cell>
          <cell r="O31852">
            <v>0</v>
          </cell>
          <cell r="P31852">
            <v>1</v>
          </cell>
        </row>
        <row r="31853">
          <cell r="A31853" t="str">
            <v>ANA</v>
          </cell>
          <cell r="C31853">
            <v>3</v>
          </cell>
          <cell r="H31853" t="str">
            <v>01</v>
          </cell>
          <cell r="I31853" t="str">
            <v>@09@</v>
          </cell>
          <cell r="J31853" t="str">
            <v>Solicitado</v>
          </cell>
          <cell r="L31853" t="str">
            <v>101</v>
          </cell>
          <cell r="N31853">
            <v>2</v>
          </cell>
          <cell r="O31853">
            <v>0</v>
          </cell>
          <cell r="P31853">
            <v>1</v>
          </cell>
        </row>
        <row r="31854">
          <cell r="A31854" t="str">
            <v>ANA</v>
          </cell>
          <cell r="C31854">
            <v>3</v>
          </cell>
          <cell r="H31854" t="str">
            <v>01</v>
          </cell>
          <cell r="I31854" t="str">
            <v>@09@</v>
          </cell>
          <cell r="J31854" t="str">
            <v>Solicitado</v>
          </cell>
          <cell r="L31854" t="str">
            <v>101</v>
          </cell>
          <cell r="N31854">
            <v>2</v>
          </cell>
          <cell r="O31854">
            <v>0</v>
          </cell>
          <cell r="P31854">
            <v>1</v>
          </cell>
        </row>
        <row r="31855">
          <cell r="A31855" t="str">
            <v>ANA</v>
          </cell>
          <cell r="C31855">
            <v>3</v>
          </cell>
          <cell r="H31855" t="str">
            <v>01</v>
          </cell>
          <cell r="I31855" t="str">
            <v>@09@</v>
          </cell>
          <cell r="J31855" t="str">
            <v>Solicitado</v>
          </cell>
          <cell r="L31855" t="str">
            <v>101</v>
          </cell>
          <cell r="N31855">
            <v>2</v>
          </cell>
          <cell r="O31855">
            <v>0</v>
          </cell>
          <cell r="P31855">
            <v>1</v>
          </cell>
        </row>
        <row r="31856">
          <cell r="A31856" t="str">
            <v>ANA</v>
          </cell>
          <cell r="C31856">
            <v>3</v>
          </cell>
          <cell r="H31856" t="str">
            <v>01</v>
          </cell>
          <cell r="I31856" t="str">
            <v>@09@</v>
          </cell>
          <cell r="J31856" t="str">
            <v>Solicitado</v>
          </cell>
          <cell r="L31856" t="str">
            <v>101</v>
          </cell>
          <cell r="N31856">
            <v>2</v>
          </cell>
          <cell r="O31856">
            <v>0</v>
          </cell>
          <cell r="P31856">
            <v>1</v>
          </cell>
        </row>
        <row r="31857">
          <cell r="A31857" t="str">
            <v>ANA</v>
          </cell>
          <cell r="C31857">
            <v>3</v>
          </cell>
          <cell r="H31857" t="str">
            <v>01</v>
          </cell>
          <cell r="I31857" t="str">
            <v>@09@</v>
          </cell>
          <cell r="J31857" t="str">
            <v>Solicitado</v>
          </cell>
          <cell r="L31857" t="str">
            <v>101</v>
          </cell>
          <cell r="N31857">
            <v>2</v>
          </cell>
          <cell r="O31857">
            <v>0</v>
          </cell>
          <cell r="P31857">
            <v>1</v>
          </cell>
        </row>
        <row r="31858">
          <cell r="A31858" t="str">
            <v>ANA</v>
          </cell>
          <cell r="C31858">
            <v>3</v>
          </cell>
          <cell r="H31858" t="str">
            <v>01</v>
          </cell>
          <cell r="I31858" t="str">
            <v>@09@</v>
          </cell>
          <cell r="J31858" t="str">
            <v>Solicitado</v>
          </cell>
          <cell r="L31858" t="str">
            <v>101</v>
          </cell>
          <cell r="N31858">
            <v>2</v>
          </cell>
          <cell r="O31858">
            <v>0</v>
          </cell>
          <cell r="P31858">
            <v>1</v>
          </cell>
        </row>
        <row r="31859">
          <cell r="A31859" t="str">
            <v>ANA</v>
          </cell>
          <cell r="C31859">
            <v>3</v>
          </cell>
          <cell r="H31859" t="str">
            <v>01</v>
          </cell>
          <cell r="I31859" t="str">
            <v>@09@</v>
          </cell>
          <cell r="J31859" t="str">
            <v>Solicitado</v>
          </cell>
          <cell r="L31859" t="str">
            <v>101</v>
          </cell>
          <cell r="N31859">
            <v>2</v>
          </cell>
          <cell r="O31859">
            <v>0</v>
          </cell>
          <cell r="P31859">
            <v>1</v>
          </cell>
        </row>
        <row r="31860">
          <cell r="A31860" t="str">
            <v>ANA</v>
          </cell>
          <cell r="C31860">
            <v>3</v>
          </cell>
          <cell r="H31860" t="str">
            <v>01</v>
          </cell>
          <cell r="I31860" t="str">
            <v>@09@</v>
          </cell>
          <cell r="J31860" t="str">
            <v>Solicitado</v>
          </cell>
          <cell r="L31860" t="str">
            <v>101</v>
          </cell>
          <cell r="N31860">
            <v>2</v>
          </cell>
          <cell r="O31860">
            <v>0</v>
          </cell>
          <cell r="P31860">
            <v>1</v>
          </cell>
        </row>
        <row r="31861">
          <cell r="A31861" t="str">
            <v>ANA</v>
          </cell>
          <cell r="C31861">
            <v>3</v>
          </cell>
          <cell r="H31861" t="str">
            <v>01</v>
          </cell>
          <cell r="I31861" t="str">
            <v>@09@</v>
          </cell>
          <cell r="J31861" t="str">
            <v>Solicitado</v>
          </cell>
          <cell r="L31861" t="str">
            <v>101</v>
          </cell>
          <cell r="N31861">
            <v>2</v>
          </cell>
          <cell r="O31861">
            <v>0</v>
          </cell>
          <cell r="P31861">
            <v>1</v>
          </cell>
        </row>
        <row r="31862">
          <cell r="A31862" t="str">
            <v>ANA</v>
          </cell>
          <cell r="C31862">
            <v>3</v>
          </cell>
          <cell r="H31862" t="str">
            <v>01</v>
          </cell>
          <cell r="I31862" t="str">
            <v>@09@</v>
          </cell>
          <cell r="J31862" t="str">
            <v>Solicitado</v>
          </cell>
          <cell r="L31862" t="str">
            <v>101</v>
          </cell>
          <cell r="N31862">
            <v>2</v>
          </cell>
          <cell r="O31862">
            <v>0</v>
          </cell>
          <cell r="P31862">
            <v>1</v>
          </cell>
        </row>
        <row r="31863">
          <cell r="A31863" t="str">
            <v>ANA</v>
          </cell>
          <cell r="C31863">
            <v>3</v>
          </cell>
          <cell r="H31863" t="str">
            <v>01</v>
          </cell>
          <cell r="I31863" t="str">
            <v>@09@</v>
          </cell>
          <cell r="J31863" t="str">
            <v>Solicitado</v>
          </cell>
          <cell r="L31863" t="str">
            <v>101</v>
          </cell>
          <cell r="N31863">
            <v>2</v>
          </cell>
          <cell r="O31863">
            <v>0</v>
          </cell>
          <cell r="P31863">
            <v>1</v>
          </cell>
        </row>
        <row r="31864">
          <cell r="A31864" t="str">
            <v>ANA</v>
          </cell>
          <cell r="C31864">
            <v>3</v>
          </cell>
          <cell r="H31864" t="str">
            <v>01</v>
          </cell>
          <cell r="I31864" t="str">
            <v>@09@</v>
          </cell>
          <cell r="J31864" t="str">
            <v>Solicitado</v>
          </cell>
          <cell r="L31864" t="str">
            <v>101</v>
          </cell>
          <cell r="N31864">
            <v>2</v>
          </cell>
          <cell r="O31864">
            <v>0</v>
          </cell>
          <cell r="P31864">
            <v>1</v>
          </cell>
        </row>
        <row r="31865">
          <cell r="A31865" t="str">
            <v>ANA</v>
          </cell>
          <cell r="C31865">
            <v>3</v>
          </cell>
          <cell r="H31865" t="str">
            <v>01</v>
          </cell>
          <cell r="I31865" t="str">
            <v>@09@</v>
          </cell>
          <cell r="J31865" t="str">
            <v>Solicitado</v>
          </cell>
          <cell r="L31865" t="str">
            <v>101</v>
          </cell>
          <cell r="N31865">
            <v>3</v>
          </cell>
          <cell r="O31865">
            <v>0</v>
          </cell>
          <cell r="P31865">
            <v>1</v>
          </cell>
        </row>
        <row r="31866">
          <cell r="A31866" t="str">
            <v>ANA</v>
          </cell>
          <cell r="C31866">
            <v>3</v>
          </cell>
          <cell r="H31866" t="str">
            <v>01</v>
          </cell>
          <cell r="I31866" t="str">
            <v>@09@</v>
          </cell>
          <cell r="J31866" t="str">
            <v>Solicitado</v>
          </cell>
          <cell r="L31866" t="str">
            <v>101</v>
          </cell>
          <cell r="N31866">
            <v>3</v>
          </cell>
          <cell r="O31866">
            <v>0</v>
          </cell>
          <cell r="P31866">
            <v>1</v>
          </cell>
        </row>
        <row r="31867">
          <cell r="A31867" t="str">
            <v>ANA</v>
          </cell>
          <cell r="C31867">
            <v>3</v>
          </cell>
          <cell r="H31867" t="str">
            <v>01</v>
          </cell>
          <cell r="I31867" t="str">
            <v>@09@</v>
          </cell>
          <cell r="J31867" t="str">
            <v>Solicitado</v>
          </cell>
          <cell r="L31867" t="str">
            <v>101</v>
          </cell>
          <cell r="N31867">
            <v>3</v>
          </cell>
          <cell r="O31867">
            <v>0</v>
          </cell>
          <cell r="P31867">
            <v>1</v>
          </cell>
        </row>
        <row r="31868">
          <cell r="A31868" t="str">
            <v>ANA</v>
          </cell>
          <cell r="C31868">
            <v>3</v>
          </cell>
          <cell r="H31868" t="str">
            <v>01</v>
          </cell>
          <cell r="I31868" t="str">
            <v>@09@</v>
          </cell>
          <cell r="J31868" t="str">
            <v>Solicitado</v>
          </cell>
          <cell r="L31868" t="str">
            <v>101</v>
          </cell>
          <cell r="N31868">
            <v>3</v>
          </cell>
          <cell r="O31868">
            <v>0</v>
          </cell>
          <cell r="P31868">
            <v>1</v>
          </cell>
        </row>
        <row r="31869">
          <cell r="A31869" t="str">
            <v>ANA</v>
          </cell>
          <cell r="C31869">
            <v>3</v>
          </cell>
          <cell r="H31869" t="str">
            <v>01</v>
          </cell>
          <cell r="I31869" t="str">
            <v>@09@</v>
          </cell>
          <cell r="J31869" t="str">
            <v>Solicitado</v>
          </cell>
          <cell r="L31869" t="str">
            <v>101</v>
          </cell>
          <cell r="N31869">
            <v>3</v>
          </cell>
          <cell r="O31869">
            <v>0</v>
          </cell>
          <cell r="P31869">
            <v>1</v>
          </cell>
        </row>
        <row r="31870">
          <cell r="A31870" t="str">
            <v>ANA</v>
          </cell>
          <cell r="C31870">
            <v>3</v>
          </cell>
          <cell r="H31870" t="str">
            <v>01</v>
          </cell>
          <cell r="I31870" t="str">
            <v>@09@</v>
          </cell>
          <cell r="J31870" t="str">
            <v>Solicitado</v>
          </cell>
          <cell r="L31870" t="str">
            <v>101</v>
          </cell>
          <cell r="N31870">
            <v>3</v>
          </cell>
          <cell r="O31870">
            <v>0</v>
          </cell>
          <cell r="P31870">
            <v>1</v>
          </cell>
        </row>
        <row r="31871">
          <cell r="A31871" t="str">
            <v>ANA</v>
          </cell>
          <cell r="C31871">
            <v>3</v>
          </cell>
          <cell r="H31871" t="str">
            <v>01</v>
          </cell>
          <cell r="I31871" t="str">
            <v>@09@</v>
          </cell>
          <cell r="J31871" t="str">
            <v>Solicitado</v>
          </cell>
          <cell r="L31871" t="str">
            <v>101</v>
          </cell>
          <cell r="N31871">
            <v>3</v>
          </cell>
          <cell r="O31871">
            <v>0</v>
          </cell>
          <cell r="P31871">
            <v>1</v>
          </cell>
        </row>
        <row r="31872">
          <cell r="A31872" t="str">
            <v>ANA</v>
          </cell>
          <cell r="C31872">
            <v>3</v>
          </cell>
          <cell r="H31872" t="str">
            <v>01</v>
          </cell>
          <cell r="I31872" t="str">
            <v>@09@</v>
          </cell>
          <cell r="J31872" t="str">
            <v>Solicitado</v>
          </cell>
          <cell r="L31872" t="str">
            <v>101</v>
          </cell>
          <cell r="N31872">
            <v>3</v>
          </cell>
          <cell r="O31872">
            <v>0</v>
          </cell>
          <cell r="P31872">
            <v>1</v>
          </cell>
        </row>
        <row r="31873">
          <cell r="A31873" t="str">
            <v>ANA</v>
          </cell>
          <cell r="C31873">
            <v>3</v>
          </cell>
          <cell r="H31873" t="str">
            <v>01</v>
          </cell>
          <cell r="I31873" t="str">
            <v>@09@</v>
          </cell>
          <cell r="J31873" t="str">
            <v>Solicitado</v>
          </cell>
          <cell r="L31873" t="str">
            <v>103</v>
          </cell>
          <cell r="N31873">
            <v>3</v>
          </cell>
          <cell r="O31873">
            <v>0</v>
          </cell>
          <cell r="P31873">
            <v>1</v>
          </cell>
        </row>
        <row r="31874">
          <cell r="A31874" t="str">
            <v>ANA</v>
          </cell>
          <cell r="C31874">
            <v>3</v>
          </cell>
          <cell r="H31874" t="str">
            <v>01</v>
          </cell>
          <cell r="I31874" t="str">
            <v>@09@</v>
          </cell>
          <cell r="J31874" t="str">
            <v>Solicitado</v>
          </cell>
          <cell r="L31874" t="str">
            <v>101</v>
          </cell>
          <cell r="N31874">
            <v>3</v>
          </cell>
          <cell r="O31874">
            <v>0</v>
          </cell>
          <cell r="P31874">
            <v>1</v>
          </cell>
        </row>
        <row r="31875">
          <cell r="A31875" t="str">
            <v>ANA</v>
          </cell>
          <cell r="C31875">
            <v>3</v>
          </cell>
          <cell r="H31875" t="str">
            <v>01</v>
          </cell>
          <cell r="I31875" t="str">
            <v>@09@</v>
          </cell>
          <cell r="J31875" t="str">
            <v>Solicitado</v>
          </cell>
          <cell r="L31875" t="str">
            <v>101</v>
          </cell>
          <cell r="N31875">
            <v>3</v>
          </cell>
          <cell r="O31875">
            <v>0</v>
          </cell>
          <cell r="P31875">
            <v>1</v>
          </cell>
        </row>
        <row r="31876">
          <cell r="A31876" t="str">
            <v>ANA</v>
          </cell>
          <cell r="C31876">
            <v>3</v>
          </cell>
          <cell r="H31876" t="str">
            <v>01</v>
          </cell>
          <cell r="I31876" t="str">
            <v>@09@</v>
          </cell>
          <cell r="J31876" t="str">
            <v>Solicitado</v>
          </cell>
          <cell r="L31876" t="str">
            <v>101</v>
          </cell>
          <cell r="N31876">
            <v>3</v>
          </cell>
          <cell r="O31876">
            <v>0</v>
          </cell>
          <cell r="P31876">
            <v>1</v>
          </cell>
        </row>
        <row r="31877">
          <cell r="A31877" t="str">
            <v>ANA</v>
          </cell>
          <cell r="C31877">
            <v>3</v>
          </cell>
          <cell r="H31877" t="str">
            <v>01</v>
          </cell>
          <cell r="I31877" t="str">
            <v>@09@</v>
          </cell>
          <cell r="J31877" t="str">
            <v>Solicitado</v>
          </cell>
          <cell r="L31877" t="str">
            <v>101</v>
          </cell>
          <cell r="N31877">
            <v>3</v>
          </cell>
          <cell r="O31877">
            <v>0</v>
          </cell>
          <cell r="P31877">
            <v>1</v>
          </cell>
        </row>
        <row r="31878">
          <cell r="A31878" t="str">
            <v>ANA</v>
          </cell>
          <cell r="C31878">
            <v>3</v>
          </cell>
          <cell r="H31878" t="str">
            <v>01</v>
          </cell>
          <cell r="I31878" t="str">
            <v>@09@</v>
          </cell>
          <cell r="J31878" t="str">
            <v>Solicitado</v>
          </cell>
          <cell r="L31878" t="str">
            <v>101</v>
          </cell>
          <cell r="N31878">
            <v>3</v>
          </cell>
          <cell r="O31878">
            <v>0</v>
          </cell>
          <cell r="P31878">
            <v>1</v>
          </cell>
        </row>
        <row r="31879">
          <cell r="A31879" t="str">
            <v>ANA</v>
          </cell>
          <cell r="C31879">
            <v>3</v>
          </cell>
          <cell r="H31879" t="str">
            <v>01</v>
          </cell>
          <cell r="I31879" t="str">
            <v>@09@</v>
          </cell>
          <cell r="J31879" t="str">
            <v>Solicitado</v>
          </cell>
          <cell r="L31879" t="str">
            <v>101</v>
          </cell>
          <cell r="N31879">
            <v>3</v>
          </cell>
          <cell r="O31879">
            <v>0</v>
          </cell>
          <cell r="P31879">
            <v>1</v>
          </cell>
        </row>
        <row r="31880">
          <cell r="A31880" t="str">
            <v>ANA</v>
          </cell>
          <cell r="C31880">
            <v>3</v>
          </cell>
          <cell r="H31880" t="str">
            <v>01</v>
          </cell>
          <cell r="I31880" t="str">
            <v>@09@</v>
          </cell>
          <cell r="J31880" t="str">
            <v>Solicitado</v>
          </cell>
          <cell r="L31880" t="str">
            <v>101</v>
          </cell>
          <cell r="N31880">
            <v>3</v>
          </cell>
          <cell r="O31880">
            <v>0</v>
          </cell>
          <cell r="P31880">
            <v>1</v>
          </cell>
        </row>
        <row r="31881">
          <cell r="A31881" t="str">
            <v>ANA</v>
          </cell>
          <cell r="C31881">
            <v>3</v>
          </cell>
          <cell r="H31881" t="str">
            <v>01</v>
          </cell>
          <cell r="I31881" t="str">
            <v>@09@</v>
          </cell>
          <cell r="J31881" t="str">
            <v>Solicitado</v>
          </cell>
          <cell r="L31881" t="str">
            <v>101</v>
          </cell>
          <cell r="N31881">
            <v>3</v>
          </cell>
          <cell r="O31881">
            <v>0</v>
          </cell>
          <cell r="P31881">
            <v>1</v>
          </cell>
        </row>
        <row r="31882">
          <cell r="A31882" t="str">
            <v>ANA</v>
          </cell>
          <cell r="C31882">
            <v>3</v>
          </cell>
          <cell r="H31882" t="str">
            <v>01</v>
          </cell>
          <cell r="I31882" t="str">
            <v>@09@</v>
          </cell>
          <cell r="J31882" t="str">
            <v>Solicitado</v>
          </cell>
          <cell r="L31882" t="str">
            <v>101</v>
          </cell>
          <cell r="N31882">
            <v>3</v>
          </cell>
          <cell r="O31882">
            <v>0</v>
          </cell>
          <cell r="P31882">
            <v>1</v>
          </cell>
        </row>
        <row r="31883">
          <cell r="A31883" t="str">
            <v>ANA</v>
          </cell>
          <cell r="C31883">
            <v>3</v>
          </cell>
          <cell r="H31883" t="str">
            <v>01</v>
          </cell>
          <cell r="I31883" t="str">
            <v>@09@</v>
          </cell>
          <cell r="J31883" t="str">
            <v>Solicitado</v>
          </cell>
          <cell r="L31883" t="str">
            <v>101</v>
          </cell>
          <cell r="N31883">
            <v>3</v>
          </cell>
          <cell r="O31883">
            <v>0</v>
          </cell>
          <cell r="P31883">
            <v>1</v>
          </cell>
        </row>
        <row r="31884">
          <cell r="A31884" t="str">
            <v>ANA</v>
          </cell>
          <cell r="C31884">
            <v>3</v>
          </cell>
          <cell r="H31884" t="str">
            <v>01</v>
          </cell>
          <cell r="I31884" t="str">
            <v>@09@</v>
          </cell>
          <cell r="J31884" t="str">
            <v>Solicitado</v>
          </cell>
          <cell r="L31884" t="str">
            <v>101</v>
          </cell>
          <cell r="N31884">
            <v>3</v>
          </cell>
          <cell r="O31884">
            <v>0</v>
          </cell>
          <cell r="P31884">
            <v>1</v>
          </cell>
        </row>
        <row r="31885">
          <cell r="A31885" t="str">
            <v>ANA</v>
          </cell>
          <cell r="C31885">
            <v>3</v>
          </cell>
          <cell r="H31885" t="str">
            <v>01</v>
          </cell>
          <cell r="I31885" t="str">
            <v>@09@</v>
          </cell>
          <cell r="J31885" t="str">
            <v>Solicitado</v>
          </cell>
          <cell r="L31885" t="str">
            <v>101</v>
          </cell>
          <cell r="N31885">
            <v>3</v>
          </cell>
          <cell r="O31885">
            <v>0</v>
          </cell>
          <cell r="P31885">
            <v>1</v>
          </cell>
        </row>
        <row r="31886">
          <cell r="A31886" t="str">
            <v>ANA</v>
          </cell>
          <cell r="C31886">
            <v>3</v>
          </cell>
          <cell r="H31886" t="str">
            <v>01</v>
          </cell>
          <cell r="I31886" t="str">
            <v>@09@</v>
          </cell>
          <cell r="J31886" t="str">
            <v>Solicitado</v>
          </cell>
          <cell r="L31886" t="str">
            <v>101</v>
          </cell>
          <cell r="N31886">
            <v>3</v>
          </cell>
          <cell r="O31886">
            <v>0</v>
          </cell>
          <cell r="P31886">
            <v>1</v>
          </cell>
        </row>
        <row r="31887">
          <cell r="A31887" t="str">
            <v>ANA</v>
          </cell>
          <cell r="C31887">
            <v>3</v>
          </cell>
          <cell r="H31887" t="str">
            <v>01</v>
          </cell>
          <cell r="I31887" t="str">
            <v>@09@</v>
          </cell>
          <cell r="J31887" t="str">
            <v>Solicitado</v>
          </cell>
          <cell r="L31887" t="str">
            <v>101</v>
          </cell>
          <cell r="N31887">
            <v>3</v>
          </cell>
          <cell r="O31887">
            <v>0</v>
          </cell>
          <cell r="P31887">
            <v>1</v>
          </cell>
        </row>
        <row r="31888">
          <cell r="A31888" t="str">
            <v>ANA</v>
          </cell>
          <cell r="C31888">
            <v>3</v>
          </cell>
          <cell r="H31888" t="str">
            <v>01</v>
          </cell>
          <cell r="I31888" t="str">
            <v>@09@</v>
          </cell>
          <cell r="J31888" t="str">
            <v>Solicitado</v>
          </cell>
          <cell r="L31888" t="str">
            <v>101</v>
          </cell>
          <cell r="N31888">
            <v>3</v>
          </cell>
          <cell r="O31888">
            <v>0</v>
          </cell>
          <cell r="P31888">
            <v>1</v>
          </cell>
        </row>
        <row r="31889">
          <cell r="A31889" t="str">
            <v>ANA</v>
          </cell>
          <cell r="C31889">
            <v>3</v>
          </cell>
          <cell r="H31889" t="str">
            <v>01</v>
          </cell>
          <cell r="I31889" t="str">
            <v>@09@</v>
          </cell>
          <cell r="J31889" t="str">
            <v>Solicitado</v>
          </cell>
          <cell r="L31889" t="str">
            <v>101</v>
          </cell>
          <cell r="N31889">
            <v>3</v>
          </cell>
          <cell r="O31889">
            <v>0</v>
          </cell>
          <cell r="P31889">
            <v>1</v>
          </cell>
        </row>
        <row r="31890">
          <cell r="A31890" t="str">
            <v>ANA</v>
          </cell>
          <cell r="C31890">
            <v>3</v>
          </cell>
          <cell r="H31890" t="str">
            <v>01</v>
          </cell>
          <cell r="I31890" t="str">
            <v>@09@</v>
          </cell>
          <cell r="J31890" t="str">
            <v>Solicitado</v>
          </cell>
          <cell r="L31890" t="str">
            <v>101</v>
          </cell>
          <cell r="N31890">
            <v>3</v>
          </cell>
          <cell r="O31890">
            <v>0</v>
          </cell>
          <cell r="P31890">
            <v>1</v>
          </cell>
        </row>
        <row r="31891">
          <cell r="A31891" t="str">
            <v>ANA</v>
          </cell>
          <cell r="C31891">
            <v>3</v>
          </cell>
          <cell r="H31891" t="str">
            <v>01</v>
          </cell>
          <cell r="I31891" t="str">
            <v>@09@</v>
          </cell>
          <cell r="J31891" t="str">
            <v>Solicitado</v>
          </cell>
          <cell r="L31891" t="str">
            <v>101</v>
          </cell>
          <cell r="N31891">
            <v>3</v>
          </cell>
          <cell r="O31891">
            <v>0</v>
          </cell>
          <cell r="P31891">
            <v>1</v>
          </cell>
        </row>
        <row r="31892">
          <cell r="A31892" t="str">
            <v>ANA</v>
          </cell>
          <cell r="C31892">
            <v>27</v>
          </cell>
          <cell r="H31892" t="str">
            <v>02</v>
          </cell>
          <cell r="I31892" t="str">
            <v>@08@</v>
          </cell>
          <cell r="J31892" t="str">
            <v>Registrado</v>
          </cell>
          <cell r="L31892" t="str">
            <v>405</v>
          </cell>
          <cell r="N31892">
            <v>2</v>
          </cell>
          <cell r="O31892">
            <v>0</v>
          </cell>
          <cell r="P31892">
            <v>1</v>
          </cell>
        </row>
        <row r="31893">
          <cell r="A31893" t="str">
            <v>ANA</v>
          </cell>
          <cell r="C31893">
            <v>3</v>
          </cell>
          <cell r="H31893" t="str">
            <v>02</v>
          </cell>
          <cell r="I31893" t="str">
            <v>@08@</v>
          </cell>
          <cell r="J31893" t="str">
            <v>Registrado</v>
          </cell>
          <cell r="L31893" t="str">
            <v>405</v>
          </cell>
          <cell r="N31893">
            <v>3</v>
          </cell>
          <cell r="O31893">
            <v>0</v>
          </cell>
          <cell r="P31893">
            <v>1</v>
          </cell>
        </row>
        <row r="31894">
          <cell r="A31894" t="str">
            <v>ANA</v>
          </cell>
          <cell r="C31894">
            <v>19</v>
          </cell>
          <cell r="H31894" t="str">
            <v>02</v>
          </cell>
          <cell r="I31894" t="str">
            <v>@08@</v>
          </cell>
          <cell r="J31894" t="str">
            <v>Registrado</v>
          </cell>
          <cell r="L31894" t="str">
            <v>405</v>
          </cell>
          <cell r="N31894">
            <v>2</v>
          </cell>
          <cell r="O31894">
            <v>0</v>
          </cell>
          <cell r="P31894">
            <v>1</v>
          </cell>
        </row>
        <row r="31895">
          <cell r="A31895" t="str">
            <v>ANA</v>
          </cell>
          <cell r="C31895">
            <v>13</v>
          </cell>
          <cell r="H31895" t="str">
            <v>02</v>
          </cell>
          <cell r="I31895" t="str">
            <v>@08@</v>
          </cell>
          <cell r="J31895" t="str">
            <v>Registrado</v>
          </cell>
          <cell r="L31895" t="str">
            <v>405</v>
          </cell>
          <cell r="N31895">
            <v>3</v>
          </cell>
          <cell r="O31895">
            <v>0</v>
          </cell>
          <cell r="P31895">
            <v>1</v>
          </cell>
        </row>
        <row r="31896">
          <cell r="A31896" t="str">
            <v>ANA</v>
          </cell>
          <cell r="C31896">
            <v>3</v>
          </cell>
          <cell r="H31896" t="str">
            <v>01</v>
          </cell>
          <cell r="I31896" t="str">
            <v>@08@</v>
          </cell>
          <cell r="J31896" t="str">
            <v>Registrado</v>
          </cell>
          <cell r="L31896" t="str">
            <v>405</v>
          </cell>
          <cell r="N31896">
            <v>3</v>
          </cell>
          <cell r="O31896">
            <v>0</v>
          </cell>
          <cell r="P31896">
            <v>1</v>
          </cell>
        </row>
        <row r="31897">
          <cell r="A31897" t="str">
            <v>ANA</v>
          </cell>
          <cell r="C31897">
            <v>3</v>
          </cell>
          <cell r="H31897" t="str">
            <v>01</v>
          </cell>
          <cell r="I31897" t="str">
            <v>@08@</v>
          </cell>
          <cell r="J31897" t="str">
            <v>Registrado</v>
          </cell>
          <cell r="L31897" t="str">
            <v>405</v>
          </cell>
          <cell r="N31897">
            <v>3</v>
          </cell>
          <cell r="O31897">
            <v>0</v>
          </cell>
          <cell r="P31897">
            <v>1</v>
          </cell>
        </row>
        <row r="31898">
          <cell r="A31898" t="str">
            <v>ANA</v>
          </cell>
          <cell r="C31898">
            <v>8</v>
          </cell>
          <cell r="H31898" t="str">
            <v>01</v>
          </cell>
          <cell r="I31898" t="str">
            <v>@08@</v>
          </cell>
          <cell r="J31898" t="str">
            <v>Registrado</v>
          </cell>
          <cell r="L31898" t="str">
            <v>405</v>
          </cell>
          <cell r="N31898">
            <v>3</v>
          </cell>
          <cell r="O31898">
            <v>0</v>
          </cell>
          <cell r="P31898">
            <v>1</v>
          </cell>
        </row>
        <row r="31899">
          <cell r="A31899" t="str">
            <v>ANA</v>
          </cell>
          <cell r="C31899">
            <v>12</v>
          </cell>
          <cell r="H31899" t="str">
            <v>01</v>
          </cell>
          <cell r="I31899" t="str">
            <v>@08@</v>
          </cell>
          <cell r="J31899" t="str">
            <v>Registrado</v>
          </cell>
          <cell r="L31899" t="str">
            <v>405</v>
          </cell>
          <cell r="N31899">
            <v>3</v>
          </cell>
          <cell r="O31899">
            <v>0</v>
          </cell>
          <cell r="P31899">
            <v>1</v>
          </cell>
        </row>
        <row r="31900">
          <cell r="A31900" t="str">
            <v>ANA</v>
          </cell>
          <cell r="C31900">
            <v>12</v>
          </cell>
          <cell r="H31900" t="str">
            <v>01</v>
          </cell>
          <cell r="I31900" t="str">
            <v>@08@</v>
          </cell>
          <cell r="J31900" t="str">
            <v>Registrado</v>
          </cell>
          <cell r="L31900" t="str">
            <v>405</v>
          </cell>
          <cell r="N31900">
            <v>3</v>
          </cell>
          <cell r="O31900">
            <v>0</v>
          </cell>
          <cell r="P31900">
            <v>1</v>
          </cell>
        </row>
        <row r="31901">
          <cell r="A31901" t="str">
            <v>ANA</v>
          </cell>
          <cell r="C31901">
            <v>13</v>
          </cell>
          <cell r="H31901" t="str">
            <v>01</v>
          </cell>
          <cell r="I31901" t="str">
            <v>@08@</v>
          </cell>
          <cell r="J31901" t="str">
            <v>Registrado</v>
          </cell>
          <cell r="L31901" t="str">
            <v>405</v>
          </cell>
          <cell r="N31901">
            <v>3</v>
          </cell>
          <cell r="O31901">
            <v>0</v>
          </cell>
          <cell r="P31901">
            <v>1</v>
          </cell>
        </row>
        <row r="31902">
          <cell r="A31902" t="str">
            <v>ANA</v>
          </cell>
          <cell r="C31902">
            <v>28</v>
          </cell>
          <cell r="H31902" t="str">
            <v>02</v>
          </cell>
          <cell r="I31902" t="str">
            <v>@08@</v>
          </cell>
          <cell r="J31902" t="str">
            <v>Registrado</v>
          </cell>
          <cell r="L31902" t="str">
            <v>101</v>
          </cell>
          <cell r="N31902">
            <v>1</v>
          </cell>
          <cell r="O31902">
            <v>0</v>
          </cell>
          <cell r="P31902">
            <v>1</v>
          </cell>
        </row>
        <row r="31903">
          <cell r="A31903" t="str">
            <v>ANA</v>
          </cell>
          <cell r="C31903">
            <v>3</v>
          </cell>
          <cell r="H31903" t="str">
            <v>01</v>
          </cell>
          <cell r="I31903" t="str">
            <v>@09@</v>
          </cell>
          <cell r="J31903" t="str">
            <v>Solicitado</v>
          </cell>
          <cell r="L31903" t="str">
            <v>101</v>
          </cell>
          <cell r="N31903">
            <v>1</v>
          </cell>
          <cell r="O31903">
            <v>0</v>
          </cell>
          <cell r="P31903">
            <v>1</v>
          </cell>
        </row>
        <row r="31904">
          <cell r="A31904" t="str">
            <v>ANA</v>
          </cell>
          <cell r="C31904">
            <v>3</v>
          </cell>
          <cell r="H31904" t="str">
            <v>01</v>
          </cell>
          <cell r="I31904" t="str">
            <v>@09@</v>
          </cell>
          <cell r="J31904" t="str">
            <v>Solicitado</v>
          </cell>
          <cell r="L31904" t="str">
            <v>101</v>
          </cell>
          <cell r="N31904">
            <v>1</v>
          </cell>
          <cell r="O31904">
            <v>0</v>
          </cell>
          <cell r="P31904">
            <v>1</v>
          </cell>
        </row>
        <row r="31905">
          <cell r="A31905" t="str">
            <v>ANA</v>
          </cell>
          <cell r="C31905">
            <v>3</v>
          </cell>
          <cell r="H31905" t="str">
            <v>01</v>
          </cell>
          <cell r="I31905" t="str">
            <v>@09@</v>
          </cell>
          <cell r="J31905" t="str">
            <v>Solicitado</v>
          </cell>
          <cell r="L31905" t="str">
            <v>101</v>
          </cell>
          <cell r="N31905">
            <v>1</v>
          </cell>
          <cell r="O31905">
            <v>0</v>
          </cell>
          <cell r="P31905">
            <v>1</v>
          </cell>
        </row>
        <row r="31906">
          <cell r="A31906" t="str">
            <v>ANA</v>
          </cell>
          <cell r="C31906">
            <v>3</v>
          </cell>
          <cell r="H31906" t="str">
            <v>01</v>
          </cell>
          <cell r="I31906" t="str">
            <v>@09@</v>
          </cell>
          <cell r="J31906" t="str">
            <v>Solicitado</v>
          </cell>
          <cell r="L31906" t="str">
            <v>101</v>
          </cell>
          <cell r="N31906">
            <v>1</v>
          </cell>
          <cell r="O31906">
            <v>0</v>
          </cell>
          <cell r="P31906">
            <v>1</v>
          </cell>
        </row>
        <row r="31907">
          <cell r="A31907" t="str">
            <v>ANA</v>
          </cell>
          <cell r="C31907">
            <v>3</v>
          </cell>
          <cell r="H31907" t="str">
            <v>01</v>
          </cell>
          <cell r="I31907" t="str">
            <v>@09@</v>
          </cell>
          <cell r="J31907" t="str">
            <v>Solicitado</v>
          </cell>
          <cell r="L31907" t="str">
            <v>101</v>
          </cell>
          <cell r="N31907">
            <v>1</v>
          </cell>
          <cell r="O31907">
            <v>0</v>
          </cell>
          <cell r="P31907">
            <v>1</v>
          </cell>
        </row>
        <row r="31908">
          <cell r="A31908" t="str">
            <v>ANA</v>
          </cell>
          <cell r="C31908">
            <v>3</v>
          </cell>
          <cell r="H31908" t="str">
            <v>01</v>
          </cell>
          <cell r="I31908" t="str">
            <v>@09@</v>
          </cell>
          <cell r="J31908" t="str">
            <v>Solicitado</v>
          </cell>
          <cell r="L31908" t="str">
            <v>101</v>
          </cell>
          <cell r="N31908">
            <v>1</v>
          </cell>
          <cell r="O31908">
            <v>0</v>
          </cell>
          <cell r="P31908">
            <v>1</v>
          </cell>
        </row>
        <row r="31909">
          <cell r="A31909" t="str">
            <v>ANA</v>
          </cell>
          <cell r="C31909">
            <v>3</v>
          </cell>
          <cell r="H31909" t="str">
            <v>01</v>
          </cell>
          <cell r="I31909" t="str">
            <v>@09@</v>
          </cell>
          <cell r="J31909" t="str">
            <v>Solicitado</v>
          </cell>
          <cell r="L31909" t="str">
            <v>101</v>
          </cell>
          <cell r="N31909">
            <v>1</v>
          </cell>
          <cell r="O31909">
            <v>0</v>
          </cell>
          <cell r="P31909">
            <v>1</v>
          </cell>
        </row>
        <row r="31910">
          <cell r="A31910" t="str">
            <v>ANA</v>
          </cell>
          <cell r="C31910">
            <v>3</v>
          </cell>
          <cell r="H31910" t="str">
            <v>01</v>
          </cell>
          <cell r="I31910" t="str">
            <v>@09@</v>
          </cell>
          <cell r="J31910" t="str">
            <v>Solicitado</v>
          </cell>
          <cell r="L31910" t="str">
            <v>101</v>
          </cell>
          <cell r="N31910">
            <v>1</v>
          </cell>
          <cell r="O31910">
            <v>0</v>
          </cell>
          <cell r="P31910">
            <v>1</v>
          </cell>
        </row>
        <row r="31911">
          <cell r="A31911" t="str">
            <v>ANA</v>
          </cell>
          <cell r="C31911">
            <v>3</v>
          </cell>
          <cell r="H31911" t="str">
            <v>01</v>
          </cell>
          <cell r="I31911" t="str">
            <v>@09@</v>
          </cell>
          <cell r="J31911" t="str">
            <v>Solicitado</v>
          </cell>
          <cell r="L31911" t="str">
            <v>101</v>
          </cell>
          <cell r="N31911">
            <v>1</v>
          </cell>
          <cell r="O31911">
            <v>0</v>
          </cell>
          <cell r="P31911">
            <v>1</v>
          </cell>
        </row>
        <row r="31912">
          <cell r="A31912" t="str">
            <v>ANA</v>
          </cell>
          <cell r="C31912">
            <v>3</v>
          </cell>
          <cell r="H31912" t="str">
            <v>01</v>
          </cell>
          <cell r="I31912" t="str">
            <v>@09@</v>
          </cell>
          <cell r="J31912" t="str">
            <v>Solicitado</v>
          </cell>
          <cell r="L31912" t="str">
            <v>101</v>
          </cell>
          <cell r="N31912">
            <v>1</v>
          </cell>
          <cell r="O31912">
            <v>0</v>
          </cell>
          <cell r="P31912">
            <v>1</v>
          </cell>
        </row>
        <row r="31913">
          <cell r="A31913" t="str">
            <v>ANA</v>
          </cell>
          <cell r="C31913">
            <v>3</v>
          </cell>
          <cell r="H31913" t="str">
            <v>01</v>
          </cell>
          <cell r="I31913" t="str">
            <v>@09@</v>
          </cell>
          <cell r="J31913" t="str">
            <v>Solicitado</v>
          </cell>
          <cell r="L31913" t="str">
            <v>101</v>
          </cell>
          <cell r="N31913">
            <v>1</v>
          </cell>
          <cell r="O31913">
            <v>0</v>
          </cell>
          <cell r="P31913">
            <v>1</v>
          </cell>
        </row>
        <row r="31914">
          <cell r="A31914" t="str">
            <v>ANA</v>
          </cell>
          <cell r="C31914">
            <v>3</v>
          </cell>
          <cell r="H31914" t="str">
            <v>01</v>
          </cell>
          <cell r="I31914" t="str">
            <v>@09@</v>
          </cell>
          <cell r="J31914" t="str">
            <v>Solicitado</v>
          </cell>
          <cell r="L31914" t="str">
            <v>101</v>
          </cell>
          <cell r="N31914">
            <v>1</v>
          </cell>
          <cell r="O31914">
            <v>0</v>
          </cell>
          <cell r="P31914">
            <v>1</v>
          </cell>
        </row>
        <row r="31915">
          <cell r="A31915" t="str">
            <v>ANA</v>
          </cell>
          <cell r="C31915">
            <v>3</v>
          </cell>
          <cell r="H31915" t="str">
            <v>01</v>
          </cell>
          <cell r="I31915" t="str">
            <v>@09@</v>
          </cell>
          <cell r="J31915" t="str">
            <v>Solicitado</v>
          </cell>
          <cell r="L31915" t="str">
            <v>101</v>
          </cell>
          <cell r="N31915">
            <v>1</v>
          </cell>
          <cell r="O31915">
            <v>0</v>
          </cell>
          <cell r="P31915">
            <v>1</v>
          </cell>
        </row>
        <row r="31916">
          <cell r="A31916" t="str">
            <v>ANA</v>
          </cell>
          <cell r="C31916">
            <v>3</v>
          </cell>
          <cell r="H31916" t="str">
            <v>01</v>
          </cell>
          <cell r="I31916" t="str">
            <v>@09@</v>
          </cell>
          <cell r="J31916" t="str">
            <v>Solicitado</v>
          </cell>
          <cell r="L31916" t="str">
            <v>101</v>
          </cell>
          <cell r="N31916">
            <v>1</v>
          </cell>
          <cell r="O31916">
            <v>0</v>
          </cell>
          <cell r="P31916">
            <v>1</v>
          </cell>
        </row>
        <row r="31917">
          <cell r="A31917" t="str">
            <v>ANA</v>
          </cell>
          <cell r="C31917">
            <v>3</v>
          </cell>
          <cell r="H31917" t="str">
            <v>01</v>
          </cell>
          <cell r="I31917" t="str">
            <v>@09@</v>
          </cell>
          <cell r="J31917" t="str">
            <v>Solicitado</v>
          </cell>
          <cell r="L31917" t="str">
            <v>101</v>
          </cell>
          <cell r="N31917">
            <v>1</v>
          </cell>
          <cell r="O31917">
            <v>0</v>
          </cell>
          <cell r="P31917">
            <v>1</v>
          </cell>
        </row>
        <row r="31918">
          <cell r="A31918" t="str">
            <v>ANA</v>
          </cell>
          <cell r="C31918">
            <v>3</v>
          </cell>
          <cell r="H31918" t="str">
            <v>01</v>
          </cell>
          <cell r="I31918" t="str">
            <v>@09@</v>
          </cell>
          <cell r="J31918" t="str">
            <v>Solicitado</v>
          </cell>
          <cell r="L31918" t="str">
            <v>101</v>
          </cell>
          <cell r="N31918">
            <v>1</v>
          </cell>
          <cell r="O31918">
            <v>0</v>
          </cell>
          <cell r="P31918">
            <v>1</v>
          </cell>
        </row>
        <row r="31919">
          <cell r="A31919" t="str">
            <v>ANA</v>
          </cell>
          <cell r="C31919">
            <v>3</v>
          </cell>
          <cell r="H31919" t="str">
            <v>01</v>
          </cell>
          <cell r="I31919" t="str">
            <v>@09@</v>
          </cell>
          <cell r="J31919" t="str">
            <v>Solicitado</v>
          </cell>
          <cell r="L31919" t="str">
            <v>101</v>
          </cell>
          <cell r="N31919">
            <v>1</v>
          </cell>
          <cell r="O31919">
            <v>0</v>
          </cell>
          <cell r="P31919">
            <v>1</v>
          </cell>
        </row>
        <row r="31920">
          <cell r="A31920" t="str">
            <v>ANA</v>
          </cell>
          <cell r="C31920">
            <v>3</v>
          </cell>
          <cell r="H31920" t="str">
            <v>01</v>
          </cell>
          <cell r="I31920" t="str">
            <v>@09@</v>
          </cell>
          <cell r="J31920" t="str">
            <v>Solicitado</v>
          </cell>
          <cell r="L31920" t="str">
            <v>101</v>
          </cell>
          <cell r="N31920">
            <v>1</v>
          </cell>
          <cell r="O31920">
            <v>0</v>
          </cell>
          <cell r="P31920">
            <v>1</v>
          </cell>
        </row>
        <row r="31921">
          <cell r="A31921" t="str">
            <v>ANA</v>
          </cell>
          <cell r="C31921">
            <v>3</v>
          </cell>
          <cell r="H31921" t="str">
            <v>01</v>
          </cell>
          <cell r="I31921" t="str">
            <v>@09@</v>
          </cell>
          <cell r="J31921" t="str">
            <v>Solicitado</v>
          </cell>
          <cell r="L31921" t="str">
            <v>101</v>
          </cell>
          <cell r="N31921">
            <v>1</v>
          </cell>
          <cell r="O31921">
            <v>0</v>
          </cell>
          <cell r="P31921">
            <v>1</v>
          </cell>
        </row>
        <row r="31922">
          <cell r="A31922" t="str">
            <v>ANA</v>
          </cell>
          <cell r="C31922">
            <v>3</v>
          </cell>
          <cell r="H31922" t="str">
            <v>01</v>
          </cell>
          <cell r="I31922" t="str">
            <v>@09@</v>
          </cell>
          <cell r="J31922" t="str">
            <v>Solicitado</v>
          </cell>
          <cell r="L31922" t="str">
            <v>101</v>
          </cell>
          <cell r="N31922">
            <v>1</v>
          </cell>
          <cell r="O31922">
            <v>0</v>
          </cell>
          <cell r="P31922">
            <v>1</v>
          </cell>
        </row>
        <row r="31923">
          <cell r="A31923" t="str">
            <v>ANA</v>
          </cell>
          <cell r="C31923">
            <v>3</v>
          </cell>
          <cell r="H31923" t="str">
            <v>01</v>
          </cell>
          <cell r="I31923" t="str">
            <v>@09@</v>
          </cell>
          <cell r="J31923" t="str">
            <v>Solicitado</v>
          </cell>
          <cell r="L31923" t="str">
            <v>101</v>
          </cell>
          <cell r="N31923">
            <v>1</v>
          </cell>
          <cell r="O31923">
            <v>0</v>
          </cell>
          <cell r="P31923">
            <v>1</v>
          </cell>
        </row>
        <row r="31924">
          <cell r="A31924" t="str">
            <v>ANA</v>
          </cell>
          <cell r="C31924">
            <v>3</v>
          </cell>
          <cell r="H31924" t="str">
            <v>01</v>
          </cell>
          <cell r="I31924" t="str">
            <v>@09@</v>
          </cell>
          <cell r="J31924" t="str">
            <v>Solicitado</v>
          </cell>
          <cell r="L31924" t="str">
            <v>101</v>
          </cell>
          <cell r="N31924">
            <v>1</v>
          </cell>
          <cell r="O31924">
            <v>0</v>
          </cell>
          <cell r="P31924">
            <v>1</v>
          </cell>
        </row>
        <row r="31925">
          <cell r="A31925" t="str">
            <v>ANA</v>
          </cell>
          <cell r="C31925">
            <v>3</v>
          </cell>
          <cell r="H31925" t="str">
            <v>01</v>
          </cell>
          <cell r="I31925" t="str">
            <v>@09@</v>
          </cell>
          <cell r="J31925" t="str">
            <v>Solicitado</v>
          </cell>
          <cell r="L31925" t="str">
            <v>101</v>
          </cell>
          <cell r="N31925">
            <v>1</v>
          </cell>
          <cell r="O31925">
            <v>0</v>
          </cell>
          <cell r="P31925">
            <v>1</v>
          </cell>
        </row>
        <row r="31926">
          <cell r="A31926" t="str">
            <v>ANA</v>
          </cell>
          <cell r="C31926">
            <v>3</v>
          </cell>
          <cell r="H31926" t="str">
            <v>01</v>
          </cell>
          <cell r="I31926" t="str">
            <v>@09@</v>
          </cell>
          <cell r="J31926" t="str">
            <v>Solicitado</v>
          </cell>
          <cell r="L31926" t="str">
            <v>101</v>
          </cell>
          <cell r="N31926">
            <v>1</v>
          </cell>
          <cell r="O31926">
            <v>0</v>
          </cell>
          <cell r="P31926">
            <v>1</v>
          </cell>
        </row>
        <row r="31927">
          <cell r="A31927" t="str">
            <v>ANA</v>
          </cell>
          <cell r="C31927">
            <v>3</v>
          </cell>
          <cell r="H31927" t="str">
            <v>01</v>
          </cell>
          <cell r="I31927" t="str">
            <v>@09@</v>
          </cell>
          <cell r="J31927" t="str">
            <v>Solicitado</v>
          </cell>
          <cell r="L31927" t="str">
            <v>101</v>
          </cell>
          <cell r="N31927">
            <v>1</v>
          </cell>
          <cell r="O31927">
            <v>0</v>
          </cell>
          <cell r="P31927">
            <v>1</v>
          </cell>
        </row>
        <row r="31928">
          <cell r="A31928" t="str">
            <v>ANA</v>
          </cell>
          <cell r="C31928">
            <v>3</v>
          </cell>
          <cell r="H31928" t="str">
            <v>01</v>
          </cell>
          <cell r="I31928" t="str">
            <v>@09@</v>
          </cell>
          <cell r="J31928" t="str">
            <v>Solicitado</v>
          </cell>
          <cell r="L31928" t="str">
            <v>101</v>
          </cell>
          <cell r="N31928">
            <v>1</v>
          </cell>
          <cell r="O31928">
            <v>0</v>
          </cell>
          <cell r="P31928">
            <v>1</v>
          </cell>
        </row>
        <row r="31929">
          <cell r="A31929" t="str">
            <v>ANA</v>
          </cell>
          <cell r="C31929">
            <v>3</v>
          </cell>
          <cell r="H31929" t="str">
            <v>01</v>
          </cell>
          <cell r="I31929" t="str">
            <v>@09@</v>
          </cell>
          <cell r="J31929" t="str">
            <v>Solicitado</v>
          </cell>
          <cell r="L31929" t="str">
            <v>101</v>
          </cell>
          <cell r="N31929">
            <v>2</v>
          </cell>
          <cell r="O31929">
            <v>0</v>
          </cell>
          <cell r="P31929">
            <v>1</v>
          </cell>
        </row>
        <row r="31930">
          <cell r="A31930" t="str">
            <v>ANA</v>
          </cell>
          <cell r="C31930">
            <v>3</v>
          </cell>
          <cell r="H31930" t="str">
            <v>01</v>
          </cell>
          <cell r="I31930" t="str">
            <v>@09@</v>
          </cell>
          <cell r="J31930" t="str">
            <v>Solicitado</v>
          </cell>
          <cell r="L31930" t="str">
            <v>101</v>
          </cell>
          <cell r="N31930">
            <v>2</v>
          </cell>
          <cell r="O31930">
            <v>0</v>
          </cell>
          <cell r="P31930">
            <v>1</v>
          </cell>
        </row>
        <row r="31931">
          <cell r="A31931" t="str">
            <v>ANA</v>
          </cell>
          <cell r="C31931">
            <v>3</v>
          </cell>
          <cell r="H31931" t="str">
            <v>01</v>
          </cell>
          <cell r="I31931" t="str">
            <v>@09@</v>
          </cell>
          <cell r="J31931" t="str">
            <v>Solicitado</v>
          </cell>
          <cell r="L31931" t="str">
            <v>101</v>
          </cell>
          <cell r="N31931">
            <v>3</v>
          </cell>
          <cell r="O31931">
            <v>0</v>
          </cell>
          <cell r="P31931">
            <v>1</v>
          </cell>
        </row>
        <row r="31932">
          <cell r="A31932" t="str">
            <v>ANA</v>
          </cell>
          <cell r="C31932">
            <v>3</v>
          </cell>
          <cell r="H31932" t="str">
            <v>01</v>
          </cell>
          <cell r="I31932" t="str">
            <v>@09@</v>
          </cell>
          <cell r="J31932" t="str">
            <v>Solicitado</v>
          </cell>
          <cell r="L31932" t="str">
            <v>101</v>
          </cell>
          <cell r="N31932">
            <v>3</v>
          </cell>
          <cell r="O31932">
            <v>0</v>
          </cell>
          <cell r="P31932">
            <v>1</v>
          </cell>
        </row>
        <row r="31933">
          <cell r="A31933" t="str">
            <v>ANA</v>
          </cell>
          <cell r="C31933">
            <v>25</v>
          </cell>
          <cell r="H31933" t="str">
            <v>01</v>
          </cell>
          <cell r="I31933" t="str">
            <v>@09@</v>
          </cell>
          <cell r="J31933" t="str">
            <v>Solicitado</v>
          </cell>
          <cell r="L31933" t="str">
            <v>101</v>
          </cell>
          <cell r="N31933">
            <v>1</v>
          </cell>
          <cell r="O31933">
            <v>0</v>
          </cell>
          <cell r="P31933">
            <v>1</v>
          </cell>
        </row>
        <row r="31934">
          <cell r="A31934" t="str">
            <v>ANA</v>
          </cell>
          <cell r="C31934">
            <v>25</v>
          </cell>
          <cell r="H31934" t="str">
            <v>01</v>
          </cell>
          <cell r="I31934" t="str">
            <v>@09@</v>
          </cell>
          <cell r="J31934" t="str">
            <v>Solicitado</v>
          </cell>
          <cell r="L31934" t="str">
            <v>101</v>
          </cell>
          <cell r="N31934">
            <v>2</v>
          </cell>
          <cell r="O31934">
            <v>0</v>
          </cell>
          <cell r="P31934">
            <v>1</v>
          </cell>
        </row>
        <row r="31935">
          <cell r="A31935" t="str">
            <v>ANA</v>
          </cell>
          <cell r="C31935">
            <v>25</v>
          </cell>
          <cell r="H31935" t="str">
            <v>01</v>
          </cell>
          <cell r="I31935" t="str">
            <v>@09@</v>
          </cell>
          <cell r="J31935" t="str">
            <v>Solicitado</v>
          </cell>
          <cell r="L31935" t="str">
            <v>101</v>
          </cell>
          <cell r="N31935">
            <v>2</v>
          </cell>
          <cell r="O31935">
            <v>0</v>
          </cell>
          <cell r="P31935">
            <v>1</v>
          </cell>
        </row>
        <row r="31936">
          <cell r="A31936" t="str">
            <v>ANA</v>
          </cell>
          <cell r="C31936">
            <v>25</v>
          </cell>
          <cell r="H31936" t="str">
            <v>01</v>
          </cell>
          <cell r="I31936" t="str">
            <v>@09@</v>
          </cell>
          <cell r="J31936" t="str">
            <v>Solicitado</v>
          </cell>
          <cell r="L31936" t="str">
            <v>101</v>
          </cell>
          <cell r="N31936">
            <v>2</v>
          </cell>
          <cell r="O31936">
            <v>0</v>
          </cell>
          <cell r="P31936">
            <v>1</v>
          </cell>
        </row>
        <row r="31937">
          <cell r="A31937" t="str">
            <v>ANA</v>
          </cell>
          <cell r="C31937">
            <v>25</v>
          </cell>
          <cell r="H31937" t="str">
            <v>01</v>
          </cell>
          <cell r="I31937" t="str">
            <v>@09@</v>
          </cell>
          <cell r="J31937" t="str">
            <v>Solicitado</v>
          </cell>
          <cell r="L31937" t="str">
            <v>101</v>
          </cell>
          <cell r="N31937">
            <v>2</v>
          </cell>
          <cell r="O31937">
            <v>0</v>
          </cell>
          <cell r="P31937">
            <v>1</v>
          </cell>
        </row>
        <row r="31938">
          <cell r="A31938" t="str">
            <v>ANA</v>
          </cell>
          <cell r="C31938">
            <v>25</v>
          </cell>
          <cell r="H31938" t="str">
            <v>01</v>
          </cell>
          <cell r="I31938" t="str">
            <v>@09@</v>
          </cell>
          <cell r="J31938" t="str">
            <v>Solicitado</v>
          </cell>
          <cell r="L31938" t="str">
            <v>101</v>
          </cell>
          <cell r="N31938">
            <v>3</v>
          </cell>
          <cell r="O31938">
            <v>0</v>
          </cell>
          <cell r="P31938">
            <v>1</v>
          </cell>
        </row>
        <row r="31939">
          <cell r="A31939" t="str">
            <v>ANA</v>
          </cell>
          <cell r="C31939">
            <v>25</v>
          </cell>
          <cell r="H31939" t="str">
            <v>01</v>
          </cell>
          <cell r="I31939" t="str">
            <v>@09@</v>
          </cell>
          <cell r="J31939" t="str">
            <v>Solicitado</v>
          </cell>
          <cell r="L31939" t="str">
            <v>103</v>
          </cell>
          <cell r="N31939">
            <v>3</v>
          </cell>
          <cell r="O31939">
            <v>0</v>
          </cell>
          <cell r="P31939">
            <v>1</v>
          </cell>
        </row>
        <row r="31940">
          <cell r="A31940" t="str">
            <v>ANA</v>
          </cell>
          <cell r="C31940">
            <v>25</v>
          </cell>
          <cell r="H31940" t="str">
            <v>01</v>
          </cell>
          <cell r="I31940" t="str">
            <v>@09@</v>
          </cell>
          <cell r="J31940" t="str">
            <v>Solicitado</v>
          </cell>
          <cell r="L31940" t="str">
            <v>101</v>
          </cell>
          <cell r="N31940">
            <v>3</v>
          </cell>
          <cell r="O31940">
            <v>0</v>
          </cell>
          <cell r="P31940">
            <v>1</v>
          </cell>
        </row>
        <row r="31941">
          <cell r="A31941" t="str">
            <v>ANA</v>
          </cell>
          <cell r="C31941">
            <v>25</v>
          </cell>
          <cell r="H31941" t="str">
            <v>01</v>
          </cell>
          <cell r="I31941" t="str">
            <v>@09@</v>
          </cell>
          <cell r="J31941" t="str">
            <v>Solicitado</v>
          </cell>
          <cell r="L31941" t="str">
            <v>101</v>
          </cell>
          <cell r="N31941">
            <v>3</v>
          </cell>
          <cell r="O31941">
            <v>0</v>
          </cell>
          <cell r="P31941">
            <v>1</v>
          </cell>
        </row>
        <row r="31942">
          <cell r="A31942" t="str">
            <v>ANA</v>
          </cell>
          <cell r="C31942">
            <v>24</v>
          </cell>
          <cell r="H31942" t="str">
            <v>01</v>
          </cell>
          <cell r="I31942" t="str">
            <v>@09@</v>
          </cell>
          <cell r="J31942" t="str">
            <v>Solicitado</v>
          </cell>
          <cell r="L31942" t="str">
            <v>101</v>
          </cell>
          <cell r="N31942">
            <v>1</v>
          </cell>
          <cell r="O31942">
            <v>0</v>
          </cell>
          <cell r="P31942">
            <v>1</v>
          </cell>
        </row>
        <row r="31943">
          <cell r="A31943" t="str">
            <v>ANA</v>
          </cell>
          <cell r="C31943">
            <v>24</v>
          </cell>
          <cell r="H31943" t="str">
            <v>01</v>
          </cell>
          <cell r="I31943" t="str">
            <v>@09@</v>
          </cell>
          <cell r="J31943" t="str">
            <v>Solicitado</v>
          </cell>
          <cell r="L31943" t="str">
            <v>101</v>
          </cell>
          <cell r="N31943">
            <v>2</v>
          </cell>
          <cell r="O31943">
            <v>0</v>
          </cell>
          <cell r="P31943">
            <v>1</v>
          </cell>
        </row>
        <row r="31944">
          <cell r="A31944" t="str">
            <v>ANA</v>
          </cell>
          <cell r="C31944">
            <v>24</v>
          </cell>
          <cell r="H31944" t="str">
            <v>01</v>
          </cell>
          <cell r="I31944" t="str">
            <v>@09@</v>
          </cell>
          <cell r="J31944" t="str">
            <v>Solicitado</v>
          </cell>
          <cell r="L31944" t="str">
            <v>101</v>
          </cell>
          <cell r="N31944">
            <v>2</v>
          </cell>
          <cell r="O31944">
            <v>0</v>
          </cell>
          <cell r="P31944">
            <v>1</v>
          </cell>
        </row>
        <row r="31945">
          <cell r="A31945" t="str">
            <v>ANA</v>
          </cell>
          <cell r="C31945">
            <v>24</v>
          </cell>
          <cell r="H31945" t="str">
            <v>01</v>
          </cell>
          <cell r="I31945" t="str">
            <v>@09@</v>
          </cell>
          <cell r="J31945" t="str">
            <v>Solicitado</v>
          </cell>
          <cell r="L31945" t="str">
            <v>101</v>
          </cell>
          <cell r="N31945">
            <v>2</v>
          </cell>
          <cell r="O31945">
            <v>0</v>
          </cell>
          <cell r="P31945">
            <v>1</v>
          </cell>
        </row>
        <row r="31946">
          <cell r="A31946" t="str">
            <v>ANA</v>
          </cell>
          <cell r="C31946">
            <v>24</v>
          </cell>
          <cell r="H31946" t="str">
            <v>01</v>
          </cell>
          <cell r="I31946" t="str">
            <v>@09@</v>
          </cell>
          <cell r="J31946" t="str">
            <v>Solicitado</v>
          </cell>
          <cell r="L31946" t="str">
            <v>101</v>
          </cell>
          <cell r="N31946">
            <v>2</v>
          </cell>
          <cell r="O31946">
            <v>0</v>
          </cell>
          <cell r="P31946">
            <v>1</v>
          </cell>
        </row>
        <row r="31947">
          <cell r="A31947" t="str">
            <v>ANA</v>
          </cell>
          <cell r="C31947">
            <v>24</v>
          </cell>
          <cell r="H31947" t="str">
            <v>01</v>
          </cell>
          <cell r="I31947" t="str">
            <v>@09@</v>
          </cell>
          <cell r="J31947" t="str">
            <v>Solicitado</v>
          </cell>
          <cell r="L31947" t="str">
            <v>101</v>
          </cell>
          <cell r="N31947">
            <v>2</v>
          </cell>
          <cell r="O31947">
            <v>0</v>
          </cell>
          <cell r="P31947">
            <v>1</v>
          </cell>
        </row>
        <row r="31948">
          <cell r="A31948" t="str">
            <v>ANA</v>
          </cell>
          <cell r="C31948">
            <v>24</v>
          </cell>
          <cell r="H31948" t="str">
            <v>01</v>
          </cell>
          <cell r="I31948" t="str">
            <v>@09@</v>
          </cell>
          <cell r="J31948" t="str">
            <v>Solicitado</v>
          </cell>
          <cell r="L31948" t="str">
            <v>101</v>
          </cell>
          <cell r="N31948">
            <v>3</v>
          </cell>
          <cell r="O31948">
            <v>0</v>
          </cell>
          <cell r="P31948">
            <v>1</v>
          </cell>
        </row>
        <row r="31949">
          <cell r="A31949" t="str">
            <v>ANA</v>
          </cell>
          <cell r="C31949">
            <v>24</v>
          </cell>
          <cell r="H31949" t="str">
            <v>01</v>
          </cell>
          <cell r="I31949" t="str">
            <v>@09@</v>
          </cell>
          <cell r="J31949" t="str">
            <v>Solicitado</v>
          </cell>
          <cell r="L31949" t="str">
            <v>101</v>
          </cell>
          <cell r="N31949">
            <v>3</v>
          </cell>
          <cell r="O31949">
            <v>0</v>
          </cell>
          <cell r="P31949">
            <v>1</v>
          </cell>
        </row>
        <row r="31950">
          <cell r="A31950" t="str">
            <v>ANA</v>
          </cell>
          <cell r="C31950">
            <v>20</v>
          </cell>
          <cell r="H31950" t="str">
            <v>01</v>
          </cell>
          <cell r="I31950" t="str">
            <v>@09@</v>
          </cell>
          <cell r="J31950" t="str">
            <v>Solicitado</v>
          </cell>
          <cell r="L31950" t="str">
            <v>101</v>
          </cell>
          <cell r="N31950">
            <v>1</v>
          </cell>
          <cell r="O31950">
            <v>0</v>
          </cell>
          <cell r="P31950">
            <v>1</v>
          </cell>
        </row>
        <row r="31951">
          <cell r="A31951" t="str">
            <v>ANA</v>
          </cell>
          <cell r="C31951">
            <v>20</v>
          </cell>
          <cell r="H31951" t="str">
            <v>01</v>
          </cell>
          <cell r="I31951" t="str">
            <v>@09@</v>
          </cell>
          <cell r="J31951" t="str">
            <v>Solicitado</v>
          </cell>
          <cell r="L31951" t="str">
            <v>101</v>
          </cell>
          <cell r="N31951">
            <v>1</v>
          </cell>
          <cell r="O31951">
            <v>0</v>
          </cell>
          <cell r="P31951">
            <v>1</v>
          </cell>
        </row>
        <row r="31952">
          <cell r="A31952" t="str">
            <v>ANA</v>
          </cell>
          <cell r="C31952">
            <v>20</v>
          </cell>
          <cell r="H31952" t="str">
            <v>01</v>
          </cell>
          <cell r="I31952" t="str">
            <v>@09@</v>
          </cell>
          <cell r="J31952" t="str">
            <v>Solicitado</v>
          </cell>
          <cell r="L31952" t="str">
            <v>101</v>
          </cell>
          <cell r="N31952">
            <v>2</v>
          </cell>
          <cell r="O31952">
            <v>0</v>
          </cell>
          <cell r="P31952">
            <v>1</v>
          </cell>
        </row>
        <row r="31953">
          <cell r="A31953" t="str">
            <v>ANA</v>
          </cell>
          <cell r="C31953">
            <v>20</v>
          </cell>
          <cell r="H31953" t="str">
            <v>01</v>
          </cell>
          <cell r="I31953" t="str">
            <v>@09@</v>
          </cell>
          <cell r="J31953" t="str">
            <v>Solicitado</v>
          </cell>
          <cell r="L31953" t="str">
            <v>101</v>
          </cell>
          <cell r="N31953">
            <v>2</v>
          </cell>
          <cell r="O31953">
            <v>0</v>
          </cell>
          <cell r="P31953">
            <v>1</v>
          </cell>
        </row>
        <row r="31954">
          <cell r="A31954" t="str">
            <v>ANA</v>
          </cell>
          <cell r="C31954">
            <v>20</v>
          </cell>
          <cell r="H31954" t="str">
            <v>01</v>
          </cell>
          <cell r="I31954" t="str">
            <v>@09@</v>
          </cell>
          <cell r="J31954" t="str">
            <v>Solicitado</v>
          </cell>
          <cell r="L31954" t="str">
            <v>101</v>
          </cell>
          <cell r="N31954">
            <v>2</v>
          </cell>
          <cell r="O31954">
            <v>0</v>
          </cell>
          <cell r="P31954">
            <v>1</v>
          </cell>
        </row>
        <row r="31955">
          <cell r="A31955" t="str">
            <v>ANA</v>
          </cell>
          <cell r="C31955">
            <v>20</v>
          </cell>
          <cell r="H31955" t="str">
            <v>01</v>
          </cell>
          <cell r="I31955" t="str">
            <v>@09@</v>
          </cell>
          <cell r="J31955" t="str">
            <v>Solicitado</v>
          </cell>
          <cell r="L31955" t="str">
            <v>101</v>
          </cell>
          <cell r="N31955">
            <v>2</v>
          </cell>
          <cell r="O31955">
            <v>0</v>
          </cell>
          <cell r="P31955">
            <v>1</v>
          </cell>
        </row>
        <row r="31956">
          <cell r="A31956" t="str">
            <v>ANA</v>
          </cell>
          <cell r="C31956">
            <v>20</v>
          </cell>
          <cell r="H31956" t="str">
            <v>01</v>
          </cell>
          <cell r="I31956" t="str">
            <v>@09@</v>
          </cell>
          <cell r="J31956" t="str">
            <v>Solicitado</v>
          </cell>
          <cell r="L31956" t="str">
            <v>101</v>
          </cell>
          <cell r="N31956">
            <v>2</v>
          </cell>
          <cell r="O31956">
            <v>0</v>
          </cell>
          <cell r="P31956">
            <v>1</v>
          </cell>
        </row>
        <row r="31957">
          <cell r="A31957" t="str">
            <v>ANA</v>
          </cell>
          <cell r="C31957">
            <v>20</v>
          </cell>
          <cell r="H31957" t="str">
            <v>01</v>
          </cell>
          <cell r="I31957" t="str">
            <v>@09@</v>
          </cell>
          <cell r="J31957" t="str">
            <v>Solicitado</v>
          </cell>
          <cell r="L31957" t="str">
            <v>101</v>
          </cell>
          <cell r="N31957">
            <v>2</v>
          </cell>
          <cell r="O31957">
            <v>0</v>
          </cell>
          <cell r="P31957">
            <v>1</v>
          </cell>
        </row>
        <row r="31958">
          <cell r="A31958" t="str">
            <v>ANA</v>
          </cell>
          <cell r="C31958">
            <v>20</v>
          </cell>
          <cell r="H31958" t="str">
            <v>01</v>
          </cell>
          <cell r="I31958" t="str">
            <v>@09@</v>
          </cell>
          <cell r="J31958" t="str">
            <v>Solicitado</v>
          </cell>
          <cell r="L31958" t="str">
            <v>101</v>
          </cell>
          <cell r="N31958">
            <v>2</v>
          </cell>
          <cell r="O31958">
            <v>0</v>
          </cell>
          <cell r="P31958">
            <v>1</v>
          </cell>
        </row>
        <row r="31959">
          <cell r="A31959" t="str">
            <v>ANA</v>
          </cell>
          <cell r="C31959">
            <v>20</v>
          </cell>
          <cell r="H31959" t="str">
            <v>01</v>
          </cell>
          <cell r="I31959" t="str">
            <v>@09@</v>
          </cell>
          <cell r="J31959" t="str">
            <v>Solicitado</v>
          </cell>
          <cell r="L31959" t="str">
            <v>101</v>
          </cell>
          <cell r="N31959">
            <v>2</v>
          </cell>
          <cell r="O31959">
            <v>0</v>
          </cell>
          <cell r="P31959">
            <v>1</v>
          </cell>
        </row>
        <row r="31960">
          <cell r="A31960" t="str">
            <v>ANA</v>
          </cell>
          <cell r="C31960">
            <v>20</v>
          </cell>
          <cell r="H31960" t="str">
            <v>01</v>
          </cell>
          <cell r="I31960" t="str">
            <v>@09@</v>
          </cell>
          <cell r="J31960" t="str">
            <v>Solicitado</v>
          </cell>
          <cell r="L31960" t="str">
            <v>101</v>
          </cell>
          <cell r="N31960">
            <v>3</v>
          </cell>
          <cell r="O31960">
            <v>0</v>
          </cell>
          <cell r="P31960">
            <v>1</v>
          </cell>
        </row>
        <row r="31961">
          <cell r="A31961" t="str">
            <v>ANA</v>
          </cell>
          <cell r="C31961">
            <v>20</v>
          </cell>
          <cell r="H31961" t="str">
            <v>01</v>
          </cell>
          <cell r="I31961" t="str">
            <v>@09@</v>
          </cell>
          <cell r="J31961" t="str">
            <v>Solicitado</v>
          </cell>
          <cell r="L31961" t="str">
            <v>101</v>
          </cell>
          <cell r="N31961">
            <v>3</v>
          </cell>
          <cell r="O31961">
            <v>0</v>
          </cell>
          <cell r="P31961">
            <v>1</v>
          </cell>
        </row>
        <row r="31962">
          <cell r="A31962" t="str">
            <v>ANA</v>
          </cell>
          <cell r="C31962">
            <v>20</v>
          </cell>
          <cell r="H31962" t="str">
            <v>01</v>
          </cell>
          <cell r="I31962" t="str">
            <v>@09@</v>
          </cell>
          <cell r="J31962" t="str">
            <v>Solicitado</v>
          </cell>
          <cell r="L31962" t="str">
            <v>101</v>
          </cell>
          <cell r="N31962">
            <v>3</v>
          </cell>
          <cell r="O31962">
            <v>0</v>
          </cell>
          <cell r="P31962">
            <v>1</v>
          </cell>
        </row>
        <row r="31963">
          <cell r="A31963" t="str">
            <v>ANA</v>
          </cell>
          <cell r="C31963">
            <v>20</v>
          </cell>
          <cell r="H31963" t="str">
            <v>01</v>
          </cell>
          <cell r="I31963" t="str">
            <v>@09@</v>
          </cell>
          <cell r="J31963" t="str">
            <v>Solicitado</v>
          </cell>
          <cell r="L31963" t="str">
            <v>101</v>
          </cell>
          <cell r="N31963">
            <v>3</v>
          </cell>
          <cell r="O31963">
            <v>0</v>
          </cell>
          <cell r="P31963">
            <v>1</v>
          </cell>
        </row>
        <row r="31964">
          <cell r="A31964" t="str">
            <v>ANA</v>
          </cell>
          <cell r="C31964">
            <v>19</v>
          </cell>
          <cell r="H31964" t="str">
            <v>01</v>
          </cell>
          <cell r="I31964" t="str">
            <v>@08@</v>
          </cell>
          <cell r="J31964" t="str">
            <v>Registrado</v>
          </cell>
          <cell r="L31964" t="str">
            <v>405</v>
          </cell>
          <cell r="N31964">
            <v>3</v>
          </cell>
          <cell r="O31964">
            <v>0</v>
          </cell>
          <cell r="P31964">
            <v>1</v>
          </cell>
        </row>
        <row r="31965">
          <cell r="A31965" t="str">
            <v>ANA</v>
          </cell>
          <cell r="C31965">
            <v>5</v>
          </cell>
          <cell r="H31965" t="str">
            <v>03</v>
          </cell>
          <cell r="I31965" t="str">
            <v>@08@</v>
          </cell>
          <cell r="J31965" t="str">
            <v>Registrado</v>
          </cell>
          <cell r="L31965" t="str">
            <v>405</v>
          </cell>
          <cell r="N31965">
            <v>2</v>
          </cell>
          <cell r="O31965">
            <v>0</v>
          </cell>
          <cell r="P31965">
            <v>1</v>
          </cell>
        </row>
        <row r="31966">
          <cell r="A31966" t="str">
            <v>ANA</v>
          </cell>
          <cell r="C31966">
            <v>28</v>
          </cell>
          <cell r="H31966" t="str">
            <v>02</v>
          </cell>
          <cell r="I31966" t="str">
            <v>@08@</v>
          </cell>
          <cell r="J31966" t="str">
            <v>Registrado</v>
          </cell>
          <cell r="L31966" t="str">
            <v>101</v>
          </cell>
          <cell r="N31966">
            <v>1</v>
          </cell>
          <cell r="O31966">
            <v>0</v>
          </cell>
          <cell r="P31966">
            <v>1</v>
          </cell>
        </row>
        <row r="31967">
          <cell r="A31967" t="str">
            <v>ANA</v>
          </cell>
          <cell r="C31967">
            <v>25</v>
          </cell>
          <cell r="H31967" t="str">
            <v>01</v>
          </cell>
          <cell r="I31967" t="str">
            <v>@09@</v>
          </cell>
          <cell r="J31967" t="str">
            <v>Solicitado</v>
          </cell>
          <cell r="L31967" t="str">
            <v>101</v>
          </cell>
          <cell r="N31967">
            <v>1</v>
          </cell>
          <cell r="O31967">
            <v>0</v>
          </cell>
          <cell r="P31967">
            <v>1</v>
          </cell>
        </row>
        <row r="31968">
          <cell r="A31968" t="str">
            <v>ANA</v>
          </cell>
          <cell r="C31968">
            <v>25</v>
          </cell>
          <cell r="H31968" t="str">
            <v>01</v>
          </cell>
          <cell r="I31968" t="str">
            <v>@09@</v>
          </cell>
          <cell r="J31968" t="str">
            <v>Solicitado</v>
          </cell>
          <cell r="L31968" t="str">
            <v>101</v>
          </cell>
          <cell r="N31968">
            <v>1</v>
          </cell>
          <cell r="O31968">
            <v>0</v>
          </cell>
          <cell r="P31968">
            <v>1</v>
          </cell>
        </row>
        <row r="31969">
          <cell r="A31969" t="str">
            <v>ANA</v>
          </cell>
          <cell r="C31969">
            <v>25</v>
          </cell>
          <cell r="H31969" t="str">
            <v>01</v>
          </cell>
          <cell r="I31969" t="str">
            <v>@09@</v>
          </cell>
          <cell r="J31969" t="str">
            <v>Solicitado</v>
          </cell>
          <cell r="L31969" t="str">
            <v>101</v>
          </cell>
          <cell r="N31969">
            <v>1</v>
          </cell>
          <cell r="O31969">
            <v>0</v>
          </cell>
          <cell r="P31969">
            <v>1</v>
          </cell>
        </row>
        <row r="31970">
          <cell r="A31970" t="str">
            <v>ANA</v>
          </cell>
          <cell r="C31970">
            <v>25</v>
          </cell>
          <cell r="H31970" t="str">
            <v>01</v>
          </cell>
          <cell r="I31970" t="str">
            <v>@09@</v>
          </cell>
          <cell r="J31970" t="str">
            <v>Solicitado</v>
          </cell>
          <cell r="L31970" t="str">
            <v>101</v>
          </cell>
          <cell r="N31970">
            <v>1</v>
          </cell>
          <cell r="O31970">
            <v>0</v>
          </cell>
          <cell r="P31970">
            <v>1</v>
          </cell>
        </row>
        <row r="31971">
          <cell r="A31971" t="str">
            <v>ANA</v>
          </cell>
          <cell r="C31971">
            <v>25</v>
          </cell>
          <cell r="H31971" t="str">
            <v>01</v>
          </cell>
          <cell r="I31971" t="str">
            <v>@09@</v>
          </cell>
          <cell r="J31971" t="str">
            <v>Solicitado</v>
          </cell>
          <cell r="L31971" t="str">
            <v>101</v>
          </cell>
          <cell r="N31971">
            <v>1</v>
          </cell>
          <cell r="O31971">
            <v>0</v>
          </cell>
          <cell r="P31971">
            <v>1</v>
          </cell>
        </row>
        <row r="31972">
          <cell r="A31972" t="str">
            <v>ANA</v>
          </cell>
          <cell r="C31972">
            <v>25</v>
          </cell>
          <cell r="H31972" t="str">
            <v>01</v>
          </cell>
          <cell r="I31972" t="str">
            <v>@09@</v>
          </cell>
          <cell r="J31972" t="str">
            <v>Solicitado</v>
          </cell>
          <cell r="L31972" t="str">
            <v>101</v>
          </cell>
          <cell r="N31972">
            <v>1</v>
          </cell>
          <cell r="O31972">
            <v>0</v>
          </cell>
          <cell r="P31972">
            <v>1</v>
          </cell>
        </row>
        <row r="31973">
          <cell r="A31973" t="str">
            <v>ANA</v>
          </cell>
          <cell r="C31973">
            <v>25</v>
          </cell>
          <cell r="H31973" t="str">
            <v>01</v>
          </cell>
          <cell r="I31973" t="str">
            <v>@09@</v>
          </cell>
          <cell r="J31973" t="str">
            <v>Solicitado</v>
          </cell>
          <cell r="L31973" t="str">
            <v>101</v>
          </cell>
          <cell r="N31973">
            <v>1</v>
          </cell>
          <cell r="O31973">
            <v>0</v>
          </cell>
          <cell r="P31973">
            <v>1</v>
          </cell>
        </row>
        <row r="31974">
          <cell r="A31974" t="str">
            <v>ANA</v>
          </cell>
          <cell r="C31974">
            <v>25</v>
          </cell>
          <cell r="H31974" t="str">
            <v>01</v>
          </cell>
          <cell r="I31974" t="str">
            <v>@09@</v>
          </cell>
          <cell r="J31974" t="str">
            <v>Solicitado</v>
          </cell>
          <cell r="L31974" t="str">
            <v>101</v>
          </cell>
          <cell r="N31974">
            <v>1</v>
          </cell>
          <cell r="O31974">
            <v>0</v>
          </cell>
          <cell r="P31974">
            <v>1</v>
          </cell>
        </row>
        <row r="31975">
          <cell r="A31975" t="str">
            <v>ANA</v>
          </cell>
          <cell r="C31975">
            <v>25</v>
          </cell>
          <cell r="H31975" t="str">
            <v>01</v>
          </cell>
          <cell r="I31975" t="str">
            <v>@09@</v>
          </cell>
          <cell r="J31975" t="str">
            <v>Solicitado</v>
          </cell>
          <cell r="L31975" t="str">
            <v>101</v>
          </cell>
          <cell r="N31975">
            <v>1</v>
          </cell>
          <cell r="O31975">
            <v>0</v>
          </cell>
          <cell r="P31975">
            <v>1</v>
          </cell>
        </row>
        <row r="31976">
          <cell r="A31976" t="str">
            <v>ANA</v>
          </cell>
          <cell r="C31976">
            <v>25</v>
          </cell>
          <cell r="H31976" t="str">
            <v>01</v>
          </cell>
          <cell r="I31976" t="str">
            <v>@09@</v>
          </cell>
          <cell r="J31976" t="str">
            <v>Solicitado</v>
          </cell>
          <cell r="L31976" t="str">
            <v>101</v>
          </cell>
          <cell r="N31976">
            <v>1</v>
          </cell>
          <cell r="O31976">
            <v>0</v>
          </cell>
          <cell r="P31976">
            <v>1</v>
          </cell>
        </row>
        <row r="31977">
          <cell r="A31977" t="str">
            <v>ANA</v>
          </cell>
          <cell r="C31977">
            <v>25</v>
          </cell>
          <cell r="H31977" t="str">
            <v>01</v>
          </cell>
          <cell r="I31977" t="str">
            <v>@09@</v>
          </cell>
          <cell r="J31977" t="str">
            <v>Solicitado</v>
          </cell>
          <cell r="L31977" t="str">
            <v>101</v>
          </cell>
          <cell r="N31977">
            <v>1</v>
          </cell>
          <cell r="O31977">
            <v>0</v>
          </cell>
          <cell r="P31977">
            <v>1</v>
          </cell>
        </row>
        <row r="31978">
          <cell r="A31978" t="str">
            <v>ANA</v>
          </cell>
          <cell r="C31978">
            <v>25</v>
          </cell>
          <cell r="H31978" t="str">
            <v>01</v>
          </cell>
          <cell r="I31978" t="str">
            <v>@09@</v>
          </cell>
          <cell r="J31978" t="str">
            <v>Solicitado</v>
          </cell>
          <cell r="L31978" t="str">
            <v>101</v>
          </cell>
          <cell r="N31978">
            <v>1</v>
          </cell>
          <cell r="O31978">
            <v>0</v>
          </cell>
          <cell r="P31978">
            <v>1</v>
          </cell>
        </row>
        <row r="31979">
          <cell r="A31979" t="str">
            <v>ANA</v>
          </cell>
          <cell r="C31979">
            <v>25</v>
          </cell>
          <cell r="H31979" t="str">
            <v>01</v>
          </cell>
          <cell r="I31979" t="str">
            <v>@09@</v>
          </cell>
          <cell r="J31979" t="str">
            <v>Solicitado</v>
          </cell>
          <cell r="L31979" t="str">
            <v>101</v>
          </cell>
          <cell r="N31979">
            <v>1</v>
          </cell>
          <cell r="O31979">
            <v>0</v>
          </cell>
          <cell r="P31979">
            <v>1</v>
          </cell>
        </row>
        <row r="31980">
          <cell r="A31980" t="str">
            <v>ANA</v>
          </cell>
          <cell r="C31980">
            <v>25</v>
          </cell>
          <cell r="H31980" t="str">
            <v>01</v>
          </cell>
          <cell r="I31980" t="str">
            <v>@09@</v>
          </cell>
          <cell r="J31980" t="str">
            <v>Solicitado</v>
          </cell>
          <cell r="L31980" t="str">
            <v>101</v>
          </cell>
          <cell r="N31980">
            <v>1</v>
          </cell>
          <cell r="O31980">
            <v>0</v>
          </cell>
          <cell r="P31980">
            <v>1</v>
          </cell>
        </row>
        <row r="31981">
          <cell r="A31981" t="str">
            <v>ANA</v>
          </cell>
          <cell r="C31981">
            <v>25</v>
          </cell>
          <cell r="H31981" t="str">
            <v>01</v>
          </cell>
          <cell r="I31981" t="str">
            <v>@09@</v>
          </cell>
          <cell r="J31981" t="str">
            <v>Solicitado</v>
          </cell>
          <cell r="L31981" t="str">
            <v>101</v>
          </cell>
          <cell r="N31981">
            <v>1</v>
          </cell>
          <cell r="O31981">
            <v>0</v>
          </cell>
          <cell r="P31981">
            <v>1</v>
          </cell>
        </row>
        <row r="31982">
          <cell r="A31982" t="str">
            <v>ANA</v>
          </cell>
          <cell r="C31982">
            <v>25</v>
          </cell>
          <cell r="H31982" t="str">
            <v>01</v>
          </cell>
          <cell r="I31982" t="str">
            <v>@09@</v>
          </cell>
          <cell r="J31982" t="str">
            <v>Solicitado</v>
          </cell>
          <cell r="L31982" t="str">
            <v>101</v>
          </cell>
          <cell r="N31982">
            <v>1</v>
          </cell>
          <cell r="O31982">
            <v>0</v>
          </cell>
          <cell r="P31982">
            <v>1</v>
          </cell>
        </row>
        <row r="31983">
          <cell r="A31983" t="str">
            <v>ANA</v>
          </cell>
          <cell r="C31983">
            <v>25</v>
          </cell>
          <cell r="H31983" t="str">
            <v>01</v>
          </cell>
          <cell r="I31983" t="str">
            <v>@09@</v>
          </cell>
          <cell r="J31983" t="str">
            <v>Solicitado</v>
          </cell>
          <cell r="L31983" t="str">
            <v>101</v>
          </cell>
          <cell r="N31983">
            <v>1</v>
          </cell>
          <cell r="O31983">
            <v>0</v>
          </cell>
          <cell r="P31983">
            <v>1</v>
          </cell>
        </row>
        <row r="31984">
          <cell r="A31984" t="str">
            <v>ANA</v>
          </cell>
          <cell r="C31984">
            <v>25</v>
          </cell>
          <cell r="H31984" t="str">
            <v>01</v>
          </cell>
          <cell r="I31984" t="str">
            <v>@09@</v>
          </cell>
          <cell r="J31984" t="str">
            <v>Solicitado</v>
          </cell>
          <cell r="L31984" t="str">
            <v>101</v>
          </cell>
          <cell r="N31984">
            <v>1</v>
          </cell>
          <cell r="O31984">
            <v>0</v>
          </cell>
          <cell r="P31984">
            <v>1</v>
          </cell>
        </row>
        <row r="31985">
          <cell r="A31985" t="str">
            <v>ANA</v>
          </cell>
          <cell r="C31985">
            <v>25</v>
          </cell>
          <cell r="H31985" t="str">
            <v>01</v>
          </cell>
          <cell r="I31985" t="str">
            <v>@09@</v>
          </cell>
          <cell r="J31985" t="str">
            <v>Solicitado</v>
          </cell>
          <cell r="L31985" t="str">
            <v>101</v>
          </cell>
          <cell r="N31985">
            <v>1</v>
          </cell>
          <cell r="O31985">
            <v>0</v>
          </cell>
          <cell r="P31985">
            <v>1</v>
          </cell>
        </row>
        <row r="31986">
          <cell r="A31986" t="str">
            <v>ANA</v>
          </cell>
          <cell r="C31986">
            <v>25</v>
          </cell>
          <cell r="H31986" t="str">
            <v>01</v>
          </cell>
          <cell r="I31986" t="str">
            <v>@09@</v>
          </cell>
          <cell r="J31986" t="str">
            <v>Solicitado</v>
          </cell>
          <cell r="L31986" t="str">
            <v>101</v>
          </cell>
          <cell r="N31986">
            <v>1</v>
          </cell>
          <cell r="O31986">
            <v>0</v>
          </cell>
          <cell r="P31986">
            <v>1</v>
          </cell>
        </row>
        <row r="31987">
          <cell r="A31987" t="str">
            <v>ANA</v>
          </cell>
          <cell r="C31987">
            <v>25</v>
          </cell>
          <cell r="H31987" t="str">
            <v>01</v>
          </cell>
          <cell r="I31987" t="str">
            <v>@09@</v>
          </cell>
          <cell r="J31987" t="str">
            <v>Solicitado</v>
          </cell>
          <cell r="L31987" t="str">
            <v>101</v>
          </cell>
          <cell r="N31987">
            <v>1</v>
          </cell>
          <cell r="O31987">
            <v>0</v>
          </cell>
          <cell r="P31987">
            <v>1</v>
          </cell>
        </row>
        <row r="31988">
          <cell r="A31988" t="str">
            <v>ANA</v>
          </cell>
          <cell r="C31988">
            <v>25</v>
          </cell>
          <cell r="H31988" t="str">
            <v>01</v>
          </cell>
          <cell r="I31988" t="str">
            <v>@09@</v>
          </cell>
          <cell r="J31988" t="str">
            <v>Solicitado</v>
          </cell>
          <cell r="L31988" t="str">
            <v>101</v>
          </cell>
          <cell r="N31988">
            <v>1</v>
          </cell>
          <cell r="O31988">
            <v>0</v>
          </cell>
          <cell r="P31988">
            <v>1</v>
          </cell>
        </row>
        <row r="31989">
          <cell r="A31989" t="str">
            <v>ANA</v>
          </cell>
          <cell r="C31989">
            <v>25</v>
          </cell>
          <cell r="H31989" t="str">
            <v>01</v>
          </cell>
          <cell r="I31989" t="str">
            <v>@09@</v>
          </cell>
          <cell r="J31989" t="str">
            <v>Solicitado</v>
          </cell>
          <cell r="L31989" t="str">
            <v>101</v>
          </cell>
          <cell r="N31989">
            <v>1</v>
          </cell>
          <cell r="O31989">
            <v>0</v>
          </cell>
          <cell r="P31989">
            <v>1</v>
          </cell>
        </row>
        <row r="31990">
          <cell r="A31990" t="str">
            <v>ANA</v>
          </cell>
          <cell r="C31990">
            <v>25</v>
          </cell>
          <cell r="H31990" t="str">
            <v>01</v>
          </cell>
          <cell r="I31990" t="str">
            <v>@09@</v>
          </cell>
          <cell r="J31990" t="str">
            <v>Solicitado</v>
          </cell>
          <cell r="L31990" t="str">
            <v>101</v>
          </cell>
          <cell r="N31990">
            <v>1</v>
          </cell>
          <cell r="O31990">
            <v>0</v>
          </cell>
          <cell r="P31990">
            <v>1</v>
          </cell>
        </row>
        <row r="31991">
          <cell r="A31991" t="str">
            <v>ANA</v>
          </cell>
          <cell r="C31991">
            <v>25</v>
          </cell>
          <cell r="H31991" t="str">
            <v>01</v>
          </cell>
          <cell r="I31991" t="str">
            <v>@09@</v>
          </cell>
          <cell r="J31991" t="str">
            <v>Solicitado</v>
          </cell>
          <cell r="L31991" t="str">
            <v>101</v>
          </cell>
          <cell r="N31991">
            <v>1</v>
          </cell>
          <cell r="O31991">
            <v>0</v>
          </cell>
          <cell r="P31991">
            <v>1</v>
          </cell>
        </row>
        <row r="31992">
          <cell r="A31992" t="str">
            <v>ANA</v>
          </cell>
          <cell r="C31992">
            <v>25</v>
          </cell>
          <cell r="H31992" t="str">
            <v>01</v>
          </cell>
          <cell r="I31992" t="str">
            <v>@09@</v>
          </cell>
          <cell r="J31992" t="str">
            <v>Solicitado</v>
          </cell>
          <cell r="L31992" t="str">
            <v>101</v>
          </cell>
          <cell r="N31992">
            <v>1</v>
          </cell>
          <cell r="O31992">
            <v>0</v>
          </cell>
          <cell r="P31992">
            <v>1</v>
          </cell>
        </row>
        <row r="31993">
          <cell r="A31993" t="str">
            <v>ANA</v>
          </cell>
          <cell r="C31993">
            <v>3</v>
          </cell>
          <cell r="H31993" t="str">
            <v>03</v>
          </cell>
          <cell r="I31993" t="str">
            <v>@08@</v>
          </cell>
          <cell r="J31993" t="str">
            <v>Registrado</v>
          </cell>
          <cell r="L31993" t="str">
            <v>405</v>
          </cell>
          <cell r="N31993">
            <v>2</v>
          </cell>
          <cell r="O31993">
            <v>0</v>
          </cell>
          <cell r="P31993">
            <v>1</v>
          </cell>
        </row>
        <row r="31994">
          <cell r="A31994" t="str">
            <v>ANA</v>
          </cell>
          <cell r="C31994">
            <v>20</v>
          </cell>
          <cell r="H31994" t="str">
            <v>01</v>
          </cell>
          <cell r="I31994" t="str">
            <v>@09@</v>
          </cell>
          <cell r="J31994" t="str">
            <v>Solicitado</v>
          </cell>
          <cell r="L31994" t="str">
            <v>101</v>
          </cell>
          <cell r="N31994">
            <v>1</v>
          </cell>
          <cell r="O31994">
            <v>0</v>
          </cell>
          <cell r="P31994">
            <v>1</v>
          </cell>
        </row>
        <row r="31995">
          <cell r="A31995" t="str">
            <v>ANA</v>
          </cell>
          <cell r="C31995">
            <v>20</v>
          </cell>
          <cell r="H31995" t="str">
            <v>01</v>
          </cell>
          <cell r="I31995" t="str">
            <v>@09@</v>
          </cell>
          <cell r="J31995" t="str">
            <v>Solicitado</v>
          </cell>
          <cell r="L31995" t="str">
            <v>101</v>
          </cell>
          <cell r="N31995">
            <v>3</v>
          </cell>
          <cell r="O31995">
            <v>0</v>
          </cell>
          <cell r="P31995">
            <v>1</v>
          </cell>
        </row>
        <row r="31996">
          <cell r="A31996" t="str">
            <v>ANA</v>
          </cell>
          <cell r="C31996">
            <v>20</v>
          </cell>
          <cell r="H31996" t="str">
            <v>01</v>
          </cell>
          <cell r="I31996" t="str">
            <v>@09@</v>
          </cell>
          <cell r="J31996" t="str">
            <v>Solicitado</v>
          </cell>
          <cell r="L31996" t="str">
            <v>101</v>
          </cell>
          <cell r="N31996">
            <v>1</v>
          </cell>
          <cell r="O31996">
            <v>0</v>
          </cell>
          <cell r="P31996">
            <v>1</v>
          </cell>
        </row>
        <row r="31997">
          <cell r="A31997" t="str">
            <v>ANA</v>
          </cell>
          <cell r="C31997">
            <v>20</v>
          </cell>
          <cell r="H31997" t="str">
            <v>01</v>
          </cell>
          <cell r="I31997" t="str">
            <v>@09@</v>
          </cell>
          <cell r="J31997" t="str">
            <v>Solicitado</v>
          </cell>
          <cell r="L31997" t="str">
            <v>101</v>
          </cell>
          <cell r="N31997">
            <v>2</v>
          </cell>
          <cell r="O31997">
            <v>0</v>
          </cell>
          <cell r="P31997">
            <v>1</v>
          </cell>
        </row>
        <row r="31998">
          <cell r="A31998" t="str">
            <v>ANA</v>
          </cell>
          <cell r="C31998">
            <v>20</v>
          </cell>
          <cell r="H31998" t="str">
            <v>01</v>
          </cell>
          <cell r="I31998" t="str">
            <v>@09@</v>
          </cell>
          <cell r="J31998" t="str">
            <v>Solicitado</v>
          </cell>
          <cell r="L31998" t="str">
            <v>101</v>
          </cell>
          <cell r="N31998">
            <v>2</v>
          </cell>
          <cell r="O31998">
            <v>0</v>
          </cell>
          <cell r="P31998">
            <v>1</v>
          </cell>
        </row>
        <row r="31999">
          <cell r="A31999" t="str">
            <v>ANA</v>
          </cell>
          <cell r="C31999">
            <v>20</v>
          </cell>
          <cell r="H31999" t="str">
            <v>01</v>
          </cell>
          <cell r="I31999" t="str">
            <v>@09@</v>
          </cell>
          <cell r="J31999" t="str">
            <v>Solicitado</v>
          </cell>
          <cell r="L31999" t="str">
            <v>101</v>
          </cell>
          <cell r="N31999">
            <v>2</v>
          </cell>
          <cell r="O31999">
            <v>0</v>
          </cell>
          <cell r="P31999">
            <v>1</v>
          </cell>
        </row>
        <row r="32000">
          <cell r="A32000" t="str">
            <v>ANA</v>
          </cell>
          <cell r="C32000">
            <v>20</v>
          </cell>
          <cell r="H32000" t="str">
            <v>01</v>
          </cell>
          <cell r="I32000" t="str">
            <v>@09@</v>
          </cell>
          <cell r="J32000" t="str">
            <v>Solicitado</v>
          </cell>
          <cell r="L32000" t="str">
            <v>101</v>
          </cell>
          <cell r="N32000">
            <v>2</v>
          </cell>
          <cell r="O32000">
            <v>0</v>
          </cell>
          <cell r="P32000">
            <v>1</v>
          </cell>
        </row>
        <row r="32001">
          <cell r="A32001" t="str">
            <v>ANA</v>
          </cell>
          <cell r="C32001">
            <v>20</v>
          </cell>
          <cell r="H32001" t="str">
            <v>01</v>
          </cell>
          <cell r="I32001" t="str">
            <v>@09@</v>
          </cell>
          <cell r="J32001" t="str">
            <v>Solicitado</v>
          </cell>
          <cell r="L32001" t="str">
            <v>101</v>
          </cell>
          <cell r="N32001">
            <v>2</v>
          </cell>
          <cell r="O32001">
            <v>0</v>
          </cell>
          <cell r="P32001">
            <v>1</v>
          </cell>
        </row>
        <row r="32002">
          <cell r="A32002" t="str">
            <v>ANA</v>
          </cell>
          <cell r="C32002">
            <v>20</v>
          </cell>
          <cell r="H32002" t="str">
            <v>01</v>
          </cell>
          <cell r="I32002" t="str">
            <v>@09@</v>
          </cell>
          <cell r="J32002" t="str">
            <v>Solicitado</v>
          </cell>
          <cell r="L32002" t="str">
            <v>101</v>
          </cell>
          <cell r="N32002">
            <v>2</v>
          </cell>
          <cell r="O32002">
            <v>0</v>
          </cell>
          <cell r="P32002">
            <v>1</v>
          </cell>
        </row>
        <row r="32003">
          <cell r="A32003" t="str">
            <v>ANA</v>
          </cell>
          <cell r="C32003">
            <v>20</v>
          </cell>
          <cell r="H32003" t="str">
            <v>01</v>
          </cell>
          <cell r="I32003" t="str">
            <v>@09@</v>
          </cell>
          <cell r="J32003" t="str">
            <v>Solicitado</v>
          </cell>
          <cell r="L32003" t="str">
            <v>101</v>
          </cell>
          <cell r="N32003">
            <v>2</v>
          </cell>
          <cell r="O32003">
            <v>0</v>
          </cell>
          <cell r="P32003">
            <v>1</v>
          </cell>
        </row>
        <row r="32004">
          <cell r="A32004" t="str">
            <v>ANA</v>
          </cell>
          <cell r="C32004">
            <v>20</v>
          </cell>
          <cell r="H32004" t="str">
            <v>01</v>
          </cell>
          <cell r="I32004" t="str">
            <v>@09@</v>
          </cell>
          <cell r="J32004" t="str">
            <v>Solicitado</v>
          </cell>
          <cell r="L32004" t="str">
            <v>101</v>
          </cell>
          <cell r="N32004">
            <v>2</v>
          </cell>
          <cell r="O32004">
            <v>0</v>
          </cell>
          <cell r="P32004">
            <v>1</v>
          </cell>
        </row>
        <row r="32005">
          <cell r="A32005" t="str">
            <v>ANA</v>
          </cell>
          <cell r="C32005">
            <v>20</v>
          </cell>
          <cell r="H32005" t="str">
            <v>01</v>
          </cell>
          <cell r="I32005" t="str">
            <v>@09@</v>
          </cell>
          <cell r="J32005" t="str">
            <v>Solicitado</v>
          </cell>
          <cell r="L32005" t="str">
            <v>101</v>
          </cell>
          <cell r="N32005">
            <v>2</v>
          </cell>
          <cell r="O32005">
            <v>0</v>
          </cell>
          <cell r="P32005">
            <v>1</v>
          </cell>
        </row>
        <row r="32006">
          <cell r="A32006" t="str">
            <v>ANA</v>
          </cell>
          <cell r="C32006">
            <v>20</v>
          </cell>
          <cell r="H32006" t="str">
            <v>01</v>
          </cell>
          <cell r="I32006" t="str">
            <v>@09@</v>
          </cell>
          <cell r="J32006" t="str">
            <v>Solicitado</v>
          </cell>
          <cell r="L32006" t="str">
            <v>101</v>
          </cell>
          <cell r="N32006">
            <v>2</v>
          </cell>
          <cell r="O32006">
            <v>0</v>
          </cell>
          <cell r="P32006">
            <v>1</v>
          </cell>
        </row>
        <row r="32007">
          <cell r="A32007" t="str">
            <v>ANA</v>
          </cell>
          <cell r="C32007">
            <v>20</v>
          </cell>
          <cell r="H32007" t="str">
            <v>01</v>
          </cell>
          <cell r="I32007" t="str">
            <v>@09@</v>
          </cell>
          <cell r="J32007" t="str">
            <v>Solicitado</v>
          </cell>
          <cell r="L32007" t="str">
            <v>101</v>
          </cell>
          <cell r="N32007">
            <v>3</v>
          </cell>
          <cell r="O32007">
            <v>0</v>
          </cell>
          <cell r="P32007">
            <v>1</v>
          </cell>
        </row>
        <row r="32008">
          <cell r="A32008" t="str">
            <v>ANA</v>
          </cell>
          <cell r="C32008">
            <v>20</v>
          </cell>
          <cell r="H32008" t="str">
            <v>01</v>
          </cell>
          <cell r="I32008" t="str">
            <v>@09@</v>
          </cell>
          <cell r="J32008" t="str">
            <v>Solicitado</v>
          </cell>
          <cell r="L32008" t="str">
            <v>103</v>
          </cell>
          <cell r="N32008">
            <v>3</v>
          </cell>
          <cell r="O32008">
            <v>0</v>
          </cell>
          <cell r="P32008">
            <v>1</v>
          </cell>
        </row>
        <row r="32009">
          <cell r="A32009" t="str">
            <v>ANA</v>
          </cell>
          <cell r="C32009">
            <v>20</v>
          </cell>
          <cell r="H32009" t="str">
            <v>01</v>
          </cell>
          <cell r="I32009" t="str">
            <v>@09@</v>
          </cell>
          <cell r="J32009" t="str">
            <v>Solicitado</v>
          </cell>
          <cell r="L32009" t="str">
            <v>101</v>
          </cell>
          <cell r="N32009">
            <v>3</v>
          </cell>
          <cell r="O32009">
            <v>0</v>
          </cell>
          <cell r="P32009">
            <v>1</v>
          </cell>
        </row>
        <row r="32010">
          <cell r="A32010" t="str">
            <v>ANA</v>
          </cell>
          <cell r="C32010">
            <v>20</v>
          </cell>
          <cell r="H32010" t="str">
            <v>01</v>
          </cell>
          <cell r="I32010" t="str">
            <v>@09@</v>
          </cell>
          <cell r="J32010" t="str">
            <v>Solicitado</v>
          </cell>
          <cell r="L32010" t="str">
            <v>101</v>
          </cell>
          <cell r="N32010">
            <v>3</v>
          </cell>
          <cell r="O32010">
            <v>0</v>
          </cell>
          <cell r="P32010">
            <v>1</v>
          </cell>
        </row>
        <row r="32011">
          <cell r="A32011" t="str">
            <v>ANA</v>
          </cell>
          <cell r="C32011">
            <v>20</v>
          </cell>
          <cell r="H32011" t="str">
            <v>01</v>
          </cell>
          <cell r="I32011" t="str">
            <v>@09@</v>
          </cell>
          <cell r="J32011" t="str">
            <v>Solicitado</v>
          </cell>
          <cell r="L32011" t="str">
            <v>101</v>
          </cell>
          <cell r="N32011">
            <v>3</v>
          </cell>
          <cell r="O32011">
            <v>0</v>
          </cell>
          <cell r="P32011">
            <v>1</v>
          </cell>
        </row>
        <row r="32012">
          <cell r="A32012" t="str">
            <v>ANA</v>
          </cell>
          <cell r="C32012">
            <v>20</v>
          </cell>
          <cell r="H32012" t="str">
            <v>01</v>
          </cell>
          <cell r="I32012" t="str">
            <v>@09@</v>
          </cell>
          <cell r="J32012" t="str">
            <v>Solicitado</v>
          </cell>
          <cell r="L32012" t="str">
            <v>101</v>
          </cell>
          <cell r="N32012">
            <v>3</v>
          </cell>
          <cell r="O32012">
            <v>0</v>
          </cell>
          <cell r="P32012">
            <v>1</v>
          </cell>
        </row>
        <row r="32013">
          <cell r="A32013" t="str">
            <v>ANA</v>
          </cell>
          <cell r="C32013">
            <v>22</v>
          </cell>
          <cell r="H32013" t="str">
            <v>01</v>
          </cell>
          <cell r="I32013" t="str">
            <v>@09@</v>
          </cell>
          <cell r="J32013" t="str">
            <v>Solicitado</v>
          </cell>
          <cell r="L32013" t="str">
            <v>101</v>
          </cell>
          <cell r="N32013">
            <v>1</v>
          </cell>
          <cell r="O32013">
            <v>0</v>
          </cell>
          <cell r="P32013">
            <v>1</v>
          </cell>
        </row>
        <row r="32014">
          <cell r="A32014" t="str">
            <v>ANA</v>
          </cell>
          <cell r="C32014">
            <v>22</v>
          </cell>
          <cell r="H32014" t="str">
            <v>01</v>
          </cell>
          <cell r="I32014" t="str">
            <v>@09@</v>
          </cell>
          <cell r="J32014" t="str">
            <v>Solicitado</v>
          </cell>
          <cell r="L32014" t="str">
            <v>101</v>
          </cell>
          <cell r="N32014">
            <v>2</v>
          </cell>
          <cell r="O32014">
            <v>0</v>
          </cell>
          <cell r="P32014">
            <v>1</v>
          </cell>
        </row>
        <row r="32015">
          <cell r="A32015" t="str">
            <v>ANA</v>
          </cell>
          <cell r="C32015">
            <v>22</v>
          </cell>
          <cell r="H32015" t="str">
            <v>01</v>
          </cell>
          <cell r="I32015" t="str">
            <v>@09@</v>
          </cell>
          <cell r="J32015" t="str">
            <v>Solicitado</v>
          </cell>
          <cell r="L32015" t="str">
            <v>101</v>
          </cell>
          <cell r="N32015">
            <v>2</v>
          </cell>
          <cell r="O32015">
            <v>0</v>
          </cell>
          <cell r="P32015">
            <v>1</v>
          </cell>
        </row>
        <row r="32016">
          <cell r="A32016" t="str">
            <v>ANA</v>
          </cell>
          <cell r="C32016">
            <v>22</v>
          </cell>
          <cell r="H32016" t="str">
            <v>01</v>
          </cell>
          <cell r="I32016" t="str">
            <v>@09@</v>
          </cell>
          <cell r="J32016" t="str">
            <v>Solicitado</v>
          </cell>
          <cell r="L32016" t="str">
            <v>101</v>
          </cell>
          <cell r="N32016">
            <v>2</v>
          </cell>
          <cell r="O32016">
            <v>0</v>
          </cell>
          <cell r="P32016">
            <v>1</v>
          </cell>
        </row>
        <row r="32017">
          <cell r="A32017" t="str">
            <v>ANA</v>
          </cell>
          <cell r="C32017">
            <v>22</v>
          </cell>
          <cell r="H32017" t="str">
            <v>01</v>
          </cell>
          <cell r="I32017" t="str">
            <v>@09@</v>
          </cell>
          <cell r="J32017" t="str">
            <v>Solicitado</v>
          </cell>
          <cell r="L32017" t="str">
            <v>101</v>
          </cell>
          <cell r="N32017">
            <v>2</v>
          </cell>
          <cell r="O32017">
            <v>0</v>
          </cell>
          <cell r="P32017">
            <v>1</v>
          </cell>
        </row>
        <row r="32018">
          <cell r="A32018" t="str">
            <v>ANA</v>
          </cell>
          <cell r="C32018">
            <v>22</v>
          </cell>
          <cell r="H32018" t="str">
            <v>01</v>
          </cell>
          <cell r="I32018" t="str">
            <v>@09@</v>
          </cell>
          <cell r="J32018" t="str">
            <v>Solicitado</v>
          </cell>
          <cell r="L32018" t="str">
            <v>101</v>
          </cell>
          <cell r="N32018">
            <v>2</v>
          </cell>
          <cell r="O32018">
            <v>0</v>
          </cell>
          <cell r="P32018">
            <v>1</v>
          </cell>
        </row>
        <row r="32019">
          <cell r="A32019" t="str">
            <v>ANA</v>
          </cell>
          <cell r="C32019">
            <v>22</v>
          </cell>
          <cell r="H32019" t="str">
            <v>01</v>
          </cell>
          <cell r="I32019" t="str">
            <v>@09@</v>
          </cell>
          <cell r="J32019" t="str">
            <v>Solicitado</v>
          </cell>
          <cell r="L32019" t="str">
            <v>101</v>
          </cell>
          <cell r="N32019">
            <v>3</v>
          </cell>
          <cell r="O32019">
            <v>0</v>
          </cell>
          <cell r="P32019">
            <v>1</v>
          </cell>
        </row>
        <row r="32020">
          <cell r="A32020" t="str">
            <v>ANA</v>
          </cell>
          <cell r="C32020">
            <v>22</v>
          </cell>
          <cell r="H32020" t="str">
            <v>01</v>
          </cell>
          <cell r="I32020" t="str">
            <v>@09@</v>
          </cell>
          <cell r="J32020" t="str">
            <v>Solicitado</v>
          </cell>
          <cell r="L32020" t="str">
            <v>101</v>
          </cell>
          <cell r="N32020">
            <v>2</v>
          </cell>
          <cell r="O32020">
            <v>0</v>
          </cell>
          <cell r="P32020">
            <v>1</v>
          </cell>
        </row>
        <row r="32021">
          <cell r="A32021" t="str">
            <v>ANA</v>
          </cell>
          <cell r="C32021">
            <v>22</v>
          </cell>
          <cell r="H32021" t="str">
            <v>01</v>
          </cell>
          <cell r="I32021" t="str">
            <v>@09@</v>
          </cell>
          <cell r="J32021" t="str">
            <v>Solicitado</v>
          </cell>
          <cell r="L32021" t="str">
            <v>101</v>
          </cell>
          <cell r="N32021">
            <v>2</v>
          </cell>
          <cell r="O32021">
            <v>0</v>
          </cell>
          <cell r="P32021">
            <v>1</v>
          </cell>
        </row>
        <row r="32022">
          <cell r="A32022" t="str">
            <v>ANA</v>
          </cell>
          <cell r="C32022">
            <v>22</v>
          </cell>
          <cell r="H32022" t="str">
            <v>01</v>
          </cell>
          <cell r="I32022" t="str">
            <v>@09@</v>
          </cell>
          <cell r="J32022" t="str">
            <v>Solicitado</v>
          </cell>
          <cell r="L32022" t="str">
            <v>101</v>
          </cell>
          <cell r="N32022">
            <v>2</v>
          </cell>
          <cell r="O32022">
            <v>0</v>
          </cell>
          <cell r="P32022">
            <v>1</v>
          </cell>
        </row>
        <row r="32023">
          <cell r="A32023" t="str">
            <v>ANA</v>
          </cell>
          <cell r="C32023">
            <v>22</v>
          </cell>
          <cell r="H32023" t="str">
            <v>01</v>
          </cell>
          <cell r="I32023" t="str">
            <v>@09@</v>
          </cell>
          <cell r="J32023" t="str">
            <v>Solicitado</v>
          </cell>
          <cell r="L32023" t="str">
            <v>101</v>
          </cell>
          <cell r="N32023">
            <v>2</v>
          </cell>
          <cell r="O32023">
            <v>0</v>
          </cell>
          <cell r="P32023">
            <v>1</v>
          </cell>
        </row>
        <row r="32024">
          <cell r="A32024" t="str">
            <v>ANA</v>
          </cell>
          <cell r="C32024">
            <v>28</v>
          </cell>
          <cell r="H32024" t="str">
            <v>02</v>
          </cell>
          <cell r="I32024" t="str">
            <v>@08@</v>
          </cell>
          <cell r="J32024" t="str">
            <v>Registrado</v>
          </cell>
          <cell r="L32024" t="str">
            <v>101</v>
          </cell>
          <cell r="N32024">
            <v>1</v>
          </cell>
          <cell r="O32024">
            <v>0</v>
          </cell>
          <cell r="P32024">
            <v>1</v>
          </cell>
        </row>
        <row r="32025">
          <cell r="A32025" t="str">
            <v>ANA</v>
          </cell>
          <cell r="C32025">
            <v>20</v>
          </cell>
          <cell r="H32025" t="str">
            <v>01</v>
          </cell>
          <cell r="I32025" t="str">
            <v>@09@</v>
          </cell>
          <cell r="J32025" t="str">
            <v>Solicitado</v>
          </cell>
          <cell r="L32025" t="str">
            <v>101</v>
          </cell>
          <cell r="N32025">
            <v>1</v>
          </cell>
          <cell r="O32025">
            <v>0</v>
          </cell>
          <cell r="P32025">
            <v>1</v>
          </cell>
        </row>
        <row r="32026">
          <cell r="A32026" t="str">
            <v>ANA</v>
          </cell>
          <cell r="C32026">
            <v>20</v>
          </cell>
          <cell r="H32026" t="str">
            <v>01</v>
          </cell>
          <cell r="I32026" t="str">
            <v>@09@</v>
          </cell>
          <cell r="J32026" t="str">
            <v>Solicitado</v>
          </cell>
          <cell r="L32026" t="str">
            <v>101</v>
          </cell>
          <cell r="N32026">
            <v>1</v>
          </cell>
          <cell r="O32026">
            <v>0</v>
          </cell>
          <cell r="P32026">
            <v>1</v>
          </cell>
        </row>
        <row r="32027">
          <cell r="A32027" t="str">
            <v>ANA</v>
          </cell>
          <cell r="C32027">
            <v>20</v>
          </cell>
          <cell r="H32027" t="str">
            <v>01</v>
          </cell>
          <cell r="I32027" t="str">
            <v>@09@</v>
          </cell>
          <cell r="J32027" t="str">
            <v>Solicitado</v>
          </cell>
          <cell r="L32027" t="str">
            <v>101</v>
          </cell>
          <cell r="N32027">
            <v>1</v>
          </cell>
          <cell r="O32027">
            <v>0</v>
          </cell>
          <cell r="P32027">
            <v>1</v>
          </cell>
        </row>
        <row r="32028">
          <cell r="A32028" t="str">
            <v>ANA</v>
          </cell>
          <cell r="C32028">
            <v>20</v>
          </cell>
          <cell r="H32028" t="str">
            <v>01</v>
          </cell>
          <cell r="I32028" t="str">
            <v>@09@</v>
          </cell>
          <cell r="J32028" t="str">
            <v>Solicitado</v>
          </cell>
          <cell r="L32028" t="str">
            <v>101</v>
          </cell>
          <cell r="N32028">
            <v>1</v>
          </cell>
          <cell r="O32028">
            <v>0</v>
          </cell>
          <cell r="P32028">
            <v>1</v>
          </cell>
        </row>
        <row r="32029">
          <cell r="A32029" t="str">
            <v>ANA</v>
          </cell>
          <cell r="C32029">
            <v>20</v>
          </cell>
          <cell r="H32029" t="str">
            <v>01</v>
          </cell>
          <cell r="I32029" t="str">
            <v>@09@</v>
          </cell>
          <cell r="J32029" t="str">
            <v>Solicitado</v>
          </cell>
          <cell r="L32029" t="str">
            <v>101</v>
          </cell>
          <cell r="N32029">
            <v>1</v>
          </cell>
          <cell r="O32029">
            <v>0</v>
          </cell>
          <cell r="P32029">
            <v>1</v>
          </cell>
        </row>
        <row r="32030">
          <cell r="A32030" t="str">
            <v>ANA</v>
          </cell>
          <cell r="C32030">
            <v>20</v>
          </cell>
          <cell r="H32030" t="str">
            <v>01</v>
          </cell>
          <cell r="I32030" t="str">
            <v>@09@</v>
          </cell>
          <cell r="J32030" t="str">
            <v>Solicitado</v>
          </cell>
          <cell r="L32030" t="str">
            <v>101</v>
          </cell>
          <cell r="N32030">
            <v>1</v>
          </cell>
          <cell r="O32030">
            <v>0</v>
          </cell>
          <cell r="P32030">
            <v>1</v>
          </cell>
        </row>
        <row r="32031">
          <cell r="A32031" t="str">
            <v>ANA</v>
          </cell>
          <cell r="C32031">
            <v>20</v>
          </cell>
          <cell r="H32031" t="str">
            <v>01</v>
          </cell>
          <cell r="I32031" t="str">
            <v>@09@</v>
          </cell>
          <cell r="J32031" t="str">
            <v>Solicitado</v>
          </cell>
          <cell r="L32031" t="str">
            <v>101</v>
          </cell>
          <cell r="N32031">
            <v>1</v>
          </cell>
          <cell r="O32031">
            <v>0</v>
          </cell>
          <cell r="P32031">
            <v>1</v>
          </cell>
        </row>
        <row r="32032">
          <cell r="A32032" t="str">
            <v>ANA</v>
          </cell>
          <cell r="C32032">
            <v>20</v>
          </cell>
          <cell r="H32032" t="str">
            <v>01</v>
          </cell>
          <cell r="I32032" t="str">
            <v>@09@</v>
          </cell>
          <cell r="J32032" t="str">
            <v>Solicitado</v>
          </cell>
          <cell r="L32032" t="str">
            <v>101</v>
          </cell>
          <cell r="N32032">
            <v>1</v>
          </cell>
          <cell r="O32032">
            <v>0</v>
          </cell>
          <cell r="P32032">
            <v>1</v>
          </cell>
        </row>
        <row r="32033">
          <cell r="A32033" t="str">
            <v>ANA</v>
          </cell>
          <cell r="C32033">
            <v>20</v>
          </cell>
          <cell r="H32033" t="str">
            <v>01</v>
          </cell>
          <cell r="I32033" t="str">
            <v>@09@</v>
          </cell>
          <cell r="J32033" t="str">
            <v>Solicitado</v>
          </cell>
          <cell r="L32033" t="str">
            <v>101</v>
          </cell>
          <cell r="N32033">
            <v>1</v>
          </cell>
          <cell r="O32033">
            <v>0</v>
          </cell>
          <cell r="P32033">
            <v>1</v>
          </cell>
        </row>
        <row r="32034">
          <cell r="A32034" t="str">
            <v>ANA</v>
          </cell>
          <cell r="C32034">
            <v>20</v>
          </cell>
          <cell r="H32034" t="str">
            <v>01</v>
          </cell>
          <cell r="I32034" t="str">
            <v>@09@</v>
          </cell>
          <cell r="J32034" t="str">
            <v>Solicitado</v>
          </cell>
          <cell r="L32034" t="str">
            <v>101</v>
          </cell>
          <cell r="N32034">
            <v>1</v>
          </cell>
          <cell r="O32034">
            <v>0</v>
          </cell>
          <cell r="P32034">
            <v>1</v>
          </cell>
        </row>
        <row r="32035">
          <cell r="A32035" t="str">
            <v>ANA</v>
          </cell>
          <cell r="C32035">
            <v>20</v>
          </cell>
          <cell r="H32035" t="str">
            <v>01</v>
          </cell>
          <cell r="I32035" t="str">
            <v>@09@</v>
          </cell>
          <cell r="J32035" t="str">
            <v>Solicitado</v>
          </cell>
          <cell r="L32035" t="str">
            <v>101</v>
          </cell>
          <cell r="N32035">
            <v>1</v>
          </cell>
          <cell r="O32035">
            <v>0</v>
          </cell>
          <cell r="P32035">
            <v>1</v>
          </cell>
        </row>
        <row r="32036">
          <cell r="A32036" t="str">
            <v>ANA</v>
          </cell>
          <cell r="C32036">
            <v>20</v>
          </cell>
          <cell r="H32036" t="str">
            <v>01</v>
          </cell>
          <cell r="I32036" t="str">
            <v>@09@</v>
          </cell>
          <cell r="J32036" t="str">
            <v>Solicitado</v>
          </cell>
          <cell r="L32036" t="str">
            <v>101</v>
          </cell>
          <cell r="N32036">
            <v>1</v>
          </cell>
          <cell r="O32036">
            <v>0</v>
          </cell>
          <cell r="P32036">
            <v>1</v>
          </cell>
        </row>
        <row r="32037">
          <cell r="A32037" t="str">
            <v>ANA</v>
          </cell>
          <cell r="C32037">
            <v>20</v>
          </cell>
          <cell r="H32037" t="str">
            <v>01</v>
          </cell>
          <cell r="I32037" t="str">
            <v>@09@</v>
          </cell>
          <cell r="J32037" t="str">
            <v>Solicitado</v>
          </cell>
          <cell r="L32037" t="str">
            <v>101</v>
          </cell>
          <cell r="N32037">
            <v>1</v>
          </cell>
          <cell r="O32037">
            <v>0</v>
          </cell>
          <cell r="P32037">
            <v>1</v>
          </cell>
        </row>
        <row r="32038">
          <cell r="A32038" t="str">
            <v>ANA</v>
          </cell>
          <cell r="C32038">
            <v>20</v>
          </cell>
          <cell r="H32038" t="str">
            <v>01</v>
          </cell>
          <cell r="I32038" t="str">
            <v>@09@</v>
          </cell>
          <cell r="J32038" t="str">
            <v>Solicitado</v>
          </cell>
          <cell r="L32038" t="str">
            <v>101</v>
          </cell>
          <cell r="N32038">
            <v>1</v>
          </cell>
          <cell r="O32038">
            <v>0</v>
          </cell>
          <cell r="P32038">
            <v>1</v>
          </cell>
        </row>
        <row r="32039">
          <cell r="A32039" t="str">
            <v>ANA</v>
          </cell>
          <cell r="C32039">
            <v>20</v>
          </cell>
          <cell r="H32039" t="str">
            <v>01</v>
          </cell>
          <cell r="I32039" t="str">
            <v>@09@</v>
          </cell>
          <cell r="J32039" t="str">
            <v>Solicitado</v>
          </cell>
          <cell r="L32039" t="str">
            <v>101</v>
          </cell>
          <cell r="N32039">
            <v>1</v>
          </cell>
          <cell r="O32039">
            <v>0</v>
          </cell>
          <cell r="P32039">
            <v>1</v>
          </cell>
        </row>
        <row r="32040">
          <cell r="A32040" t="str">
            <v>ANA</v>
          </cell>
          <cell r="C32040">
            <v>20</v>
          </cell>
          <cell r="H32040" t="str">
            <v>01</v>
          </cell>
          <cell r="I32040" t="str">
            <v>@09@</v>
          </cell>
          <cell r="J32040" t="str">
            <v>Solicitado</v>
          </cell>
          <cell r="L32040" t="str">
            <v>101</v>
          </cell>
          <cell r="N32040">
            <v>1</v>
          </cell>
          <cell r="O32040">
            <v>0</v>
          </cell>
          <cell r="P32040">
            <v>1</v>
          </cell>
        </row>
        <row r="32041">
          <cell r="A32041" t="str">
            <v>ANA</v>
          </cell>
          <cell r="C32041">
            <v>20</v>
          </cell>
          <cell r="H32041" t="str">
            <v>01</v>
          </cell>
          <cell r="I32041" t="str">
            <v>@09@</v>
          </cell>
          <cell r="J32041" t="str">
            <v>Solicitado</v>
          </cell>
          <cell r="L32041" t="str">
            <v>101</v>
          </cell>
          <cell r="N32041">
            <v>1</v>
          </cell>
          <cell r="O32041">
            <v>0</v>
          </cell>
          <cell r="P32041">
            <v>1</v>
          </cell>
        </row>
        <row r="32042">
          <cell r="A32042" t="str">
            <v>ANA</v>
          </cell>
          <cell r="C32042">
            <v>20</v>
          </cell>
          <cell r="H32042" t="str">
            <v>01</v>
          </cell>
          <cell r="I32042" t="str">
            <v>@09@</v>
          </cell>
          <cell r="J32042" t="str">
            <v>Solicitado</v>
          </cell>
          <cell r="L32042" t="str">
            <v>101</v>
          </cell>
          <cell r="N32042">
            <v>1</v>
          </cell>
          <cell r="O32042">
            <v>0</v>
          </cell>
          <cell r="P32042">
            <v>1</v>
          </cell>
        </row>
        <row r="32043">
          <cell r="A32043" t="str">
            <v>ANA</v>
          </cell>
          <cell r="C32043">
            <v>20</v>
          </cell>
          <cell r="H32043" t="str">
            <v>01</v>
          </cell>
          <cell r="I32043" t="str">
            <v>@09@</v>
          </cell>
          <cell r="J32043" t="str">
            <v>Solicitado</v>
          </cell>
          <cell r="L32043" t="str">
            <v>101</v>
          </cell>
          <cell r="N32043">
            <v>1</v>
          </cell>
          <cell r="O32043">
            <v>0</v>
          </cell>
          <cell r="P32043">
            <v>1</v>
          </cell>
        </row>
        <row r="32044">
          <cell r="A32044" t="str">
            <v>ANA</v>
          </cell>
          <cell r="C32044">
            <v>20</v>
          </cell>
          <cell r="H32044" t="str">
            <v>01</v>
          </cell>
          <cell r="I32044" t="str">
            <v>@09@</v>
          </cell>
          <cell r="J32044" t="str">
            <v>Solicitado</v>
          </cell>
          <cell r="L32044" t="str">
            <v>101</v>
          </cell>
          <cell r="N32044">
            <v>1</v>
          </cell>
          <cell r="O32044">
            <v>0</v>
          </cell>
          <cell r="P32044">
            <v>1</v>
          </cell>
        </row>
        <row r="32045">
          <cell r="A32045" t="str">
            <v>ANA</v>
          </cell>
          <cell r="C32045">
            <v>20</v>
          </cell>
          <cell r="H32045" t="str">
            <v>01</v>
          </cell>
          <cell r="I32045" t="str">
            <v>@09@</v>
          </cell>
          <cell r="J32045" t="str">
            <v>Solicitado</v>
          </cell>
          <cell r="L32045" t="str">
            <v>101</v>
          </cell>
          <cell r="N32045">
            <v>1</v>
          </cell>
          <cell r="O32045">
            <v>0</v>
          </cell>
          <cell r="P32045">
            <v>1</v>
          </cell>
        </row>
        <row r="32046">
          <cell r="A32046" t="str">
            <v>ANA</v>
          </cell>
          <cell r="C32046">
            <v>20</v>
          </cell>
          <cell r="H32046" t="str">
            <v>01</v>
          </cell>
          <cell r="I32046" t="str">
            <v>@09@</v>
          </cell>
          <cell r="J32046" t="str">
            <v>Solicitado</v>
          </cell>
          <cell r="L32046" t="str">
            <v>101</v>
          </cell>
          <cell r="N32046">
            <v>1</v>
          </cell>
          <cell r="O32046">
            <v>0</v>
          </cell>
          <cell r="P32046">
            <v>1</v>
          </cell>
        </row>
        <row r="32047">
          <cell r="A32047" t="str">
            <v>ANA</v>
          </cell>
          <cell r="C32047">
            <v>20</v>
          </cell>
          <cell r="H32047" t="str">
            <v>01</v>
          </cell>
          <cell r="I32047" t="str">
            <v>@09@</v>
          </cell>
          <cell r="J32047" t="str">
            <v>Solicitado</v>
          </cell>
          <cell r="L32047" t="str">
            <v>101</v>
          </cell>
          <cell r="N32047">
            <v>1</v>
          </cell>
          <cell r="O32047">
            <v>0</v>
          </cell>
          <cell r="P32047">
            <v>1</v>
          </cell>
        </row>
        <row r="32048">
          <cell r="A32048" t="str">
            <v>ANA</v>
          </cell>
          <cell r="C32048">
            <v>20</v>
          </cell>
          <cell r="H32048" t="str">
            <v>01</v>
          </cell>
          <cell r="I32048" t="str">
            <v>@09@</v>
          </cell>
          <cell r="J32048" t="str">
            <v>Solicitado</v>
          </cell>
          <cell r="L32048" t="str">
            <v>101</v>
          </cell>
          <cell r="N32048">
            <v>1</v>
          </cell>
          <cell r="O32048">
            <v>0</v>
          </cell>
          <cell r="P32048">
            <v>1</v>
          </cell>
        </row>
        <row r="32049">
          <cell r="A32049" t="str">
            <v>ANA</v>
          </cell>
          <cell r="C32049">
            <v>20</v>
          </cell>
          <cell r="H32049" t="str">
            <v>01</v>
          </cell>
          <cell r="I32049" t="str">
            <v>@09@</v>
          </cell>
          <cell r="J32049" t="str">
            <v>Solicitado</v>
          </cell>
          <cell r="L32049" t="str">
            <v>101</v>
          </cell>
          <cell r="N32049">
            <v>1</v>
          </cell>
          <cell r="O32049">
            <v>0</v>
          </cell>
          <cell r="P32049">
            <v>1</v>
          </cell>
        </row>
        <row r="32050">
          <cell r="A32050" t="str">
            <v>ANA</v>
          </cell>
          <cell r="C32050">
            <v>20</v>
          </cell>
          <cell r="H32050" t="str">
            <v>01</v>
          </cell>
          <cell r="I32050" t="str">
            <v>@09@</v>
          </cell>
          <cell r="J32050" t="str">
            <v>Solicitado</v>
          </cell>
          <cell r="L32050" t="str">
            <v>101</v>
          </cell>
          <cell r="N32050">
            <v>1</v>
          </cell>
          <cell r="O32050">
            <v>0</v>
          </cell>
          <cell r="P32050">
            <v>1</v>
          </cell>
        </row>
        <row r="32051">
          <cell r="A32051" t="str">
            <v>ANA</v>
          </cell>
          <cell r="C32051">
            <v>20</v>
          </cell>
          <cell r="H32051" t="str">
            <v>01</v>
          </cell>
          <cell r="I32051" t="str">
            <v>@09@</v>
          </cell>
          <cell r="J32051" t="str">
            <v>Solicitado</v>
          </cell>
          <cell r="L32051" t="str">
            <v>101</v>
          </cell>
          <cell r="N32051">
            <v>1</v>
          </cell>
          <cell r="O32051">
            <v>0</v>
          </cell>
          <cell r="P32051">
            <v>1</v>
          </cell>
        </row>
        <row r="32052">
          <cell r="A32052" t="str">
            <v>ANA</v>
          </cell>
          <cell r="C32052">
            <v>20</v>
          </cell>
          <cell r="H32052" t="str">
            <v>01</v>
          </cell>
          <cell r="I32052" t="str">
            <v>@09@</v>
          </cell>
          <cell r="J32052" t="str">
            <v>Solicitado</v>
          </cell>
          <cell r="L32052" t="str">
            <v>101</v>
          </cell>
          <cell r="N32052">
            <v>1</v>
          </cell>
          <cell r="O32052">
            <v>0</v>
          </cell>
          <cell r="P32052">
            <v>1</v>
          </cell>
        </row>
        <row r="32053">
          <cell r="A32053" t="str">
            <v>ANA</v>
          </cell>
          <cell r="C32053">
            <v>20</v>
          </cell>
          <cell r="H32053" t="str">
            <v>01</v>
          </cell>
          <cell r="I32053" t="str">
            <v>@09@</v>
          </cell>
          <cell r="J32053" t="str">
            <v>Solicitado</v>
          </cell>
          <cell r="L32053" t="str">
            <v>101</v>
          </cell>
          <cell r="N32053">
            <v>3</v>
          </cell>
          <cell r="O32053">
            <v>0</v>
          </cell>
          <cell r="P32053">
            <v>1</v>
          </cell>
        </row>
        <row r="32054">
          <cell r="A32054" t="str">
            <v>ANA</v>
          </cell>
          <cell r="C32054">
            <v>20</v>
          </cell>
          <cell r="H32054" t="str">
            <v>01</v>
          </cell>
          <cell r="I32054" t="str">
            <v>@09@</v>
          </cell>
          <cell r="J32054" t="str">
            <v>Solicitado</v>
          </cell>
          <cell r="L32054" t="str">
            <v>101</v>
          </cell>
          <cell r="N32054">
            <v>2</v>
          </cell>
          <cell r="O32054">
            <v>0</v>
          </cell>
          <cell r="P32054">
            <v>1</v>
          </cell>
        </row>
        <row r="32055">
          <cell r="A32055" t="str">
            <v>ANA</v>
          </cell>
          <cell r="C32055">
            <v>20</v>
          </cell>
          <cell r="H32055" t="str">
            <v>01</v>
          </cell>
          <cell r="I32055" t="str">
            <v>@09@</v>
          </cell>
          <cell r="J32055" t="str">
            <v>Solicitado</v>
          </cell>
          <cell r="L32055" t="str">
            <v>103</v>
          </cell>
          <cell r="N32055">
            <v>3</v>
          </cell>
          <cell r="O32055">
            <v>0</v>
          </cell>
          <cell r="P32055">
            <v>1</v>
          </cell>
        </row>
        <row r="32056">
          <cell r="A32056" t="str">
            <v>ANA</v>
          </cell>
          <cell r="C32056">
            <v>20</v>
          </cell>
          <cell r="H32056" t="str">
            <v>01</v>
          </cell>
          <cell r="I32056" t="str">
            <v>@09@</v>
          </cell>
          <cell r="J32056" t="str">
            <v>Solicitado</v>
          </cell>
          <cell r="L32056" t="str">
            <v>101</v>
          </cell>
          <cell r="N32056">
            <v>3</v>
          </cell>
          <cell r="O32056">
            <v>0</v>
          </cell>
          <cell r="P32056">
            <v>1</v>
          </cell>
        </row>
        <row r="32057">
          <cell r="A32057" t="str">
            <v>ANA</v>
          </cell>
          <cell r="C32057">
            <v>8</v>
          </cell>
          <cell r="H32057" t="str">
            <v>03</v>
          </cell>
          <cell r="I32057" t="str">
            <v>@08@</v>
          </cell>
          <cell r="J32057" t="str">
            <v>Registrado</v>
          </cell>
          <cell r="L32057" t="str">
            <v>405</v>
          </cell>
          <cell r="N32057">
            <v>2</v>
          </cell>
          <cell r="O32057">
            <v>0</v>
          </cell>
          <cell r="P32057">
            <v>1</v>
          </cell>
        </row>
        <row r="32058">
          <cell r="A32058" t="str">
            <v>ANA</v>
          </cell>
          <cell r="C32058">
            <v>23</v>
          </cell>
          <cell r="H32058" t="str">
            <v>01</v>
          </cell>
          <cell r="I32058" t="str">
            <v>@09@</v>
          </cell>
          <cell r="J32058" t="str">
            <v>Solicitado</v>
          </cell>
          <cell r="L32058" t="str">
            <v>101</v>
          </cell>
          <cell r="N32058">
            <v>1</v>
          </cell>
          <cell r="O32058">
            <v>0</v>
          </cell>
          <cell r="P32058">
            <v>1</v>
          </cell>
        </row>
        <row r="32059">
          <cell r="A32059" t="str">
            <v>ANA</v>
          </cell>
          <cell r="C32059">
            <v>23</v>
          </cell>
          <cell r="H32059" t="str">
            <v>01</v>
          </cell>
          <cell r="I32059" t="str">
            <v>@09@</v>
          </cell>
          <cell r="J32059" t="str">
            <v>Solicitado</v>
          </cell>
          <cell r="L32059" t="str">
            <v>101</v>
          </cell>
          <cell r="N32059">
            <v>2</v>
          </cell>
          <cell r="O32059">
            <v>0</v>
          </cell>
          <cell r="P32059">
            <v>1</v>
          </cell>
        </row>
        <row r="32060">
          <cell r="A32060" t="str">
            <v>ANA</v>
          </cell>
          <cell r="C32060">
            <v>23</v>
          </cell>
          <cell r="H32060" t="str">
            <v>01</v>
          </cell>
          <cell r="I32060" t="str">
            <v>@09@</v>
          </cell>
          <cell r="J32060" t="str">
            <v>Solicitado</v>
          </cell>
          <cell r="L32060" t="str">
            <v>101</v>
          </cell>
          <cell r="N32060">
            <v>2</v>
          </cell>
          <cell r="O32060">
            <v>0</v>
          </cell>
          <cell r="P32060">
            <v>1</v>
          </cell>
        </row>
        <row r="32061">
          <cell r="A32061" t="str">
            <v>ANA</v>
          </cell>
          <cell r="C32061">
            <v>23</v>
          </cell>
          <cell r="H32061" t="str">
            <v>01</v>
          </cell>
          <cell r="I32061" t="str">
            <v>@09@</v>
          </cell>
          <cell r="J32061" t="str">
            <v>Solicitado</v>
          </cell>
          <cell r="L32061" t="str">
            <v>101</v>
          </cell>
          <cell r="N32061">
            <v>2</v>
          </cell>
          <cell r="O32061">
            <v>0</v>
          </cell>
          <cell r="P32061">
            <v>1</v>
          </cell>
        </row>
        <row r="32062">
          <cell r="A32062" t="str">
            <v>ANA</v>
          </cell>
          <cell r="C32062">
            <v>23</v>
          </cell>
          <cell r="H32062" t="str">
            <v>01</v>
          </cell>
          <cell r="I32062" t="str">
            <v>@09@</v>
          </cell>
          <cell r="J32062" t="str">
            <v>Solicitado</v>
          </cell>
          <cell r="L32062" t="str">
            <v>101</v>
          </cell>
          <cell r="N32062">
            <v>2</v>
          </cell>
          <cell r="O32062">
            <v>0</v>
          </cell>
          <cell r="P32062">
            <v>1</v>
          </cell>
        </row>
        <row r="32063">
          <cell r="A32063" t="str">
            <v>ANA</v>
          </cell>
          <cell r="C32063">
            <v>23</v>
          </cell>
          <cell r="H32063" t="str">
            <v>01</v>
          </cell>
          <cell r="I32063" t="str">
            <v>@09@</v>
          </cell>
          <cell r="J32063" t="str">
            <v>Solicitado</v>
          </cell>
          <cell r="L32063" t="str">
            <v>101</v>
          </cell>
          <cell r="N32063">
            <v>2</v>
          </cell>
          <cell r="O32063">
            <v>0</v>
          </cell>
          <cell r="P32063">
            <v>1</v>
          </cell>
        </row>
        <row r="32064">
          <cell r="A32064" t="str">
            <v>ANA</v>
          </cell>
          <cell r="C32064">
            <v>23</v>
          </cell>
          <cell r="H32064" t="str">
            <v>01</v>
          </cell>
          <cell r="I32064" t="str">
            <v>@09@</v>
          </cell>
          <cell r="J32064" t="str">
            <v>Solicitado</v>
          </cell>
          <cell r="L32064" t="str">
            <v>101</v>
          </cell>
          <cell r="N32064">
            <v>2</v>
          </cell>
          <cell r="O32064">
            <v>0</v>
          </cell>
          <cell r="P32064">
            <v>1</v>
          </cell>
        </row>
        <row r="32065">
          <cell r="A32065" t="str">
            <v>ANA</v>
          </cell>
          <cell r="C32065">
            <v>23</v>
          </cell>
          <cell r="H32065" t="str">
            <v>01</v>
          </cell>
          <cell r="I32065" t="str">
            <v>@09@</v>
          </cell>
          <cell r="J32065" t="str">
            <v>Solicitado</v>
          </cell>
          <cell r="L32065" t="str">
            <v>101</v>
          </cell>
          <cell r="N32065">
            <v>2</v>
          </cell>
          <cell r="O32065">
            <v>0</v>
          </cell>
          <cell r="P32065">
            <v>1</v>
          </cell>
        </row>
        <row r="32066">
          <cell r="A32066" t="str">
            <v>ANA</v>
          </cell>
          <cell r="C32066">
            <v>23</v>
          </cell>
          <cell r="H32066" t="str">
            <v>01</v>
          </cell>
          <cell r="I32066" t="str">
            <v>@09@</v>
          </cell>
          <cell r="J32066" t="str">
            <v>Solicitado</v>
          </cell>
          <cell r="L32066" t="str">
            <v>101</v>
          </cell>
          <cell r="N32066">
            <v>2</v>
          </cell>
          <cell r="O32066">
            <v>0</v>
          </cell>
          <cell r="P32066">
            <v>1</v>
          </cell>
        </row>
        <row r="32067">
          <cell r="A32067" t="str">
            <v>ANA</v>
          </cell>
          <cell r="C32067">
            <v>23</v>
          </cell>
          <cell r="H32067" t="str">
            <v>01</v>
          </cell>
          <cell r="I32067" t="str">
            <v>@09@</v>
          </cell>
          <cell r="J32067" t="str">
            <v>Solicitado</v>
          </cell>
          <cell r="L32067" t="str">
            <v>101</v>
          </cell>
          <cell r="N32067">
            <v>3</v>
          </cell>
          <cell r="O32067">
            <v>0</v>
          </cell>
          <cell r="P32067">
            <v>1</v>
          </cell>
        </row>
        <row r="32068">
          <cell r="A32068" t="str">
            <v>ANA</v>
          </cell>
          <cell r="C32068">
            <v>8</v>
          </cell>
          <cell r="H32068" t="str">
            <v>03</v>
          </cell>
          <cell r="I32068" t="str">
            <v>@08@</v>
          </cell>
          <cell r="J32068" t="str">
            <v>Registrado</v>
          </cell>
          <cell r="L32068" t="str">
            <v>405</v>
          </cell>
          <cell r="N32068">
            <v>3</v>
          </cell>
          <cell r="O32068">
            <v>0</v>
          </cell>
          <cell r="P32068">
            <v>1</v>
          </cell>
        </row>
        <row r="32069">
          <cell r="A32069" t="str">
            <v>ANA</v>
          </cell>
          <cell r="C32069">
            <v>20</v>
          </cell>
          <cell r="H32069" t="str">
            <v>01</v>
          </cell>
          <cell r="I32069" t="str">
            <v>@09@</v>
          </cell>
          <cell r="J32069" t="str">
            <v>Solicitado</v>
          </cell>
          <cell r="L32069" t="str">
            <v>101</v>
          </cell>
          <cell r="N32069">
            <v>1</v>
          </cell>
          <cell r="O32069">
            <v>0</v>
          </cell>
          <cell r="P32069">
            <v>1</v>
          </cell>
        </row>
        <row r="32070">
          <cell r="A32070" t="str">
            <v>ANA</v>
          </cell>
          <cell r="C32070">
            <v>20</v>
          </cell>
          <cell r="H32070" t="str">
            <v>01</v>
          </cell>
          <cell r="I32070" t="str">
            <v>@09@</v>
          </cell>
          <cell r="J32070" t="str">
            <v>Solicitado</v>
          </cell>
          <cell r="L32070" t="str">
            <v>101</v>
          </cell>
          <cell r="N32070">
            <v>2</v>
          </cell>
          <cell r="O32070">
            <v>0</v>
          </cell>
          <cell r="P32070">
            <v>1</v>
          </cell>
        </row>
        <row r="32071">
          <cell r="A32071" t="str">
            <v>ANA</v>
          </cell>
          <cell r="C32071">
            <v>20</v>
          </cell>
          <cell r="H32071" t="str">
            <v>01</v>
          </cell>
          <cell r="I32071" t="str">
            <v>@09@</v>
          </cell>
          <cell r="J32071" t="str">
            <v>Solicitado</v>
          </cell>
          <cell r="L32071" t="str">
            <v>101</v>
          </cell>
          <cell r="N32071">
            <v>3</v>
          </cell>
          <cell r="O32071">
            <v>0</v>
          </cell>
          <cell r="P32071">
            <v>1</v>
          </cell>
        </row>
        <row r="32072">
          <cell r="A32072" t="str">
            <v>ANA</v>
          </cell>
          <cell r="C32072">
            <v>21</v>
          </cell>
          <cell r="H32072" t="str">
            <v>01</v>
          </cell>
          <cell r="I32072" t="str">
            <v>@09@</v>
          </cell>
          <cell r="J32072" t="str">
            <v>Solicitado</v>
          </cell>
          <cell r="L32072" t="str">
            <v>101</v>
          </cell>
          <cell r="N32072">
            <v>1</v>
          </cell>
          <cell r="O32072">
            <v>0</v>
          </cell>
          <cell r="P32072">
            <v>1</v>
          </cell>
        </row>
        <row r="32073">
          <cell r="A32073" t="str">
            <v>ANA</v>
          </cell>
          <cell r="C32073">
            <v>28</v>
          </cell>
          <cell r="H32073" t="str">
            <v>02</v>
          </cell>
          <cell r="I32073" t="str">
            <v>@08@</v>
          </cell>
          <cell r="J32073" t="str">
            <v>Registrado</v>
          </cell>
          <cell r="L32073" t="str">
            <v>101</v>
          </cell>
          <cell r="N32073">
            <v>1</v>
          </cell>
          <cell r="O32073">
            <v>0</v>
          </cell>
          <cell r="P32073">
            <v>1</v>
          </cell>
        </row>
        <row r="32074">
          <cell r="A32074" t="str">
            <v>ANA</v>
          </cell>
          <cell r="C32074">
            <v>13</v>
          </cell>
          <cell r="H32074" t="str">
            <v>01</v>
          </cell>
          <cell r="I32074" t="str">
            <v>@09@</v>
          </cell>
          <cell r="J32074" t="str">
            <v>Solicitado</v>
          </cell>
          <cell r="L32074" t="str">
            <v>101</v>
          </cell>
          <cell r="N32074">
            <v>1</v>
          </cell>
          <cell r="O32074">
            <v>0</v>
          </cell>
          <cell r="P32074">
            <v>1</v>
          </cell>
        </row>
        <row r="32075">
          <cell r="A32075" t="str">
            <v>ANA</v>
          </cell>
          <cell r="C32075">
            <v>13</v>
          </cell>
          <cell r="H32075" t="str">
            <v>01</v>
          </cell>
          <cell r="I32075" t="str">
            <v>@09@</v>
          </cell>
          <cell r="J32075" t="str">
            <v>Solicitado</v>
          </cell>
          <cell r="L32075" t="str">
            <v>101</v>
          </cell>
          <cell r="N32075">
            <v>1</v>
          </cell>
          <cell r="O32075">
            <v>0</v>
          </cell>
          <cell r="P32075">
            <v>1</v>
          </cell>
        </row>
        <row r="32076">
          <cell r="A32076" t="str">
            <v>ANA</v>
          </cell>
          <cell r="C32076">
            <v>13</v>
          </cell>
          <cell r="H32076" t="str">
            <v>01</v>
          </cell>
          <cell r="I32076" t="str">
            <v>@09@</v>
          </cell>
          <cell r="J32076" t="str">
            <v>Solicitado</v>
          </cell>
          <cell r="L32076" t="str">
            <v>101</v>
          </cell>
          <cell r="N32076">
            <v>1</v>
          </cell>
          <cell r="O32076">
            <v>0</v>
          </cell>
          <cell r="P32076">
            <v>1</v>
          </cell>
        </row>
        <row r="32077">
          <cell r="A32077" t="str">
            <v>ANA</v>
          </cell>
          <cell r="C32077">
            <v>13</v>
          </cell>
          <cell r="H32077" t="str">
            <v>01</v>
          </cell>
          <cell r="I32077" t="str">
            <v>@09@</v>
          </cell>
          <cell r="J32077" t="str">
            <v>Solicitado</v>
          </cell>
          <cell r="L32077" t="str">
            <v>101</v>
          </cell>
          <cell r="N32077">
            <v>1</v>
          </cell>
          <cell r="O32077">
            <v>0</v>
          </cell>
          <cell r="P32077">
            <v>1</v>
          </cell>
        </row>
        <row r="32078">
          <cell r="A32078" t="str">
            <v>ANA</v>
          </cell>
          <cell r="C32078">
            <v>13</v>
          </cell>
          <cell r="H32078" t="str">
            <v>01</v>
          </cell>
          <cell r="I32078" t="str">
            <v>@09@</v>
          </cell>
          <cell r="J32078" t="str">
            <v>Solicitado</v>
          </cell>
          <cell r="L32078" t="str">
            <v>101</v>
          </cell>
          <cell r="N32078">
            <v>1</v>
          </cell>
          <cell r="O32078">
            <v>0</v>
          </cell>
          <cell r="P32078">
            <v>1</v>
          </cell>
        </row>
        <row r="32079">
          <cell r="A32079" t="str">
            <v>ANA</v>
          </cell>
          <cell r="C32079">
            <v>13</v>
          </cell>
          <cell r="H32079" t="str">
            <v>01</v>
          </cell>
          <cell r="I32079" t="str">
            <v>@09@</v>
          </cell>
          <cell r="J32079" t="str">
            <v>Solicitado</v>
          </cell>
          <cell r="L32079" t="str">
            <v>101</v>
          </cell>
          <cell r="N32079">
            <v>1</v>
          </cell>
          <cell r="O32079">
            <v>0</v>
          </cell>
          <cell r="P32079">
            <v>1</v>
          </cell>
        </row>
        <row r="32080">
          <cell r="A32080" t="str">
            <v>ANA</v>
          </cell>
          <cell r="C32080">
            <v>13</v>
          </cell>
          <cell r="H32080" t="str">
            <v>01</v>
          </cell>
          <cell r="I32080" t="str">
            <v>@09@</v>
          </cell>
          <cell r="J32080" t="str">
            <v>Solicitado</v>
          </cell>
          <cell r="L32080" t="str">
            <v>101</v>
          </cell>
          <cell r="N32080">
            <v>1</v>
          </cell>
          <cell r="O32080">
            <v>0</v>
          </cell>
          <cell r="P32080">
            <v>1</v>
          </cell>
        </row>
        <row r="32081">
          <cell r="A32081" t="str">
            <v>ANA</v>
          </cell>
          <cell r="C32081">
            <v>13</v>
          </cell>
          <cell r="H32081" t="str">
            <v>01</v>
          </cell>
          <cell r="I32081" t="str">
            <v>@09@</v>
          </cell>
          <cell r="J32081" t="str">
            <v>Solicitado</v>
          </cell>
          <cell r="L32081" t="str">
            <v>101</v>
          </cell>
          <cell r="N32081">
            <v>1</v>
          </cell>
          <cell r="O32081">
            <v>0</v>
          </cell>
          <cell r="P32081">
            <v>1</v>
          </cell>
        </row>
        <row r="32082">
          <cell r="A32082" t="str">
            <v>ANA</v>
          </cell>
          <cell r="C32082">
            <v>13</v>
          </cell>
          <cell r="H32082" t="str">
            <v>01</v>
          </cell>
          <cell r="I32082" t="str">
            <v>@09@</v>
          </cell>
          <cell r="J32082" t="str">
            <v>Solicitado</v>
          </cell>
          <cell r="L32082" t="str">
            <v>101</v>
          </cell>
          <cell r="N32082">
            <v>1</v>
          </cell>
          <cell r="O32082">
            <v>0</v>
          </cell>
          <cell r="P32082">
            <v>1</v>
          </cell>
        </row>
        <row r="32083">
          <cell r="A32083" t="str">
            <v>ANA</v>
          </cell>
          <cell r="C32083">
            <v>13</v>
          </cell>
          <cell r="H32083" t="str">
            <v>01</v>
          </cell>
          <cell r="I32083" t="str">
            <v>@09@</v>
          </cell>
          <cell r="J32083" t="str">
            <v>Solicitado</v>
          </cell>
          <cell r="L32083" t="str">
            <v>101</v>
          </cell>
          <cell r="N32083">
            <v>1</v>
          </cell>
          <cell r="O32083">
            <v>0</v>
          </cell>
          <cell r="P32083">
            <v>1</v>
          </cell>
        </row>
        <row r="32084">
          <cell r="A32084" t="str">
            <v>ANA</v>
          </cell>
          <cell r="C32084">
            <v>13</v>
          </cell>
          <cell r="H32084" t="str">
            <v>01</v>
          </cell>
          <cell r="I32084" t="str">
            <v>@09@</v>
          </cell>
          <cell r="J32084" t="str">
            <v>Solicitado</v>
          </cell>
          <cell r="L32084" t="str">
            <v>101</v>
          </cell>
          <cell r="N32084">
            <v>1</v>
          </cell>
          <cell r="O32084">
            <v>0</v>
          </cell>
          <cell r="P32084">
            <v>1</v>
          </cell>
        </row>
        <row r="32085">
          <cell r="A32085" t="str">
            <v>ANA</v>
          </cell>
          <cell r="C32085">
            <v>13</v>
          </cell>
          <cell r="H32085" t="str">
            <v>01</v>
          </cell>
          <cell r="I32085" t="str">
            <v>@09@</v>
          </cell>
          <cell r="J32085" t="str">
            <v>Solicitado</v>
          </cell>
          <cell r="L32085" t="str">
            <v>101</v>
          </cell>
          <cell r="N32085">
            <v>1</v>
          </cell>
          <cell r="O32085">
            <v>0</v>
          </cell>
          <cell r="P32085">
            <v>1</v>
          </cell>
        </row>
        <row r="32086">
          <cell r="A32086" t="str">
            <v>ANA</v>
          </cell>
          <cell r="C32086">
            <v>13</v>
          </cell>
          <cell r="H32086" t="str">
            <v>01</v>
          </cell>
          <cell r="I32086" t="str">
            <v>@09@</v>
          </cell>
          <cell r="J32086" t="str">
            <v>Solicitado</v>
          </cell>
          <cell r="L32086" t="str">
            <v>101</v>
          </cell>
          <cell r="N32086">
            <v>1</v>
          </cell>
          <cell r="O32086">
            <v>0</v>
          </cell>
          <cell r="P32086">
            <v>1</v>
          </cell>
        </row>
        <row r="32087">
          <cell r="A32087" t="str">
            <v>ANA</v>
          </cell>
          <cell r="C32087">
            <v>13</v>
          </cell>
          <cell r="H32087" t="str">
            <v>01</v>
          </cell>
          <cell r="I32087" t="str">
            <v>@09@</v>
          </cell>
          <cell r="J32087" t="str">
            <v>Solicitado</v>
          </cell>
          <cell r="L32087" t="str">
            <v>101</v>
          </cell>
          <cell r="N32087">
            <v>1</v>
          </cell>
          <cell r="O32087">
            <v>0</v>
          </cell>
          <cell r="P32087">
            <v>1</v>
          </cell>
        </row>
        <row r="32088">
          <cell r="A32088" t="str">
            <v>ANA</v>
          </cell>
          <cell r="C32088">
            <v>13</v>
          </cell>
          <cell r="H32088" t="str">
            <v>01</v>
          </cell>
          <cell r="I32088" t="str">
            <v>@09@</v>
          </cell>
          <cell r="J32088" t="str">
            <v>Solicitado</v>
          </cell>
          <cell r="L32088" t="str">
            <v>101</v>
          </cell>
          <cell r="N32088">
            <v>1</v>
          </cell>
          <cell r="O32088">
            <v>0</v>
          </cell>
          <cell r="P32088">
            <v>1</v>
          </cell>
        </row>
        <row r="32089">
          <cell r="A32089" t="str">
            <v>ANA</v>
          </cell>
          <cell r="C32089">
            <v>13</v>
          </cell>
          <cell r="H32089" t="str">
            <v>01</v>
          </cell>
          <cell r="I32089" t="str">
            <v>@09@</v>
          </cell>
          <cell r="J32089" t="str">
            <v>Solicitado</v>
          </cell>
          <cell r="L32089" t="str">
            <v>101</v>
          </cell>
          <cell r="N32089">
            <v>1</v>
          </cell>
          <cell r="O32089">
            <v>0</v>
          </cell>
          <cell r="P32089">
            <v>1</v>
          </cell>
        </row>
        <row r="32090">
          <cell r="A32090" t="str">
            <v>ANA</v>
          </cell>
          <cell r="C32090">
            <v>13</v>
          </cell>
          <cell r="H32090" t="str">
            <v>01</v>
          </cell>
          <cell r="I32090" t="str">
            <v>@09@</v>
          </cell>
          <cell r="J32090" t="str">
            <v>Solicitado</v>
          </cell>
          <cell r="L32090" t="str">
            <v>101</v>
          </cell>
          <cell r="N32090">
            <v>1</v>
          </cell>
          <cell r="O32090">
            <v>0</v>
          </cell>
          <cell r="P32090">
            <v>1</v>
          </cell>
        </row>
        <row r="32091">
          <cell r="A32091" t="str">
            <v>ANA</v>
          </cell>
          <cell r="C32091">
            <v>13</v>
          </cell>
          <cell r="H32091" t="str">
            <v>01</v>
          </cell>
          <cell r="I32091" t="str">
            <v>@09@</v>
          </cell>
          <cell r="J32091" t="str">
            <v>Solicitado</v>
          </cell>
          <cell r="L32091" t="str">
            <v>101</v>
          </cell>
          <cell r="N32091">
            <v>1</v>
          </cell>
          <cell r="O32091">
            <v>0</v>
          </cell>
          <cell r="P32091">
            <v>1</v>
          </cell>
        </row>
        <row r="32092">
          <cell r="A32092" t="str">
            <v>ANA</v>
          </cell>
          <cell r="C32092">
            <v>13</v>
          </cell>
          <cell r="H32092" t="str">
            <v>01</v>
          </cell>
          <cell r="I32092" t="str">
            <v>@09@</v>
          </cell>
          <cell r="J32092" t="str">
            <v>Solicitado</v>
          </cell>
          <cell r="L32092" t="str">
            <v>101</v>
          </cell>
          <cell r="N32092">
            <v>1</v>
          </cell>
          <cell r="O32092">
            <v>0</v>
          </cell>
          <cell r="P32092">
            <v>1</v>
          </cell>
        </row>
        <row r="32093">
          <cell r="A32093" t="str">
            <v>ANA</v>
          </cell>
          <cell r="C32093">
            <v>13</v>
          </cell>
          <cell r="H32093" t="str">
            <v>01</v>
          </cell>
          <cell r="I32093" t="str">
            <v>@09@</v>
          </cell>
          <cell r="J32093" t="str">
            <v>Solicitado</v>
          </cell>
          <cell r="L32093" t="str">
            <v>101</v>
          </cell>
          <cell r="N32093">
            <v>1</v>
          </cell>
          <cell r="O32093">
            <v>0</v>
          </cell>
          <cell r="P32093">
            <v>1</v>
          </cell>
        </row>
        <row r="32094">
          <cell r="A32094" t="str">
            <v>ANA</v>
          </cell>
          <cell r="C32094">
            <v>13</v>
          </cell>
          <cell r="H32094" t="str">
            <v>01</v>
          </cell>
          <cell r="I32094" t="str">
            <v>@09@</v>
          </cell>
          <cell r="J32094" t="str">
            <v>Solicitado</v>
          </cell>
          <cell r="L32094" t="str">
            <v>101</v>
          </cell>
          <cell r="N32094">
            <v>1</v>
          </cell>
          <cell r="O32094">
            <v>0</v>
          </cell>
          <cell r="P32094">
            <v>1</v>
          </cell>
        </row>
        <row r="32095">
          <cell r="A32095" t="str">
            <v>ANA</v>
          </cell>
          <cell r="C32095">
            <v>13</v>
          </cell>
          <cell r="H32095" t="str">
            <v>01</v>
          </cell>
          <cell r="I32095" t="str">
            <v>@09@</v>
          </cell>
          <cell r="J32095" t="str">
            <v>Solicitado</v>
          </cell>
          <cell r="L32095" t="str">
            <v>101</v>
          </cell>
          <cell r="N32095">
            <v>1</v>
          </cell>
          <cell r="O32095">
            <v>0</v>
          </cell>
          <cell r="P32095">
            <v>1</v>
          </cell>
        </row>
        <row r="32096">
          <cell r="A32096" t="str">
            <v>ANA</v>
          </cell>
          <cell r="C32096">
            <v>13</v>
          </cell>
          <cell r="H32096" t="str">
            <v>01</v>
          </cell>
          <cell r="I32096" t="str">
            <v>@09@</v>
          </cell>
          <cell r="J32096" t="str">
            <v>Solicitado</v>
          </cell>
          <cell r="L32096" t="str">
            <v>101</v>
          </cell>
          <cell r="N32096">
            <v>1</v>
          </cell>
          <cell r="O32096">
            <v>0</v>
          </cell>
          <cell r="P32096">
            <v>1</v>
          </cell>
        </row>
        <row r="32097">
          <cell r="A32097" t="str">
            <v>ANA</v>
          </cell>
          <cell r="C32097">
            <v>13</v>
          </cell>
          <cell r="H32097" t="str">
            <v>01</v>
          </cell>
          <cell r="I32097" t="str">
            <v>@09@</v>
          </cell>
          <cell r="J32097" t="str">
            <v>Solicitado</v>
          </cell>
          <cell r="L32097" t="str">
            <v>101</v>
          </cell>
          <cell r="N32097">
            <v>1</v>
          </cell>
          <cell r="O32097">
            <v>0</v>
          </cell>
          <cell r="P32097">
            <v>1</v>
          </cell>
        </row>
        <row r="32098">
          <cell r="A32098" t="str">
            <v>ANA</v>
          </cell>
          <cell r="C32098">
            <v>13</v>
          </cell>
          <cell r="H32098" t="str">
            <v>01</v>
          </cell>
          <cell r="I32098" t="str">
            <v>@09@</v>
          </cell>
          <cell r="J32098" t="str">
            <v>Solicitado</v>
          </cell>
          <cell r="L32098" t="str">
            <v>101</v>
          </cell>
          <cell r="N32098">
            <v>1</v>
          </cell>
          <cell r="O32098">
            <v>0</v>
          </cell>
          <cell r="P32098">
            <v>1</v>
          </cell>
        </row>
        <row r="32099">
          <cell r="A32099" t="str">
            <v>ANA</v>
          </cell>
          <cell r="C32099">
            <v>13</v>
          </cell>
          <cell r="H32099" t="str">
            <v>01</v>
          </cell>
          <cell r="I32099" t="str">
            <v>@09@</v>
          </cell>
          <cell r="J32099" t="str">
            <v>Solicitado</v>
          </cell>
          <cell r="L32099" t="str">
            <v>101</v>
          </cell>
          <cell r="N32099">
            <v>1</v>
          </cell>
          <cell r="O32099">
            <v>0</v>
          </cell>
          <cell r="P32099">
            <v>1</v>
          </cell>
        </row>
        <row r="32100">
          <cell r="A32100" t="str">
            <v>ANA</v>
          </cell>
          <cell r="C32100">
            <v>13</v>
          </cell>
          <cell r="H32100" t="str">
            <v>01</v>
          </cell>
          <cell r="I32100" t="str">
            <v>@09@</v>
          </cell>
          <cell r="J32100" t="str">
            <v>Solicitado</v>
          </cell>
          <cell r="L32100" t="str">
            <v>101</v>
          </cell>
          <cell r="N32100">
            <v>1</v>
          </cell>
          <cell r="O32100">
            <v>0</v>
          </cell>
          <cell r="P32100">
            <v>1</v>
          </cell>
        </row>
        <row r="32101">
          <cell r="A32101" t="str">
            <v>ANA</v>
          </cell>
          <cell r="C32101">
            <v>13</v>
          </cell>
          <cell r="H32101" t="str">
            <v>01</v>
          </cell>
          <cell r="I32101" t="str">
            <v>@09@</v>
          </cell>
          <cell r="J32101" t="str">
            <v>Solicitado</v>
          </cell>
          <cell r="L32101" t="str">
            <v>101</v>
          </cell>
          <cell r="N32101">
            <v>3</v>
          </cell>
          <cell r="O32101">
            <v>0</v>
          </cell>
          <cell r="P32101">
            <v>1</v>
          </cell>
        </row>
        <row r="32102">
          <cell r="A32102" t="str">
            <v>ANA</v>
          </cell>
          <cell r="C32102">
            <v>13</v>
          </cell>
          <cell r="H32102" t="str">
            <v>01</v>
          </cell>
          <cell r="I32102" t="str">
            <v>@09@</v>
          </cell>
          <cell r="J32102" t="str">
            <v>Solicitado</v>
          </cell>
          <cell r="L32102" t="str">
            <v>101</v>
          </cell>
          <cell r="N32102">
            <v>2</v>
          </cell>
          <cell r="O32102">
            <v>0</v>
          </cell>
          <cell r="P32102">
            <v>1</v>
          </cell>
        </row>
        <row r="32103">
          <cell r="A32103" t="str">
            <v>ANA</v>
          </cell>
          <cell r="C32103">
            <v>13</v>
          </cell>
          <cell r="H32103" t="str">
            <v>01</v>
          </cell>
          <cell r="I32103" t="str">
            <v>@09@</v>
          </cell>
          <cell r="J32103" t="str">
            <v>Solicitado</v>
          </cell>
          <cell r="L32103" t="str">
            <v>101</v>
          </cell>
          <cell r="N32103">
            <v>2</v>
          </cell>
          <cell r="O32103">
            <v>0</v>
          </cell>
          <cell r="P32103">
            <v>1</v>
          </cell>
        </row>
        <row r="32104">
          <cell r="A32104" t="str">
            <v>ANA</v>
          </cell>
          <cell r="C32104">
            <v>13</v>
          </cell>
          <cell r="H32104" t="str">
            <v>01</v>
          </cell>
          <cell r="I32104" t="str">
            <v>@09@</v>
          </cell>
          <cell r="J32104" t="str">
            <v>Solicitado</v>
          </cell>
          <cell r="L32104" t="str">
            <v>101</v>
          </cell>
          <cell r="N32104">
            <v>2</v>
          </cell>
          <cell r="O32104">
            <v>0</v>
          </cell>
          <cell r="P32104">
            <v>1</v>
          </cell>
        </row>
        <row r="32105">
          <cell r="A32105" t="str">
            <v>ANA</v>
          </cell>
          <cell r="C32105">
            <v>13</v>
          </cell>
          <cell r="H32105" t="str">
            <v>01</v>
          </cell>
          <cell r="I32105" t="str">
            <v>@09@</v>
          </cell>
          <cell r="J32105" t="str">
            <v>Solicitado</v>
          </cell>
          <cell r="L32105" t="str">
            <v>101</v>
          </cell>
          <cell r="N32105">
            <v>2</v>
          </cell>
          <cell r="O32105">
            <v>0</v>
          </cell>
          <cell r="P32105">
            <v>1</v>
          </cell>
        </row>
        <row r="32106">
          <cell r="A32106" t="str">
            <v>ANA</v>
          </cell>
          <cell r="C32106">
            <v>13</v>
          </cell>
          <cell r="H32106" t="str">
            <v>01</v>
          </cell>
          <cell r="I32106" t="str">
            <v>@09@</v>
          </cell>
          <cell r="J32106" t="str">
            <v>Solicitado</v>
          </cell>
          <cell r="L32106" t="str">
            <v>101</v>
          </cell>
          <cell r="N32106">
            <v>2</v>
          </cell>
          <cell r="O32106">
            <v>0</v>
          </cell>
          <cell r="P32106">
            <v>1</v>
          </cell>
        </row>
        <row r="32107">
          <cell r="A32107" t="str">
            <v>ANA</v>
          </cell>
          <cell r="C32107">
            <v>13</v>
          </cell>
          <cell r="H32107" t="str">
            <v>01</v>
          </cell>
          <cell r="I32107" t="str">
            <v>@09@</v>
          </cell>
          <cell r="J32107" t="str">
            <v>Solicitado</v>
          </cell>
          <cell r="L32107" t="str">
            <v>101</v>
          </cell>
          <cell r="N32107">
            <v>3</v>
          </cell>
          <cell r="O32107">
            <v>0</v>
          </cell>
          <cell r="P32107">
            <v>1</v>
          </cell>
        </row>
        <row r="32108">
          <cell r="A32108" t="str">
            <v>ANA</v>
          </cell>
          <cell r="C32108">
            <v>13</v>
          </cell>
          <cell r="H32108" t="str">
            <v>01</v>
          </cell>
          <cell r="I32108" t="str">
            <v>@09@</v>
          </cell>
          <cell r="J32108" t="str">
            <v>Solicitado</v>
          </cell>
          <cell r="L32108" t="str">
            <v>101</v>
          </cell>
          <cell r="N32108">
            <v>3</v>
          </cell>
          <cell r="O32108">
            <v>0</v>
          </cell>
          <cell r="P32108">
            <v>1</v>
          </cell>
        </row>
        <row r="32109">
          <cell r="A32109" t="str">
            <v>ANA</v>
          </cell>
          <cell r="C32109">
            <v>13</v>
          </cell>
          <cell r="H32109" t="str">
            <v>01</v>
          </cell>
          <cell r="I32109" t="str">
            <v>@09@</v>
          </cell>
          <cell r="J32109" t="str">
            <v>Solicitado</v>
          </cell>
          <cell r="L32109" t="str">
            <v>101</v>
          </cell>
          <cell r="N32109">
            <v>3</v>
          </cell>
          <cell r="O32109">
            <v>0</v>
          </cell>
          <cell r="P32109">
            <v>1</v>
          </cell>
        </row>
        <row r="32110">
          <cell r="A32110" t="str">
            <v>ANA</v>
          </cell>
          <cell r="C32110">
            <v>13</v>
          </cell>
          <cell r="H32110" t="str">
            <v>01</v>
          </cell>
          <cell r="I32110" t="str">
            <v>@09@</v>
          </cell>
          <cell r="J32110" t="str">
            <v>Solicitado</v>
          </cell>
          <cell r="L32110" t="str">
            <v>101</v>
          </cell>
          <cell r="N32110">
            <v>3</v>
          </cell>
          <cell r="O32110">
            <v>0</v>
          </cell>
          <cell r="P32110">
            <v>1</v>
          </cell>
        </row>
        <row r="32111">
          <cell r="A32111" t="str">
            <v>ANA</v>
          </cell>
          <cell r="C32111">
            <v>13</v>
          </cell>
          <cell r="H32111" t="str">
            <v>01</v>
          </cell>
          <cell r="I32111" t="str">
            <v>@09@</v>
          </cell>
          <cell r="J32111" t="str">
            <v>Solicitado</v>
          </cell>
          <cell r="L32111" t="str">
            <v>101</v>
          </cell>
          <cell r="N32111">
            <v>4</v>
          </cell>
          <cell r="O32111">
            <v>0</v>
          </cell>
          <cell r="P32111">
            <v>1</v>
          </cell>
        </row>
        <row r="32112">
          <cell r="A32112" t="str">
            <v>ANA</v>
          </cell>
          <cell r="C32112">
            <v>13</v>
          </cell>
          <cell r="H32112" t="str">
            <v>01</v>
          </cell>
          <cell r="I32112" t="str">
            <v>@09@</v>
          </cell>
          <cell r="J32112" t="str">
            <v>Solicitado</v>
          </cell>
          <cell r="L32112" t="str">
            <v>103</v>
          </cell>
          <cell r="N32112">
            <v>1</v>
          </cell>
          <cell r="O32112">
            <v>0</v>
          </cell>
          <cell r="P32112">
            <v>1</v>
          </cell>
        </row>
        <row r="32113">
          <cell r="A32113" t="str">
            <v>ANA</v>
          </cell>
          <cell r="C32113">
            <v>13</v>
          </cell>
          <cell r="H32113" t="str">
            <v>01</v>
          </cell>
          <cell r="I32113" t="str">
            <v>@09@</v>
          </cell>
          <cell r="J32113" t="str">
            <v>Solicitado</v>
          </cell>
          <cell r="L32113" t="str">
            <v>103</v>
          </cell>
          <cell r="N32113">
            <v>1</v>
          </cell>
          <cell r="O32113">
            <v>0</v>
          </cell>
          <cell r="P32113">
            <v>1</v>
          </cell>
        </row>
        <row r="32114">
          <cell r="A32114" t="str">
            <v>ANA</v>
          </cell>
          <cell r="C32114">
            <v>13</v>
          </cell>
          <cell r="H32114" t="str">
            <v>01</v>
          </cell>
          <cell r="I32114" t="str">
            <v>@09@</v>
          </cell>
          <cell r="J32114" t="str">
            <v>Solicitado</v>
          </cell>
          <cell r="L32114" t="str">
            <v>103</v>
          </cell>
          <cell r="N32114">
            <v>1</v>
          </cell>
          <cell r="O32114">
            <v>0</v>
          </cell>
          <cell r="P32114">
            <v>1</v>
          </cell>
        </row>
        <row r="32115">
          <cell r="A32115" t="str">
            <v>ANA</v>
          </cell>
          <cell r="C32115">
            <v>13</v>
          </cell>
          <cell r="H32115" t="str">
            <v>01</v>
          </cell>
          <cell r="I32115" t="str">
            <v>@09@</v>
          </cell>
          <cell r="J32115" t="str">
            <v>Solicitado</v>
          </cell>
          <cell r="L32115" t="str">
            <v>103</v>
          </cell>
          <cell r="N32115">
            <v>3</v>
          </cell>
          <cell r="O32115">
            <v>0</v>
          </cell>
          <cell r="P32115">
            <v>1</v>
          </cell>
        </row>
        <row r="32116">
          <cell r="A32116" t="str">
            <v>ANA</v>
          </cell>
          <cell r="C32116">
            <v>3</v>
          </cell>
          <cell r="H32116" t="str">
            <v>03</v>
          </cell>
          <cell r="I32116" t="str">
            <v>@08@</v>
          </cell>
          <cell r="J32116" t="str">
            <v>Registrado</v>
          </cell>
          <cell r="L32116" t="str">
            <v>405</v>
          </cell>
          <cell r="N32116">
            <v>2</v>
          </cell>
          <cell r="O32116">
            <v>0</v>
          </cell>
          <cell r="P32116">
            <v>1</v>
          </cell>
        </row>
        <row r="32117">
          <cell r="A32117" t="str">
            <v>ANA</v>
          </cell>
          <cell r="C32117">
            <v>16</v>
          </cell>
          <cell r="H32117" t="str">
            <v>01</v>
          </cell>
          <cell r="I32117" t="str">
            <v>@09@</v>
          </cell>
          <cell r="J32117" t="str">
            <v>Solicitado</v>
          </cell>
          <cell r="L32117" t="str">
            <v>101</v>
          </cell>
          <cell r="N32117">
            <v>1</v>
          </cell>
          <cell r="O32117">
            <v>0</v>
          </cell>
          <cell r="P32117">
            <v>1</v>
          </cell>
        </row>
        <row r="32118">
          <cell r="A32118" t="str">
            <v>ANA</v>
          </cell>
          <cell r="C32118">
            <v>16</v>
          </cell>
          <cell r="H32118" t="str">
            <v>01</v>
          </cell>
          <cell r="I32118" t="str">
            <v>@09@</v>
          </cell>
          <cell r="J32118" t="str">
            <v>Solicitado</v>
          </cell>
          <cell r="L32118" t="str">
            <v>101</v>
          </cell>
          <cell r="N32118">
            <v>2</v>
          </cell>
          <cell r="O32118">
            <v>0</v>
          </cell>
          <cell r="P32118">
            <v>1</v>
          </cell>
        </row>
        <row r="32119">
          <cell r="A32119" t="str">
            <v>ANA</v>
          </cell>
          <cell r="C32119">
            <v>16</v>
          </cell>
          <cell r="H32119" t="str">
            <v>01</v>
          </cell>
          <cell r="I32119" t="str">
            <v>@09@</v>
          </cell>
          <cell r="J32119" t="str">
            <v>Solicitado</v>
          </cell>
          <cell r="L32119" t="str">
            <v>101</v>
          </cell>
          <cell r="N32119">
            <v>2</v>
          </cell>
          <cell r="O32119">
            <v>0</v>
          </cell>
          <cell r="P32119">
            <v>1</v>
          </cell>
        </row>
        <row r="32120">
          <cell r="A32120" t="str">
            <v>ANA</v>
          </cell>
          <cell r="C32120">
            <v>16</v>
          </cell>
          <cell r="H32120" t="str">
            <v>01</v>
          </cell>
          <cell r="I32120" t="str">
            <v>@09@</v>
          </cell>
          <cell r="J32120" t="str">
            <v>Solicitado</v>
          </cell>
          <cell r="L32120" t="str">
            <v>101</v>
          </cell>
          <cell r="N32120">
            <v>2</v>
          </cell>
          <cell r="O32120">
            <v>0</v>
          </cell>
          <cell r="P32120">
            <v>1</v>
          </cell>
        </row>
        <row r="32121">
          <cell r="A32121" t="str">
            <v>ANA</v>
          </cell>
          <cell r="C32121">
            <v>16</v>
          </cell>
          <cell r="H32121" t="str">
            <v>01</v>
          </cell>
          <cell r="I32121" t="str">
            <v>@09@</v>
          </cell>
          <cell r="J32121" t="str">
            <v>Solicitado</v>
          </cell>
          <cell r="L32121" t="str">
            <v>101</v>
          </cell>
          <cell r="N32121">
            <v>2</v>
          </cell>
          <cell r="O32121">
            <v>0</v>
          </cell>
          <cell r="P32121">
            <v>1</v>
          </cell>
        </row>
        <row r="32122">
          <cell r="A32122" t="str">
            <v>ANA</v>
          </cell>
          <cell r="C32122">
            <v>16</v>
          </cell>
          <cell r="H32122" t="str">
            <v>01</v>
          </cell>
          <cell r="I32122" t="str">
            <v>@09@</v>
          </cell>
          <cell r="J32122" t="str">
            <v>Solicitado</v>
          </cell>
          <cell r="L32122" t="str">
            <v>101</v>
          </cell>
          <cell r="N32122">
            <v>2</v>
          </cell>
          <cell r="O32122">
            <v>0</v>
          </cell>
          <cell r="P32122">
            <v>1</v>
          </cell>
        </row>
        <row r="32123">
          <cell r="A32123" t="str">
            <v>ANA</v>
          </cell>
          <cell r="C32123">
            <v>16</v>
          </cell>
          <cell r="H32123" t="str">
            <v>01</v>
          </cell>
          <cell r="I32123" t="str">
            <v>@09@</v>
          </cell>
          <cell r="J32123" t="str">
            <v>Solicitado</v>
          </cell>
          <cell r="L32123" t="str">
            <v>101</v>
          </cell>
          <cell r="N32123">
            <v>2</v>
          </cell>
          <cell r="O32123">
            <v>0</v>
          </cell>
          <cell r="P32123">
            <v>1</v>
          </cell>
        </row>
        <row r="32124">
          <cell r="A32124" t="str">
            <v>ANA</v>
          </cell>
          <cell r="C32124">
            <v>16</v>
          </cell>
          <cell r="H32124" t="str">
            <v>01</v>
          </cell>
          <cell r="I32124" t="str">
            <v>@09@</v>
          </cell>
          <cell r="J32124" t="str">
            <v>Solicitado</v>
          </cell>
          <cell r="L32124" t="str">
            <v>101</v>
          </cell>
          <cell r="N32124">
            <v>2</v>
          </cell>
          <cell r="O32124">
            <v>0</v>
          </cell>
          <cell r="P32124">
            <v>1</v>
          </cell>
        </row>
        <row r="32125">
          <cell r="A32125" t="str">
            <v>ANA</v>
          </cell>
          <cell r="C32125">
            <v>16</v>
          </cell>
          <cell r="H32125" t="str">
            <v>01</v>
          </cell>
          <cell r="I32125" t="str">
            <v>@09@</v>
          </cell>
          <cell r="J32125" t="str">
            <v>Solicitado</v>
          </cell>
          <cell r="L32125" t="str">
            <v>101</v>
          </cell>
          <cell r="N32125">
            <v>3</v>
          </cell>
          <cell r="O32125">
            <v>0</v>
          </cell>
          <cell r="P32125">
            <v>1</v>
          </cell>
        </row>
        <row r="32126">
          <cell r="A32126" t="str">
            <v>ANA</v>
          </cell>
          <cell r="C32126">
            <v>16</v>
          </cell>
          <cell r="H32126" t="str">
            <v>01</v>
          </cell>
          <cell r="I32126" t="str">
            <v>@09@</v>
          </cell>
          <cell r="J32126" t="str">
            <v>Solicitado</v>
          </cell>
          <cell r="L32126" t="str">
            <v>103</v>
          </cell>
          <cell r="N32126">
            <v>1</v>
          </cell>
          <cell r="O32126">
            <v>0</v>
          </cell>
          <cell r="P32126">
            <v>1</v>
          </cell>
        </row>
        <row r="32127">
          <cell r="A32127" t="str">
            <v>ANA</v>
          </cell>
          <cell r="C32127">
            <v>25</v>
          </cell>
          <cell r="H32127" t="str">
            <v>03</v>
          </cell>
          <cell r="I32127" t="str">
            <v>@08@</v>
          </cell>
          <cell r="J32127" t="str">
            <v>Registrado</v>
          </cell>
          <cell r="L32127" t="str">
            <v>405</v>
          </cell>
          <cell r="N32127">
            <v>2</v>
          </cell>
          <cell r="O32127">
            <v>0</v>
          </cell>
          <cell r="P32127">
            <v>1</v>
          </cell>
        </row>
        <row r="32128">
          <cell r="A32128" t="str">
            <v>ANA</v>
          </cell>
          <cell r="C32128">
            <v>28</v>
          </cell>
          <cell r="H32128" t="str">
            <v>02</v>
          </cell>
          <cell r="I32128" t="str">
            <v>@08@</v>
          </cell>
          <cell r="J32128" t="str">
            <v>Registrado</v>
          </cell>
          <cell r="L32128" t="str">
            <v>101</v>
          </cell>
          <cell r="N32128">
            <v>1</v>
          </cell>
          <cell r="O32128">
            <v>0</v>
          </cell>
          <cell r="P32128">
            <v>1</v>
          </cell>
        </row>
        <row r="32129">
          <cell r="A32129" t="str">
            <v>ANA</v>
          </cell>
          <cell r="C32129">
            <v>16</v>
          </cell>
          <cell r="H32129" t="str">
            <v>01</v>
          </cell>
          <cell r="I32129" t="str">
            <v>@09@</v>
          </cell>
          <cell r="J32129" t="str">
            <v>Solicitado</v>
          </cell>
          <cell r="L32129" t="str">
            <v>101</v>
          </cell>
          <cell r="N32129">
            <v>1</v>
          </cell>
          <cell r="O32129">
            <v>0</v>
          </cell>
          <cell r="P32129">
            <v>1</v>
          </cell>
        </row>
        <row r="32130">
          <cell r="A32130" t="str">
            <v>ANA</v>
          </cell>
          <cell r="C32130">
            <v>16</v>
          </cell>
          <cell r="H32130" t="str">
            <v>01</v>
          </cell>
          <cell r="I32130" t="str">
            <v>@09@</v>
          </cell>
          <cell r="J32130" t="str">
            <v>Solicitado</v>
          </cell>
          <cell r="L32130" t="str">
            <v>101</v>
          </cell>
          <cell r="N32130">
            <v>1</v>
          </cell>
          <cell r="O32130">
            <v>0</v>
          </cell>
          <cell r="P32130">
            <v>1</v>
          </cell>
        </row>
        <row r="32131">
          <cell r="A32131" t="str">
            <v>ANA</v>
          </cell>
          <cell r="C32131">
            <v>16</v>
          </cell>
          <cell r="H32131" t="str">
            <v>01</v>
          </cell>
          <cell r="I32131" t="str">
            <v>@09@</v>
          </cell>
          <cell r="J32131" t="str">
            <v>Solicitado</v>
          </cell>
          <cell r="L32131" t="str">
            <v>101</v>
          </cell>
          <cell r="N32131">
            <v>1</v>
          </cell>
          <cell r="O32131">
            <v>0</v>
          </cell>
          <cell r="P32131">
            <v>1</v>
          </cell>
        </row>
        <row r="32132">
          <cell r="A32132" t="str">
            <v>ANA</v>
          </cell>
          <cell r="C32132">
            <v>16</v>
          </cell>
          <cell r="H32132" t="str">
            <v>01</v>
          </cell>
          <cell r="I32132" t="str">
            <v>@09@</v>
          </cell>
          <cell r="J32132" t="str">
            <v>Solicitado</v>
          </cell>
          <cell r="L32132" t="str">
            <v>101</v>
          </cell>
          <cell r="N32132">
            <v>1</v>
          </cell>
          <cell r="O32132">
            <v>0</v>
          </cell>
          <cell r="P32132">
            <v>1</v>
          </cell>
        </row>
        <row r="32133">
          <cell r="A32133" t="str">
            <v>ANA</v>
          </cell>
          <cell r="C32133">
            <v>16</v>
          </cell>
          <cell r="H32133" t="str">
            <v>01</v>
          </cell>
          <cell r="I32133" t="str">
            <v>@09@</v>
          </cell>
          <cell r="J32133" t="str">
            <v>Solicitado</v>
          </cell>
          <cell r="L32133" t="str">
            <v>101</v>
          </cell>
          <cell r="N32133">
            <v>1</v>
          </cell>
          <cell r="O32133">
            <v>0</v>
          </cell>
          <cell r="P32133">
            <v>1</v>
          </cell>
        </row>
        <row r="32134">
          <cell r="A32134" t="str">
            <v>ANA</v>
          </cell>
          <cell r="C32134">
            <v>16</v>
          </cell>
          <cell r="H32134" t="str">
            <v>01</v>
          </cell>
          <cell r="I32134" t="str">
            <v>@09@</v>
          </cell>
          <cell r="J32134" t="str">
            <v>Solicitado</v>
          </cell>
          <cell r="L32134" t="str">
            <v>101</v>
          </cell>
          <cell r="N32134">
            <v>1</v>
          </cell>
          <cell r="O32134">
            <v>0</v>
          </cell>
          <cell r="P32134">
            <v>1</v>
          </cell>
        </row>
        <row r="32135">
          <cell r="A32135" t="str">
            <v>ANA</v>
          </cell>
          <cell r="C32135">
            <v>16</v>
          </cell>
          <cell r="H32135" t="str">
            <v>01</v>
          </cell>
          <cell r="I32135" t="str">
            <v>@09@</v>
          </cell>
          <cell r="J32135" t="str">
            <v>Solicitado</v>
          </cell>
          <cell r="L32135" t="str">
            <v>101</v>
          </cell>
          <cell r="N32135">
            <v>1</v>
          </cell>
          <cell r="O32135">
            <v>0</v>
          </cell>
          <cell r="P32135">
            <v>1</v>
          </cell>
        </row>
        <row r="32136">
          <cell r="A32136" t="str">
            <v>ANA</v>
          </cell>
          <cell r="C32136">
            <v>16</v>
          </cell>
          <cell r="H32136" t="str">
            <v>01</v>
          </cell>
          <cell r="I32136" t="str">
            <v>@09@</v>
          </cell>
          <cell r="J32136" t="str">
            <v>Solicitado</v>
          </cell>
          <cell r="L32136" t="str">
            <v>101</v>
          </cell>
          <cell r="N32136">
            <v>1</v>
          </cell>
          <cell r="O32136">
            <v>0</v>
          </cell>
          <cell r="P32136">
            <v>1</v>
          </cell>
        </row>
        <row r="32137">
          <cell r="A32137" t="str">
            <v>ANA</v>
          </cell>
          <cell r="C32137">
            <v>16</v>
          </cell>
          <cell r="H32137" t="str">
            <v>01</v>
          </cell>
          <cell r="I32137" t="str">
            <v>@09@</v>
          </cell>
          <cell r="J32137" t="str">
            <v>Solicitado</v>
          </cell>
          <cell r="L32137" t="str">
            <v>101</v>
          </cell>
          <cell r="N32137">
            <v>1</v>
          </cell>
          <cell r="O32137">
            <v>0</v>
          </cell>
          <cell r="P32137">
            <v>1</v>
          </cell>
        </row>
        <row r="32138">
          <cell r="A32138" t="str">
            <v>ANA</v>
          </cell>
          <cell r="C32138">
            <v>16</v>
          </cell>
          <cell r="H32138" t="str">
            <v>01</v>
          </cell>
          <cell r="I32138" t="str">
            <v>@09@</v>
          </cell>
          <cell r="J32138" t="str">
            <v>Solicitado</v>
          </cell>
          <cell r="L32138" t="str">
            <v>101</v>
          </cell>
          <cell r="N32138">
            <v>1</v>
          </cell>
          <cell r="O32138">
            <v>0</v>
          </cell>
          <cell r="P32138">
            <v>1</v>
          </cell>
        </row>
        <row r="32139">
          <cell r="A32139" t="str">
            <v>ANA</v>
          </cell>
          <cell r="C32139">
            <v>16</v>
          </cell>
          <cell r="H32139" t="str">
            <v>01</v>
          </cell>
          <cell r="I32139" t="str">
            <v>@09@</v>
          </cell>
          <cell r="J32139" t="str">
            <v>Solicitado</v>
          </cell>
          <cell r="L32139" t="str">
            <v>101</v>
          </cell>
          <cell r="N32139">
            <v>1</v>
          </cell>
          <cell r="O32139">
            <v>0</v>
          </cell>
          <cell r="P32139">
            <v>1</v>
          </cell>
        </row>
        <row r="32140">
          <cell r="A32140" t="str">
            <v>ANA</v>
          </cell>
          <cell r="C32140">
            <v>16</v>
          </cell>
          <cell r="H32140" t="str">
            <v>01</v>
          </cell>
          <cell r="I32140" t="str">
            <v>@09@</v>
          </cell>
          <cell r="J32140" t="str">
            <v>Solicitado</v>
          </cell>
          <cell r="L32140" t="str">
            <v>101</v>
          </cell>
          <cell r="N32140">
            <v>1</v>
          </cell>
          <cell r="O32140">
            <v>0</v>
          </cell>
          <cell r="P32140">
            <v>1</v>
          </cell>
        </row>
        <row r="32141">
          <cell r="A32141" t="str">
            <v>ANA</v>
          </cell>
          <cell r="C32141">
            <v>16</v>
          </cell>
          <cell r="H32141" t="str">
            <v>01</v>
          </cell>
          <cell r="I32141" t="str">
            <v>@09@</v>
          </cell>
          <cell r="J32141" t="str">
            <v>Solicitado</v>
          </cell>
          <cell r="L32141" t="str">
            <v>101</v>
          </cell>
          <cell r="N32141">
            <v>1</v>
          </cell>
          <cell r="O32141">
            <v>0</v>
          </cell>
          <cell r="P32141">
            <v>1</v>
          </cell>
        </row>
        <row r="32142">
          <cell r="A32142" t="str">
            <v>ANA</v>
          </cell>
          <cell r="C32142">
            <v>16</v>
          </cell>
          <cell r="H32142" t="str">
            <v>01</v>
          </cell>
          <cell r="I32142" t="str">
            <v>@09@</v>
          </cell>
          <cell r="J32142" t="str">
            <v>Solicitado</v>
          </cell>
          <cell r="L32142" t="str">
            <v>101</v>
          </cell>
          <cell r="N32142">
            <v>1</v>
          </cell>
          <cell r="O32142">
            <v>0</v>
          </cell>
          <cell r="P32142">
            <v>1</v>
          </cell>
        </row>
        <row r="32143">
          <cell r="A32143" t="str">
            <v>ANA</v>
          </cell>
          <cell r="C32143">
            <v>16</v>
          </cell>
          <cell r="H32143" t="str">
            <v>01</v>
          </cell>
          <cell r="I32143" t="str">
            <v>@09@</v>
          </cell>
          <cell r="J32143" t="str">
            <v>Solicitado</v>
          </cell>
          <cell r="L32143" t="str">
            <v>101</v>
          </cell>
          <cell r="N32143">
            <v>1</v>
          </cell>
          <cell r="O32143">
            <v>0</v>
          </cell>
          <cell r="P32143">
            <v>1</v>
          </cell>
        </row>
        <row r="32144">
          <cell r="A32144" t="str">
            <v>ANA</v>
          </cell>
          <cell r="C32144">
            <v>16</v>
          </cell>
          <cell r="H32144" t="str">
            <v>01</v>
          </cell>
          <cell r="I32144" t="str">
            <v>@09@</v>
          </cell>
          <cell r="J32144" t="str">
            <v>Solicitado</v>
          </cell>
          <cell r="L32144" t="str">
            <v>101</v>
          </cell>
          <cell r="N32144">
            <v>1</v>
          </cell>
          <cell r="O32144">
            <v>0</v>
          </cell>
          <cell r="P32144">
            <v>1</v>
          </cell>
        </row>
        <row r="32145">
          <cell r="A32145" t="str">
            <v>ANA</v>
          </cell>
          <cell r="C32145">
            <v>16</v>
          </cell>
          <cell r="H32145" t="str">
            <v>01</v>
          </cell>
          <cell r="I32145" t="str">
            <v>@09@</v>
          </cell>
          <cell r="J32145" t="str">
            <v>Solicitado</v>
          </cell>
          <cell r="L32145" t="str">
            <v>101</v>
          </cell>
          <cell r="N32145">
            <v>1</v>
          </cell>
          <cell r="O32145">
            <v>0</v>
          </cell>
          <cell r="P32145">
            <v>1</v>
          </cell>
        </row>
        <row r="32146">
          <cell r="A32146" t="str">
            <v>ANA</v>
          </cell>
          <cell r="C32146">
            <v>16</v>
          </cell>
          <cell r="H32146" t="str">
            <v>01</v>
          </cell>
          <cell r="I32146" t="str">
            <v>@09@</v>
          </cell>
          <cell r="J32146" t="str">
            <v>Solicitado</v>
          </cell>
          <cell r="L32146" t="str">
            <v>101</v>
          </cell>
          <cell r="N32146">
            <v>1</v>
          </cell>
          <cell r="O32146">
            <v>0</v>
          </cell>
          <cell r="P32146">
            <v>1</v>
          </cell>
        </row>
        <row r="32147">
          <cell r="A32147" t="str">
            <v>ANA</v>
          </cell>
          <cell r="C32147">
            <v>16</v>
          </cell>
          <cell r="H32147" t="str">
            <v>01</v>
          </cell>
          <cell r="I32147" t="str">
            <v>@09@</v>
          </cell>
          <cell r="J32147" t="str">
            <v>Solicitado</v>
          </cell>
          <cell r="L32147" t="str">
            <v>101</v>
          </cell>
          <cell r="N32147">
            <v>1</v>
          </cell>
          <cell r="O32147">
            <v>0</v>
          </cell>
          <cell r="P32147">
            <v>1</v>
          </cell>
        </row>
        <row r="32148">
          <cell r="A32148" t="str">
            <v>ANA</v>
          </cell>
          <cell r="C32148">
            <v>16</v>
          </cell>
          <cell r="H32148" t="str">
            <v>01</v>
          </cell>
          <cell r="I32148" t="str">
            <v>@09@</v>
          </cell>
          <cell r="J32148" t="str">
            <v>Solicitado</v>
          </cell>
          <cell r="L32148" t="str">
            <v>101</v>
          </cell>
          <cell r="N32148">
            <v>1</v>
          </cell>
          <cell r="O32148">
            <v>0</v>
          </cell>
          <cell r="P32148">
            <v>1</v>
          </cell>
        </row>
        <row r="32149">
          <cell r="A32149" t="str">
            <v>ANA</v>
          </cell>
          <cell r="C32149">
            <v>16</v>
          </cell>
          <cell r="H32149" t="str">
            <v>01</v>
          </cell>
          <cell r="I32149" t="str">
            <v>@09@</v>
          </cell>
          <cell r="J32149" t="str">
            <v>Solicitado</v>
          </cell>
          <cell r="L32149" t="str">
            <v>101</v>
          </cell>
          <cell r="N32149">
            <v>1</v>
          </cell>
          <cell r="O32149">
            <v>0</v>
          </cell>
          <cell r="P32149">
            <v>1</v>
          </cell>
        </row>
        <row r="32150">
          <cell r="A32150" t="str">
            <v>ANA</v>
          </cell>
          <cell r="C32150">
            <v>16</v>
          </cell>
          <cell r="H32150" t="str">
            <v>01</v>
          </cell>
          <cell r="I32150" t="str">
            <v>@09@</v>
          </cell>
          <cell r="J32150" t="str">
            <v>Solicitado</v>
          </cell>
          <cell r="L32150" t="str">
            <v>101</v>
          </cell>
          <cell r="N32150">
            <v>1</v>
          </cell>
          <cell r="O32150">
            <v>0</v>
          </cell>
          <cell r="P32150">
            <v>1</v>
          </cell>
        </row>
        <row r="32151">
          <cell r="A32151" t="str">
            <v>ANA</v>
          </cell>
          <cell r="C32151">
            <v>16</v>
          </cell>
          <cell r="H32151" t="str">
            <v>01</v>
          </cell>
          <cell r="I32151" t="str">
            <v>@09@</v>
          </cell>
          <cell r="J32151" t="str">
            <v>Solicitado</v>
          </cell>
          <cell r="L32151" t="str">
            <v>101</v>
          </cell>
          <cell r="N32151">
            <v>1</v>
          </cell>
          <cell r="O32151">
            <v>0</v>
          </cell>
          <cell r="P32151">
            <v>1</v>
          </cell>
        </row>
        <row r="32152">
          <cell r="A32152" t="str">
            <v>ANA</v>
          </cell>
          <cell r="C32152">
            <v>16</v>
          </cell>
          <cell r="H32152" t="str">
            <v>01</v>
          </cell>
          <cell r="I32152" t="str">
            <v>@09@</v>
          </cell>
          <cell r="J32152" t="str">
            <v>Solicitado</v>
          </cell>
          <cell r="L32152" t="str">
            <v>101</v>
          </cell>
          <cell r="N32152">
            <v>1</v>
          </cell>
          <cell r="O32152">
            <v>0</v>
          </cell>
          <cell r="P32152">
            <v>1</v>
          </cell>
        </row>
        <row r="32153">
          <cell r="A32153" t="str">
            <v>ANA</v>
          </cell>
          <cell r="C32153">
            <v>16</v>
          </cell>
          <cell r="H32153" t="str">
            <v>01</v>
          </cell>
          <cell r="I32153" t="str">
            <v>@09@</v>
          </cell>
          <cell r="J32153" t="str">
            <v>Solicitado</v>
          </cell>
          <cell r="L32153" t="str">
            <v>101</v>
          </cell>
          <cell r="N32153">
            <v>1</v>
          </cell>
          <cell r="O32153">
            <v>0</v>
          </cell>
          <cell r="P32153">
            <v>1</v>
          </cell>
        </row>
        <row r="32154">
          <cell r="A32154" t="str">
            <v>ANA</v>
          </cell>
          <cell r="C32154">
            <v>16</v>
          </cell>
          <cell r="H32154" t="str">
            <v>01</v>
          </cell>
          <cell r="I32154" t="str">
            <v>@09@</v>
          </cell>
          <cell r="J32154" t="str">
            <v>Solicitado</v>
          </cell>
          <cell r="L32154" t="str">
            <v>101</v>
          </cell>
          <cell r="N32154">
            <v>1</v>
          </cell>
          <cell r="O32154">
            <v>0</v>
          </cell>
          <cell r="P32154">
            <v>1</v>
          </cell>
        </row>
        <row r="32155">
          <cell r="A32155" t="str">
            <v>ANA</v>
          </cell>
          <cell r="C32155">
            <v>16</v>
          </cell>
          <cell r="H32155" t="str">
            <v>01</v>
          </cell>
          <cell r="I32155" t="str">
            <v>@09@</v>
          </cell>
          <cell r="J32155" t="str">
            <v>Solicitado</v>
          </cell>
          <cell r="L32155" t="str">
            <v>101</v>
          </cell>
          <cell r="N32155">
            <v>2</v>
          </cell>
          <cell r="O32155">
            <v>0</v>
          </cell>
          <cell r="P32155">
            <v>1</v>
          </cell>
        </row>
        <row r="32156">
          <cell r="A32156" t="str">
            <v>ANA</v>
          </cell>
          <cell r="C32156">
            <v>16</v>
          </cell>
          <cell r="H32156" t="str">
            <v>01</v>
          </cell>
          <cell r="I32156" t="str">
            <v>@09@</v>
          </cell>
          <cell r="J32156" t="str">
            <v>Solicitado</v>
          </cell>
          <cell r="L32156" t="str">
            <v>101</v>
          </cell>
          <cell r="N32156">
            <v>2</v>
          </cell>
          <cell r="O32156">
            <v>0</v>
          </cell>
          <cell r="P32156">
            <v>1</v>
          </cell>
        </row>
        <row r="32157">
          <cell r="A32157" t="str">
            <v>ANA</v>
          </cell>
          <cell r="C32157">
            <v>16</v>
          </cell>
          <cell r="H32157" t="str">
            <v>01</v>
          </cell>
          <cell r="I32157" t="str">
            <v>@09@</v>
          </cell>
          <cell r="J32157" t="str">
            <v>Solicitado</v>
          </cell>
          <cell r="L32157" t="str">
            <v>101</v>
          </cell>
          <cell r="N32157">
            <v>2</v>
          </cell>
          <cell r="O32157">
            <v>0</v>
          </cell>
          <cell r="P32157">
            <v>1</v>
          </cell>
        </row>
        <row r="32158">
          <cell r="A32158" t="str">
            <v>ANA</v>
          </cell>
          <cell r="C32158">
            <v>16</v>
          </cell>
          <cell r="H32158" t="str">
            <v>01</v>
          </cell>
          <cell r="I32158" t="str">
            <v>@09@</v>
          </cell>
          <cell r="J32158" t="str">
            <v>Solicitado</v>
          </cell>
          <cell r="L32158" t="str">
            <v>101</v>
          </cell>
          <cell r="N32158">
            <v>2</v>
          </cell>
          <cell r="O32158">
            <v>0</v>
          </cell>
          <cell r="P32158">
            <v>1</v>
          </cell>
        </row>
        <row r="32159">
          <cell r="A32159" t="str">
            <v>ANA</v>
          </cell>
          <cell r="C32159">
            <v>16</v>
          </cell>
          <cell r="H32159" t="str">
            <v>01</v>
          </cell>
          <cell r="I32159" t="str">
            <v>@09@</v>
          </cell>
          <cell r="J32159" t="str">
            <v>Solicitado</v>
          </cell>
          <cell r="L32159" t="str">
            <v>101</v>
          </cell>
          <cell r="N32159">
            <v>2</v>
          </cell>
          <cell r="O32159">
            <v>0</v>
          </cell>
          <cell r="P32159">
            <v>1</v>
          </cell>
        </row>
        <row r="32160">
          <cell r="A32160" t="str">
            <v>ANA</v>
          </cell>
          <cell r="C32160">
            <v>16</v>
          </cell>
          <cell r="H32160" t="str">
            <v>01</v>
          </cell>
          <cell r="I32160" t="str">
            <v>@09@</v>
          </cell>
          <cell r="J32160" t="str">
            <v>Solicitado</v>
          </cell>
          <cell r="L32160" t="str">
            <v>101</v>
          </cell>
          <cell r="N32160">
            <v>2</v>
          </cell>
          <cell r="O32160">
            <v>0</v>
          </cell>
          <cell r="P32160">
            <v>1</v>
          </cell>
        </row>
        <row r="32161">
          <cell r="A32161" t="str">
            <v>ANA</v>
          </cell>
          <cell r="C32161">
            <v>16</v>
          </cell>
          <cell r="H32161" t="str">
            <v>01</v>
          </cell>
          <cell r="I32161" t="str">
            <v>@09@</v>
          </cell>
          <cell r="J32161" t="str">
            <v>Solicitado</v>
          </cell>
          <cell r="L32161" t="str">
            <v>101</v>
          </cell>
          <cell r="N32161">
            <v>2</v>
          </cell>
          <cell r="O32161">
            <v>0</v>
          </cell>
          <cell r="P32161">
            <v>1</v>
          </cell>
        </row>
        <row r="32162">
          <cell r="A32162" t="str">
            <v>ANA</v>
          </cell>
          <cell r="C32162">
            <v>16</v>
          </cell>
          <cell r="H32162" t="str">
            <v>01</v>
          </cell>
          <cell r="I32162" t="str">
            <v>@09@</v>
          </cell>
          <cell r="J32162" t="str">
            <v>Solicitado</v>
          </cell>
          <cell r="L32162" t="str">
            <v>101</v>
          </cell>
          <cell r="N32162">
            <v>2</v>
          </cell>
          <cell r="O32162">
            <v>0</v>
          </cell>
          <cell r="P32162">
            <v>1</v>
          </cell>
        </row>
        <row r="32163">
          <cell r="A32163" t="str">
            <v>ANA</v>
          </cell>
          <cell r="C32163">
            <v>16</v>
          </cell>
          <cell r="H32163" t="str">
            <v>01</v>
          </cell>
          <cell r="I32163" t="str">
            <v>@09@</v>
          </cell>
          <cell r="J32163" t="str">
            <v>Solicitado</v>
          </cell>
          <cell r="L32163" t="str">
            <v>101</v>
          </cell>
          <cell r="N32163">
            <v>3</v>
          </cell>
          <cell r="O32163">
            <v>0</v>
          </cell>
          <cell r="P32163">
            <v>1</v>
          </cell>
        </row>
        <row r="32164">
          <cell r="A32164" t="str">
            <v>ANA</v>
          </cell>
          <cell r="C32164">
            <v>16</v>
          </cell>
          <cell r="H32164" t="str">
            <v>01</v>
          </cell>
          <cell r="I32164" t="str">
            <v>@09@</v>
          </cell>
          <cell r="J32164" t="str">
            <v>Solicitado</v>
          </cell>
          <cell r="L32164" t="str">
            <v>101</v>
          </cell>
          <cell r="N32164">
            <v>3</v>
          </cell>
          <cell r="O32164">
            <v>0</v>
          </cell>
          <cell r="P32164">
            <v>1</v>
          </cell>
        </row>
        <row r="32165">
          <cell r="A32165" t="str">
            <v>ANA</v>
          </cell>
          <cell r="C32165">
            <v>16</v>
          </cell>
          <cell r="H32165" t="str">
            <v>01</v>
          </cell>
          <cell r="I32165" t="str">
            <v>@09@</v>
          </cell>
          <cell r="J32165" t="str">
            <v>Solicitado</v>
          </cell>
          <cell r="L32165" t="str">
            <v>101</v>
          </cell>
          <cell r="N32165">
            <v>3</v>
          </cell>
          <cell r="O32165">
            <v>0</v>
          </cell>
          <cell r="P32165">
            <v>1</v>
          </cell>
        </row>
        <row r="32166">
          <cell r="A32166" t="str">
            <v>ANA</v>
          </cell>
          <cell r="C32166">
            <v>16</v>
          </cell>
          <cell r="H32166" t="str">
            <v>01</v>
          </cell>
          <cell r="I32166" t="str">
            <v>@09@</v>
          </cell>
          <cell r="J32166" t="str">
            <v>Solicitado</v>
          </cell>
          <cell r="L32166" t="str">
            <v>103</v>
          </cell>
          <cell r="N32166">
            <v>1</v>
          </cell>
          <cell r="O32166">
            <v>0</v>
          </cell>
          <cell r="P32166">
            <v>1</v>
          </cell>
        </row>
        <row r="32167">
          <cell r="A32167" t="str">
            <v>ANA</v>
          </cell>
          <cell r="C32167">
            <v>23</v>
          </cell>
          <cell r="H32167" t="str">
            <v>03</v>
          </cell>
          <cell r="I32167" t="str">
            <v>@08@</v>
          </cell>
          <cell r="J32167" t="str">
            <v>Registrado</v>
          </cell>
          <cell r="L32167" t="str">
            <v>405</v>
          </cell>
          <cell r="N32167">
            <v>3</v>
          </cell>
          <cell r="O32167">
            <v>0</v>
          </cell>
          <cell r="P32167">
            <v>1</v>
          </cell>
        </row>
        <row r="32168">
          <cell r="A32168" t="str">
            <v>ANA</v>
          </cell>
          <cell r="C32168">
            <v>12</v>
          </cell>
          <cell r="H32168" t="str">
            <v>01</v>
          </cell>
          <cell r="I32168" t="str">
            <v>@09@</v>
          </cell>
          <cell r="J32168" t="str">
            <v>Solicitado</v>
          </cell>
          <cell r="L32168" t="str">
            <v>101</v>
          </cell>
          <cell r="N32168">
            <v>2</v>
          </cell>
          <cell r="O32168">
            <v>0</v>
          </cell>
          <cell r="P32168">
            <v>1</v>
          </cell>
        </row>
        <row r="32169">
          <cell r="A32169" t="str">
            <v>ANA</v>
          </cell>
          <cell r="C32169">
            <v>12</v>
          </cell>
          <cell r="H32169" t="str">
            <v>01</v>
          </cell>
          <cell r="I32169" t="str">
            <v>@09@</v>
          </cell>
          <cell r="J32169" t="str">
            <v>Solicitado</v>
          </cell>
          <cell r="L32169" t="str">
            <v>101</v>
          </cell>
          <cell r="N32169">
            <v>2</v>
          </cell>
          <cell r="O32169">
            <v>0</v>
          </cell>
          <cell r="P32169">
            <v>1</v>
          </cell>
        </row>
        <row r="32170">
          <cell r="A32170" t="str">
            <v>ANA</v>
          </cell>
          <cell r="C32170">
            <v>12</v>
          </cell>
          <cell r="H32170" t="str">
            <v>01</v>
          </cell>
          <cell r="I32170" t="str">
            <v>@09@</v>
          </cell>
          <cell r="J32170" t="str">
            <v>Solicitado</v>
          </cell>
          <cell r="L32170" t="str">
            <v>101</v>
          </cell>
          <cell r="N32170">
            <v>2</v>
          </cell>
          <cell r="O32170">
            <v>0</v>
          </cell>
          <cell r="P32170">
            <v>1</v>
          </cell>
        </row>
        <row r="32171">
          <cell r="A32171" t="str">
            <v>ANA</v>
          </cell>
          <cell r="C32171">
            <v>12</v>
          </cell>
          <cell r="H32171" t="str">
            <v>01</v>
          </cell>
          <cell r="I32171" t="str">
            <v>@09@</v>
          </cell>
          <cell r="J32171" t="str">
            <v>Solicitado</v>
          </cell>
          <cell r="L32171" t="str">
            <v>101</v>
          </cell>
          <cell r="N32171">
            <v>2</v>
          </cell>
          <cell r="O32171">
            <v>0</v>
          </cell>
          <cell r="P32171">
            <v>1</v>
          </cell>
        </row>
        <row r="32172">
          <cell r="A32172" t="str">
            <v>ANA</v>
          </cell>
          <cell r="C32172">
            <v>12</v>
          </cell>
          <cell r="H32172" t="str">
            <v>01</v>
          </cell>
          <cell r="I32172" t="str">
            <v>@09@</v>
          </cell>
          <cell r="J32172" t="str">
            <v>Solicitado</v>
          </cell>
          <cell r="L32172" t="str">
            <v>101</v>
          </cell>
          <cell r="N32172">
            <v>2</v>
          </cell>
          <cell r="O32172">
            <v>0</v>
          </cell>
          <cell r="P32172">
            <v>1</v>
          </cell>
        </row>
        <row r="32173">
          <cell r="A32173" t="str">
            <v>ANA</v>
          </cell>
          <cell r="C32173">
            <v>12</v>
          </cell>
          <cell r="H32173" t="str">
            <v>01</v>
          </cell>
          <cell r="I32173" t="str">
            <v>@09@</v>
          </cell>
          <cell r="J32173" t="str">
            <v>Solicitado</v>
          </cell>
          <cell r="L32173" t="str">
            <v>101</v>
          </cell>
          <cell r="N32173">
            <v>3</v>
          </cell>
          <cell r="O32173">
            <v>0</v>
          </cell>
          <cell r="P32173">
            <v>1</v>
          </cell>
        </row>
        <row r="32174">
          <cell r="A32174" t="str">
            <v>ANA</v>
          </cell>
          <cell r="C32174">
            <v>12</v>
          </cell>
          <cell r="H32174" t="str">
            <v>01</v>
          </cell>
          <cell r="I32174" t="str">
            <v>@09@</v>
          </cell>
          <cell r="J32174" t="str">
            <v>Solicitado</v>
          </cell>
          <cell r="L32174" t="str">
            <v>101</v>
          </cell>
          <cell r="N32174">
            <v>3</v>
          </cell>
          <cell r="O32174">
            <v>0</v>
          </cell>
          <cell r="P32174">
            <v>1</v>
          </cell>
        </row>
        <row r="32175">
          <cell r="A32175" t="str">
            <v>ANA</v>
          </cell>
          <cell r="C32175">
            <v>19</v>
          </cell>
          <cell r="H32175" t="str">
            <v>03</v>
          </cell>
          <cell r="I32175" t="str">
            <v>@08@</v>
          </cell>
          <cell r="J32175" t="str">
            <v>Registrado</v>
          </cell>
          <cell r="L32175" t="str">
            <v>405</v>
          </cell>
          <cell r="N32175">
            <v>2</v>
          </cell>
          <cell r="O32175">
            <v>0</v>
          </cell>
          <cell r="P32175">
            <v>1</v>
          </cell>
        </row>
        <row r="32176">
          <cell r="A32176" t="str">
            <v>ANA</v>
          </cell>
          <cell r="C32176">
            <v>19</v>
          </cell>
          <cell r="H32176" t="str">
            <v>01</v>
          </cell>
          <cell r="I32176" t="str">
            <v>@09@</v>
          </cell>
          <cell r="J32176" t="str">
            <v>Solicitado</v>
          </cell>
          <cell r="L32176" t="str">
            <v>101</v>
          </cell>
          <cell r="N32176">
            <v>2</v>
          </cell>
          <cell r="O32176">
            <v>0</v>
          </cell>
          <cell r="P32176">
            <v>1</v>
          </cell>
        </row>
        <row r="32177">
          <cell r="A32177" t="str">
            <v>ANA</v>
          </cell>
          <cell r="C32177">
            <v>19</v>
          </cell>
          <cell r="H32177" t="str">
            <v>01</v>
          </cell>
          <cell r="I32177" t="str">
            <v>@09@</v>
          </cell>
          <cell r="J32177" t="str">
            <v>Solicitado</v>
          </cell>
          <cell r="L32177" t="str">
            <v>101</v>
          </cell>
          <cell r="N32177">
            <v>2</v>
          </cell>
          <cell r="O32177">
            <v>0</v>
          </cell>
          <cell r="P32177">
            <v>1</v>
          </cell>
        </row>
        <row r="32178">
          <cell r="A32178" t="str">
            <v>ANA</v>
          </cell>
          <cell r="C32178">
            <v>19</v>
          </cell>
          <cell r="H32178" t="str">
            <v>01</v>
          </cell>
          <cell r="I32178" t="str">
            <v>@09@</v>
          </cell>
          <cell r="J32178" t="str">
            <v>Solicitado</v>
          </cell>
          <cell r="L32178" t="str">
            <v>101</v>
          </cell>
          <cell r="N32178">
            <v>2</v>
          </cell>
          <cell r="O32178">
            <v>0</v>
          </cell>
          <cell r="P32178">
            <v>1</v>
          </cell>
        </row>
        <row r="32179">
          <cell r="A32179" t="str">
            <v>ANA</v>
          </cell>
          <cell r="C32179">
            <v>19</v>
          </cell>
          <cell r="H32179" t="str">
            <v>01</v>
          </cell>
          <cell r="I32179" t="str">
            <v>@09@</v>
          </cell>
          <cell r="J32179" t="str">
            <v>Solicitado</v>
          </cell>
          <cell r="L32179" t="str">
            <v>101</v>
          </cell>
          <cell r="N32179">
            <v>3</v>
          </cell>
          <cell r="O32179">
            <v>0</v>
          </cell>
          <cell r="P32179">
            <v>1</v>
          </cell>
        </row>
        <row r="32180">
          <cell r="A32180" t="str">
            <v>ANA</v>
          </cell>
          <cell r="C32180">
            <v>19</v>
          </cell>
          <cell r="H32180" t="str">
            <v>01</v>
          </cell>
          <cell r="I32180" t="str">
            <v>@09@</v>
          </cell>
          <cell r="J32180" t="str">
            <v>Solicitado</v>
          </cell>
          <cell r="L32180" t="str">
            <v>101</v>
          </cell>
          <cell r="N32180">
            <v>1</v>
          </cell>
          <cell r="O32180">
            <v>0</v>
          </cell>
          <cell r="P32180">
            <v>1</v>
          </cell>
        </row>
        <row r="32181">
          <cell r="A32181" t="str">
            <v>ANA</v>
          </cell>
          <cell r="C32181">
            <v>19</v>
          </cell>
          <cell r="H32181" t="str">
            <v>01</v>
          </cell>
          <cell r="I32181" t="str">
            <v>@09@</v>
          </cell>
          <cell r="J32181" t="str">
            <v>Solicitado</v>
          </cell>
          <cell r="L32181" t="str">
            <v>101</v>
          </cell>
          <cell r="N32181">
            <v>2</v>
          </cell>
          <cell r="O32181">
            <v>0</v>
          </cell>
          <cell r="P32181">
            <v>1</v>
          </cell>
        </row>
        <row r="32182">
          <cell r="A32182" t="str">
            <v>ANA</v>
          </cell>
          <cell r="C32182">
            <v>19</v>
          </cell>
          <cell r="H32182" t="str">
            <v>01</v>
          </cell>
          <cell r="I32182" t="str">
            <v>@09@</v>
          </cell>
          <cell r="J32182" t="str">
            <v>Solicitado</v>
          </cell>
          <cell r="L32182" t="str">
            <v>101</v>
          </cell>
          <cell r="N32182">
            <v>2</v>
          </cell>
          <cell r="O32182">
            <v>0</v>
          </cell>
          <cell r="P32182">
            <v>1</v>
          </cell>
        </row>
        <row r="32183">
          <cell r="A32183" t="str">
            <v>ANA</v>
          </cell>
          <cell r="C32183">
            <v>19</v>
          </cell>
          <cell r="H32183" t="str">
            <v>01</v>
          </cell>
          <cell r="I32183" t="str">
            <v>@09@</v>
          </cell>
          <cell r="J32183" t="str">
            <v>Solicitado</v>
          </cell>
          <cell r="L32183" t="str">
            <v>101</v>
          </cell>
          <cell r="N32183">
            <v>2</v>
          </cell>
          <cell r="O32183">
            <v>0</v>
          </cell>
          <cell r="P32183">
            <v>1</v>
          </cell>
        </row>
        <row r="32184">
          <cell r="A32184" t="str">
            <v>ANA</v>
          </cell>
          <cell r="C32184">
            <v>19</v>
          </cell>
          <cell r="H32184" t="str">
            <v>01</v>
          </cell>
          <cell r="I32184" t="str">
            <v>@09@</v>
          </cell>
          <cell r="J32184" t="str">
            <v>Solicitado</v>
          </cell>
          <cell r="L32184" t="str">
            <v>101</v>
          </cell>
          <cell r="N32184">
            <v>2</v>
          </cell>
          <cell r="O32184">
            <v>0</v>
          </cell>
          <cell r="P32184">
            <v>1</v>
          </cell>
        </row>
        <row r="32185">
          <cell r="A32185" t="str">
            <v>ANA</v>
          </cell>
          <cell r="C32185">
            <v>19</v>
          </cell>
          <cell r="H32185" t="str">
            <v>01</v>
          </cell>
          <cell r="I32185" t="str">
            <v>@09@</v>
          </cell>
          <cell r="J32185" t="str">
            <v>Solicitado</v>
          </cell>
          <cell r="L32185" t="str">
            <v>101</v>
          </cell>
          <cell r="N32185">
            <v>2</v>
          </cell>
          <cell r="O32185">
            <v>0</v>
          </cell>
          <cell r="P32185">
            <v>1</v>
          </cell>
        </row>
        <row r="32186">
          <cell r="A32186" t="str">
            <v>ANA</v>
          </cell>
          <cell r="C32186">
            <v>19</v>
          </cell>
          <cell r="H32186" t="str">
            <v>01</v>
          </cell>
          <cell r="I32186" t="str">
            <v>@09@</v>
          </cell>
          <cell r="J32186" t="str">
            <v>Solicitado</v>
          </cell>
          <cell r="L32186" t="str">
            <v>101</v>
          </cell>
          <cell r="N32186">
            <v>2</v>
          </cell>
          <cell r="O32186">
            <v>0</v>
          </cell>
          <cell r="P32186">
            <v>1</v>
          </cell>
        </row>
        <row r="32187">
          <cell r="A32187" t="str">
            <v>ANA</v>
          </cell>
          <cell r="C32187">
            <v>19</v>
          </cell>
          <cell r="H32187" t="str">
            <v>01</v>
          </cell>
          <cell r="I32187" t="str">
            <v>@09@</v>
          </cell>
          <cell r="J32187" t="str">
            <v>Solicitado</v>
          </cell>
          <cell r="L32187" t="str">
            <v>101</v>
          </cell>
          <cell r="N32187">
            <v>2</v>
          </cell>
          <cell r="O32187">
            <v>0</v>
          </cell>
          <cell r="P32187">
            <v>1</v>
          </cell>
        </row>
        <row r="32188">
          <cell r="A32188" t="str">
            <v>ANA</v>
          </cell>
          <cell r="C32188">
            <v>19</v>
          </cell>
          <cell r="H32188" t="str">
            <v>01</v>
          </cell>
          <cell r="I32188" t="str">
            <v>@09@</v>
          </cell>
          <cell r="J32188" t="str">
            <v>Solicitado</v>
          </cell>
          <cell r="L32188" t="str">
            <v>101</v>
          </cell>
          <cell r="N32188">
            <v>2</v>
          </cell>
          <cell r="O32188">
            <v>0</v>
          </cell>
          <cell r="P32188">
            <v>1</v>
          </cell>
        </row>
        <row r="32189">
          <cell r="A32189" t="str">
            <v>ANA</v>
          </cell>
          <cell r="C32189">
            <v>19</v>
          </cell>
          <cell r="H32189" t="str">
            <v>01</v>
          </cell>
          <cell r="I32189" t="str">
            <v>@09@</v>
          </cell>
          <cell r="J32189" t="str">
            <v>Solicitado</v>
          </cell>
          <cell r="L32189" t="str">
            <v>101</v>
          </cell>
          <cell r="N32189">
            <v>3</v>
          </cell>
          <cell r="O32189">
            <v>0</v>
          </cell>
          <cell r="P32189">
            <v>1</v>
          </cell>
        </row>
        <row r="32190">
          <cell r="A32190" t="str">
            <v>ANA</v>
          </cell>
          <cell r="C32190">
            <v>19</v>
          </cell>
          <cell r="H32190" t="str">
            <v>01</v>
          </cell>
          <cell r="I32190" t="str">
            <v>@09@</v>
          </cell>
          <cell r="J32190" t="str">
            <v>Solicitado</v>
          </cell>
          <cell r="L32190" t="str">
            <v>101</v>
          </cell>
          <cell r="N32190">
            <v>3</v>
          </cell>
          <cell r="O32190">
            <v>0</v>
          </cell>
          <cell r="P32190">
            <v>1</v>
          </cell>
        </row>
        <row r="32191">
          <cell r="A32191" t="str">
            <v>ANA</v>
          </cell>
          <cell r="C32191">
            <v>19</v>
          </cell>
          <cell r="H32191" t="str">
            <v>01</v>
          </cell>
          <cell r="I32191" t="str">
            <v>@09@</v>
          </cell>
          <cell r="J32191" t="str">
            <v>Solicitado</v>
          </cell>
          <cell r="L32191" t="str">
            <v>103</v>
          </cell>
          <cell r="N32191">
            <v>3</v>
          </cell>
          <cell r="O32191">
            <v>0</v>
          </cell>
          <cell r="P32191">
            <v>1</v>
          </cell>
        </row>
        <row r="32192">
          <cell r="A32192" t="str">
            <v>ANA</v>
          </cell>
          <cell r="C32192">
            <v>19</v>
          </cell>
          <cell r="H32192" t="str">
            <v>01</v>
          </cell>
          <cell r="I32192" t="str">
            <v>@09@</v>
          </cell>
          <cell r="J32192" t="str">
            <v>Solicitado</v>
          </cell>
          <cell r="L32192" t="str">
            <v>101</v>
          </cell>
          <cell r="N32192">
            <v>3</v>
          </cell>
          <cell r="O32192">
            <v>0</v>
          </cell>
          <cell r="P32192">
            <v>1</v>
          </cell>
        </row>
        <row r="32193">
          <cell r="A32193" t="str">
            <v>ANA</v>
          </cell>
          <cell r="C32193">
            <v>19</v>
          </cell>
          <cell r="H32193" t="str">
            <v>01</v>
          </cell>
          <cell r="I32193" t="str">
            <v>@09@</v>
          </cell>
          <cell r="J32193" t="str">
            <v>Solicitado</v>
          </cell>
          <cell r="L32193" t="str">
            <v>101</v>
          </cell>
          <cell r="N32193">
            <v>3</v>
          </cell>
          <cell r="O32193">
            <v>0</v>
          </cell>
          <cell r="P32193">
            <v>1</v>
          </cell>
        </row>
        <row r="32194">
          <cell r="A32194" t="str">
            <v>ANA</v>
          </cell>
          <cell r="C32194">
            <v>19</v>
          </cell>
          <cell r="H32194" t="str">
            <v>01</v>
          </cell>
          <cell r="I32194" t="str">
            <v>@09@</v>
          </cell>
          <cell r="J32194" t="str">
            <v>Solicitado</v>
          </cell>
          <cell r="L32194" t="str">
            <v>101</v>
          </cell>
          <cell r="N32194">
            <v>3</v>
          </cell>
          <cell r="O32194">
            <v>0</v>
          </cell>
          <cell r="P32194">
            <v>1</v>
          </cell>
        </row>
        <row r="32195">
          <cell r="A32195" t="str">
            <v>ANA</v>
          </cell>
          <cell r="C32195">
            <v>19</v>
          </cell>
          <cell r="H32195" t="str">
            <v>01</v>
          </cell>
          <cell r="I32195" t="str">
            <v>@09@</v>
          </cell>
          <cell r="J32195" t="str">
            <v>Solicitado</v>
          </cell>
          <cell r="L32195" t="str">
            <v>101</v>
          </cell>
          <cell r="N32195">
            <v>3</v>
          </cell>
          <cell r="O32195">
            <v>0</v>
          </cell>
          <cell r="P32195">
            <v>1</v>
          </cell>
        </row>
        <row r="32196">
          <cell r="A32196" t="str">
            <v>ANA</v>
          </cell>
          <cell r="C32196">
            <v>19</v>
          </cell>
          <cell r="H32196" t="str">
            <v>01</v>
          </cell>
          <cell r="I32196" t="str">
            <v>@09@</v>
          </cell>
          <cell r="J32196" t="str">
            <v>Solicitado</v>
          </cell>
          <cell r="L32196" t="str">
            <v>101</v>
          </cell>
          <cell r="N32196">
            <v>3</v>
          </cell>
          <cell r="O32196">
            <v>0</v>
          </cell>
          <cell r="P32196">
            <v>1</v>
          </cell>
        </row>
        <row r="32197">
          <cell r="A32197" t="str">
            <v>ANA</v>
          </cell>
          <cell r="C32197">
            <v>19</v>
          </cell>
          <cell r="H32197" t="str">
            <v>01</v>
          </cell>
          <cell r="I32197" t="str">
            <v>@09@</v>
          </cell>
          <cell r="J32197" t="str">
            <v>Solicitado</v>
          </cell>
          <cell r="L32197" t="str">
            <v>101</v>
          </cell>
          <cell r="N32197">
            <v>4</v>
          </cell>
          <cell r="O32197">
            <v>0</v>
          </cell>
          <cell r="P32197">
            <v>1</v>
          </cell>
        </row>
        <row r="32198">
          <cell r="A32198" t="str">
            <v>ANA</v>
          </cell>
          <cell r="C32198">
            <v>19</v>
          </cell>
          <cell r="H32198" t="str">
            <v>01</v>
          </cell>
          <cell r="I32198" t="str">
            <v>@09@</v>
          </cell>
          <cell r="J32198" t="str">
            <v>Solicitado</v>
          </cell>
          <cell r="L32198" t="str">
            <v>103</v>
          </cell>
          <cell r="N32198">
            <v>1</v>
          </cell>
          <cell r="O32198">
            <v>0</v>
          </cell>
          <cell r="P32198">
            <v>1</v>
          </cell>
        </row>
        <row r="32199">
          <cell r="A32199" t="str">
            <v>ANA</v>
          </cell>
          <cell r="C32199">
            <v>13</v>
          </cell>
          <cell r="H32199" t="str">
            <v>03</v>
          </cell>
          <cell r="I32199" t="str">
            <v>@08@</v>
          </cell>
          <cell r="J32199" t="str">
            <v>Registrado</v>
          </cell>
          <cell r="L32199" t="str">
            <v>405</v>
          </cell>
          <cell r="N32199">
            <v>2</v>
          </cell>
          <cell r="O32199">
            <v>0</v>
          </cell>
          <cell r="P32199">
            <v>1</v>
          </cell>
        </row>
        <row r="32200">
          <cell r="A32200" t="str">
            <v>ANA</v>
          </cell>
          <cell r="C32200">
            <v>19</v>
          </cell>
          <cell r="H32200" t="str">
            <v>01</v>
          </cell>
          <cell r="I32200" t="str">
            <v>@09@</v>
          </cell>
          <cell r="J32200" t="str">
            <v>Solicitado</v>
          </cell>
          <cell r="L32200" t="str">
            <v>101</v>
          </cell>
          <cell r="N32200">
            <v>2</v>
          </cell>
          <cell r="O32200">
            <v>0</v>
          </cell>
          <cell r="P32200">
            <v>1</v>
          </cell>
        </row>
        <row r="32201">
          <cell r="A32201" t="str">
            <v>ANA</v>
          </cell>
          <cell r="C32201">
            <v>19</v>
          </cell>
          <cell r="H32201" t="str">
            <v>01</v>
          </cell>
          <cell r="I32201" t="str">
            <v>@09@</v>
          </cell>
          <cell r="J32201" t="str">
            <v>Solicitado</v>
          </cell>
          <cell r="L32201" t="str">
            <v>101</v>
          </cell>
          <cell r="N32201">
            <v>3</v>
          </cell>
          <cell r="O32201">
            <v>0</v>
          </cell>
          <cell r="P32201">
            <v>1</v>
          </cell>
        </row>
        <row r="32202">
          <cell r="A32202" t="str">
            <v>ANA</v>
          </cell>
          <cell r="C32202">
            <v>28</v>
          </cell>
          <cell r="H32202" t="str">
            <v>02</v>
          </cell>
          <cell r="I32202" t="str">
            <v>@08@</v>
          </cell>
          <cell r="J32202" t="str">
            <v>Registrado</v>
          </cell>
          <cell r="L32202" t="str">
            <v>101</v>
          </cell>
          <cell r="N32202">
            <v>1</v>
          </cell>
          <cell r="O32202">
            <v>0</v>
          </cell>
          <cell r="P32202">
            <v>1</v>
          </cell>
        </row>
        <row r="32203">
          <cell r="A32203" t="str">
            <v>ANA</v>
          </cell>
          <cell r="C32203">
            <v>19</v>
          </cell>
          <cell r="H32203" t="str">
            <v>01</v>
          </cell>
          <cell r="I32203" t="str">
            <v>@09@</v>
          </cell>
          <cell r="J32203" t="str">
            <v>Solicitado</v>
          </cell>
          <cell r="L32203" t="str">
            <v>101</v>
          </cell>
          <cell r="N32203">
            <v>1</v>
          </cell>
          <cell r="O32203">
            <v>0</v>
          </cell>
          <cell r="P32203">
            <v>1</v>
          </cell>
        </row>
        <row r="32204">
          <cell r="A32204" t="str">
            <v>ANA</v>
          </cell>
          <cell r="C32204">
            <v>19</v>
          </cell>
          <cell r="H32204" t="str">
            <v>01</v>
          </cell>
          <cell r="I32204" t="str">
            <v>@09@</v>
          </cell>
          <cell r="J32204" t="str">
            <v>Solicitado</v>
          </cell>
          <cell r="L32204" t="str">
            <v>101</v>
          </cell>
          <cell r="N32204">
            <v>1</v>
          </cell>
          <cell r="O32204">
            <v>0</v>
          </cell>
          <cell r="P32204">
            <v>1</v>
          </cell>
        </row>
        <row r="32205">
          <cell r="A32205" t="str">
            <v>ANA</v>
          </cell>
          <cell r="C32205">
            <v>19</v>
          </cell>
          <cell r="H32205" t="str">
            <v>01</v>
          </cell>
          <cell r="I32205" t="str">
            <v>@09@</v>
          </cell>
          <cell r="J32205" t="str">
            <v>Solicitado</v>
          </cell>
          <cell r="L32205" t="str">
            <v>101</v>
          </cell>
          <cell r="N32205">
            <v>1</v>
          </cell>
          <cell r="O32205">
            <v>0</v>
          </cell>
          <cell r="P32205">
            <v>1</v>
          </cell>
        </row>
        <row r="32206">
          <cell r="A32206" t="str">
            <v>ANA</v>
          </cell>
          <cell r="C32206">
            <v>19</v>
          </cell>
          <cell r="H32206" t="str">
            <v>01</v>
          </cell>
          <cell r="I32206" t="str">
            <v>@09@</v>
          </cell>
          <cell r="J32206" t="str">
            <v>Solicitado</v>
          </cell>
          <cell r="L32206" t="str">
            <v>101</v>
          </cell>
          <cell r="N32206">
            <v>1</v>
          </cell>
          <cell r="O32206">
            <v>0</v>
          </cell>
          <cell r="P32206">
            <v>1</v>
          </cell>
        </row>
        <row r="32207">
          <cell r="A32207" t="str">
            <v>ANA</v>
          </cell>
          <cell r="C32207">
            <v>19</v>
          </cell>
          <cell r="H32207" t="str">
            <v>01</v>
          </cell>
          <cell r="I32207" t="str">
            <v>@09@</v>
          </cell>
          <cell r="J32207" t="str">
            <v>Solicitado</v>
          </cell>
          <cell r="L32207" t="str">
            <v>101</v>
          </cell>
          <cell r="N32207">
            <v>1</v>
          </cell>
          <cell r="O32207">
            <v>0</v>
          </cell>
          <cell r="P32207">
            <v>1</v>
          </cell>
        </row>
        <row r="32208">
          <cell r="A32208" t="str">
            <v>ANA</v>
          </cell>
          <cell r="C32208">
            <v>19</v>
          </cell>
          <cell r="H32208" t="str">
            <v>01</v>
          </cell>
          <cell r="I32208" t="str">
            <v>@09@</v>
          </cell>
          <cell r="J32208" t="str">
            <v>Solicitado</v>
          </cell>
          <cell r="L32208" t="str">
            <v>101</v>
          </cell>
          <cell r="N32208">
            <v>1</v>
          </cell>
          <cell r="O32208">
            <v>0</v>
          </cell>
          <cell r="P32208">
            <v>1</v>
          </cell>
        </row>
        <row r="32209">
          <cell r="A32209" t="str">
            <v>ANA</v>
          </cell>
          <cell r="C32209">
            <v>19</v>
          </cell>
          <cell r="H32209" t="str">
            <v>01</v>
          </cell>
          <cell r="I32209" t="str">
            <v>@09@</v>
          </cell>
          <cell r="J32209" t="str">
            <v>Solicitado</v>
          </cell>
          <cell r="L32209" t="str">
            <v>101</v>
          </cell>
          <cell r="N32209">
            <v>1</v>
          </cell>
          <cell r="O32209">
            <v>0</v>
          </cell>
          <cell r="P32209">
            <v>1</v>
          </cell>
        </row>
        <row r="32210">
          <cell r="A32210" t="str">
            <v>ANA</v>
          </cell>
          <cell r="C32210">
            <v>19</v>
          </cell>
          <cell r="H32210" t="str">
            <v>01</v>
          </cell>
          <cell r="I32210" t="str">
            <v>@09@</v>
          </cell>
          <cell r="J32210" t="str">
            <v>Solicitado</v>
          </cell>
          <cell r="L32210" t="str">
            <v>101</v>
          </cell>
          <cell r="N32210">
            <v>1</v>
          </cell>
          <cell r="O32210">
            <v>0</v>
          </cell>
          <cell r="P32210">
            <v>1</v>
          </cell>
        </row>
        <row r="32211">
          <cell r="A32211" t="str">
            <v>ANA</v>
          </cell>
          <cell r="C32211">
            <v>19</v>
          </cell>
          <cell r="H32211" t="str">
            <v>01</v>
          </cell>
          <cell r="I32211" t="str">
            <v>@09@</v>
          </cell>
          <cell r="J32211" t="str">
            <v>Solicitado</v>
          </cell>
          <cell r="L32211" t="str">
            <v>101</v>
          </cell>
          <cell r="N32211">
            <v>1</v>
          </cell>
          <cell r="O32211">
            <v>0</v>
          </cell>
          <cell r="P32211">
            <v>1</v>
          </cell>
        </row>
        <row r="32212">
          <cell r="A32212" t="str">
            <v>ANA</v>
          </cell>
          <cell r="C32212">
            <v>19</v>
          </cell>
          <cell r="H32212" t="str">
            <v>01</v>
          </cell>
          <cell r="I32212" t="str">
            <v>@09@</v>
          </cell>
          <cell r="J32212" t="str">
            <v>Solicitado</v>
          </cell>
          <cell r="L32212" t="str">
            <v>101</v>
          </cell>
          <cell r="N32212">
            <v>1</v>
          </cell>
          <cell r="O32212">
            <v>0</v>
          </cell>
          <cell r="P32212">
            <v>1</v>
          </cell>
        </row>
        <row r="32213">
          <cell r="A32213" t="str">
            <v>ANA</v>
          </cell>
          <cell r="C32213">
            <v>19</v>
          </cell>
          <cell r="H32213" t="str">
            <v>01</v>
          </cell>
          <cell r="I32213" t="str">
            <v>@09@</v>
          </cell>
          <cell r="J32213" t="str">
            <v>Solicitado</v>
          </cell>
          <cell r="L32213" t="str">
            <v>101</v>
          </cell>
          <cell r="N32213">
            <v>1</v>
          </cell>
          <cell r="O32213">
            <v>0</v>
          </cell>
          <cell r="P32213">
            <v>1</v>
          </cell>
        </row>
        <row r="32214">
          <cell r="A32214" t="str">
            <v>ANA</v>
          </cell>
          <cell r="C32214">
            <v>19</v>
          </cell>
          <cell r="H32214" t="str">
            <v>01</v>
          </cell>
          <cell r="I32214" t="str">
            <v>@09@</v>
          </cell>
          <cell r="J32214" t="str">
            <v>Solicitado</v>
          </cell>
          <cell r="L32214" t="str">
            <v>101</v>
          </cell>
          <cell r="N32214">
            <v>1</v>
          </cell>
          <cell r="O32214">
            <v>0</v>
          </cell>
          <cell r="P32214">
            <v>1</v>
          </cell>
        </row>
        <row r="32215">
          <cell r="A32215" t="str">
            <v>ANA</v>
          </cell>
          <cell r="C32215">
            <v>19</v>
          </cell>
          <cell r="H32215" t="str">
            <v>01</v>
          </cell>
          <cell r="I32215" t="str">
            <v>@09@</v>
          </cell>
          <cell r="J32215" t="str">
            <v>Solicitado</v>
          </cell>
          <cell r="L32215" t="str">
            <v>101</v>
          </cell>
          <cell r="N32215">
            <v>1</v>
          </cell>
          <cell r="O32215">
            <v>0</v>
          </cell>
          <cell r="P32215">
            <v>1</v>
          </cell>
        </row>
        <row r="32216">
          <cell r="A32216" t="str">
            <v>ANA</v>
          </cell>
          <cell r="C32216">
            <v>19</v>
          </cell>
          <cell r="H32216" t="str">
            <v>01</v>
          </cell>
          <cell r="I32216" t="str">
            <v>@09@</v>
          </cell>
          <cell r="J32216" t="str">
            <v>Solicitado</v>
          </cell>
          <cell r="L32216" t="str">
            <v>101</v>
          </cell>
          <cell r="N32216">
            <v>1</v>
          </cell>
          <cell r="O32216">
            <v>0</v>
          </cell>
          <cell r="P32216">
            <v>1</v>
          </cell>
        </row>
        <row r="32217">
          <cell r="A32217" t="str">
            <v>ANA</v>
          </cell>
          <cell r="C32217">
            <v>19</v>
          </cell>
          <cell r="H32217" t="str">
            <v>01</v>
          </cell>
          <cell r="I32217" t="str">
            <v>@09@</v>
          </cell>
          <cell r="J32217" t="str">
            <v>Solicitado</v>
          </cell>
          <cell r="L32217" t="str">
            <v>101</v>
          </cell>
          <cell r="N32217">
            <v>1</v>
          </cell>
          <cell r="O32217">
            <v>0</v>
          </cell>
          <cell r="P32217">
            <v>1</v>
          </cell>
        </row>
        <row r="32218">
          <cell r="A32218" t="str">
            <v>ANA</v>
          </cell>
          <cell r="C32218">
            <v>19</v>
          </cell>
          <cell r="H32218" t="str">
            <v>01</v>
          </cell>
          <cell r="I32218" t="str">
            <v>@09@</v>
          </cell>
          <cell r="J32218" t="str">
            <v>Solicitado</v>
          </cell>
          <cell r="L32218" t="str">
            <v>101</v>
          </cell>
          <cell r="N32218">
            <v>1</v>
          </cell>
          <cell r="O32218">
            <v>0</v>
          </cell>
          <cell r="P32218">
            <v>1</v>
          </cell>
        </row>
        <row r="32219">
          <cell r="A32219" t="str">
            <v>ANA</v>
          </cell>
          <cell r="C32219">
            <v>19</v>
          </cell>
          <cell r="H32219" t="str">
            <v>01</v>
          </cell>
          <cell r="I32219" t="str">
            <v>@09@</v>
          </cell>
          <cell r="J32219" t="str">
            <v>Solicitado</v>
          </cell>
          <cell r="L32219" t="str">
            <v>101</v>
          </cell>
          <cell r="N32219">
            <v>1</v>
          </cell>
          <cell r="O32219">
            <v>0</v>
          </cell>
          <cell r="P32219">
            <v>1</v>
          </cell>
        </row>
        <row r="32220">
          <cell r="A32220" t="str">
            <v>ANA</v>
          </cell>
          <cell r="C32220">
            <v>19</v>
          </cell>
          <cell r="H32220" t="str">
            <v>01</v>
          </cell>
          <cell r="I32220" t="str">
            <v>@09@</v>
          </cell>
          <cell r="J32220" t="str">
            <v>Solicitado</v>
          </cell>
          <cell r="L32220" t="str">
            <v>101</v>
          </cell>
          <cell r="N32220">
            <v>1</v>
          </cell>
          <cell r="O32220">
            <v>0</v>
          </cell>
          <cell r="P32220">
            <v>1</v>
          </cell>
        </row>
        <row r="32221">
          <cell r="A32221" t="str">
            <v>ANA</v>
          </cell>
          <cell r="C32221">
            <v>19</v>
          </cell>
          <cell r="H32221" t="str">
            <v>01</v>
          </cell>
          <cell r="I32221" t="str">
            <v>@09@</v>
          </cell>
          <cell r="J32221" t="str">
            <v>Solicitado</v>
          </cell>
          <cell r="L32221" t="str">
            <v>101</v>
          </cell>
          <cell r="N32221">
            <v>1</v>
          </cell>
          <cell r="O32221">
            <v>0</v>
          </cell>
          <cell r="P32221">
            <v>1</v>
          </cell>
        </row>
        <row r="32222">
          <cell r="A32222" t="str">
            <v>ANA</v>
          </cell>
          <cell r="C32222">
            <v>19</v>
          </cell>
          <cell r="H32222" t="str">
            <v>01</v>
          </cell>
          <cell r="I32222" t="str">
            <v>@09@</v>
          </cell>
          <cell r="J32222" t="str">
            <v>Solicitado</v>
          </cell>
          <cell r="L32222" t="str">
            <v>101</v>
          </cell>
          <cell r="N32222">
            <v>1</v>
          </cell>
          <cell r="O32222">
            <v>0</v>
          </cell>
          <cell r="P32222">
            <v>1</v>
          </cell>
        </row>
        <row r="32223">
          <cell r="A32223" t="str">
            <v>ANA</v>
          </cell>
          <cell r="C32223">
            <v>19</v>
          </cell>
          <cell r="H32223" t="str">
            <v>01</v>
          </cell>
          <cell r="I32223" t="str">
            <v>@09@</v>
          </cell>
          <cell r="J32223" t="str">
            <v>Solicitado</v>
          </cell>
          <cell r="L32223" t="str">
            <v>101</v>
          </cell>
          <cell r="N32223">
            <v>1</v>
          </cell>
          <cell r="O32223">
            <v>0</v>
          </cell>
          <cell r="P32223">
            <v>1</v>
          </cell>
        </row>
        <row r="32224">
          <cell r="A32224" t="str">
            <v>ANA</v>
          </cell>
          <cell r="C32224">
            <v>19</v>
          </cell>
          <cell r="H32224" t="str">
            <v>01</v>
          </cell>
          <cell r="I32224" t="str">
            <v>@09@</v>
          </cell>
          <cell r="J32224" t="str">
            <v>Solicitado</v>
          </cell>
          <cell r="L32224" t="str">
            <v>101</v>
          </cell>
          <cell r="N32224">
            <v>1</v>
          </cell>
          <cell r="O32224">
            <v>0</v>
          </cell>
          <cell r="P32224">
            <v>1</v>
          </cell>
        </row>
        <row r="32225">
          <cell r="A32225" t="str">
            <v>ANA</v>
          </cell>
          <cell r="C32225">
            <v>19</v>
          </cell>
          <cell r="H32225" t="str">
            <v>01</v>
          </cell>
          <cell r="I32225" t="str">
            <v>@09@</v>
          </cell>
          <cell r="J32225" t="str">
            <v>Solicitado</v>
          </cell>
          <cell r="L32225" t="str">
            <v>101</v>
          </cell>
          <cell r="N32225">
            <v>1</v>
          </cell>
          <cell r="O32225">
            <v>0</v>
          </cell>
          <cell r="P32225">
            <v>1</v>
          </cell>
        </row>
        <row r="32226">
          <cell r="A32226" t="str">
            <v>ANA</v>
          </cell>
          <cell r="C32226">
            <v>19</v>
          </cell>
          <cell r="H32226" t="str">
            <v>01</v>
          </cell>
          <cell r="I32226" t="str">
            <v>@09@</v>
          </cell>
          <cell r="J32226" t="str">
            <v>Solicitado</v>
          </cell>
          <cell r="L32226" t="str">
            <v>101</v>
          </cell>
          <cell r="N32226">
            <v>1</v>
          </cell>
          <cell r="O32226">
            <v>0</v>
          </cell>
          <cell r="P32226">
            <v>1</v>
          </cell>
        </row>
        <row r="32227">
          <cell r="A32227" t="str">
            <v>ANA</v>
          </cell>
          <cell r="C32227">
            <v>19</v>
          </cell>
          <cell r="H32227" t="str">
            <v>01</v>
          </cell>
          <cell r="I32227" t="str">
            <v>@09@</v>
          </cell>
          <cell r="J32227" t="str">
            <v>Solicitado</v>
          </cell>
          <cell r="L32227" t="str">
            <v>101</v>
          </cell>
          <cell r="N32227">
            <v>1</v>
          </cell>
          <cell r="O32227">
            <v>0</v>
          </cell>
          <cell r="P32227">
            <v>1</v>
          </cell>
        </row>
        <row r="32228">
          <cell r="A32228" t="str">
            <v>ANA</v>
          </cell>
          <cell r="C32228">
            <v>19</v>
          </cell>
          <cell r="H32228" t="str">
            <v>01</v>
          </cell>
          <cell r="I32228" t="str">
            <v>@09@</v>
          </cell>
          <cell r="J32228" t="str">
            <v>Solicitado</v>
          </cell>
          <cell r="L32228" t="str">
            <v>101</v>
          </cell>
          <cell r="N32228">
            <v>1</v>
          </cell>
          <cell r="O32228">
            <v>0</v>
          </cell>
          <cell r="P32228">
            <v>1</v>
          </cell>
        </row>
        <row r="32229">
          <cell r="A32229" t="str">
            <v>ANA</v>
          </cell>
          <cell r="C32229">
            <v>19</v>
          </cell>
          <cell r="H32229" t="str">
            <v>01</v>
          </cell>
          <cell r="I32229" t="str">
            <v>@09@</v>
          </cell>
          <cell r="J32229" t="str">
            <v>Solicitado</v>
          </cell>
          <cell r="L32229" t="str">
            <v>101</v>
          </cell>
          <cell r="N32229">
            <v>1</v>
          </cell>
          <cell r="O32229">
            <v>0</v>
          </cell>
          <cell r="P32229">
            <v>1</v>
          </cell>
        </row>
        <row r="32230">
          <cell r="A32230" t="str">
            <v>ANA</v>
          </cell>
          <cell r="C32230">
            <v>19</v>
          </cell>
          <cell r="H32230" t="str">
            <v>01</v>
          </cell>
          <cell r="I32230" t="str">
            <v>@09@</v>
          </cell>
          <cell r="J32230" t="str">
            <v>Solicitado</v>
          </cell>
          <cell r="L32230" t="str">
            <v>101</v>
          </cell>
          <cell r="N32230">
            <v>1</v>
          </cell>
          <cell r="O32230">
            <v>0</v>
          </cell>
          <cell r="P32230">
            <v>1</v>
          </cell>
        </row>
        <row r="32231">
          <cell r="A32231" t="str">
            <v>ANA</v>
          </cell>
          <cell r="C32231">
            <v>19</v>
          </cell>
          <cell r="H32231" t="str">
            <v>01</v>
          </cell>
          <cell r="I32231" t="str">
            <v>@09@</v>
          </cell>
          <cell r="J32231" t="str">
            <v>Solicitado</v>
          </cell>
          <cell r="L32231" t="str">
            <v>101</v>
          </cell>
          <cell r="N32231">
            <v>1</v>
          </cell>
          <cell r="O32231">
            <v>0</v>
          </cell>
          <cell r="P32231">
            <v>1</v>
          </cell>
        </row>
        <row r="32232">
          <cell r="A32232" t="str">
            <v>ANA</v>
          </cell>
          <cell r="C32232">
            <v>19</v>
          </cell>
          <cell r="H32232" t="str">
            <v>01</v>
          </cell>
          <cell r="I32232" t="str">
            <v>@09@</v>
          </cell>
          <cell r="J32232" t="str">
            <v>Solicitado</v>
          </cell>
          <cell r="L32232" t="str">
            <v>101</v>
          </cell>
          <cell r="N32232">
            <v>1</v>
          </cell>
          <cell r="O32232">
            <v>0</v>
          </cell>
          <cell r="P32232">
            <v>1</v>
          </cell>
        </row>
        <row r="32233">
          <cell r="A32233" t="str">
            <v>ANA</v>
          </cell>
          <cell r="C32233">
            <v>19</v>
          </cell>
          <cell r="H32233" t="str">
            <v>01</v>
          </cell>
          <cell r="I32233" t="str">
            <v>@09@</v>
          </cell>
          <cell r="J32233" t="str">
            <v>Solicitado</v>
          </cell>
          <cell r="L32233" t="str">
            <v>101</v>
          </cell>
          <cell r="N32233">
            <v>1</v>
          </cell>
          <cell r="O32233">
            <v>0</v>
          </cell>
          <cell r="P32233">
            <v>1</v>
          </cell>
        </row>
        <row r="32234">
          <cell r="A32234" t="str">
            <v>ANA</v>
          </cell>
          <cell r="C32234">
            <v>19</v>
          </cell>
          <cell r="H32234" t="str">
            <v>01</v>
          </cell>
          <cell r="I32234" t="str">
            <v>@09@</v>
          </cell>
          <cell r="J32234" t="str">
            <v>Solicitado</v>
          </cell>
          <cell r="L32234" t="str">
            <v>101</v>
          </cell>
          <cell r="N32234">
            <v>3</v>
          </cell>
          <cell r="O32234">
            <v>0</v>
          </cell>
          <cell r="P32234">
            <v>1</v>
          </cell>
        </row>
        <row r="32235">
          <cell r="A32235" t="str">
            <v>ANA</v>
          </cell>
          <cell r="C32235">
            <v>19</v>
          </cell>
          <cell r="H32235" t="str">
            <v>01</v>
          </cell>
          <cell r="I32235" t="str">
            <v>@09@</v>
          </cell>
          <cell r="J32235" t="str">
            <v>Solicitado</v>
          </cell>
          <cell r="L32235" t="str">
            <v>101</v>
          </cell>
          <cell r="N32235">
            <v>2</v>
          </cell>
          <cell r="O32235">
            <v>0</v>
          </cell>
          <cell r="P32235">
            <v>1</v>
          </cell>
        </row>
        <row r="32236">
          <cell r="A32236" t="str">
            <v>ANA</v>
          </cell>
          <cell r="C32236">
            <v>19</v>
          </cell>
          <cell r="H32236" t="str">
            <v>01</v>
          </cell>
          <cell r="I32236" t="str">
            <v>@09@</v>
          </cell>
          <cell r="J32236" t="str">
            <v>Solicitado</v>
          </cell>
          <cell r="L32236" t="str">
            <v>101</v>
          </cell>
          <cell r="N32236">
            <v>2</v>
          </cell>
          <cell r="O32236">
            <v>0</v>
          </cell>
          <cell r="P32236">
            <v>1</v>
          </cell>
        </row>
        <row r="32237">
          <cell r="A32237" t="str">
            <v>ANA</v>
          </cell>
          <cell r="C32237">
            <v>19</v>
          </cell>
          <cell r="H32237" t="str">
            <v>01</v>
          </cell>
          <cell r="I32237" t="str">
            <v>@09@</v>
          </cell>
          <cell r="J32237" t="str">
            <v>Solicitado</v>
          </cell>
          <cell r="L32237" t="str">
            <v>101</v>
          </cell>
          <cell r="N32237">
            <v>2</v>
          </cell>
          <cell r="O32237">
            <v>0</v>
          </cell>
          <cell r="P32237">
            <v>1</v>
          </cell>
        </row>
        <row r="32238">
          <cell r="A32238" t="str">
            <v>ANA</v>
          </cell>
          <cell r="C32238">
            <v>19</v>
          </cell>
          <cell r="H32238" t="str">
            <v>01</v>
          </cell>
          <cell r="I32238" t="str">
            <v>@09@</v>
          </cell>
          <cell r="J32238" t="str">
            <v>Solicitado</v>
          </cell>
          <cell r="L32238" t="str">
            <v>101</v>
          </cell>
          <cell r="N32238">
            <v>2</v>
          </cell>
          <cell r="O32238">
            <v>0</v>
          </cell>
          <cell r="P32238">
            <v>1</v>
          </cell>
        </row>
        <row r="32239">
          <cell r="A32239" t="str">
            <v>ANA</v>
          </cell>
          <cell r="C32239">
            <v>19</v>
          </cell>
          <cell r="H32239" t="str">
            <v>01</v>
          </cell>
          <cell r="I32239" t="str">
            <v>@09@</v>
          </cell>
          <cell r="J32239" t="str">
            <v>Solicitado</v>
          </cell>
          <cell r="L32239" t="str">
            <v>101</v>
          </cell>
          <cell r="N32239">
            <v>2</v>
          </cell>
          <cell r="O32239">
            <v>0</v>
          </cell>
          <cell r="P32239">
            <v>1</v>
          </cell>
        </row>
        <row r="32240">
          <cell r="A32240" t="str">
            <v>ANA</v>
          </cell>
          <cell r="C32240">
            <v>19</v>
          </cell>
          <cell r="H32240" t="str">
            <v>01</v>
          </cell>
          <cell r="I32240" t="str">
            <v>@09@</v>
          </cell>
          <cell r="J32240" t="str">
            <v>Solicitado</v>
          </cell>
          <cell r="L32240" t="str">
            <v>101</v>
          </cell>
          <cell r="N32240">
            <v>2</v>
          </cell>
          <cell r="O32240">
            <v>0</v>
          </cell>
          <cell r="P32240">
            <v>1</v>
          </cell>
        </row>
        <row r="32241">
          <cell r="A32241" t="str">
            <v>ANA</v>
          </cell>
          <cell r="C32241">
            <v>19</v>
          </cell>
          <cell r="H32241" t="str">
            <v>01</v>
          </cell>
          <cell r="I32241" t="str">
            <v>@09@</v>
          </cell>
          <cell r="J32241" t="str">
            <v>Solicitado</v>
          </cell>
          <cell r="L32241" t="str">
            <v>101</v>
          </cell>
          <cell r="N32241">
            <v>2</v>
          </cell>
          <cell r="O32241">
            <v>0</v>
          </cell>
          <cell r="P32241">
            <v>1</v>
          </cell>
        </row>
        <row r="32242">
          <cell r="A32242" t="str">
            <v>ANA</v>
          </cell>
          <cell r="C32242">
            <v>19</v>
          </cell>
          <cell r="H32242" t="str">
            <v>01</v>
          </cell>
          <cell r="I32242" t="str">
            <v>@09@</v>
          </cell>
          <cell r="J32242" t="str">
            <v>Solicitado</v>
          </cell>
          <cell r="L32242" t="str">
            <v>101</v>
          </cell>
          <cell r="N32242">
            <v>2</v>
          </cell>
          <cell r="O32242">
            <v>0</v>
          </cell>
          <cell r="P32242">
            <v>1</v>
          </cell>
        </row>
        <row r="32243">
          <cell r="A32243" t="str">
            <v>ANA</v>
          </cell>
          <cell r="C32243">
            <v>19</v>
          </cell>
          <cell r="H32243" t="str">
            <v>01</v>
          </cell>
          <cell r="I32243" t="str">
            <v>@09@</v>
          </cell>
          <cell r="J32243" t="str">
            <v>Solicitado</v>
          </cell>
          <cell r="L32243" t="str">
            <v>101</v>
          </cell>
          <cell r="N32243">
            <v>2</v>
          </cell>
          <cell r="O32243">
            <v>0</v>
          </cell>
          <cell r="P32243">
            <v>1</v>
          </cell>
        </row>
        <row r="32244">
          <cell r="A32244" t="str">
            <v>ANA</v>
          </cell>
          <cell r="C32244">
            <v>19</v>
          </cell>
          <cell r="H32244" t="str">
            <v>01</v>
          </cell>
          <cell r="I32244" t="str">
            <v>@09@</v>
          </cell>
          <cell r="J32244" t="str">
            <v>Solicitado</v>
          </cell>
          <cell r="L32244" t="str">
            <v>101</v>
          </cell>
          <cell r="N32244">
            <v>2</v>
          </cell>
          <cell r="O32244">
            <v>0</v>
          </cell>
          <cell r="P32244">
            <v>1</v>
          </cell>
        </row>
        <row r="32245">
          <cell r="A32245" t="str">
            <v>ANA</v>
          </cell>
          <cell r="C32245">
            <v>19</v>
          </cell>
          <cell r="H32245" t="str">
            <v>01</v>
          </cell>
          <cell r="I32245" t="str">
            <v>@09@</v>
          </cell>
          <cell r="J32245" t="str">
            <v>Solicitado</v>
          </cell>
          <cell r="L32245" t="str">
            <v>101</v>
          </cell>
          <cell r="N32245">
            <v>2</v>
          </cell>
          <cell r="O32245">
            <v>0</v>
          </cell>
          <cell r="P32245">
            <v>1</v>
          </cell>
        </row>
        <row r="32246">
          <cell r="A32246" t="str">
            <v>ANA</v>
          </cell>
          <cell r="C32246">
            <v>19</v>
          </cell>
          <cell r="H32246" t="str">
            <v>01</v>
          </cell>
          <cell r="I32246" t="str">
            <v>@09@</v>
          </cell>
          <cell r="J32246" t="str">
            <v>Solicitado</v>
          </cell>
          <cell r="L32246" t="str">
            <v>101</v>
          </cell>
          <cell r="N32246">
            <v>3</v>
          </cell>
          <cell r="O32246">
            <v>0</v>
          </cell>
          <cell r="P32246">
            <v>1</v>
          </cell>
        </row>
        <row r="32247">
          <cell r="A32247" t="str">
            <v>ANA</v>
          </cell>
          <cell r="C32247">
            <v>19</v>
          </cell>
          <cell r="H32247" t="str">
            <v>01</v>
          </cell>
          <cell r="I32247" t="str">
            <v>@09@</v>
          </cell>
          <cell r="J32247" t="str">
            <v>Solicitado</v>
          </cell>
          <cell r="L32247" t="str">
            <v>101</v>
          </cell>
          <cell r="N32247">
            <v>3</v>
          </cell>
          <cell r="O32247">
            <v>0</v>
          </cell>
          <cell r="P32247">
            <v>1</v>
          </cell>
        </row>
        <row r="32248">
          <cell r="A32248" t="str">
            <v>ANA</v>
          </cell>
          <cell r="C32248">
            <v>19</v>
          </cell>
          <cell r="H32248" t="str">
            <v>01</v>
          </cell>
          <cell r="I32248" t="str">
            <v>@09@</v>
          </cell>
          <cell r="J32248" t="str">
            <v>Solicitado</v>
          </cell>
          <cell r="L32248" t="str">
            <v>101</v>
          </cell>
          <cell r="N32248">
            <v>3</v>
          </cell>
          <cell r="O32248">
            <v>0</v>
          </cell>
          <cell r="P32248">
            <v>1</v>
          </cell>
        </row>
        <row r="32249">
          <cell r="A32249" t="str">
            <v>ANA</v>
          </cell>
          <cell r="C32249">
            <v>19</v>
          </cell>
          <cell r="H32249" t="str">
            <v>01</v>
          </cell>
          <cell r="I32249" t="str">
            <v>@09@</v>
          </cell>
          <cell r="J32249" t="str">
            <v>Solicitado</v>
          </cell>
          <cell r="L32249" t="str">
            <v>101</v>
          </cell>
          <cell r="N32249">
            <v>3</v>
          </cell>
          <cell r="O32249">
            <v>0</v>
          </cell>
          <cell r="P32249">
            <v>1</v>
          </cell>
        </row>
        <row r="32250">
          <cell r="A32250" t="str">
            <v>ANA</v>
          </cell>
          <cell r="C32250">
            <v>19</v>
          </cell>
          <cell r="H32250" t="str">
            <v>01</v>
          </cell>
          <cell r="I32250" t="str">
            <v>@09@</v>
          </cell>
          <cell r="J32250" t="str">
            <v>Solicitado</v>
          </cell>
          <cell r="L32250" t="str">
            <v>101</v>
          </cell>
          <cell r="N32250">
            <v>3</v>
          </cell>
          <cell r="O32250">
            <v>0</v>
          </cell>
          <cell r="P32250">
            <v>1</v>
          </cell>
        </row>
        <row r="32251">
          <cell r="A32251" t="str">
            <v>ANA</v>
          </cell>
          <cell r="C32251">
            <v>19</v>
          </cell>
          <cell r="H32251" t="str">
            <v>01</v>
          </cell>
          <cell r="I32251" t="str">
            <v>@09@</v>
          </cell>
          <cell r="J32251" t="str">
            <v>Solicitado</v>
          </cell>
          <cell r="L32251" t="str">
            <v>101</v>
          </cell>
          <cell r="N32251">
            <v>3</v>
          </cell>
          <cell r="O32251">
            <v>0</v>
          </cell>
          <cell r="P32251">
            <v>1</v>
          </cell>
        </row>
        <row r="32252">
          <cell r="A32252" t="str">
            <v>ANA</v>
          </cell>
          <cell r="C32252">
            <v>19</v>
          </cell>
          <cell r="H32252" t="str">
            <v>01</v>
          </cell>
          <cell r="I32252" t="str">
            <v>@09@</v>
          </cell>
          <cell r="J32252" t="str">
            <v>Solicitado</v>
          </cell>
          <cell r="L32252" t="str">
            <v>101</v>
          </cell>
          <cell r="N32252">
            <v>3</v>
          </cell>
          <cell r="O32252">
            <v>0</v>
          </cell>
          <cell r="P32252">
            <v>1</v>
          </cell>
        </row>
        <row r="32253">
          <cell r="A32253" t="str">
            <v>ANA</v>
          </cell>
          <cell r="C32253">
            <v>19</v>
          </cell>
          <cell r="H32253" t="str">
            <v>01</v>
          </cell>
          <cell r="I32253" t="str">
            <v>@09@</v>
          </cell>
          <cell r="J32253" t="str">
            <v>Solicitado</v>
          </cell>
          <cell r="L32253" t="str">
            <v>101</v>
          </cell>
          <cell r="N32253">
            <v>3</v>
          </cell>
          <cell r="O32253">
            <v>0</v>
          </cell>
          <cell r="P32253">
            <v>1</v>
          </cell>
        </row>
        <row r="32254">
          <cell r="A32254" t="str">
            <v>ANA</v>
          </cell>
          <cell r="C32254">
            <v>19</v>
          </cell>
          <cell r="H32254" t="str">
            <v>01</v>
          </cell>
          <cell r="I32254" t="str">
            <v>@09@</v>
          </cell>
          <cell r="J32254" t="str">
            <v>Solicitado</v>
          </cell>
          <cell r="L32254" t="str">
            <v>101</v>
          </cell>
          <cell r="N32254">
            <v>3</v>
          </cell>
          <cell r="O32254">
            <v>0</v>
          </cell>
          <cell r="P32254">
            <v>1</v>
          </cell>
        </row>
        <row r="32255">
          <cell r="A32255" t="str">
            <v>ANA</v>
          </cell>
          <cell r="C32255">
            <v>19</v>
          </cell>
          <cell r="H32255" t="str">
            <v>01</v>
          </cell>
          <cell r="I32255" t="str">
            <v>@09@</v>
          </cell>
          <cell r="J32255" t="str">
            <v>Solicitado</v>
          </cell>
          <cell r="L32255" t="str">
            <v>101</v>
          </cell>
          <cell r="N32255">
            <v>3</v>
          </cell>
          <cell r="O32255">
            <v>0</v>
          </cell>
          <cell r="P32255">
            <v>1</v>
          </cell>
        </row>
        <row r="32256">
          <cell r="A32256" t="str">
            <v>ANA</v>
          </cell>
          <cell r="C32256">
            <v>19</v>
          </cell>
          <cell r="H32256" t="str">
            <v>01</v>
          </cell>
          <cell r="I32256" t="str">
            <v>@09@</v>
          </cell>
          <cell r="J32256" t="str">
            <v>Solicitado</v>
          </cell>
          <cell r="L32256" t="str">
            <v>101</v>
          </cell>
          <cell r="N32256">
            <v>3</v>
          </cell>
          <cell r="O32256">
            <v>0</v>
          </cell>
          <cell r="P32256">
            <v>1</v>
          </cell>
        </row>
        <row r="32257">
          <cell r="A32257" t="str">
            <v>ANA</v>
          </cell>
          <cell r="C32257">
            <v>19</v>
          </cell>
          <cell r="H32257" t="str">
            <v>01</v>
          </cell>
          <cell r="I32257" t="str">
            <v>@09@</v>
          </cell>
          <cell r="J32257" t="str">
            <v>Solicitado</v>
          </cell>
          <cell r="L32257" t="str">
            <v>101</v>
          </cell>
          <cell r="N32257">
            <v>4</v>
          </cell>
          <cell r="O32257">
            <v>0</v>
          </cell>
          <cell r="P32257">
            <v>1</v>
          </cell>
        </row>
        <row r="32258">
          <cell r="A32258" t="str">
            <v>ANA</v>
          </cell>
          <cell r="C32258">
            <v>19</v>
          </cell>
          <cell r="H32258" t="str">
            <v>01</v>
          </cell>
          <cell r="I32258" t="str">
            <v>@09@</v>
          </cell>
          <cell r="J32258" t="str">
            <v>Solicitado</v>
          </cell>
          <cell r="L32258" t="str">
            <v>101</v>
          </cell>
          <cell r="N32258">
            <v>4</v>
          </cell>
          <cell r="O32258">
            <v>0</v>
          </cell>
          <cell r="P32258">
            <v>1</v>
          </cell>
        </row>
        <row r="32259">
          <cell r="A32259" t="str">
            <v>ANA</v>
          </cell>
          <cell r="C32259">
            <v>19</v>
          </cell>
          <cell r="H32259" t="str">
            <v>01</v>
          </cell>
          <cell r="I32259" t="str">
            <v>@09@</v>
          </cell>
          <cell r="J32259" t="str">
            <v>Solicitado</v>
          </cell>
          <cell r="L32259" t="str">
            <v>101</v>
          </cell>
          <cell r="N32259">
            <v>4</v>
          </cell>
          <cell r="O32259">
            <v>0</v>
          </cell>
          <cell r="P32259">
            <v>1</v>
          </cell>
        </row>
        <row r="32260">
          <cell r="A32260" t="str">
            <v>ANA</v>
          </cell>
          <cell r="C32260">
            <v>19</v>
          </cell>
          <cell r="H32260" t="str">
            <v>01</v>
          </cell>
          <cell r="I32260" t="str">
            <v>@09@</v>
          </cell>
          <cell r="J32260" t="str">
            <v>Solicitado</v>
          </cell>
          <cell r="L32260" t="str">
            <v>103</v>
          </cell>
          <cell r="N32260">
            <v>1</v>
          </cell>
          <cell r="O32260">
            <v>0</v>
          </cell>
          <cell r="P32260">
            <v>1</v>
          </cell>
        </row>
        <row r="32261">
          <cell r="A32261" t="str">
            <v>ANA</v>
          </cell>
          <cell r="C32261">
            <v>28</v>
          </cell>
          <cell r="H32261" t="str">
            <v>02</v>
          </cell>
          <cell r="I32261" t="str">
            <v>@08@</v>
          </cell>
          <cell r="J32261" t="str">
            <v>Registrado</v>
          </cell>
          <cell r="L32261" t="str">
            <v>101</v>
          </cell>
          <cell r="N32261">
            <v>1</v>
          </cell>
          <cell r="O32261">
            <v>0</v>
          </cell>
          <cell r="P32261">
            <v>1</v>
          </cell>
        </row>
        <row r="32262">
          <cell r="A32262" t="str">
            <v>ANA</v>
          </cell>
          <cell r="C32262">
            <v>12</v>
          </cell>
          <cell r="H32262" t="str">
            <v>01</v>
          </cell>
          <cell r="I32262" t="str">
            <v>@09@</v>
          </cell>
          <cell r="J32262" t="str">
            <v>Solicitado</v>
          </cell>
          <cell r="L32262" t="str">
            <v>101</v>
          </cell>
          <cell r="N32262">
            <v>1</v>
          </cell>
          <cell r="O32262">
            <v>0</v>
          </cell>
          <cell r="P32262">
            <v>1</v>
          </cell>
        </row>
        <row r="32263">
          <cell r="A32263" t="str">
            <v>ANA</v>
          </cell>
          <cell r="C32263">
            <v>12</v>
          </cell>
          <cell r="H32263" t="str">
            <v>01</v>
          </cell>
          <cell r="I32263" t="str">
            <v>@09@</v>
          </cell>
          <cell r="J32263" t="str">
            <v>Solicitado</v>
          </cell>
          <cell r="L32263" t="str">
            <v>101</v>
          </cell>
          <cell r="N32263">
            <v>1</v>
          </cell>
          <cell r="O32263">
            <v>0</v>
          </cell>
          <cell r="P32263">
            <v>1</v>
          </cell>
        </row>
        <row r="32264">
          <cell r="A32264" t="str">
            <v>ANA</v>
          </cell>
          <cell r="C32264">
            <v>12</v>
          </cell>
          <cell r="H32264" t="str">
            <v>01</v>
          </cell>
          <cell r="I32264" t="str">
            <v>@09@</v>
          </cell>
          <cell r="J32264" t="str">
            <v>Solicitado</v>
          </cell>
          <cell r="L32264" t="str">
            <v>101</v>
          </cell>
          <cell r="N32264">
            <v>1</v>
          </cell>
          <cell r="O32264">
            <v>0</v>
          </cell>
          <cell r="P32264">
            <v>1</v>
          </cell>
        </row>
        <row r="32265">
          <cell r="A32265" t="str">
            <v>ANA</v>
          </cell>
          <cell r="C32265">
            <v>12</v>
          </cell>
          <cell r="H32265" t="str">
            <v>01</v>
          </cell>
          <cell r="I32265" t="str">
            <v>@09@</v>
          </cell>
          <cell r="J32265" t="str">
            <v>Solicitado</v>
          </cell>
          <cell r="L32265" t="str">
            <v>101</v>
          </cell>
          <cell r="N32265">
            <v>1</v>
          </cell>
          <cell r="O32265">
            <v>0</v>
          </cell>
          <cell r="P32265">
            <v>1</v>
          </cell>
        </row>
        <row r="32266">
          <cell r="A32266" t="str">
            <v>ANA</v>
          </cell>
          <cell r="C32266">
            <v>12</v>
          </cell>
          <cell r="H32266" t="str">
            <v>01</v>
          </cell>
          <cell r="I32266" t="str">
            <v>@09@</v>
          </cell>
          <cell r="J32266" t="str">
            <v>Solicitado</v>
          </cell>
          <cell r="L32266" t="str">
            <v>101</v>
          </cell>
          <cell r="N32266">
            <v>1</v>
          </cell>
          <cell r="O32266">
            <v>0</v>
          </cell>
          <cell r="P32266">
            <v>1</v>
          </cell>
        </row>
        <row r="32267">
          <cell r="A32267" t="str">
            <v>ANA</v>
          </cell>
          <cell r="C32267">
            <v>12</v>
          </cell>
          <cell r="H32267" t="str">
            <v>01</v>
          </cell>
          <cell r="I32267" t="str">
            <v>@09@</v>
          </cell>
          <cell r="J32267" t="str">
            <v>Solicitado</v>
          </cell>
          <cell r="L32267" t="str">
            <v>101</v>
          </cell>
          <cell r="N32267">
            <v>1</v>
          </cell>
          <cell r="O32267">
            <v>0</v>
          </cell>
          <cell r="P32267">
            <v>1</v>
          </cell>
        </row>
        <row r="32268">
          <cell r="A32268" t="str">
            <v>ANA</v>
          </cell>
          <cell r="C32268">
            <v>12</v>
          </cell>
          <cell r="H32268" t="str">
            <v>01</v>
          </cell>
          <cell r="I32268" t="str">
            <v>@09@</v>
          </cell>
          <cell r="J32268" t="str">
            <v>Solicitado</v>
          </cell>
          <cell r="L32268" t="str">
            <v>101</v>
          </cell>
          <cell r="N32268">
            <v>1</v>
          </cell>
          <cell r="O32268">
            <v>0</v>
          </cell>
          <cell r="P32268">
            <v>1</v>
          </cell>
        </row>
        <row r="32269">
          <cell r="A32269" t="str">
            <v>ANA</v>
          </cell>
          <cell r="C32269">
            <v>12</v>
          </cell>
          <cell r="H32269" t="str">
            <v>01</v>
          </cell>
          <cell r="I32269" t="str">
            <v>@09@</v>
          </cell>
          <cell r="J32269" t="str">
            <v>Solicitado</v>
          </cell>
          <cell r="L32269" t="str">
            <v>101</v>
          </cell>
          <cell r="N32269">
            <v>1</v>
          </cell>
          <cell r="O32269">
            <v>0</v>
          </cell>
          <cell r="P32269">
            <v>1</v>
          </cell>
        </row>
        <row r="32270">
          <cell r="A32270" t="str">
            <v>ANA</v>
          </cell>
          <cell r="C32270">
            <v>12</v>
          </cell>
          <cell r="H32270" t="str">
            <v>01</v>
          </cell>
          <cell r="I32270" t="str">
            <v>@09@</v>
          </cell>
          <cell r="J32270" t="str">
            <v>Solicitado</v>
          </cell>
          <cell r="L32270" t="str">
            <v>101</v>
          </cell>
          <cell r="N32270">
            <v>1</v>
          </cell>
          <cell r="O32270">
            <v>0</v>
          </cell>
          <cell r="P32270">
            <v>1</v>
          </cell>
        </row>
        <row r="32271">
          <cell r="A32271" t="str">
            <v>ANA</v>
          </cell>
          <cell r="C32271">
            <v>12</v>
          </cell>
          <cell r="H32271" t="str">
            <v>01</v>
          </cell>
          <cell r="I32271" t="str">
            <v>@09@</v>
          </cell>
          <cell r="J32271" t="str">
            <v>Solicitado</v>
          </cell>
          <cell r="L32271" t="str">
            <v>101</v>
          </cell>
          <cell r="N32271">
            <v>1</v>
          </cell>
          <cell r="O32271">
            <v>0</v>
          </cell>
          <cell r="P32271">
            <v>1</v>
          </cell>
        </row>
        <row r="32272">
          <cell r="A32272" t="str">
            <v>ANA</v>
          </cell>
          <cell r="C32272">
            <v>12</v>
          </cell>
          <cell r="H32272" t="str">
            <v>01</v>
          </cell>
          <cell r="I32272" t="str">
            <v>@09@</v>
          </cell>
          <cell r="J32272" t="str">
            <v>Solicitado</v>
          </cell>
          <cell r="L32272" t="str">
            <v>101</v>
          </cell>
          <cell r="N32272">
            <v>1</v>
          </cell>
          <cell r="O32272">
            <v>0</v>
          </cell>
          <cell r="P32272">
            <v>1</v>
          </cell>
        </row>
        <row r="32273">
          <cell r="A32273" t="str">
            <v>ANA</v>
          </cell>
          <cell r="C32273">
            <v>12</v>
          </cell>
          <cell r="H32273" t="str">
            <v>01</v>
          </cell>
          <cell r="I32273" t="str">
            <v>@09@</v>
          </cell>
          <cell r="J32273" t="str">
            <v>Solicitado</v>
          </cell>
          <cell r="L32273" t="str">
            <v>101</v>
          </cell>
          <cell r="N32273">
            <v>1</v>
          </cell>
          <cell r="O32273">
            <v>0</v>
          </cell>
          <cell r="P32273">
            <v>1</v>
          </cell>
        </row>
        <row r="32274">
          <cell r="A32274" t="str">
            <v>ANA</v>
          </cell>
          <cell r="C32274">
            <v>12</v>
          </cell>
          <cell r="H32274" t="str">
            <v>01</v>
          </cell>
          <cell r="I32274" t="str">
            <v>@09@</v>
          </cell>
          <cell r="J32274" t="str">
            <v>Solicitado</v>
          </cell>
          <cell r="L32274" t="str">
            <v>101</v>
          </cell>
          <cell r="N32274">
            <v>1</v>
          </cell>
          <cell r="O32274">
            <v>0</v>
          </cell>
          <cell r="P32274">
            <v>1</v>
          </cell>
        </row>
        <row r="32275">
          <cell r="A32275" t="str">
            <v>ANA</v>
          </cell>
          <cell r="C32275">
            <v>12</v>
          </cell>
          <cell r="H32275" t="str">
            <v>01</v>
          </cell>
          <cell r="I32275" t="str">
            <v>@09@</v>
          </cell>
          <cell r="J32275" t="str">
            <v>Solicitado</v>
          </cell>
          <cell r="L32275" t="str">
            <v>101</v>
          </cell>
          <cell r="N32275">
            <v>1</v>
          </cell>
          <cell r="O32275">
            <v>0</v>
          </cell>
          <cell r="P32275">
            <v>1</v>
          </cell>
        </row>
        <row r="32276">
          <cell r="A32276" t="str">
            <v>ANA</v>
          </cell>
          <cell r="C32276">
            <v>12</v>
          </cell>
          <cell r="H32276" t="str">
            <v>01</v>
          </cell>
          <cell r="I32276" t="str">
            <v>@09@</v>
          </cell>
          <cell r="J32276" t="str">
            <v>Solicitado</v>
          </cell>
          <cell r="L32276" t="str">
            <v>101</v>
          </cell>
          <cell r="N32276">
            <v>1</v>
          </cell>
          <cell r="O32276">
            <v>0</v>
          </cell>
          <cell r="P32276">
            <v>1</v>
          </cell>
        </row>
        <row r="32277">
          <cell r="A32277" t="str">
            <v>ANA</v>
          </cell>
          <cell r="C32277">
            <v>12</v>
          </cell>
          <cell r="H32277" t="str">
            <v>01</v>
          </cell>
          <cell r="I32277" t="str">
            <v>@09@</v>
          </cell>
          <cell r="J32277" t="str">
            <v>Solicitado</v>
          </cell>
          <cell r="L32277" t="str">
            <v>101</v>
          </cell>
          <cell r="N32277">
            <v>1</v>
          </cell>
          <cell r="O32277">
            <v>0</v>
          </cell>
          <cell r="P32277">
            <v>1</v>
          </cell>
        </row>
        <row r="32278">
          <cell r="A32278" t="str">
            <v>ANA</v>
          </cell>
          <cell r="C32278">
            <v>12</v>
          </cell>
          <cell r="H32278" t="str">
            <v>01</v>
          </cell>
          <cell r="I32278" t="str">
            <v>@09@</v>
          </cell>
          <cell r="J32278" t="str">
            <v>Solicitado</v>
          </cell>
          <cell r="L32278" t="str">
            <v>101</v>
          </cell>
          <cell r="N32278">
            <v>1</v>
          </cell>
          <cell r="O32278">
            <v>0</v>
          </cell>
          <cell r="P32278">
            <v>1</v>
          </cell>
        </row>
        <row r="32279">
          <cell r="A32279" t="str">
            <v>ANA</v>
          </cell>
          <cell r="C32279">
            <v>12</v>
          </cell>
          <cell r="H32279" t="str">
            <v>01</v>
          </cell>
          <cell r="I32279" t="str">
            <v>@09@</v>
          </cell>
          <cell r="J32279" t="str">
            <v>Solicitado</v>
          </cell>
          <cell r="L32279" t="str">
            <v>101</v>
          </cell>
          <cell r="N32279">
            <v>1</v>
          </cell>
          <cell r="O32279">
            <v>0</v>
          </cell>
          <cell r="P32279">
            <v>1</v>
          </cell>
        </row>
        <row r="32280">
          <cell r="A32280" t="str">
            <v>ANA</v>
          </cell>
          <cell r="C32280">
            <v>12</v>
          </cell>
          <cell r="H32280" t="str">
            <v>01</v>
          </cell>
          <cell r="I32280" t="str">
            <v>@09@</v>
          </cell>
          <cell r="J32280" t="str">
            <v>Solicitado</v>
          </cell>
          <cell r="L32280" t="str">
            <v>101</v>
          </cell>
          <cell r="N32280">
            <v>1</v>
          </cell>
          <cell r="O32280">
            <v>0</v>
          </cell>
          <cell r="P32280">
            <v>1</v>
          </cell>
        </row>
        <row r="32281">
          <cell r="A32281" t="str">
            <v>ANA</v>
          </cell>
          <cell r="C32281">
            <v>12</v>
          </cell>
          <cell r="H32281" t="str">
            <v>01</v>
          </cell>
          <cell r="I32281" t="str">
            <v>@09@</v>
          </cell>
          <cell r="J32281" t="str">
            <v>Solicitado</v>
          </cell>
          <cell r="L32281" t="str">
            <v>101</v>
          </cell>
          <cell r="N32281">
            <v>1</v>
          </cell>
          <cell r="O32281">
            <v>0</v>
          </cell>
          <cell r="P32281">
            <v>1</v>
          </cell>
        </row>
        <row r="32282">
          <cell r="A32282" t="str">
            <v>ANA</v>
          </cell>
          <cell r="C32282">
            <v>12</v>
          </cell>
          <cell r="H32282" t="str">
            <v>01</v>
          </cell>
          <cell r="I32282" t="str">
            <v>@09@</v>
          </cell>
          <cell r="J32282" t="str">
            <v>Solicitado</v>
          </cell>
          <cell r="L32282" t="str">
            <v>101</v>
          </cell>
          <cell r="N32282">
            <v>1</v>
          </cell>
          <cell r="O32282">
            <v>0</v>
          </cell>
          <cell r="P32282">
            <v>1</v>
          </cell>
        </row>
        <row r="32283">
          <cell r="A32283" t="str">
            <v>ANA</v>
          </cell>
          <cell r="C32283">
            <v>12</v>
          </cell>
          <cell r="H32283" t="str">
            <v>01</v>
          </cell>
          <cell r="I32283" t="str">
            <v>@09@</v>
          </cell>
          <cell r="J32283" t="str">
            <v>Solicitado</v>
          </cell>
          <cell r="L32283" t="str">
            <v>101</v>
          </cell>
          <cell r="N32283">
            <v>1</v>
          </cell>
          <cell r="O32283">
            <v>0</v>
          </cell>
          <cell r="P32283">
            <v>1</v>
          </cell>
        </row>
        <row r="32284">
          <cell r="A32284" t="str">
            <v>ANA</v>
          </cell>
          <cell r="C32284">
            <v>12</v>
          </cell>
          <cell r="H32284" t="str">
            <v>01</v>
          </cell>
          <cell r="I32284" t="str">
            <v>@09@</v>
          </cell>
          <cell r="J32284" t="str">
            <v>Solicitado</v>
          </cell>
          <cell r="L32284" t="str">
            <v>101</v>
          </cell>
          <cell r="N32284">
            <v>1</v>
          </cell>
          <cell r="O32284">
            <v>0</v>
          </cell>
          <cell r="P32284">
            <v>1</v>
          </cell>
        </row>
        <row r="32285">
          <cell r="A32285" t="str">
            <v>ANA</v>
          </cell>
          <cell r="C32285">
            <v>12</v>
          </cell>
          <cell r="H32285" t="str">
            <v>01</v>
          </cell>
          <cell r="I32285" t="str">
            <v>@09@</v>
          </cell>
          <cell r="J32285" t="str">
            <v>Solicitado</v>
          </cell>
          <cell r="L32285" t="str">
            <v>101</v>
          </cell>
          <cell r="N32285">
            <v>1</v>
          </cell>
          <cell r="O32285">
            <v>0</v>
          </cell>
          <cell r="P32285">
            <v>1</v>
          </cell>
        </row>
        <row r="32286">
          <cell r="A32286" t="str">
            <v>ANA</v>
          </cell>
          <cell r="C32286">
            <v>12</v>
          </cell>
          <cell r="H32286" t="str">
            <v>01</v>
          </cell>
          <cell r="I32286" t="str">
            <v>@09@</v>
          </cell>
          <cell r="J32286" t="str">
            <v>Solicitado</v>
          </cell>
          <cell r="L32286" t="str">
            <v>101</v>
          </cell>
          <cell r="N32286">
            <v>1</v>
          </cell>
          <cell r="O32286">
            <v>0</v>
          </cell>
          <cell r="P32286">
            <v>1</v>
          </cell>
        </row>
        <row r="32287">
          <cell r="A32287" t="str">
            <v>ANA</v>
          </cell>
          <cell r="C32287">
            <v>12</v>
          </cell>
          <cell r="H32287" t="str">
            <v>01</v>
          </cell>
          <cell r="I32287" t="str">
            <v>@09@</v>
          </cell>
          <cell r="J32287" t="str">
            <v>Solicitado</v>
          </cell>
          <cell r="L32287" t="str">
            <v>101</v>
          </cell>
          <cell r="N32287">
            <v>1</v>
          </cell>
          <cell r="O32287">
            <v>0</v>
          </cell>
          <cell r="P32287">
            <v>1</v>
          </cell>
        </row>
        <row r="32288">
          <cell r="A32288" t="str">
            <v>ANA</v>
          </cell>
          <cell r="C32288">
            <v>12</v>
          </cell>
          <cell r="H32288" t="str">
            <v>01</v>
          </cell>
          <cell r="I32288" t="str">
            <v>@09@</v>
          </cell>
          <cell r="J32288" t="str">
            <v>Solicitado</v>
          </cell>
          <cell r="L32288" t="str">
            <v>101</v>
          </cell>
          <cell r="N32288">
            <v>3</v>
          </cell>
          <cell r="O32288">
            <v>0</v>
          </cell>
          <cell r="P32288">
            <v>1</v>
          </cell>
        </row>
        <row r="32289">
          <cell r="A32289" t="str">
            <v>ANA</v>
          </cell>
          <cell r="C32289">
            <v>12</v>
          </cell>
          <cell r="H32289" t="str">
            <v>01</v>
          </cell>
          <cell r="I32289" t="str">
            <v>@09@</v>
          </cell>
          <cell r="J32289" t="str">
            <v>Solicitado</v>
          </cell>
          <cell r="L32289" t="str">
            <v>101</v>
          </cell>
          <cell r="N32289">
            <v>4</v>
          </cell>
          <cell r="O32289">
            <v>0</v>
          </cell>
          <cell r="P32289">
            <v>1</v>
          </cell>
        </row>
        <row r="32290">
          <cell r="A32290" t="str">
            <v>ANA</v>
          </cell>
          <cell r="C32290">
            <v>13</v>
          </cell>
          <cell r="H32290" t="str">
            <v>01</v>
          </cell>
          <cell r="I32290" t="str">
            <v>@09@</v>
          </cell>
          <cell r="J32290" t="str">
            <v>Solicitado</v>
          </cell>
          <cell r="L32290" t="str">
            <v>101</v>
          </cell>
          <cell r="N32290">
            <v>2</v>
          </cell>
          <cell r="O32290">
            <v>0</v>
          </cell>
          <cell r="P32290">
            <v>1</v>
          </cell>
        </row>
        <row r="32291">
          <cell r="A32291" t="str">
            <v>ANA</v>
          </cell>
          <cell r="C32291">
            <v>13</v>
          </cell>
          <cell r="H32291" t="str">
            <v>01</v>
          </cell>
          <cell r="I32291" t="str">
            <v>@09@</v>
          </cell>
          <cell r="J32291" t="str">
            <v>Solicitado</v>
          </cell>
          <cell r="L32291" t="str">
            <v>101</v>
          </cell>
          <cell r="N32291">
            <v>2</v>
          </cell>
          <cell r="O32291">
            <v>0</v>
          </cell>
          <cell r="P32291">
            <v>1</v>
          </cell>
        </row>
        <row r="32292">
          <cell r="A32292" t="str">
            <v>ANA</v>
          </cell>
          <cell r="C32292">
            <v>13</v>
          </cell>
          <cell r="H32292" t="str">
            <v>01</v>
          </cell>
          <cell r="I32292" t="str">
            <v>@09@</v>
          </cell>
          <cell r="J32292" t="str">
            <v>Solicitado</v>
          </cell>
          <cell r="L32292" t="str">
            <v>101</v>
          </cell>
          <cell r="N32292">
            <v>2</v>
          </cell>
          <cell r="O32292">
            <v>0</v>
          </cell>
          <cell r="P32292">
            <v>1</v>
          </cell>
        </row>
        <row r="32293">
          <cell r="A32293" t="str">
            <v>ANA</v>
          </cell>
          <cell r="C32293">
            <v>13</v>
          </cell>
          <cell r="H32293" t="str">
            <v>01</v>
          </cell>
          <cell r="I32293" t="str">
            <v>@09@</v>
          </cell>
          <cell r="J32293" t="str">
            <v>Solicitado</v>
          </cell>
          <cell r="L32293" t="str">
            <v>101</v>
          </cell>
          <cell r="N32293">
            <v>2</v>
          </cell>
          <cell r="O32293">
            <v>0</v>
          </cell>
          <cell r="P32293">
            <v>1</v>
          </cell>
        </row>
        <row r="32294">
          <cell r="A32294" t="str">
            <v>ANA</v>
          </cell>
          <cell r="C32294">
            <v>13</v>
          </cell>
          <cell r="H32294" t="str">
            <v>01</v>
          </cell>
          <cell r="I32294" t="str">
            <v>@09@</v>
          </cell>
          <cell r="J32294" t="str">
            <v>Solicitado</v>
          </cell>
          <cell r="L32294" t="str">
            <v>101</v>
          </cell>
          <cell r="N32294">
            <v>2</v>
          </cell>
          <cell r="O32294">
            <v>0</v>
          </cell>
          <cell r="P32294">
            <v>1</v>
          </cell>
        </row>
        <row r="32295">
          <cell r="A32295" t="str">
            <v>ANA</v>
          </cell>
          <cell r="C32295">
            <v>13</v>
          </cell>
          <cell r="H32295" t="str">
            <v>01</v>
          </cell>
          <cell r="I32295" t="str">
            <v>@09@</v>
          </cell>
          <cell r="J32295" t="str">
            <v>Solicitado</v>
          </cell>
          <cell r="L32295" t="str">
            <v>101</v>
          </cell>
          <cell r="N32295">
            <v>2</v>
          </cell>
          <cell r="O32295">
            <v>0</v>
          </cell>
          <cell r="P32295">
            <v>1</v>
          </cell>
        </row>
        <row r="32296">
          <cell r="A32296" t="str">
            <v>ANA</v>
          </cell>
          <cell r="C32296">
            <v>13</v>
          </cell>
          <cell r="H32296" t="str">
            <v>01</v>
          </cell>
          <cell r="I32296" t="str">
            <v>@09@</v>
          </cell>
          <cell r="J32296" t="str">
            <v>Solicitado</v>
          </cell>
          <cell r="L32296" t="str">
            <v>101</v>
          </cell>
          <cell r="N32296">
            <v>3</v>
          </cell>
          <cell r="O32296">
            <v>0</v>
          </cell>
          <cell r="P32296">
            <v>1</v>
          </cell>
        </row>
        <row r="32297">
          <cell r="A32297" t="str">
            <v>ANA</v>
          </cell>
          <cell r="C32297">
            <v>13</v>
          </cell>
          <cell r="H32297" t="str">
            <v>01</v>
          </cell>
          <cell r="I32297" t="str">
            <v>@09@</v>
          </cell>
          <cell r="J32297" t="str">
            <v>Solicitado</v>
          </cell>
          <cell r="L32297" t="str">
            <v>101</v>
          </cell>
          <cell r="N32297">
            <v>3</v>
          </cell>
          <cell r="O32297">
            <v>0</v>
          </cell>
          <cell r="P32297">
            <v>1</v>
          </cell>
        </row>
        <row r="32298">
          <cell r="A32298" t="str">
            <v>ANA</v>
          </cell>
          <cell r="C32298">
            <v>8</v>
          </cell>
          <cell r="H32298" t="str">
            <v>02</v>
          </cell>
          <cell r="I32298" t="str">
            <v>@08@</v>
          </cell>
          <cell r="J32298" t="str">
            <v>Registrado</v>
          </cell>
          <cell r="L32298" t="str">
            <v>405</v>
          </cell>
          <cell r="N32298">
            <v>3</v>
          </cell>
          <cell r="O32298">
            <v>0</v>
          </cell>
          <cell r="P32298">
            <v>1</v>
          </cell>
        </row>
        <row r="32299">
          <cell r="A32299" t="str">
            <v>ANA</v>
          </cell>
          <cell r="C32299">
            <v>28</v>
          </cell>
          <cell r="H32299" t="str">
            <v>02</v>
          </cell>
          <cell r="I32299" t="str">
            <v>@08@</v>
          </cell>
          <cell r="J32299" t="str">
            <v>Registrado</v>
          </cell>
          <cell r="L32299" t="str">
            <v>101</v>
          </cell>
          <cell r="N32299">
            <v>1</v>
          </cell>
          <cell r="O32299">
            <v>0</v>
          </cell>
          <cell r="P32299">
            <v>1</v>
          </cell>
        </row>
        <row r="32300">
          <cell r="A32300" t="str">
            <v>ANA</v>
          </cell>
          <cell r="C32300">
            <v>13</v>
          </cell>
          <cell r="H32300" t="str">
            <v>01</v>
          </cell>
          <cell r="I32300" t="str">
            <v>@09@</v>
          </cell>
          <cell r="J32300" t="str">
            <v>Solicitado</v>
          </cell>
          <cell r="L32300" t="str">
            <v>101</v>
          </cell>
          <cell r="N32300">
            <v>1</v>
          </cell>
          <cell r="O32300">
            <v>0</v>
          </cell>
          <cell r="P32300">
            <v>1</v>
          </cell>
        </row>
        <row r="32301">
          <cell r="A32301" t="str">
            <v>ANA</v>
          </cell>
          <cell r="C32301">
            <v>13</v>
          </cell>
          <cell r="H32301" t="str">
            <v>01</v>
          </cell>
          <cell r="I32301" t="str">
            <v>@09@</v>
          </cell>
          <cell r="J32301" t="str">
            <v>Solicitado</v>
          </cell>
          <cell r="L32301" t="str">
            <v>101</v>
          </cell>
          <cell r="N32301">
            <v>1</v>
          </cell>
          <cell r="O32301">
            <v>0</v>
          </cell>
          <cell r="P32301">
            <v>1</v>
          </cell>
        </row>
        <row r="32302">
          <cell r="A32302" t="str">
            <v>ANA</v>
          </cell>
          <cell r="C32302">
            <v>13</v>
          </cell>
          <cell r="H32302" t="str">
            <v>01</v>
          </cell>
          <cell r="I32302" t="str">
            <v>@09@</v>
          </cell>
          <cell r="J32302" t="str">
            <v>Solicitado</v>
          </cell>
          <cell r="L32302" t="str">
            <v>101</v>
          </cell>
          <cell r="N32302">
            <v>1</v>
          </cell>
          <cell r="O32302">
            <v>0</v>
          </cell>
          <cell r="P32302">
            <v>1</v>
          </cell>
        </row>
        <row r="32303">
          <cell r="A32303" t="str">
            <v>ANA</v>
          </cell>
          <cell r="C32303">
            <v>13</v>
          </cell>
          <cell r="H32303" t="str">
            <v>01</v>
          </cell>
          <cell r="I32303" t="str">
            <v>@09@</v>
          </cell>
          <cell r="J32303" t="str">
            <v>Solicitado</v>
          </cell>
          <cell r="L32303" t="str">
            <v>101</v>
          </cell>
          <cell r="N32303">
            <v>1</v>
          </cell>
          <cell r="O32303">
            <v>0</v>
          </cell>
          <cell r="P32303">
            <v>1</v>
          </cell>
        </row>
        <row r="32304">
          <cell r="A32304" t="str">
            <v>ANA</v>
          </cell>
          <cell r="C32304">
            <v>13</v>
          </cell>
          <cell r="H32304" t="str">
            <v>01</v>
          </cell>
          <cell r="I32304" t="str">
            <v>@09@</v>
          </cell>
          <cell r="J32304" t="str">
            <v>Solicitado</v>
          </cell>
          <cell r="L32304" t="str">
            <v>101</v>
          </cell>
          <cell r="N32304">
            <v>1</v>
          </cell>
          <cell r="O32304">
            <v>0</v>
          </cell>
          <cell r="P32304">
            <v>1</v>
          </cell>
        </row>
        <row r="32305">
          <cell r="A32305" t="str">
            <v>ANA</v>
          </cell>
          <cell r="C32305">
            <v>13</v>
          </cell>
          <cell r="H32305" t="str">
            <v>01</v>
          </cell>
          <cell r="I32305" t="str">
            <v>@09@</v>
          </cell>
          <cell r="J32305" t="str">
            <v>Solicitado</v>
          </cell>
          <cell r="L32305" t="str">
            <v>101</v>
          </cell>
          <cell r="N32305">
            <v>1</v>
          </cell>
          <cell r="O32305">
            <v>0</v>
          </cell>
          <cell r="P32305">
            <v>1</v>
          </cell>
        </row>
        <row r="32306">
          <cell r="A32306" t="str">
            <v>ANA</v>
          </cell>
          <cell r="C32306">
            <v>13</v>
          </cell>
          <cell r="H32306" t="str">
            <v>01</v>
          </cell>
          <cell r="I32306" t="str">
            <v>@09@</v>
          </cell>
          <cell r="J32306" t="str">
            <v>Solicitado</v>
          </cell>
          <cell r="L32306" t="str">
            <v>101</v>
          </cell>
          <cell r="N32306">
            <v>1</v>
          </cell>
          <cell r="O32306">
            <v>0</v>
          </cell>
          <cell r="P32306">
            <v>1</v>
          </cell>
        </row>
        <row r="32307">
          <cell r="A32307" t="str">
            <v>ANA</v>
          </cell>
          <cell r="C32307">
            <v>13</v>
          </cell>
          <cell r="H32307" t="str">
            <v>01</v>
          </cell>
          <cell r="I32307" t="str">
            <v>@09@</v>
          </cell>
          <cell r="J32307" t="str">
            <v>Solicitado</v>
          </cell>
          <cell r="L32307" t="str">
            <v>101</v>
          </cell>
          <cell r="N32307">
            <v>1</v>
          </cell>
          <cell r="O32307">
            <v>0</v>
          </cell>
          <cell r="P32307">
            <v>1</v>
          </cell>
        </row>
        <row r="32308">
          <cell r="A32308" t="str">
            <v>ANA</v>
          </cell>
          <cell r="C32308">
            <v>13</v>
          </cell>
          <cell r="H32308" t="str">
            <v>01</v>
          </cell>
          <cell r="I32308" t="str">
            <v>@09@</v>
          </cell>
          <cell r="J32308" t="str">
            <v>Solicitado</v>
          </cell>
          <cell r="L32308" t="str">
            <v>101</v>
          </cell>
          <cell r="N32308">
            <v>1</v>
          </cell>
          <cell r="O32308">
            <v>0</v>
          </cell>
          <cell r="P32308">
            <v>1</v>
          </cell>
        </row>
        <row r="32309">
          <cell r="A32309" t="str">
            <v>ANA</v>
          </cell>
          <cell r="C32309">
            <v>13</v>
          </cell>
          <cell r="H32309" t="str">
            <v>01</v>
          </cell>
          <cell r="I32309" t="str">
            <v>@09@</v>
          </cell>
          <cell r="J32309" t="str">
            <v>Solicitado</v>
          </cell>
          <cell r="L32309" t="str">
            <v>101</v>
          </cell>
          <cell r="N32309">
            <v>1</v>
          </cell>
          <cell r="O32309">
            <v>0</v>
          </cell>
          <cell r="P32309">
            <v>1</v>
          </cell>
        </row>
        <row r="32310">
          <cell r="A32310" t="str">
            <v>ANA</v>
          </cell>
          <cell r="C32310">
            <v>13</v>
          </cell>
          <cell r="H32310" t="str">
            <v>01</v>
          </cell>
          <cell r="I32310" t="str">
            <v>@09@</v>
          </cell>
          <cell r="J32310" t="str">
            <v>Solicitado</v>
          </cell>
          <cell r="L32310" t="str">
            <v>101</v>
          </cell>
          <cell r="N32310">
            <v>1</v>
          </cell>
          <cell r="O32310">
            <v>0</v>
          </cell>
          <cell r="P32310">
            <v>1</v>
          </cell>
        </row>
        <row r="32311">
          <cell r="A32311" t="str">
            <v>ANA</v>
          </cell>
          <cell r="C32311">
            <v>13</v>
          </cell>
          <cell r="H32311" t="str">
            <v>01</v>
          </cell>
          <cell r="I32311" t="str">
            <v>@09@</v>
          </cell>
          <cell r="J32311" t="str">
            <v>Solicitado</v>
          </cell>
          <cell r="L32311" t="str">
            <v>101</v>
          </cell>
          <cell r="N32311">
            <v>1</v>
          </cell>
          <cell r="O32311">
            <v>0</v>
          </cell>
          <cell r="P32311">
            <v>1</v>
          </cell>
        </row>
        <row r="32312">
          <cell r="A32312" t="str">
            <v>ANA</v>
          </cell>
          <cell r="C32312">
            <v>13</v>
          </cell>
          <cell r="H32312" t="str">
            <v>01</v>
          </cell>
          <cell r="I32312" t="str">
            <v>@09@</v>
          </cell>
          <cell r="J32312" t="str">
            <v>Solicitado</v>
          </cell>
          <cell r="L32312" t="str">
            <v>101</v>
          </cell>
          <cell r="N32312">
            <v>1</v>
          </cell>
          <cell r="O32312">
            <v>0</v>
          </cell>
          <cell r="P32312">
            <v>1</v>
          </cell>
        </row>
        <row r="32313">
          <cell r="A32313" t="str">
            <v>ANA</v>
          </cell>
          <cell r="C32313">
            <v>13</v>
          </cell>
          <cell r="H32313" t="str">
            <v>01</v>
          </cell>
          <cell r="I32313" t="str">
            <v>@09@</v>
          </cell>
          <cell r="J32313" t="str">
            <v>Solicitado</v>
          </cell>
          <cell r="L32313" t="str">
            <v>101</v>
          </cell>
          <cell r="N32313">
            <v>1</v>
          </cell>
          <cell r="O32313">
            <v>0</v>
          </cell>
          <cell r="P32313">
            <v>1</v>
          </cell>
        </row>
        <row r="32314">
          <cell r="A32314" t="str">
            <v>ANA</v>
          </cell>
          <cell r="C32314">
            <v>13</v>
          </cell>
          <cell r="H32314" t="str">
            <v>01</v>
          </cell>
          <cell r="I32314" t="str">
            <v>@09@</v>
          </cell>
          <cell r="J32314" t="str">
            <v>Solicitado</v>
          </cell>
          <cell r="L32314" t="str">
            <v>101</v>
          </cell>
          <cell r="N32314">
            <v>1</v>
          </cell>
          <cell r="O32314">
            <v>0</v>
          </cell>
          <cell r="P32314">
            <v>1</v>
          </cell>
        </row>
        <row r="32315">
          <cell r="A32315" t="str">
            <v>ANA</v>
          </cell>
          <cell r="C32315">
            <v>13</v>
          </cell>
          <cell r="H32315" t="str">
            <v>01</v>
          </cell>
          <cell r="I32315" t="str">
            <v>@09@</v>
          </cell>
          <cell r="J32315" t="str">
            <v>Solicitado</v>
          </cell>
          <cell r="L32315" t="str">
            <v>101</v>
          </cell>
          <cell r="N32315">
            <v>1</v>
          </cell>
          <cell r="O32315">
            <v>0</v>
          </cell>
          <cell r="P32315">
            <v>1</v>
          </cell>
        </row>
        <row r="32316">
          <cell r="A32316" t="str">
            <v>ANA</v>
          </cell>
          <cell r="C32316">
            <v>13</v>
          </cell>
          <cell r="H32316" t="str">
            <v>01</v>
          </cell>
          <cell r="I32316" t="str">
            <v>@09@</v>
          </cell>
          <cell r="J32316" t="str">
            <v>Solicitado</v>
          </cell>
          <cell r="L32316" t="str">
            <v>101</v>
          </cell>
          <cell r="N32316">
            <v>1</v>
          </cell>
          <cell r="O32316">
            <v>0</v>
          </cell>
          <cell r="P32316">
            <v>1</v>
          </cell>
        </row>
        <row r="32317">
          <cell r="A32317" t="str">
            <v>ANA</v>
          </cell>
          <cell r="C32317">
            <v>13</v>
          </cell>
          <cell r="H32317" t="str">
            <v>01</v>
          </cell>
          <cell r="I32317" t="str">
            <v>@09@</v>
          </cell>
          <cell r="J32317" t="str">
            <v>Solicitado</v>
          </cell>
          <cell r="L32317" t="str">
            <v>101</v>
          </cell>
          <cell r="N32317">
            <v>1</v>
          </cell>
          <cell r="O32317">
            <v>0</v>
          </cell>
          <cell r="P32317">
            <v>1</v>
          </cell>
        </row>
        <row r="32318">
          <cell r="A32318" t="str">
            <v>ANA</v>
          </cell>
          <cell r="C32318">
            <v>13</v>
          </cell>
          <cell r="H32318" t="str">
            <v>01</v>
          </cell>
          <cell r="I32318" t="str">
            <v>@09@</v>
          </cell>
          <cell r="J32318" t="str">
            <v>Solicitado</v>
          </cell>
          <cell r="L32318" t="str">
            <v>101</v>
          </cell>
          <cell r="N32318">
            <v>1</v>
          </cell>
          <cell r="O32318">
            <v>0</v>
          </cell>
          <cell r="P32318">
            <v>1</v>
          </cell>
        </row>
        <row r="32319">
          <cell r="A32319" t="str">
            <v>ANA</v>
          </cell>
          <cell r="C32319">
            <v>13</v>
          </cell>
          <cell r="H32319" t="str">
            <v>01</v>
          </cell>
          <cell r="I32319" t="str">
            <v>@09@</v>
          </cell>
          <cell r="J32319" t="str">
            <v>Solicitado</v>
          </cell>
          <cell r="L32319" t="str">
            <v>101</v>
          </cell>
          <cell r="N32319">
            <v>1</v>
          </cell>
          <cell r="O32319">
            <v>0</v>
          </cell>
          <cell r="P32319">
            <v>1</v>
          </cell>
        </row>
        <row r="32320">
          <cell r="A32320" t="str">
            <v>ANA</v>
          </cell>
          <cell r="C32320">
            <v>13</v>
          </cell>
          <cell r="H32320" t="str">
            <v>01</v>
          </cell>
          <cell r="I32320" t="str">
            <v>@09@</v>
          </cell>
          <cell r="J32320" t="str">
            <v>Solicitado</v>
          </cell>
          <cell r="L32320" t="str">
            <v>101</v>
          </cell>
          <cell r="N32320">
            <v>1</v>
          </cell>
          <cell r="O32320">
            <v>0</v>
          </cell>
          <cell r="P32320">
            <v>1</v>
          </cell>
        </row>
        <row r="32321">
          <cell r="A32321" t="str">
            <v>ANA</v>
          </cell>
          <cell r="C32321">
            <v>13</v>
          </cell>
          <cell r="H32321" t="str">
            <v>01</v>
          </cell>
          <cell r="I32321" t="str">
            <v>@09@</v>
          </cell>
          <cell r="J32321" t="str">
            <v>Solicitado</v>
          </cell>
          <cell r="L32321" t="str">
            <v>101</v>
          </cell>
          <cell r="N32321">
            <v>1</v>
          </cell>
          <cell r="O32321">
            <v>0</v>
          </cell>
          <cell r="P32321">
            <v>1</v>
          </cell>
        </row>
        <row r="32322">
          <cell r="A32322" t="str">
            <v>ANA</v>
          </cell>
          <cell r="C32322">
            <v>13</v>
          </cell>
          <cell r="H32322" t="str">
            <v>01</v>
          </cell>
          <cell r="I32322" t="str">
            <v>@09@</v>
          </cell>
          <cell r="J32322" t="str">
            <v>Solicitado</v>
          </cell>
          <cell r="L32322" t="str">
            <v>101</v>
          </cell>
          <cell r="N32322">
            <v>1</v>
          </cell>
          <cell r="O32322">
            <v>0</v>
          </cell>
          <cell r="P32322">
            <v>1</v>
          </cell>
        </row>
        <row r="32323">
          <cell r="A32323" t="str">
            <v>ANA</v>
          </cell>
          <cell r="C32323">
            <v>13</v>
          </cell>
          <cell r="H32323" t="str">
            <v>01</v>
          </cell>
          <cell r="I32323" t="str">
            <v>@09@</v>
          </cell>
          <cell r="J32323" t="str">
            <v>Solicitado</v>
          </cell>
          <cell r="L32323" t="str">
            <v>101</v>
          </cell>
          <cell r="N32323">
            <v>1</v>
          </cell>
          <cell r="O32323">
            <v>0</v>
          </cell>
          <cell r="P32323">
            <v>1</v>
          </cell>
        </row>
        <row r="32324">
          <cell r="A32324" t="str">
            <v>ANA</v>
          </cell>
          <cell r="C32324">
            <v>13</v>
          </cell>
          <cell r="H32324" t="str">
            <v>01</v>
          </cell>
          <cell r="I32324" t="str">
            <v>@09@</v>
          </cell>
          <cell r="J32324" t="str">
            <v>Solicitado</v>
          </cell>
          <cell r="L32324" t="str">
            <v>101</v>
          </cell>
          <cell r="N32324">
            <v>1</v>
          </cell>
          <cell r="O32324">
            <v>0</v>
          </cell>
          <cell r="P32324">
            <v>1</v>
          </cell>
        </row>
        <row r="32325">
          <cell r="A32325" t="str">
            <v>ANA</v>
          </cell>
          <cell r="C32325">
            <v>13</v>
          </cell>
          <cell r="H32325" t="str">
            <v>01</v>
          </cell>
          <cell r="I32325" t="str">
            <v>@09@</v>
          </cell>
          <cell r="J32325" t="str">
            <v>Solicitado</v>
          </cell>
          <cell r="L32325" t="str">
            <v>101</v>
          </cell>
          <cell r="N32325">
            <v>1</v>
          </cell>
          <cell r="O32325">
            <v>0</v>
          </cell>
          <cell r="P32325">
            <v>1</v>
          </cell>
        </row>
        <row r="32326">
          <cell r="A32326" t="str">
            <v>ANA</v>
          </cell>
          <cell r="C32326">
            <v>13</v>
          </cell>
          <cell r="H32326" t="str">
            <v>01</v>
          </cell>
          <cell r="I32326" t="str">
            <v>@09@</v>
          </cell>
          <cell r="J32326" t="str">
            <v>Solicitado</v>
          </cell>
          <cell r="L32326" t="str">
            <v>101</v>
          </cell>
          <cell r="N32326">
            <v>2</v>
          </cell>
          <cell r="O32326">
            <v>0</v>
          </cell>
          <cell r="P32326">
            <v>1</v>
          </cell>
        </row>
        <row r="32327">
          <cell r="A32327" t="str">
            <v>ANA</v>
          </cell>
          <cell r="C32327">
            <v>13</v>
          </cell>
          <cell r="H32327" t="str">
            <v>01</v>
          </cell>
          <cell r="I32327" t="str">
            <v>@09@</v>
          </cell>
          <cell r="J32327" t="str">
            <v>Solicitado</v>
          </cell>
          <cell r="L32327" t="str">
            <v>101</v>
          </cell>
          <cell r="N32327">
            <v>2</v>
          </cell>
          <cell r="O32327">
            <v>0</v>
          </cell>
          <cell r="P32327">
            <v>1</v>
          </cell>
        </row>
        <row r="32328">
          <cell r="A32328" t="str">
            <v>ANA</v>
          </cell>
          <cell r="C32328">
            <v>13</v>
          </cell>
          <cell r="H32328" t="str">
            <v>01</v>
          </cell>
          <cell r="I32328" t="str">
            <v>@09@</v>
          </cell>
          <cell r="J32328" t="str">
            <v>Solicitado</v>
          </cell>
          <cell r="L32328" t="str">
            <v>101</v>
          </cell>
          <cell r="N32328">
            <v>2</v>
          </cell>
          <cell r="O32328">
            <v>0</v>
          </cell>
          <cell r="P32328">
            <v>1</v>
          </cell>
        </row>
        <row r="32329">
          <cell r="A32329" t="str">
            <v>ANA</v>
          </cell>
          <cell r="C32329">
            <v>13</v>
          </cell>
          <cell r="H32329" t="str">
            <v>01</v>
          </cell>
          <cell r="I32329" t="str">
            <v>@09@</v>
          </cell>
          <cell r="J32329" t="str">
            <v>Solicitado</v>
          </cell>
          <cell r="L32329" t="str">
            <v>101</v>
          </cell>
          <cell r="N32329">
            <v>3</v>
          </cell>
          <cell r="O32329">
            <v>0</v>
          </cell>
          <cell r="P32329">
            <v>1</v>
          </cell>
        </row>
        <row r="32330">
          <cell r="A32330" t="str">
            <v>ANA</v>
          </cell>
          <cell r="C32330">
            <v>13</v>
          </cell>
          <cell r="H32330" t="str">
            <v>01</v>
          </cell>
          <cell r="I32330" t="str">
            <v>@09@</v>
          </cell>
          <cell r="J32330" t="str">
            <v>Solicitado</v>
          </cell>
          <cell r="L32330" t="str">
            <v>101</v>
          </cell>
          <cell r="N32330">
            <v>3</v>
          </cell>
          <cell r="O32330">
            <v>0</v>
          </cell>
          <cell r="P32330">
            <v>1</v>
          </cell>
        </row>
        <row r="32331">
          <cell r="A32331" t="str">
            <v>ANA</v>
          </cell>
          <cell r="C32331">
            <v>13</v>
          </cell>
          <cell r="H32331" t="str">
            <v>01</v>
          </cell>
          <cell r="I32331" t="str">
            <v>@09@</v>
          </cell>
          <cell r="J32331" t="str">
            <v>Solicitado</v>
          </cell>
          <cell r="L32331" t="str">
            <v>101</v>
          </cell>
          <cell r="N32331">
            <v>3</v>
          </cell>
          <cell r="O32331">
            <v>0</v>
          </cell>
          <cell r="P32331">
            <v>1</v>
          </cell>
        </row>
        <row r="32332">
          <cell r="A32332" t="str">
            <v>ANA</v>
          </cell>
          <cell r="C32332">
            <v>13</v>
          </cell>
          <cell r="H32332" t="str">
            <v>01</v>
          </cell>
          <cell r="I32332" t="str">
            <v>@09@</v>
          </cell>
          <cell r="J32332" t="str">
            <v>Solicitado</v>
          </cell>
          <cell r="L32332" t="str">
            <v>101</v>
          </cell>
          <cell r="N32332">
            <v>4</v>
          </cell>
          <cell r="O32332">
            <v>0</v>
          </cell>
          <cell r="P32332">
            <v>1</v>
          </cell>
        </row>
        <row r="32333">
          <cell r="A32333" t="str">
            <v>ANA</v>
          </cell>
          <cell r="C32333">
            <v>13</v>
          </cell>
          <cell r="H32333" t="str">
            <v>01</v>
          </cell>
          <cell r="I32333" t="str">
            <v>@09@</v>
          </cell>
          <cell r="J32333" t="str">
            <v>Solicitado</v>
          </cell>
          <cell r="L32333" t="str">
            <v>101</v>
          </cell>
          <cell r="N32333">
            <v>4</v>
          </cell>
          <cell r="O32333">
            <v>0</v>
          </cell>
          <cell r="P32333">
            <v>1</v>
          </cell>
        </row>
        <row r="32334">
          <cell r="A32334" t="str">
            <v>ANA</v>
          </cell>
          <cell r="C32334">
            <v>28</v>
          </cell>
          <cell r="H32334" t="str">
            <v>02</v>
          </cell>
          <cell r="I32334" t="str">
            <v>@08@</v>
          </cell>
          <cell r="J32334" t="str">
            <v>Registrado</v>
          </cell>
          <cell r="L32334" t="str">
            <v>101</v>
          </cell>
          <cell r="N32334">
            <v>1</v>
          </cell>
          <cell r="O32334">
            <v>0</v>
          </cell>
          <cell r="P32334">
            <v>1</v>
          </cell>
        </row>
        <row r="32335">
          <cell r="A32335" t="str">
            <v>ANA</v>
          </cell>
          <cell r="C32335">
            <v>12</v>
          </cell>
          <cell r="H32335" t="str">
            <v>01</v>
          </cell>
          <cell r="I32335" t="str">
            <v>@09@</v>
          </cell>
          <cell r="J32335" t="str">
            <v>Solicitado</v>
          </cell>
          <cell r="L32335" t="str">
            <v>101</v>
          </cell>
          <cell r="N32335">
            <v>1</v>
          </cell>
          <cell r="O32335">
            <v>0</v>
          </cell>
          <cell r="P32335">
            <v>1</v>
          </cell>
        </row>
        <row r="32336">
          <cell r="A32336" t="str">
            <v>ANA</v>
          </cell>
          <cell r="C32336">
            <v>12</v>
          </cell>
          <cell r="H32336" t="str">
            <v>01</v>
          </cell>
          <cell r="I32336" t="str">
            <v>@09@</v>
          </cell>
          <cell r="J32336" t="str">
            <v>Solicitado</v>
          </cell>
          <cell r="L32336" t="str">
            <v>101</v>
          </cell>
          <cell r="N32336">
            <v>1</v>
          </cell>
          <cell r="O32336">
            <v>0</v>
          </cell>
          <cell r="P32336">
            <v>1</v>
          </cell>
        </row>
        <row r="32337">
          <cell r="A32337" t="str">
            <v>ANA</v>
          </cell>
          <cell r="C32337">
            <v>12</v>
          </cell>
          <cell r="H32337" t="str">
            <v>01</v>
          </cell>
          <cell r="I32337" t="str">
            <v>@09@</v>
          </cell>
          <cell r="J32337" t="str">
            <v>Solicitado</v>
          </cell>
          <cell r="L32337" t="str">
            <v>101</v>
          </cell>
          <cell r="N32337">
            <v>1</v>
          </cell>
          <cell r="O32337">
            <v>0</v>
          </cell>
          <cell r="P32337">
            <v>1</v>
          </cell>
        </row>
        <row r="32338">
          <cell r="A32338" t="str">
            <v>ANA</v>
          </cell>
          <cell r="C32338">
            <v>12</v>
          </cell>
          <cell r="H32338" t="str">
            <v>01</v>
          </cell>
          <cell r="I32338" t="str">
            <v>@09@</v>
          </cell>
          <cell r="J32338" t="str">
            <v>Solicitado</v>
          </cell>
          <cell r="L32338" t="str">
            <v>101</v>
          </cell>
          <cell r="N32338">
            <v>1</v>
          </cell>
          <cell r="O32338">
            <v>0</v>
          </cell>
          <cell r="P32338">
            <v>1</v>
          </cell>
        </row>
        <row r="32339">
          <cell r="A32339" t="str">
            <v>ANA</v>
          </cell>
          <cell r="C32339">
            <v>12</v>
          </cell>
          <cell r="H32339" t="str">
            <v>01</v>
          </cell>
          <cell r="I32339" t="str">
            <v>@09@</v>
          </cell>
          <cell r="J32339" t="str">
            <v>Solicitado</v>
          </cell>
          <cell r="L32339" t="str">
            <v>101</v>
          </cell>
          <cell r="N32339">
            <v>1</v>
          </cell>
          <cell r="O32339">
            <v>0</v>
          </cell>
          <cell r="P32339">
            <v>1</v>
          </cell>
        </row>
        <row r="32340">
          <cell r="A32340" t="str">
            <v>ANA</v>
          </cell>
          <cell r="C32340">
            <v>12</v>
          </cell>
          <cell r="H32340" t="str">
            <v>01</v>
          </cell>
          <cell r="I32340" t="str">
            <v>@09@</v>
          </cell>
          <cell r="J32340" t="str">
            <v>Solicitado</v>
          </cell>
          <cell r="L32340" t="str">
            <v>101</v>
          </cell>
          <cell r="N32340">
            <v>1</v>
          </cell>
          <cell r="O32340">
            <v>0</v>
          </cell>
          <cell r="P32340">
            <v>1</v>
          </cell>
        </row>
        <row r="32341">
          <cell r="A32341" t="str">
            <v>ANA</v>
          </cell>
          <cell r="C32341">
            <v>12</v>
          </cell>
          <cell r="H32341" t="str">
            <v>01</v>
          </cell>
          <cell r="I32341" t="str">
            <v>@09@</v>
          </cell>
          <cell r="J32341" t="str">
            <v>Solicitado</v>
          </cell>
          <cell r="L32341" t="str">
            <v>101</v>
          </cell>
          <cell r="N32341">
            <v>1</v>
          </cell>
          <cell r="O32341">
            <v>0</v>
          </cell>
          <cell r="P32341">
            <v>1</v>
          </cell>
        </row>
        <row r="32342">
          <cell r="A32342" t="str">
            <v>ANA</v>
          </cell>
          <cell r="C32342">
            <v>12</v>
          </cell>
          <cell r="H32342" t="str">
            <v>01</v>
          </cell>
          <cell r="I32342" t="str">
            <v>@09@</v>
          </cell>
          <cell r="J32342" t="str">
            <v>Solicitado</v>
          </cell>
          <cell r="L32342" t="str">
            <v>101</v>
          </cell>
          <cell r="N32342">
            <v>1</v>
          </cell>
          <cell r="O32342">
            <v>0</v>
          </cell>
          <cell r="P32342">
            <v>1</v>
          </cell>
        </row>
        <row r="32343">
          <cell r="A32343" t="str">
            <v>ANA</v>
          </cell>
          <cell r="C32343">
            <v>12</v>
          </cell>
          <cell r="H32343" t="str">
            <v>01</v>
          </cell>
          <cell r="I32343" t="str">
            <v>@09@</v>
          </cell>
          <cell r="J32343" t="str">
            <v>Solicitado</v>
          </cell>
          <cell r="L32343" t="str">
            <v>101</v>
          </cell>
          <cell r="N32343">
            <v>1</v>
          </cell>
          <cell r="O32343">
            <v>0</v>
          </cell>
          <cell r="P32343">
            <v>1</v>
          </cell>
        </row>
        <row r="32344">
          <cell r="A32344" t="str">
            <v>ANA</v>
          </cell>
          <cell r="C32344">
            <v>12</v>
          </cell>
          <cell r="H32344" t="str">
            <v>01</v>
          </cell>
          <cell r="I32344" t="str">
            <v>@09@</v>
          </cell>
          <cell r="J32344" t="str">
            <v>Solicitado</v>
          </cell>
          <cell r="L32344" t="str">
            <v>101</v>
          </cell>
          <cell r="N32344">
            <v>1</v>
          </cell>
          <cell r="O32344">
            <v>0</v>
          </cell>
          <cell r="P32344">
            <v>1</v>
          </cell>
        </row>
        <row r="32345">
          <cell r="A32345" t="str">
            <v>ANA</v>
          </cell>
          <cell r="C32345">
            <v>12</v>
          </cell>
          <cell r="H32345" t="str">
            <v>01</v>
          </cell>
          <cell r="I32345" t="str">
            <v>@09@</v>
          </cell>
          <cell r="J32345" t="str">
            <v>Solicitado</v>
          </cell>
          <cell r="L32345" t="str">
            <v>101</v>
          </cell>
          <cell r="N32345">
            <v>1</v>
          </cell>
          <cell r="O32345">
            <v>0</v>
          </cell>
          <cell r="P32345">
            <v>1</v>
          </cell>
        </row>
        <row r="32346">
          <cell r="A32346" t="str">
            <v>ANA</v>
          </cell>
          <cell r="C32346">
            <v>12</v>
          </cell>
          <cell r="H32346" t="str">
            <v>01</v>
          </cell>
          <cell r="I32346" t="str">
            <v>@09@</v>
          </cell>
          <cell r="J32346" t="str">
            <v>Solicitado</v>
          </cell>
          <cell r="L32346" t="str">
            <v>101</v>
          </cell>
          <cell r="N32346">
            <v>1</v>
          </cell>
          <cell r="O32346">
            <v>0</v>
          </cell>
          <cell r="P32346">
            <v>1</v>
          </cell>
        </row>
        <row r="32347">
          <cell r="A32347" t="str">
            <v>ANA</v>
          </cell>
          <cell r="C32347">
            <v>12</v>
          </cell>
          <cell r="H32347" t="str">
            <v>01</v>
          </cell>
          <cell r="I32347" t="str">
            <v>@09@</v>
          </cell>
          <cell r="J32347" t="str">
            <v>Solicitado</v>
          </cell>
          <cell r="L32347" t="str">
            <v>101</v>
          </cell>
          <cell r="N32347">
            <v>1</v>
          </cell>
          <cell r="O32347">
            <v>0</v>
          </cell>
          <cell r="P32347">
            <v>1</v>
          </cell>
        </row>
        <row r="32348">
          <cell r="A32348" t="str">
            <v>ANA</v>
          </cell>
          <cell r="C32348">
            <v>12</v>
          </cell>
          <cell r="H32348" t="str">
            <v>01</v>
          </cell>
          <cell r="I32348" t="str">
            <v>@09@</v>
          </cell>
          <cell r="J32348" t="str">
            <v>Solicitado</v>
          </cell>
          <cell r="L32348" t="str">
            <v>101</v>
          </cell>
          <cell r="N32348">
            <v>1</v>
          </cell>
          <cell r="O32348">
            <v>0</v>
          </cell>
          <cell r="P32348">
            <v>1</v>
          </cell>
        </row>
        <row r="32349">
          <cell r="A32349" t="str">
            <v>ANA</v>
          </cell>
          <cell r="C32349">
            <v>12</v>
          </cell>
          <cell r="H32349" t="str">
            <v>01</v>
          </cell>
          <cell r="I32349" t="str">
            <v>@09@</v>
          </cell>
          <cell r="J32349" t="str">
            <v>Solicitado</v>
          </cell>
          <cell r="L32349" t="str">
            <v>101</v>
          </cell>
          <cell r="N32349">
            <v>1</v>
          </cell>
          <cell r="O32349">
            <v>0</v>
          </cell>
          <cell r="P32349">
            <v>1</v>
          </cell>
        </row>
        <row r="32350">
          <cell r="A32350" t="str">
            <v>ANA</v>
          </cell>
          <cell r="C32350">
            <v>12</v>
          </cell>
          <cell r="H32350" t="str">
            <v>01</v>
          </cell>
          <cell r="I32350" t="str">
            <v>@09@</v>
          </cell>
          <cell r="J32350" t="str">
            <v>Solicitado</v>
          </cell>
          <cell r="L32350" t="str">
            <v>101</v>
          </cell>
          <cell r="N32350">
            <v>1</v>
          </cell>
          <cell r="O32350">
            <v>0</v>
          </cell>
          <cell r="P32350">
            <v>1</v>
          </cell>
        </row>
        <row r="32351">
          <cell r="A32351" t="str">
            <v>ANA</v>
          </cell>
          <cell r="C32351">
            <v>12</v>
          </cell>
          <cell r="H32351" t="str">
            <v>01</v>
          </cell>
          <cell r="I32351" t="str">
            <v>@09@</v>
          </cell>
          <cell r="J32351" t="str">
            <v>Solicitado</v>
          </cell>
          <cell r="L32351" t="str">
            <v>101</v>
          </cell>
          <cell r="N32351">
            <v>1</v>
          </cell>
          <cell r="O32351">
            <v>0</v>
          </cell>
          <cell r="P32351">
            <v>1</v>
          </cell>
        </row>
        <row r="32352">
          <cell r="A32352" t="str">
            <v>ANA</v>
          </cell>
          <cell r="C32352">
            <v>12</v>
          </cell>
          <cell r="H32352" t="str">
            <v>01</v>
          </cell>
          <cell r="I32352" t="str">
            <v>@09@</v>
          </cell>
          <cell r="J32352" t="str">
            <v>Solicitado</v>
          </cell>
          <cell r="L32352" t="str">
            <v>101</v>
          </cell>
          <cell r="N32352">
            <v>1</v>
          </cell>
          <cell r="O32352">
            <v>0</v>
          </cell>
          <cell r="P32352">
            <v>1</v>
          </cell>
        </row>
        <row r="32353">
          <cell r="A32353" t="str">
            <v>ANA</v>
          </cell>
          <cell r="C32353">
            <v>12</v>
          </cell>
          <cell r="H32353" t="str">
            <v>01</v>
          </cell>
          <cell r="I32353" t="str">
            <v>@09@</v>
          </cell>
          <cell r="J32353" t="str">
            <v>Solicitado</v>
          </cell>
          <cell r="L32353" t="str">
            <v>101</v>
          </cell>
          <cell r="N32353">
            <v>1</v>
          </cell>
          <cell r="O32353">
            <v>0</v>
          </cell>
          <cell r="P32353">
            <v>1</v>
          </cell>
        </row>
        <row r="32354">
          <cell r="A32354" t="str">
            <v>ANA</v>
          </cell>
          <cell r="C32354">
            <v>12</v>
          </cell>
          <cell r="H32354" t="str">
            <v>01</v>
          </cell>
          <cell r="I32354" t="str">
            <v>@09@</v>
          </cell>
          <cell r="J32354" t="str">
            <v>Solicitado</v>
          </cell>
          <cell r="L32354" t="str">
            <v>101</v>
          </cell>
          <cell r="N32354">
            <v>1</v>
          </cell>
          <cell r="O32354">
            <v>0</v>
          </cell>
          <cell r="P32354">
            <v>1</v>
          </cell>
        </row>
        <row r="32355">
          <cell r="A32355" t="str">
            <v>ANA</v>
          </cell>
          <cell r="C32355">
            <v>12</v>
          </cell>
          <cell r="H32355" t="str">
            <v>01</v>
          </cell>
          <cell r="I32355" t="str">
            <v>@09@</v>
          </cell>
          <cell r="J32355" t="str">
            <v>Solicitado</v>
          </cell>
          <cell r="L32355" t="str">
            <v>101</v>
          </cell>
          <cell r="N32355">
            <v>1</v>
          </cell>
          <cell r="O32355">
            <v>0</v>
          </cell>
          <cell r="P32355">
            <v>1</v>
          </cell>
        </row>
        <row r="32356">
          <cell r="A32356" t="str">
            <v>ANA</v>
          </cell>
          <cell r="C32356">
            <v>12</v>
          </cell>
          <cell r="H32356" t="str">
            <v>01</v>
          </cell>
          <cell r="I32356" t="str">
            <v>@09@</v>
          </cell>
          <cell r="J32356" t="str">
            <v>Solicitado</v>
          </cell>
          <cell r="L32356" t="str">
            <v>101</v>
          </cell>
          <cell r="N32356">
            <v>1</v>
          </cell>
          <cell r="O32356">
            <v>0</v>
          </cell>
          <cell r="P32356">
            <v>1</v>
          </cell>
        </row>
        <row r="32357">
          <cell r="A32357" t="str">
            <v>ANA</v>
          </cell>
          <cell r="C32357">
            <v>12</v>
          </cell>
          <cell r="H32357" t="str">
            <v>01</v>
          </cell>
          <cell r="I32357" t="str">
            <v>@09@</v>
          </cell>
          <cell r="J32357" t="str">
            <v>Solicitado</v>
          </cell>
          <cell r="L32357" t="str">
            <v>101</v>
          </cell>
          <cell r="N32357">
            <v>1</v>
          </cell>
          <cell r="O32357">
            <v>0</v>
          </cell>
          <cell r="P32357">
            <v>1</v>
          </cell>
        </row>
        <row r="32358">
          <cell r="A32358" t="str">
            <v>ANA</v>
          </cell>
          <cell r="C32358">
            <v>12</v>
          </cell>
          <cell r="H32358" t="str">
            <v>01</v>
          </cell>
          <cell r="I32358" t="str">
            <v>@09@</v>
          </cell>
          <cell r="J32358" t="str">
            <v>Solicitado</v>
          </cell>
          <cell r="L32358" t="str">
            <v>101</v>
          </cell>
          <cell r="N32358">
            <v>1</v>
          </cell>
          <cell r="O32358">
            <v>0</v>
          </cell>
          <cell r="P32358">
            <v>1</v>
          </cell>
        </row>
        <row r="32359">
          <cell r="A32359" t="str">
            <v>ANA</v>
          </cell>
          <cell r="C32359">
            <v>12</v>
          </cell>
          <cell r="H32359" t="str">
            <v>01</v>
          </cell>
          <cell r="I32359" t="str">
            <v>@09@</v>
          </cell>
          <cell r="J32359" t="str">
            <v>Solicitado</v>
          </cell>
          <cell r="L32359" t="str">
            <v>101</v>
          </cell>
          <cell r="N32359">
            <v>1</v>
          </cell>
          <cell r="O32359">
            <v>0</v>
          </cell>
          <cell r="P32359">
            <v>1</v>
          </cell>
        </row>
        <row r="32360">
          <cell r="A32360" t="str">
            <v>ANA</v>
          </cell>
          <cell r="C32360">
            <v>12</v>
          </cell>
          <cell r="H32360" t="str">
            <v>01</v>
          </cell>
          <cell r="I32360" t="str">
            <v>@09@</v>
          </cell>
          <cell r="J32360" t="str">
            <v>Solicitado</v>
          </cell>
          <cell r="L32360" t="str">
            <v>101</v>
          </cell>
          <cell r="N32360">
            <v>1</v>
          </cell>
          <cell r="O32360">
            <v>0</v>
          </cell>
          <cell r="P32360">
            <v>1</v>
          </cell>
        </row>
        <row r="32361">
          <cell r="A32361" t="str">
            <v>ANA</v>
          </cell>
          <cell r="C32361">
            <v>12</v>
          </cell>
          <cell r="H32361" t="str">
            <v>01</v>
          </cell>
          <cell r="I32361" t="str">
            <v>@09@</v>
          </cell>
          <cell r="J32361" t="str">
            <v>Solicitado</v>
          </cell>
          <cell r="L32361" t="str">
            <v>101</v>
          </cell>
          <cell r="N32361">
            <v>1</v>
          </cell>
          <cell r="O32361">
            <v>0</v>
          </cell>
          <cell r="P32361">
            <v>1</v>
          </cell>
        </row>
        <row r="32362">
          <cell r="A32362" t="str">
            <v>ANA</v>
          </cell>
          <cell r="C32362">
            <v>12</v>
          </cell>
          <cell r="H32362" t="str">
            <v>01</v>
          </cell>
          <cell r="I32362" t="str">
            <v>@09@</v>
          </cell>
          <cell r="J32362" t="str">
            <v>Solicitado</v>
          </cell>
          <cell r="L32362" t="str">
            <v>101</v>
          </cell>
          <cell r="N32362">
            <v>1</v>
          </cell>
          <cell r="O32362">
            <v>0</v>
          </cell>
          <cell r="P32362">
            <v>1</v>
          </cell>
        </row>
        <row r="32363">
          <cell r="A32363" t="str">
            <v>ANA</v>
          </cell>
          <cell r="C32363">
            <v>12</v>
          </cell>
          <cell r="H32363" t="str">
            <v>01</v>
          </cell>
          <cell r="I32363" t="str">
            <v>@09@</v>
          </cell>
          <cell r="J32363" t="str">
            <v>Solicitado</v>
          </cell>
          <cell r="L32363" t="str">
            <v>101</v>
          </cell>
          <cell r="N32363">
            <v>1</v>
          </cell>
          <cell r="O32363">
            <v>0</v>
          </cell>
          <cell r="P32363">
            <v>1</v>
          </cell>
        </row>
        <row r="32364">
          <cell r="A32364" t="str">
            <v>ANA</v>
          </cell>
          <cell r="C32364">
            <v>12</v>
          </cell>
          <cell r="H32364" t="str">
            <v>01</v>
          </cell>
          <cell r="I32364" t="str">
            <v>@09@</v>
          </cell>
          <cell r="J32364" t="str">
            <v>Solicitado</v>
          </cell>
          <cell r="L32364" t="str">
            <v>101</v>
          </cell>
          <cell r="N32364">
            <v>1</v>
          </cell>
          <cell r="O32364">
            <v>0</v>
          </cell>
          <cell r="P32364">
            <v>1</v>
          </cell>
        </row>
        <row r="32365">
          <cell r="A32365" t="str">
            <v>ANA</v>
          </cell>
          <cell r="C32365">
            <v>12</v>
          </cell>
          <cell r="H32365" t="str">
            <v>01</v>
          </cell>
          <cell r="I32365" t="str">
            <v>@09@</v>
          </cell>
          <cell r="J32365" t="str">
            <v>Solicitado</v>
          </cell>
          <cell r="L32365" t="str">
            <v>101</v>
          </cell>
          <cell r="N32365">
            <v>1</v>
          </cell>
          <cell r="O32365">
            <v>0</v>
          </cell>
          <cell r="P32365">
            <v>1</v>
          </cell>
        </row>
        <row r="32366">
          <cell r="A32366" t="str">
            <v>ANA</v>
          </cell>
          <cell r="C32366">
            <v>12</v>
          </cell>
          <cell r="H32366" t="str">
            <v>01</v>
          </cell>
          <cell r="I32366" t="str">
            <v>@09@</v>
          </cell>
          <cell r="J32366" t="str">
            <v>Solicitado</v>
          </cell>
          <cell r="L32366" t="str">
            <v>101</v>
          </cell>
          <cell r="N32366">
            <v>1</v>
          </cell>
          <cell r="O32366">
            <v>0</v>
          </cell>
          <cell r="P32366">
            <v>1</v>
          </cell>
        </row>
        <row r="32367">
          <cell r="A32367" t="str">
            <v>ANA</v>
          </cell>
          <cell r="C32367">
            <v>12</v>
          </cell>
          <cell r="H32367" t="str">
            <v>01</v>
          </cell>
          <cell r="I32367" t="str">
            <v>@09@</v>
          </cell>
          <cell r="J32367" t="str">
            <v>Solicitado</v>
          </cell>
          <cell r="L32367" t="str">
            <v>101</v>
          </cell>
          <cell r="N32367">
            <v>3</v>
          </cell>
          <cell r="O32367">
            <v>0</v>
          </cell>
          <cell r="P32367">
            <v>1</v>
          </cell>
        </row>
        <row r="32368">
          <cell r="A32368" t="str">
            <v>ANA</v>
          </cell>
          <cell r="C32368">
            <v>12</v>
          </cell>
          <cell r="H32368" t="str">
            <v>01</v>
          </cell>
          <cell r="I32368" t="str">
            <v>@09@</v>
          </cell>
          <cell r="J32368" t="str">
            <v>Solicitado</v>
          </cell>
          <cell r="L32368" t="str">
            <v>101</v>
          </cell>
          <cell r="N32368">
            <v>2</v>
          </cell>
          <cell r="O32368">
            <v>0</v>
          </cell>
          <cell r="P32368">
            <v>1</v>
          </cell>
        </row>
        <row r="32369">
          <cell r="A32369" t="str">
            <v>ANA</v>
          </cell>
          <cell r="C32369">
            <v>12</v>
          </cell>
          <cell r="H32369" t="str">
            <v>01</v>
          </cell>
          <cell r="I32369" t="str">
            <v>@09@</v>
          </cell>
          <cell r="J32369" t="str">
            <v>Solicitado</v>
          </cell>
          <cell r="L32369" t="str">
            <v>101</v>
          </cell>
          <cell r="N32369">
            <v>2</v>
          </cell>
          <cell r="O32369">
            <v>0</v>
          </cell>
          <cell r="P32369">
            <v>1</v>
          </cell>
        </row>
        <row r="32370">
          <cell r="A32370" t="str">
            <v>ANA</v>
          </cell>
          <cell r="C32370">
            <v>12</v>
          </cell>
          <cell r="H32370" t="str">
            <v>01</v>
          </cell>
          <cell r="I32370" t="str">
            <v>@09@</v>
          </cell>
          <cell r="J32370" t="str">
            <v>Solicitado</v>
          </cell>
          <cell r="L32370" t="str">
            <v>101</v>
          </cell>
          <cell r="N32370">
            <v>2</v>
          </cell>
          <cell r="O32370">
            <v>0</v>
          </cell>
          <cell r="P32370">
            <v>1</v>
          </cell>
        </row>
        <row r="32371">
          <cell r="A32371" t="str">
            <v>ANA</v>
          </cell>
          <cell r="C32371">
            <v>12</v>
          </cell>
          <cell r="H32371" t="str">
            <v>01</v>
          </cell>
          <cell r="I32371" t="str">
            <v>@09@</v>
          </cell>
          <cell r="J32371" t="str">
            <v>Solicitado</v>
          </cell>
          <cell r="L32371" t="str">
            <v>101</v>
          </cell>
          <cell r="N32371">
            <v>2</v>
          </cell>
          <cell r="O32371">
            <v>0</v>
          </cell>
          <cell r="P32371">
            <v>1</v>
          </cell>
        </row>
        <row r="32372">
          <cell r="A32372" t="str">
            <v>ANA</v>
          </cell>
          <cell r="C32372">
            <v>12</v>
          </cell>
          <cell r="H32372" t="str">
            <v>01</v>
          </cell>
          <cell r="I32372" t="str">
            <v>@09@</v>
          </cell>
          <cell r="J32372" t="str">
            <v>Solicitado</v>
          </cell>
          <cell r="L32372" t="str">
            <v>101</v>
          </cell>
          <cell r="N32372">
            <v>2</v>
          </cell>
          <cell r="O32372">
            <v>0</v>
          </cell>
          <cell r="P32372">
            <v>1</v>
          </cell>
        </row>
        <row r="32373">
          <cell r="A32373" t="str">
            <v>ANA</v>
          </cell>
          <cell r="C32373">
            <v>12</v>
          </cell>
          <cell r="H32373" t="str">
            <v>01</v>
          </cell>
          <cell r="I32373" t="str">
            <v>@09@</v>
          </cell>
          <cell r="J32373" t="str">
            <v>Solicitado</v>
          </cell>
          <cell r="L32373" t="str">
            <v>101</v>
          </cell>
          <cell r="N32373">
            <v>2</v>
          </cell>
          <cell r="O32373">
            <v>0</v>
          </cell>
          <cell r="P32373">
            <v>1</v>
          </cell>
        </row>
        <row r="32374">
          <cell r="A32374" t="str">
            <v>ANA</v>
          </cell>
          <cell r="C32374">
            <v>12</v>
          </cell>
          <cell r="H32374" t="str">
            <v>01</v>
          </cell>
          <cell r="I32374" t="str">
            <v>@09@</v>
          </cell>
          <cell r="J32374" t="str">
            <v>Solicitado</v>
          </cell>
          <cell r="L32374" t="str">
            <v>101</v>
          </cell>
          <cell r="N32374">
            <v>2</v>
          </cell>
          <cell r="O32374">
            <v>0</v>
          </cell>
          <cell r="P32374">
            <v>1</v>
          </cell>
        </row>
        <row r="32375">
          <cell r="A32375" t="str">
            <v>ANA</v>
          </cell>
          <cell r="C32375">
            <v>12</v>
          </cell>
          <cell r="H32375" t="str">
            <v>01</v>
          </cell>
          <cell r="I32375" t="str">
            <v>@09@</v>
          </cell>
          <cell r="J32375" t="str">
            <v>Solicitado</v>
          </cell>
          <cell r="L32375" t="str">
            <v>101</v>
          </cell>
          <cell r="N32375">
            <v>2</v>
          </cell>
          <cell r="O32375">
            <v>0</v>
          </cell>
          <cell r="P32375">
            <v>1</v>
          </cell>
        </row>
        <row r="32376">
          <cell r="A32376" t="str">
            <v>ANA</v>
          </cell>
          <cell r="C32376">
            <v>12</v>
          </cell>
          <cell r="H32376" t="str">
            <v>01</v>
          </cell>
          <cell r="I32376" t="str">
            <v>@09@</v>
          </cell>
          <cell r="J32376" t="str">
            <v>Solicitado</v>
          </cell>
          <cell r="L32376" t="str">
            <v>101</v>
          </cell>
          <cell r="N32376">
            <v>3</v>
          </cell>
          <cell r="O32376">
            <v>0</v>
          </cell>
          <cell r="P32376">
            <v>1</v>
          </cell>
        </row>
        <row r="32377">
          <cell r="A32377" t="str">
            <v>ANA</v>
          </cell>
          <cell r="C32377">
            <v>12</v>
          </cell>
          <cell r="H32377" t="str">
            <v>01</v>
          </cell>
          <cell r="I32377" t="str">
            <v>@09@</v>
          </cell>
          <cell r="J32377" t="str">
            <v>Solicitado</v>
          </cell>
          <cell r="L32377" t="str">
            <v>101</v>
          </cell>
          <cell r="N32377">
            <v>3</v>
          </cell>
          <cell r="O32377">
            <v>0</v>
          </cell>
          <cell r="P32377">
            <v>1</v>
          </cell>
        </row>
        <row r="32378">
          <cell r="A32378" t="str">
            <v>ANA</v>
          </cell>
          <cell r="C32378">
            <v>12</v>
          </cell>
          <cell r="H32378" t="str">
            <v>01</v>
          </cell>
          <cell r="I32378" t="str">
            <v>@09@</v>
          </cell>
          <cell r="J32378" t="str">
            <v>Solicitado</v>
          </cell>
          <cell r="L32378" t="str">
            <v>101</v>
          </cell>
          <cell r="N32378">
            <v>3</v>
          </cell>
          <cell r="O32378">
            <v>0</v>
          </cell>
          <cell r="P32378">
            <v>1</v>
          </cell>
        </row>
        <row r="32379">
          <cell r="A32379" t="str">
            <v>ANA</v>
          </cell>
          <cell r="C32379">
            <v>12</v>
          </cell>
          <cell r="H32379" t="str">
            <v>01</v>
          </cell>
          <cell r="I32379" t="str">
            <v>@09@</v>
          </cell>
          <cell r="J32379" t="str">
            <v>Solicitado</v>
          </cell>
          <cell r="L32379" t="str">
            <v>101</v>
          </cell>
          <cell r="N32379">
            <v>3</v>
          </cell>
          <cell r="O32379">
            <v>0</v>
          </cell>
          <cell r="P32379">
            <v>1</v>
          </cell>
        </row>
        <row r="32380">
          <cell r="A32380" t="str">
            <v>ANA</v>
          </cell>
          <cell r="C32380">
            <v>12</v>
          </cell>
          <cell r="H32380" t="str">
            <v>01</v>
          </cell>
          <cell r="I32380" t="str">
            <v>@09@</v>
          </cell>
          <cell r="J32380" t="str">
            <v>Solicitado</v>
          </cell>
          <cell r="L32380" t="str">
            <v>101</v>
          </cell>
          <cell r="N32380">
            <v>3</v>
          </cell>
          <cell r="O32380">
            <v>0</v>
          </cell>
          <cell r="P32380">
            <v>1</v>
          </cell>
        </row>
        <row r="32381">
          <cell r="A32381" t="str">
            <v>ANA</v>
          </cell>
          <cell r="C32381">
            <v>12</v>
          </cell>
          <cell r="H32381" t="str">
            <v>01</v>
          </cell>
          <cell r="I32381" t="str">
            <v>@09@</v>
          </cell>
          <cell r="J32381" t="str">
            <v>Solicitado</v>
          </cell>
          <cell r="L32381" t="str">
            <v>101</v>
          </cell>
          <cell r="N32381">
            <v>3</v>
          </cell>
          <cell r="O32381">
            <v>0</v>
          </cell>
          <cell r="P32381">
            <v>1</v>
          </cell>
        </row>
        <row r="32382">
          <cell r="A32382" t="str">
            <v>ANA</v>
          </cell>
          <cell r="C32382">
            <v>12</v>
          </cell>
          <cell r="H32382" t="str">
            <v>01</v>
          </cell>
          <cell r="I32382" t="str">
            <v>@09@</v>
          </cell>
          <cell r="J32382" t="str">
            <v>Solicitado</v>
          </cell>
          <cell r="L32382" t="str">
            <v>101</v>
          </cell>
          <cell r="N32382">
            <v>4</v>
          </cell>
          <cell r="O32382">
            <v>0</v>
          </cell>
          <cell r="P32382">
            <v>1</v>
          </cell>
        </row>
        <row r="32383">
          <cell r="A32383" t="str">
            <v>ANA</v>
          </cell>
          <cell r="C32383">
            <v>12</v>
          </cell>
          <cell r="H32383" t="str">
            <v>01</v>
          </cell>
          <cell r="I32383" t="str">
            <v>@09@</v>
          </cell>
          <cell r="J32383" t="str">
            <v>Solicitado</v>
          </cell>
          <cell r="L32383" t="str">
            <v>103</v>
          </cell>
          <cell r="N32383">
            <v>1</v>
          </cell>
          <cell r="O32383">
            <v>0</v>
          </cell>
          <cell r="P32383">
            <v>1</v>
          </cell>
        </row>
        <row r="32384">
          <cell r="A32384" t="str">
            <v>ANA</v>
          </cell>
          <cell r="C32384">
            <v>13</v>
          </cell>
          <cell r="H32384" t="str">
            <v>01</v>
          </cell>
          <cell r="I32384" t="str">
            <v>@09@</v>
          </cell>
          <cell r="J32384" t="str">
            <v>Solicitado</v>
          </cell>
          <cell r="L32384" t="str">
            <v>101</v>
          </cell>
          <cell r="N32384">
            <v>1</v>
          </cell>
          <cell r="O32384">
            <v>0</v>
          </cell>
          <cell r="P32384">
            <v>1</v>
          </cell>
        </row>
        <row r="32385">
          <cell r="A32385" t="str">
            <v>ANA</v>
          </cell>
          <cell r="C32385">
            <v>13</v>
          </cell>
          <cell r="H32385" t="str">
            <v>01</v>
          </cell>
          <cell r="I32385" t="str">
            <v>@09@</v>
          </cell>
          <cell r="J32385" t="str">
            <v>Solicitado</v>
          </cell>
          <cell r="L32385" t="str">
            <v>101</v>
          </cell>
          <cell r="N32385">
            <v>2</v>
          </cell>
          <cell r="O32385">
            <v>0</v>
          </cell>
          <cell r="P32385">
            <v>1</v>
          </cell>
        </row>
        <row r="32386">
          <cell r="A32386" t="str">
            <v>ANA</v>
          </cell>
          <cell r="C32386">
            <v>13</v>
          </cell>
          <cell r="H32386" t="str">
            <v>01</v>
          </cell>
          <cell r="I32386" t="str">
            <v>@09@</v>
          </cell>
          <cell r="J32386" t="str">
            <v>Solicitado</v>
          </cell>
          <cell r="L32386" t="str">
            <v>101</v>
          </cell>
          <cell r="N32386">
            <v>2</v>
          </cell>
          <cell r="O32386">
            <v>0</v>
          </cell>
          <cell r="P32386">
            <v>1</v>
          </cell>
        </row>
        <row r="32387">
          <cell r="A32387" t="str">
            <v>ANA</v>
          </cell>
          <cell r="C32387">
            <v>13</v>
          </cell>
          <cell r="H32387" t="str">
            <v>01</v>
          </cell>
          <cell r="I32387" t="str">
            <v>@09@</v>
          </cell>
          <cell r="J32387" t="str">
            <v>Solicitado</v>
          </cell>
          <cell r="L32387" t="str">
            <v>101</v>
          </cell>
          <cell r="N32387">
            <v>3</v>
          </cell>
          <cell r="O32387">
            <v>0</v>
          </cell>
          <cell r="P32387">
            <v>1</v>
          </cell>
        </row>
        <row r="32388">
          <cell r="A32388" t="str">
            <v>ANA</v>
          </cell>
          <cell r="C32388">
            <v>13</v>
          </cell>
          <cell r="H32388" t="str">
            <v>01</v>
          </cell>
          <cell r="I32388" t="str">
            <v>@09@</v>
          </cell>
          <cell r="J32388" t="str">
            <v>Solicitado</v>
          </cell>
          <cell r="L32388" t="str">
            <v>101</v>
          </cell>
          <cell r="N32388">
            <v>4</v>
          </cell>
          <cell r="O32388">
            <v>0</v>
          </cell>
          <cell r="P32388">
            <v>1</v>
          </cell>
        </row>
        <row r="32389">
          <cell r="A32389" t="str">
            <v>ANA</v>
          </cell>
          <cell r="C32389">
            <v>13</v>
          </cell>
          <cell r="H32389" t="str">
            <v>01</v>
          </cell>
          <cell r="I32389" t="str">
            <v>@09@</v>
          </cell>
          <cell r="J32389" t="str">
            <v>Solicitado</v>
          </cell>
          <cell r="L32389" t="str">
            <v>101</v>
          </cell>
          <cell r="N32389">
            <v>4</v>
          </cell>
          <cell r="O32389">
            <v>0</v>
          </cell>
          <cell r="P32389">
            <v>1</v>
          </cell>
        </row>
        <row r="32390">
          <cell r="A32390" t="str">
            <v>ANA</v>
          </cell>
          <cell r="C32390">
            <v>13</v>
          </cell>
          <cell r="H32390" t="str">
            <v>01</v>
          </cell>
          <cell r="I32390" t="str">
            <v>@09@</v>
          </cell>
          <cell r="J32390" t="str">
            <v>Solicitado</v>
          </cell>
          <cell r="L32390" t="str">
            <v>101</v>
          </cell>
          <cell r="N32390">
            <v>4</v>
          </cell>
          <cell r="O32390">
            <v>0</v>
          </cell>
          <cell r="P32390">
            <v>1</v>
          </cell>
        </row>
        <row r="32391">
          <cell r="A32391" t="str">
            <v>ANA</v>
          </cell>
          <cell r="C32391">
            <v>28</v>
          </cell>
          <cell r="H32391" t="str">
            <v>02</v>
          </cell>
          <cell r="I32391" t="str">
            <v>@08@</v>
          </cell>
          <cell r="J32391" t="str">
            <v>Registrado</v>
          </cell>
          <cell r="L32391" t="str">
            <v>101</v>
          </cell>
          <cell r="N32391">
            <v>1</v>
          </cell>
          <cell r="O32391">
            <v>0</v>
          </cell>
          <cell r="P32391">
            <v>1</v>
          </cell>
        </row>
        <row r="32392">
          <cell r="A32392" t="str">
            <v>ANA</v>
          </cell>
          <cell r="C32392">
            <v>13</v>
          </cell>
          <cell r="H32392" t="str">
            <v>01</v>
          </cell>
          <cell r="I32392" t="str">
            <v>@09@</v>
          </cell>
          <cell r="J32392" t="str">
            <v>Solicitado</v>
          </cell>
          <cell r="L32392" t="str">
            <v>101</v>
          </cell>
          <cell r="N32392">
            <v>1</v>
          </cell>
          <cell r="O32392">
            <v>0</v>
          </cell>
          <cell r="P32392">
            <v>1</v>
          </cell>
        </row>
        <row r="32393">
          <cell r="A32393" t="str">
            <v>ANA</v>
          </cell>
          <cell r="C32393">
            <v>13</v>
          </cell>
          <cell r="H32393" t="str">
            <v>01</v>
          </cell>
          <cell r="I32393" t="str">
            <v>@09@</v>
          </cell>
          <cell r="J32393" t="str">
            <v>Solicitado</v>
          </cell>
          <cell r="L32393" t="str">
            <v>103</v>
          </cell>
          <cell r="N32393">
            <v>1</v>
          </cell>
          <cell r="O32393">
            <v>0</v>
          </cell>
          <cell r="P32393">
            <v>1</v>
          </cell>
        </row>
        <row r="32394">
          <cell r="A32394" t="str">
            <v>ANA</v>
          </cell>
          <cell r="C32394">
            <v>13</v>
          </cell>
          <cell r="H32394" t="str">
            <v>01</v>
          </cell>
          <cell r="I32394" t="str">
            <v>@09@</v>
          </cell>
          <cell r="J32394" t="str">
            <v>Solicitado</v>
          </cell>
          <cell r="L32394" t="str">
            <v>101</v>
          </cell>
          <cell r="N32394">
            <v>1</v>
          </cell>
          <cell r="O32394">
            <v>0</v>
          </cell>
          <cell r="P32394">
            <v>1</v>
          </cell>
        </row>
        <row r="32395">
          <cell r="A32395" t="str">
            <v>ANA</v>
          </cell>
          <cell r="C32395">
            <v>13</v>
          </cell>
          <cell r="H32395" t="str">
            <v>01</v>
          </cell>
          <cell r="I32395" t="str">
            <v>@09@</v>
          </cell>
          <cell r="J32395" t="str">
            <v>Solicitado</v>
          </cell>
          <cell r="L32395" t="str">
            <v>101</v>
          </cell>
          <cell r="N32395">
            <v>1</v>
          </cell>
          <cell r="O32395">
            <v>0</v>
          </cell>
          <cell r="P32395">
            <v>1</v>
          </cell>
        </row>
        <row r="32396">
          <cell r="A32396" t="str">
            <v>ANA</v>
          </cell>
          <cell r="C32396">
            <v>13</v>
          </cell>
          <cell r="H32396" t="str">
            <v>01</v>
          </cell>
          <cell r="I32396" t="str">
            <v>@09@</v>
          </cell>
          <cell r="J32396" t="str">
            <v>Solicitado</v>
          </cell>
          <cell r="L32396" t="str">
            <v>101</v>
          </cell>
          <cell r="N32396">
            <v>1</v>
          </cell>
          <cell r="O32396">
            <v>0</v>
          </cell>
          <cell r="P32396">
            <v>1</v>
          </cell>
        </row>
        <row r="32397">
          <cell r="A32397" t="str">
            <v>ANA</v>
          </cell>
          <cell r="C32397">
            <v>13</v>
          </cell>
          <cell r="H32397" t="str">
            <v>01</v>
          </cell>
          <cell r="I32397" t="str">
            <v>@09@</v>
          </cell>
          <cell r="J32397" t="str">
            <v>Solicitado</v>
          </cell>
          <cell r="L32397" t="str">
            <v>101</v>
          </cell>
          <cell r="N32397">
            <v>1</v>
          </cell>
          <cell r="O32397">
            <v>0</v>
          </cell>
          <cell r="P32397">
            <v>1</v>
          </cell>
        </row>
        <row r="32398">
          <cell r="A32398" t="str">
            <v>ANA</v>
          </cell>
          <cell r="C32398">
            <v>13</v>
          </cell>
          <cell r="H32398" t="str">
            <v>01</v>
          </cell>
          <cell r="I32398" t="str">
            <v>@09@</v>
          </cell>
          <cell r="J32398" t="str">
            <v>Solicitado</v>
          </cell>
          <cell r="L32398" t="str">
            <v>101</v>
          </cell>
          <cell r="N32398">
            <v>1</v>
          </cell>
          <cell r="O32398">
            <v>0</v>
          </cell>
          <cell r="P32398">
            <v>1</v>
          </cell>
        </row>
        <row r="32399">
          <cell r="A32399" t="str">
            <v>ANA</v>
          </cell>
          <cell r="C32399">
            <v>13</v>
          </cell>
          <cell r="H32399" t="str">
            <v>01</v>
          </cell>
          <cell r="I32399" t="str">
            <v>@09@</v>
          </cell>
          <cell r="J32399" t="str">
            <v>Solicitado</v>
          </cell>
          <cell r="L32399" t="str">
            <v>101</v>
          </cell>
          <cell r="N32399">
            <v>1</v>
          </cell>
          <cell r="O32399">
            <v>0</v>
          </cell>
          <cell r="P32399">
            <v>1</v>
          </cell>
        </row>
        <row r="32400">
          <cell r="A32400" t="str">
            <v>ANA</v>
          </cell>
          <cell r="C32400">
            <v>13</v>
          </cell>
          <cell r="H32400" t="str">
            <v>01</v>
          </cell>
          <cell r="I32400" t="str">
            <v>@09@</v>
          </cell>
          <cell r="J32400" t="str">
            <v>Solicitado</v>
          </cell>
          <cell r="L32400" t="str">
            <v>101</v>
          </cell>
          <cell r="N32400">
            <v>1</v>
          </cell>
          <cell r="O32400">
            <v>0</v>
          </cell>
          <cell r="P32400">
            <v>1</v>
          </cell>
        </row>
        <row r="32401">
          <cell r="A32401" t="str">
            <v>ANA</v>
          </cell>
          <cell r="C32401">
            <v>13</v>
          </cell>
          <cell r="H32401" t="str">
            <v>01</v>
          </cell>
          <cell r="I32401" t="str">
            <v>@09@</v>
          </cell>
          <cell r="J32401" t="str">
            <v>Solicitado</v>
          </cell>
          <cell r="L32401" t="str">
            <v>101</v>
          </cell>
          <cell r="N32401">
            <v>1</v>
          </cell>
          <cell r="O32401">
            <v>0</v>
          </cell>
          <cell r="P32401">
            <v>1</v>
          </cell>
        </row>
        <row r="32402">
          <cell r="A32402" t="str">
            <v>ANA</v>
          </cell>
          <cell r="C32402">
            <v>13</v>
          </cell>
          <cell r="H32402" t="str">
            <v>01</v>
          </cell>
          <cell r="I32402" t="str">
            <v>@09@</v>
          </cell>
          <cell r="J32402" t="str">
            <v>Solicitado</v>
          </cell>
          <cell r="L32402" t="str">
            <v>101</v>
          </cell>
          <cell r="N32402">
            <v>1</v>
          </cell>
          <cell r="O32402">
            <v>0</v>
          </cell>
          <cell r="P32402">
            <v>1</v>
          </cell>
        </row>
        <row r="32403">
          <cell r="A32403" t="str">
            <v>ANA</v>
          </cell>
          <cell r="C32403">
            <v>13</v>
          </cell>
          <cell r="H32403" t="str">
            <v>01</v>
          </cell>
          <cell r="I32403" t="str">
            <v>@09@</v>
          </cell>
          <cell r="J32403" t="str">
            <v>Solicitado</v>
          </cell>
          <cell r="L32403" t="str">
            <v>101</v>
          </cell>
          <cell r="N32403">
            <v>1</v>
          </cell>
          <cell r="O32403">
            <v>0</v>
          </cell>
          <cell r="P32403">
            <v>1</v>
          </cell>
        </row>
        <row r="32404">
          <cell r="A32404" t="str">
            <v>ANA</v>
          </cell>
          <cell r="C32404">
            <v>13</v>
          </cell>
          <cell r="H32404" t="str">
            <v>01</v>
          </cell>
          <cell r="I32404" t="str">
            <v>@09@</v>
          </cell>
          <cell r="J32404" t="str">
            <v>Solicitado</v>
          </cell>
          <cell r="L32404" t="str">
            <v>101</v>
          </cell>
          <cell r="N32404">
            <v>1</v>
          </cell>
          <cell r="O32404">
            <v>0</v>
          </cell>
          <cell r="P32404">
            <v>1</v>
          </cell>
        </row>
        <row r="32405">
          <cell r="A32405" t="str">
            <v>ANA</v>
          </cell>
          <cell r="C32405">
            <v>13</v>
          </cell>
          <cell r="H32405" t="str">
            <v>01</v>
          </cell>
          <cell r="I32405" t="str">
            <v>@09@</v>
          </cell>
          <cell r="J32405" t="str">
            <v>Solicitado</v>
          </cell>
          <cell r="L32405" t="str">
            <v>101</v>
          </cell>
          <cell r="N32405">
            <v>1</v>
          </cell>
          <cell r="O32405">
            <v>0</v>
          </cell>
          <cell r="P32405">
            <v>1</v>
          </cell>
        </row>
        <row r="32406">
          <cell r="A32406" t="str">
            <v>ANA</v>
          </cell>
          <cell r="C32406">
            <v>13</v>
          </cell>
          <cell r="H32406" t="str">
            <v>01</v>
          </cell>
          <cell r="I32406" t="str">
            <v>@09@</v>
          </cell>
          <cell r="J32406" t="str">
            <v>Solicitado</v>
          </cell>
          <cell r="L32406" t="str">
            <v>101</v>
          </cell>
          <cell r="N32406">
            <v>1</v>
          </cell>
          <cell r="O32406">
            <v>0</v>
          </cell>
          <cell r="P32406">
            <v>1</v>
          </cell>
        </row>
        <row r="32407">
          <cell r="A32407" t="str">
            <v>ANA</v>
          </cell>
          <cell r="C32407">
            <v>13</v>
          </cell>
          <cell r="H32407" t="str">
            <v>01</v>
          </cell>
          <cell r="I32407" t="str">
            <v>@09@</v>
          </cell>
          <cell r="J32407" t="str">
            <v>Solicitado</v>
          </cell>
          <cell r="L32407" t="str">
            <v>101</v>
          </cell>
          <cell r="N32407">
            <v>1</v>
          </cell>
          <cell r="O32407">
            <v>0</v>
          </cell>
          <cell r="P32407">
            <v>1</v>
          </cell>
        </row>
        <row r="32408">
          <cell r="A32408" t="str">
            <v>ANA</v>
          </cell>
          <cell r="C32408">
            <v>13</v>
          </cell>
          <cell r="H32408" t="str">
            <v>01</v>
          </cell>
          <cell r="I32408" t="str">
            <v>@09@</v>
          </cell>
          <cell r="J32408" t="str">
            <v>Solicitado</v>
          </cell>
          <cell r="L32408" t="str">
            <v>101</v>
          </cell>
          <cell r="N32408">
            <v>1</v>
          </cell>
          <cell r="O32408">
            <v>0</v>
          </cell>
          <cell r="P32408">
            <v>1</v>
          </cell>
        </row>
        <row r="32409">
          <cell r="A32409" t="str">
            <v>ANA</v>
          </cell>
          <cell r="C32409">
            <v>13</v>
          </cell>
          <cell r="H32409" t="str">
            <v>01</v>
          </cell>
          <cell r="I32409" t="str">
            <v>@09@</v>
          </cell>
          <cell r="J32409" t="str">
            <v>Solicitado</v>
          </cell>
          <cell r="L32409" t="str">
            <v>101</v>
          </cell>
          <cell r="N32409">
            <v>1</v>
          </cell>
          <cell r="O32409">
            <v>0</v>
          </cell>
          <cell r="P32409">
            <v>1</v>
          </cell>
        </row>
        <row r="32410">
          <cell r="A32410" t="str">
            <v>ANA</v>
          </cell>
          <cell r="C32410">
            <v>13</v>
          </cell>
          <cell r="H32410" t="str">
            <v>01</v>
          </cell>
          <cell r="I32410" t="str">
            <v>@09@</v>
          </cell>
          <cell r="J32410" t="str">
            <v>Solicitado</v>
          </cell>
          <cell r="L32410" t="str">
            <v>101</v>
          </cell>
          <cell r="N32410">
            <v>1</v>
          </cell>
          <cell r="O32410">
            <v>0</v>
          </cell>
          <cell r="P32410">
            <v>1</v>
          </cell>
        </row>
        <row r="32411">
          <cell r="A32411" t="str">
            <v>ANA</v>
          </cell>
          <cell r="C32411">
            <v>13</v>
          </cell>
          <cell r="H32411" t="str">
            <v>01</v>
          </cell>
          <cell r="I32411" t="str">
            <v>@09@</v>
          </cell>
          <cell r="J32411" t="str">
            <v>Solicitado</v>
          </cell>
          <cell r="L32411" t="str">
            <v>101</v>
          </cell>
          <cell r="N32411">
            <v>1</v>
          </cell>
          <cell r="O32411">
            <v>0</v>
          </cell>
          <cell r="P32411">
            <v>1</v>
          </cell>
        </row>
        <row r="32412">
          <cell r="A32412" t="str">
            <v>ANA</v>
          </cell>
          <cell r="C32412">
            <v>13</v>
          </cell>
          <cell r="H32412" t="str">
            <v>01</v>
          </cell>
          <cell r="I32412" t="str">
            <v>@09@</v>
          </cell>
          <cell r="J32412" t="str">
            <v>Solicitado</v>
          </cell>
          <cell r="L32412" t="str">
            <v>101</v>
          </cell>
          <cell r="N32412">
            <v>1</v>
          </cell>
          <cell r="O32412">
            <v>0</v>
          </cell>
          <cell r="P32412">
            <v>1</v>
          </cell>
        </row>
        <row r="32413">
          <cell r="A32413" t="str">
            <v>ANA</v>
          </cell>
          <cell r="C32413">
            <v>13</v>
          </cell>
          <cell r="H32413" t="str">
            <v>01</v>
          </cell>
          <cell r="I32413" t="str">
            <v>@09@</v>
          </cell>
          <cell r="J32413" t="str">
            <v>Solicitado</v>
          </cell>
          <cell r="L32413" t="str">
            <v>101</v>
          </cell>
          <cell r="N32413">
            <v>1</v>
          </cell>
          <cell r="O32413">
            <v>0</v>
          </cell>
          <cell r="P32413">
            <v>1</v>
          </cell>
        </row>
        <row r="32414">
          <cell r="A32414" t="str">
            <v>ANA</v>
          </cell>
          <cell r="C32414">
            <v>13</v>
          </cell>
          <cell r="H32414" t="str">
            <v>01</v>
          </cell>
          <cell r="I32414" t="str">
            <v>@09@</v>
          </cell>
          <cell r="J32414" t="str">
            <v>Solicitado</v>
          </cell>
          <cell r="L32414" t="str">
            <v>101</v>
          </cell>
          <cell r="N32414">
            <v>1</v>
          </cell>
          <cell r="O32414">
            <v>0</v>
          </cell>
          <cell r="P32414">
            <v>1</v>
          </cell>
        </row>
        <row r="32415">
          <cell r="A32415" t="str">
            <v>ANA</v>
          </cell>
          <cell r="C32415">
            <v>13</v>
          </cell>
          <cell r="H32415" t="str">
            <v>01</v>
          </cell>
          <cell r="I32415" t="str">
            <v>@09@</v>
          </cell>
          <cell r="J32415" t="str">
            <v>Solicitado</v>
          </cell>
          <cell r="L32415" t="str">
            <v>101</v>
          </cell>
          <cell r="N32415">
            <v>1</v>
          </cell>
          <cell r="O32415">
            <v>0</v>
          </cell>
          <cell r="P32415">
            <v>1</v>
          </cell>
        </row>
        <row r="32416">
          <cell r="A32416" t="str">
            <v>ANA</v>
          </cell>
          <cell r="C32416">
            <v>13</v>
          </cell>
          <cell r="H32416" t="str">
            <v>01</v>
          </cell>
          <cell r="I32416" t="str">
            <v>@09@</v>
          </cell>
          <cell r="J32416" t="str">
            <v>Solicitado</v>
          </cell>
          <cell r="L32416" t="str">
            <v>101</v>
          </cell>
          <cell r="N32416">
            <v>1</v>
          </cell>
          <cell r="O32416">
            <v>0</v>
          </cell>
          <cell r="P32416">
            <v>1</v>
          </cell>
        </row>
        <row r="32417">
          <cell r="A32417" t="str">
            <v>ANA</v>
          </cell>
          <cell r="C32417">
            <v>13</v>
          </cell>
          <cell r="H32417" t="str">
            <v>01</v>
          </cell>
          <cell r="I32417" t="str">
            <v>@09@</v>
          </cell>
          <cell r="J32417" t="str">
            <v>Solicitado</v>
          </cell>
          <cell r="L32417" t="str">
            <v>101</v>
          </cell>
          <cell r="N32417">
            <v>1</v>
          </cell>
          <cell r="O32417">
            <v>0</v>
          </cell>
          <cell r="P32417">
            <v>1</v>
          </cell>
        </row>
        <row r="32418">
          <cell r="A32418" t="str">
            <v>ANA</v>
          </cell>
          <cell r="C32418">
            <v>13</v>
          </cell>
          <cell r="H32418" t="str">
            <v>01</v>
          </cell>
          <cell r="I32418" t="str">
            <v>@09@</v>
          </cell>
          <cell r="J32418" t="str">
            <v>Solicitado</v>
          </cell>
          <cell r="L32418" t="str">
            <v>101</v>
          </cell>
          <cell r="N32418">
            <v>1</v>
          </cell>
          <cell r="O32418">
            <v>0</v>
          </cell>
          <cell r="P32418">
            <v>1</v>
          </cell>
        </row>
        <row r="32419">
          <cell r="A32419" t="str">
            <v>ANA</v>
          </cell>
          <cell r="C32419">
            <v>13</v>
          </cell>
          <cell r="H32419" t="str">
            <v>01</v>
          </cell>
          <cell r="I32419" t="str">
            <v>@09@</v>
          </cell>
          <cell r="J32419" t="str">
            <v>Solicitado</v>
          </cell>
          <cell r="L32419" t="str">
            <v>101</v>
          </cell>
          <cell r="N32419">
            <v>1</v>
          </cell>
          <cell r="O32419">
            <v>0</v>
          </cell>
          <cell r="P32419">
            <v>1</v>
          </cell>
        </row>
        <row r="32420">
          <cell r="A32420" t="str">
            <v>ANA</v>
          </cell>
          <cell r="C32420">
            <v>13</v>
          </cell>
          <cell r="H32420" t="str">
            <v>01</v>
          </cell>
          <cell r="I32420" t="str">
            <v>@09@</v>
          </cell>
          <cell r="J32420" t="str">
            <v>Solicitado</v>
          </cell>
          <cell r="L32420" t="str">
            <v>101</v>
          </cell>
          <cell r="N32420">
            <v>1</v>
          </cell>
          <cell r="O32420">
            <v>0</v>
          </cell>
          <cell r="P32420">
            <v>1</v>
          </cell>
        </row>
        <row r="32421">
          <cell r="A32421" t="str">
            <v>ANA</v>
          </cell>
          <cell r="C32421">
            <v>13</v>
          </cell>
          <cell r="H32421" t="str">
            <v>01</v>
          </cell>
          <cell r="I32421" t="str">
            <v>@09@</v>
          </cell>
          <cell r="J32421" t="str">
            <v>Solicitado</v>
          </cell>
          <cell r="L32421" t="str">
            <v>101</v>
          </cell>
          <cell r="N32421">
            <v>1</v>
          </cell>
          <cell r="O32421">
            <v>0</v>
          </cell>
          <cell r="P32421">
            <v>1</v>
          </cell>
        </row>
        <row r="32422">
          <cell r="A32422" t="str">
            <v>ANA</v>
          </cell>
          <cell r="C32422">
            <v>13</v>
          </cell>
          <cell r="H32422" t="str">
            <v>01</v>
          </cell>
          <cell r="I32422" t="str">
            <v>@09@</v>
          </cell>
          <cell r="J32422" t="str">
            <v>Solicitado</v>
          </cell>
          <cell r="L32422" t="str">
            <v>101</v>
          </cell>
          <cell r="N32422">
            <v>1</v>
          </cell>
          <cell r="O32422">
            <v>0</v>
          </cell>
          <cell r="P32422">
            <v>1</v>
          </cell>
        </row>
        <row r="32423">
          <cell r="A32423" t="str">
            <v>ANA</v>
          </cell>
          <cell r="C32423">
            <v>13</v>
          </cell>
          <cell r="H32423" t="str">
            <v>01</v>
          </cell>
          <cell r="I32423" t="str">
            <v>@09@</v>
          </cell>
          <cell r="J32423" t="str">
            <v>Solicitado</v>
          </cell>
          <cell r="L32423" t="str">
            <v>101</v>
          </cell>
          <cell r="N32423">
            <v>3</v>
          </cell>
          <cell r="O32423">
            <v>0</v>
          </cell>
          <cell r="P32423">
            <v>1</v>
          </cell>
        </row>
        <row r="32424">
          <cell r="A32424" t="str">
            <v>ANA</v>
          </cell>
          <cell r="C32424">
            <v>13</v>
          </cell>
          <cell r="H32424" t="str">
            <v>01</v>
          </cell>
          <cell r="I32424" t="str">
            <v>@09@</v>
          </cell>
          <cell r="J32424" t="str">
            <v>Solicitado</v>
          </cell>
          <cell r="L32424" t="str">
            <v>101</v>
          </cell>
          <cell r="N32424">
            <v>2</v>
          </cell>
          <cell r="O32424">
            <v>0</v>
          </cell>
          <cell r="P32424">
            <v>1</v>
          </cell>
        </row>
        <row r="32425">
          <cell r="A32425" t="str">
            <v>ANA</v>
          </cell>
          <cell r="C32425">
            <v>13</v>
          </cell>
          <cell r="H32425" t="str">
            <v>01</v>
          </cell>
          <cell r="I32425" t="str">
            <v>@09@</v>
          </cell>
          <cell r="J32425" t="str">
            <v>Solicitado</v>
          </cell>
          <cell r="L32425" t="str">
            <v>101</v>
          </cell>
          <cell r="N32425">
            <v>2</v>
          </cell>
          <cell r="O32425">
            <v>0</v>
          </cell>
          <cell r="P32425">
            <v>1</v>
          </cell>
        </row>
        <row r="32426">
          <cell r="A32426" t="str">
            <v>ANA</v>
          </cell>
          <cell r="C32426">
            <v>13</v>
          </cell>
          <cell r="H32426" t="str">
            <v>01</v>
          </cell>
          <cell r="I32426" t="str">
            <v>@09@</v>
          </cell>
          <cell r="J32426" t="str">
            <v>Solicitado</v>
          </cell>
          <cell r="L32426" t="str">
            <v>101</v>
          </cell>
          <cell r="N32426">
            <v>2</v>
          </cell>
          <cell r="O32426">
            <v>0</v>
          </cell>
          <cell r="P32426">
            <v>1</v>
          </cell>
        </row>
        <row r="32427">
          <cell r="A32427" t="str">
            <v>ANA</v>
          </cell>
          <cell r="C32427">
            <v>13</v>
          </cell>
          <cell r="H32427" t="str">
            <v>01</v>
          </cell>
          <cell r="I32427" t="str">
            <v>@09@</v>
          </cell>
          <cell r="J32427" t="str">
            <v>Solicitado</v>
          </cell>
          <cell r="L32427" t="str">
            <v>101</v>
          </cell>
          <cell r="N32427">
            <v>2</v>
          </cell>
          <cell r="O32427">
            <v>0</v>
          </cell>
          <cell r="P32427">
            <v>1</v>
          </cell>
        </row>
        <row r="32428">
          <cell r="A32428" t="str">
            <v>ANA</v>
          </cell>
          <cell r="C32428">
            <v>13</v>
          </cell>
          <cell r="H32428" t="str">
            <v>01</v>
          </cell>
          <cell r="I32428" t="str">
            <v>@09@</v>
          </cell>
          <cell r="J32428" t="str">
            <v>Solicitado</v>
          </cell>
          <cell r="L32428" t="str">
            <v>101</v>
          </cell>
          <cell r="N32428">
            <v>3</v>
          </cell>
          <cell r="O32428">
            <v>0</v>
          </cell>
          <cell r="P32428">
            <v>1</v>
          </cell>
        </row>
        <row r="32429">
          <cell r="A32429" t="str">
            <v>ANA</v>
          </cell>
          <cell r="C32429">
            <v>13</v>
          </cell>
          <cell r="H32429" t="str">
            <v>01</v>
          </cell>
          <cell r="I32429" t="str">
            <v>@09@</v>
          </cell>
          <cell r="J32429" t="str">
            <v>Solicitado</v>
          </cell>
          <cell r="L32429" t="str">
            <v>101</v>
          </cell>
          <cell r="N32429">
            <v>3</v>
          </cell>
          <cell r="O32429">
            <v>0</v>
          </cell>
          <cell r="P32429">
            <v>1</v>
          </cell>
        </row>
        <row r="32430">
          <cell r="A32430" t="str">
            <v>ANA</v>
          </cell>
          <cell r="C32430">
            <v>13</v>
          </cell>
          <cell r="H32430" t="str">
            <v>01</v>
          </cell>
          <cell r="I32430" t="str">
            <v>@09@</v>
          </cell>
          <cell r="J32430" t="str">
            <v>Solicitado</v>
          </cell>
          <cell r="L32430" t="str">
            <v>101</v>
          </cell>
          <cell r="N32430">
            <v>3</v>
          </cell>
          <cell r="O32430">
            <v>0</v>
          </cell>
          <cell r="P32430">
            <v>1</v>
          </cell>
        </row>
        <row r="32431">
          <cell r="A32431" t="str">
            <v>ANA</v>
          </cell>
          <cell r="C32431">
            <v>13</v>
          </cell>
          <cell r="H32431" t="str">
            <v>01</v>
          </cell>
          <cell r="I32431" t="str">
            <v>@09@</v>
          </cell>
          <cell r="J32431" t="str">
            <v>Solicitado</v>
          </cell>
          <cell r="L32431" t="str">
            <v>101</v>
          </cell>
          <cell r="N32431">
            <v>4</v>
          </cell>
          <cell r="O32431">
            <v>0</v>
          </cell>
          <cell r="P32431">
            <v>1</v>
          </cell>
        </row>
        <row r="32432">
          <cell r="A32432" t="str">
            <v>ANA</v>
          </cell>
          <cell r="C32432">
            <v>27</v>
          </cell>
          <cell r="H32432" t="str">
            <v>01</v>
          </cell>
          <cell r="I32432" t="str">
            <v>@09@</v>
          </cell>
          <cell r="J32432" t="str">
            <v>Solicitado</v>
          </cell>
          <cell r="L32432" t="str">
            <v>101</v>
          </cell>
          <cell r="N32432">
            <v>3</v>
          </cell>
          <cell r="O32432">
            <v>0</v>
          </cell>
          <cell r="P32432">
            <v>1</v>
          </cell>
        </row>
        <row r="32433">
          <cell r="A32433" t="str">
            <v>ANA</v>
          </cell>
          <cell r="C32433">
            <v>27</v>
          </cell>
          <cell r="H32433" t="str">
            <v>01</v>
          </cell>
          <cell r="I32433" t="str">
            <v>@09@</v>
          </cell>
          <cell r="J32433" t="str">
            <v>Solicitado</v>
          </cell>
          <cell r="L32433" t="str">
            <v>103</v>
          </cell>
          <cell r="N32433">
            <v>1</v>
          </cell>
          <cell r="O32433">
            <v>0</v>
          </cell>
          <cell r="P32433">
            <v>1</v>
          </cell>
        </row>
        <row r="32434">
          <cell r="A32434" t="str">
            <v>ANA</v>
          </cell>
          <cell r="C32434">
            <v>27</v>
          </cell>
          <cell r="H32434" t="str">
            <v>01</v>
          </cell>
          <cell r="I32434" t="str">
            <v>@09@</v>
          </cell>
          <cell r="J32434" t="str">
            <v>Solicitado</v>
          </cell>
          <cell r="L32434" t="str">
            <v>103</v>
          </cell>
          <cell r="N32434">
            <v>1</v>
          </cell>
          <cell r="O32434">
            <v>0</v>
          </cell>
          <cell r="P32434">
            <v>1</v>
          </cell>
        </row>
        <row r="32435">
          <cell r="A32435" t="str">
            <v>ANA</v>
          </cell>
          <cell r="C32435">
            <v>27</v>
          </cell>
          <cell r="H32435" t="str">
            <v>01</v>
          </cell>
          <cell r="I32435" t="str">
            <v>@09@</v>
          </cell>
          <cell r="J32435" t="str">
            <v>Solicitado</v>
          </cell>
          <cell r="L32435" t="str">
            <v>103</v>
          </cell>
          <cell r="N32435">
            <v>1</v>
          </cell>
          <cell r="O32435">
            <v>0</v>
          </cell>
          <cell r="P32435">
            <v>1</v>
          </cell>
        </row>
        <row r="32436">
          <cell r="A32436" t="str">
            <v>ANA</v>
          </cell>
          <cell r="C32436">
            <v>27</v>
          </cell>
          <cell r="H32436" t="str">
            <v>01</v>
          </cell>
          <cell r="I32436" t="str">
            <v>@09@</v>
          </cell>
          <cell r="J32436" t="str">
            <v>Solicitado</v>
          </cell>
          <cell r="L32436" t="str">
            <v>103</v>
          </cell>
          <cell r="N32436">
            <v>3</v>
          </cell>
          <cell r="O32436">
            <v>0</v>
          </cell>
          <cell r="P32436">
            <v>1</v>
          </cell>
        </row>
        <row r="32437">
          <cell r="A32437" t="str">
            <v>ANA</v>
          </cell>
          <cell r="C32437">
            <v>27</v>
          </cell>
          <cell r="H32437" t="str">
            <v>01</v>
          </cell>
          <cell r="I32437" t="str">
            <v>@09@</v>
          </cell>
          <cell r="J32437" t="str">
            <v>Solicitado</v>
          </cell>
          <cell r="L32437" t="str">
            <v>101</v>
          </cell>
          <cell r="N32437">
            <v>1</v>
          </cell>
          <cell r="O32437">
            <v>0</v>
          </cell>
          <cell r="P32437">
            <v>1</v>
          </cell>
        </row>
        <row r="32438">
          <cell r="A32438" t="str">
            <v>ANA</v>
          </cell>
          <cell r="C32438">
            <v>27</v>
          </cell>
          <cell r="H32438" t="str">
            <v>01</v>
          </cell>
          <cell r="I32438" t="str">
            <v>@09@</v>
          </cell>
          <cell r="J32438" t="str">
            <v>Solicitado</v>
          </cell>
          <cell r="L32438" t="str">
            <v>101</v>
          </cell>
          <cell r="N32438">
            <v>1</v>
          </cell>
          <cell r="O32438">
            <v>0</v>
          </cell>
          <cell r="P32438">
            <v>1</v>
          </cell>
        </row>
        <row r="32439">
          <cell r="A32439" t="str">
            <v>ANA</v>
          </cell>
          <cell r="C32439">
            <v>27</v>
          </cell>
          <cell r="H32439" t="str">
            <v>01</v>
          </cell>
          <cell r="I32439" t="str">
            <v>@09@</v>
          </cell>
          <cell r="J32439" t="str">
            <v>Solicitado</v>
          </cell>
          <cell r="L32439" t="str">
            <v>101</v>
          </cell>
          <cell r="N32439">
            <v>1</v>
          </cell>
          <cell r="O32439">
            <v>0</v>
          </cell>
          <cell r="P32439">
            <v>1</v>
          </cell>
        </row>
        <row r="32440">
          <cell r="A32440" t="str">
            <v>ANA</v>
          </cell>
          <cell r="C32440">
            <v>27</v>
          </cell>
          <cell r="H32440" t="str">
            <v>01</v>
          </cell>
          <cell r="I32440" t="str">
            <v>@09@</v>
          </cell>
          <cell r="J32440" t="str">
            <v>Solicitado</v>
          </cell>
          <cell r="L32440" t="str">
            <v>101</v>
          </cell>
          <cell r="N32440">
            <v>1</v>
          </cell>
          <cell r="O32440">
            <v>0</v>
          </cell>
          <cell r="P32440">
            <v>1</v>
          </cell>
        </row>
        <row r="32441">
          <cell r="A32441" t="str">
            <v>ANA</v>
          </cell>
          <cell r="C32441">
            <v>27</v>
          </cell>
          <cell r="H32441" t="str">
            <v>01</v>
          </cell>
          <cell r="I32441" t="str">
            <v>@09@</v>
          </cell>
          <cell r="J32441" t="str">
            <v>Solicitado</v>
          </cell>
          <cell r="L32441" t="str">
            <v>101</v>
          </cell>
          <cell r="N32441">
            <v>2</v>
          </cell>
          <cell r="O32441">
            <v>0</v>
          </cell>
          <cell r="P32441">
            <v>1</v>
          </cell>
        </row>
        <row r="32442">
          <cell r="A32442" t="str">
            <v>ANA</v>
          </cell>
          <cell r="C32442">
            <v>27</v>
          </cell>
          <cell r="H32442" t="str">
            <v>01</v>
          </cell>
          <cell r="I32442" t="str">
            <v>@09@</v>
          </cell>
          <cell r="J32442" t="str">
            <v>Solicitado</v>
          </cell>
          <cell r="L32442" t="str">
            <v>101</v>
          </cell>
          <cell r="N32442">
            <v>3</v>
          </cell>
          <cell r="O32442">
            <v>0</v>
          </cell>
          <cell r="P32442">
            <v>1</v>
          </cell>
        </row>
        <row r="32443">
          <cell r="A32443" t="str">
            <v>ANA</v>
          </cell>
          <cell r="C32443">
            <v>27</v>
          </cell>
          <cell r="H32443" t="str">
            <v>01</v>
          </cell>
          <cell r="I32443" t="str">
            <v>@09@</v>
          </cell>
          <cell r="J32443" t="str">
            <v>Solicitado</v>
          </cell>
          <cell r="L32443" t="str">
            <v>101</v>
          </cell>
          <cell r="N32443">
            <v>3</v>
          </cell>
          <cell r="O32443">
            <v>0</v>
          </cell>
          <cell r="P32443">
            <v>1</v>
          </cell>
        </row>
        <row r="32444">
          <cell r="A32444" t="str">
            <v>ANA</v>
          </cell>
          <cell r="C32444">
            <v>27</v>
          </cell>
          <cell r="H32444" t="str">
            <v>01</v>
          </cell>
          <cell r="I32444" t="str">
            <v>@09@</v>
          </cell>
          <cell r="J32444" t="str">
            <v>Solicitado</v>
          </cell>
          <cell r="L32444" t="str">
            <v>101</v>
          </cell>
          <cell r="N32444">
            <v>3</v>
          </cell>
          <cell r="O32444">
            <v>0</v>
          </cell>
          <cell r="P32444">
            <v>1</v>
          </cell>
        </row>
        <row r="32445">
          <cell r="A32445" t="str">
            <v>ANA</v>
          </cell>
          <cell r="C32445">
            <v>27</v>
          </cell>
          <cell r="H32445" t="str">
            <v>01</v>
          </cell>
          <cell r="I32445" t="str">
            <v>@09@</v>
          </cell>
          <cell r="J32445" t="str">
            <v>Solicitado</v>
          </cell>
          <cell r="L32445" t="str">
            <v>103</v>
          </cell>
          <cell r="N32445">
            <v>1</v>
          </cell>
          <cell r="O32445">
            <v>0</v>
          </cell>
          <cell r="P32445">
            <v>1</v>
          </cell>
        </row>
        <row r="32446">
          <cell r="A32446" t="str">
            <v>ANA</v>
          </cell>
          <cell r="C32446">
            <v>27</v>
          </cell>
          <cell r="H32446" t="str">
            <v>01</v>
          </cell>
          <cell r="I32446" t="str">
            <v>@09@</v>
          </cell>
          <cell r="J32446" t="str">
            <v>Solicitado</v>
          </cell>
          <cell r="L32446" t="str">
            <v>103</v>
          </cell>
          <cell r="N32446">
            <v>1</v>
          </cell>
          <cell r="O32446">
            <v>0</v>
          </cell>
          <cell r="P32446">
            <v>1</v>
          </cell>
        </row>
        <row r="32447">
          <cell r="A32447" t="str">
            <v>ANA</v>
          </cell>
          <cell r="C32447">
            <v>27</v>
          </cell>
          <cell r="H32447" t="str">
            <v>01</v>
          </cell>
          <cell r="I32447" t="str">
            <v>@09@</v>
          </cell>
          <cell r="J32447" t="str">
            <v>Solicitado</v>
          </cell>
          <cell r="L32447" t="str">
            <v>103</v>
          </cell>
          <cell r="N32447">
            <v>1</v>
          </cell>
          <cell r="O32447">
            <v>0</v>
          </cell>
          <cell r="P32447">
            <v>1</v>
          </cell>
        </row>
        <row r="32448">
          <cell r="A32448" t="str">
            <v>ANA</v>
          </cell>
          <cell r="C32448">
            <v>27</v>
          </cell>
          <cell r="H32448" t="str">
            <v>01</v>
          </cell>
          <cell r="I32448" t="str">
            <v>@09@</v>
          </cell>
          <cell r="J32448" t="str">
            <v>Solicitado</v>
          </cell>
          <cell r="L32448" t="str">
            <v>103</v>
          </cell>
          <cell r="N32448">
            <v>3</v>
          </cell>
          <cell r="O32448">
            <v>0</v>
          </cell>
          <cell r="P32448">
            <v>1</v>
          </cell>
        </row>
        <row r="32449">
          <cell r="A32449" t="str">
            <v>ANA</v>
          </cell>
          <cell r="C32449">
            <v>28</v>
          </cell>
          <cell r="H32449" t="str">
            <v>02</v>
          </cell>
          <cell r="I32449" t="str">
            <v>@08@</v>
          </cell>
          <cell r="J32449" t="str">
            <v>Registrado</v>
          </cell>
          <cell r="L32449" t="str">
            <v>101</v>
          </cell>
          <cell r="N32449">
            <v>1</v>
          </cell>
          <cell r="O32449">
            <v>0</v>
          </cell>
          <cell r="P32449">
            <v>1</v>
          </cell>
        </row>
        <row r="32450">
          <cell r="A32450" t="str">
            <v>ANA</v>
          </cell>
          <cell r="C32450">
            <v>28</v>
          </cell>
          <cell r="H32450" t="str">
            <v>01</v>
          </cell>
          <cell r="I32450" t="str">
            <v>@09@</v>
          </cell>
          <cell r="J32450" t="str">
            <v>Solicitado</v>
          </cell>
          <cell r="L32450" t="str">
            <v>101</v>
          </cell>
          <cell r="N32450">
            <v>1</v>
          </cell>
          <cell r="O32450">
            <v>0</v>
          </cell>
          <cell r="P32450">
            <v>1</v>
          </cell>
        </row>
        <row r="32451">
          <cell r="A32451" t="str">
            <v>ANA</v>
          </cell>
          <cell r="C32451">
            <v>28</v>
          </cell>
          <cell r="H32451" t="str">
            <v>01</v>
          </cell>
          <cell r="I32451" t="str">
            <v>@09@</v>
          </cell>
          <cell r="J32451" t="str">
            <v>Solicitado</v>
          </cell>
          <cell r="L32451" t="str">
            <v>101</v>
          </cell>
          <cell r="N32451">
            <v>1</v>
          </cell>
          <cell r="O32451">
            <v>0</v>
          </cell>
          <cell r="P32451">
            <v>1</v>
          </cell>
        </row>
        <row r="32452">
          <cell r="A32452" t="str">
            <v>ANA</v>
          </cell>
          <cell r="C32452">
            <v>28</v>
          </cell>
          <cell r="H32452" t="str">
            <v>01</v>
          </cell>
          <cell r="I32452" t="str">
            <v>@09@</v>
          </cell>
          <cell r="J32452" t="str">
            <v>Solicitado</v>
          </cell>
          <cell r="L32452" t="str">
            <v>101</v>
          </cell>
          <cell r="N32452">
            <v>1</v>
          </cell>
          <cell r="O32452">
            <v>0</v>
          </cell>
          <cell r="P32452">
            <v>1</v>
          </cell>
        </row>
        <row r="32453">
          <cell r="A32453" t="str">
            <v>ANA</v>
          </cell>
          <cell r="C32453">
            <v>28</v>
          </cell>
          <cell r="H32453" t="str">
            <v>01</v>
          </cell>
          <cell r="I32453" t="str">
            <v>@09@</v>
          </cell>
          <cell r="J32453" t="str">
            <v>Solicitado</v>
          </cell>
          <cell r="L32453" t="str">
            <v>101</v>
          </cell>
          <cell r="N32453">
            <v>1</v>
          </cell>
          <cell r="O32453">
            <v>0</v>
          </cell>
          <cell r="P32453">
            <v>1</v>
          </cell>
        </row>
        <row r="32454">
          <cell r="A32454" t="str">
            <v>ANA</v>
          </cell>
          <cell r="C32454">
            <v>28</v>
          </cell>
          <cell r="H32454" t="str">
            <v>01</v>
          </cell>
          <cell r="I32454" t="str">
            <v>@09@</v>
          </cell>
          <cell r="J32454" t="str">
            <v>Solicitado</v>
          </cell>
          <cell r="L32454" t="str">
            <v>101</v>
          </cell>
          <cell r="N32454">
            <v>1</v>
          </cell>
          <cell r="O32454">
            <v>0</v>
          </cell>
          <cell r="P32454">
            <v>1</v>
          </cell>
        </row>
        <row r="32455">
          <cell r="A32455" t="str">
            <v>ANA</v>
          </cell>
          <cell r="C32455">
            <v>28</v>
          </cell>
          <cell r="H32455" t="str">
            <v>01</v>
          </cell>
          <cell r="I32455" t="str">
            <v>@09@</v>
          </cell>
          <cell r="J32455" t="str">
            <v>Solicitado</v>
          </cell>
          <cell r="L32455" t="str">
            <v>101</v>
          </cell>
          <cell r="N32455">
            <v>1</v>
          </cell>
          <cell r="O32455">
            <v>0</v>
          </cell>
          <cell r="P32455">
            <v>1</v>
          </cell>
        </row>
        <row r="32456">
          <cell r="A32456" t="str">
            <v>ANA</v>
          </cell>
          <cell r="C32456">
            <v>28</v>
          </cell>
          <cell r="H32456" t="str">
            <v>01</v>
          </cell>
          <cell r="I32456" t="str">
            <v>@09@</v>
          </cell>
          <cell r="J32456" t="str">
            <v>Solicitado</v>
          </cell>
          <cell r="L32456" t="str">
            <v>101</v>
          </cell>
          <cell r="N32456">
            <v>1</v>
          </cell>
          <cell r="O32456">
            <v>0</v>
          </cell>
          <cell r="P32456">
            <v>1</v>
          </cell>
        </row>
        <row r="32457">
          <cell r="A32457" t="str">
            <v>ANA</v>
          </cell>
          <cell r="C32457">
            <v>28</v>
          </cell>
          <cell r="H32457" t="str">
            <v>01</v>
          </cell>
          <cell r="I32457" t="str">
            <v>@09@</v>
          </cell>
          <cell r="J32457" t="str">
            <v>Solicitado</v>
          </cell>
          <cell r="L32457" t="str">
            <v>101</v>
          </cell>
          <cell r="N32457">
            <v>1</v>
          </cell>
          <cell r="O32457">
            <v>0</v>
          </cell>
          <cell r="P32457">
            <v>1</v>
          </cell>
        </row>
        <row r="32458">
          <cell r="A32458" t="str">
            <v>ANA</v>
          </cell>
          <cell r="C32458">
            <v>28</v>
          </cell>
          <cell r="H32458" t="str">
            <v>01</v>
          </cell>
          <cell r="I32458" t="str">
            <v>@09@</v>
          </cell>
          <cell r="J32458" t="str">
            <v>Solicitado</v>
          </cell>
          <cell r="L32458" t="str">
            <v>101</v>
          </cell>
          <cell r="N32458">
            <v>1</v>
          </cell>
          <cell r="O32458">
            <v>0</v>
          </cell>
          <cell r="P32458">
            <v>1</v>
          </cell>
        </row>
        <row r="32459">
          <cell r="A32459" t="str">
            <v>ANA</v>
          </cell>
          <cell r="C32459">
            <v>28</v>
          </cell>
          <cell r="H32459" t="str">
            <v>01</v>
          </cell>
          <cell r="I32459" t="str">
            <v>@09@</v>
          </cell>
          <cell r="J32459" t="str">
            <v>Solicitado</v>
          </cell>
          <cell r="L32459" t="str">
            <v>101</v>
          </cell>
          <cell r="N32459">
            <v>1</v>
          </cell>
          <cell r="O32459">
            <v>0</v>
          </cell>
          <cell r="P32459">
            <v>1</v>
          </cell>
        </row>
        <row r="32460">
          <cell r="A32460" t="str">
            <v>ANA</v>
          </cell>
          <cell r="C32460">
            <v>28</v>
          </cell>
          <cell r="H32460" t="str">
            <v>01</v>
          </cell>
          <cell r="I32460" t="str">
            <v>@09@</v>
          </cell>
          <cell r="J32460" t="str">
            <v>Solicitado</v>
          </cell>
          <cell r="L32460" t="str">
            <v>101</v>
          </cell>
          <cell r="N32460">
            <v>1</v>
          </cell>
          <cell r="O32460">
            <v>0</v>
          </cell>
          <cell r="P32460">
            <v>1</v>
          </cell>
        </row>
        <row r="32461">
          <cell r="A32461" t="str">
            <v>ANA</v>
          </cell>
          <cell r="C32461">
            <v>28</v>
          </cell>
          <cell r="H32461" t="str">
            <v>01</v>
          </cell>
          <cell r="I32461" t="str">
            <v>@09@</v>
          </cell>
          <cell r="J32461" t="str">
            <v>Solicitado</v>
          </cell>
          <cell r="L32461" t="str">
            <v>101</v>
          </cell>
          <cell r="N32461">
            <v>1</v>
          </cell>
          <cell r="O32461">
            <v>0</v>
          </cell>
          <cell r="P32461">
            <v>1</v>
          </cell>
        </row>
        <row r="32462">
          <cell r="A32462" t="str">
            <v>ANA</v>
          </cell>
          <cell r="C32462">
            <v>28</v>
          </cell>
          <cell r="H32462" t="str">
            <v>01</v>
          </cell>
          <cell r="I32462" t="str">
            <v>@09@</v>
          </cell>
          <cell r="J32462" t="str">
            <v>Solicitado</v>
          </cell>
          <cell r="L32462" t="str">
            <v>101</v>
          </cell>
          <cell r="N32462">
            <v>1</v>
          </cell>
          <cell r="O32462">
            <v>0</v>
          </cell>
          <cell r="P32462">
            <v>1</v>
          </cell>
        </row>
        <row r="32463">
          <cell r="A32463" t="str">
            <v>ANA</v>
          </cell>
          <cell r="C32463">
            <v>28</v>
          </cell>
          <cell r="H32463" t="str">
            <v>01</v>
          </cell>
          <cell r="I32463" t="str">
            <v>@09@</v>
          </cell>
          <cell r="J32463" t="str">
            <v>Solicitado</v>
          </cell>
          <cell r="L32463" t="str">
            <v>101</v>
          </cell>
          <cell r="N32463">
            <v>1</v>
          </cell>
          <cell r="O32463">
            <v>0</v>
          </cell>
          <cell r="P32463">
            <v>1</v>
          </cell>
        </row>
        <row r="32464">
          <cell r="A32464" t="str">
            <v>ANA</v>
          </cell>
          <cell r="C32464">
            <v>28</v>
          </cell>
          <cell r="H32464" t="str">
            <v>01</v>
          </cell>
          <cell r="I32464" t="str">
            <v>@09@</v>
          </cell>
          <cell r="J32464" t="str">
            <v>Solicitado</v>
          </cell>
          <cell r="L32464" t="str">
            <v>101</v>
          </cell>
          <cell r="N32464">
            <v>1</v>
          </cell>
          <cell r="O32464">
            <v>0</v>
          </cell>
          <cell r="P32464">
            <v>1</v>
          </cell>
        </row>
        <row r="32465">
          <cell r="A32465" t="str">
            <v>ANA</v>
          </cell>
          <cell r="C32465">
            <v>28</v>
          </cell>
          <cell r="H32465" t="str">
            <v>01</v>
          </cell>
          <cell r="I32465" t="str">
            <v>@09@</v>
          </cell>
          <cell r="J32465" t="str">
            <v>Solicitado</v>
          </cell>
          <cell r="L32465" t="str">
            <v>101</v>
          </cell>
          <cell r="N32465">
            <v>1</v>
          </cell>
          <cell r="O32465">
            <v>0</v>
          </cell>
          <cell r="P32465">
            <v>1</v>
          </cell>
        </row>
        <row r="32466">
          <cell r="A32466" t="str">
            <v>ANA</v>
          </cell>
          <cell r="C32466">
            <v>28</v>
          </cell>
          <cell r="H32466" t="str">
            <v>01</v>
          </cell>
          <cell r="I32466" t="str">
            <v>@09@</v>
          </cell>
          <cell r="J32466" t="str">
            <v>Solicitado</v>
          </cell>
          <cell r="L32466" t="str">
            <v>101</v>
          </cell>
          <cell r="N32466">
            <v>1</v>
          </cell>
          <cell r="O32466">
            <v>0</v>
          </cell>
          <cell r="P32466">
            <v>1</v>
          </cell>
        </row>
        <row r="32467">
          <cell r="A32467" t="str">
            <v>ANA</v>
          </cell>
          <cell r="C32467">
            <v>28</v>
          </cell>
          <cell r="H32467" t="str">
            <v>01</v>
          </cell>
          <cell r="I32467" t="str">
            <v>@09@</v>
          </cell>
          <cell r="J32467" t="str">
            <v>Solicitado</v>
          </cell>
          <cell r="L32467" t="str">
            <v>101</v>
          </cell>
          <cell r="N32467">
            <v>1</v>
          </cell>
          <cell r="O32467">
            <v>0</v>
          </cell>
          <cell r="P32467">
            <v>1</v>
          </cell>
        </row>
        <row r="32468">
          <cell r="A32468" t="str">
            <v>ANA</v>
          </cell>
          <cell r="C32468">
            <v>28</v>
          </cell>
          <cell r="H32468" t="str">
            <v>01</v>
          </cell>
          <cell r="I32468" t="str">
            <v>@09@</v>
          </cell>
          <cell r="J32468" t="str">
            <v>Solicitado</v>
          </cell>
          <cell r="L32468" t="str">
            <v>101</v>
          </cell>
          <cell r="N32468">
            <v>1</v>
          </cell>
          <cell r="O32468">
            <v>0</v>
          </cell>
          <cell r="P32468">
            <v>1</v>
          </cell>
        </row>
        <row r="32469">
          <cell r="A32469" t="str">
            <v>ANA</v>
          </cell>
          <cell r="C32469">
            <v>28</v>
          </cell>
          <cell r="H32469" t="str">
            <v>01</v>
          </cell>
          <cell r="I32469" t="str">
            <v>@09@</v>
          </cell>
          <cell r="J32469" t="str">
            <v>Solicitado</v>
          </cell>
          <cell r="L32469" t="str">
            <v>101</v>
          </cell>
          <cell r="N32469">
            <v>1</v>
          </cell>
          <cell r="O32469">
            <v>0</v>
          </cell>
          <cell r="P32469">
            <v>1</v>
          </cell>
        </row>
        <row r="32470">
          <cell r="A32470" t="str">
            <v>ANA</v>
          </cell>
          <cell r="C32470">
            <v>28</v>
          </cell>
          <cell r="H32470" t="str">
            <v>01</v>
          </cell>
          <cell r="I32470" t="str">
            <v>@09@</v>
          </cell>
          <cell r="J32470" t="str">
            <v>Solicitado</v>
          </cell>
          <cell r="L32470" t="str">
            <v>101</v>
          </cell>
          <cell r="N32470">
            <v>1</v>
          </cell>
          <cell r="O32470">
            <v>0</v>
          </cell>
          <cell r="P32470">
            <v>1</v>
          </cell>
        </row>
        <row r="32471">
          <cell r="A32471" t="str">
            <v>ANA</v>
          </cell>
          <cell r="C32471">
            <v>28</v>
          </cell>
          <cell r="H32471" t="str">
            <v>01</v>
          </cell>
          <cell r="I32471" t="str">
            <v>@09@</v>
          </cell>
          <cell r="J32471" t="str">
            <v>Solicitado</v>
          </cell>
          <cell r="L32471" t="str">
            <v>101</v>
          </cell>
          <cell r="N32471">
            <v>1</v>
          </cell>
          <cell r="O32471">
            <v>0</v>
          </cell>
          <cell r="P32471">
            <v>1</v>
          </cell>
        </row>
        <row r="32472">
          <cell r="A32472" t="str">
            <v>ANA</v>
          </cell>
          <cell r="C32472">
            <v>28</v>
          </cell>
          <cell r="H32472" t="str">
            <v>01</v>
          </cell>
          <cell r="I32472" t="str">
            <v>@09@</v>
          </cell>
          <cell r="J32472" t="str">
            <v>Solicitado</v>
          </cell>
          <cell r="L32472" t="str">
            <v>101</v>
          </cell>
          <cell r="N32472">
            <v>1</v>
          </cell>
          <cell r="O32472">
            <v>0</v>
          </cell>
          <cell r="P32472">
            <v>1</v>
          </cell>
        </row>
        <row r="32473">
          <cell r="A32473" t="str">
            <v>ANA</v>
          </cell>
          <cell r="C32473">
            <v>28</v>
          </cell>
          <cell r="H32473" t="str">
            <v>01</v>
          </cell>
          <cell r="I32473" t="str">
            <v>@09@</v>
          </cell>
          <cell r="J32473" t="str">
            <v>Solicitado</v>
          </cell>
          <cell r="L32473" t="str">
            <v>101</v>
          </cell>
          <cell r="N32473">
            <v>1</v>
          </cell>
          <cell r="O32473">
            <v>0</v>
          </cell>
          <cell r="P32473">
            <v>1</v>
          </cell>
        </row>
        <row r="32474">
          <cell r="A32474" t="str">
            <v>ANA</v>
          </cell>
          <cell r="C32474">
            <v>28</v>
          </cell>
          <cell r="H32474" t="str">
            <v>01</v>
          </cell>
          <cell r="I32474" t="str">
            <v>@09@</v>
          </cell>
          <cell r="J32474" t="str">
            <v>Solicitado</v>
          </cell>
          <cell r="L32474" t="str">
            <v>101</v>
          </cell>
          <cell r="N32474">
            <v>1</v>
          </cell>
          <cell r="O32474">
            <v>0</v>
          </cell>
          <cell r="P32474">
            <v>1</v>
          </cell>
        </row>
        <row r="32475">
          <cell r="A32475" t="str">
            <v>ANA</v>
          </cell>
          <cell r="C32475">
            <v>28</v>
          </cell>
          <cell r="H32475" t="str">
            <v>01</v>
          </cell>
          <cell r="I32475" t="str">
            <v>@09@</v>
          </cell>
          <cell r="J32475" t="str">
            <v>Solicitado</v>
          </cell>
          <cell r="L32475" t="str">
            <v>101</v>
          </cell>
          <cell r="N32475">
            <v>1</v>
          </cell>
          <cell r="O32475">
            <v>0</v>
          </cell>
          <cell r="P32475">
            <v>1</v>
          </cell>
        </row>
        <row r="32476">
          <cell r="A32476" t="str">
            <v>ANA</v>
          </cell>
          <cell r="C32476">
            <v>28</v>
          </cell>
          <cell r="H32476" t="str">
            <v>01</v>
          </cell>
          <cell r="I32476" t="str">
            <v>@09@</v>
          </cell>
          <cell r="J32476" t="str">
            <v>Solicitado</v>
          </cell>
          <cell r="L32476" t="str">
            <v>101</v>
          </cell>
          <cell r="N32476">
            <v>1</v>
          </cell>
          <cell r="O32476">
            <v>0</v>
          </cell>
          <cell r="P32476">
            <v>1</v>
          </cell>
        </row>
        <row r="32477">
          <cell r="A32477" t="str">
            <v>ANA</v>
          </cell>
          <cell r="C32477">
            <v>28</v>
          </cell>
          <cell r="H32477" t="str">
            <v>01</v>
          </cell>
          <cell r="I32477" t="str">
            <v>@09@</v>
          </cell>
          <cell r="J32477" t="str">
            <v>Solicitado</v>
          </cell>
          <cell r="L32477" t="str">
            <v>101</v>
          </cell>
          <cell r="N32477">
            <v>2</v>
          </cell>
          <cell r="O32477">
            <v>0</v>
          </cell>
          <cell r="P32477">
            <v>1</v>
          </cell>
        </row>
        <row r="32478">
          <cell r="A32478" t="str">
            <v>ANA</v>
          </cell>
          <cell r="C32478">
            <v>28</v>
          </cell>
          <cell r="H32478" t="str">
            <v>01</v>
          </cell>
          <cell r="I32478" t="str">
            <v>@09@</v>
          </cell>
          <cell r="J32478" t="str">
            <v>Solicitado</v>
          </cell>
          <cell r="L32478" t="str">
            <v>101</v>
          </cell>
          <cell r="N32478">
            <v>2</v>
          </cell>
          <cell r="O32478">
            <v>0</v>
          </cell>
          <cell r="P32478">
            <v>1</v>
          </cell>
        </row>
        <row r="32479">
          <cell r="A32479" t="str">
            <v>ANA</v>
          </cell>
          <cell r="C32479">
            <v>28</v>
          </cell>
          <cell r="H32479" t="str">
            <v>01</v>
          </cell>
          <cell r="I32479" t="str">
            <v>@09@</v>
          </cell>
          <cell r="J32479" t="str">
            <v>Solicitado</v>
          </cell>
          <cell r="L32479" t="str">
            <v>101</v>
          </cell>
          <cell r="N32479">
            <v>2</v>
          </cell>
          <cell r="O32479">
            <v>0</v>
          </cell>
          <cell r="P32479">
            <v>1</v>
          </cell>
        </row>
        <row r="32480">
          <cell r="A32480" t="str">
            <v>ANA</v>
          </cell>
          <cell r="C32480">
            <v>28</v>
          </cell>
          <cell r="H32480" t="str">
            <v>01</v>
          </cell>
          <cell r="I32480" t="str">
            <v>@09@</v>
          </cell>
          <cell r="J32480" t="str">
            <v>Solicitado</v>
          </cell>
          <cell r="L32480" t="str">
            <v>101</v>
          </cell>
          <cell r="N32480">
            <v>3</v>
          </cell>
          <cell r="O32480">
            <v>0</v>
          </cell>
          <cell r="P32480">
            <v>1</v>
          </cell>
        </row>
        <row r="32481">
          <cell r="A32481" t="str">
            <v>ANA</v>
          </cell>
          <cell r="C32481">
            <v>28</v>
          </cell>
          <cell r="H32481" t="str">
            <v>01</v>
          </cell>
          <cell r="I32481" t="str">
            <v>@09@</v>
          </cell>
          <cell r="J32481" t="str">
            <v>Solicitado</v>
          </cell>
          <cell r="L32481" t="str">
            <v>101</v>
          </cell>
          <cell r="N32481">
            <v>3</v>
          </cell>
          <cell r="O32481">
            <v>0</v>
          </cell>
          <cell r="P32481">
            <v>1</v>
          </cell>
        </row>
        <row r="32482">
          <cell r="A32482" t="str">
            <v>ANA</v>
          </cell>
          <cell r="C32482">
            <v>28</v>
          </cell>
          <cell r="H32482" t="str">
            <v>01</v>
          </cell>
          <cell r="I32482" t="str">
            <v>@09@</v>
          </cell>
          <cell r="J32482" t="str">
            <v>Solicitado</v>
          </cell>
          <cell r="L32482" t="str">
            <v>101</v>
          </cell>
          <cell r="N32482">
            <v>4</v>
          </cell>
          <cell r="O32482">
            <v>0</v>
          </cell>
          <cell r="P32482">
            <v>1</v>
          </cell>
        </row>
        <row r="32483">
          <cell r="A32483" t="str">
            <v>ANA</v>
          </cell>
          <cell r="C32483">
            <v>28</v>
          </cell>
          <cell r="H32483" t="str">
            <v>02</v>
          </cell>
          <cell r="I32483" t="str">
            <v>@08@</v>
          </cell>
          <cell r="J32483" t="str">
            <v>Registrado</v>
          </cell>
          <cell r="L32483" t="str">
            <v>101</v>
          </cell>
          <cell r="N32483">
            <v>1</v>
          </cell>
          <cell r="O32483">
            <v>0</v>
          </cell>
          <cell r="P32483">
            <v>1</v>
          </cell>
        </row>
        <row r="32484">
          <cell r="A32484" t="str">
            <v>ANA</v>
          </cell>
          <cell r="C32484">
            <v>27</v>
          </cell>
          <cell r="H32484" t="str">
            <v>01</v>
          </cell>
          <cell r="I32484" t="str">
            <v>@09@</v>
          </cell>
          <cell r="J32484" t="str">
            <v>Solicitado</v>
          </cell>
          <cell r="L32484" t="str">
            <v>101</v>
          </cell>
          <cell r="N32484">
            <v>1</v>
          </cell>
          <cell r="O32484">
            <v>0</v>
          </cell>
          <cell r="P32484">
            <v>1</v>
          </cell>
        </row>
        <row r="32485">
          <cell r="A32485" t="str">
            <v>ANA</v>
          </cell>
          <cell r="C32485">
            <v>27</v>
          </cell>
          <cell r="H32485" t="str">
            <v>01</v>
          </cell>
          <cell r="I32485" t="str">
            <v>@09@</v>
          </cell>
          <cell r="J32485" t="str">
            <v>Solicitado</v>
          </cell>
          <cell r="L32485" t="str">
            <v>101</v>
          </cell>
          <cell r="N32485">
            <v>1</v>
          </cell>
          <cell r="O32485">
            <v>0</v>
          </cell>
          <cell r="P32485">
            <v>1</v>
          </cell>
        </row>
        <row r="32486">
          <cell r="A32486" t="str">
            <v>ANA</v>
          </cell>
          <cell r="C32486">
            <v>27</v>
          </cell>
          <cell r="H32486" t="str">
            <v>01</v>
          </cell>
          <cell r="I32486" t="str">
            <v>@09@</v>
          </cell>
          <cell r="J32486" t="str">
            <v>Solicitado</v>
          </cell>
          <cell r="L32486" t="str">
            <v>101</v>
          </cell>
          <cell r="N32486">
            <v>1</v>
          </cell>
          <cell r="O32486">
            <v>0</v>
          </cell>
          <cell r="P32486">
            <v>1</v>
          </cell>
        </row>
        <row r="32487">
          <cell r="A32487" t="str">
            <v>ANA</v>
          </cell>
          <cell r="C32487">
            <v>27</v>
          </cell>
          <cell r="H32487" t="str">
            <v>01</v>
          </cell>
          <cell r="I32487" t="str">
            <v>@09@</v>
          </cell>
          <cell r="J32487" t="str">
            <v>Solicitado</v>
          </cell>
          <cell r="L32487" t="str">
            <v>101</v>
          </cell>
          <cell r="N32487">
            <v>1</v>
          </cell>
          <cell r="O32487">
            <v>0</v>
          </cell>
          <cell r="P32487">
            <v>1</v>
          </cell>
        </row>
        <row r="32488">
          <cell r="A32488" t="str">
            <v>ANA</v>
          </cell>
          <cell r="C32488">
            <v>27</v>
          </cell>
          <cell r="H32488" t="str">
            <v>01</v>
          </cell>
          <cell r="I32488" t="str">
            <v>@09@</v>
          </cell>
          <cell r="J32488" t="str">
            <v>Solicitado</v>
          </cell>
          <cell r="L32488" t="str">
            <v>101</v>
          </cell>
          <cell r="N32488">
            <v>1</v>
          </cell>
          <cell r="O32488">
            <v>0</v>
          </cell>
          <cell r="P32488">
            <v>1</v>
          </cell>
        </row>
        <row r="32489">
          <cell r="A32489" t="str">
            <v>ANA</v>
          </cell>
          <cell r="C32489">
            <v>27</v>
          </cell>
          <cell r="H32489" t="str">
            <v>01</v>
          </cell>
          <cell r="I32489" t="str">
            <v>@09@</v>
          </cell>
          <cell r="J32489" t="str">
            <v>Solicitado</v>
          </cell>
          <cell r="L32489" t="str">
            <v>101</v>
          </cell>
          <cell r="N32489">
            <v>1</v>
          </cell>
          <cell r="O32489">
            <v>0</v>
          </cell>
          <cell r="P32489">
            <v>1</v>
          </cell>
        </row>
        <row r="32490">
          <cell r="A32490" t="str">
            <v>ANA</v>
          </cell>
          <cell r="C32490">
            <v>27</v>
          </cell>
          <cell r="H32490" t="str">
            <v>01</v>
          </cell>
          <cell r="I32490" t="str">
            <v>@09@</v>
          </cell>
          <cell r="J32490" t="str">
            <v>Solicitado</v>
          </cell>
          <cell r="L32490" t="str">
            <v>101</v>
          </cell>
          <cell r="N32490">
            <v>1</v>
          </cell>
          <cell r="O32490">
            <v>0</v>
          </cell>
          <cell r="P32490">
            <v>1</v>
          </cell>
        </row>
        <row r="32491">
          <cell r="A32491" t="str">
            <v>ANA</v>
          </cell>
          <cell r="C32491">
            <v>27</v>
          </cell>
          <cell r="H32491" t="str">
            <v>01</v>
          </cell>
          <cell r="I32491" t="str">
            <v>@09@</v>
          </cell>
          <cell r="J32491" t="str">
            <v>Solicitado</v>
          </cell>
          <cell r="L32491" t="str">
            <v>101</v>
          </cell>
          <cell r="N32491">
            <v>1</v>
          </cell>
          <cell r="O32491">
            <v>0</v>
          </cell>
          <cell r="P32491">
            <v>1</v>
          </cell>
        </row>
        <row r="32492">
          <cell r="A32492" t="str">
            <v>ANA</v>
          </cell>
          <cell r="C32492">
            <v>27</v>
          </cell>
          <cell r="H32492" t="str">
            <v>01</v>
          </cell>
          <cell r="I32492" t="str">
            <v>@09@</v>
          </cell>
          <cell r="J32492" t="str">
            <v>Solicitado</v>
          </cell>
          <cell r="L32492" t="str">
            <v>101</v>
          </cell>
          <cell r="N32492">
            <v>1</v>
          </cell>
          <cell r="O32492">
            <v>0</v>
          </cell>
          <cell r="P32492">
            <v>1</v>
          </cell>
        </row>
        <row r="32493">
          <cell r="A32493" t="str">
            <v>ANA</v>
          </cell>
          <cell r="C32493">
            <v>27</v>
          </cell>
          <cell r="H32493" t="str">
            <v>01</v>
          </cell>
          <cell r="I32493" t="str">
            <v>@09@</v>
          </cell>
          <cell r="J32493" t="str">
            <v>Solicitado</v>
          </cell>
          <cell r="L32493" t="str">
            <v>101</v>
          </cell>
          <cell r="N32493">
            <v>1</v>
          </cell>
          <cell r="O32493">
            <v>0</v>
          </cell>
          <cell r="P32493">
            <v>1</v>
          </cell>
        </row>
        <row r="32494">
          <cell r="A32494" t="str">
            <v>ANA</v>
          </cell>
          <cell r="C32494">
            <v>27</v>
          </cell>
          <cell r="H32494" t="str">
            <v>01</v>
          </cell>
          <cell r="I32494" t="str">
            <v>@09@</v>
          </cell>
          <cell r="J32494" t="str">
            <v>Solicitado</v>
          </cell>
          <cell r="L32494" t="str">
            <v>101</v>
          </cell>
          <cell r="N32494">
            <v>1</v>
          </cell>
          <cell r="O32494">
            <v>0</v>
          </cell>
          <cell r="P32494">
            <v>1</v>
          </cell>
        </row>
        <row r="32495">
          <cell r="A32495" t="str">
            <v>ANA</v>
          </cell>
          <cell r="C32495">
            <v>27</v>
          </cell>
          <cell r="H32495" t="str">
            <v>01</v>
          </cell>
          <cell r="I32495" t="str">
            <v>@09@</v>
          </cell>
          <cell r="J32495" t="str">
            <v>Solicitado</v>
          </cell>
          <cell r="L32495" t="str">
            <v>101</v>
          </cell>
          <cell r="N32495">
            <v>1</v>
          </cell>
          <cell r="O32495">
            <v>0</v>
          </cell>
          <cell r="P32495">
            <v>1</v>
          </cell>
        </row>
        <row r="32496">
          <cell r="A32496" t="str">
            <v>ANA</v>
          </cell>
          <cell r="C32496">
            <v>27</v>
          </cell>
          <cell r="H32496" t="str">
            <v>01</v>
          </cell>
          <cell r="I32496" t="str">
            <v>@09@</v>
          </cell>
          <cell r="J32496" t="str">
            <v>Solicitado</v>
          </cell>
          <cell r="L32496" t="str">
            <v>101</v>
          </cell>
          <cell r="N32496">
            <v>1</v>
          </cell>
          <cell r="O32496">
            <v>0</v>
          </cell>
          <cell r="P32496">
            <v>1</v>
          </cell>
        </row>
        <row r="32497">
          <cell r="A32497" t="str">
            <v>ANA</v>
          </cell>
          <cell r="C32497">
            <v>27</v>
          </cell>
          <cell r="H32497" t="str">
            <v>01</v>
          </cell>
          <cell r="I32497" t="str">
            <v>@09@</v>
          </cell>
          <cell r="J32497" t="str">
            <v>Solicitado</v>
          </cell>
          <cell r="L32497" t="str">
            <v>101</v>
          </cell>
          <cell r="N32497">
            <v>1</v>
          </cell>
          <cell r="O32497">
            <v>0</v>
          </cell>
          <cell r="P32497">
            <v>1</v>
          </cell>
        </row>
        <row r="32498">
          <cell r="A32498" t="str">
            <v>ANA</v>
          </cell>
          <cell r="C32498">
            <v>27</v>
          </cell>
          <cell r="H32498" t="str">
            <v>01</v>
          </cell>
          <cell r="I32498" t="str">
            <v>@09@</v>
          </cell>
          <cell r="J32498" t="str">
            <v>Solicitado</v>
          </cell>
          <cell r="L32498" t="str">
            <v>101</v>
          </cell>
          <cell r="N32498">
            <v>1</v>
          </cell>
          <cell r="O32498">
            <v>0</v>
          </cell>
          <cell r="P32498">
            <v>1</v>
          </cell>
        </row>
        <row r="32499">
          <cell r="A32499" t="str">
            <v>ANA</v>
          </cell>
          <cell r="C32499">
            <v>27</v>
          </cell>
          <cell r="H32499" t="str">
            <v>01</v>
          </cell>
          <cell r="I32499" t="str">
            <v>@09@</v>
          </cell>
          <cell r="J32499" t="str">
            <v>Solicitado</v>
          </cell>
          <cell r="L32499" t="str">
            <v>101</v>
          </cell>
          <cell r="N32499">
            <v>1</v>
          </cell>
          <cell r="O32499">
            <v>0</v>
          </cell>
          <cell r="P32499">
            <v>1</v>
          </cell>
        </row>
        <row r="32500">
          <cell r="A32500" t="str">
            <v>ANA</v>
          </cell>
          <cell r="C32500">
            <v>27</v>
          </cell>
          <cell r="H32500" t="str">
            <v>01</v>
          </cell>
          <cell r="I32500" t="str">
            <v>@09@</v>
          </cell>
          <cell r="J32500" t="str">
            <v>Solicitado</v>
          </cell>
          <cell r="L32500" t="str">
            <v>101</v>
          </cell>
          <cell r="N32500">
            <v>1</v>
          </cell>
          <cell r="O32500">
            <v>0</v>
          </cell>
          <cell r="P32500">
            <v>1</v>
          </cell>
        </row>
        <row r="32501">
          <cell r="A32501" t="str">
            <v>ANA</v>
          </cell>
          <cell r="C32501">
            <v>27</v>
          </cell>
          <cell r="H32501" t="str">
            <v>01</v>
          </cell>
          <cell r="I32501" t="str">
            <v>@09@</v>
          </cell>
          <cell r="J32501" t="str">
            <v>Solicitado</v>
          </cell>
          <cell r="L32501" t="str">
            <v>101</v>
          </cell>
          <cell r="N32501">
            <v>1</v>
          </cell>
          <cell r="O32501">
            <v>0</v>
          </cell>
          <cell r="P32501">
            <v>1</v>
          </cell>
        </row>
        <row r="32502">
          <cell r="A32502" t="str">
            <v>ANA</v>
          </cell>
          <cell r="C32502">
            <v>27</v>
          </cell>
          <cell r="H32502" t="str">
            <v>01</v>
          </cell>
          <cell r="I32502" t="str">
            <v>@09@</v>
          </cell>
          <cell r="J32502" t="str">
            <v>Solicitado</v>
          </cell>
          <cell r="L32502" t="str">
            <v>101</v>
          </cell>
          <cell r="N32502">
            <v>1</v>
          </cell>
          <cell r="O32502">
            <v>0</v>
          </cell>
          <cell r="P32502">
            <v>1</v>
          </cell>
        </row>
        <row r="32503">
          <cell r="A32503" t="str">
            <v>ANA</v>
          </cell>
          <cell r="C32503">
            <v>27</v>
          </cell>
          <cell r="H32503" t="str">
            <v>01</v>
          </cell>
          <cell r="I32503" t="str">
            <v>@09@</v>
          </cell>
          <cell r="J32503" t="str">
            <v>Solicitado</v>
          </cell>
          <cell r="L32503" t="str">
            <v>101</v>
          </cell>
          <cell r="N32503">
            <v>1</v>
          </cell>
          <cell r="O32503">
            <v>0</v>
          </cell>
          <cell r="P32503">
            <v>1</v>
          </cell>
        </row>
        <row r="32504">
          <cell r="A32504" t="str">
            <v>ANA</v>
          </cell>
          <cell r="C32504">
            <v>27</v>
          </cell>
          <cell r="H32504" t="str">
            <v>01</v>
          </cell>
          <cell r="I32504" t="str">
            <v>@09@</v>
          </cell>
          <cell r="J32504" t="str">
            <v>Solicitado</v>
          </cell>
          <cell r="L32504" t="str">
            <v>101</v>
          </cell>
          <cell r="N32504">
            <v>1</v>
          </cell>
          <cell r="O32504">
            <v>0</v>
          </cell>
          <cell r="P32504">
            <v>1</v>
          </cell>
        </row>
        <row r="32505">
          <cell r="A32505" t="str">
            <v>ANA</v>
          </cell>
          <cell r="C32505">
            <v>27</v>
          </cell>
          <cell r="H32505" t="str">
            <v>01</v>
          </cell>
          <cell r="I32505" t="str">
            <v>@09@</v>
          </cell>
          <cell r="J32505" t="str">
            <v>Solicitado</v>
          </cell>
          <cell r="L32505" t="str">
            <v>101</v>
          </cell>
          <cell r="N32505">
            <v>1</v>
          </cell>
          <cell r="O32505">
            <v>0</v>
          </cell>
          <cell r="P32505">
            <v>1</v>
          </cell>
        </row>
        <row r="32506">
          <cell r="A32506" t="str">
            <v>ANA</v>
          </cell>
          <cell r="C32506">
            <v>27</v>
          </cell>
          <cell r="H32506" t="str">
            <v>01</v>
          </cell>
          <cell r="I32506" t="str">
            <v>@09@</v>
          </cell>
          <cell r="J32506" t="str">
            <v>Solicitado</v>
          </cell>
          <cell r="L32506" t="str">
            <v>101</v>
          </cell>
          <cell r="N32506">
            <v>1</v>
          </cell>
          <cell r="O32506">
            <v>0</v>
          </cell>
          <cell r="P32506">
            <v>1</v>
          </cell>
        </row>
        <row r="32507">
          <cell r="A32507" t="str">
            <v>ANA</v>
          </cell>
          <cell r="C32507">
            <v>27</v>
          </cell>
          <cell r="H32507" t="str">
            <v>01</v>
          </cell>
          <cell r="I32507" t="str">
            <v>@09@</v>
          </cell>
          <cell r="J32507" t="str">
            <v>Solicitado</v>
          </cell>
          <cell r="L32507" t="str">
            <v>101</v>
          </cell>
          <cell r="N32507">
            <v>1</v>
          </cell>
          <cell r="O32507">
            <v>0</v>
          </cell>
          <cell r="P32507">
            <v>1</v>
          </cell>
        </row>
        <row r="32508">
          <cell r="A32508" t="str">
            <v>ANA</v>
          </cell>
          <cell r="C32508">
            <v>27</v>
          </cell>
          <cell r="H32508" t="str">
            <v>01</v>
          </cell>
          <cell r="I32508" t="str">
            <v>@09@</v>
          </cell>
          <cell r="J32508" t="str">
            <v>Solicitado</v>
          </cell>
          <cell r="L32508" t="str">
            <v>101</v>
          </cell>
          <cell r="N32508">
            <v>1</v>
          </cell>
          <cell r="O32508">
            <v>0</v>
          </cell>
          <cell r="P32508">
            <v>1</v>
          </cell>
        </row>
        <row r="32509">
          <cell r="A32509" t="str">
            <v>ANA</v>
          </cell>
          <cell r="C32509">
            <v>27</v>
          </cell>
          <cell r="H32509" t="str">
            <v>01</v>
          </cell>
          <cell r="I32509" t="str">
            <v>@09@</v>
          </cell>
          <cell r="J32509" t="str">
            <v>Solicitado</v>
          </cell>
          <cell r="L32509" t="str">
            <v>101</v>
          </cell>
          <cell r="N32509">
            <v>1</v>
          </cell>
          <cell r="O32509">
            <v>0</v>
          </cell>
          <cell r="P32509">
            <v>1</v>
          </cell>
        </row>
        <row r="32510">
          <cell r="A32510" t="str">
            <v>ANA</v>
          </cell>
          <cell r="C32510">
            <v>27</v>
          </cell>
          <cell r="H32510" t="str">
            <v>01</v>
          </cell>
          <cell r="I32510" t="str">
            <v>@09@</v>
          </cell>
          <cell r="J32510" t="str">
            <v>Solicitado</v>
          </cell>
          <cell r="L32510" t="str">
            <v>101</v>
          </cell>
          <cell r="N32510">
            <v>2</v>
          </cell>
          <cell r="O32510">
            <v>0</v>
          </cell>
          <cell r="P32510">
            <v>1</v>
          </cell>
        </row>
        <row r="32511">
          <cell r="A32511" t="str">
            <v>ANA</v>
          </cell>
          <cell r="C32511">
            <v>27</v>
          </cell>
          <cell r="H32511" t="str">
            <v>01</v>
          </cell>
          <cell r="I32511" t="str">
            <v>@09@</v>
          </cell>
          <cell r="J32511" t="str">
            <v>Solicitado</v>
          </cell>
          <cell r="L32511" t="str">
            <v>101</v>
          </cell>
          <cell r="N32511">
            <v>3</v>
          </cell>
          <cell r="O32511">
            <v>0</v>
          </cell>
          <cell r="P32511">
            <v>1</v>
          </cell>
        </row>
        <row r="32512">
          <cell r="A32512" t="str">
            <v>ANA</v>
          </cell>
          <cell r="C32512">
            <v>27</v>
          </cell>
          <cell r="H32512" t="str">
            <v>01</v>
          </cell>
          <cell r="I32512" t="str">
            <v>@09@</v>
          </cell>
          <cell r="J32512" t="str">
            <v>Solicitado</v>
          </cell>
          <cell r="L32512" t="str">
            <v>101</v>
          </cell>
          <cell r="N32512">
            <v>3</v>
          </cell>
          <cell r="O32512">
            <v>0</v>
          </cell>
          <cell r="P32512">
            <v>1</v>
          </cell>
        </row>
        <row r="32513">
          <cell r="A32513" t="str">
            <v>ANA</v>
          </cell>
          <cell r="C32513">
            <v>27</v>
          </cell>
          <cell r="H32513" t="str">
            <v>01</v>
          </cell>
          <cell r="I32513" t="str">
            <v>@09@</v>
          </cell>
          <cell r="J32513" t="str">
            <v>Solicitado</v>
          </cell>
          <cell r="L32513" t="str">
            <v>101</v>
          </cell>
          <cell r="N32513">
            <v>3</v>
          </cell>
          <cell r="O32513">
            <v>0</v>
          </cell>
          <cell r="P32513">
            <v>1</v>
          </cell>
        </row>
        <row r="32514">
          <cell r="A32514" t="str">
            <v>ANA</v>
          </cell>
          <cell r="C32514">
            <v>27</v>
          </cell>
          <cell r="H32514" t="str">
            <v>01</v>
          </cell>
          <cell r="I32514" t="str">
            <v>@09@</v>
          </cell>
          <cell r="J32514" t="str">
            <v>Solicitado</v>
          </cell>
          <cell r="L32514" t="str">
            <v>101</v>
          </cell>
          <cell r="N32514">
            <v>3</v>
          </cell>
          <cell r="O32514">
            <v>0</v>
          </cell>
          <cell r="P32514">
            <v>1</v>
          </cell>
        </row>
        <row r="32515">
          <cell r="A32515" t="str">
            <v>ANA</v>
          </cell>
          <cell r="C32515">
            <v>12</v>
          </cell>
          <cell r="H32515" t="str">
            <v>02</v>
          </cell>
          <cell r="I32515" t="str">
            <v>@08@</v>
          </cell>
          <cell r="J32515" t="str">
            <v>Registrado</v>
          </cell>
          <cell r="L32515" t="str">
            <v>101</v>
          </cell>
          <cell r="N32515">
            <v>1</v>
          </cell>
          <cell r="O32515">
            <v>0</v>
          </cell>
          <cell r="P32515">
            <v>1</v>
          </cell>
        </row>
        <row r="32516">
          <cell r="A32516" t="str">
            <v>ANA</v>
          </cell>
          <cell r="C32516">
            <v>27</v>
          </cell>
          <cell r="H32516" t="str">
            <v>01</v>
          </cell>
          <cell r="I32516" t="str">
            <v>@09@</v>
          </cell>
          <cell r="J32516" t="str">
            <v>Solicitado</v>
          </cell>
          <cell r="L32516" t="str">
            <v>101</v>
          </cell>
          <cell r="N32516">
            <v>1</v>
          </cell>
          <cell r="O32516">
            <v>0</v>
          </cell>
          <cell r="P32516">
            <v>1</v>
          </cell>
        </row>
        <row r="32517">
          <cell r="A32517" t="str">
            <v>ANA</v>
          </cell>
          <cell r="C32517">
            <v>27</v>
          </cell>
          <cell r="H32517" t="str">
            <v>01</v>
          </cell>
          <cell r="I32517" t="str">
            <v>@09@</v>
          </cell>
          <cell r="J32517" t="str">
            <v>Solicitado</v>
          </cell>
          <cell r="L32517" t="str">
            <v>101</v>
          </cell>
          <cell r="N32517">
            <v>1</v>
          </cell>
          <cell r="O32517">
            <v>0</v>
          </cell>
          <cell r="P32517">
            <v>1</v>
          </cell>
        </row>
        <row r="32518">
          <cell r="A32518" t="str">
            <v>ANA</v>
          </cell>
          <cell r="C32518">
            <v>27</v>
          </cell>
          <cell r="H32518" t="str">
            <v>01</v>
          </cell>
          <cell r="I32518" t="str">
            <v>@09@</v>
          </cell>
          <cell r="J32518" t="str">
            <v>Solicitado</v>
          </cell>
          <cell r="L32518" t="str">
            <v>101</v>
          </cell>
          <cell r="N32518">
            <v>1</v>
          </cell>
          <cell r="O32518">
            <v>0</v>
          </cell>
          <cell r="P32518">
            <v>1</v>
          </cell>
        </row>
        <row r="32519">
          <cell r="A32519" t="str">
            <v>ANA</v>
          </cell>
          <cell r="C32519">
            <v>27</v>
          </cell>
          <cell r="H32519" t="str">
            <v>01</v>
          </cell>
          <cell r="I32519" t="str">
            <v>@09@</v>
          </cell>
          <cell r="J32519" t="str">
            <v>Solicitado</v>
          </cell>
          <cell r="L32519" t="str">
            <v>101</v>
          </cell>
          <cell r="N32519">
            <v>1</v>
          </cell>
          <cell r="O32519">
            <v>0</v>
          </cell>
          <cell r="P32519">
            <v>1</v>
          </cell>
        </row>
        <row r="32520">
          <cell r="A32520" t="str">
            <v>ANA</v>
          </cell>
          <cell r="C32520">
            <v>27</v>
          </cell>
          <cell r="H32520" t="str">
            <v>01</v>
          </cell>
          <cell r="I32520" t="str">
            <v>@09@</v>
          </cell>
          <cell r="J32520" t="str">
            <v>Solicitado</v>
          </cell>
          <cell r="L32520" t="str">
            <v>101</v>
          </cell>
          <cell r="N32520">
            <v>1</v>
          </cell>
          <cell r="O32520">
            <v>0</v>
          </cell>
          <cell r="P32520">
            <v>1</v>
          </cell>
        </row>
        <row r="32521">
          <cell r="A32521" t="str">
            <v>ANA</v>
          </cell>
          <cell r="C32521">
            <v>27</v>
          </cell>
          <cell r="H32521" t="str">
            <v>01</v>
          </cell>
          <cell r="I32521" t="str">
            <v>@09@</v>
          </cell>
          <cell r="J32521" t="str">
            <v>Solicitado</v>
          </cell>
          <cell r="L32521" t="str">
            <v>101</v>
          </cell>
          <cell r="N32521">
            <v>1</v>
          </cell>
          <cell r="O32521">
            <v>0</v>
          </cell>
          <cell r="P32521">
            <v>1</v>
          </cell>
        </row>
        <row r="32522">
          <cell r="A32522" t="str">
            <v>ANA</v>
          </cell>
          <cell r="C32522">
            <v>27</v>
          </cell>
          <cell r="H32522" t="str">
            <v>01</v>
          </cell>
          <cell r="I32522" t="str">
            <v>@09@</v>
          </cell>
          <cell r="J32522" t="str">
            <v>Solicitado</v>
          </cell>
          <cell r="L32522" t="str">
            <v>101</v>
          </cell>
          <cell r="N32522">
            <v>1</v>
          </cell>
          <cell r="O32522">
            <v>0</v>
          </cell>
          <cell r="P32522">
            <v>1</v>
          </cell>
        </row>
        <row r="32523">
          <cell r="A32523" t="str">
            <v>ANA</v>
          </cell>
          <cell r="C32523">
            <v>27</v>
          </cell>
          <cell r="H32523" t="str">
            <v>01</v>
          </cell>
          <cell r="I32523" t="str">
            <v>@09@</v>
          </cell>
          <cell r="J32523" t="str">
            <v>Solicitado</v>
          </cell>
          <cell r="L32523" t="str">
            <v>101</v>
          </cell>
          <cell r="N32523">
            <v>1</v>
          </cell>
          <cell r="O32523">
            <v>0</v>
          </cell>
          <cell r="P32523">
            <v>1</v>
          </cell>
        </row>
        <row r="32524">
          <cell r="A32524" t="str">
            <v>ANA</v>
          </cell>
          <cell r="C32524">
            <v>27</v>
          </cell>
          <cell r="H32524" t="str">
            <v>01</v>
          </cell>
          <cell r="I32524" t="str">
            <v>@09@</v>
          </cell>
          <cell r="J32524" t="str">
            <v>Solicitado</v>
          </cell>
          <cell r="L32524" t="str">
            <v>101</v>
          </cell>
          <cell r="N32524">
            <v>1</v>
          </cell>
          <cell r="O32524">
            <v>0</v>
          </cell>
          <cell r="P32524">
            <v>1</v>
          </cell>
        </row>
        <row r="32525">
          <cell r="A32525" t="str">
            <v>ANA</v>
          </cell>
          <cell r="C32525">
            <v>27</v>
          </cell>
          <cell r="H32525" t="str">
            <v>01</v>
          </cell>
          <cell r="I32525" t="str">
            <v>@09@</v>
          </cell>
          <cell r="J32525" t="str">
            <v>Solicitado</v>
          </cell>
          <cell r="L32525" t="str">
            <v>101</v>
          </cell>
          <cell r="N32525">
            <v>1</v>
          </cell>
          <cell r="O32525">
            <v>0</v>
          </cell>
          <cell r="P32525">
            <v>1</v>
          </cell>
        </row>
        <row r="32526">
          <cell r="A32526" t="str">
            <v>ANA</v>
          </cell>
          <cell r="C32526">
            <v>27</v>
          </cell>
          <cell r="H32526" t="str">
            <v>01</v>
          </cell>
          <cell r="I32526" t="str">
            <v>@09@</v>
          </cell>
          <cell r="J32526" t="str">
            <v>Solicitado</v>
          </cell>
          <cell r="L32526" t="str">
            <v>101</v>
          </cell>
          <cell r="N32526">
            <v>1</v>
          </cell>
          <cell r="O32526">
            <v>0</v>
          </cell>
          <cell r="P32526">
            <v>1</v>
          </cell>
        </row>
        <row r="32527">
          <cell r="A32527" t="str">
            <v>ANA</v>
          </cell>
          <cell r="C32527">
            <v>27</v>
          </cell>
          <cell r="H32527" t="str">
            <v>01</v>
          </cell>
          <cell r="I32527" t="str">
            <v>@09@</v>
          </cell>
          <cell r="J32527" t="str">
            <v>Solicitado</v>
          </cell>
          <cell r="L32527" t="str">
            <v>101</v>
          </cell>
          <cell r="N32527">
            <v>1</v>
          </cell>
          <cell r="O32527">
            <v>0</v>
          </cell>
          <cell r="P32527">
            <v>1</v>
          </cell>
        </row>
        <row r="32528">
          <cell r="A32528" t="str">
            <v>ANA</v>
          </cell>
          <cell r="C32528">
            <v>27</v>
          </cell>
          <cell r="H32528" t="str">
            <v>01</v>
          </cell>
          <cell r="I32528" t="str">
            <v>@09@</v>
          </cell>
          <cell r="J32528" t="str">
            <v>Solicitado</v>
          </cell>
          <cell r="L32528" t="str">
            <v>101</v>
          </cell>
          <cell r="N32528">
            <v>1</v>
          </cell>
          <cell r="O32528">
            <v>0</v>
          </cell>
          <cell r="P32528">
            <v>1</v>
          </cell>
        </row>
        <row r="32529">
          <cell r="A32529" t="str">
            <v>ANA</v>
          </cell>
          <cell r="C32529">
            <v>27</v>
          </cell>
          <cell r="H32529" t="str">
            <v>01</v>
          </cell>
          <cell r="I32529" t="str">
            <v>@09@</v>
          </cell>
          <cell r="J32529" t="str">
            <v>Solicitado</v>
          </cell>
          <cell r="L32529" t="str">
            <v>101</v>
          </cell>
          <cell r="N32529">
            <v>1</v>
          </cell>
          <cell r="O32529">
            <v>0</v>
          </cell>
          <cell r="P32529">
            <v>1</v>
          </cell>
        </row>
        <row r="32530">
          <cell r="A32530" t="str">
            <v>ANA</v>
          </cell>
          <cell r="C32530">
            <v>27</v>
          </cell>
          <cell r="H32530" t="str">
            <v>01</v>
          </cell>
          <cell r="I32530" t="str">
            <v>@09@</v>
          </cell>
          <cell r="J32530" t="str">
            <v>Solicitado</v>
          </cell>
          <cell r="L32530" t="str">
            <v>101</v>
          </cell>
          <cell r="N32530">
            <v>1</v>
          </cell>
          <cell r="O32530">
            <v>0</v>
          </cell>
          <cell r="P32530">
            <v>1</v>
          </cell>
        </row>
        <row r="32531">
          <cell r="A32531" t="str">
            <v>ANA</v>
          </cell>
          <cell r="C32531">
            <v>27</v>
          </cell>
          <cell r="H32531" t="str">
            <v>01</v>
          </cell>
          <cell r="I32531" t="str">
            <v>@09@</v>
          </cell>
          <cell r="J32531" t="str">
            <v>Solicitado</v>
          </cell>
          <cell r="L32531" t="str">
            <v>101</v>
          </cell>
          <cell r="N32531">
            <v>1</v>
          </cell>
          <cell r="O32531">
            <v>0</v>
          </cell>
          <cell r="P32531">
            <v>1</v>
          </cell>
        </row>
        <row r="32532">
          <cell r="A32532" t="str">
            <v>ANA</v>
          </cell>
          <cell r="C32532">
            <v>27</v>
          </cell>
          <cell r="H32532" t="str">
            <v>01</v>
          </cell>
          <cell r="I32532" t="str">
            <v>@09@</v>
          </cell>
          <cell r="J32532" t="str">
            <v>Solicitado</v>
          </cell>
          <cell r="L32532" t="str">
            <v>101</v>
          </cell>
          <cell r="N32532">
            <v>1</v>
          </cell>
          <cell r="O32532">
            <v>0</v>
          </cell>
          <cell r="P32532">
            <v>1</v>
          </cell>
        </row>
        <row r="32533">
          <cell r="A32533" t="str">
            <v>ANA</v>
          </cell>
          <cell r="C32533">
            <v>27</v>
          </cell>
          <cell r="H32533" t="str">
            <v>01</v>
          </cell>
          <cell r="I32533" t="str">
            <v>@09@</v>
          </cell>
          <cell r="J32533" t="str">
            <v>Solicitado</v>
          </cell>
          <cell r="L32533" t="str">
            <v>101</v>
          </cell>
          <cell r="N32533">
            <v>1</v>
          </cell>
          <cell r="O32533">
            <v>0</v>
          </cell>
          <cell r="P32533">
            <v>1</v>
          </cell>
        </row>
        <row r="32534">
          <cell r="A32534" t="str">
            <v>ANA</v>
          </cell>
          <cell r="C32534">
            <v>27</v>
          </cell>
          <cell r="H32534" t="str">
            <v>01</v>
          </cell>
          <cell r="I32534" t="str">
            <v>@09@</v>
          </cell>
          <cell r="J32534" t="str">
            <v>Solicitado</v>
          </cell>
          <cell r="L32534" t="str">
            <v>101</v>
          </cell>
          <cell r="N32534">
            <v>1</v>
          </cell>
          <cell r="O32534">
            <v>0</v>
          </cell>
          <cell r="P32534">
            <v>1</v>
          </cell>
        </row>
        <row r="32535">
          <cell r="A32535" t="str">
            <v>ANA</v>
          </cell>
          <cell r="C32535">
            <v>27</v>
          </cell>
          <cell r="H32535" t="str">
            <v>01</v>
          </cell>
          <cell r="I32535" t="str">
            <v>@09@</v>
          </cell>
          <cell r="J32535" t="str">
            <v>Solicitado</v>
          </cell>
          <cell r="L32535" t="str">
            <v>101</v>
          </cell>
          <cell r="N32535">
            <v>1</v>
          </cell>
          <cell r="O32535">
            <v>0</v>
          </cell>
          <cell r="P32535">
            <v>1</v>
          </cell>
        </row>
        <row r="32536">
          <cell r="A32536" t="str">
            <v>ANA</v>
          </cell>
          <cell r="C32536">
            <v>27</v>
          </cell>
          <cell r="H32536" t="str">
            <v>01</v>
          </cell>
          <cell r="I32536" t="str">
            <v>@09@</v>
          </cell>
          <cell r="J32536" t="str">
            <v>Solicitado</v>
          </cell>
          <cell r="L32536" t="str">
            <v>101</v>
          </cell>
          <cell r="N32536">
            <v>1</v>
          </cell>
          <cell r="O32536">
            <v>0</v>
          </cell>
          <cell r="P32536">
            <v>1</v>
          </cell>
        </row>
        <row r="32537">
          <cell r="A32537" t="str">
            <v>ANA</v>
          </cell>
          <cell r="C32537">
            <v>27</v>
          </cell>
          <cell r="H32537" t="str">
            <v>01</v>
          </cell>
          <cell r="I32537" t="str">
            <v>@09@</v>
          </cell>
          <cell r="J32537" t="str">
            <v>Solicitado</v>
          </cell>
          <cell r="L32537" t="str">
            <v>101</v>
          </cell>
          <cell r="N32537">
            <v>1</v>
          </cell>
          <cell r="O32537">
            <v>0</v>
          </cell>
          <cell r="P32537">
            <v>1</v>
          </cell>
        </row>
        <row r="32538">
          <cell r="A32538" t="str">
            <v>ANA</v>
          </cell>
          <cell r="C32538">
            <v>27</v>
          </cell>
          <cell r="H32538" t="str">
            <v>01</v>
          </cell>
          <cell r="I32538" t="str">
            <v>@09@</v>
          </cell>
          <cell r="J32538" t="str">
            <v>Solicitado</v>
          </cell>
          <cell r="L32538" t="str">
            <v>101</v>
          </cell>
          <cell r="N32538">
            <v>1</v>
          </cell>
          <cell r="O32538">
            <v>0</v>
          </cell>
          <cell r="P32538">
            <v>1</v>
          </cell>
        </row>
        <row r="32539">
          <cell r="A32539" t="str">
            <v>ANA</v>
          </cell>
          <cell r="C32539">
            <v>27</v>
          </cell>
          <cell r="H32539" t="str">
            <v>01</v>
          </cell>
          <cell r="I32539" t="str">
            <v>@09@</v>
          </cell>
          <cell r="J32539" t="str">
            <v>Solicitado</v>
          </cell>
          <cell r="L32539" t="str">
            <v>101</v>
          </cell>
          <cell r="N32539">
            <v>1</v>
          </cell>
          <cell r="O32539">
            <v>0</v>
          </cell>
          <cell r="P32539">
            <v>1</v>
          </cell>
        </row>
        <row r="32540">
          <cell r="A32540" t="str">
            <v>ANA</v>
          </cell>
          <cell r="C32540">
            <v>27</v>
          </cell>
          <cell r="H32540" t="str">
            <v>01</v>
          </cell>
          <cell r="I32540" t="str">
            <v>@09@</v>
          </cell>
          <cell r="J32540" t="str">
            <v>Solicitado</v>
          </cell>
          <cell r="L32540" t="str">
            <v>101</v>
          </cell>
          <cell r="N32540">
            <v>1</v>
          </cell>
          <cell r="O32540">
            <v>0</v>
          </cell>
          <cell r="P32540">
            <v>1</v>
          </cell>
        </row>
        <row r="32541">
          <cell r="A32541" t="str">
            <v>ANA</v>
          </cell>
          <cell r="C32541">
            <v>27</v>
          </cell>
          <cell r="H32541" t="str">
            <v>01</v>
          </cell>
          <cell r="I32541" t="str">
            <v>@09@</v>
          </cell>
          <cell r="J32541" t="str">
            <v>Solicitado</v>
          </cell>
          <cell r="L32541" t="str">
            <v>101</v>
          </cell>
          <cell r="N32541">
            <v>1</v>
          </cell>
          <cell r="O32541">
            <v>0</v>
          </cell>
          <cell r="P32541">
            <v>1</v>
          </cell>
        </row>
        <row r="32542">
          <cell r="A32542" t="str">
            <v>ANA</v>
          </cell>
          <cell r="C32542">
            <v>27</v>
          </cell>
          <cell r="H32542" t="str">
            <v>01</v>
          </cell>
          <cell r="I32542" t="str">
            <v>@09@</v>
          </cell>
          <cell r="J32542" t="str">
            <v>Solicitado</v>
          </cell>
          <cell r="L32542" t="str">
            <v>101</v>
          </cell>
          <cell r="N32542">
            <v>3</v>
          </cell>
          <cell r="O32542">
            <v>0</v>
          </cell>
          <cell r="P32542">
            <v>1</v>
          </cell>
        </row>
        <row r="32543">
          <cell r="A32543" t="str">
            <v>ANA</v>
          </cell>
          <cell r="C32543">
            <v>27</v>
          </cell>
          <cell r="H32543" t="str">
            <v>01</v>
          </cell>
          <cell r="I32543" t="str">
            <v>@09@</v>
          </cell>
          <cell r="J32543" t="str">
            <v>Solicitado</v>
          </cell>
          <cell r="L32543" t="str">
            <v>101</v>
          </cell>
          <cell r="N32543">
            <v>3</v>
          </cell>
          <cell r="O32543">
            <v>0</v>
          </cell>
          <cell r="P32543">
            <v>1</v>
          </cell>
        </row>
        <row r="32544">
          <cell r="A32544" t="str">
            <v>ANA</v>
          </cell>
          <cell r="C32544">
            <v>9</v>
          </cell>
          <cell r="H32544" t="str">
            <v>02</v>
          </cell>
          <cell r="I32544" t="str">
            <v>@08@</v>
          </cell>
          <cell r="J32544" t="str">
            <v>Registrado</v>
          </cell>
          <cell r="L32544" t="str">
            <v>101</v>
          </cell>
          <cell r="N32544">
            <v>1</v>
          </cell>
          <cell r="O32544">
            <v>0</v>
          </cell>
          <cell r="P32544">
            <v>1</v>
          </cell>
        </row>
        <row r="32545">
          <cell r="A32545" t="str">
            <v>ANA</v>
          </cell>
          <cell r="C32545">
            <v>27</v>
          </cell>
          <cell r="H32545" t="str">
            <v>01</v>
          </cell>
          <cell r="I32545" t="str">
            <v>@09@</v>
          </cell>
          <cell r="J32545" t="str">
            <v>Solicitado</v>
          </cell>
          <cell r="L32545" t="str">
            <v>101</v>
          </cell>
          <cell r="N32545">
            <v>1</v>
          </cell>
          <cell r="O32545">
            <v>0</v>
          </cell>
          <cell r="P32545">
            <v>1</v>
          </cell>
        </row>
        <row r="32546">
          <cell r="A32546" t="str">
            <v>ANA</v>
          </cell>
          <cell r="C32546">
            <v>27</v>
          </cell>
          <cell r="H32546" t="str">
            <v>01</v>
          </cell>
          <cell r="I32546" t="str">
            <v>@09@</v>
          </cell>
          <cell r="J32546" t="str">
            <v>Solicitado</v>
          </cell>
          <cell r="L32546" t="str">
            <v>101</v>
          </cell>
          <cell r="N32546">
            <v>1</v>
          </cell>
          <cell r="O32546">
            <v>0</v>
          </cell>
          <cell r="P32546">
            <v>1</v>
          </cell>
        </row>
        <row r="32547">
          <cell r="A32547" t="str">
            <v>ANA</v>
          </cell>
          <cell r="C32547">
            <v>27</v>
          </cell>
          <cell r="H32547" t="str">
            <v>01</v>
          </cell>
          <cell r="I32547" t="str">
            <v>@09@</v>
          </cell>
          <cell r="J32547" t="str">
            <v>Solicitado</v>
          </cell>
          <cell r="L32547" t="str">
            <v>101</v>
          </cell>
          <cell r="N32547">
            <v>1</v>
          </cell>
          <cell r="O32547">
            <v>0</v>
          </cell>
          <cell r="P32547">
            <v>1</v>
          </cell>
        </row>
        <row r="32548">
          <cell r="A32548" t="str">
            <v>ANA</v>
          </cell>
          <cell r="C32548">
            <v>27</v>
          </cell>
          <cell r="H32548" t="str">
            <v>01</v>
          </cell>
          <cell r="I32548" t="str">
            <v>@09@</v>
          </cell>
          <cell r="J32548" t="str">
            <v>Solicitado</v>
          </cell>
          <cell r="L32548" t="str">
            <v>101</v>
          </cell>
          <cell r="N32548">
            <v>1</v>
          </cell>
          <cell r="O32548">
            <v>0</v>
          </cell>
          <cell r="P32548">
            <v>1</v>
          </cell>
        </row>
        <row r="32549">
          <cell r="A32549" t="str">
            <v>ANA</v>
          </cell>
          <cell r="C32549">
            <v>27</v>
          </cell>
          <cell r="H32549" t="str">
            <v>01</v>
          </cell>
          <cell r="I32549" t="str">
            <v>@09@</v>
          </cell>
          <cell r="J32549" t="str">
            <v>Solicitado</v>
          </cell>
          <cell r="L32549" t="str">
            <v>101</v>
          </cell>
          <cell r="N32549">
            <v>1</v>
          </cell>
          <cell r="O32549">
            <v>0</v>
          </cell>
          <cell r="P32549">
            <v>1</v>
          </cell>
        </row>
        <row r="32550">
          <cell r="A32550" t="str">
            <v>ANA</v>
          </cell>
          <cell r="C32550">
            <v>27</v>
          </cell>
          <cell r="H32550" t="str">
            <v>01</v>
          </cell>
          <cell r="I32550" t="str">
            <v>@09@</v>
          </cell>
          <cell r="J32550" t="str">
            <v>Solicitado</v>
          </cell>
          <cell r="L32550" t="str">
            <v>101</v>
          </cell>
          <cell r="N32550">
            <v>1</v>
          </cell>
          <cell r="O32550">
            <v>0</v>
          </cell>
          <cell r="P32550">
            <v>1</v>
          </cell>
        </row>
        <row r="32551">
          <cell r="A32551" t="str">
            <v>ANA</v>
          </cell>
          <cell r="C32551">
            <v>27</v>
          </cell>
          <cell r="H32551" t="str">
            <v>01</v>
          </cell>
          <cell r="I32551" t="str">
            <v>@09@</v>
          </cell>
          <cell r="J32551" t="str">
            <v>Solicitado</v>
          </cell>
          <cell r="L32551" t="str">
            <v>101</v>
          </cell>
          <cell r="N32551">
            <v>1</v>
          </cell>
          <cell r="O32551">
            <v>0</v>
          </cell>
          <cell r="P32551">
            <v>1</v>
          </cell>
        </row>
        <row r="32552">
          <cell r="A32552" t="str">
            <v>ANA</v>
          </cell>
          <cell r="C32552">
            <v>27</v>
          </cell>
          <cell r="H32552" t="str">
            <v>01</v>
          </cell>
          <cell r="I32552" t="str">
            <v>@09@</v>
          </cell>
          <cell r="J32552" t="str">
            <v>Solicitado</v>
          </cell>
          <cell r="L32552" t="str">
            <v>101</v>
          </cell>
          <cell r="N32552">
            <v>1</v>
          </cell>
          <cell r="O32552">
            <v>0</v>
          </cell>
          <cell r="P32552">
            <v>1</v>
          </cell>
        </row>
        <row r="32553">
          <cell r="A32553" t="str">
            <v>ANA</v>
          </cell>
          <cell r="C32553">
            <v>27</v>
          </cell>
          <cell r="H32553" t="str">
            <v>01</v>
          </cell>
          <cell r="I32553" t="str">
            <v>@09@</v>
          </cell>
          <cell r="J32553" t="str">
            <v>Solicitado</v>
          </cell>
          <cell r="L32553" t="str">
            <v>101</v>
          </cell>
          <cell r="N32553">
            <v>1</v>
          </cell>
          <cell r="O32553">
            <v>0</v>
          </cell>
          <cell r="P32553">
            <v>1</v>
          </cell>
        </row>
        <row r="32554">
          <cell r="A32554" t="str">
            <v>ANA</v>
          </cell>
          <cell r="C32554">
            <v>27</v>
          </cell>
          <cell r="H32554" t="str">
            <v>01</v>
          </cell>
          <cell r="I32554" t="str">
            <v>@09@</v>
          </cell>
          <cell r="J32554" t="str">
            <v>Solicitado</v>
          </cell>
          <cell r="L32554" t="str">
            <v>101</v>
          </cell>
          <cell r="N32554">
            <v>1</v>
          </cell>
          <cell r="O32554">
            <v>0</v>
          </cell>
          <cell r="P32554">
            <v>1</v>
          </cell>
        </row>
        <row r="32555">
          <cell r="A32555" t="str">
            <v>ANA</v>
          </cell>
          <cell r="C32555">
            <v>27</v>
          </cell>
          <cell r="H32555" t="str">
            <v>01</v>
          </cell>
          <cell r="I32555" t="str">
            <v>@09@</v>
          </cell>
          <cell r="J32555" t="str">
            <v>Solicitado</v>
          </cell>
          <cell r="L32555" t="str">
            <v>101</v>
          </cell>
          <cell r="N32555">
            <v>1</v>
          </cell>
          <cell r="O32555">
            <v>0</v>
          </cell>
          <cell r="P32555">
            <v>1</v>
          </cell>
        </row>
        <row r="32556">
          <cell r="A32556" t="str">
            <v>ANA</v>
          </cell>
          <cell r="C32556">
            <v>27</v>
          </cell>
          <cell r="H32556" t="str">
            <v>01</v>
          </cell>
          <cell r="I32556" t="str">
            <v>@09@</v>
          </cell>
          <cell r="J32556" t="str">
            <v>Solicitado</v>
          </cell>
          <cell r="L32556" t="str">
            <v>101</v>
          </cell>
          <cell r="N32556">
            <v>1</v>
          </cell>
          <cell r="O32556">
            <v>0</v>
          </cell>
          <cell r="P32556">
            <v>1</v>
          </cell>
        </row>
        <row r="32557">
          <cell r="A32557" t="str">
            <v>ANA</v>
          </cell>
          <cell r="C32557">
            <v>27</v>
          </cell>
          <cell r="H32557" t="str">
            <v>01</v>
          </cell>
          <cell r="I32557" t="str">
            <v>@09@</v>
          </cell>
          <cell r="J32557" t="str">
            <v>Solicitado</v>
          </cell>
          <cell r="L32557" t="str">
            <v>101</v>
          </cell>
          <cell r="N32557">
            <v>1</v>
          </cell>
          <cell r="O32557">
            <v>0</v>
          </cell>
          <cell r="P32557">
            <v>1</v>
          </cell>
        </row>
        <row r="32558">
          <cell r="A32558" t="str">
            <v>ANA</v>
          </cell>
          <cell r="C32558">
            <v>27</v>
          </cell>
          <cell r="H32558" t="str">
            <v>01</v>
          </cell>
          <cell r="I32558" t="str">
            <v>@09@</v>
          </cell>
          <cell r="J32558" t="str">
            <v>Solicitado</v>
          </cell>
          <cell r="L32558" t="str">
            <v>101</v>
          </cell>
          <cell r="N32558">
            <v>1</v>
          </cell>
          <cell r="O32558">
            <v>0</v>
          </cell>
          <cell r="P32558">
            <v>1</v>
          </cell>
        </row>
        <row r="32559">
          <cell r="A32559" t="str">
            <v>ANA</v>
          </cell>
          <cell r="C32559">
            <v>27</v>
          </cell>
          <cell r="H32559" t="str">
            <v>01</v>
          </cell>
          <cell r="I32559" t="str">
            <v>@09@</v>
          </cell>
          <cell r="J32559" t="str">
            <v>Solicitado</v>
          </cell>
          <cell r="L32559" t="str">
            <v>101</v>
          </cell>
          <cell r="N32559">
            <v>1</v>
          </cell>
          <cell r="O32559">
            <v>0</v>
          </cell>
          <cell r="P32559">
            <v>1</v>
          </cell>
        </row>
        <row r="32560">
          <cell r="A32560" t="str">
            <v>ANA</v>
          </cell>
          <cell r="C32560">
            <v>27</v>
          </cell>
          <cell r="H32560" t="str">
            <v>01</v>
          </cell>
          <cell r="I32560" t="str">
            <v>@09@</v>
          </cell>
          <cell r="J32560" t="str">
            <v>Solicitado</v>
          </cell>
          <cell r="L32560" t="str">
            <v>101</v>
          </cell>
          <cell r="N32560">
            <v>1</v>
          </cell>
          <cell r="O32560">
            <v>0</v>
          </cell>
          <cell r="P32560">
            <v>1</v>
          </cell>
        </row>
        <row r="32561">
          <cell r="A32561" t="str">
            <v>ANA</v>
          </cell>
          <cell r="C32561">
            <v>27</v>
          </cell>
          <cell r="H32561" t="str">
            <v>01</v>
          </cell>
          <cell r="I32561" t="str">
            <v>@09@</v>
          </cell>
          <cell r="J32561" t="str">
            <v>Solicitado</v>
          </cell>
          <cell r="L32561" t="str">
            <v>101</v>
          </cell>
          <cell r="N32561">
            <v>1</v>
          </cell>
          <cell r="O32561">
            <v>0</v>
          </cell>
          <cell r="P32561">
            <v>1</v>
          </cell>
        </row>
        <row r="32562">
          <cell r="A32562" t="str">
            <v>ANA</v>
          </cell>
          <cell r="C32562">
            <v>27</v>
          </cell>
          <cell r="H32562" t="str">
            <v>01</v>
          </cell>
          <cell r="I32562" t="str">
            <v>@09@</v>
          </cell>
          <cell r="J32562" t="str">
            <v>Solicitado</v>
          </cell>
          <cell r="L32562" t="str">
            <v>101</v>
          </cell>
          <cell r="N32562">
            <v>1</v>
          </cell>
          <cell r="O32562">
            <v>0</v>
          </cell>
          <cell r="P32562">
            <v>1</v>
          </cell>
        </row>
        <row r="32563">
          <cell r="A32563" t="str">
            <v>ANA</v>
          </cell>
          <cell r="C32563">
            <v>27</v>
          </cell>
          <cell r="H32563" t="str">
            <v>01</v>
          </cell>
          <cell r="I32563" t="str">
            <v>@09@</v>
          </cell>
          <cell r="J32563" t="str">
            <v>Solicitado</v>
          </cell>
          <cell r="L32563" t="str">
            <v>101</v>
          </cell>
          <cell r="N32563">
            <v>1</v>
          </cell>
          <cell r="O32563">
            <v>0</v>
          </cell>
          <cell r="P32563">
            <v>1</v>
          </cell>
        </row>
        <row r="32564">
          <cell r="A32564" t="str">
            <v>ANA</v>
          </cell>
          <cell r="C32564">
            <v>27</v>
          </cell>
          <cell r="H32564" t="str">
            <v>01</v>
          </cell>
          <cell r="I32564" t="str">
            <v>@09@</v>
          </cell>
          <cell r="J32564" t="str">
            <v>Solicitado</v>
          </cell>
          <cell r="L32564" t="str">
            <v>101</v>
          </cell>
          <cell r="N32564">
            <v>1</v>
          </cell>
          <cell r="O32564">
            <v>0</v>
          </cell>
          <cell r="P32564">
            <v>1</v>
          </cell>
        </row>
        <row r="32565">
          <cell r="A32565" t="str">
            <v>ANA</v>
          </cell>
          <cell r="C32565">
            <v>27</v>
          </cell>
          <cell r="H32565" t="str">
            <v>01</v>
          </cell>
          <cell r="I32565" t="str">
            <v>@09@</v>
          </cell>
          <cell r="J32565" t="str">
            <v>Solicitado</v>
          </cell>
          <cell r="L32565" t="str">
            <v>101</v>
          </cell>
          <cell r="N32565">
            <v>1</v>
          </cell>
          <cell r="O32565">
            <v>0</v>
          </cell>
          <cell r="P32565">
            <v>1</v>
          </cell>
        </row>
        <row r="32566">
          <cell r="A32566" t="str">
            <v>ANA</v>
          </cell>
          <cell r="C32566">
            <v>27</v>
          </cell>
          <cell r="H32566" t="str">
            <v>01</v>
          </cell>
          <cell r="I32566" t="str">
            <v>@09@</v>
          </cell>
          <cell r="J32566" t="str">
            <v>Solicitado</v>
          </cell>
          <cell r="L32566" t="str">
            <v>101</v>
          </cell>
          <cell r="N32566">
            <v>1</v>
          </cell>
          <cell r="O32566">
            <v>0</v>
          </cell>
          <cell r="P32566">
            <v>1</v>
          </cell>
        </row>
        <row r="32567">
          <cell r="A32567" t="str">
            <v>ANA</v>
          </cell>
          <cell r="C32567">
            <v>27</v>
          </cell>
          <cell r="H32567" t="str">
            <v>01</v>
          </cell>
          <cell r="I32567" t="str">
            <v>@09@</v>
          </cell>
          <cell r="J32567" t="str">
            <v>Solicitado</v>
          </cell>
          <cell r="L32567" t="str">
            <v>101</v>
          </cell>
          <cell r="N32567">
            <v>1</v>
          </cell>
          <cell r="O32567">
            <v>0</v>
          </cell>
          <cell r="P32567">
            <v>1</v>
          </cell>
        </row>
        <row r="32568">
          <cell r="A32568" t="str">
            <v>ANA</v>
          </cell>
          <cell r="C32568">
            <v>27</v>
          </cell>
          <cell r="H32568" t="str">
            <v>01</v>
          </cell>
          <cell r="I32568" t="str">
            <v>@09@</v>
          </cell>
          <cell r="J32568" t="str">
            <v>Solicitado</v>
          </cell>
          <cell r="L32568" t="str">
            <v>101</v>
          </cell>
          <cell r="N32568">
            <v>1</v>
          </cell>
          <cell r="O32568">
            <v>0</v>
          </cell>
          <cell r="P32568">
            <v>1</v>
          </cell>
        </row>
        <row r="32569">
          <cell r="A32569" t="str">
            <v>ANA</v>
          </cell>
          <cell r="C32569">
            <v>27</v>
          </cell>
          <cell r="H32569" t="str">
            <v>01</v>
          </cell>
          <cell r="I32569" t="str">
            <v>@09@</v>
          </cell>
          <cell r="J32569" t="str">
            <v>Solicitado</v>
          </cell>
          <cell r="L32569" t="str">
            <v>101</v>
          </cell>
          <cell r="N32569">
            <v>1</v>
          </cell>
          <cell r="O32569">
            <v>0</v>
          </cell>
          <cell r="P32569">
            <v>1</v>
          </cell>
        </row>
        <row r="32570">
          <cell r="A32570" t="str">
            <v>ANA</v>
          </cell>
          <cell r="C32570">
            <v>27</v>
          </cell>
          <cell r="H32570" t="str">
            <v>01</v>
          </cell>
          <cell r="I32570" t="str">
            <v>@09@</v>
          </cell>
          <cell r="J32570" t="str">
            <v>Solicitado</v>
          </cell>
          <cell r="L32570" t="str">
            <v>101</v>
          </cell>
          <cell r="N32570">
            <v>1</v>
          </cell>
          <cell r="O32570">
            <v>0</v>
          </cell>
          <cell r="P32570">
            <v>1</v>
          </cell>
        </row>
        <row r="32571">
          <cell r="A32571" t="str">
            <v>ANA</v>
          </cell>
          <cell r="C32571">
            <v>27</v>
          </cell>
          <cell r="H32571" t="str">
            <v>01</v>
          </cell>
          <cell r="I32571" t="str">
            <v>@09@</v>
          </cell>
          <cell r="J32571" t="str">
            <v>Solicitado</v>
          </cell>
          <cell r="L32571" t="str">
            <v>101</v>
          </cell>
          <cell r="N32571">
            <v>3</v>
          </cell>
          <cell r="O32571">
            <v>0</v>
          </cell>
          <cell r="P32571">
            <v>1</v>
          </cell>
        </row>
        <row r="32572">
          <cell r="A32572" t="str">
            <v>ANA</v>
          </cell>
          <cell r="C32572">
            <v>27</v>
          </cell>
          <cell r="H32572" t="str">
            <v>01</v>
          </cell>
          <cell r="I32572" t="str">
            <v>@09@</v>
          </cell>
          <cell r="J32572" t="str">
            <v>Solicitado</v>
          </cell>
          <cell r="L32572" t="str">
            <v>101</v>
          </cell>
          <cell r="N32572">
            <v>3</v>
          </cell>
          <cell r="O32572">
            <v>0</v>
          </cell>
          <cell r="P32572">
            <v>1</v>
          </cell>
        </row>
        <row r="32573">
          <cell r="A32573" t="str">
            <v>ANA</v>
          </cell>
          <cell r="C32573">
            <v>27</v>
          </cell>
          <cell r="H32573" t="str">
            <v>01</v>
          </cell>
          <cell r="I32573" t="str">
            <v>@09@</v>
          </cell>
          <cell r="J32573" t="str">
            <v>Solicitado</v>
          </cell>
          <cell r="L32573" t="str">
            <v>101</v>
          </cell>
          <cell r="N32573">
            <v>4</v>
          </cell>
          <cell r="O32573">
            <v>0</v>
          </cell>
          <cell r="P32573">
            <v>1</v>
          </cell>
        </row>
        <row r="32574">
          <cell r="A32574" t="str">
            <v>ANA</v>
          </cell>
          <cell r="C32574">
            <v>5</v>
          </cell>
          <cell r="H32574" t="str">
            <v>01</v>
          </cell>
          <cell r="I32574" t="str">
            <v>@09@</v>
          </cell>
          <cell r="J32574" t="str">
            <v>Solicitado</v>
          </cell>
          <cell r="L32574" t="str">
            <v>101</v>
          </cell>
          <cell r="N32574">
            <v>3</v>
          </cell>
          <cell r="O32574">
            <v>0</v>
          </cell>
          <cell r="P32574">
            <v>2</v>
          </cell>
        </row>
        <row r="32575">
          <cell r="A32575" t="str">
            <v>ANA</v>
          </cell>
          <cell r="C32575">
            <v>5</v>
          </cell>
          <cell r="H32575" t="str">
            <v>01</v>
          </cell>
          <cell r="I32575" t="str">
            <v>@09@</v>
          </cell>
          <cell r="J32575" t="str">
            <v>Solicitado</v>
          </cell>
          <cell r="L32575" t="str">
            <v>405</v>
          </cell>
          <cell r="N32575">
            <v>2</v>
          </cell>
          <cell r="O32575">
            <v>0</v>
          </cell>
          <cell r="P32575">
            <v>2</v>
          </cell>
        </row>
        <row r="32576">
          <cell r="A32576" t="str">
            <v>ANA</v>
          </cell>
          <cell r="C32576">
            <v>3</v>
          </cell>
          <cell r="H32576" t="str">
            <v>01</v>
          </cell>
          <cell r="I32576" t="str">
            <v>@09@</v>
          </cell>
          <cell r="J32576" t="str">
            <v>Solicitado</v>
          </cell>
          <cell r="L32576" t="str">
            <v>101</v>
          </cell>
          <cell r="N32576">
            <v>3</v>
          </cell>
          <cell r="O32576">
            <v>0</v>
          </cell>
          <cell r="P32576">
            <v>2</v>
          </cell>
        </row>
        <row r="32577">
          <cell r="A32577" t="str">
            <v>ANA</v>
          </cell>
          <cell r="C32577">
            <v>8</v>
          </cell>
          <cell r="H32577" t="str">
            <v>01</v>
          </cell>
          <cell r="I32577" t="str">
            <v>@09@</v>
          </cell>
          <cell r="J32577" t="str">
            <v>Solicitado</v>
          </cell>
          <cell r="L32577" t="str">
            <v>101</v>
          </cell>
          <cell r="N32577">
            <v>3</v>
          </cell>
          <cell r="O32577">
            <v>0</v>
          </cell>
          <cell r="P32577">
            <v>2</v>
          </cell>
        </row>
        <row r="32578">
          <cell r="A32578" t="str">
            <v>ANA</v>
          </cell>
          <cell r="C32578">
            <v>8</v>
          </cell>
          <cell r="H32578" t="str">
            <v>01</v>
          </cell>
          <cell r="I32578" t="str">
            <v>@09@</v>
          </cell>
          <cell r="J32578" t="str">
            <v>Solicitado</v>
          </cell>
          <cell r="L32578" t="str">
            <v>405</v>
          </cell>
          <cell r="N32578">
            <v>3</v>
          </cell>
          <cell r="O32578">
            <v>0</v>
          </cell>
          <cell r="P32578">
            <v>2</v>
          </cell>
        </row>
        <row r="32579">
          <cell r="A32579" t="str">
            <v>ANA</v>
          </cell>
          <cell r="C32579">
            <v>9</v>
          </cell>
          <cell r="H32579" t="str">
            <v>01</v>
          </cell>
          <cell r="I32579" t="str">
            <v>@09@</v>
          </cell>
          <cell r="J32579" t="str">
            <v>Solicitado</v>
          </cell>
          <cell r="L32579" t="str">
            <v>101</v>
          </cell>
          <cell r="N32579">
            <v>2</v>
          </cell>
          <cell r="O32579">
            <v>0</v>
          </cell>
          <cell r="P32579">
            <v>2</v>
          </cell>
        </row>
        <row r="32580">
          <cell r="A32580" t="str">
            <v>ANA</v>
          </cell>
          <cell r="C32580">
            <v>9</v>
          </cell>
          <cell r="H32580" t="str">
            <v>01</v>
          </cell>
          <cell r="I32580" t="str">
            <v>@09@</v>
          </cell>
          <cell r="J32580" t="str">
            <v>Solicitado</v>
          </cell>
          <cell r="L32580" t="str">
            <v>101</v>
          </cell>
          <cell r="N32580">
            <v>3</v>
          </cell>
          <cell r="O32580">
            <v>0</v>
          </cell>
          <cell r="P32580">
            <v>2</v>
          </cell>
        </row>
        <row r="32581">
          <cell r="A32581" t="str">
            <v>ANA</v>
          </cell>
          <cell r="C32581">
            <v>9</v>
          </cell>
          <cell r="H32581" t="str">
            <v>01</v>
          </cell>
          <cell r="I32581" t="str">
            <v>@09@</v>
          </cell>
          <cell r="J32581" t="str">
            <v>Solicitado</v>
          </cell>
          <cell r="L32581" t="str">
            <v>405</v>
          </cell>
          <cell r="N32581">
            <v>2</v>
          </cell>
          <cell r="O32581">
            <v>0</v>
          </cell>
          <cell r="P32581">
            <v>2</v>
          </cell>
        </row>
        <row r="32582">
          <cell r="A32582" t="str">
            <v>ANA</v>
          </cell>
          <cell r="C32582">
            <v>3</v>
          </cell>
          <cell r="H32582" t="str">
            <v>01</v>
          </cell>
          <cell r="I32582" t="str">
            <v>@09@</v>
          </cell>
          <cell r="J32582" t="str">
            <v>Solicitado</v>
          </cell>
          <cell r="L32582" t="str">
            <v>101</v>
          </cell>
          <cell r="N32582">
            <v>1</v>
          </cell>
          <cell r="O32582">
            <v>0</v>
          </cell>
          <cell r="P32582">
            <v>2</v>
          </cell>
        </row>
        <row r="32583">
          <cell r="A32583" t="str">
            <v>ANA</v>
          </cell>
          <cell r="C32583">
            <v>3</v>
          </cell>
          <cell r="H32583" t="str">
            <v>01</v>
          </cell>
          <cell r="I32583" t="str">
            <v>@09@</v>
          </cell>
          <cell r="J32583" t="str">
            <v>Solicitado</v>
          </cell>
          <cell r="L32583" t="str">
            <v>101</v>
          </cell>
          <cell r="N32583">
            <v>2</v>
          </cell>
          <cell r="O32583">
            <v>0</v>
          </cell>
          <cell r="P32583">
            <v>2</v>
          </cell>
        </row>
        <row r="32584">
          <cell r="A32584" t="str">
            <v>ANA</v>
          </cell>
          <cell r="C32584">
            <v>3</v>
          </cell>
          <cell r="H32584" t="str">
            <v>01</v>
          </cell>
          <cell r="I32584" t="str">
            <v>@09@</v>
          </cell>
          <cell r="J32584" t="str">
            <v>Solicitado</v>
          </cell>
          <cell r="L32584" t="str">
            <v>101</v>
          </cell>
          <cell r="N32584">
            <v>2</v>
          </cell>
          <cell r="O32584">
            <v>0</v>
          </cell>
          <cell r="P32584">
            <v>2</v>
          </cell>
        </row>
        <row r="32585">
          <cell r="A32585" t="str">
            <v>ANA</v>
          </cell>
          <cell r="C32585">
            <v>3</v>
          </cell>
          <cell r="H32585" t="str">
            <v>01</v>
          </cell>
          <cell r="I32585" t="str">
            <v>@09@</v>
          </cell>
          <cell r="J32585" t="str">
            <v>Solicitado</v>
          </cell>
          <cell r="L32585" t="str">
            <v>101</v>
          </cell>
          <cell r="N32585">
            <v>2</v>
          </cell>
          <cell r="O32585">
            <v>0</v>
          </cell>
          <cell r="P32585">
            <v>2</v>
          </cell>
        </row>
        <row r="32586">
          <cell r="A32586" t="str">
            <v>ANA</v>
          </cell>
          <cell r="C32586">
            <v>3</v>
          </cell>
          <cell r="H32586" t="str">
            <v>01</v>
          </cell>
          <cell r="I32586" t="str">
            <v>@09@</v>
          </cell>
          <cell r="J32586" t="str">
            <v>Solicitado</v>
          </cell>
          <cell r="L32586" t="str">
            <v>101</v>
          </cell>
          <cell r="N32586">
            <v>2</v>
          </cell>
          <cell r="O32586">
            <v>0</v>
          </cell>
          <cell r="P32586">
            <v>2</v>
          </cell>
        </row>
        <row r="32587">
          <cell r="A32587" t="str">
            <v>ANA</v>
          </cell>
          <cell r="C32587">
            <v>3</v>
          </cell>
          <cell r="H32587" t="str">
            <v>01</v>
          </cell>
          <cell r="I32587" t="str">
            <v>@09@</v>
          </cell>
          <cell r="J32587" t="str">
            <v>Solicitado</v>
          </cell>
          <cell r="L32587" t="str">
            <v>101</v>
          </cell>
          <cell r="N32587">
            <v>3</v>
          </cell>
          <cell r="O32587">
            <v>0</v>
          </cell>
          <cell r="P32587">
            <v>2</v>
          </cell>
        </row>
        <row r="32588">
          <cell r="A32588" t="str">
            <v>ANA</v>
          </cell>
          <cell r="C32588">
            <v>3</v>
          </cell>
          <cell r="H32588" t="str">
            <v>01</v>
          </cell>
          <cell r="I32588" t="str">
            <v>@09@</v>
          </cell>
          <cell r="J32588" t="str">
            <v>Solicitado</v>
          </cell>
          <cell r="L32588" t="str">
            <v>101</v>
          </cell>
          <cell r="N32588">
            <v>3</v>
          </cell>
          <cell r="O32588">
            <v>0</v>
          </cell>
          <cell r="P32588">
            <v>2</v>
          </cell>
        </row>
        <row r="32589">
          <cell r="A32589" t="str">
            <v>ANA</v>
          </cell>
          <cell r="C32589">
            <v>3</v>
          </cell>
          <cell r="H32589" t="str">
            <v>01</v>
          </cell>
          <cell r="I32589" t="str">
            <v>@09@</v>
          </cell>
          <cell r="J32589" t="str">
            <v>Solicitado</v>
          </cell>
          <cell r="L32589" t="str">
            <v>101</v>
          </cell>
          <cell r="N32589">
            <v>3</v>
          </cell>
          <cell r="O32589">
            <v>0</v>
          </cell>
          <cell r="P32589">
            <v>2</v>
          </cell>
        </row>
        <row r="32590">
          <cell r="A32590" t="str">
            <v>ANA</v>
          </cell>
          <cell r="C32590">
            <v>3</v>
          </cell>
          <cell r="H32590" t="str">
            <v>01</v>
          </cell>
          <cell r="I32590" t="str">
            <v>@09@</v>
          </cell>
          <cell r="J32590" t="str">
            <v>Solicitado</v>
          </cell>
          <cell r="L32590" t="str">
            <v>103</v>
          </cell>
          <cell r="N32590">
            <v>3</v>
          </cell>
          <cell r="O32590">
            <v>0</v>
          </cell>
          <cell r="P32590">
            <v>2</v>
          </cell>
        </row>
        <row r="32591">
          <cell r="A32591" t="str">
            <v>ANA</v>
          </cell>
          <cell r="C32591">
            <v>3</v>
          </cell>
          <cell r="H32591" t="str">
            <v>01</v>
          </cell>
          <cell r="I32591" t="str">
            <v>@09@</v>
          </cell>
          <cell r="J32591" t="str">
            <v>Solicitado</v>
          </cell>
          <cell r="L32591" t="str">
            <v>405</v>
          </cell>
          <cell r="N32591">
            <v>2</v>
          </cell>
          <cell r="O32591">
            <v>0</v>
          </cell>
          <cell r="P32591">
            <v>2</v>
          </cell>
        </row>
        <row r="32592">
          <cell r="A32592" t="str">
            <v>ANA</v>
          </cell>
          <cell r="C32592">
            <v>9</v>
          </cell>
          <cell r="H32592" t="str">
            <v>02</v>
          </cell>
          <cell r="I32592" t="str">
            <v>@08@</v>
          </cell>
          <cell r="J32592" t="str">
            <v>Registrado</v>
          </cell>
          <cell r="L32592" t="str">
            <v>101</v>
          </cell>
          <cell r="N32592">
            <v>1</v>
          </cell>
          <cell r="O32592">
            <v>0</v>
          </cell>
          <cell r="P32592">
            <v>1</v>
          </cell>
        </row>
        <row r="32593">
          <cell r="A32593" t="str">
            <v>ANA</v>
          </cell>
          <cell r="C32593">
            <v>25</v>
          </cell>
          <cell r="H32593" t="str">
            <v>01</v>
          </cell>
          <cell r="I32593" t="str">
            <v>@09@</v>
          </cell>
          <cell r="J32593" t="str">
            <v>Solicitado</v>
          </cell>
          <cell r="L32593" t="str">
            <v>101</v>
          </cell>
          <cell r="N32593">
            <v>1</v>
          </cell>
          <cell r="O32593">
            <v>0</v>
          </cell>
          <cell r="P32593">
            <v>2</v>
          </cell>
        </row>
        <row r="32594">
          <cell r="A32594" t="str">
            <v>ANA</v>
          </cell>
          <cell r="C32594">
            <v>25</v>
          </cell>
          <cell r="H32594" t="str">
            <v>01</v>
          </cell>
          <cell r="I32594" t="str">
            <v>@09@</v>
          </cell>
          <cell r="J32594" t="str">
            <v>Solicitado</v>
          </cell>
          <cell r="L32594" t="str">
            <v>101</v>
          </cell>
          <cell r="N32594">
            <v>1</v>
          </cell>
          <cell r="O32594">
            <v>0</v>
          </cell>
          <cell r="P32594">
            <v>2</v>
          </cell>
        </row>
        <row r="32595">
          <cell r="A32595" t="str">
            <v>ANA</v>
          </cell>
          <cell r="C32595">
            <v>25</v>
          </cell>
          <cell r="H32595" t="str">
            <v>01</v>
          </cell>
          <cell r="I32595" t="str">
            <v>@09@</v>
          </cell>
          <cell r="J32595" t="str">
            <v>Solicitado</v>
          </cell>
          <cell r="L32595" t="str">
            <v>101</v>
          </cell>
          <cell r="N32595">
            <v>1</v>
          </cell>
          <cell r="O32595">
            <v>0</v>
          </cell>
          <cell r="P32595">
            <v>2</v>
          </cell>
        </row>
        <row r="32596">
          <cell r="A32596" t="str">
            <v>ANA</v>
          </cell>
          <cell r="C32596">
            <v>25</v>
          </cell>
          <cell r="H32596" t="str">
            <v>01</v>
          </cell>
          <cell r="I32596" t="str">
            <v>@09@</v>
          </cell>
          <cell r="J32596" t="str">
            <v>Solicitado</v>
          </cell>
          <cell r="L32596" t="str">
            <v>101</v>
          </cell>
          <cell r="N32596">
            <v>1</v>
          </cell>
          <cell r="O32596">
            <v>0</v>
          </cell>
          <cell r="P32596">
            <v>2</v>
          </cell>
        </row>
        <row r="32597">
          <cell r="A32597" t="str">
            <v>ANA</v>
          </cell>
          <cell r="C32597">
            <v>25</v>
          </cell>
          <cell r="H32597" t="str">
            <v>01</v>
          </cell>
          <cell r="I32597" t="str">
            <v>@09@</v>
          </cell>
          <cell r="J32597" t="str">
            <v>Solicitado</v>
          </cell>
          <cell r="L32597" t="str">
            <v>101</v>
          </cell>
          <cell r="N32597">
            <v>1</v>
          </cell>
          <cell r="O32597">
            <v>0</v>
          </cell>
          <cell r="P32597">
            <v>2</v>
          </cell>
        </row>
        <row r="32598">
          <cell r="A32598" t="str">
            <v>ANA</v>
          </cell>
          <cell r="C32598">
            <v>25</v>
          </cell>
          <cell r="H32598" t="str">
            <v>01</v>
          </cell>
          <cell r="I32598" t="str">
            <v>@09@</v>
          </cell>
          <cell r="J32598" t="str">
            <v>Solicitado</v>
          </cell>
          <cell r="L32598" t="str">
            <v>101</v>
          </cell>
          <cell r="N32598">
            <v>1</v>
          </cell>
          <cell r="O32598">
            <v>0</v>
          </cell>
          <cell r="P32598">
            <v>2</v>
          </cell>
        </row>
        <row r="32599">
          <cell r="A32599" t="str">
            <v>ANA</v>
          </cell>
          <cell r="C32599">
            <v>25</v>
          </cell>
          <cell r="H32599" t="str">
            <v>01</v>
          </cell>
          <cell r="I32599" t="str">
            <v>@09@</v>
          </cell>
          <cell r="J32599" t="str">
            <v>Solicitado</v>
          </cell>
          <cell r="L32599" t="str">
            <v>101</v>
          </cell>
          <cell r="N32599">
            <v>1</v>
          </cell>
          <cell r="O32599">
            <v>0</v>
          </cell>
          <cell r="P32599">
            <v>2</v>
          </cell>
        </row>
        <row r="32600">
          <cell r="A32600" t="str">
            <v>ANA</v>
          </cell>
          <cell r="C32600">
            <v>25</v>
          </cell>
          <cell r="H32600" t="str">
            <v>01</v>
          </cell>
          <cell r="I32600" t="str">
            <v>@09@</v>
          </cell>
          <cell r="J32600" t="str">
            <v>Solicitado</v>
          </cell>
          <cell r="L32600" t="str">
            <v>101</v>
          </cell>
          <cell r="N32600">
            <v>1</v>
          </cell>
          <cell r="O32600">
            <v>0</v>
          </cell>
          <cell r="P32600">
            <v>2</v>
          </cell>
        </row>
        <row r="32601">
          <cell r="A32601" t="str">
            <v>ANA</v>
          </cell>
          <cell r="C32601">
            <v>25</v>
          </cell>
          <cell r="H32601" t="str">
            <v>01</v>
          </cell>
          <cell r="I32601" t="str">
            <v>@09@</v>
          </cell>
          <cell r="J32601" t="str">
            <v>Solicitado</v>
          </cell>
          <cell r="L32601" t="str">
            <v>101</v>
          </cell>
          <cell r="N32601">
            <v>1</v>
          </cell>
          <cell r="O32601">
            <v>0</v>
          </cell>
          <cell r="P32601">
            <v>2</v>
          </cell>
        </row>
        <row r="32602">
          <cell r="A32602" t="str">
            <v>ANA</v>
          </cell>
          <cell r="C32602">
            <v>25</v>
          </cell>
          <cell r="H32602" t="str">
            <v>01</v>
          </cell>
          <cell r="I32602" t="str">
            <v>@09@</v>
          </cell>
          <cell r="J32602" t="str">
            <v>Solicitado</v>
          </cell>
          <cell r="L32602" t="str">
            <v>101</v>
          </cell>
          <cell r="N32602">
            <v>1</v>
          </cell>
          <cell r="O32602">
            <v>0</v>
          </cell>
          <cell r="P32602">
            <v>2</v>
          </cell>
        </row>
        <row r="32603">
          <cell r="A32603" t="str">
            <v>ANA</v>
          </cell>
          <cell r="C32603">
            <v>25</v>
          </cell>
          <cell r="H32603" t="str">
            <v>01</v>
          </cell>
          <cell r="I32603" t="str">
            <v>@09@</v>
          </cell>
          <cell r="J32603" t="str">
            <v>Solicitado</v>
          </cell>
          <cell r="L32603" t="str">
            <v>101</v>
          </cell>
          <cell r="N32603">
            <v>1</v>
          </cell>
          <cell r="O32603">
            <v>0</v>
          </cell>
          <cell r="P32603">
            <v>2</v>
          </cell>
        </row>
        <row r="32604">
          <cell r="A32604" t="str">
            <v>ANA</v>
          </cell>
          <cell r="C32604">
            <v>25</v>
          </cell>
          <cell r="H32604" t="str">
            <v>01</v>
          </cell>
          <cell r="I32604" t="str">
            <v>@09@</v>
          </cell>
          <cell r="J32604" t="str">
            <v>Solicitado</v>
          </cell>
          <cell r="L32604" t="str">
            <v>101</v>
          </cell>
          <cell r="N32604">
            <v>1</v>
          </cell>
          <cell r="O32604">
            <v>0</v>
          </cell>
          <cell r="P32604">
            <v>2</v>
          </cell>
        </row>
        <row r="32605">
          <cell r="A32605" t="str">
            <v>ANA</v>
          </cell>
          <cell r="C32605">
            <v>25</v>
          </cell>
          <cell r="H32605" t="str">
            <v>01</v>
          </cell>
          <cell r="I32605" t="str">
            <v>@09@</v>
          </cell>
          <cell r="J32605" t="str">
            <v>Solicitado</v>
          </cell>
          <cell r="L32605" t="str">
            <v>101</v>
          </cell>
          <cell r="N32605">
            <v>1</v>
          </cell>
          <cell r="O32605">
            <v>0</v>
          </cell>
          <cell r="P32605">
            <v>2</v>
          </cell>
        </row>
        <row r="32606">
          <cell r="A32606" t="str">
            <v>ANA</v>
          </cell>
          <cell r="C32606">
            <v>25</v>
          </cell>
          <cell r="H32606" t="str">
            <v>01</v>
          </cell>
          <cell r="I32606" t="str">
            <v>@09@</v>
          </cell>
          <cell r="J32606" t="str">
            <v>Solicitado</v>
          </cell>
          <cell r="L32606" t="str">
            <v>101</v>
          </cell>
          <cell r="N32606">
            <v>1</v>
          </cell>
          <cell r="O32606">
            <v>0</v>
          </cell>
          <cell r="P32606">
            <v>2</v>
          </cell>
        </row>
        <row r="32607">
          <cell r="A32607" t="str">
            <v>ANA</v>
          </cell>
          <cell r="C32607">
            <v>25</v>
          </cell>
          <cell r="H32607" t="str">
            <v>01</v>
          </cell>
          <cell r="I32607" t="str">
            <v>@09@</v>
          </cell>
          <cell r="J32607" t="str">
            <v>Solicitado</v>
          </cell>
          <cell r="L32607" t="str">
            <v>101</v>
          </cell>
          <cell r="N32607">
            <v>1</v>
          </cell>
          <cell r="O32607">
            <v>0</v>
          </cell>
          <cell r="P32607">
            <v>2</v>
          </cell>
        </row>
        <row r="32608">
          <cell r="A32608" t="str">
            <v>ANA</v>
          </cell>
          <cell r="C32608">
            <v>25</v>
          </cell>
          <cell r="H32608" t="str">
            <v>01</v>
          </cell>
          <cell r="I32608" t="str">
            <v>@09@</v>
          </cell>
          <cell r="J32608" t="str">
            <v>Solicitado</v>
          </cell>
          <cell r="L32608" t="str">
            <v>101</v>
          </cell>
          <cell r="N32608">
            <v>1</v>
          </cell>
          <cell r="O32608">
            <v>0</v>
          </cell>
          <cell r="P32608">
            <v>2</v>
          </cell>
        </row>
        <row r="32609">
          <cell r="A32609" t="str">
            <v>ANA</v>
          </cell>
          <cell r="C32609">
            <v>25</v>
          </cell>
          <cell r="H32609" t="str">
            <v>01</v>
          </cell>
          <cell r="I32609" t="str">
            <v>@09@</v>
          </cell>
          <cell r="J32609" t="str">
            <v>Solicitado</v>
          </cell>
          <cell r="L32609" t="str">
            <v>101</v>
          </cell>
          <cell r="N32609">
            <v>1</v>
          </cell>
          <cell r="O32609">
            <v>0</v>
          </cell>
          <cell r="P32609">
            <v>2</v>
          </cell>
        </row>
        <row r="32610">
          <cell r="A32610" t="str">
            <v>ANA</v>
          </cell>
          <cell r="C32610">
            <v>25</v>
          </cell>
          <cell r="H32610" t="str">
            <v>01</v>
          </cell>
          <cell r="I32610" t="str">
            <v>@09@</v>
          </cell>
          <cell r="J32610" t="str">
            <v>Solicitado</v>
          </cell>
          <cell r="L32610" t="str">
            <v>101</v>
          </cell>
          <cell r="N32610">
            <v>1</v>
          </cell>
          <cell r="O32610">
            <v>0</v>
          </cell>
          <cell r="P32610">
            <v>2</v>
          </cell>
        </row>
        <row r="32611">
          <cell r="A32611" t="str">
            <v>ANA</v>
          </cell>
          <cell r="C32611">
            <v>25</v>
          </cell>
          <cell r="H32611" t="str">
            <v>01</v>
          </cell>
          <cell r="I32611" t="str">
            <v>@09@</v>
          </cell>
          <cell r="J32611" t="str">
            <v>Solicitado</v>
          </cell>
          <cell r="L32611" t="str">
            <v>101</v>
          </cell>
          <cell r="N32611">
            <v>1</v>
          </cell>
          <cell r="O32611">
            <v>0</v>
          </cell>
          <cell r="P32611">
            <v>2</v>
          </cell>
        </row>
        <row r="32612">
          <cell r="A32612" t="str">
            <v>ANA</v>
          </cell>
          <cell r="C32612">
            <v>25</v>
          </cell>
          <cell r="H32612" t="str">
            <v>01</v>
          </cell>
          <cell r="I32612" t="str">
            <v>@09@</v>
          </cell>
          <cell r="J32612" t="str">
            <v>Solicitado</v>
          </cell>
          <cell r="L32612" t="str">
            <v>101</v>
          </cell>
          <cell r="N32612">
            <v>1</v>
          </cell>
          <cell r="O32612">
            <v>0</v>
          </cell>
          <cell r="P32612">
            <v>2</v>
          </cell>
        </row>
        <row r="32613">
          <cell r="A32613" t="str">
            <v>ANA</v>
          </cell>
          <cell r="C32613">
            <v>25</v>
          </cell>
          <cell r="H32613" t="str">
            <v>01</v>
          </cell>
          <cell r="I32613" t="str">
            <v>@09@</v>
          </cell>
          <cell r="J32613" t="str">
            <v>Solicitado</v>
          </cell>
          <cell r="L32613" t="str">
            <v>101</v>
          </cell>
          <cell r="N32613">
            <v>1</v>
          </cell>
          <cell r="O32613">
            <v>0</v>
          </cell>
          <cell r="P32613">
            <v>2</v>
          </cell>
        </row>
        <row r="32614">
          <cell r="A32614" t="str">
            <v>ANA</v>
          </cell>
          <cell r="C32614">
            <v>25</v>
          </cell>
          <cell r="H32614" t="str">
            <v>01</v>
          </cell>
          <cell r="I32614" t="str">
            <v>@09@</v>
          </cell>
          <cell r="J32614" t="str">
            <v>Solicitado</v>
          </cell>
          <cell r="L32614" t="str">
            <v>101</v>
          </cell>
          <cell r="N32614">
            <v>1</v>
          </cell>
          <cell r="O32614">
            <v>0</v>
          </cell>
          <cell r="P32614">
            <v>2</v>
          </cell>
        </row>
        <row r="32615">
          <cell r="A32615" t="str">
            <v>ANA</v>
          </cell>
          <cell r="C32615">
            <v>25</v>
          </cell>
          <cell r="H32615" t="str">
            <v>01</v>
          </cell>
          <cell r="I32615" t="str">
            <v>@09@</v>
          </cell>
          <cell r="J32615" t="str">
            <v>Solicitado</v>
          </cell>
          <cell r="L32615" t="str">
            <v>101</v>
          </cell>
          <cell r="N32615">
            <v>1</v>
          </cell>
          <cell r="O32615">
            <v>0</v>
          </cell>
          <cell r="P32615">
            <v>2</v>
          </cell>
        </row>
        <row r="32616">
          <cell r="A32616" t="str">
            <v>ANA</v>
          </cell>
          <cell r="C32616">
            <v>25</v>
          </cell>
          <cell r="H32616" t="str">
            <v>01</v>
          </cell>
          <cell r="I32616" t="str">
            <v>@09@</v>
          </cell>
          <cell r="J32616" t="str">
            <v>Solicitado</v>
          </cell>
          <cell r="L32616" t="str">
            <v>101</v>
          </cell>
          <cell r="N32616">
            <v>1</v>
          </cell>
          <cell r="O32616">
            <v>0</v>
          </cell>
          <cell r="P32616">
            <v>2</v>
          </cell>
        </row>
        <row r="32617">
          <cell r="A32617" t="str">
            <v>ANA</v>
          </cell>
          <cell r="C32617">
            <v>25</v>
          </cell>
          <cell r="H32617" t="str">
            <v>01</v>
          </cell>
          <cell r="I32617" t="str">
            <v>@09@</v>
          </cell>
          <cell r="J32617" t="str">
            <v>Solicitado</v>
          </cell>
          <cell r="L32617" t="str">
            <v>101</v>
          </cell>
          <cell r="N32617">
            <v>1</v>
          </cell>
          <cell r="O32617">
            <v>0</v>
          </cell>
          <cell r="P32617">
            <v>2</v>
          </cell>
        </row>
        <row r="32618">
          <cell r="A32618" t="str">
            <v>ANA</v>
          </cell>
          <cell r="C32618">
            <v>25</v>
          </cell>
          <cell r="H32618" t="str">
            <v>01</v>
          </cell>
          <cell r="I32618" t="str">
            <v>@09@</v>
          </cell>
          <cell r="J32618" t="str">
            <v>Solicitado</v>
          </cell>
          <cell r="L32618" t="str">
            <v>101</v>
          </cell>
          <cell r="N32618">
            <v>1</v>
          </cell>
          <cell r="O32618">
            <v>0</v>
          </cell>
          <cell r="P32618">
            <v>2</v>
          </cell>
        </row>
        <row r="32619">
          <cell r="A32619" t="str">
            <v>ANA</v>
          </cell>
          <cell r="C32619">
            <v>25</v>
          </cell>
          <cell r="H32619" t="str">
            <v>01</v>
          </cell>
          <cell r="I32619" t="str">
            <v>@09@</v>
          </cell>
          <cell r="J32619" t="str">
            <v>Solicitado</v>
          </cell>
          <cell r="L32619" t="str">
            <v>101</v>
          </cell>
          <cell r="N32619">
            <v>1</v>
          </cell>
          <cell r="O32619">
            <v>0</v>
          </cell>
          <cell r="P32619">
            <v>2</v>
          </cell>
        </row>
        <row r="32620">
          <cell r="A32620" t="str">
            <v>ANA</v>
          </cell>
          <cell r="C32620">
            <v>25</v>
          </cell>
          <cell r="H32620" t="str">
            <v>01</v>
          </cell>
          <cell r="I32620" t="str">
            <v>@09@</v>
          </cell>
          <cell r="J32620" t="str">
            <v>Solicitado</v>
          </cell>
          <cell r="L32620" t="str">
            <v>101</v>
          </cell>
          <cell r="N32620">
            <v>1</v>
          </cell>
          <cell r="O32620">
            <v>0</v>
          </cell>
          <cell r="P32620">
            <v>2</v>
          </cell>
        </row>
        <row r="32621">
          <cell r="A32621" t="str">
            <v>ANA</v>
          </cell>
          <cell r="C32621">
            <v>25</v>
          </cell>
          <cell r="H32621" t="str">
            <v>01</v>
          </cell>
          <cell r="I32621" t="str">
            <v>@09@</v>
          </cell>
          <cell r="J32621" t="str">
            <v>Solicitado</v>
          </cell>
          <cell r="L32621" t="str">
            <v>101</v>
          </cell>
          <cell r="N32621">
            <v>3</v>
          </cell>
          <cell r="O32621">
            <v>0</v>
          </cell>
          <cell r="P32621">
            <v>2</v>
          </cell>
        </row>
        <row r="32622">
          <cell r="A32622" t="str">
            <v>ANA</v>
          </cell>
          <cell r="C32622">
            <v>25</v>
          </cell>
          <cell r="H32622" t="str">
            <v>01</v>
          </cell>
          <cell r="I32622" t="str">
            <v>@09@</v>
          </cell>
          <cell r="J32622" t="str">
            <v>Solicitado</v>
          </cell>
          <cell r="L32622" t="str">
            <v>101</v>
          </cell>
          <cell r="N32622">
            <v>2</v>
          </cell>
          <cell r="O32622">
            <v>0</v>
          </cell>
          <cell r="P32622">
            <v>2</v>
          </cell>
        </row>
        <row r="32623">
          <cell r="A32623" t="str">
            <v>ANA</v>
          </cell>
          <cell r="C32623">
            <v>25</v>
          </cell>
          <cell r="H32623" t="str">
            <v>01</v>
          </cell>
          <cell r="I32623" t="str">
            <v>@09@</v>
          </cell>
          <cell r="J32623" t="str">
            <v>Solicitado</v>
          </cell>
          <cell r="L32623" t="str">
            <v>101</v>
          </cell>
          <cell r="N32623">
            <v>2</v>
          </cell>
          <cell r="O32623">
            <v>0</v>
          </cell>
          <cell r="P32623">
            <v>2</v>
          </cell>
        </row>
        <row r="32624">
          <cell r="A32624" t="str">
            <v>ANA</v>
          </cell>
          <cell r="C32624">
            <v>25</v>
          </cell>
          <cell r="H32624" t="str">
            <v>01</v>
          </cell>
          <cell r="I32624" t="str">
            <v>@09@</v>
          </cell>
          <cell r="J32624" t="str">
            <v>Solicitado</v>
          </cell>
          <cell r="L32624" t="str">
            <v>101</v>
          </cell>
          <cell r="N32624">
            <v>2</v>
          </cell>
          <cell r="O32624">
            <v>0</v>
          </cell>
          <cell r="P32624">
            <v>2</v>
          </cell>
        </row>
        <row r="32625">
          <cell r="A32625" t="str">
            <v>ANA</v>
          </cell>
          <cell r="C32625">
            <v>25</v>
          </cell>
          <cell r="H32625" t="str">
            <v>01</v>
          </cell>
          <cell r="I32625" t="str">
            <v>@09@</v>
          </cell>
          <cell r="J32625" t="str">
            <v>Solicitado</v>
          </cell>
          <cell r="L32625" t="str">
            <v>101</v>
          </cell>
          <cell r="N32625">
            <v>2</v>
          </cell>
          <cell r="O32625">
            <v>0</v>
          </cell>
          <cell r="P32625">
            <v>2</v>
          </cell>
        </row>
        <row r="32626">
          <cell r="A32626" t="str">
            <v>ANA</v>
          </cell>
          <cell r="C32626">
            <v>25</v>
          </cell>
          <cell r="H32626" t="str">
            <v>01</v>
          </cell>
          <cell r="I32626" t="str">
            <v>@09@</v>
          </cell>
          <cell r="J32626" t="str">
            <v>Solicitado</v>
          </cell>
          <cell r="L32626" t="str">
            <v>103</v>
          </cell>
          <cell r="N32626">
            <v>3</v>
          </cell>
          <cell r="O32626">
            <v>0</v>
          </cell>
          <cell r="P32626">
            <v>2</v>
          </cell>
        </row>
        <row r="32627">
          <cell r="A32627" t="str">
            <v>ANA</v>
          </cell>
          <cell r="C32627">
            <v>25</v>
          </cell>
          <cell r="H32627" t="str">
            <v>01</v>
          </cell>
          <cell r="I32627" t="str">
            <v>@09@</v>
          </cell>
          <cell r="J32627" t="str">
            <v>Solicitado</v>
          </cell>
          <cell r="L32627" t="str">
            <v>405</v>
          </cell>
          <cell r="N32627">
            <v>2</v>
          </cell>
          <cell r="O32627">
            <v>0</v>
          </cell>
          <cell r="P32627">
            <v>2</v>
          </cell>
        </row>
        <row r="32628">
          <cell r="A32628" t="str">
            <v>ANA</v>
          </cell>
          <cell r="C32628">
            <v>25</v>
          </cell>
          <cell r="H32628" t="str">
            <v>01</v>
          </cell>
          <cell r="I32628" t="str">
            <v>@09@</v>
          </cell>
          <cell r="J32628" t="str">
            <v>Solicitado</v>
          </cell>
          <cell r="L32628" t="str">
            <v>405</v>
          </cell>
          <cell r="N32628">
            <v>2</v>
          </cell>
          <cell r="O32628">
            <v>0</v>
          </cell>
          <cell r="P32628">
            <v>2</v>
          </cell>
        </row>
        <row r="32629">
          <cell r="A32629" t="str">
            <v>ANA</v>
          </cell>
          <cell r="C32629">
            <v>4</v>
          </cell>
          <cell r="H32629" t="str">
            <v>02</v>
          </cell>
          <cell r="I32629" t="str">
            <v>@08@</v>
          </cell>
          <cell r="J32629" t="str">
            <v>Registrado</v>
          </cell>
          <cell r="L32629" t="str">
            <v>101</v>
          </cell>
          <cell r="N32629">
            <v>1</v>
          </cell>
          <cell r="O32629">
            <v>0</v>
          </cell>
          <cell r="P32629">
            <v>1</v>
          </cell>
        </row>
        <row r="32630">
          <cell r="A32630" t="str">
            <v>ANA</v>
          </cell>
          <cell r="C32630">
            <v>24</v>
          </cell>
          <cell r="H32630" t="str">
            <v>01</v>
          </cell>
          <cell r="I32630" t="str">
            <v>@09@</v>
          </cell>
          <cell r="J32630" t="str">
            <v>Solicitado</v>
          </cell>
          <cell r="L32630" t="str">
            <v>101</v>
          </cell>
          <cell r="N32630">
            <v>1</v>
          </cell>
          <cell r="O32630">
            <v>0</v>
          </cell>
          <cell r="P32630">
            <v>2</v>
          </cell>
        </row>
        <row r="32631">
          <cell r="A32631" t="str">
            <v>ANA</v>
          </cell>
          <cell r="C32631">
            <v>24</v>
          </cell>
          <cell r="H32631" t="str">
            <v>01</v>
          </cell>
          <cell r="I32631" t="str">
            <v>@09@</v>
          </cell>
          <cell r="J32631" t="str">
            <v>Solicitado</v>
          </cell>
          <cell r="L32631" t="str">
            <v>101</v>
          </cell>
          <cell r="N32631">
            <v>1</v>
          </cell>
          <cell r="O32631">
            <v>0</v>
          </cell>
          <cell r="P32631">
            <v>2</v>
          </cell>
        </row>
        <row r="32632">
          <cell r="A32632" t="str">
            <v>ANA</v>
          </cell>
          <cell r="C32632">
            <v>24</v>
          </cell>
          <cell r="H32632" t="str">
            <v>01</v>
          </cell>
          <cell r="I32632" t="str">
            <v>@09@</v>
          </cell>
          <cell r="J32632" t="str">
            <v>Solicitado</v>
          </cell>
          <cell r="L32632" t="str">
            <v>101</v>
          </cell>
          <cell r="N32632">
            <v>1</v>
          </cell>
          <cell r="O32632">
            <v>0</v>
          </cell>
          <cell r="P32632">
            <v>2</v>
          </cell>
        </row>
        <row r="32633">
          <cell r="A32633" t="str">
            <v>ANA</v>
          </cell>
          <cell r="C32633">
            <v>24</v>
          </cell>
          <cell r="H32633" t="str">
            <v>01</v>
          </cell>
          <cell r="I32633" t="str">
            <v>@09@</v>
          </cell>
          <cell r="J32633" t="str">
            <v>Solicitado</v>
          </cell>
          <cell r="L32633" t="str">
            <v>101</v>
          </cell>
          <cell r="N32633">
            <v>1</v>
          </cell>
          <cell r="O32633">
            <v>0</v>
          </cell>
          <cell r="P32633">
            <v>2</v>
          </cell>
        </row>
        <row r="32634">
          <cell r="A32634" t="str">
            <v>ANA</v>
          </cell>
          <cell r="C32634">
            <v>24</v>
          </cell>
          <cell r="H32634" t="str">
            <v>01</v>
          </cell>
          <cell r="I32634" t="str">
            <v>@09@</v>
          </cell>
          <cell r="J32634" t="str">
            <v>Solicitado</v>
          </cell>
          <cell r="L32634" t="str">
            <v>101</v>
          </cell>
          <cell r="N32634">
            <v>1</v>
          </cell>
          <cell r="O32634">
            <v>0</v>
          </cell>
          <cell r="P32634">
            <v>2</v>
          </cell>
        </row>
        <row r="32635">
          <cell r="A32635" t="str">
            <v>ANA</v>
          </cell>
          <cell r="C32635">
            <v>24</v>
          </cell>
          <cell r="H32635" t="str">
            <v>01</v>
          </cell>
          <cell r="I32635" t="str">
            <v>@09@</v>
          </cell>
          <cell r="J32635" t="str">
            <v>Solicitado</v>
          </cell>
          <cell r="L32635" t="str">
            <v>101</v>
          </cell>
          <cell r="N32635">
            <v>1</v>
          </cell>
          <cell r="O32635">
            <v>0</v>
          </cell>
          <cell r="P32635">
            <v>2</v>
          </cell>
        </row>
        <row r="32636">
          <cell r="A32636" t="str">
            <v>ANA</v>
          </cell>
          <cell r="C32636">
            <v>24</v>
          </cell>
          <cell r="H32636" t="str">
            <v>01</v>
          </cell>
          <cell r="I32636" t="str">
            <v>@09@</v>
          </cell>
          <cell r="J32636" t="str">
            <v>Solicitado</v>
          </cell>
          <cell r="L32636" t="str">
            <v>101</v>
          </cell>
          <cell r="N32636">
            <v>1</v>
          </cell>
          <cell r="O32636">
            <v>0</v>
          </cell>
          <cell r="P32636">
            <v>2</v>
          </cell>
        </row>
        <row r="32637">
          <cell r="A32637" t="str">
            <v>ANA</v>
          </cell>
          <cell r="C32637">
            <v>24</v>
          </cell>
          <cell r="H32637" t="str">
            <v>01</v>
          </cell>
          <cell r="I32637" t="str">
            <v>@09@</v>
          </cell>
          <cell r="J32637" t="str">
            <v>Solicitado</v>
          </cell>
          <cell r="L32637" t="str">
            <v>101</v>
          </cell>
          <cell r="N32637">
            <v>1</v>
          </cell>
          <cell r="O32637">
            <v>0</v>
          </cell>
          <cell r="P32637">
            <v>2</v>
          </cell>
        </row>
        <row r="32638">
          <cell r="A32638" t="str">
            <v>ANA</v>
          </cell>
          <cell r="C32638">
            <v>24</v>
          </cell>
          <cell r="H32638" t="str">
            <v>01</v>
          </cell>
          <cell r="I32638" t="str">
            <v>@09@</v>
          </cell>
          <cell r="J32638" t="str">
            <v>Solicitado</v>
          </cell>
          <cell r="L32638" t="str">
            <v>101</v>
          </cell>
          <cell r="N32638">
            <v>1</v>
          </cell>
          <cell r="O32638">
            <v>0</v>
          </cell>
          <cell r="P32638">
            <v>2</v>
          </cell>
        </row>
        <row r="32639">
          <cell r="A32639" t="str">
            <v>ANA</v>
          </cell>
          <cell r="C32639">
            <v>24</v>
          </cell>
          <cell r="H32639" t="str">
            <v>01</v>
          </cell>
          <cell r="I32639" t="str">
            <v>@09@</v>
          </cell>
          <cell r="J32639" t="str">
            <v>Solicitado</v>
          </cell>
          <cell r="L32639" t="str">
            <v>101</v>
          </cell>
          <cell r="N32639">
            <v>1</v>
          </cell>
          <cell r="O32639">
            <v>0</v>
          </cell>
          <cell r="P32639">
            <v>2</v>
          </cell>
        </row>
        <row r="32640">
          <cell r="A32640" t="str">
            <v>ANA</v>
          </cell>
          <cell r="C32640">
            <v>24</v>
          </cell>
          <cell r="H32640" t="str">
            <v>01</v>
          </cell>
          <cell r="I32640" t="str">
            <v>@09@</v>
          </cell>
          <cell r="J32640" t="str">
            <v>Solicitado</v>
          </cell>
          <cell r="L32640" t="str">
            <v>101</v>
          </cell>
          <cell r="N32640">
            <v>1</v>
          </cell>
          <cell r="O32640">
            <v>0</v>
          </cell>
          <cell r="P32640">
            <v>2</v>
          </cell>
        </row>
        <row r="32641">
          <cell r="A32641" t="str">
            <v>ANA</v>
          </cell>
          <cell r="C32641">
            <v>24</v>
          </cell>
          <cell r="H32641" t="str">
            <v>01</v>
          </cell>
          <cell r="I32641" t="str">
            <v>@09@</v>
          </cell>
          <cell r="J32641" t="str">
            <v>Solicitado</v>
          </cell>
          <cell r="L32641" t="str">
            <v>101</v>
          </cell>
          <cell r="N32641">
            <v>1</v>
          </cell>
          <cell r="O32641">
            <v>0</v>
          </cell>
          <cell r="P32641">
            <v>2</v>
          </cell>
        </row>
        <row r="32642">
          <cell r="A32642" t="str">
            <v>ANA</v>
          </cell>
          <cell r="C32642">
            <v>24</v>
          </cell>
          <cell r="H32642" t="str">
            <v>01</v>
          </cell>
          <cell r="I32642" t="str">
            <v>@09@</v>
          </cell>
          <cell r="J32642" t="str">
            <v>Solicitado</v>
          </cell>
          <cell r="L32642" t="str">
            <v>101</v>
          </cell>
          <cell r="N32642">
            <v>1</v>
          </cell>
          <cell r="O32642">
            <v>0</v>
          </cell>
          <cell r="P32642">
            <v>2</v>
          </cell>
        </row>
        <row r="32643">
          <cell r="A32643" t="str">
            <v>ANA</v>
          </cell>
          <cell r="C32643">
            <v>24</v>
          </cell>
          <cell r="H32643" t="str">
            <v>01</v>
          </cell>
          <cell r="I32643" t="str">
            <v>@09@</v>
          </cell>
          <cell r="J32643" t="str">
            <v>Solicitado</v>
          </cell>
          <cell r="L32643" t="str">
            <v>101</v>
          </cell>
          <cell r="N32643">
            <v>1</v>
          </cell>
          <cell r="O32643">
            <v>0</v>
          </cell>
          <cell r="P32643">
            <v>2</v>
          </cell>
        </row>
        <row r="32644">
          <cell r="A32644" t="str">
            <v>ANA</v>
          </cell>
          <cell r="C32644">
            <v>24</v>
          </cell>
          <cell r="H32644" t="str">
            <v>01</v>
          </cell>
          <cell r="I32644" t="str">
            <v>@09@</v>
          </cell>
          <cell r="J32644" t="str">
            <v>Solicitado</v>
          </cell>
          <cell r="L32644" t="str">
            <v>101</v>
          </cell>
          <cell r="N32644">
            <v>1</v>
          </cell>
          <cell r="O32644">
            <v>0</v>
          </cell>
          <cell r="P32644">
            <v>2</v>
          </cell>
        </row>
        <row r="32645">
          <cell r="A32645" t="str">
            <v>ANA</v>
          </cell>
          <cell r="C32645">
            <v>24</v>
          </cell>
          <cell r="H32645" t="str">
            <v>01</v>
          </cell>
          <cell r="I32645" t="str">
            <v>@09@</v>
          </cell>
          <cell r="J32645" t="str">
            <v>Solicitado</v>
          </cell>
          <cell r="L32645" t="str">
            <v>101</v>
          </cell>
          <cell r="N32645">
            <v>1</v>
          </cell>
          <cell r="O32645">
            <v>0</v>
          </cell>
          <cell r="P32645">
            <v>2</v>
          </cell>
        </row>
        <row r="32646">
          <cell r="A32646" t="str">
            <v>ANA</v>
          </cell>
          <cell r="C32646">
            <v>24</v>
          </cell>
          <cell r="H32646" t="str">
            <v>01</v>
          </cell>
          <cell r="I32646" t="str">
            <v>@09@</v>
          </cell>
          <cell r="J32646" t="str">
            <v>Solicitado</v>
          </cell>
          <cell r="L32646" t="str">
            <v>101</v>
          </cell>
          <cell r="N32646">
            <v>1</v>
          </cell>
          <cell r="O32646">
            <v>0</v>
          </cell>
          <cell r="P32646">
            <v>2</v>
          </cell>
        </row>
        <row r="32647">
          <cell r="A32647" t="str">
            <v>ANA</v>
          </cell>
          <cell r="C32647">
            <v>24</v>
          </cell>
          <cell r="H32647" t="str">
            <v>01</v>
          </cell>
          <cell r="I32647" t="str">
            <v>@09@</v>
          </cell>
          <cell r="J32647" t="str">
            <v>Solicitado</v>
          </cell>
          <cell r="L32647" t="str">
            <v>101</v>
          </cell>
          <cell r="N32647">
            <v>1</v>
          </cell>
          <cell r="O32647">
            <v>0</v>
          </cell>
          <cell r="P32647">
            <v>2</v>
          </cell>
        </row>
        <row r="32648">
          <cell r="A32648" t="str">
            <v>ANA</v>
          </cell>
          <cell r="C32648">
            <v>24</v>
          </cell>
          <cell r="H32648" t="str">
            <v>01</v>
          </cell>
          <cell r="I32648" t="str">
            <v>@09@</v>
          </cell>
          <cell r="J32648" t="str">
            <v>Solicitado</v>
          </cell>
          <cell r="L32648" t="str">
            <v>101</v>
          </cell>
          <cell r="N32648">
            <v>1</v>
          </cell>
          <cell r="O32648">
            <v>0</v>
          </cell>
          <cell r="P32648">
            <v>2</v>
          </cell>
        </row>
        <row r="32649">
          <cell r="A32649" t="str">
            <v>ANA</v>
          </cell>
          <cell r="C32649">
            <v>24</v>
          </cell>
          <cell r="H32649" t="str">
            <v>01</v>
          </cell>
          <cell r="I32649" t="str">
            <v>@09@</v>
          </cell>
          <cell r="J32649" t="str">
            <v>Solicitado</v>
          </cell>
          <cell r="L32649" t="str">
            <v>101</v>
          </cell>
          <cell r="N32649">
            <v>1</v>
          </cell>
          <cell r="O32649">
            <v>0</v>
          </cell>
          <cell r="P32649">
            <v>2</v>
          </cell>
        </row>
        <row r="32650">
          <cell r="A32650" t="str">
            <v>ANA</v>
          </cell>
          <cell r="C32650">
            <v>24</v>
          </cell>
          <cell r="H32650" t="str">
            <v>01</v>
          </cell>
          <cell r="I32650" t="str">
            <v>@09@</v>
          </cell>
          <cell r="J32650" t="str">
            <v>Solicitado</v>
          </cell>
          <cell r="L32650" t="str">
            <v>101</v>
          </cell>
          <cell r="N32650">
            <v>1</v>
          </cell>
          <cell r="O32650">
            <v>0</v>
          </cell>
          <cell r="P32650">
            <v>2</v>
          </cell>
        </row>
        <row r="32651">
          <cell r="A32651" t="str">
            <v>ANA</v>
          </cell>
          <cell r="C32651">
            <v>24</v>
          </cell>
          <cell r="H32651" t="str">
            <v>01</v>
          </cell>
          <cell r="I32651" t="str">
            <v>@09@</v>
          </cell>
          <cell r="J32651" t="str">
            <v>Solicitado</v>
          </cell>
          <cell r="L32651" t="str">
            <v>101</v>
          </cell>
          <cell r="N32651">
            <v>1</v>
          </cell>
          <cell r="O32651">
            <v>0</v>
          </cell>
          <cell r="P32651">
            <v>2</v>
          </cell>
        </row>
        <row r="32652">
          <cell r="A32652" t="str">
            <v>ANA</v>
          </cell>
          <cell r="C32652">
            <v>24</v>
          </cell>
          <cell r="H32652" t="str">
            <v>01</v>
          </cell>
          <cell r="I32652" t="str">
            <v>@09@</v>
          </cell>
          <cell r="J32652" t="str">
            <v>Solicitado</v>
          </cell>
          <cell r="L32652" t="str">
            <v>101</v>
          </cell>
          <cell r="N32652">
            <v>1</v>
          </cell>
          <cell r="O32652">
            <v>0</v>
          </cell>
          <cell r="P32652">
            <v>2</v>
          </cell>
        </row>
        <row r="32653">
          <cell r="A32653" t="str">
            <v>ANA</v>
          </cell>
          <cell r="C32653">
            <v>24</v>
          </cell>
          <cell r="H32653" t="str">
            <v>01</v>
          </cell>
          <cell r="I32653" t="str">
            <v>@09@</v>
          </cell>
          <cell r="J32653" t="str">
            <v>Solicitado</v>
          </cell>
          <cell r="L32653" t="str">
            <v>101</v>
          </cell>
          <cell r="N32653">
            <v>1</v>
          </cell>
          <cell r="O32653">
            <v>0</v>
          </cell>
          <cell r="P32653">
            <v>2</v>
          </cell>
        </row>
        <row r="32654">
          <cell r="A32654" t="str">
            <v>ANA</v>
          </cell>
          <cell r="C32654">
            <v>24</v>
          </cell>
          <cell r="H32654" t="str">
            <v>01</v>
          </cell>
          <cell r="I32654" t="str">
            <v>@09@</v>
          </cell>
          <cell r="J32654" t="str">
            <v>Solicitado</v>
          </cell>
          <cell r="L32654" t="str">
            <v>101</v>
          </cell>
          <cell r="N32654">
            <v>1</v>
          </cell>
          <cell r="O32654">
            <v>0</v>
          </cell>
          <cell r="P32654">
            <v>2</v>
          </cell>
        </row>
        <row r="32655">
          <cell r="A32655" t="str">
            <v>ANA</v>
          </cell>
          <cell r="C32655">
            <v>24</v>
          </cell>
          <cell r="H32655" t="str">
            <v>01</v>
          </cell>
          <cell r="I32655" t="str">
            <v>@09@</v>
          </cell>
          <cell r="J32655" t="str">
            <v>Solicitado</v>
          </cell>
          <cell r="L32655" t="str">
            <v>101</v>
          </cell>
          <cell r="N32655">
            <v>1</v>
          </cell>
          <cell r="O32655">
            <v>0</v>
          </cell>
          <cell r="P32655">
            <v>2</v>
          </cell>
        </row>
        <row r="32656">
          <cell r="A32656" t="str">
            <v>ANA</v>
          </cell>
          <cell r="C32656">
            <v>24</v>
          </cell>
          <cell r="H32656" t="str">
            <v>01</v>
          </cell>
          <cell r="I32656" t="str">
            <v>@09@</v>
          </cell>
          <cell r="J32656" t="str">
            <v>Solicitado</v>
          </cell>
          <cell r="L32656" t="str">
            <v>101</v>
          </cell>
          <cell r="N32656">
            <v>1</v>
          </cell>
          <cell r="O32656">
            <v>0</v>
          </cell>
          <cell r="P32656">
            <v>2</v>
          </cell>
        </row>
        <row r="32657">
          <cell r="A32657" t="str">
            <v>ANA</v>
          </cell>
          <cell r="C32657">
            <v>24</v>
          </cell>
          <cell r="H32657" t="str">
            <v>01</v>
          </cell>
          <cell r="I32657" t="str">
            <v>@09@</v>
          </cell>
          <cell r="J32657" t="str">
            <v>Solicitado</v>
          </cell>
          <cell r="L32657" t="str">
            <v>101</v>
          </cell>
          <cell r="N32657">
            <v>1</v>
          </cell>
          <cell r="O32657">
            <v>0</v>
          </cell>
          <cell r="P32657">
            <v>2</v>
          </cell>
        </row>
        <row r="32658">
          <cell r="A32658" t="str">
            <v>ANA</v>
          </cell>
          <cell r="C32658">
            <v>24</v>
          </cell>
          <cell r="H32658" t="str">
            <v>01</v>
          </cell>
          <cell r="I32658" t="str">
            <v>@09@</v>
          </cell>
          <cell r="J32658" t="str">
            <v>Solicitado</v>
          </cell>
          <cell r="L32658" t="str">
            <v>101</v>
          </cell>
          <cell r="N32658">
            <v>1</v>
          </cell>
          <cell r="O32658">
            <v>0</v>
          </cell>
          <cell r="P32658">
            <v>2</v>
          </cell>
        </row>
        <row r="32659">
          <cell r="A32659" t="str">
            <v>ANA</v>
          </cell>
          <cell r="C32659">
            <v>24</v>
          </cell>
          <cell r="H32659" t="str">
            <v>01</v>
          </cell>
          <cell r="I32659" t="str">
            <v>@09@</v>
          </cell>
          <cell r="J32659" t="str">
            <v>Solicitado</v>
          </cell>
          <cell r="L32659" t="str">
            <v>101</v>
          </cell>
          <cell r="N32659">
            <v>3</v>
          </cell>
          <cell r="O32659">
            <v>0</v>
          </cell>
          <cell r="P32659">
            <v>2</v>
          </cell>
        </row>
        <row r="32660">
          <cell r="A32660" t="str">
            <v>ANA</v>
          </cell>
          <cell r="C32660">
            <v>24</v>
          </cell>
          <cell r="H32660" t="str">
            <v>01</v>
          </cell>
          <cell r="I32660" t="str">
            <v>@09@</v>
          </cell>
          <cell r="J32660" t="str">
            <v>Solicitado</v>
          </cell>
          <cell r="L32660" t="str">
            <v>101</v>
          </cell>
          <cell r="N32660">
            <v>2</v>
          </cell>
          <cell r="O32660">
            <v>0</v>
          </cell>
          <cell r="P32660">
            <v>2</v>
          </cell>
        </row>
        <row r="32661">
          <cell r="A32661" t="str">
            <v>ANA</v>
          </cell>
          <cell r="C32661">
            <v>24</v>
          </cell>
          <cell r="H32661" t="str">
            <v>01</v>
          </cell>
          <cell r="I32661" t="str">
            <v>@09@</v>
          </cell>
          <cell r="J32661" t="str">
            <v>Solicitado</v>
          </cell>
          <cell r="L32661" t="str">
            <v>101</v>
          </cell>
          <cell r="N32661">
            <v>3</v>
          </cell>
          <cell r="O32661">
            <v>0</v>
          </cell>
          <cell r="P32661">
            <v>2</v>
          </cell>
        </row>
        <row r="32662">
          <cell r="A32662" t="str">
            <v>ANA</v>
          </cell>
          <cell r="C32662">
            <v>24</v>
          </cell>
          <cell r="H32662" t="str">
            <v>01</v>
          </cell>
          <cell r="I32662" t="str">
            <v>@09@</v>
          </cell>
          <cell r="J32662" t="str">
            <v>Solicitado</v>
          </cell>
          <cell r="L32662" t="str">
            <v>405</v>
          </cell>
          <cell r="N32662">
            <v>2</v>
          </cell>
          <cell r="O32662">
            <v>0</v>
          </cell>
          <cell r="P32662">
            <v>2</v>
          </cell>
        </row>
        <row r="32663">
          <cell r="A32663" t="str">
            <v>ANA</v>
          </cell>
          <cell r="C32663">
            <v>24</v>
          </cell>
          <cell r="H32663" t="str">
            <v>01</v>
          </cell>
          <cell r="I32663" t="str">
            <v>@09@</v>
          </cell>
          <cell r="J32663" t="str">
            <v>Solicitado</v>
          </cell>
          <cell r="L32663" t="str">
            <v>405</v>
          </cell>
          <cell r="N32663">
            <v>2</v>
          </cell>
          <cell r="O32663">
            <v>0</v>
          </cell>
          <cell r="P32663">
            <v>2</v>
          </cell>
        </row>
        <row r="32664">
          <cell r="A32664" t="str">
            <v>ANA</v>
          </cell>
          <cell r="C32664">
            <v>24</v>
          </cell>
          <cell r="H32664" t="str">
            <v>01</v>
          </cell>
          <cell r="I32664" t="str">
            <v>@09@</v>
          </cell>
          <cell r="J32664" t="str">
            <v>Solicitado</v>
          </cell>
          <cell r="L32664" t="str">
            <v>405</v>
          </cell>
          <cell r="N32664">
            <v>2</v>
          </cell>
          <cell r="O32664">
            <v>0</v>
          </cell>
          <cell r="P32664">
            <v>2</v>
          </cell>
        </row>
        <row r="32665">
          <cell r="A32665" t="str">
            <v>GTO</v>
          </cell>
          <cell r="C32665">
            <v>9</v>
          </cell>
          <cell r="H32665" t="str">
            <v>02</v>
          </cell>
          <cell r="I32665" t="str">
            <v>@08@</v>
          </cell>
          <cell r="J32665" t="str">
            <v>Registrado</v>
          </cell>
          <cell r="L32665" t="str">
            <v>102</v>
          </cell>
          <cell r="N32665">
            <v>1</v>
          </cell>
          <cell r="O32665">
            <v>0</v>
          </cell>
          <cell r="P32665">
            <v>1</v>
          </cell>
        </row>
        <row r="32666">
          <cell r="A32666" t="str">
            <v>ANA</v>
          </cell>
          <cell r="C32666">
            <v>20</v>
          </cell>
          <cell r="H32666" t="str">
            <v>01</v>
          </cell>
          <cell r="I32666" t="str">
            <v>@09@</v>
          </cell>
          <cell r="J32666" t="str">
            <v>Solicitado</v>
          </cell>
          <cell r="L32666" t="str">
            <v>101</v>
          </cell>
          <cell r="N32666">
            <v>1</v>
          </cell>
          <cell r="O32666">
            <v>0</v>
          </cell>
          <cell r="P32666">
            <v>2</v>
          </cell>
        </row>
        <row r="32667">
          <cell r="A32667" t="str">
            <v>ANA</v>
          </cell>
          <cell r="C32667">
            <v>20</v>
          </cell>
          <cell r="H32667" t="str">
            <v>01</v>
          </cell>
          <cell r="I32667" t="str">
            <v>@09@</v>
          </cell>
          <cell r="J32667" t="str">
            <v>Solicitado</v>
          </cell>
          <cell r="L32667" t="str">
            <v>101</v>
          </cell>
          <cell r="N32667">
            <v>1</v>
          </cell>
          <cell r="O32667">
            <v>0</v>
          </cell>
          <cell r="P32667">
            <v>2</v>
          </cell>
        </row>
        <row r="32668">
          <cell r="A32668" t="str">
            <v>ANA</v>
          </cell>
          <cell r="C32668">
            <v>20</v>
          </cell>
          <cell r="H32668" t="str">
            <v>01</v>
          </cell>
          <cell r="I32668" t="str">
            <v>@09@</v>
          </cell>
          <cell r="J32668" t="str">
            <v>Solicitado</v>
          </cell>
          <cell r="L32668" t="str">
            <v>101</v>
          </cell>
          <cell r="N32668">
            <v>1</v>
          </cell>
          <cell r="O32668">
            <v>0</v>
          </cell>
          <cell r="P32668">
            <v>2</v>
          </cell>
        </row>
        <row r="32669">
          <cell r="A32669" t="str">
            <v>ANA</v>
          </cell>
          <cell r="C32669">
            <v>20</v>
          </cell>
          <cell r="H32669" t="str">
            <v>01</v>
          </cell>
          <cell r="I32669" t="str">
            <v>@09@</v>
          </cell>
          <cell r="J32669" t="str">
            <v>Solicitado</v>
          </cell>
          <cell r="L32669" t="str">
            <v>101</v>
          </cell>
          <cell r="N32669">
            <v>1</v>
          </cell>
          <cell r="O32669">
            <v>0</v>
          </cell>
          <cell r="P32669">
            <v>2</v>
          </cell>
        </row>
        <row r="32670">
          <cell r="A32670" t="str">
            <v>ANA</v>
          </cell>
          <cell r="C32670">
            <v>20</v>
          </cell>
          <cell r="H32670" t="str">
            <v>01</v>
          </cell>
          <cell r="I32670" t="str">
            <v>@09@</v>
          </cell>
          <cell r="J32670" t="str">
            <v>Solicitado</v>
          </cell>
          <cell r="L32670" t="str">
            <v>101</v>
          </cell>
          <cell r="N32670">
            <v>1</v>
          </cell>
          <cell r="O32670">
            <v>0</v>
          </cell>
          <cell r="P32670">
            <v>2</v>
          </cell>
        </row>
        <row r="32671">
          <cell r="A32671" t="str">
            <v>ANA</v>
          </cell>
          <cell r="C32671">
            <v>20</v>
          </cell>
          <cell r="H32671" t="str">
            <v>01</v>
          </cell>
          <cell r="I32671" t="str">
            <v>@09@</v>
          </cell>
          <cell r="J32671" t="str">
            <v>Solicitado</v>
          </cell>
          <cell r="L32671" t="str">
            <v>101</v>
          </cell>
          <cell r="N32671">
            <v>1</v>
          </cell>
          <cell r="O32671">
            <v>0</v>
          </cell>
          <cell r="P32671">
            <v>2</v>
          </cell>
        </row>
        <row r="32672">
          <cell r="A32672" t="str">
            <v>ANA</v>
          </cell>
          <cell r="C32672">
            <v>20</v>
          </cell>
          <cell r="H32672" t="str">
            <v>01</v>
          </cell>
          <cell r="I32672" t="str">
            <v>@09@</v>
          </cell>
          <cell r="J32672" t="str">
            <v>Solicitado</v>
          </cell>
          <cell r="L32672" t="str">
            <v>101</v>
          </cell>
          <cell r="N32672">
            <v>1</v>
          </cell>
          <cell r="O32672">
            <v>0</v>
          </cell>
          <cell r="P32672">
            <v>2</v>
          </cell>
        </row>
        <row r="32673">
          <cell r="A32673" t="str">
            <v>ANA</v>
          </cell>
          <cell r="C32673">
            <v>20</v>
          </cell>
          <cell r="H32673" t="str">
            <v>01</v>
          </cell>
          <cell r="I32673" t="str">
            <v>@09@</v>
          </cell>
          <cell r="J32673" t="str">
            <v>Solicitado</v>
          </cell>
          <cell r="L32673" t="str">
            <v>101</v>
          </cell>
          <cell r="N32673">
            <v>1</v>
          </cell>
          <cell r="O32673">
            <v>0</v>
          </cell>
          <cell r="P32673">
            <v>2</v>
          </cell>
        </row>
        <row r="32674">
          <cell r="A32674" t="str">
            <v>ANA</v>
          </cell>
          <cell r="C32674">
            <v>20</v>
          </cell>
          <cell r="H32674" t="str">
            <v>01</v>
          </cell>
          <cell r="I32674" t="str">
            <v>@09@</v>
          </cell>
          <cell r="J32674" t="str">
            <v>Solicitado</v>
          </cell>
          <cell r="L32674" t="str">
            <v>101</v>
          </cell>
          <cell r="N32674">
            <v>1</v>
          </cell>
          <cell r="O32674">
            <v>0</v>
          </cell>
          <cell r="P32674">
            <v>2</v>
          </cell>
        </row>
        <row r="32675">
          <cell r="A32675" t="str">
            <v>ANA</v>
          </cell>
          <cell r="C32675">
            <v>20</v>
          </cell>
          <cell r="H32675" t="str">
            <v>01</v>
          </cell>
          <cell r="I32675" t="str">
            <v>@09@</v>
          </cell>
          <cell r="J32675" t="str">
            <v>Solicitado</v>
          </cell>
          <cell r="L32675" t="str">
            <v>101</v>
          </cell>
          <cell r="N32675">
            <v>1</v>
          </cell>
          <cell r="O32675">
            <v>0</v>
          </cell>
          <cell r="P32675">
            <v>2</v>
          </cell>
        </row>
        <row r="32676">
          <cell r="A32676" t="str">
            <v>ANA</v>
          </cell>
          <cell r="C32676">
            <v>20</v>
          </cell>
          <cell r="H32676" t="str">
            <v>01</v>
          </cell>
          <cell r="I32676" t="str">
            <v>@09@</v>
          </cell>
          <cell r="J32676" t="str">
            <v>Solicitado</v>
          </cell>
          <cell r="L32676" t="str">
            <v>101</v>
          </cell>
          <cell r="N32676">
            <v>1</v>
          </cell>
          <cell r="O32676">
            <v>0</v>
          </cell>
          <cell r="P32676">
            <v>2</v>
          </cell>
        </row>
        <row r="32677">
          <cell r="A32677" t="str">
            <v>ANA</v>
          </cell>
          <cell r="C32677">
            <v>20</v>
          </cell>
          <cell r="H32677" t="str">
            <v>01</v>
          </cell>
          <cell r="I32677" t="str">
            <v>@09@</v>
          </cell>
          <cell r="J32677" t="str">
            <v>Solicitado</v>
          </cell>
          <cell r="L32677" t="str">
            <v>101</v>
          </cell>
          <cell r="N32677">
            <v>1</v>
          </cell>
          <cell r="O32677">
            <v>0</v>
          </cell>
          <cell r="P32677">
            <v>2</v>
          </cell>
        </row>
        <row r="32678">
          <cell r="A32678" t="str">
            <v>ANA</v>
          </cell>
          <cell r="C32678">
            <v>20</v>
          </cell>
          <cell r="H32678" t="str">
            <v>01</v>
          </cell>
          <cell r="I32678" t="str">
            <v>@09@</v>
          </cell>
          <cell r="J32678" t="str">
            <v>Solicitado</v>
          </cell>
          <cell r="L32678" t="str">
            <v>101</v>
          </cell>
          <cell r="N32678">
            <v>1</v>
          </cell>
          <cell r="O32678">
            <v>0</v>
          </cell>
          <cell r="P32678">
            <v>2</v>
          </cell>
        </row>
        <row r="32679">
          <cell r="A32679" t="str">
            <v>ANA</v>
          </cell>
          <cell r="C32679">
            <v>20</v>
          </cell>
          <cell r="H32679" t="str">
            <v>01</v>
          </cell>
          <cell r="I32679" t="str">
            <v>@09@</v>
          </cell>
          <cell r="J32679" t="str">
            <v>Solicitado</v>
          </cell>
          <cell r="L32679" t="str">
            <v>101</v>
          </cell>
          <cell r="N32679">
            <v>1</v>
          </cell>
          <cell r="O32679">
            <v>0</v>
          </cell>
          <cell r="P32679">
            <v>2</v>
          </cell>
        </row>
        <row r="32680">
          <cell r="A32680" t="str">
            <v>ANA</v>
          </cell>
          <cell r="C32680">
            <v>20</v>
          </cell>
          <cell r="H32680" t="str">
            <v>01</v>
          </cell>
          <cell r="I32680" t="str">
            <v>@09@</v>
          </cell>
          <cell r="J32680" t="str">
            <v>Solicitado</v>
          </cell>
          <cell r="L32680" t="str">
            <v>101</v>
          </cell>
          <cell r="N32680">
            <v>1</v>
          </cell>
          <cell r="O32680">
            <v>0</v>
          </cell>
          <cell r="P32680">
            <v>2</v>
          </cell>
        </row>
        <row r="32681">
          <cell r="A32681" t="str">
            <v>ANA</v>
          </cell>
          <cell r="C32681">
            <v>20</v>
          </cell>
          <cell r="H32681" t="str">
            <v>01</v>
          </cell>
          <cell r="I32681" t="str">
            <v>@09@</v>
          </cell>
          <cell r="J32681" t="str">
            <v>Solicitado</v>
          </cell>
          <cell r="L32681" t="str">
            <v>101</v>
          </cell>
          <cell r="N32681">
            <v>1</v>
          </cell>
          <cell r="O32681">
            <v>0</v>
          </cell>
          <cell r="P32681">
            <v>2</v>
          </cell>
        </row>
        <row r="32682">
          <cell r="A32682" t="str">
            <v>ANA</v>
          </cell>
          <cell r="C32682">
            <v>20</v>
          </cell>
          <cell r="H32682" t="str">
            <v>01</v>
          </cell>
          <cell r="I32682" t="str">
            <v>@09@</v>
          </cell>
          <cell r="J32682" t="str">
            <v>Solicitado</v>
          </cell>
          <cell r="L32682" t="str">
            <v>101</v>
          </cell>
          <cell r="N32682">
            <v>1</v>
          </cell>
          <cell r="O32682">
            <v>0</v>
          </cell>
          <cell r="P32682">
            <v>2</v>
          </cell>
        </row>
        <row r="32683">
          <cell r="A32683" t="str">
            <v>ANA</v>
          </cell>
          <cell r="C32683">
            <v>20</v>
          </cell>
          <cell r="H32683" t="str">
            <v>01</v>
          </cell>
          <cell r="I32683" t="str">
            <v>@09@</v>
          </cell>
          <cell r="J32683" t="str">
            <v>Solicitado</v>
          </cell>
          <cell r="L32683" t="str">
            <v>101</v>
          </cell>
          <cell r="N32683">
            <v>1</v>
          </cell>
          <cell r="O32683">
            <v>0</v>
          </cell>
          <cell r="P32683">
            <v>2</v>
          </cell>
        </row>
        <row r="32684">
          <cell r="A32684" t="str">
            <v>ANA</v>
          </cell>
          <cell r="C32684">
            <v>20</v>
          </cell>
          <cell r="H32684" t="str">
            <v>01</v>
          </cell>
          <cell r="I32684" t="str">
            <v>@09@</v>
          </cell>
          <cell r="J32684" t="str">
            <v>Solicitado</v>
          </cell>
          <cell r="L32684" t="str">
            <v>101</v>
          </cell>
          <cell r="N32684">
            <v>1</v>
          </cell>
          <cell r="O32684">
            <v>0</v>
          </cell>
          <cell r="P32684">
            <v>2</v>
          </cell>
        </row>
        <row r="32685">
          <cell r="A32685" t="str">
            <v>ANA</v>
          </cell>
          <cell r="C32685">
            <v>20</v>
          </cell>
          <cell r="H32685" t="str">
            <v>01</v>
          </cell>
          <cell r="I32685" t="str">
            <v>@09@</v>
          </cell>
          <cell r="J32685" t="str">
            <v>Solicitado</v>
          </cell>
          <cell r="L32685" t="str">
            <v>101</v>
          </cell>
          <cell r="N32685">
            <v>1</v>
          </cell>
          <cell r="O32685">
            <v>0</v>
          </cell>
          <cell r="P32685">
            <v>2</v>
          </cell>
        </row>
        <row r="32686">
          <cell r="A32686" t="str">
            <v>ANA</v>
          </cell>
          <cell r="C32686">
            <v>20</v>
          </cell>
          <cell r="H32686" t="str">
            <v>01</v>
          </cell>
          <cell r="I32686" t="str">
            <v>@09@</v>
          </cell>
          <cell r="J32686" t="str">
            <v>Solicitado</v>
          </cell>
          <cell r="L32686" t="str">
            <v>101</v>
          </cell>
          <cell r="N32686">
            <v>1</v>
          </cell>
          <cell r="O32686">
            <v>0</v>
          </cell>
          <cell r="P32686">
            <v>2</v>
          </cell>
        </row>
        <row r="32687">
          <cell r="A32687" t="str">
            <v>ANA</v>
          </cell>
          <cell r="C32687">
            <v>20</v>
          </cell>
          <cell r="H32687" t="str">
            <v>01</v>
          </cell>
          <cell r="I32687" t="str">
            <v>@09@</v>
          </cell>
          <cell r="J32687" t="str">
            <v>Solicitado</v>
          </cell>
          <cell r="L32687" t="str">
            <v>101</v>
          </cell>
          <cell r="N32687">
            <v>1</v>
          </cell>
          <cell r="O32687">
            <v>0</v>
          </cell>
          <cell r="P32687">
            <v>2</v>
          </cell>
        </row>
        <row r="32688">
          <cell r="A32688" t="str">
            <v>ANA</v>
          </cell>
          <cell r="C32688">
            <v>20</v>
          </cell>
          <cell r="H32688" t="str">
            <v>01</v>
          </cell>
          <cell r="I32688" t="str">
            <v>@09@</v>
          </cell>
          <cell r="J32688" t="str">
            <v>Solicitado</v>
          </cell>
          <cell r="L32688" t="str">
            <v>101</v>
          </cell>
          <cell r="N32688">
            <v>1</v>
          </cell>
          <cell r="O32688">
            <v>0</v>
          </cell>
          <cell r="P32688">
            <v>2</v>
          </cell>
        </row>
        <row r="32689">
          <cell r="A32689" t="str">
            <v>ANA</v>
          </cell>
          <cell r="C32689">
            <v>20</v>
          </cell>
          <cell r="H32689" t="str">
            <v>01</v>
          </cell>
          <cell r="I32689" t="str">
            <v>@09@</v>
          </cell>
          <cell r="J32689" t="str">
            <v>Solicitado</v>
          </cell>
          <cell r="L32689" t="str">
            <v>101</v>
          </cell>
          <cell r="N32689">
            <v>1</v>
          </cell>
          <cell r="O32689">
            <v>0</v>
          </cell>
          <cell r="P32689">
            <v>2</v>
          </cell>
        </row>
        <row r="32690">
          <cell r="A32690" t="str">
            <v>ANA</v>
          </cell>
          <cell r="C32690">
            <v>20</v>
          </cell>
          <cell r="H32690" t="str">
            <v>01</v>
          </cell>
          <cell r="I32690" t="str">
            <v>@09@</v>
          </cell>
          <cell r="J32690" t="str">
            <v>Solicitado</v>
          </cell>
          <cell r="L32690" t="str">
            <v>101</v>
          </cell>
          <cell r="N32690">
            <v>1</v>
          </cell>
          <cell r="O32690">
            <v>0</v>
          </cell>
          <cell r="P32690">
            <v>2</v>
          </cell>
        </row>
        <row r="32691">
          <cell r="A32691" t="str">
            <v>ANA</v>
          </cell>
          <cell r="C32691">
            <v>20</v>
          </cell>
          <cell r="H32691" t="str">
            <v>01</v>
          </cell>
          <cell r="I32691" t="str">
            <v>@09@</v>
          </cell>
          <cell r="J32691" t="str">
            <v>Solicitado</v>
          </cell>
          <cell r="L32691" t="str">
            <v>101</v>
          </cell>
          <cell r="N32691">
            <v>1</v>
          </cell>
          <cell r="O32691">
            <v>0</v>
          </cell>
          <cell r="P32691">
            <v>2</v>
          </cell>
        </row>
        <row r="32692">
          <cell r="A32692" t="str">
            <v>ANA</v>
          </cell>
          <cell r="C32692">
            <v>20</v>
          </cell>
          <cell r="H32692" t="str">
            <v>01</v>
          </cell>
          <cell r="I32692" t="str">
            <v>@09@</v>
          </cell>
          <cell r="J32692" t="str">
            <v>Solicitado</v>
          </cell>
          <cell r="L32692" t="str">
            <v>101</v>
          </cell>
          <cell r="N32692">
            <v>1</v>
          </cell>
          <cell r="O32692">
            <v>0</v>
          </cell>
          <cell r="P32692">
            <v>2</v>
          </cell>
        </row>
        <row r="32693">
          <cell r="A32693" t="str">
            <v>ANA</v>
          </cell>
          <cell r="C32693">
            <v>20</v>
          </cell>
          <cell r="H32693" t="str">
            <v>01</v>
          </cell>
          <cell r="I32693" t="str">
            <v>@09@</v>
          </cell>
          <cell r="J32693" t="str">
            <v>Solicitado</v>
          </cell>
          <cell r="L32693" t="str">
            <v>101</v>
          </cell>
          <cell r="N32693">
            <v>1</v>
          </cell>
          <cell r="O32693">
            <v>0</v>
          </cell>
          <cell r="P32693">
            <v>2</v>
          </cell>
        </row>
        <row r="32694">
          <cell r="A32694" t="str">
            <v>ANA</v>
          </cell>
          <cell r="C32694">
            <v>20</v>
          </cell>
          <cell r="H32694" t="str">
            <v>01</v>
          </cell>
          <cell r="I32694" t="str">
            <v>@09@</v>
          </cell>
          <cell r="J32694" t="str">
            <v>Solicitado</v>
          </cell>
          <cell r="L32694" t="str">
            <v>101</v>
          </cell>
          <cell r="N32694">
            <v>1</v>
          </cell>
          <cell r="O32694">
            <v>0</v>
          </cell>
          <cell r="P32694">
            <v>2</v>
          </cell>
        </row>
        <row r="32695">
          <cell r="A32695" t="str">
            <v>ANA</v>
          </cell>
          <cell r="C32695">
            <v>20</v>
          </cell>
          <cell r="H32695" t="str">
            <v>01</v>
          </cell>
          <cell r="I32695" t="str">
            <v>@09@</v>
          </cell>
          <cell r="J32695" t="str">
            <v>Solicitado</v>
          </cell>
          <cell r="L32695" t="str">
            <v>101</v>
          </cell>
          <cell r="N32695">
            <v>1</v>
          </cell>
          <cell r="O32695">
            <v>0</v>
          </cell>
          <cell r="P32695">
            <v>2</v>
          </cell>
        </row>
        <row r="32696">
          <cell r="A32696" t="str">
            <v>ANA</v>
          </cell>
          <cell r="C32696">
            <v>20</v>
          </cell>
          <cell r="H32696" t="str">
            <v>01</v>
          </cell>
          <cell r="I32696" t="str">
            <v>@09@</v>
          </cell>
          <cell r="J32696" t="str">
            <v>Solicitado</v>
          </cell>
          <cell r="L32696" t="str">
            <v>101</v>
          </cell>
          <cell r="N32696">
            <v>3</v>
          </cell>
          <cell r="O32696">
            <v>0</v>
          </cell>
          <cell r="P32696">
            <v>2</v>
          </cell>
        </row>
        <row r="32697">
          <cell r="A32697" t="str">
            <v>ANA</v>
          </cell>
          <cell r="C32697">
            <v>20</v>
          </cell>
          <cell r="H32697" t="str">
            <v>01</v>
          </cell>
          <cell r="I32697" t="str">
            <v>@09@</v>
          </cell>
          <cell r="J32697" t="str">
            <v>Solicitado</v>
          </cell>
          <cell r="L32697" t="str">
            <v>101</v>
          </cell>
          <cell r="N32697">
            <v>2</v>
          </cell>
          <cell r="O32697">
            <v>0</v>
          </cell>
          <cell r="P32697">
            <v>2</v>
          </cell>
        </row>
        <row r="32698">
          <cell r="A32698" t="str">
            <v>ANA</v>
          </cell>
          <cell r="C32698">
            <v>20</v>
          </cell>
          <cell r="H32698" t="str">
            <v>01</v>
          </cell>
          <cell r="I32698" t="str">
            <v>@09@</v>
          </cell>
          <cell r="J32698" t="str">
            <v>Solicitado</v>
          </cell>
          <cell r="L32698" t="str">
            <v>101</v>
          </cell>
          <cell r="N32698">
            <v>2</v>
          </cell>
          <cell r="O32698">
            <v>0</v>
          </cell>
          <cell r="P32698">
            <v>2</v>
          </cell>
        </row>
        <row r="32699">
          <cell r="A32699" t="str">
            <v>ANA</v>
          </cell>
          <cell r="C32699">
            <v>20</v>
          </cell>
          <cell r="H32699" t="str">
            <v>01</v>
          </cell>
          <cell r="I32699" t="str">
            <v>@09@</v>
          </cell>
          <cell r="J32699" t="str">
            <v>Solicitado</v>
          </cell>
          <cell r="L32699" t="str">
            <v>101</v>
          </cell>
          <cell r="N32699">
            <v>2</v>
          </cell>
          <cell r="O32699">
            <v>0</v>
          </cell>
          <cell r="P32699">
            <v>2</v>
          </cell>
        </row>
        <row r="32700">
          <cell r="A32700" t="str">
            <v>ANA</v>
          </cell>
          <cell r="C32700">
            <v>20</v>
          </cell>
          <cell r="H32700" t="str">
            <v>01</v>
          </cell>
          <cell r="I32700" t="str">
            <v>@09@</v>
          </cell>
          <cell r="J32700" t="str">
            <v>Solicitado</v>
          </cell>
          <cell r="L32700" t="str">
            <v>101</v>
          </cell>
          <cell r="N32700">
            <v>3</v>
          </cell>
          <cell r="O32700">
            <v>0</v>
          </cell>
          <cell r="P32700">
            <v>2</v>
          </cell>
        </row>
        <row r="32701">
          <cell r="A32701" t="str">
            <v>ANA</v>
          </cell>
          <cell r="C32701">
            <v>20</v>
          </cell>
          <cell r="H32701" t="str">
            <v>01</v>
          </cell>
          <cell r="I32701" t="str">
            <v>@09@</v>
          </cell>
          <cell r="J32701" t="str">
            <v>Solicitado</v>
          </cell>
          <cell r="L32701" t="str">
            <v>405</v>
          </cell>
          <cell r="N32701">
            <v>2</v>
          </cell>
          <cell r="O32701">
            <v>0</v>
          </cell>
          <cell r="P32701">
            <v>2</v>
          </cell>
        </row>
        <row r="32702">
          <cell r="A32702" t="str">
            <v>ANA</v>
          </cell>
          <cell r="C32702">
            <v>20</v>
          </cell>
          <cell r="H32702" t="str">
            <v>01</v>
          </cell>
          <cell r="I32702" t="str">
            <v>@09@</v>
          </cell>
          <cell r="J32702" t="str">
            <v>Solicitado</v>
          </cell>
          <cell r="L32702" t="str">
            <v>405</v>
          </cell>
          <cell r="N32702">
            <v>2</v>
          </cell>
          <cell r="O32702">
            <v>0</v>
          </cell>
          <cell r="P32702">
            <v>2</v>
          </cell>
        </row>
        <row r="32703">
          <cell r="A32703" t="str">
            <v>ANA</v>
          </cell>
          <cell r="C32703">
            <v>20</v>
          </cell>
          <cell r="H32703" t="str">
            <v>01</v>
          </cell>
          <cell r="I32703" t="str">
            <v>@09@</v>
          </cell>
          <cell r="J32703" t="str">
            <v>Solicitado</v>
          </cell>
          <cell r="L32703" t="str">
            <v>406</v>
          </cell>
          <cell r="N32703">
            <v>6</v>
          </cell>
          <cell r="O32703">
            <v>0</v>
          </cell>
          <cell r="P32703">
            <v>2</v>
          </cell>
        </row>
        <row r="32704">
          <cell r="A32704" t="str">
            <v>GTO</v>
          </cell>
          <cell r="C32704">
            <v>8</v>
          </cell>
          <cell r="H32704" t="str">
            <v>01</v>
          </cell>
          <cell r="I32704" t="str">
            <v>@08@</v>
          </cell>
          <cell r="J32704" t="str">
            <v>Registrado</v>
          </cell>
          <cell r="L32704" t="str">
            <v>203</v>
          </cell>
          <cell r="N32704">
            <v>5</v>
          </cell>
          <cell r="O32704">
            <v>0</v>
          </cell>
          <cell r="P32704">
            <v>2</v>
          </cell>
        </row>
        <row r="32705">
          <cell r="A32705" t="str">
            <v>ANA</v>
          </cell>
          <cell r="C32705">
            <v>20</v>
          </cell>
          <cell r="H32705" t="str">
            <v>01</v>
          </cell>
          <cell r="I32705" t="str">
            <v>@09@</v>
          </cell>
          <cell r="J32705" t="str">
            <v>Solicitado</v>
          </cell>
          <cell r="L32705" t="str">
            <v>101</v>
          </cell>
          <cell r="N32705">
            <v>1</v>
          </cell>
          <cell r="O32705">
            <v>0</v>
          </cell>
          <cell r="P32705">
            <v>2</v>
          </cell>
        </row>
        <row r="32706">
          <cell r="A32706" t="str">
            <v>ANA</v>
          </cell>
          <cell r="C32706">
            <v>20</v>
          </cell>
          <cell r="H32706" t="str">
            <v>01</v>
          </cell>
          <cell r="I32706" t="str">
            <v>@09@</v>
          </cell>
          <cell r="J32706" t="str">
            <v>Solicitado</v>
          </cell>
          <cell r="L32706" t="str">
            <v>101</v>
          </cell>
          <cell r="N32706">
            <v>1</v>
          </cell>
          <cell r="O32706">
            <v>0</v>
          </cell>
          <cell r="P32706">
            <v>2</v>
          </cell>
        </row>
        <row r="32707">
          <cell r="A32707" t="str">
            <v>ANA</v>
          </cell>
          <cell r="C32707">
            <v>20</v>
          </cell>
          <cell r="H32707" t="str">
            <v>01</v>
          </cell>
          <cell r="I32707" t="str">
            <v>@09@</v>
          </cell>
          <cell r="J32707" t="str">
            <v>Solicitado</v>
          </cell>
          <cell r="L32707" t="str">
            <v>101</v>
          </cell>
          <cell r="N32707">
            <v>1</v>
          </cell>
          <cell r="O32707">
            <v>0</v>
          </cell>
          <cell r="P32707">
            <v>2</v>
          </cell>
        </row>
        <row r="32708">
          <cell r="A32708" t="str">
            <v>ANA</v>
          </cell>
          <cell r="C32708">
            <v>20</v>
          </cell>
          <cell r="H32708" t="str">
            <v>01</v>
          </cell>
          <cell r="I32708" t="str">
            <v>@09@</v>
          </cell>
          <cell r="J32708" t="str">
            <v>Solicitado</v>
          </cell>
          <cell r="L32708" t="str">
            <v>101</v>
          </cell>
          <cell r="N32708">
            <v>1</v>
          </cell>
          <cell r="O32708">
            <v>0</v>
          </cell>
          <cell r="P32708">
            <v>2</v>
          </cell>
        </row>
        <row r="32709">
          <cell r="A32709" t="str">
            <v>ANA</v>
          </cell>
          <cell r="C32709">
            <v>20</v>
          </cell>
          <cell r="H32709" t="str">
            <v>01</v>
          </cell>
          <cell r="I32709" t="str">
            <v>@09@</v>
          </cell>
          <cell r="J32709" t="str">
            <v>Solicitado</v>
          </cell>
          <cell r="L32709" t="str">
            <v>101</v>
          </cell>
          <cell r="N32709">
            <v>1</v>
          </cell>
          <cell r="O32709">
            <v>0</v>
          </cell>
          <cell r="P32709">
            <v>2</v>
          </cell>
        </row>
        <row r="32710">
          <cell r="A32710" t="str">
            <v>ANA</v>
          </cell>
          <cell r="C32710">
            <v>20</v>
          </cell>
          <cell r="H32710" t="str">
            <v>01</v>
          </cell>
          <cell r="I32710" t="str">
            <v>@09@</v>
          </cell>
          <cell r="J32710" t="str">
            <v>Solicitado</v>
          </cell>
          <cell r="L32710" t="str">
            <v>101</v>
          </cell>
          <cell r="N32710">
            <v>1</v>
          </cell>
          <cell r="O32710">
            <v>0</v>
          </cell>
          <cell r="P32710">
            <v>2</v>
          </cell>
        </row>
        <row r="32711">
          <cell r="A32711" t="str">
            <v>ANA</v>
          </cell>
          <cell r="C32711">
            <v>20</v>
          </cell>
          <cell r="H32711" t="str">
            <v>01</v>
          </cell>
          <cell r="I32711" t="str">
            <v>@09@</v>
          </cell>
          <cell r="J32711" t="str">
            <v>Solicitado</v>
          </cell>
          <cell r="L32711" t="str">
            <v>101</v>
          </cell>
          <cell r="N32711">
            <v>1</v>
          </cell>
          <cell r="O32711">
            <v>0</v>
          </cell>
          <cell r="P32711">
            <v>2</v>
          </cell>
        </row>
        <row r="32712">
          <cell r="A32712" t="str">
            <v>ANA</v>
          </cell>
          <cell r="C32712">
            <v>20</v>
          </cell>
          <cell r="H32712" t="str">
            <v>01</v>
          </cell>
          <cell r="I32712" t="str">
            <v>@09@</v>
          </cell>
          <cell r="J32712" t="str">
            <v>Solicitado</v>
          </cell>
          <cell r="L32712" t="str">
            <v>101</v>
          </cell>
          <cell r="N32712">
            <v>1</v>
          </cell>
          <cell r="O32712">
            <v>0</v>
          </cell>
          <cell r="P32712">
            <v>2</v>
          </cell>
        </row>
        <row r="32713">
          <cell r="A32713" t="str">
            <v>ANA</v>
          </cell>
          <cell r="C32713">
            <v>20</v>
          </cell>
          <cell r="H32713" t="str">
            <v>01</v>
          </cell>
          <cell r="I32713" t="str">
            <v>@09@</v>
          </cell>
          <cell r="J32713" t="str">
            <v>Solicitado</v>
          </cell>
          <cell r="L32713" t="str">
            <v>101</v>
          </cell>
          <cell r="N32713">
            <v>1</v>
          </cell>
          <cell r="O32713">
            <v>0</v>
          </cell>
          <cell r="P32713">
            <v>2</v>
          </cell>
        </row>
        <row r="32714">
          <cell r="A32714" t="str">
            <v>ANA</v>
          </cell>
          <cell r="C32714">
            <v>20</v>
          </cell>
          <cell r="H32714" t="str">
            <v>01</v>
          </cell>
          <cell r="I32714" t="str">
            <v>@09@</v>
          </cell>
          <cell r="J32714" t="str">
            <v>Solicitado</v>
          </cell>
          <cell r="L32714" t="str">
            <v>101</v>
          </cell>
          <cell r="N32714">
            <v>1</v>
          </cell>
          <cell r="O32714">
            <v>0</v>
          </cell>
          <cell r="P32714">
            <v>2</v>
          </cell>
        </row>
        <row r="32715">
          <cell r="A32715" t="str">
            <v>ANA</v>
          </cell>
          <cell r="C32715">
            <v>20</v>
          </cell>
          <cell r="H32715" t="str">
            <v>01</v>
          </cell>
          <cell r="I32715" t="str">
            <v>@09@</v>
          </cell>
          <cell r="J32715" t="str">
            <v>Solicitado</v>
          </cell>
          <cell r="L32715" t="str">
            <v>101</v>
          </cell>
          <cell r="N32715">
            <v>1</v>
          </cell>
          <cell r="O32715">
            <v>0</v>
          </cell>
          <cell r="P32715">
            <v>2</v>
          </cell>
        </row>
        <row r="32716">
          <cell r="A32716" t="str">
            <v>ANA</v>
          </cell>
          <cell r="C32716">
            <v>20</v>
          </cell>
          <cell r="H32716" t="str">
            <v>01</v>
          </cell>
          <cell r="I32716" t="str">
            <v>@09@</v>
          </cell>
          <cell r="J32716" t="str">
            <v>Solicitado</v>
          </cell>
          <cell r="L32716" t="str">
            <v>101</v>
          </cell>
          <cell r="N32716">
            <v>1</v>
          </cell>
          <cell r="O32716">
            <v>0</v>
          </cell>
          <cell r="P32716">
            <v>2</v>
          </cell>
        </row>
        <row r="32717">
          <cell r="A32717" t="str">
            <v>ANA</v>
          </cell>
          <cell r="C32717">
            <v>20</v>
          </cell>
          <cell r="H32717" t="str">
            <v>01</v>
          </cell>
          <cell r="I32717" t="str">
            <v>@09@</v>
          </cell>
          <cell r="J32717" t="str">
            <v>Solicitado</v>
          </cell>
          <cell r="L32717" t="str">
            <v>101</v>
          </cell>
          <cell r="N32717">
            <v>1</v>
          </cell>
          <cell r="O32717">
            <v>0</v>
          </cell>
          <cell r="P32717">
            <v>2</v>
          </cell>
        </row>
        <row r="32718">
          <cell r="A32718" t="str">
            <v>ANA</v>
          </cell>
          <cell r="C32718">
            <v>20</v>
          </cell>
          <cell r="H32718" t="str">
            <v>01</v>
          </cell>
          <cell r="I32718" t="str">
            <v>@09@</v>
          </cell>
          <cell r="J32718" t="str">
            <v>Solicitado</v>
          </cell>
          <cell r="L32718" t="str">
            <v>101</v>
          </cell>
          <cell r="N32718">
            <v>1</v>
          </cell>
          <cell r="O32718">
            <v>0</v>
          </cell>
          <cell r="P32718">
            <v>2</v>
          </cell>
        </row>
        <row r="32719">
          <cell r="A32719" t="str">
            <v>ANA</v>
          </cell>
          <cell r="C32719">
            <v>20</v>
          </cell>
          <cell r="H32719" t="str">
            <v>01</v>
          </cell>
          <cell r="I32719" t="str">
            <v>@09@</v>
          </cell>
          <cell r="J32719" t="str">
            <v>Solicitado</v>
          </cell>
          <cell r="L32719" t="str">
            <v>101</v>
          </cell>
          <cell r="N32719">
            <v>1</v>
          </cell>
          <cell r="O32719">
            <v>0</v>
          </cell>
          <cell r="P32719">
            <v>2</v>
          </cell>
        </row>
        <row r="32720">
          <cell r="A32720" t="str">
            <v>ANA</v>
          </cell>
          <cell r="C32720">
            <v>20</v>
          </cell>
          <cell r="H32720" t="str">
            <v>01</v>
          </cell>
          <cell r="I32720" t="str">
            <v>@09@</v>
          </cell>
          <cell r="J32720" t="str">
            <v>Solicitado</v>
          </cell>
          <cell r="L32720" t="str">
            <v>101</v>
          </cell>
          <cell r="N32720">
            <v>1</v>
          </cell>
          <cell r="O32720">
            <v>0</v>
          </cell>
          <cell r="P32720">
            <v>2</v>
          </cell>
        </row>
        <row r="32721">
          <cell r="A32721" t="str">
            <v>ANA</v>
          </cell>
          <cell r="C32721">
            <v>20</v>
          </cell>
          <cell r="H32721" t="str">
            <v>01</v>
          </cell>
          <cell r="I32721" t="str">
            <v>@09@</v>
          </cell>
          <cell r="J32721" t="str">
            <v>Solicitado</v>
          </cell>
          <cell r="L32721" t="str">
            <v>101</v>
          </cell>
          <cell r="N32721">
            <v>1</v>
          </cell>
          <cell r="O32721">
            <v>0</v>
          </cell>
          <cell r="P32721">
            <v>2</v>
          </cell>
        </row>
        <row r="32722">
          <cell r="A32722" t="str">
            <v>ANA</v>
          </cell>
          <cell r="C32722">
            <v>20</v>
          </cell>
          <cell r="H32722" t="str">
            <v>01</v>
          </cell>
          <cell r="I32722" t="str">
            <v>@09@</v>
          </cell>
          <cell r="J32722" t="str">
            <v>Solicitado</v>
          </cell>
          <cell r="L32722" t="str">
            <v>101</v>
          </cell>
          <cell r="N32722">
            <v>1</v>
          </cell>
          <cell r="O32722">
            <v>0</v>
          </cell>
          <cell r="P32722">
            <v>2</v>
          </cell>
        </row>
        <row r="32723">
          <cell r="A32723" t="str">
            <v>ANA</v>
          </cell>
          <cell r="C32723">
            <v>20</v>
          </cell>
          <cell r="H32723" t="str">
            <v>01</v>
          </cell>
          <cell r="I32723" t="str">
            <v>@09@</v>
          </cell>
          <cell r="J32723" t="str">
            <v>Solicitado</v>
          </cell>
          <cell r="L32723" t="str">
            <v>101</v>
          </cell>
          <cell r="N32723">
            <v>1</v>
          </cell>
          <cell r="O32723">
            <v>0</v>
          </cell>
          <cell r="P32723">
            <v>2</v>
          </cell>
        </row>
        <row r="32724">
          <cell r="A32724" t="str">
            <v>ANA</v>
          </cell>
          <cell r="C32724">
            <v>20</v>
          </cell>
          <cell r="H32724" t="str">
            <v>01</v>
          </cell>
          <cell r="I32724" t="str">
            <v>@09@</v>
          </cell>
          <cell r="J32724" t="str">
            <v>Solicitado</v>
          </cell>
          <cell r="L32724" t="str">
            <v>101</v>
          </cell>
          <cell r="N32724">
            <v>1</v>
          </cell>
          <cell r="O32724">
            <v>0</v>
          </cell>
          <cell r="P32724">
            <v>2</v>
          </cell>
        </row>
        <row r="32725">
          <cell r="A32725" t="str">
            <v>ANA</v>
          </cell>
          <cell r="C32725">
            <v>20</v>
          </cell>
          <cell r="H32725" t="str">
            <v>01</v>
          </cell>
          <cell r="I32725" t="str">
            <v>@09@</v>
          </cell>
          <cell r="J32725" t="str">
            <v>Solicitado</v>
          </cell>
          <cell r="L32725" t="str">
            <v>101</v>
          </cell>
          <cell r="N32725">
            <v>1</v>
          </cell>
          <cell r="O32725">
            <v>0</v>
          </cell>
          <cell r="P32725">
            <v>2</v>
          </cell>
        </row>
        <row r="32726">
          <cell r="A32726" t="str">
            <v>ANA</v>
          </cell>
          <cell r="C32726">
            <v>20</v>
          </cell>
          <cell r="H32726" t="str">
            <v>01</v>
          </cell>
          <cell r="I32726" t="str">
            <v>@09@</v>
          </cell>
          <cell r="J32726" t="str">
            <v>Solicitado</v>
          </cell>
          <cell r="L32726" t="str">
            <v>101</v>
          </cell>
          <cell r="N32726">
            <v>1</v>
          </cell>
          <cell r="O32726">
            <v>0</v>
          </cell>
          <cell r="P32726">
            <v>2</v>
          </cell>
        </row>
        <row r="32727">
          <cell r="A32727" t="str">
            <v>ANA</v>
          </cell>
          <cell r="C32727">
            <v>20</v>
          </cell>
          <cell r="H32727" t="str">
            <v>01</v>
          </cell>
          <cell r="I32727" t="str">
            <v>@09@</v>
          </cell>
          <cell r="J32727" t="str">
            <v>Solicitado</v>
          </cell>
          <cell r="L32727" t="str">
            <v>101</v>
          </cell>
          <cell r="N32727">
            <v>1</v>
          </cell>
          <cell r="O32727">
            <v>0</v>
          </cell>
          <cell r="P32727">
            <v>2</v>
          </cell>
        </row>
        <row r="32728">
          <cell r="A32728" t="str">
            <v>ANA</v>
          </cell>
          <cell r="C32728">
            <v>20</v>
          </cell>
          <cell r="H32728" t="str">
            <v>01</v>
          </cell>
          <cell r="I32728" t="str">
            <v>@09@</v>
          </cell>
          <cell r="J32728" t="str">
            <v>Solicitado</v>
          </cell>
          <cell r="L32728" t="str">
            <v>101</v>
          </cell>
          <cell r="N32728">
            <v>1</v>
          </cell>
          <cell r="O32728">
            <v>0</v>
          </cell>
          <cell r="P32728">
            <v>2</v>
          </cell>
        </row>
        <row r="32729">
          <cell r="A32729" t="str">
            <v>ANA</v>
          </cell>
          <cell r="C32729">
            <v>20</v>
          </cell>
          <cell r="H32729" t="str">
            <v>01</v>
          </cell>
          <cell r="I32729" t="str">
            <v>@09@</v>
          </cell>
          <cell r="J32729" t="str">
            <v>Solicitado</v>
          </cell>
          <cell r="L32729" t="str">
            <v>101</v>
          </cell>
          <cell r="N32729">
            <v>1</v>
          </cell>
          <cell r="O32729">
            <v>0</v>
          </cell>
          <cell r="P32729">
            <v>2</v>
          </cell>
        </row>
        <row r="32730">
          <cell r="A32730" t="str">
            <v>ANA</v>
          </cell>
          <cell r="C32730">
            <v>20</v>
          </cell>
          <cell r="H32730" t="str">
            <v>01</v>
          </cell>
          <cell r="I32730" t="str">
            <v>@09@</v>
          </cell>
          <cell r="J32730" t="str">
            <v>Solicitado</v>
          </cell>
          <cell r="L32730" t="str">
            <v>101</v>
          </cell>
          <cell r="N32730">
            <v>1</v>
          </cell>
          <cell r="O32730">
            <v>0</v>
          </cell>
          <cell r="P32730">
            <v>2</v>
          </cell>
        </row>
        <row r="32731">
          <cell r="A32731" t="str">
            <v>ANA</v>
          </cell>
          <cell r="C32731">
            <v>20</v>
          </cell>
          <cell r="H32731" t="str">
            <v>01</v>
          </cell>
          <cell r="I32731" t="str">
            <v>@09@</v>
          </cell>
          <cell r="J32731" t="str">
            <v>Solicitado</v>
          </cell>
          <cell r="L32731" t="str">
            <v>101</v>
          </cell>
          <cell r="N32731">
            <v>1</v>
          </cell>
          <cell r="O32731">
            <v>0</v>
          </cell>
          <cell r="P32731">
            <v>2</v>
          </cell>
        </row>
        <row r="32732">
          <cell r="A32732" t="str">
            <v>ANA</v>
          </cell>
          <cell r="C32732">
            <v>20</v>
          </cell>
          <cell r="H32732" t="str">
            <v>01</v>
          </cell>
          <cell r="I32732" t="str">
            <v>@09@</v>
          </cell>
          <cell r="J32732" t="str">
            <v>Solicitado</v>
          </cell>
          <cell r="L32732" t="str">
            <v>101</v>
          </cell>
          <cell r="N32732">
            <v>3</v>
          </cell>
          <cell r="O32732">
            <v>0</v>
          </cell>
          <cell r="P32732">
            <v>2</v>
          </cell>
        </row>
        <row r="32733">
          <cell r="A32733" t="str">
            <v>ANA</v>
          </cell>
          <cell r="C32733">
            <v>20</v>
          </cell>
          <cell r="H32733" t="str">
            <v>01</v>
          </cell>
          <cell r="I32733" t="str">
            <v>@09@</v>
          </cell>
          <cell r="J32733" t="str">
            <v>Solicitado</v>
          </cell>
          <cell r="L32733" t="str">
            <v>101</v>
          </cell>
          <cell r="N32733">
            <v>3</v>
          </cell>
          <cell r="O32733">
            <v>0</v>
          </cell>
          <cell r="P32733">
            <v>2</v>
          </cell>
        </row>
        <row r="32734">
          <cell r="A32734" t="str">
            <v>ANA</v>
          </cell>
          <cell r="C32734">
            <v>20</v>
          </cell>
          <cell r="H32734" t="str">
            <v>01</v>
          </cell>
          <cell r="I32734" t="str">
            <v>@09@</v>
          </cell>
          <cell r="J32734" t="str">
            <v>Solicitado</v>
          </cell>
          <cell r="L32734" t="str">
            <v>101</v>
          </cell>
          <cell r="N32734">
            <v>4</v>
          </cell>
          <cell r="O32734">
            <v>0</v>
          </cell>
          <cell r="P32734">
            <v>1</v>
          </cell>
        </row>
        <row r="32735">
          <cell r="A32735" t="str">
            <v>ANA</v>
          </cell>
          <cell r="C32735">
            <v>20</v>
          </cell>
          <cell r="H32735" t="str">
            <v>01</v>
          </cell>
          <cell r="I32735" t="str">
            <v>@09@</v>
          </cell>
          <cell r="J32735" t="str">
            <v>Solicitado</v>
          </cell>
          <cell r="L32735" t="str">
            <v>405</v>
          </cell>
          <cell r="N32735">
            <v>3</v>
          </cell>
          <cell r="O32735">
            <v>0</v>
          </cell>
          <cell r="P32735">
            <v>2</v>
          </cell>
        </row>
        <row r="32736">
          <cell r="A32736" t="str">
            <v>ANA</v>
          </cell>
          <cell r="C32736">
            <v>20</v>
          </cell>
          <cell r="H32736" t="str">
            <v>01</v>
          </cell>
          <cell r="I32736" t="str">
            <v>@09@</v>
          </cell>
          <cell r="J32736" t="str">
            <v>Solicitado</v>
          </cell>
          <cell r="L32736" t="str">
            <v>406</v>
          </cell>
          <cell r="N32736">
            <v>6</v>
          </cell>
          <cell r="O32736">
            <v>0</v>
          </cell>
          <cell r="P32736">
            <v>2</v>
          </cell>
        </row>
        <row r="32737">
          <cell r="A32737" t="str">
            <v>ANA</v>
          </cell>
          <cell r="C32737">
            <v>27</v>
          </cell>
          <cell r="H32737" t="str">
            <v>01</v>
          </cell>
          <cell r="I32737" t="str">
            <v>@09@</v>
          </cell>
          <cell r="J32737" t="str">
            <v>Solicitado</v>
          </cell>
          <cell r="L32737" t="str">
            <v>304</v>
          </cell>
          <cell r="N32737">
            <v>6</v>
          </cell>
          <cell r="O32737">
            <v>0</v>
          </cell>
          <cell r="P32737">
            <v>2</v>
          </cell>
        </row>
        <row r="32738">
          <cell r="A32738" t="str">
            <v>ANA</v>
          </cell>
          <cell r="C32738">
            <v>27</v>
          </cell>
          <cell r="H32738" t="str">
            <v>01</v>
          </cell>
          <cell r="I32738" t="str">
            <v>@09@</v>
          </cell>
          <cell r="J32738" t="str">
            <v>Solicitado</v>
          </cell>
          <cell r="L32738" t="str">
            <v>406</v>
          </cell>
          <cell r="N32738">
            <v>6</v>
          </cell>
          <cell r="O32738">
            <v>0</v>
          </cell>
          <cell r="P32738">
            <v>2</v>
          </cell>
        </row>
        <row r="32739">
          <cell r="A32739" t="str">
            <v>ANA</v>
          </cell>
          <cell r="C32739">
            <v>4</v>
          </cell>
          <cell r="H32739" t="str">
            <v>02</v>
          </cell>
          <cell r="I32739" t="str">
            <v>@08@</v>
          </cell>
          <cell r="J32739" t="str">
            <v>Registrado</v>
          </cell>
          <cell r="L32739" t="str">
            <v>101</v>
          </cell>
          <cell r="N32739">
            <v>1</v>
          </cell>
          <cell r="O32739">
            <v>0</v>
          </cell>
          <cell r="P32739">
            <v>1</v>
          </cell>
        </row>
        <row r="32740">
          <cell r="A32740" t="str">
            <v>ANA</v>
          </cell>
          <cell r="C32740">
            <v>20</v>
          </cell>
          <cell r="H32740" t="str">
            <v>01</v>
          </cell>
          <cell r="I32740" t="str">
            <v>@09@</v>
          </cell>
          <cell r="J32740" t="str">
            <v>Solicitado</v>
          </cell>
          <cell r="L32740" t="str">
            <v>101</v>
          </cell>
          <cell r="N32740">
            <v>1</v>
          </cell>
          <cell r="O32740">
            <v>0</v>
          </cell>
          <cell r="P32740">
            <v>2</v>
          </cell>
        </row>
        <row r="32741">
          <cell r="A32741" t="str">
            <v>ANA</v>
          </cell>
          <cell r="C32741">
            <v>20</v>
          </cell>
          <cell r="H32741" t="str">
            <v>01</v>
          </cell>
          <cell r="I32741" t="str">
            <v>@09@</v>
          </cell>
          <cell r="J32741" t="str">
            <v>Solicitado</v>
          </cell>
          <cell r="L32741" t="str">
            <v>101</v>
          </cell>
          <cell r="N32741">
            <v>1</v>
          </cell>
          <cell r="O32741">
            <v>0</v>
          </cell>
          <cell r="P32741">
            <v>2</v>
          </cell>
        </row>
        <row r="32742">
          <cell r="A32742" t="str">
            <v>ANA</v>
          </cell>
          <cell r="C32742">
            <v>20</v>
          </cell>
          <cell r="H32742" t="str">
            <v>01</v>
          </cell>
          <cell r="I32742" t="str">
            <v>@09@</v>
          </cell>
          <cell r="J32742" t="str">
            <v>Solicitado</v>
          </cell>
          <cell r="L32742" t="str">
            <v>101</v>
          </cell>
          <cell r="N32742">
            <v>1</v>
          </cell>
          <cell r="O32742">
            <v>0</v>
          </cell>
          <cell r="P32742">
            <v>2</v>
          </cell>
        </row>
        <row r="32743">
          <cell r="A32743" t="str">
            <v>ANA</v>
          </cell>
          <cell r="C32743">
            <v>20</v>
          </cell>
          <cell r="H32743" t="str">
            <v>01</v>
          </cell>
          <cell r="I32743" t="str">
            <v>@09@</v>
          </cell>
          <cell r="J32743" t="str">
            <v>Solicitado</v>
          </cell>
          <cell r="L32743" t="str">
            <v>101</v>
          </cell>
          <cell r="N32743">
            <v>1</v>
          </cell>
          <cell r="O32743">
            <v>0</v>
          </cell>
          <cell r="P32743">
            <v>2</v>
          </cell>
        </row>
        <row r="32744">
          <cell r="A32744" t="str">
            <v>ANA</v>
          </cell>
          <cell r="C32744">
            <v>20</v>
          </cell>
          <cell r="H32744" t="str">
            <v>01</v>
          </cell>
          <cell r="I32744" t="str">
            <v>@09@</v>
          </cell>
          <cell r="J32744" t="str">
            <v>Solicitado</v>
          </cell>
          <cell r="L32744" t="str">
            <v>101</v>
          </cell>
          <cell r="N32744">
            <v>1</v>
          </cell>
          <cell r="O32744">
            <v>0</v>
          </cell>
          <cell r="P32744">
            <v>2</v>
          </cell>
        </row>
        <row r="32745">
          <cell r="A32745" t="str">
            <v>ANA</v>
          </cell>
          <cell r="C32745">
            <v>20</v>
          </cell>
          <cell r="H32745" t="str">
            <v>01</v>
          </cell>
          <cell r="I32745" t="str">
            <v>@09@</v>
          </cell>
          <cell r="J32745" t="str">
            <v>Solicitado</v>
          </cell>
          <cell r="L32745" t="str">
            <v>101</v>
          </cell>
          <cell r="N32745">
            <v>1</v>
          </cell>
          <cell r="O32745">
            <v>0</v>
          </cell>
          <cell r="P32745">
            <v>2</v>
          </cell>
        </row>
        <row r="32746">
          <cell r="A32746" t="str">
            <v>ANA</v>
          </cell>
          <cell r="C32746">
            <v>20</v>
          </cell>
          <cell r="H32746" t="str">
            <v>01</v>
          </cell>
          <cell r="I32746" t="str">
            <v>@09@</v>
          </cell>
          <cell r="J32746" t="str">
            <v>Solicitado</v>
          </cell>
          <cell r="L32746" t="str">
            <v>101</v>
          </cell>
          <cell r="N32746">
            <v>1</v>
          </cell>
          <cell r="O32746">
            <v>0</v>
          </cell>
          <cell r="P32746">
            <v>2</v>
          </cell>
        </row>
        <row r="32747">
          <cell r="A32747" t="str">
            <v>ANA</v>
          </cell>
          <cell r="C32747">
            <v>20</v>
          </cell>
          <cell r="H32747" t="str">
            <v>01</v>
          </cell>
          <cell r="I32747" t="str">
            <v>@09@</v>
          </cell>
          <cell r="J32747" t="str">
            <v>Solicitado</v>
          </cell>
          <cell r="L32747" t="str">
            <v>101</v>
          </cell>
          <cell r="N32747">
            <v>1</v>
          </cell>
          <cell r="O32747">
            <v>0</v>
          </cell>
          <cell r="P32747">
            <v>2</v>
          </cell>
        </row>
        <row r="32748">
          <cell r="A32748" t="str">
            <v>ANA</v>
          </cell>
          <cell r="C32748">
            <v>20</v>
          </cell>
          <cell r="H32748" t="str">
            <v>01</v>
          </cell>
          <cell r="I32748" t="str">
            <v>@09@</v>
          </cell>
          <cell r="J32748" t="str">
            <v>Solicitado</v>
          </cell>
          <cell r="L32748" t="str">
            <v>101</v>
          </cell>
          <cell r="N32748">
            <v>1</v>
          </cell>
          <cell r="O32748">
            <v>0</v>
          </cell>
          <cell r="P32748">
            <v>2</v>
          </cell>
        </row>
        <row r="32749">
          <cell r="A32749" t="str">
            <v>ANA</v>
          </cell>
          <cell r="C32749">
            <v>20</v>
          </cell>
          <cell r="H32749" t="str">
            <v>01</v>
          </cell>
          <cell r="I32749" t="str">
            <v>@09@</v>
          </cell>
          <cell r="J32749" t="str">
            <v>Solicitado</v>
          </cell>
          <cell r="L32749" t="str">
            <v>101</v>
          </cell>
          <cell r="N32749">
            <v>1</v>
          </cell>
          <cell r="O32749">
            <v>0</v>
          </cell>
          <cell r="P32749">
            <v>2</v>
          </cell>
        </row>
        <row r="32750">
          <cell r="A32750" t="str">
            <v>ANA</v>
          </cell>
          <cell r="C32750">
            <v>20</v>
          </cell>
          <cell r="H32750" t="str">
            <v>01</v>
          </cell>
          <cell r="I32750" t="str">
            <v>@09@</v>
          </cell>
          <cell r="J32750" t="str">
            <v>Solicitado</v>
          </cell>
          <cell r="L32750" t="str">
            <v>101</v>
          </cell>
          <cell r="N32750">
            <v>1</v>
          </cell>
          <cell r="O32750">
            <v>0</v>
          </cell>
          <cell r="P32750">
            <v>2</v>
          </cell>
        </row>
        <row r="32751">
          <cell r="A32751" t="str">
            <v>ANA</v>
          </cell>
          <cell r="C32751">
            <v>20</v>
          </cell>
          <cell r="H32751" t="str">
            <v>01</v>
          </cell>
          <cell r="I32751" t="str">
            <v>@09@</v>
          </cell>
          <cell r="J32751" t="str">
            <v>Solicitado</v>
          </cell>
          <cell r="L32751" t="str">
            <v>101</v>
          </cell>
          <cell r="N32751">
            <v>1</v>
          </cell>
          <cell r="O32751">
            <v>0</v>
          </cell>
          <cell r="P32751">
            <v>2</v>
          </cell>
        </row>
        <row r="32752">
          <cell r="A32752" t="str">
            <v>ANA</v>
          </cell>
          <cell r="C32752">
            <v>20</v>
          </cell>
          <cell r="H32752" t="str">
            <v>01</v>
          </cell>
          <cell r="I32752" t="str">
            <v>@09@</v>
          </cell>
          <cell r="J32752" t="str">
            <v>Solicitado</v>
          </cell>
          <cell r="L32752" t="str">
            <v>101</v>
          </cell>
          <cell r="N32752">
            <v>1</v>
          </cell>
          <cell r="O32752">
            <v>0</v>
          </cell>
          <cell r="P32752">
            <v>2</v>
          </cell>
        </row>
        <row r="32753">
          <cell r="A32753" t="str">
            <v>ANA</v>
          </cell>
          <cell r="C32753">
            <v>20</v>
          </cell>
          <cell r="H32753" t="str">
            <v>01</v>
          </cell>
          <cell r="I32753" t="str">
            <v>@09@</v>
          </cell>
          <cell r="J32753" t="str">
            <v>Solicitado</v>
          </cell>
          <cell r="L32753" t="str">
            <v>101</v>
          </cell>
          <cell r="N32753">
            <v>1</v>
          </cell>
          <cell r="O32753">
            <v>0</v>
          </cell>
          <cell r="P32753">
            <v>2</v>
          </cell>
        </row>
        <row r="32754">
          <cell r="A32754" t="str">
            <v>ANA</v>
          </cell>
          <cell r="C32754">
            <v>20</v>
          </cell>
          <cell r="H32754" t="str">
            <v>01</v>
          </cell>
          <cell r="I32754" t="str">
            <v>@09@</v>
          </cell>
          <cell r="J32754" t="str">
            <v>Solicitado</v>
          </cell>
          <cell r="L32754" t="str">
            <v>101</v>
          </cell>
          <cell r="N32754">
            <v>1</v>
          </cell>
          <cell r="O32754">
            <v>0</v>
          </cell>
          <cell r="P32754">
            <v>2</v>
          </cell>
        </row>
        <row r="32755">
          <cell r="A32755" t="str">
            <v>ANA</v>
          </cell>
          <cell r="C32755">
            <v>20</v>
          </cell>
          <cell r="H32755" t="str">
            <v>01</v>
          </cell>
          <cell r="I32755" t="str">
            <v>@09@</v>
          </cell>
          <cell r="J32755" t="str">
            <v>Solicitado</v>
          </cell>
          <cell r="L32755" t="str">
            <v>101</v>
          </cell>
          <cell r="N32755">
            <v>1</v>
          </cell>
          <cell r="O32755">
            <v>0</v>
          </cell>
          <cell r="P32755">
            <v>2</v>
          </cell>
        </row>
        <row r="32756">
          <cell r="A32756" t="str">
            <v>ANA</v>
          </cell>
          <cell r="C32756">
            <v>20</v>
          </cell>
          <cell r="H32756" t="str">
            <v>01</v>
          </cell>
          <cell r="I32756" t="str">
            <v>@09@</v>
          </cell>
          <cell r="J32756" t="str">
            <v>Solicitado</v>
          </cell>
          <cell r="L32756" t="str">
            <v>101</v>
          </cell>
          <cell r="N32756">
            <v>1</v>
          </cell>
          <cell r="O32756">
            <v>0</v>
          </cell>
          <cell r="P32756">
            <v>2</v>
          </cell>
        </row>
        <row r="32757">
          <cell r="A32757" t="str">
            <v>ANA</v>
          </cell>
          <cell r="C32757">
            <v>20</v>
          </cell>
          <cell r="H32757" t="str">
            <v>01</v>
          </cell>
          <cell r="I32757" t="str">
            <v>@09@</v>
          </cell>
          <cell r="J32757" t="str">
            <v>Solicitado</v>
          </cell>
          <cell r="L32757" t="str">
            <v>101</v>
          </cell>
          <cell r="N32757">
            <v>1</v>
          </cell>
          <cell r="O32757">
            <v>0</v>
          </cell>
          <cell r="P32757">
            <v>2</v>
          </cell>
        </row>
        <row r="32758">
          <cell r="A32758" t="str">
            <v>ANA</v>
          </cell>
          <cell r="C32758">
            <v>20</v>
          </cell>
          <cell r="H32758" t="str">
            <v>01</v>
          </cell>
          <cell r="I32758" t="str">
            <v>@09@</v>
          </cell>
          <cell r="J32758" t="str">
            <v>Solicitado</v>
          </cell>
          <cell r="L32758" t="str">
            <v>101</v>
          </cell>
          <cell r="N32758">
            <v>1</v>
          </cell>
          <cell r="O32758">
            <v>0</v>
          </cell>
          <cell r="P32758">
            <v>2</v>
          </cell>
        </row>
        <row r="32759">
          <cell r="A32759" t="str">
            <v>ANA</v>
          </cell>
          <cell r="C32759">
            <v>20</v>
          </cell>
          <cell r="H32759" t="str">
            <v>01</v>
          </cell>
          <cell r="I32759" t="str">
            <v>@09@</v>
          </cell>
          <cell r="J32759" t="str">
            <v>Solicitado</v>
          </cell>
          <cell r="L32759" t="str">
            <v>101</v>
          </cell>
          <cell r="N32759">
            <v>1</v>
          </cell>
          <cell r="O32759">
            <v>0</v>
          </cell>
          <cell r="P32759">
            <v>2</v>
          </cell>
        </row>
        <row r="32760">
          <cell r="A32760" t="str">
            <v>ANA</v>
          </cell>
          <cell r="C32760">
            <v>20</v>
          </cell>
          <cell r="H32760" t="str">
            <v>01</v>
          </cell>
          <cell r="I32760" t="str">
            <v>@09@</v>
          </cell>
          <cell r="J32760" t="str">
            <v>Solicitado</v>
          </cell>
          <cell r="L32760" t="str">
            <v>101</v>
          </cell>
          <cell r="N32760">
            <v>1</v>
          </cell>
          <cell r="O32760">
            <v>0</v>
          </cell>
          <cell r="P32760">
            <v>2</v>
          </cell>
        </row>
        <row r="32761">
          <cell r="A32761" t="str">
            <v>ANA</v>
          </cell>
          <cell r="C32761">
            <v>20</v>
          </cell>
          <cell r="H32761" t="str">
            <v>01</v>
          </cell>
          <cell r="I32761" t="str">
            <v>@09@</v>
          </cell>
          <cell r="J32761" t="str">
            <v>Solicitado</v>
          </cell>
          <cell r="L32761" t="str">
            <v>101</v>
          </cell>
          <cell r="N32761">
            <v>1</v>
          </cell>
          <cell r="O32761">
            <v>0</v>
          </cell>
          <cell r="P32761">
            <v>2</v>
          </cell>
        </row>
        <row r="32762">
          <cell r="A32762" t="str">
            <v>ANA</v>
          </cell>
          <cell r="C32762">
            <v>20</v>
          </cell>
          <cell r="H32762" t="str">
            <v>01</v>
          </cell>
          <cell r="I32762" t="str">
            <v>@09@</v>
          </cell>
          <cell r="J32762" t="str">
            <v>Solicitado</v>
          </cell>
          <cell r="L32762" t="str">
            <v>101</v>
          </cell>
          <cell r="N32762">
            <v>1</v>
          </cell>
          <cell r="O32762">
            <v>0</v>
          </cell>
          <cell r="P32762">
            <v>2</v>
          </cell>
        </row>
        <row r="32763">
          <cell r="A32763" t="str">
            <v>ANA</v>
          </cell>
          <cell r="C32763">
            <v>20</v>
          </cell>
          <cell r="H32763" t="str">
            <v>01</v>
          </cell>
          <cell r="I32763" t="str">
            <v>@09@</v>
          </cell>
          <cell r="J32763" t="str">
            <v>Solicitado</v>
          </cell>
          <cell r="L32763" t="str">
            <v>101</v>
          </cell>
          <cell r="N32763">
            <v>1</v>
          </cell>
          <cell r="O32763">
            <v>0</v>
          </cell>
          <cell r="P32763">
            <v>2</v>
          </cell>
        </row>
        <row r="32764">
          <cell r="A32764" t="str">
            <v>ANA</v>
          </cell>
          <cell r="C32764">
            <v>20</v>
          </cell>
          <cell r="H32764" t="str">
            <v>01</v>
          </cell>
          <cell r="I32764" t="str">
            <v>@09@</v>
          </cell>
          <cell r="J32764" t="str">
            <v>Solicitado</v>
          </cell>
          <cell r="L32764" t="str">
            <v>101</v>
          </cell>
          <cell r="N32764">
            <v>1</v>
          </cell>
          <cell r="O32764">
            <v>0</v>
          </cell>
          <cell r="P32764">
            <v>2</v>
          </cell>
        </row>
        <row r="32765">
          <cell r="A32765" t="str">
            <v>ANA</v>
          </cell>
          <cell r="C32765">
            <v>20</v>
          </cell>
          <cell r="H32765" t="str">
            <v>01</v>
          </cell>
          <cell r="I32765" t="str">
            <v>@09@</v>
          </cell>
          <cell r="J32765" t="str">
            <v>Solicitado</v>
          </cell>
          <cell r="L32765" t="str">
            <v>101</v>
          </cell>
          <cell r="N32765">
            <v>1</v>
          </cell>
          <cell r="O32765">
            <v>0</v>
          </cell>
          <cell r="P32765">
            <v>2</v>
          </cell>
        </row>
        <row r="32766">
          <cell r="A32766" t="str">
            <v>ANA</v>
          </cell>
          <cell r="C32766">
            <v>20</v>
          </cell>
          <cell r="H32766" t="str">
            <v>01</v>
          </cell>
          <cell r="I32766" t="str">
            <v>@09@</v>
          </cell>
          <cell r="J32766" t="str">
            <v>Solicitado</v>
          </cell>
          <cell r="L32766" t="str">
            <v>101</v>
          </cell>
          <cell r="N32766">
            <v>3</v>
          </cell>
          <cell r="O32766">
            <v>0</v>
          </cell>
          <cell r="P32766">
            <v>2</v>
          </cell>
        </row>
        <row r="32767">
          <cell r="A32767" t="str">
            <v>ANA</v>
          </cell>
          <cell r="C32767">
            <v>20</v>
          </cell>
          <cell r="H32767" t="str">
            <v>01</v>
          </cell>
          <cell r="I32767" t="str">
            <v>@09@</v>
          </cell>
          <cell r="J32767" t="str">
            <v>Solicitado</v>
          </cell>
          <cell r="L32767" t="str">
            <v>101</v>
          </cell>
          <cell r="N32767">
            <v>2</v>
          </cell>
          <cell r="O32767">
            <v>0</v>
          </cell>
          <cell r="P32767">
            <v>2</v>
          </cell>
        </row>
        <row r="32768">
          <cell r="A32768" t="str">
            <v>ANA</v>
          </cell>
          <cell r="C32768">
            <v>20</v>
          </cell>
          <cell r="H32768" t="str">
            <v>01</v>
          </cell>
          <cell r="I32768" t="str">
            <v>@09@</v>
          </cell>
          <cell r="J32768" t="str">
            <v>Solicitado</v>
          </cell>
          <cell r="L32768" t="str">
            <v>101</v>
          </cell>
          <cell r="N32768">
            <v>2</v>
          </cell>
          <cell r="O32768">
            <v>0</v>
          </cell>
          <cell r="P32768">
            <v>2</v>
          </cell>
        </row>
        <row r="32769">
          <cell r="A32769" t="str">
            <v>ANA</v>
          </cell>
          <cell r="C32769">
            <v>20</v>
          </cell>
          <cell r="H32769" t="str">
            <v>01</v>
          </cell>
          <cell r="I32769" t="str">
            <v>@09@</v>
          </cell>
          <cell r="J32769" t="str">
            <v>Solicitado</v>
          </cell>
          <cell r="L32769" t="str">
            <v>101</v>
          </cell>
          <cell r="N32769">
            <v>2</v>
          </cell>
          <cell r="O32769">
            <v>0</v>
          </cell>
          <cell r="P32769">
            <v>2</v>
          </cell>
        </row>
        <row r="32770">
          <cell r="A32770" t="str">
            <v>ANA</v>
          </cell>
          <cell r="C32770">
            <v>20</v>
          </cell>
          <cell r="H32770" t="str">
            <v>01</v>
          </cell>
          <cell r="I32770" t="str">
            <v>@09@</v>
          </cell>
          <cell r="J32770" t="str">
            <v>Solicitado</v>
          </cell>
          <cell r="L32770" t="str">
            <v>101</v>
          </cell>
          <cell r="N32770">
            <v>2</v>
          </cell>
          <cell r="O32770">
            <v>0</v>
          </cell>
          <cell r="P32770">
            <v>2</v>
          </cell>
        </row>
        <row r="32771">
          <cell r="A32771" t="str">
            <v>ANA</v>
          </cell>
          <cell r="C32771">
            <v>20</v>
          </cell>
          <cell r="H32771" t="str">
            <v>01</v>
          </cell>
          <cell r="I32771" t="str">
            <v>@09@</v>
          </cell>
          <cell r="J32771" t="str">
            <v>Solicitado</v>
          </cell>
          <cell r="L32771" t="str">
            <v>101</v>
          </cell>
          <cell r="N32771">
            <v>2</v>
          </cell>
          <cell r="O32771">
            <v>0</v>
          </cell>
          <cell r="P32771">
            <v>2</v>
          </cell>
        </row>
        <row r="32772">
          <cell r="A32772" t="str">
            <v>ANA</v>
          </cell>
          <cell r="C32772">
            <v>20</v>
          </cell>
          <cell r="H32772" t="str">
            <v>01</v>
          </cell>
          <cell r="I32772" t="str">
            <v>@09@</v>
          </cell>
          <cell r="J32772" t="str">
            <v>Solicitado</v>
          </cell>
          <cell r="L32772" t="str">
            <v>101</v>
          </cell>
          <cell r="N32772">
            <v>2</v>
          </cell>
          <cell r="O32772">
            <v>0</v>
          </cell>
          <cell r="P32772">
            <v>2</v>
          </cell>
        </row>
        <row r="32773">
          <cell r="A32773" t="str">
            <v>ANA</v>
          </cell>
          <cell r="C32773">
            <v>20</v>
          </cell>
          <cell r="H32773" t="str">
            <v>01</v>
          </cell>
          <cell r="I32773" t="str">
            <v>@09@</v>
          </cell>
          <cell r="J32773" t="str">
            <v>Solicitado</v>
          </cell>
          <cell r="L32773" t="str">
            <v>101</v>
          </cell>
          <cell r="N32773">
            <v>2</v>
          </cell>
          <cell r="O32773">
            <v>0</v>
          </cell>
          <cell r="P32773">
            <v>2</v>
          </cell>
        </row>
        <row r="32774">
          <cell r="A32774" t="str">
            <v>ANA</v>
          </cell>
          <cell r="C32774">
            <v>20</v>
          </cell>
          <cell r="H32774" t="str">
            <v>01</v>
          </cell>
          <cell r="I32774" t="str">
            <v>@09@</v>
          </cell>
          <cell r="J32774" t="str">
            <v>Solicitado</v>
          </cell>
          <cell r="L32774" t="str">
            <v>101</v>
          </cell>
          <cell r="N32774">
            <v>2</v>
          </cell>
          <cell r="O32774">
            <v>0</v>
          </cell>
          <cell r="P32774">
            <v>2</v>
          </cell>
        </row>
        <row r="32775">
          <cell r="A32775" t="str">
            <v>ANA</v>
          </cell>
          <cell r="C32775">
            <v>20</v>
          </cell>
          <cell r="H32775" t="str">
            <v>01</v>
          </cell>
          <cell r="I32775" t="str">
            <v>@09@</v>
          </cell>
          <cell r="J32775" t="str">
            <v>Solicitado</v>
          </cell>
          <cell r="L32775" t="str">
            <v>101</v>
          </cell>
          <cell r="N32775">
            <v>2</v>
          </cell>
          <cell r="O32775">
            <v>0</v>
          </cell>
          <cell r="P32775">
            <v>2</v>
          </cell>
        </row>
        <row r="32776">
          <cell r="A32776" t="str">
            <v>ANA</v>
          </cell>
          <cell r="C32776">
            <v>20</v>
          </cell>
          <cell r="H32776" t="str">
            <v>01</v>
          </cell>
          <cell r="I32776" t="str">
            <v>@09@</v>
          </cell>
          <cell r="J32776" t="str">
            <v>Solicitado</v>
          </cell>
          <cell r="L32776" t="str">
            <v>101</v>
          </cell>
          <cell r="N32776">
            <v>3</v>
          </cell>
          <cell r="O32776">
            <v>0</v>
          </cell>
          <cell r="P32776">
            <v>2</v>
          </cell>
        </row>
        <row r="32777">
          <cell r="A32777" t="str">
            <v>ANA</v>
          </cell>
          <cell r="C32777">
            <v>20</v>
          </cell>
          <cell r="H32777" t="str">
            <v>01</v>
          </cell>
          <cell r="I32777" t="str">
            <v>@09@</v>
          </cell>
          <cell r="J32777" t="str">
            <v>Solicitado</v>
          </cell>
          <cell r="L32777" t="str">
            <v>101</v>
          </cell>
          <cell r="N32777">
            <v>3</v>
          </cell>
          <cell r="O32777">
            <v>0</v>
          </cell>
          <cell r="P32777">
            <v>2</v>
          </cell>
        </row>
        <row r="32778">
          <cell r="A32778" t="str">
            <v>ANA</v>
          </cell>
          <cell r="C32778">
            <v>19</v>
          </cell>
          <cell r="H32778" t="str">
            <v>01</v>
          </cell>
          <cell r="I32778" t="str">
            <v>@09@</v>
          </cell>
          <cell r="J32778" t="str">
            <v>Solicitado</v>
          </cell>
          <cell r="L32778" t="str">
            <v>103</v>
          </cell>
          <cell r="N32778">
            <v>3</v>
          </cell>
          <cell r="O32778">
            <v>0</v>
          </cell>
          <cell r="P32778">
            <v>1</v>
          </cell>
        </row>
        <row r="32779">
          <cell r="A32779" t="str">
            <v>ANA</v>
          </cell>
          <cell r="C32779">
            <v>20</v>
          </cell>
          <cell r="H32779" t="str">
            <v>01</v>
          </cell>
          <cell r="I32779" t="str">
            <v>@09@</v>
          </cell>
          <cell r="J32779" t="str">
            <v>Solicitado</v>
          </cell>
          <cell r="L32779" t="str">
            <v>101</v>
          </cell>
          <cell r="N32779">
            <v>3</v>
          </cell>
          <cell r="O32779">
            <v>0</v>
          </cell>
          <cell r="P32779">
            <v>2</v>
          </cell>
        </row>
        <row r="32780">
          <cell r="A32780" t="str">
            <v>ANA</v>
          </cell>
          <cell r="C32780">
            <v>20</v>
          </cell>
          <cell r="H32780" t="str">
            <v>01</v>
          </cell>
          <cell r="I32780" t="str">
            <v>@09@</v>
          </cell>
          <cell r="J32780" t="str">
            <v>Solicitado</v>
          </cell>
          <cell r="L32780" t="str">
            <v>405</v>
          </cell>
          <cell r="N32780">
            <v>2</v>
          </cell>
          <cell r="O32780">
            <v>0</v>
          </cell>
          <cell r="P32780">
            <v>2</v>
          </cell>
        </row>
        <row r="32781">
          <cell r="A32781" t="str">
            <v>ANA</v>
          </cell>
          <cell r="C32781">
            <v>20</v>
          </cell>
          <cell r="H32781" t="str">
            <v>01</v>
          </cell>
          <cell r="I32781" t="str">
            <v>@09@</v>
          </cell>
          <cell r="J32781" t="str">
            <v>Solicitado</v>
          </cell>
          <cell r="L32781" t="str">
            <v>405</v>
          </cell>
          <cell r="N32781">
            <v>3</v>
          </cell>
          <cell r="O32781">
            <v>0</v>
          </cell>
          <cell r="P32781">
            <v>2</v>
          </cell>
        </row>
        <row r="32782">
          <cell r="A32782" t="str">
            <v>ANA</v>
          </cell>
          <cell r="C32782">
            <v>20</v>
          </cell>
          <cell r="H32782" t="str">
            <v>01</v>
          </cell>
          <cell r="I32782" t="str">
            <v>@09@</v>
          </cell>
          <cell r="J32782" t="str">
            <v>Solicitado</v>
          </cell>
          <cell r="L32782" t="str">
            <v>406</v>
          </cell>
          <cell r="N32782">
            <v>6</v>
          </cell>
          <cell r="O32782">
            <v>0</v>
          </cell>
          <cell r="P32782">
            <v>2</v>
          </cell>
        </row>
        <row r="32783">
          <cell r="A32783" t="str">
            <v>ANA</v>
          </cell>
          <cell r="C32783">
            <v>8</v>
          </cell>
          <cell r="H32783" t="str">
            <v>00</v>
          </cell>
          <cell r="I32783" t="str">
            <v>@08@</v>
          </cell>
          <cell r="J32783" t="str">
            <v>Registrado</v>
          </cell>
          <cell r="L32783" t="str">
            <v>101</v>
          </cell>
          <cell r="N32783">
            <v>1</v>
          </cell>
          <cell r="O32783">
            <v>0</v>
          </cell>
          <cell r="P32783">
            <v>1</v>
          </cell>
        </row>
        <row r="32784">
          <cell r="A32784" t="str">
            <v>ANA</v>
          </cell>
          <cell r="C32784">
            <v>22</v>
          </cell>
          <cell r="H32784" t="str">
            <v>01</v>
          </cell>
          <cell r="I32784" t="str">
            <v>@09@</v>
          </cell>
          <cell r="J32784" t="str">
            <v>Solicitado</v>
          </cell>
          <cell r="L32784" t="str">
            <v>101</v>
          </cell>
          <cell r="N32784">
            <v>1</v>
          </cell>
          <cell r="O32784">
            <v>0</v>
          </cell>
          <cell r="P32784">
            <v>2</v>
          </cell>
        </row>
        <row r="32785">
          <cell r="A32785" t="str">
            <v>ANA</v>
          </cell>
          <cell r="C32785">
            <v>22</v>
          </cell>
          <cell r="H32785" t="str">
            <v>01</v>
          </cell>
          <cell r="I32785" t="str">
            <v>@09@</v>
          </cell>
          <cell r="J32785" t="str">
            <v>Solicitado</v>
          </cell>
          <cell r="L32785" t="str">
            <v>101</v>
          </cell>
          <cell r="N32785">
            <v>1</v>
          </cell>
          <cell r="O32785">
            <v>0</v>
          </cell>
          <cell r="P32785">
            <v>2</v>
          </cell>
        </row>
        <row r="32786">
          <cell r="A32786" t="str">
            <v>ANA</v>
          </cell>
          <cell r="C32786">
            <v>22</v>
          </cell>
          <cell r="H32786" t="str">
            <v>01</v>
          </cell>
          <cell r="I32786" t="str">
            <v>@09@</v>
          </cell>
          <cell r="J32786" t="str">
            <v>Solicitado</v>
          </cell>
          <cell r="L32786" t="str">
            <v>101</v>
          </cell>
          <cell r="N32786">
            <v>1</v>
          </cell>
          <cell r="O32786">
            <v>0</v>
          </cell>
          <cell r="P32786">
            <v>2</v>
          </cell>
        </row>
        <row r="32787">
          <cell r="A32787" t="str">
            <v>ANA</v>
          </cell>
          <cell r="C32787">
            <v>22</v>
          </cell>
          <cell r="H32787" t="str">
            <v>01</v>
          </cell>
          <cell r="I32787" t="str">
            <v>@09@</v>
          </cell>
          <cell r="J32787" t="str">
            <v>Solicitado</v>
          </cell>
          <cell r="L32787" t="str">
            <v>101</v>
          </cell>
          <cell r="N32787">
            <v>1</v>
          </cell>
          <cell r="O32787">
            <v>0</v>
          </cell>
          <cell r="P32787">
            <v>2</v>
          </cell>
        </row>
        <row r="32788">
          <cell r="A32788" t="str">
            <v>ANA</v>
          </cell>
          <cell r="C32788">
            <v>22</v>
          </cell>
          <cell r="H32788" t="str">
            <v>01</v>
          </cell>
          <cell r="I32788" t="str">
            <v>@09@</v>
          </cell>
          <cell r="J32788" t="str">
            <v>Solicitado</v>
          </cell>
          <cell r="L32788" t="str">
            <v>101</v>
          </cell>
          <cell r="N32788">
            <v>1</v>
          </cell>
          <cell r="O32788">
            <v>0</v>
          </cell>
          <cell r="P32788">
            <v>2</v>
          </cell>
        </row>
        <row r="32789">
          <cell r="A32789" t="str">
            <v>ANA</v>
          </cell>
          <cell r="C32789">
            <v>22</v>
          </cell>
          <cell r="H32789" t="str">
            <v>01</v>
          </cell>
          <cell r="I32789" t="str">
            <v>@09@</v>
          </cell>
          <cell r="J32789" t="str">
            <v>Solicitado</v>
          </cell>
          <cell r="L32789" t="str">
            <v>101</v>
          </cell>
          <cell r="N32789">
            <v>1</v>
          </cell>
          <cell r="O32789">
            <v>0</v>
          </cell>
          <cell r="P32789">
            <v>2</v>
          </cell>
        </row>
        <row r="32790">
          <cell r="A32790" t="str">
            <v>ANA</v>
          </cell>
          <cell r="C32790">
            <v>22</v>
          </cell>
          <cell r="H32790" t="str">
            <v>01</v>
          </cell>
          <cell r="I32790" t="str">
            <v>@09@</v>
          </cell>
          <cell r="J32790" t="str">
            <v>Solicitado</v>
          </cell>
          <cell r="L32790" t="str">
            <v>101</v>
          </cell>
          <cell r="N32790">
            <v>1</v>
          </cell>
          <cell r="O32790">
            <v>0</v>
          </cell>
          <cell r="P32790">
            <v>2</v>
          </cell>
        </row>
        <row r="32791">
          <cell r="A32791" t="str">
            <v>ANA</v>
          </cell>
          <cell r="C32791">
            <v>22</v>
          </cell>
          <cell r="H32791" t="str">
            <v>01</v>
          </cell>
          <cell r="I32791" t="str">
            <v>@09@</v>
          </cell>
          <cell r="J32791" t="str">
            <v>Solicitado</v>
          </cell>
          <cell r="L32791" t="str">
            <v>101</v>
          </cell>
          <cell r="N32791">
            <v>1</v>
          </cell>
          <cell r="O32791">
            <v>0</v>
          </cell>
          <cell r="P32791">
            <v>2</v>
          </cell>
        </row>
        <row r="32792">
          <cell r="A32792" t="str">
            <v>ANA</v>
          </cell>
          <cell r="C32792">
            <v>22</v>
          </cell>
          <cell r="H32792" t="str">
            <v>01</v>
          </cell>
          <cell r="I32792" t="str">
            <v>@09@</v>
          </cell>
          <cell r="J32792" t="str">
            <v>Solicitado</v>
          </cell>
          <cell r="L32792" t="str">
            <v>101</v>
          </cell>
          <cell r="N32792">
            <v>1</v>
          </cell>
          <cell r="O32792">
            <v>0</v>
          </cell>
          <cell r="P32792">
            <v>2</v>
          </cell>
        </row>
        <row r="32793">
          <cell r="A32793" t="str">
            <v>ANA</v>
          </cell>
          <cell r="C32793">
            <v>22</v>
          </cell>
          <cell r="H32793" t="str">
            <v>01</v>
          </cell>
          <cell r="I32793" t="str">
            <v>@09@</v>
          </cell>
          <cell r="J32793" t="str">
            <v>Solicitado</v>
          </cell>
          <cell r="L32793" t="str">
            <v>101</v>
          </cell>
          <cell r="N32793">
            <v>1</v>
          </cell>
          <cell r="O32793">
            <v>0</v>
          </cell>
          <cell r="P32793">
            <v>2</v>
          </cell>
        </row>
        <row r="32794">
          <cell r="A32794" t="str">
            <v>ANA</v>
          </cell>
          <cell r="C32794">
            <v>22</v>
          </cell>
          <cell r="H32794" t="str">
            <v>01</v>
          </cell>
          <cell r="I32794" t="str">
            <v>@09@</v>
          </cell>
          <cell r="J32794" t="str">
            <v>Solicitado</v>
          </cell>
          <cell r="L32794" t="str">
            <v>101</v>
          </cell>
          <cell r="N32794">
            <v>1</v>
          </cell>
          <cell r="O32794">
            <v>0</v>
          </cell>
          <cell r="P32794">
            <v>2</v>
          </cell>
        </row>
        <row r="32795">
          <cell r="A32795" t="str">
            <v>ANA</v>
          </cell>
          <cell r="C32795">
            <v>22</v>
          </cell>
          <cell r="H32795" t="str">
            <v>01</v>
          </cell>
          <cell r="I32795" t="str">
            <v>@09@</v>
          </cell>
          <cell r="J32795" t="str">
            <v>Solicitado</v>
          </cell>
          <cell r="L32795" t="str">
            <v>101</v>
          </cell>
          <cell r="N32795">
            <v>1</v>
          </cell>
          <cell r="O32795">
            <v>0</v>
          </cell>
          <cell r="P32795">
            <v>2</v>
          </cell>
        </row>
        <row r="32796">
          <cell r="A32796" t="str">
            <v>ANA</v>
          </cell>
          <cell r="C32796">
            <v>22</v>
          </cell>
          <cell r="H32796" t="str">
            <v>01</v>
          </cell>
          <cell r="I32796" t="str">
            <v>@09@</v>
          </cell>
          <cell r="J32796" t="str">
            <v>Solicitado</v>
          </cell>
          <cell r="L32796" t="str">
            <v>101</v>
          </cell>
          <cell r="N32796">
            <v>1</v>
          </cell>
          <cell r="O32796">
            <v>0</v>
          </cell>
          <cell r="P32796">
            <v>2</v>
          </cell>
        </row>
        <row r="32797">
          <cell r="A32797" t="str">
            <v>ANA</v>
          </cell>
          <cell r="C32797">
            <v>22</v>
          </cell>
          <cell r="H32797" t="str">
            <v>01</v>
          </cell>
          <cell r="I32797" t="str">
            <v>@09@</v>
          </cell>
          <cell r="J32797" t="str">
            <v>Solicitado</v>
          </cell>
          <cell r="L32797" t="str">
            <v>101</v>
          </cell>
          <cell r="N32797">
            <v>1</v>
          </cell>
          <cell r="O32797">
            <v>0</v>
          </cell>
          <cell r="P32797">
            <v>2</v>
          </cell>
        </row>
        <row r="32798">
          <cell r="A32798" t="str">
            <v>ANA</v>
          </cell>
          <cell r="C32798">
            <v>22</v>
          </cell>
          <cell r="H32798" t="str">
            <v>01</v>
          </cell>
          <cell r="I32798" t="str">
            <v>@09@</v>
          </cell>
          <cell r="J32798" t="str">
            <v>Solicitado</v>
          </cell>
          <cell r="L32798" t="str">
            <v>101</v>
          </cell>
          <cell r="N32798">
            <v>1</v>
          </cell>
          <cell r="O32798">
            <v>0</v>
          </cell>
          <cell r="P32798">
            <v>2</v>
          </cell>
        </row>
        <row r="32799">
          <cell r="A32799" t="str">
            <v>ANA</v>
          </cell>
          <cell r="C32799">
            <v>22</v>
          </cell>
          <cell r="H32799" t="str">
            <v>01</v>
          </cell>
          <cell r="I32799" t="str">
            <v>@09@</v>
          </cell>
          <cell r="J32799" t="str">
            <v>Solicitado</v>
          </cell>
          <cell r="L32799" t="str">
            <v>101</v>
          </cell>
          <cell r="N32799">
            <v>1</v>
          </cell>
          <cell r="O32799">
            <v>0</v>
          </cell>
          <cell r="P32799">
            <v>2</v>
          </cell>
        </row>
        <row r="32800">
          <cell r="A32800" t="str">
            <v>ANA</v>
          </cell>
          <cell r="C32800">
            <v>22</v>
          </cell>
          <cell r="H32800" t="str">
            <v>01</v>
          </cell>
          <cell r="I32800" t="str">
            <v>@09@</v>
          </cell>
          <cell r="J32800" t="str">
            <v>Solicitado</v>
          </cell>
          <cell r="L32800" t="str">
            <v>101</v>
          </cell>
          <cell r="N32800">
            <v>1</v>
          </cell>
          <cell r="O32800">
            <v>0</v>
          </cell>
          <cell r="P32800">
            <v>2</v>
          </cell>
        </row>
        <row r="32801">
          <cell r="A32801" t="str">
            <v>ANA</v>
          </cell>
          <cell r="C32801">
            <v>22</v>
          </cell>
          <cell r="H32801" t="str">
            <v>01</v>
          </cell>
          <cell r="I32801" t="str">
            <v>@09@</v>
          </cell>
          <cell r="J32801" t="str">
            <v>Solicitado</v>
          </cell>
          <cell r="L32801" t="str">
            <v>101</v>
          </cell>
          <cell r="N32801">
            <v>1</v>
          </cell>
          <cell r="O32801">
            <v>0</v>
          </cell>
          <cell r="P32801">
            <v>2</v>
          </cell>
        </row>
        <row r="32802">
          <cell r="A32802" t="str">
            <v>ANA</v>
          </cell>
          <cell r="C32802">
            <v>22</v>
          </cell>
          <cell r="H32802" t="str">
            <v>01</v>
          </cell>
          <cell r="I32802" t="str">
            <v>@09@</v>
          </cell>
          <cell r="J32802" t="str">
            <v>Solicitado</v>
          </cell>
          <cell r="L32802" t="str">
            <v>101</v>
          </cell>
          <cell r="N32802">
            <v>1</v>
          </cell>
          <cell r="O32802">
            <v>0</v>
          </cell>
          <cell r="P32802">
            <v>2</v>
          </cell>
        </row>
        <row r="32803">
          <cell r="A32803" t="str">
            <v>ANA</v>
          </cell>
          <cell r="C32803">
            <v>22</v>
          </cell>
          <cell r="H32803" t="str">
            <v>01</v>
          </cell>
          <cell r="I32803" t="str">
            <v>@09@</v>
          </cell>
          <cell r="J32803" t="str">
            <v>Solicitado</v>
          </cell>
          <cell r="L32803" t="str">
            <v>101</v>
          </cell>
          <cell r="N32803">
            <v>1</v>
          </cell>
          <cell r="O32803">
            <v>0</v>
          </cell>
          <cell r="P32803">
            <v>2</v>
          </cell>
        </row>
        <row r="32804">
          <cell r="A32804" t="str">
            <v>ANA</v>
          </cell>
          <cell r="C32804">
            <v>22</v>
          </cell>
          <cell r="H32804" t="str">
            <v>01</v>
          </cell>
          <cell r="I32804" t="str">
            <v>@09@</v>
          </cell>
          <cell r="J32804" t="str">
            <v>Solicitado</v>
          </cell>
          <cell r="L32804" t="str">
            <v>101</v>
          </cell>
          <cell r="N32804">
            <v>1</v>
          </cell>
          <cell r="O32804">
            <v>0</v>
          </cell>
          <cell r="P32804">
            <v>2</v>
          </cell>
        </row>
        <row r="32805">
          <cell r="A32805" t="str">
            <v>ANA</v>
          </cell>
          <cell r="C32805">
            <v>22</v>
          </cell>
          <cell r="H32805" t="str">
            <v>01</v>
          </cell>
          <cell r="I32805" t="str">
            <v>@09@</v>
          </cell>
          <cell r="J32805" t="str">
            <v>Solicitado</v>
          </cell>
          <cell r="L32805" t="str">
            <v>101</v>
          </cell>
          <cell r="N32805">
            <v>1</v>
          </cell>
          <cell r="O32805">
            <v>0</v>
          </cell>
          <cell r="P32805">
            <v>2</v>
          </cell>
        </row>
        <row r="32806">
          <cell r="A32806" t="str">
            <v>ANA</v>
          </cell>
          <cell r="C32806">
            <v>22</v>
          </cell>
          <cell r="H32806" t="str">
            <v>01</v>
          </cell>
          <cell r="I32806" t="str">
            <v>@09@</v>
          </cell>
          <cell r="J32806" t="str">
            <v>Solicitado</v>
          </cell>
          <cell r="L32806" t="str">
            <v>101</v>
          </cell>
          <cell r="N32806">
            <v>1</v>
          </cell>
          <cell r="O32806">
            <v>0</v>
          </cell>
          <cell r="P32806">
            <v>2</v>
          </cell>
        </row>
        <row r="32807">
          <cell r="A32807" t="str">
            <v>ANA</v>
          </cell>
          <cell r="C32807">
            <v>22</v>
          </cell>
          <cell r="H32807" t="str">
            <v>01</v>
          </cell>
          <cell r="I32807" t="str">
            <v>@09@</v>
          </cell>
          <cell r="J32807" t="str">
            <v>Solicitado</v>
          </cell>
          <cell r="L32807" t="str">
            <v>101</v>
          </cell>
          <cell r="N32807">
            <v>1</v>
          </cell>
          <cell r="O32807">
            <v>0</v>
          </cell>
          <cell r="P32807">
            <v>2</v>
          </cell>
        </row>
        <row r="32808">
          <cell r="A32808" t="str">
            <v>ANA</v>
          </cell>
          <cell r="C32808">
            <v>22</v>
          </cell>
          <cell r="H32808" t="str">
            <v>01</v>
          </cell>
          <cell r="I32808" t="str">
            <v>@09@</v>
          </cell>
          <cell r="J32808" t="str">
            <v>Solicitado</v>
          </cell>
          <cell r="L32808" t="str">
            <v>101</v>
          </cell>
          <cell r="N32808">
            <v>1</v>
          </cell>
          <cell r="O32808">
            <v>0</v>
          </cell>
          <cell r="P32808">
            <v>2</v>
          </cell>
        </row>
        <row r="32809">
          <cell r="A32809" t="str">
            <v>ANA</v>
          </cell>
          <cell r="C32809">
            <v>22</v>
          </cell>
          <cell r="H32809" t="str">
            <v>01</v>
          </cell>
          <cell r="I32809" t="str">
            <v>@09@</v>
          </cell>
          <cell r="J32809" t="str">
            <v>Solicitado</v>
          </cell>
          <cell r="L32809" t="str">
            <v>101</v>
          </cell>
          <cell r="N32809">
            <v>1</v>
          </cell>
          <cell r="O32809">
            <v>0</v>
          </cell>
          <cell r="P32809">
            <v>2</v>
          </cell>
        </row>
        <row r="32810">
          <cell r="A32810" t="str">
            <v>ANA</v>
          </cell>
          <cell r="C32810">
            <v>22</v>
          </cell>
          <cell r="H32810" t="str">
            <v>01</v>
          </cell>
          <cell r="I32810" t="str">
            <v>@09@</v>
          </cell>
          <cell r="J32810" t="str">
            <v>Solicitado</v>
          </cell>
          <cell r="L32810" t="str">
            <v>101</v>
          </cell>
          <cell r="N32810">
            <v>1</v>
          </cell>
          <cell r="O32810">
            <v>0</v>
          </cell>
          <cell r="P32810">
            <v>2</v>
          </cell>
        </row>
        <row r="32811">
          <cell r="A32811" t="str">
            <v>ANA</v>
          </cell>
          <cell r="C32811">
            <v>22</v>
          </cell>
          <cell r="H32811" t="str">
            <v>01</v>
          </cell>
          <cell r="I32811" t="str">
            <v>@09@</v>
          </cell>
          <cell r="J32811" t="str">
            <v>Solicitado</v>
          </cell>
          <cell r="L32811" t="str">
            <v>101</v>
          </cell>
          <cell r="N32811">
            <v>1</v>
          </cell>
          <cell r="O32811">
            <v>0</v>
          </cell>
          <cell r="P32811">
            <v>2</v>
          </cell>
        </row>
        <row r="32812">
          <cell r="A32812" t="str">
            <v>ANA</v>
          </cell>
          <cell r="C32812">
            <v>22</v>
          </cell>
          <cell r="H32812" t="str">
            <v>01</v>
          </cell>
          <cell r="I32812" t="str">
            <v>@09@</v>
          </cell>
          <cell r="J32812" t="str">
            <v>Solicitado</v>
          </cell>
          <cell r="L32812" t="str">
            <v>101</v>
          </cell>
          <cell r="N32812">
            <v>1</v>
          </cell>
          <cell r="O32812">
            <v>0</v>
          </cell>
          <cell r="P32812">
            <v>2</v>
          </cell>
        </row>
        <row r="32813">
          <cell r="A32813" t="str">
            <v>ANA</v>
          </cell>
          <cell r="C32813">
            <v>22</v>
          </cell>
          <cell r="H32813" t="str">
            <v>01</v>
          </cell>
          <cell r="I32813" t="str">
            <v>@09@</v>
          </cell>
          <cell r="J32813" t="str">
            <v>Solicitado</v>
          </cell>
          <cell r="L32813" t="str">
            <v>101</v>
          </cell>
          <cell r="N32813">
            <v>1</v>
          </cell>
          <cell r="O32813">
            <v>0</v>
          </cell>
          <cell r="P32813">
            <v>2</v>
          </cell>
        </row>
        <row r="32814">
          <cell r="A32814" t="str">
            <v>ANA</v>
          </cell>
          <cell r="C32814">
            <v>22</v>
          </cell>
          <cell r="H32814" t="str">
            <v>01</v>
          </cell>
          <cell r="I32814" t="str">
            <v>@09@</v>
          </cell>
          <cell r="J32814" t="str">
            <v>Solicitado</v>
          </cell>
          <cell r="L32814" t="str">
            <v>101</v>
          </cell>
          <cell r="N32814">
            <v>3</v>
          </cell>
          <cell r="O32814">
            <v>0</v>
          </cell>
          <cell r="P32814">
            <v>2</v>
          </cell>
        </row>
        <row r="32815">
          <cell r="A32815" t="str">
            <v>ANA</v>
          </cell>
          <cell r="C32815">
            <v>22</v>
          </cell>
          <cell r="H32815" t="str">
            <v>01</v>
          </cell>
          <cell r="I32815" t="str">
            <v>@09@</v>
          </cell>
          <cell r="J32815" t="str">
            <v>Solicitado</v>
          </cell>
          <cell r="L32815" t="str">
            <v>101</v>
          </cell>
          <cell r="N32815">
            <v>2</v>
          </cell>
          <cell r="O32815">
            <v>0</v>
          </cell>
          <cell r="P32815">
            <v>2</v>
          </cell>
        </row>
        <row r="32816">
          <cell r="A32816" t="str">
            <v>ANA</v>
          </cell>
          <cell r="C32816">
            <v>22</v>
          </cell>
          <cell r="H32816" t="str">
            <v>01</v>
          </cell>
          <cell r="I32816" t="str">
            <v>@09@</v>
          </cell>
          <cell r="J32816" t="str">
            <v>Solicitado</v>
          </cell>
          <cell r="L32816" t="str">
            <v>101</v>
          </cell>
          <cell r="N32816">
            <v>2</v>
          </cell>
          <cell r="O32816">
            <v>0</v>
          </cell>
          <cell r="P32816">
            <v>2</v>
          </cell>
        </row>
        <row r="32817">
          <cell r="A32817" t="str">
            <v>ANA</v>
          </cell>
          <cell r="C32817">
            <v>22</v>
          </cell>
          <cell r="H32817" t="str">
            <v>01</v>
          </cell>
          <cell r="I32817" t="str">
            <v>@09@</v>
          </cell>
          <cell r="J32817" t="str">
            <v>Solicitado</v>
          </cell>
          <cell r="L32817" t="str">
            <v>101</v>
          </cell>
          <cell r="N32817">
            <v>3</v>
          </cell>
          <cell r="O32817">
            <v>0</v>
          </cell>
          <cell r="P32817">
            <v>2</v>
          </cell>
        </row>
        <row r="32818">
          <cell r="A32818" t="str">
            <v>ANA</v>
          </cell>
          <cell r="C32818">
            <v>22</v>
          </cell>
          <cell r="H32818" t="str">
            <v>01</v>
          </cell>
          <cell r="I32818" t="str">
            <v>@09@</v>
          </cell>
          <cell r="J32818" t="str">
            <v>Solicitado</v>
          </cell>
          <cell r="L32818" t="str">
            <v>405</v>
          </cell>
          <cell r="N32818">
            <v>2</v>
          </cell>
          <cell r="O32818">
            <v>0</v>
          </cell>
          <cell r="P32818">
            <v>2</v>
          </cell>
        </row>
        <row r="32819">
          <cell r="A32819" t="str">
            <v>ANA</v>
          </cell>
          <cell r="C32819">
            <v>22</v>
          </cell>
          <cell r="H32819" t="str">
            <v>01</v>
          </cell>
          <cell r="I32819" t="str">
            <v>@09@</v>
          </cell>
          <cell r="J32819" t="str">
            <v>Solicitado</v>
          </cell>
          <cell r="L32819" t="str">
            <v>405</v>
          </cell>
          <cell r="N32819">
            <v>2</v>
          </cell>
          <cell r="O32819">
            <v>0</v>
          </cell>
          <cell r="P32819">
            <v>2</v>
          </cell>
        </row>
        <row r="32820">
          <cell r="A32820" t="str">
            <v>ANA</v>
          </cell>
          <cell r="C32820">
            <v>22</v>
          </cell>
          <cell r="H32820" t="str">
            <v>01</v>
          </cell>
          <cell r="I32820" t="str">
            <v>@09@</v>
          </cell>
          <cell r="J32820" t="str">
            <v>Solicitado</v>
          </cell>
          <cell r="L32820" t="str">
            <v>405</v>
          </cell>
          <cell r="N32820">
            <v>2</v>
          </cell>
          <cell r="O32820">
            <v>0</v>
          </cell>
          <cell r="P32820">
            <v>2</v>
          </cell>
        </row>
        <row r="32821">
          <cell r="A32821" t="str">
            <v>ANA</v>
          </cell>
          <cell r="C32821">
            <v>22</v>
          </cell>
          <cell r="H32821" t="str">
            <v>01</v>
          </cell>
          <cell r="I32821" t="str">
            <v>@09@</v>
          </cell>
          <cell r="J32821" t="str">
            <v>Solicitado</v>
          </cell>
          <cell r="L32821" t="str">
            <v>101</v>
          </cell>
          <cell r="N32821">
            <v>1</v>
          </cell>
          <cell r="O32821">
            <v>0</v>
          </cell>
          <cell r="P32821">
            <v>2</v>
          </cell>
        </row>
        <row r="32822">
          <cell r="A32822" t="str">
            <v>ANA</v>
          </cell>
          <cell r="C32822">
            <v>22</v>
          </cell>
          <cell r="H32822" t="str">
            <v>01</v>
          </cell>
          <cell r="I32822" t="str">
            <v>@09@</v>
          </cell>
          <cell r="J32822" t="str">
            <v>Solicitado</v>
          </cell>
          <cell r="L32822" t="str">
            <v>101</v>
          </cell>
          <cell r="N32822">
            <v>2</v>
          </cell>
          <cell r="O32822">
            <v>0</v>
          </cell>
          <cell r="P32822">
            <v>2</v>
          </cell>
        </row>
        <row r="32823">
          <cell r="A32823" t="str">
            <v>ANA</v>
          </cell>
          <cell r="C32823">
            <v>22</v>
          </cell>
          <cell r="H32823" t="str">
            <v>01</v>
          </cell>
          <cell r="I32823" t="str">
            <v>@09@</v>
          </cell>
          <cell r="J32823" t="str">
            <v>Solicitado</v>
          </cell>
          <cell r="L32823" t="str">
            <v>101</v>
          </cell>
          <cell r="N32823">
            <v>2</v>
          </cell>
          <cell r="O32823">
            <v>0</v>
          </cell>
          <cell r="P32823">
            <v>2</v>
          </cell>
        </row>
        <row r="32824">
          <cell r="A32824" t="str">
            <v>ANA</v>
          </cell>
          <cell r="C32824">
            <v>22</v>
          </cell>
          <cell r="H32824" t="str">
            <v>01</v>
          </cell>
          <cell r="I32824" t="str">
            <v>@09@</v>
          </cell>
          <cell r="J32824" t="str">
            <v>Solicitado</v>
          </cell>
          <cell r="L32824" t="str">
            <v>101</v>
          </cell>
          <cell r="N32824">
            <v>2</v>
          </cell>
          <cell r="O32824">
            <v>0</v>
          </cell>
          <cell r="P32824">
            <v>2</v>
          </cell>
        </row>
        <row r="32825">
          <cell r="A32825" t="str">
            <v>ANA</v>
          </cell>
          <cell r="C32825">
            <v>22</v>
          </cell>
          <cell r="H32825" t="str">
            <v>01</v>
          </cell>
          <cell r="I32825" t="str">
            <v>@09@</v>
          </cell>
          <cell r="J32825" t="str">
            <v>Solicitado</v>
          </cell>
          <cell r="L32825" t="str">
            <v>405</v>
          </cell>
          <cell r="N32825">
            <v>2</v>
          </cell>
          <cell r="O32825">
            <v>0</v>
          </cell>
          <cell r="P32825">
            <v>2</v>
          </cell>
        </row>
        <row r="32826">
          <cell r="A32826" t="str">
            <v>ANA</v>
          </cell>
          <cell r="C32826">
            <v>22</v>
          </cell>
          <cell r="H32826" t="str">
            <v>01</v>
          </cell>
          <cell r="I32826" t="str">
            <v>@09@</v>
          </cell>
          <cell r="J32826" t="str">
            <v>Solicitado</v>
          </cell>
          <cell r="L32826" t="str">
            <v>405</v>
          </cell>
          <cell r="N32826">
            <v>2</v>
          </cell>
          <cell r="O32826">
            <v>0</v>
          </cell>
          <cell r="P32826">
            <v>2</v>
          </cell>
        </row>
        <row r="32827">
          <cell r="A32827" t="str">
            <v>ANA</v>
          </cell>
          <cell r="C32827">
            <v>22</v>
          </cell>
          <cell r="H32827" t="str">
            <v>01</v>
          </cell>
          <cell r="I32827" t="str">
            <v>@09@</v>
          </cell>
          <cell r="J32827" t="str">
            <v>Solicitado</v>
          </cell>
          <cell r="L32827" t="str">
            <v>405</v>
          </cell>
          <cell r="N32827">
            <v>2</v>
          </cell>
          <cell r="O32827">
            <v>0</v>
          </cell>
          <cell r="P32827">
            <v>2</v>
          </cell>
        </row>
        <row r="32828">
          <cell r="A32828" t="str">
            <v>ANA</v>
          </cell>
          <cell r="C32828">
            <v>20</v>
          </cell>
          <cell r="H32828" t="str">
            <v>01</v>
          </cell>
          <cell r="I32828" t="str">
            <v>@09@</v>
          </cell>
          <cell r="J32828" t="str">
            <v>Solicitado</v>
          </cell>
          <cell r="L32828" t="str">
            <v>101</v>
          </cell>
          <cell r="N32828">
            <v>1</v>
          </cell>
          <cell r="O32828">
            <v>0</v>
          </cell>
          <cell r="P32828">
            <v>2</v>
          </cell>
        </row>
        <row r="32829">
          <cell r="A32829" t="str">
            <v>ANA</v>
          </cell>
          <cell r="C32829">
            <v>20</v>
          </cell>
          <cell r="H32829" t="str">
            <v>01</v>
          </cell>
          <cell r="I32829" t="str">
            <v>@09@</v>
          </cell>
          <cell r="J32829" t="str">
            <v>Solicitado</v>
          </cell>
          <cell r="L32829" t="str">
            <v>101</v>
          </cell>
          <cell r="N32829">
            <v>2</v>
          </cell>
          <cell r="O32829">
            <v>0</v>
          </cell>
          <cell r="P32829">
            <v>2</v>
          </cell>
        </row>
        <row r="32830">
          <cell r="A32830" t="str">
            <v>ANA</v>
          </cell>
          <cell r="C32830">
            <v>20</v>
          </cell>
          <cell r="H32830" t="str">
            <v>01</v>
          </cell>
          <cell r="I32830" t="str">
            <v>@09@</v>
          </cell>
          <cell r="J32830" t="str">
            <v>Solicitado</v>
          </cell>
          <cell r="L32830" t="str">
            <v>101</v>
          </cell>
          <cell r="N32830">
            <v>3</v>
          </cell>
          <cell r="O32830">
            <v>0</v>
          </cell>
          <cell r="P32830">
            <v>2</v>
          </cell>
        </row>
        <row r="32831">
          <cell r="A32831" t="str">
            <v>ANA</v>
          </cell>
          <cell r="C32831">
            <v>20</v>
          </cell>
          <cell r="H32831" t="str">
            <v>01</v>
          </cell>
          <cell r="I32831" t="str">
            <v>@09@</v>
          </cell>
          <cell r="J32831" t="str">
            <v>Solicitado</v>
          </cell>
          <cell r="L32831" t="str">
            <v>405</v>
          </cell>
          <cell r="N32831">
            <v>2</v>
          </cell>
          <cell r="O32831">
            <v>0</v>
          </cell>
          <cell r="P32831">
            <v>2</v>
          </cell>
        </row>
        <row r="32832">
          <cell r="A32832" t="str">
            <v>ANA</v>
          </cell>
          <cell r="C32832">
            <v>20</v>
          </cell>
          <cell r="H32832" t="str">
            <v>01</v>
          </cell>
          <cell r="I32832" t="str">
            <v>@09@</v>
          </cell>
          <cell r="J32832" t="str">
            <v>Solicitado</v>
          </cell>
          <cell r="L32832" t="str">
            <v>405</v>
          </cell>
          <cell r="N32832">
            <v>2</v>
          </cell>
          <cell r="O32832">
            <v>0</v>
          </cell>
          <cell r="P32832">
            <v>2</v>
          </cell>
        </row>
        <row r="32833">
          <cell r="A32833" t="str">
            <v>ANA</v>
          </cell>
          <cell r="C32833">
            <v>22</v>
          </cell>
          <cell r="H32833" t="str">
            <v>01</v>
          </cell>
          <cell r="I32833" t="str">
            <v>@09@</v>
          </cell>
          <cell r="J32833" t="str">
            <v>Solicitado</v>
          </cell>
          <cell r="L32833" t="str">
            <v>101</v>
          </cell>
          <cell r="N32833">
            <v>1</v>
          </cell>
          <cell r="O32833">
            <v>0</v>
          </cell>
          <cell r="P32833">
            <v>2</v>
          </cell>
        </row>
        <row r="32834">
          <cell r="A32834" t="str">
            <v>ANA</v>
          </cell>
          <cell r="C32834">
            <v>22</v>
          </cell>
          <cell r="H32834" t="str">
            <v>01</v>
          </cell>
          <cell r="I32834" t="str">
            <v>@09@</v>
          </cell>
          <cell r="J32834" t="str">
            <v>Solicitado</v>
          </cell>
          <cell r="L32834" t="str">
            <v>101</v>
          </cell>
          <cell r="N32834">
            <v>1</v>
          </cell>
          <cell r="O32834">
            <v>0</v>
          </cell>
          <cell r="P32834">
            <v>2</v>
          </cell>
        </row>
        <row r="32835">
          <cell r="A32835" t="str">
            <v>ANA</v>
          </cell>
          <cell r="C32835">
            <v>22</v>
          </cell>
          <cell r="H32835" t="str">
            <v>01</v>
          </cell>
          <cell r="I32835" t="str">
            <v>@09@</v>
          </cell>
          <cell r="J32835" t="str">
            <v>Solicitado</v>
          </cell>
          <cell r="L32835" t="str">
            <v>101</v>
          </cell>
          <cell r="N32835">
            <v>1</v>
          </cell>
          <cell r="O32835">
            <v>0</v>
          </cell>
          <cell r="P32835">
            <v>2</v>
          </cell>
        </row>
        <row r="32836">
          <cell r="A32836" t="str">
            <v>ANA</v>
          </cell>
          <cell r="C32836">
            <v>22</v>
          </cell>
          <cell r="H32836" t="str">
            <v>01</v>
          </cell>
          <cell r="I32836" t="str">
            <v>@09@</v>
          </cell>
          <cell r="J32836" t="str">
            <v>Solicitado</v>
          </cell>
          <cell r="L32836" t="str">
            <v>101</v>
          </cell>
          <cell r="N32836">
            <v>1</v>
          </cell>
          <cell r="O32836">
            <v>0</v>
          </cell>
          <cell r="P32836">
            <v>2</v>
          </cell>
        </row>
        <row r="32837">
          <cell r="A32837" t="str">
            <v>ANA</v>
          </cell>
          <cell r="C32837">
            <v>20</v>
          </cell>
          <cell r="H32837" t="str">
            <v>01</v>
          </cell>
          <cell r="I32837" t="str">
            <v>@09@</v>
          </cell>
          <cell r="J32837" t="str">
            <v>Solicitado</v>
          </cell>
          <cell r="L32837" t="str">
            <v>406</v>
          </cell>
          <cell r="N32837">
            <v>6</v>
          </cell>
          <cell r="O32837">
            <v>0</v>
          </cell>
          <cell r="P32837">
            <v>2</v>
          </cell>
        </row>
        <row r="32838">
          <cell r="A32838" t="str">
            <v>ANA</v>
          </cell>
          <cell r="C32838">
            <v>20</v>
          </cell>
          <cell r="H32838" t="str">
            <v>01</v>
          </cell>
          <cell r="I32838" t="str">
            <v>@09@</v>
          </cell>
          <cell r="J32838" t="str">
            <v>Solicitado</v>
          </cell>
          <cell r="L32838" t="str">
            <v>406</v>
          </cell>
          <cell r="N32838">
            <v>6</v>
          </cell>
          <cell r="O32838">
            <v>0</v>
          </cell>
          <cell r="P32838">
            <v>2</v>
          </cell>
        </row>
        <row r="32839">
          <cell r="A32839" t="str">
            <v>ANA</v>
          </cell>
          <cell r="C32839">
            <v>22</v>
          </cell>
          <cell r="H32839" t="str">
            <v>01</v>
          </cell>
          <cell r="I32839" t="str">
            <v>@09@</v>
          </cell>
          <cell r="J32839" t="str">
            <v>Solicitado</v>
          </cell>
          <cell r="L32839" t="str">
            <v>406</v>
          </cell>
          <cell r="N32839">
            <v>6</v>
          </cell>
          <cell r="O32839">
            <v>0</v>
          </cell>
          <cell r="P32839">
            <v>2</v>
          </cell>
        </row>
        <row r="32840">
          <cell r="A32840" t="str">
            <v>GTO</v>
          </cell>
          <cell r="C32840">
            <v>8</v>
          </cell>
          <cell r="H32840" t="str">
            <v>01</v>
          </cell>
          <cell r="I32840" t="str">
            <v>@08@</v>
          </cell>
          <cell r="J32840" t="str">
            <v>Registrado</v>
          </cell>
          <cell r="L32840" t="str">
            <v>203</v>
          </cell>
          <cell r="N32840">
            <v>5</v>
          </cell>
          <cell r="O32840">
            <v>0</v>
          </cell>
          <cell r="P32840">
            <v>2</v>
          </cell>
        </row>
        <row r="32841">
          <cell r="A32841" t="str">
            <v>ANA</v>
          </cell>
          <cell r="C32841">
            <v>23</v>
          </cell>
          <cell r="H32841" t="str">
            <v>01</v>
          </cell>
          <cell r="I32841" t="str">
            <v>@09@</v>
          </cell>
          <cell r="J32841" t="str">
            <v>Solicitado</v>
          </cell>
          <cell r="L32841" t="str">
            <v>101</v>
          </cell>
          <cell r="N32841">
            <v>1</v>
          </cell>
          <cell r="O32841">
            <v>0</v>
          </cell>
          <cell r="P32841">
            <v>2</v>
          </cell>
        </row>
        <row r="32842">
          <cell r="A32842" t="str">
            <v>ANA</v>
          </cell>
          <cell r="C32842">
            <v>23</v>
          </cell>
          <cell r="H32842" t="str">
            <v>01</v>
          </cell>
          <cell r="I32842" t="str">
            <v>@09@</v>
          </cell>
          <cell r="J32842" t="str">
            <v>Solicitado</v>
          </cell>
          <cell r="L32842" t="str">
            <v>101</v>
          </cell>
          <cell r="N32842">
            <v>1</v>
          </cell>
          <cell r="O32842">
            <v>0</v>
          </cell>
          <cell r="P32842">
            <v>2</v>
          </cell>
        </row>
        <row r="32843">
          <cell r="A32843" t="str">
            <v>ANA</v>
          </cell>
          <cell r="C32843">
            <v>23</v>
          </cell>
          <cell r="H32843" t="str">
            <v>01</v>
          </cell>
          <cell r="I32843" t="str">
            <v>@09@</v>
          </cell>
          <cell r="J32843" t="str">
            <v>Solicitado</v>
          </cell>
          <cell r="L32843" t="str">
            <v>101</v>
          </cell>
          <cell r="N32843">
            <v>1</v>
          </cell>
          <cell r="O32843">
            <v>0</v>
          </cell>
          <cell r="P32843">
            <v>2</v>
          </cell>
        </row>
        <row r="32844">
          <cell r="A32844" t="str">
            <v>ANA</v>
          </cell>
          <cell r="C32844">
            <v>23</v>
          </cell>
          <cell r="H32844" t="str">
            <v>01</v>
          </cell>
          <cell r="I32844" t="str">
            <v>@09@</v>
          </cell>
          <cell r="J32844" t="str">
            <v>Solicitado</v>
          </cell>
          <cell r="L32844" t="str">
            <v>101</v>
          </cell>
          <cell r="N32844">
            <v>1</v>
          </cell>
          <cell r="O32844">
            <v>0</v>
          </cell>
          <cell r="P32844">
            <v>2</v>
          </cell>
        </row>
        <row r="32845">
          <cell r="A32845" t="str">
            <v>ANA</v>
          </cell>
          <cell r="C32845">
            <v>23</v>
          </cell>
          <cell r="H32845" t="str">
            <v>01</v>
          </cell>
          <cell r="I32845" t="str">
            <v>@09@</v>
          </cell>
          <cell r="J32845" t="str">
            <v>Solicitado</v>
          </cell>
          <cell r="L32845" t="str">
            <v>101</v>
          </cell>
          <cell r="N32845">
            <v>1</v>
          </cell>
          <cell r="O32845">
            <v>0</v>
          </cell>
          <cell r="P32845">
            <v>2</v>
          </cell>
        </row>
        <row r="32846">
          <cell r="A32846" t="str">
            <v>ANA</v>
          </cell>
          <cell r="C32846">
            <v>23</v>
          </cell>
          <cell r="H32846" t="str">
            <v>01</v>
          </cell>
          <cell r="I32846" t="str">
            <v>@09@</v>
          </cell>
          <cell r="J32846" t="str">
            <v>Solicitado</v>
          </cell>
          <cell r="L32846" t="str">
            <v>101</v>
          </cell>
          <cell r="N32846">
            <v>1</v>
          </cell>
          <cell r="O32846">
            <v>0</v>
          </cell>
          <cell r="P32846">
            <v>2</v>
          </cell>
        </row>
        <row r="32847">
          <cell r="A32847" t="str">
            <v>ANA</v>
          </cell>
          <cell r="C32847">
            <v>23</v>
          </cell>
          <cell r="H32847" t="str">
            <v>01</v>
          </cell>
          <cell r="I32847" t="str">
            <v>@09@</v>
          </cell>
          <cell r="J32847" t="str">
            <v>Solicitado</v>
          </cell>
          <cell r="L32847" t="str">
            <v>101</v>
          </cell>
          <cell r="N32847">
            <v>1</v>
          </cell>
          <cell r="O32847">
            <v>0</v>
          </cell>
          <cell r="P32847">
            <v>2</v>
          </cell>
        </row>
        <row r="32848">
          <cell r="A32848" t="str">
            <v>ANA</v>
          </cell>
          <cell r="C32848">
            <v>23</v>
          </cell>
          <cell r="H32848" t="str">
            <v>01</v>
          </cell>
          <cell r="I32848" t="str">
            <v>@09@</v>
          </cell>
          <cell r="J32848" t="str">
            <v>Solicitado</v>
          </cell>
          <cell r="L32848" t="str">
            <v>101</v>
          </cell>
          <cell r="N32848">
            <v>1</v>
          </cell>
          <cell r="O32848">
            <v>0</v>
          </cell>
          <cell r="P32848">
            <v>2</v>
          </cell>
        </row>
        <row r="32849">
          <cell r="A32849" t="str">
            <v>ANA</v>
          </cell>
          <cell r="C32849">
            <v>23</v>
          </cell>
          <cell r="H32849" t="str">
            <v>01</v>
          </cell>
          <cell r="I32849" t="str">
            <v>@09@</v>
          </cell>
          <cell r="J32849" t="str">
            <v>Solicitado</v>
          </cell>
          <cell r="L32849" t="str">
            <v>101</v>
          </cell>
          <cell r="N32849">
            <v>1</v>
          </cell>
          <cell r="O32849">
            <v>0</v>
          </cell>
          <cell r="P32849">
            <v>2</v>
          </cell>
        </row>
        <row r="32850">
          <cell r="A32850" t="str">
            <v>ANA</v>
          </cell>
          <cell r="C32850">
            <v>23</v>
          </cell>
          <cell r="H32850" t="str">
            <v>01</v>
          </cell>
          <cell r="I32850" t="str">
            <v>@09@</v>
          </cell>
          <cell r="J32850" t="str">
            <v>Solicitado</v>
          </cell>
          <cell r="L32850" t="str">
            <v>101</v>
          </cell>
          <cell r="N32850">
            <v>1</v>
          </cell>
          <cell r="O32850">
            <v>0</v>
          </cell>
          <cell r="P32850">
            <v>2</v>
          </cell>
        </row>
        <row r="32851">
          <cell r="A32851" t="str">
            <v>ANA</v>
          </cell>
          <cell r="C32851">
            <v>23</v>
          </cell>
          <cell r="H32851" t="str">
            <v>01</v>
          </cell>
          <cell r="I32851" t="str">
            <v>@09@</v>
          </cell>
          <cell r="J32851" t="str">
            <v>Solicitado</v>
          </cell>
          <cell r="L32851" t="str">
            <v>101</v>
          </cell>
          <cell r="N32851">
            <v>1</v>
          </cell>
          <cell r="O32851">
            <v>0</v>
          </cell>
          <cell r="P32851">
            <v>2</v>
          </cell>
        </row>
        <row r="32852">
          <cell r="A32852" t="str">
            <v>ANA</v>
          </cell>
          <cell r="C32852">
            <v>23</v>
          </cell>
          <cell r="H32852" t="str">
            <v>01</v>
          </cell>
          <cell r="I32852" t="str">
            <v>@09@</v>
          </cell>
          <cell r="J32852" t="str">
            <v>Solicitado</v>
          </cell>
          <cell r="L32852" t="str">
            <v>101</v>
          </cell>
          <cell r="N32852">
            <v>1</v>
          </cell>
          <cell r="O32852">
            <v>0</v>
          </cell>
          <cell r="P32852">
            <v>2</v>
          </cell>
        </row>
        <row r="32853">
          <cell r="A32853" t="str">
            <v>ANA</v>
          </cell>
          <cell r="C32853">
            <v>23</v>
          </cell>
          <cell r="H32853" t="str">
            <v>01</v>
          </cell>
          <cell r="I32853" t="str">
            <v>@09@</v>
          </cell>
          <cell r="J32853" t="str">
            <v>Solicitado</v>
          </cell>
          <cell r="L32853" t="str">
            <v>101</v>
          </cell>
          <cell r="N32853">
            <v>1</v>
          </cell>
          <cell r="O32853">
            <v>0</v>
          </cell>
          <cell r="P32853">
            <v>2</v>
          </cell>
        </row>
        <row r="32854">
          <cell r="A32854" t="str">
            <v>ANA</v>
          </cell>
          <cell r="C32854">
            <v>23</v>
          </cell>
          <cell r="H32854" t="str">
            <v>01</v>
          </cell>
          <cell r="I32854" t="str">
            <v>@09@</v>
          </cell>
          <cell r="J32854" t="str">
            <v>Solicitado</v>
          </cell>
          <cell r="L32854" t="str">
            <v>101</v>
          </cell>
          <cell r="N32854">
            <v>1</v>
          </cell>
          <cell r="O32854">
            <v>0</v>
          </cell>
          <cell r="P32854">
            <v>2</v>
          </cell>
        </row>
        <row r="32855">
          <cell r="A32855" t="str">
            <v>ANA</v>
          </cell>
          <cell r="C32855">
            <v>23</v>
          </cell>
          <cell r="H32855" t="str">
            <v>01</v>
          </cell>
          <cell r="I32855" t="str">
            <v>@09@</v>
          </cell>
          <cell r="J32855" t="str">
            <v>Solicitado</v>
          </cell>
          <cell r="L32855" t="str">
            <v>101</v>
          </cell>
          <cell r="N32855">
            <v>1</v>
          </cell>
          <cell r="O32855">
            <v>0</v>
          </cell>
          <cell r="P32855">
            <v>2</v>
          </cell>
        </row>
        <row r="32856">
          <cell r="A32856" t="str">
            <v>ANA</v>
          </cell>
          <cell r="C32856">
            <v>23</v>
          </cell>
          <cell r="H32856" t="str">
            <v>01</v>
          </cell>
          <cell r="I32856" t="str">
            <v>@09@</v>
          </cell>
          <cell r="J32856" t="str">
            <v>Solicitado</v>
          </cell>
          <cell r="L32856" t="str">
            <v>101</v>
          </cell>
          <cell r="N32856">
            <v>1</v>
          </cell>
          <cell r="O32856">
            <v>0</v>
          </cell>
          <cell r="P32856">
            <v>2</v>
          </cell>
        </row>
        <row r="32857">
          <cell r="A32857" t="str">
            <v>ANA</v>
          </cell>
          <cell r="C32857">
            <v>23</v>
          </cell>
          <cell r="H32857" t="str">
            <v>01</v>
          </cell>
          <cell r="I32857" t="str">
            <v>@09@</v>
          </cell>
          <cell r="J32857" t="str">
            <v>Solicitado</v>
          </cell>
          <cell r="L32857" t="str">
            <v>101</v>
          </cell>
          <cell r="N32857">
            <v>1</v>
          </cell>
          <cell r="O32857">
            <v>0</v>
          </cell>
          <cell r="P32857">
            <v>2</v>
          </cell>
        </row>
        <row r="32858">
          <cell r="A32858" t="str">
            <v>ANA</v>
          </cell>
          <cell r="C32858">
            <v>23</v>
          </cell>
          <cell r="H32858" t="str">
            <v>01</v>
          </cell>
          <cell r="I32858" t="str">
            <v>@09@</v>
          </cell>
          <cell r="J32858" t="str">
            <v>Solicitado</v>
          </cell>
          <cell r="L32858" t="str">
            <v>101</v>
          </cell>
          <cell r="N32858">
            <v>1</v>
          </cell>
          <cell r="O32858">
            <v>0</v>
          </cell>
          <cell r="P32858">
            <v>2</v>
          </cell>
        </row>
        <row r="32859">
          <cell r="A32859" t="str">
            <v>ANA</v>
          </cell>
          <cell r="C32859">
            <v>23</v>
          </cell>
          <cell r="H32859" t="str">
            <v>01</v>
          </cell>
          <cell r="I32859" t="str">
            <v>@09@</v>
          </cell>
          <cell r="J32859" t="str">
            <v>Solicitado</v>
          </cell>
          <cell r="L32859" t="str">
            <v>101</v>
          </cell>
          <cell r="N32859">
            <v>1</v>
          </cell>
          <cell r="O32859">
            <v>0</v>
          </cell>
          <cell r="P32859">
            <v>2</v>
          </cell>
        </row>
        <row r="32860">
          <cell r="A32860" t="str">
            <v>ANA</v>
          </cell>
          <cell r="C32860">
            <v>23</v>
          </cell>
          <cell r="H32860" t="str">
            <v>01</v>
          </cell>
          <cell r="I32860" t="str">
            <v>@09@</v>
          </cell>
          <cell r="J32860" t="str">
            <v>Solicitado</v>
          </cell>
          <cell r="L32860" t="str">
            <v>101</v>
          </cell>
          <cell r="N32860">
            <v>1</v>
          </cell>
          <cell r="O32860">
            <v>0</v>
          </cell>
          <cell r="P32860">
            <v>2</v>
          </cell>
        </row>
        <row r="32861">
          <cell r="A32861" t="str">
            <v>ANA</v>
          </cell>
          <cell r="C32861">
            <v>23</v>
          </cell>
          <cell r="H32861" t="str">
            <v>01</v>
          </cell>
          <cell r="I32861" t="str">
            <v>@09@</v>
          </cell>
          <cell r="J32861" t="str">
            <v>Solicitado</v>
          </cell>
          <cell r="L32861" t="str">
            <v>101</v>
          </cell>
          <cell r="N32861">
            <v>1</v>
          </cell>
          <cell r="O32861">
            <v>0</v>
          </cell>
          <cell r="P32861">
            <v>2</v>
          </cell>
        </row>
        <row r="32862">
          <cell r="A32862" t="str">
            <v>ANA</v>
          </cell>
          <cell r="C32862">
            <v>23</v>
          </cell>
          <cell r="H32862" t="str">
            <v>01</v>
          </cell>
          <cell r="I32862" t="str">
            <v>@09@</v>
          </cell>
          <cell r="J32862" t="str">
            <v>Solicitado</v>
          </cell>
          <cell r="L32862" t="str">
            <v>101</v>
          </cell>
          <cell r="N32862">
            <v>1</v>
          </cell>
          <cell r="O32862">
            <v>0</v>
          </cell>
          <cell r="P32862">
            <v>2</v>
          </cell>
        </row>
        <row r="32863">
          <cell r="A32863" t="str">
            <v>ANA</v>
          </cell>
          <cell r="C32863">
            <v>23</v>
          </cell>
          <cell r="H32863" t="str">
            <v>01</v>
          </cell>
          <cell r="I32863" t="str">
            <v>@09@</v>
          </cell>
          <cell r="J32863" t="str">
            <v>Solicitado</v>
          </cell>
          <cell r="L32863" t="str">
            <v>101</v>
          </cell>
          <cell r="N32863">
            <v>1</v>
          </cell>
          <cell r="O32863">
            <v>0</v>
          </cell>
          <cell r="P32863">
            <v>2</v>
          </cell>
        </row>
        <row r="32864">
          <cell r="A32864" t="str">
            <v>ANA</v>
          </cell>
          <cell r="C32864">
            <v>23</v>
          </cell>
          <cell r="H32864" t="str">
            <v>01</v>
          </cell>
          <cell r="I32864" t="str">
            <v>@09@</v>
          </cell>
          <cell r="J32864" t="str">
            <v>Solicitado</v>
          </cell>
          <cell r="L32864" t="str">
            <v>101</v>
          </cell>
          <cell r="N32864">
            <v>1</v>
          </cell>
          <cell r="O32864">
            <v>0</v>
          </cell>
          <cell r="P32864">
            <v>2</v>
          </cell>
        </row>
        <row r="32865">
          <cell r="A32865" t="str">
            <v>ANA</v>
          </cell>
          <cell r="C32865">
            <v>23</v>
          </cell>
          <cell r="H32865" t="str">
            <v>01</v>
          </cell>
          <cell r="I32865" t="str">
            <v>@09@</v>
          </cell>
          <cell r="J32865" t="str">
            <v>Solicitado</v>
          </cell>
          <cell r="L32865" t="str">
            <v>101</v>
          </cell>
          <cell r="N32865">
            <v>1</v>
          </cell>
          <cell r="O32865">
            <v>0</v>
          </cell>
          <cell r="P32865">
            <v>2</v>
          </cell>
        </row>
        <row r="32866">
          <cell r="A32866" t="str">
            <v>ANA</v>
          </cell>
          <cell r="C32866">
            <v>23</v>
          </cell>
          <cell r="H32866" t="str">
            <v>01</v>
          </cell>
          <cell r="I32866" t="str">
            <v>@09@</v>
          </cell>
          <cell r="J32866" t="str">
            <v>Solicitado</v>
          </cell>
          <cell r="L32866" t="str">
            <v>101</v>
          </cell>
          <cell r="N32866">
            <v>1</v>
          </cell>
          <cell r="O32866">
            <v>0</v>
          </cell>
          <cell r="P32866">
            <v>2</v>
          </cell>
        </row>
        <row r="32867">
          <cell r="A32867" t="str">
            <v>ANA</v>
          </cell>
          <cell r="C32867">
            <v>23</v>
          </cell>
          <cell r="H32867" t="str">
            <v>01</v>
          </cell>
          <cell r="I32867" t="str">
            <v>@09@</v>
          </cell>
          <cell r="J32867" t="str">
            <v>Solicitado</v>
          </cell>
          <cell r="L32867" t="str">
            <v>101</v>
          </cell>
          <cell r="N32867">
            <v>1</v>
          </cell>
          <cell r="O32867">
            <v>0</v>
          </cell>
          <cell r="P32867">
            <v>2</v>
          </cell>
        </row>
        <row r="32868">
          <cell r="A32868" t="str">
            <v>ANA</v>
          </cell>
          <cell r="C32868">
            <v>23</v>
          </cell>
          <cell r="H32868" t="str">
            <v>01</v>
          </cell>
          <cell r="I32868" t="str">
            <v>@09@</v>
          </cell>
          <cell r="J32868" t="str">
            <v>Solicitado</v>
          </cell>
          <cell r="L32868" t="str">
            <v>101</v>
          </cell>
          <cell r="N32868">
            <v>1</v>
          </cell>
          <cell r="O32868">
            <v>0</v>
          </cell>
          <cell r="P32868">
            <v>2</v>
          </cell>
        </row>
        <row r="32869">
          <cell r="A32869" t="str">
            <v>ANA</v>
          </cell>
          <cell r="C32869">
            <v>23</v>
          </cell>
          <cell r="H32869" t="str">
            <v>01</v>
          </cell>
          <cell r="I32869" t="str">
            <v>@09@</v>
          </cell>
          <cell r="J32869" t="str">
            <v>Solicitado</v>
          </cell>
          <cell r="L32869" t="str">
            <v>101</v>
          </cell>
          <cell r="N32869">
            <v>1</v>
          </cell>
          <cell r="O32869">
            <v>0</v>
          </cell>
          <cell r="P32869">
            <v>2</v>
          </cell>
        </row>
        <row r="32870">
          <cell r="A32870" t="str">
            <v>ANA</v>
          </cell>
          <cell r="C32870">
            <v>23</v>
          </cell>
          <cell r="H32870" t="str">
            <v>01</v>
          </cell>
          <cell r="I32870" t="str">
            <v>@09@</v>
          </cell>
          <cell r="J32870" t="str">
            <v>Solicitado</v>
          </cell>
          <cell r="L32870" t="str">
            <v>101</v>
          </cell>
          <cell r="N32870">
            <v>3</v>
          </cell>
          <cell r="O32870">
            <v>0</v>
          </cell>
          <cell r="P32870">
            <v>2</v>
          </cell>
        </row>
        <row r="32871">
          <cell r="A32871" t="str">
            <v>ANA</v>
          </cell>
          <cell r="C32871">
            <v>23</v>
          </cell>
          <cell r="H32871" t="str">
            <v>01</v>
          </cell>
          <cell r="I32871" t="str">
            <v>@09@</v>
          </cell>
          <cell r="J32871" t="str">
            <v>Solicitado</v>
          </cell>
          <cell r="L32871" t="str">
            <v>101</v>
          </cell>
          <cell r="N32871">
            <v>2</v>
          </cell>
          <cell r="O32871">
            <v>0</v>
          </cell>
          <cell r="P32871">
            <v>2</v>
          </cell>
        </row>
        <row r="32872">
          <cell r="A32872" t="str">
            <v>ANA</v>
          </cell>
          <cell r="C32872">
            <v>23</v>
          </cell>
          <cell r="H32872" t="str">
            <v>01</v>
          </cell>
          <cell r="I32872" t="str">
            <v>@09@</v>
          </cell>
          <cell r="J32872" t="str">
            <v>Solicitado</v>
          </cell>
          <cell r="L32872" t="str">
            <v>101</v>
          </cell>
          <cell r="N32872">
            <v>2</v>
          </cell>
          <cell r="O32872">
            <v>0</v>
          </cell>
          <cell r="P32872">
            <v>2</v>
          </cell>
        </row>
        <row r="32873">
          <cell r="A32873" t="str">
            <v>ANA</v>
          </cell>
          <cell r="C32873">
            <v>23</v>
          </cell>
          <cell r="H32873" t="str">
            <v>01</v>
          </cell>
          <cell r="I32873" t="str">
            <v>@09@</v>
          </cell>
          <cell r="J32873" t="str">
            <v>Solicitado</v>
          </cell>
          <cell r="L32873" t="str">
            <v>101</v>
          </cell>
          <cell r="N32873">
            <v>3</v>
          </cell>
          <cell r="O32873">
            <v>0</v>
          </cell>
          <cell r="P32873">
            <v>2</v>
          </cell>
        </row>
        <row r="32874">
          <cell r="A32874" t="str">
            <v>ANA</v>
          </cell>
          <cell r="C32874">
            <v>23</v>
          </cell>
          <cell r="H32874" t="str">
            <v>01</v>
          </cell>
          <cell r="I32874" t="str">
            <v>@09@</v>
          </cell>
          <cell r="J32874" t="str">
            <v>Solicitado</v>
          </cell>
          <cell r="L32874" t="str">
            <v>405</v>
          </cell>
          <cell r="N32874">
            <v>2</v>
          </cell>
          <cell r="O32874">
            <v>0</v>
          </cell>
          <cell r="P32874">
            <v>2</v>
          </cell>
        </row>
        <row r="32875">
          <cell r="A32875" t="str">
            <v>GTO</v>
          </cell>
          <cell r="C32875">
            <v>17</v>
          </cell>
          <cell r="H32875" t="str">
            <v>01</v>
          </cell>
          <cell r="I32875" t="str">
            <v>@08@</v>
          </cell>
          <cell r="J32875" t="str">
            <v>Registrado</v>
          </cell>
          <cell r="L32875" t="str">
            <v>102</v>
          </cell>
          <cell r="N32875">
            <v>1</v>
          </cell>
          <cell r="O32875">
            <v>0</v>
          </cell>
          <cell r="P32875">
            <v>1</v>
          </cell>
        </row>
        <row r="32876">
          <cell r="A32876" t="str">
            <v>ANA</v>
          </cell>
          <cell r="C32876">
            <v>20</v>
          </cell>
          <cell r="H32876" t="str">
            <v>01</v>
          </cell>
          <cell r="I32876" t="str">
            <v>@09@</v>
          </cell>
          <cell r="J32876" t="str">
            <v>Solicitado</v>
          </cell>
          <cell r="L32876" t="str">
            <v>101</v>
          </cell>
          <cell r="N32876">
            <v>1</v>
          </cell>
          <cell r="O32876">
            <v>0</v>
          </cell>
          <cell r="P32876">
            <v>2</v>
          </cell>
        </row>
        <row r="32877">
          <cell r="A32877" t="str">
            <v>ANA</v>
          </cell>
          <cell r="C32877">
            <v>20</v>
          </cell>
          <cell r="H32877" t="str">
            <v>01</v>
          </cell>
          <cell r="I32877" t="str">
            <v>@09@</v>
          </cell>
          <cell r="J32877" t="str">
            <v>Solicitado</v>
          </cell>
          <cell r="L32877" t="str">
            <v>101</v>
          </cell>
          <cell r="N32877">
            <v>1</v>
          </cell>
          <cell r="O32877">
            <v>0</v>
          </cell>
          <cell r="P32877">
            <v>2</v>
          </cell>
        </row>
        <row r="32878">
          <cell r="A32878" t="str">
            <v>ANA</v>
          </cell>
          <cell r="C32878">
            <v>20</v>
          </cell>
          <cell r="H32878" t="str">
            <v>01</v>
          </cell>
          <cell r="I32878" t="str">
            <v>@09@</v>
          </cell>
          <cell r="J32878" t="str">
            <v>Solicitado</v>
          </cell>
          <cell r="L32878" t="str">
            <v>101</v>
          </cell>
          <cell r="N32878">
            <v>1</v>
          </cell>
          <cell r="O32878">
            <v>0</v>
          </cell>
          <cell r="P32878">
            <v>2</v>
          </cell>
        </row>
        <row r="32879">
          <cell r="A32879" t="str">
            <v>ANA</v>
          </cell>
          <cell r="C32879">
            <v>20</v>
          </cell>
          <cell r="H32879" t="str">
            <v>01</v>
          </cell>
          <cell r="I32879" t="str">
            <v>@09@</v>
          </cell>
          <cell r="J32879" t="str">
            <v>Solicitado</v>
          </cell>
          <cell r="L32879" t="str">
            <v>101</v>
          </cell>
          <cell r="N32879">
            <v>1</v>
          </cell>
          <cell r="O32879">
            <v>0</v>
          </cell>
          <cell r="P32879">
            <v>2</v>
          </cell>
        </row>
        <row r="32880">
          <cell r="A32880" t="str">
            <v>ANA</v>
          </cell>
          <cell r="C32880">
            <v>20</v>
          </cell>
          <cell r="H32880" t="str">
            <v>01</v>
          </cell>
          <cell r="I32880" t="str">
            <v>@09@</v>
          </cell>
          <cell r="J32880" t="str">
            <v>Solicitado</v>
          </cell>
          <cell r="L32880" t="str">
            <v>101</v>
          </cell>
          <cell r="N32880">
            <v>1</v>
          </cell>
          <cell r="O32880">
            <v>0</v>
          </cell>
          <cell r="P32880">
            <v>2</v>
          </cell>
        </row>
        <row r="32881">
          <cell r="A32881" t="str">
            <v>ANA</v>
          </cell>
          <cell r="C32881">
            <v>20</v>
          </cell>
          <cell r="H32881" t="str">
            <v>01</v>
          </cell>
          <cell r="I32881" t="str">
            <v>@09@</v>
          </cell>
          <cell r="J32881" t="str">
            <v>Solicitado</v>
          </cell>
          <cell r="L32881" t="str">
            <v>101</v>
          </cell>
          <cell r="N32881">
            <v>1</v>
          </cell>
          <cell r="O32881">
            <v>0</v>
          </cell>
          <cell r="P32881">
            <v>2</v>
          </cell>
        </row>
        <row r="32882">
          <cell r="A32882" t="str">
            <v>ANA</v>
          </cell>
          <cell r="C32882">
            <v>20</v>
          </cell>
          <cell r="H32882" t="str">
            <v>01</v>
          </cell>
          <cell r="I32882" t="str">
            <v>@09@</v>
          </cell>
          <cell r="J32882" t="str">
            <v>Solicitado</v>
          </cell>
          <cell r="L32882" t="str">
            <v>101</v>
          </cell>
          <cell r="N32882">
            <v>1</v>
          </cell>
          <cell r="O32882">
            <v>0</v>
          </cell>
          <cell r="P32882">
            <v>2</v>
          </cell>
        </row>
        <row r="32883">
          <cell r="A32883" t="str">
            <v>ANA</v>
          </cell>
          <cell r="C32883">
            <v>20</v>
          </cell>
          <cell r="H32883" t="str">
            <v>01</v>
          </cell>
          <cell r="I32883" t="str">
            <v>@09@</v>
          </cell>
          <cell r="J32883" t="str">
            <v>Solicitado</v>
          </cell>
          <cell r="L32883" t="str">
            <v>101</v>
          </cell>
          <cell r="N32883">
            <v>1</v>
          </cell>
          <cell r="O32883">
            <v>0</v>
          </cell>
          <cell r="P32883">
            <v>2</v>
          </cell>
        </row>
        <row r="32884">
          <cell r="A32884" t="str">
            <v>ANA</v>
          </cell>
          <cell r="C32884">
            <v>20</v>
          </cell>
          <cell r="H32884" t="str">
            <v>01</v>
          </cell>
          <cell r="I32884" t="str">
            <v>@09@</v>
          </cell>
          <cell r="J32884" t="str">
            <v>Solicitado</v>
          </cell>
          <cell r="L32884" t="str">
            <v>101</v>
          </cell>
          <cell r="N32884">
            <v>1</v>
          </cell>
          <cell r="O32884">
            <v>0</v>
          </cell>
          <cell r="P32884">
            <v>2</v>
          </cell>
        </row>
        <row r="32885">
          <cell r="A32885" t="str">
            <v>ANA</v>
          </cell>
          <cell r="C32885">
            <v>20</v>
          </cell>
          <cell r="H32885" t="str">
            <v>01</v>
          </cell>
          <cell r="I32885" t="str">
            <v>@09@</v>
          </cell>
          <cell r="J32885" t="str">
            <v>Solicitado</v>
          </cell>
          <cell r="L32885" t="str">
            <v>101</v>
          </cell>
          <cell r="N32885">
            <v>1</v>
          </cell>
          <cell r="O32885">
            <v>0</v>
          </cell>
          <cell r="P32885">
            <v>2</v>
          </cell>
        </row>
        <row r="32886">
          <cell r="A32886" t="str">
            <v>ANA</v>
          </cell>
          <cell r="C32886">
            <v>20</v>
          </cell>
          <cell r="H32886" t="str">
            <v>01</v>
          </cell>
          <cell r="I32886" t="str">
            <v>@09@</v>
          </cell>
          <cell r="J32886" t="str">
            <v>Solicitado</v>
          </cell>
          <cell r="L32886" t="str">
            <v>101</v>
          </cell>
          <cell r="N32886">
            <v>1</v>
          </cell>
          <cell r="O32886">
            <v>0</v>
          </cell>
          <cell r="P32886">
            <v>2</v>
          </cell>
        </row>
        <row r="32887">
          <cell r="A32887" t="str">
            <v>ANA</v>
          </cell>
          <cell r="C32887">
            <v>20</v>
          </cell>
          <cell r="H32887" t="str">
            <v>01</v>
          </cell>
          <cell r="I32887" t="str">
            <v>@09@</v>
          </cell>
          <cell r="J32887" t="str">
            <v>Solicitado</v>
          </cell>
          <cell r="L32887" t="str">
            <v>101</v>
          </cell>
          <cell r="N32887">
            <v>1</v>
          </cell>
          <cell r="O32887">
            <v>0</v>
          </cell>
          <cell r="P32887">
            <v>2</v>
          </cell>
        </row>
        <row r="32888">
          <cell r="A32888" t="str">
            <v>ANA</v>
          </cell>
          <cell r="C32888">
            <v>20</v>
          </cell>
          <cell r="H32888" t="str">
            <v>01</v>
          </cell>
          <cell r="I32888" t="str">
            <v>@09@</v>
          </cell>
          <cell r="J32888" t="str">
            <v>Solicitado</v>
          </cell>
          <cell r="L32888" t="str">
            <v>101</v>
          </cell>
          <cell r="N32888">
            <v>1</v>
          </cell>
          <cell r="O32888">
            <v>0</v>
          </cell>
          <cell r="P32888">
            <v>2</v>
          </cell>
        </row>
        <row r="32889">
          <cell r="A32889" t="str">
            <v>ANA</v>
          </cell>
          <cell r="C32889">
            <v>20</v>
          </cell>
          <cell r="H32889" t="str">
            <v>01</v>
          </cell>
          <cell r="I32889" t="str">
            <v>@09@</v>
          </cell>
          <cell r="J32889" t="str">
            <v>Solicitado</v>
          </cell>
          <cell r="L32889" t="str">
            <v>101</v>
          </cell>
          <cell r="N32889">
            <v>1</v>
          </cell>
          <cell r="O32889">
            <v>0</v>
          </cell>
          <cell r="P32889">
            <v>2</v>
          </cell>
        </row>
        <row r="32890">
          <cell r="A32890" t="str">
            <v>ANA</v>
          </cell>
          <cell r="C32890">
            <v>20</v>
          </cell>
          <cell r="H32890" t="str">
            <v>01</v>
          </cell>
          <cell r="I32890" t="str">
            <v>@09@</v>
          </cell>
          <cell r="J32890" t="str">
            <v>Solicitado</v>
          </cell>
          <cell r="L32890" t="str">
            <v>101</v>
          </cell>
          <cell r="N32890">
            <v>1</v>
          </cell>
          <cell r="O32890">
            <v>0</v>
          </cell>
          <cell r="P32890">
            <v>2</v>
          </cell>
        </row>
        <row r="32891">
          <cell r="A32891" t="str">
            <v>ANA</v>
          </cell>
          <cell r="C32891">
            <v>20</v>
          </cell>
          <cell r="H32891" t="str">
            <v>01</v>
          </cell>
          <cell r="I32891" t="str">
            <v>@09@</v>
          </cell>
          <cell r="J32891" t="str">
            <v>Solicitado</v>
          </cell>
          <cell r="L32891" t="str">
            <v>101</v>
          </cell>
          <cell r="N32891">
            <v>1</v>
          </cell>
          <cell r="O32891">
            <v>0</v>
          </cell>
          <cell r="P32891">
            <v>2</v>
          </cell>
        </row>
        <row r="32892">
          <cell r="A32892" t="str">
            <v>ANA</v>
          </cell>
          <cell r="C32892">
            <v>20</v>
          </cell>
          <cell r="H32892" t="str">
            <v>01</v>
          </cell>
          <cell r="I32892" t="str">
            <v>@09@</v>
          </cell>
          <cell r="J32892" t="str">
            <v>Solicitado</v>
          </cell>
          <cell r="L32892" t="str">
            <v>101</v>
          </cell>
          <cell r="N32892">
            <v>1</v>
          </cell>
          <cell r="O32892">
            <v>0</v>
          </cell>
          <cell r="P32892">
            <v>2</v>
          </cell>
        </row>
        <row r="32893">
          <cell r="A32893" t="str">
            <v>ANA</v>
          </cell>
          <cell r="C32893">
            <v>20</v>
          </cell>
          <cell r="H32893" t="str">
            <v>01</v>
          </cell>
          <cell r="I32893" t="str">
            <v>@09@</v>
          </cell>
          <cell r="J32893" t="str">
            <v>Solicitado</v>
          </cell>
          <cell r="L32893" t="str">
            <v>101</v>
          </cell>
          <cell r="N32893">
            <v>1</v>
          </cell>
          <cell r="O32893">
            <v>0</v>
          </cell>
          <cell r="P32893">
            <v>2</v>
          </cell>
        </row>
        <row r="32894">
          <cell r="A32894" t="str">
            <v>ANA</v>
          </cell>
          <cell r="C32894">
            <v>20</v>
          </cell>
          <cell r="H32894" t="str">
            <v>01</v>
          </cell>
          <cell r="I32894" t="str">
            <v>@09@</v>
          </cell>
          <cell r="J32894" t="str">
            <v>Solicitado</v>
          </cell>
          <cell r="L32894" t="str">
            <v>101</v>
          </cell>
          <cell r="N32894">
            <v>1</v>
          </cell>
          <cell r="O32894">
            <v>0</v>
          </cell>
          <cell r="P32894">
            <v>2</v>
          </cell>
        </row>
        <row r="32895">
          <cell r="A32895" t="str">
            <v>ANA</v>
          </cell>
          <cell r="C32895">
            <v>20</v>
          </cell>
          <cell r="H32895" t="str">
            <v>01</v>
          </cell>
          <cell r="I32895" t="str">
            <v>@09@</v>
          </cell>
          <cell r="J32895" t="str">
            <v>Solicitado</v>
          </cell>
          <cell r="L32895" t="str">
            <v>101</v>
          </cell>
          <cell r="N32895">
            <v>1</v>
          </cell>
          <cell r="O32895">
            <v>0</v>
          </cell>
          <cell r="P32895">
            <v>2</v>
          </cell>
        </row>
        <row r="32896">
          <cell r="A32896" t="str">
            <v>ANA</v>
          </cell>
          <cell r="C32896">
            <v>20</v>
          </cell>
          <cell r="H32896" t="str">
            <v>01</v>
          </cell>
          <cell r="I32896" t="str">
            <v>@09@</v>
          </cell>
          <cell r="J32896" t="str">
            <v>Solicitado</v>
          </cell>
          <cell r="L32896" t="str">
            <v>101</v>
          </cell>
          <cell r="N32896">
            <v>1</v>
          </cell>
          <cell r="O32896">
            <v>0</v>
          </cell>
          <cell r="P32896">
            <v>2</v>
          </cell>
        </row>
        <row r="32897">
          <cell r="A32897" t="str">
            <v>ANA</v>
          </cell>
          <cell r="C32897">
            <v>20</v>
          </cell>
          <cell r="H32897" t="str">
            <v>01</v>
          </cell>
          <cell r="I32897" t="str">
            <v>@09@</v>
          </cell>
          <cell r="J32897" t="str">
            <v>Solicitado</v>
          </cell>
          <cell r="L32897" t="str">
            <v>101</v>
          </cell>
          <cell r="N32897">
            <v>1</v>
          </cell>
          <cell r="O32897">
            <v>0</v>
          </cell>
          <cell r="P32897">
            <v>2</v>
          </cell>
        </row>
        <row r="32898">
          <cell r="A32898" t="str">
            <v>ANA</v>
          </cell>
          <cell r="C32898">
            <v>20</v>
          </cell>
          <cell r="H32898" t="str">
            <v>01</v>
          </cell>
          <cell r="I32898" t="str">
            <v>@09@</v>
          </cell>
          <cell r="J32898" t="str">
            <v>Solicitado</v>
          </cell>
          <cell r="L32898" t="str">
            <v>101</v>
          </cell>
          <cell r="N32898">
            <v>1</v>
          </cell>
          <cell r="O32898">
            <v>0</v>
          </cell>
          <cell r="P32898">
            <v>2</v>
          </cell>
        </row>
        <row r="32899">
          <cell r="A32899" t="str">
            <v>ANA</v>
          </cell>
          <cell r="C32899">
            <v>20</v>
          </cell>
          <cell r="H32899" t="str">
            <v>01</v>
          </cell>
          <cell r="I32899" t="str">
            <v>@09@</v>
          </cell>
          <cell r="J32899" t="str">
            <v>Solicitado</v>
          </cell>
          <cell r="L32899" t="str">
            <v>101</v>
          </cell>
          <cell r="N32899">
            <v>1</v>
          </cell>
          <cell r="O32899">
            <v>0</v>
          </cell>
          <cell r="P32899">
            <v>2</v>
          </cell>
        </row>
        <row r="32900">
          <cell r="A32900" t="str">
            <v>ANA</v>
          </cell>
          <cell r="C32900">
            <v>20</v>
          </cell>
          <cell r="H32900" t="str">
            <v>01</v>
          </cell>
          <cell r="I32900" t="str">
            <v>@09@</v>
          </cell>
          <cell r="J32900" t="str">
            <v>Solicitado</v>
          </cell>
          <cell r="L32900" t="str">
            <v>101</v>
          </cell>
          <cell r="N32900">
            <v>1</v>
          </cell>
          <cell r="O32900">
            <v>0</v>
          </cell>
          <cell r="P32900">
            <v>2</v>
          </cell>
        </row>
        <row r="32901">
          <cell r="A32901" t="str">
            <v>ANA</v>
          </cell>
          <cell r="C32901">
            <v>20</v>
          </cell>
          <cell r="H32901" t="str">
            <v>01</v>
          </cell>
          <cell r="I32901" t="str">
            <v>@09@</v>
          </cell>
          <cell r="J32901" t="str">
            <v>Solicitado</v>
          </cell>
          <cell r="L32901" t="str">
            <v>101</v>
          </cell>
          <cell r="N32901">
            <v>1</v>
          </cell>
          <cell r="O32901">
            <v>0</v>
          </cell>
          <cell r="P32901">
            <v>2</v>
          </cell>
        </row>
        <row r="32902">
          <cell r="A32902" t="str">
            <v>ANA</v>
          </cell>
          <cell r="C32902">
            <v>20</v>
          </cell>
          <cell r="H32902" t="str">
            <v>01</v>
          </cell>
          <cell r="I32902" t="str">
            <v>@09@</v>
          </cell>
          <cell r="J32902" t="str">
            <v>Solicitado</v>
          </cell>
          <cell r="L32902" t="str">
            <v>101</v>
          </cell>
          <cell r="N32902">
            <v>1</v>
          </cell>
          <cell r="O32902">
            <v>0</v>
          </cell>
          <cell r="P32902">
            <v>2</v>
          </cell>
        </row>
        <row r="32903">
          <cell r="A32903" t="str">
            <v>ANA</v>
          </cell>
          <cell r="C32903">
            <v>20</v>
          </cell>
          <cell r="H32903" t="str">
            <v>01</v>
          </cell>
          <cell r="I32903" t="str">
            <v>@09@</v>
          </cell>
          <cell r="J32903" t="str">
            <v>Solicitado</v>
          </cell>
          <cell r="L32903" t="str">
            <v>101</v>
          </cell>
          <cell r="N32903">
            <v>1</v>
          </cell>
          <cell r="O32903">
            <v>0</v>
          </cell>
          <cell r="P32903">
            <v>2</v>
          </cell>
        </row>
        <row r="32904">
          <cell r="A32904" t="str">
            <v>ANA</v>
          </cell>
          <cell r="C32904">
            <v>20</v>
          </cell>
          <cell r="H32904" t="str">
            <v>01</v>
          </cell>
          <cell r="I32904" t="str">
            <v>@09@</v>
          </cell>
          <cell r="J32904" t="str">
            <v>Solicitado</v>
          </cell>
          <cell r="L32904" t="str">
            <v>101</v>
          </cell>
          <cell r="N32904">
            <v>1</v>
          </cell>
          <cell r="O32904">
            <v>0</v>
          </cell>
          <cell r="P32904">
            <v>2</v>
          </cell>
        </row>
        <row r="32905">
          <cell r="A32905" t="str">
            <v>ANA</v>
          </cell>
          <cell r="C32905">
            <v>20</v>
          </cell>
          <cell r="H32905" t="str">
            <v>01</v>
          </cell>
          <cell r="I32905" t="str">
            <v>@09@</v>
          </cell>
          <cell r="J32905" t="str">
            <v>Solicitado</v>
          </cell>
          <cell r="L32905" t="str">
            <v>101</v>
          </cell>
          <cell r="N32905">
            <v>3</v>
          </cell>
          <cell r="O32905">
            <v>0</v>
          </cell>
          <cell r="P32905">
            <v>2</v>
          </cell>
        </row>
        <row r="32906">
          <cell r="A32906" t="str">
            <v>ANA</v>
          </cell>
          <cell r="C32906">
            <v>20</v>
          </cell>
          <cell r="H32906" t="str">
            <v>01</v>
          </cell>
          <cell r="I32906" t="str">
            <v>@09@</v>
          </cell>
          <cell r="J32906" t="str">
            <v>Solicitado</v>
          </cell>
          <cell r="L32906" t="str">
            <v>101</v>
          </cell>
          <cell r="N32906">
            <v>2</v>
          </cell>
          <cell r="O32906">
            <v>0</v>
          </cell>
          <cell r="P32906">
            <v>2</v>
          </cell>
        </row>
        <row r="32907">
          <cell r="A32907" t="str">
            <v>ANA</v>
          </cell>
          <cell r="C32907">
            <v>20</v>
          </cell>
          <cell r="H32907" t="str">
            <v>01</v>
          </cell>
          <cell r="I32907" t="str">
            <v>@09@</v>
          </cell>
          <cell r="J32907" t="str">
            <v>Solicitado</v>
          </cell>
          <cell r="L32907" t="str">
            <v>101</v>
          </cell>
          <cell r="N32907">
            <v>3</v>
          </cell>
          <cell r="O32907">
            <v>0</v>
          </cell>
          <cell r="P32907">
            <v>2</v>
          </cell>
        </row>
        <row r="32908">
          <cell r="A32908" t="str">
            <v>ANA</v>
          </cell>
          <cell r="C32908">
            <v>20</v>
          </cell>
          <cell r="H32908" t="str">
            <v>01</v>
          </cell>
          <cell r="I32908" t="str">
            <v>@09@</v>
          </cell>
          <cell r="J32908" t="str">
            <v>Solicitado</v>
          </cell>
          <cell r="L32908" t="str">
            <v>405</v>
          </cell>
          <cell r="N32908">
            <v>2</v>
          </cell>
          <cell r="O32908">
            <v>0</v>
          </cell>
          <cell r="P32908">
            <v>2</v>
          </cell>
        </row>
        <row r="32909">
          <cell r="A32909" t="str">
            <v>ANA</v>
          </cell>
          <cell r="C32909">
            <v>20</v>
          </cell>
          <cell r="H32909" t="str">
            <v>01</v>
          </cell>
          <cell r="I32909" t="str">
            <v>@09@</v>
          </cell>
          <cell r="J32909" t="str">
            <v>Solicitado</v>
          </cell>
          <cell r="L32909" t="str">
            <v>405</v>
          </cell>
          <cell r="N32909">
            <v>3</v>
          </cell>
          <cell r="O32909">
            <v>0</v>
          </cell>
          <cell r="P32909">
            <v>2</v>
          </cell>
        </row>
        <row r="32910">
          <cell r="A32910" t="str">
            <v>ANA</v>
          </cell>
          <cell r="C32910">
            <v>11</v>
          </cell>
          <cell r="H32910" t="str">
            <v>01</v>
          </cell>
          <cell r="I32910" t="str">
            <v>@08@</v>
          </cell>
          <cell r="J32910" t="str">
            <v>Registrado</v>
          </cell>
          <cell r="L32910" t="str">
            <v>101</v>
          </cell>
          <cell r="N32910">
            <v>1</v>
          </cell>
          <cell r="O32910">
            <v>0</v>
          </cell>
          <cell r="P32910">
            <v>1</v>
          </cell>
        </row>
        <row r="32911">
          <cell r="A32911" t="str">
            <v>ANA</v>
          </cell>
          <cell r="C32911">
            <v>21</v>
          </cell>
          <cell r="H32911" t="str">
            <v>01</v>
          </cell>
          <cell r="I32911" t="str">
            <v>@09@</v>
          </cell>
          <cell r="J32911" t="str">
            <v>Solicitado</v>
          </cell>
          <cell r="L32911" t="str">
            <v>101</v>
          </cell>
          <cell r="N32911">
            <v>1</v>
          </cell>
          <cell r="O32911">
            <v>0</v>
          </cell>
          <cell r="P32911">
            <v>2</v>
          </cell>
        </row>
        <row r="32912">
          <cell r="A32912" t="str">
            <v>ANA</v>
          </cell>
          <cell r="C32912">
            <v>21</v>
          </cell>
          <cell r="H32912" t="str">
            <v>01</v>
          </cell>
          <cell r="I32912" t="str">
            <v>@09@</v>
          </cell>
          <cell r="J32912" t="str">
            <v>Solicitado</v>
          </cell>
          <cell r="L32912" t="str">
            <v>101</v>
          </cell>
          <cell r="N32912">
            <v>1</v>
          </cell>
          <cell r="O32912">
            <v>0</v>
          </cell>
          <cell r="P32912">
            <v>2</v>
          </cell>
        </row>
        <row r="32913">
          <cell r="A32913" t="str">
            <v>ANA</v>
          </cell>
          <cell r="C32913">
            <v>21</v>
          </cell>
          <cell r="H32913" t="str">
            <v>01</v>
          </cell>
          <cell r="I32913" t="str">
            <v>@09@</v>
          </cell>
          <cell r="J32913" t="str">
            <v>Solicitado</v>
          </cell>
          <cell r="L32913" t="str">
            <v>101</v>
          </cell>
          <cell r="N32913">
            <v>1</v>
          </cell>
          <cell r="O32913">
            <v>0</v>
          </cell>
          <cell r="P32913">
            <v>2</v>
          </cell>
        </row>
        <row r="32914">
          <cell r="A32914" t="str">
            <v>ANA</v>
          </cell>
          <cell r="C32914">
            <v>21</v>
          </cell>
          <cell r="H32914" t="str">
            <v>01</v>
          </cell>
          <cell r="I32914" t="str">
            <v>@09@</v>
          </cell>
          <cell r="J32914" t="str">
            <v>Solicitado</v>
          </cell>
          <cell r="L32914" t="str">
            <v>101</v>
          </cell>
          <cell r="N32914">
            <v>1</v>
          </cell>
          <cell r="O32914">
            <v>0</v>
          </cell>
          <cell r="P32914">
            <v>2</v>
          </cell>
        </row>
        <row r="32915">
          <cell r="A32915" t="str">
            <v>ANA</v>
          </cell>
          <cell r="C32915">
            <v>21</v>
          </cell>
          <cell r="H32915" t="str">
            <v>01</v>
          </cell>
          <cell r="I32915" t="str">
            <v>@09@</v>
          </cell>
          <cell r="J32915" t="str">
            <v>Solicitado</v>
          </cell>
          <cell r="L32915" t="str">
            <v>101</v>
          </cell>
          <cell r="N32915">
            <v>1</v>
          </cell>
          <cell r="O32915">
            <v>0</v>
          </cell>
          <cell r="P32915">
            <v>2</v>
          </cell>
        </row>
        <row r="32916">
          <cell r="A32916" t="str">
            <v>ANA</v>
          </cell>
          <cell r="C32916">
            <v>21</v>
          </cell>
          <cell r="H32916" t="str">
            <v>01</v>
          </cell>
          <cell r="I32916" t="str">
            <v>@09@</v>
          </cell>
          <cell r="J32916" t="str">
            <v>Solicitado</v>
          </cell>
          <cell r="L32916" t="str">
            <v>101</v>
          </cell>
          <cell r="N32916">
            <v>1</v>
          </cell>
          <cell r="O32916">
            <v>0</v>
          </cell>
          <cell r="P32916">
            <v>2</v>
          </cell>
        </row>
        <row r="32917">
          <cell r="A32917" t="str">
            <v>ANA</v>
          </cell>
          <cell r="C32917">
            <v>21</v>
          </cell>
          <cell r="H32917" t="str">
            <v>01</v>
          </cell>
          <cell r="I32917" t="str">
            <v>@09@</v>
          </cell>
          <cell r="J32917" t="str">
            <v>Solicitado</v>
          </cell>
          <cell r="L32917" t="str">
            <v>101</v>
          </cell>
          <cell r="N32917">
            <v>1</v>
          </cell>
          <cell r="O32917">
            <v>0</v>
          </cell>
          <cell r="P32917">
            <v>2</v>
          </cell>
        </row>
        <row r="32918">
          <cell r="A32918" t="str">
            <v>ANA</v>
          </cell>
          <cell r="C32918">
            <v>21</v>
          </cell>
          <cell r="H32918" t="str">
            <v>01</v>
          </cell>
          <cell r="I32918" t="str">
            <v>@09@</v>
          </cell>
          <cell r="J32918" t="str">
            <v>Solicitado</v>
          </cell>
          <cell r="L32918" t="str">
            <v>101</v>
          </cell>
          <cell r="N32918">
            <v>1</v>
          </cell>
          <cell r="O32918">
            <v>0</v>
          </cell>
          <cell r="P32918">
            <v>2</v>
          </cell>
        </row>
        <row r="32919">
          <cell r="A32919" t="str">
            <v>ANA</v>
          </cell>
          <cell r="C32919">
            <v>21</v>
          </cell>
          <cell r="H32919" t="str">
            <v>01</v>
          </cell>
          <cell r="I32919" t="str">
            <v>@09@</v>
          </cell>
          <cell r="J32919" t="str">
            <v>Solicitado</v>
          </cell>
          <cell r="L32919" t="str">
            <v>101</v>
          </cell>
          <cell r="N32919">
            <v>1</v>
          </cell>
          <cell r="O32919">
            <v>0</v>
          </cell>
          <cell r="P32919">
            <v>2</v>
          </cell>
        </row>
        <row r="32920">
          <cell r="A32920" t="str">
            <v>ANA</v>
          </cell>
          <cell r="C32920">
            <v>21</v>
          </cell>
          <cell r="H32920" t="str">
            <v>01</v>
          </cell>
          <cell r="I32920" t="str">
            <v>@09@</v>
          </cell>
          <cell r="J32920" t="str">
            <v>Solicitado</v>
          </cell>
          <cell r="L32920" t="str">
            <v>101</v>
          </cell>
          <cell r="N32920">
            <v>1</v>
          </cell>
          <cell r="O32920">
            <v>0</v>
          </cell>
          <cell r="P32920">
            <v>2</v>
          </cell>
        </row>
        <row r="32921">
          <cell r="A32921" t="str">
            <v>ANA</v>
          </cell>
          <cell r="C32921">
            <v>21</v>
          </cell>
          <cell r="H32921" t="str">
            <v>01</v>
          </cell>
          <cell r="I32921" t="str">
            <v>@09@</v>
          </cell>
          <cell r="J32921" t="str">
            <v>Solicitado</v>
          </cell>
          <cell r="L32921" t="str">
            <v>101</v>
          </cell>
          <cell r="N32921">
            <v>1</v>
          </cell>
          <cell r="O32921">
            <v>0</v>
          </cell>
          <cell r="P32921">
            <v>2</v>
          </cell>
        </row>
        <row r="32922">
          <cell r="A32922" t="str">
            <v>ANA</v>
          </cell>
          <cell r="C32922">
            <v>21</v>
          </cell>
          <cell r="H32922" t="str">
            <v>01</v>
          </cell>
          <cell r="I32922" t="str">
            <v>@09@</v>
          </cell>
          <cell r="J32922" t="str">
            <v>Solicitado</v>
          </cell>
          <cell r="L32922" t="str">
            <v>101</v>
          </cell>
          <cell r="N32922">
            <v>1</v>
          </cell>
          <cell r="O32922">
            <v>0</v>
          </cell>
          <cell r="P32922">
            <v>2</v>
          </cell>
        </row>
        <row r="32923">
          <cell r="A32923" t="str">
            <v>ANA</v>
          </cell>
          <cell r="C32923">
            <v>21</v>
          </cell>
          <cell r="H32923" t="str">
            <v>01</v>
          </cell>
          <cell r="I32923" t="str">
            <v>@09@</v>
          </cell>
          <cell r="J32923" t="str">
            <v>Solicitado</v>
          </cell>
          <cell r="L32923" t="str">
            <v>101</v>
          </cell>
          <cell r="N32923">
            <v>1</v>
          </cell>
          <cell r="O32923">
            <v>0</v>
          </cell>
          <cell r="P32923">
            <v>2</v>
          </cell>
        </row>
        <row r="32924">
          <cell r="A32924" t="str">
            <v>ANA</v>
          </cell>
          <cell r="C32924">
            <v>21</v>
          </cell>
          <cell r="H32924" t="str">
            <v>01</v>
          </cell>
          <cell r="I32924" t="str">
            <v>@09@</v>
          </cell>
          <cell r="J32924" t="str">
            <v>Solicitado</v>
          </cell>
          <cell r="L32924" t="str">
            <v>101</v>
          </cell>
          <cell r="N32924">
            <v>1</v>
          </cell>
          <cell r="O32924">
            <v>0</v>
          </cell>
          <cell r="P32924">
            <v>2</v>
          </cell>
        </row>
        <row r="32925">
          <cell r="A32925" t="str">
            <v>ANA</v>
          </cell>
          <cell r="C32925">
            <v>21</v>
          </cell>
          <cell r="H32925" t="str">
            <v>01</v>
          </cell>
          <cell r="I32925" t="str">
            <v>@09@</v>
          </cell>
          <cell r="J32925" t="str">
            <v>Solicitado</v>
          </cell>
          <cell r="L32925" t="str">
            <v>101</v>
          </cell>
          <cell r="N32925">
            <v>1</v>
          </cell>
          <cell r="O32925">
            <v>0</v>
          </cell>
          <cell r="P32925">
            <v>2</v>
          </cell>
        </row>
        <row r="32926">
          <cell r="A32926" t="str">
            <v>ANA</v>
          </cell>
          <cell r="C32926">
            <v>21</v>
          </cell>
          <cell r="H32926" t="str">
            <v>01</v>
          </cell>
          <cell r="I32926" t="str">
            <v>@09@</v>
          </cell>
          <cell r="J32926" t="str">
            <v>Solicitado</v>
          </cell>
          <cell r="L32926" t="str">
            <v>101</v>
          </cell>
          <cell r="N32926">
            <v>1</v>
          </cell>
          <cell r="O32926">
            <v>0</v>
          </cell>
          <cell r="P32926">
            <v>2</v>
          </cell>
        </row>
        <row r="32927">
          <cell r="A32927" t="str">
            <v>ANA</v>
          </cell>
          <cell r="C32927">
            <v>21</v>
          </cell>
          <cell r="H32927" t="str">
            <v>01</v>
          </cell>
          <cell r="I32927" t="str">
            <v>@09@</v>
          </cell>
          <cell r="J32927" t="str">
            <v>Solicitado</v>
          </cell>
          <cell r="L32927" t="str">
            <v>101</v>
          </cell>
          <cell r="N32927">
            <v>1</v>
          </cell>
          <cell r="O32927">
            <v>0</v>
          </cell>
          <cell r="P32927">
            <v>2</v>
          </cell>
        </row>
        <row r="32928">
          <cell r="A32928" t="str">
            <v>ANA</v>
          </cell>
          <cell r="C32928">
            <v>21</v>
          </cell>
          <cell r="H32928" t="str">
            <v>01</v>
          </cell>
          <cell r="I32928" t="str">
            <v>@09@</v>
          </cell>
          <cell r="J32928" t="str">
            <v>Solicitado</v>
          </cell>
          <cell r="L32928" t="str">
            <v>101</v>
          </cell>
          <cell r="N32928">
            <v>1</v>
          </cell>
          <cell r="O32928">
            <v>0</v>
          </cell>
          <cell r="P32928">
            <v>2</v>
          </cell>
        </row>
        <row r="32929">
          <cell r="A32929" t="str">
            <v>ANA</v>
          </cell>
          <cell r="C32929">
            <v>21</v>
          </cell>
          <cell r="H32929" t="str">
            <v>01</v>
          </cell>
          <cell r="I32929" t="str">
            <v>@09@</v>
          </cell>
          <cell r="J32929" t="str">
            <v>Solicitado</v>
          </cell>
          <cell r="L32929" t="str">
            <v>101</v>
          </cell>
          <cell r="N32929">
            <v>1</v>
          </cell>
          <cell r="O32929">
            <v>0</v>
          </cell>
          <cell r="P32929">
            <v>2</v>
          </cell>
        </row>
        <row r="32930">
          <cell r="A32930" t="str">
            <v>ANA</v>
          </cell>
          <cell r="C32930">
            <v>21</v>
          </cell>
          <cell r="H32930" t="str">
            <v>01</v>
          </cell>
          <cell r="I32930" t="str">
            <v>@09@</v>
          </cell>
          <cell r="J32930" t="str">
            <v>Solicitado</v>
          </cell>
          <cell r="L32930" t="str">
            <v>101</v>
          </cell>
          <cell r="N32930">
            <v>1</v>
          </cell>
          <cell r="O32930">
            <v>0</v>
          </cell>
          <cell r="P32930">
            <v>2</v>
          </cell>
        </row>
        <row r="32931">
          <cell r="A32931" t="str">
            <v>ANA</v>
          </cell>
          <cell r="C32931">
            <v>21</v>
          </cell>
          <cell r="H32931" t="str">
            <v>01</v>
          </cell>
          <cell r="I32931" t="str">
            <v>@09@</v>
          </cell>
          <cell r="J32931" t="str">
            <v>Solicitado</v>
          </cell>
          <cell r="L32931" t="str">
            <v>101</v>
          </cell>
          <cell r="N32931">
            <v>1</v>
          </cell>
          <cell r="O32931">
            <v>0</v>
          </cell>
          <cell r="P32931">
            <v>2</v>
          </cell>
        </row>
        <row r="32932">
          <cell r="A32932" t="str">
            <v>ANA</v>
          </cell>
          <cell r="C32932">
            <v>21</v>
          </cell>
          <cell r="H32932" t="str">
            <v>01</v>
          </cell>
          <cell r="I32932" t="str">
            <v>@09@</v>
          </cell>
          <cell r="J32932" t="str">
            <v>Solicitado</v>
          </cell>
          <cell r="L32932" t="str">
            <v>101</v>
          </cell>
          <cell r="N32932">
            <v>1</v>
          </cell>
          <cell r="O32932">
            <v>0</v>
          </cell>
          <cell r="P32932">
            <v>2</v>
          </cell>
        </row>
        <row r="32933">
          <cell r="A32933" t="str">
            <v>ANA</v>
          </cell>
          <cell r="C32933">
            <v>21</v>
          </cell>
          <cell r="H32933" t="str">
            <v>01</v>
          </cell>
          <cell r="I32933" t="str">
            <v>@09@</v>
          </cell>
          <cell r="J32933" t="str">
            <v>Solicitado</v>
          </cell>
          <cell r="L32933" t="str">
            <v>101</v>
          </cell>
          <cell r="N32933">
            <v>1</v>
          </cell>
          <cell r="O32933">
            <v>0</v>
          </cell>
          <cell r="P32933">
            <v>2</v>
          </cell>
        </row>
        <row r="32934">
          <cell r="A32934" t="str">
            <v>ANA</v>
          </cell>
          <cell r="C32934">
            <v>21</v>
          </cell>
          <cell r="H32934" t="str">
            <v>01</v>
          </cell>
          <cell r="I32934" t="str">
            <v>@09@</v>
          </cell>
          <cell r="J32934" t="str">
            <v>Solicitado</v>
          </cell>
          <cell r="L32934" t="str">
            <v>101</v>
          </cell>
          <cell r="N32934">
            <v>1</v>
          </cell>
          <cell r="O32934">
            <v>0</v>
          </cell>
          <cell r="P32934">
            <v>2</v>
          </cell>
        </row>
        <row r="32935">
          <cell r="A32935" t="str">
            <v>ANA</v>
          </cell>
          <cell r="C32935">
            <v>21</v>
          </cell>
          <cell r="H32935" t="str">
            <v>01</v>
          </cell>
          <cell r="I32935" t="str">
            <v>@09@</v>
          </cell>
          <cell r="J32935" t="str">
            <v>Solicitado</v>
          </cell>
          <cell r="L32935" t="str">
            <v>101</v>
          </cell>
          <cell r="N32935">
            <v>1</v>
          </cell>
          <cell r="O32935">
            <v>0</v>
          </cell>
          <cell r="P32935">
            <v>2</v>
          </cell>
        </row>
        <row r="32936">
          <cell r="A32936" t="str">
            <v>ANA</v>
          </cell>
          <cell r="C32936">
            <v>21</v>
          </cell>
          <cell r="H32936" t="str">
            <v>01</v>
          </cell>
          <cell r="I32936" t="str">
            <v>@09@</v>
          </cell>
          <cell r="J32936" t="str">
            <v>Solicitado</v>
          </cell>
          <cell r="L32936" t="str">
            <v>101</v>
          </cell>
          <cell r="N32936">
            <v>1</v>
          </cell>
          <cell r="O32936">
            <v>0</v>
          </cell>
          <cell r="P32936">
            <v>2</v>
          </cell>
        </row>
        <row r="32937">
          <cell r="A32937" t="str">
            <v>ANA</v>
          </cell>
          <cell r="C32937">
            <v>21</v>
          </cell>
          <cell r="H32937" t="str">
            <v>01</v>
          </cell>
          <cell r="I32937" t="str">
            <v>@09@</v>
          </cell>
          <cell r="J32937" t="str">
            <v>Solicitado</v>
          </cell>
          <cell r="L32937" t="str">
            <v>101</v>
          </cell>
          <cell r="N32937">
            <v>3</v>
          </cell>
          <cell r="O32937">
            <v>0</v>
          </cell>
          <cell r="P32937">
            <v>2</v>
          </cell>
        </row>
        <row r="32938">
          <cell r="A32938" t="str">
            <v>ANA</v>
          </cell>
          <cell r="C32938">
            <v>21</v>
          </cell>
          <cell r="H32938" t="str">
            <v>01</v>
          </cell>
          <cell r="I32938" t="str">
            <v>@09@</v>
          </cell>
          <cell r="J32938" t="str">
            <v>Solicitado</v>
          </cell>
          <cell r="L32938" t="str">
            <v>101</v>
          </cell>
          <cell r="N32938">
            <v>4</v>
          </cell>
          <cell r="O32938">
            <v>0</v>
          </cell>
          <cell r="P32938">
            <v>1</v>
          </cell>
        </row>
        <row r="32939">
          <cell r="A32939" t="str">
            <v>ANA</v>
          </cell>
          <cell r="C32939">
            <v>13</v>
          </cell>
          <cell r="H32939" t="str">
            <v>01</v>
          </cell>
          <cell r="I32939" t="str">
            <v>@09@</v>
          </cell>
          <cell r="J32939" t="str">
            <v>Solicitado</v>
          </cell>
          <cell r="L32939" t="str">
            <v>101</v>
          </cell>
          <cell r="N32939">
            <v>1</v>
          </cell>
          <cell r="O32939">
            <v>0</v>
          </cell>
          <cell r="P32939">
            <v>2</v>
          </cell>
        </row>
        <row r="32940">
          <cell r="A32940" t="str">
            <v>ANA</v>
          </cell>
          <cell r="C32940">
            <v>13</v>
          </cell>
          <cell r="H32940" t="str">
            <v>01</v>
          </cell>
          <cell r="I32940" t="str">
            <v>@09@</v>
          </cell>
          <cell r="J32940" t="str">
            <v>Solicitado</v>
          </cell>
          <cell r="L32940" t="str">
            <v>101</v>
          </cell>
          <cell r="N32940">
            <v>1</v>
          </cell>
          <cell r="O32940">
            <v>0</v>
          </cell>
          <cell r="P32940">
            <v>2</v>
          </cell>
        </row>
        <row r="32941">
          <cell r="A32941" t="str">
            <v>ANA</v>
          </cell>
          <cell r="C32941">
            <v>13</v>
          </cell>
          <cell r="H32941" t="str">
            <v>01</v>
          </cell>
          <cell r="I32941" t="str">
            <v>@09@</v>
          </cell>
          <cell r="J32941" t="str">
            <v>Solicitado</v>
          </cell>
          <cell r="L32941" t="str">
            <v>101</v>
          </cell>
          <cell r="N32941">
            <v>1</v>
          </cell>
          <cell r="O32941">
            <v>0</v>
          </cell>
          <cell r="P32941">
            <v>2</v>
          </cell>
        </row>
        <row r="32942">
          <cell r="A32942" t="str">
            <v>ANA</v>
          </cell>
          <cell r="C32942">
            <v>13</v>
          </cell>
          <cell r="H32942" t="str">
            <v>01</v>
          </cell>
          <cell r="I32942" t="str">
            <v>@09@</v>
          </cell>
          <cell r="J32942" t="str">
            <v>Solicitado</v>
          </cell>
          <cell r="L32942" t="str">
            <v>101</v>
          </cell>
          <cell r="N32942">
            <v>1</v>
          </cell>
          <cell r="O32942">
            <v>0</v>
          </cell>
          <cell r="P32942">
            <v>2</v>
          </cell>
        </row>
        <row r="32943">
          <cell r="A32943" t="str">
            <v>ANA</v>
          </cell>
          <cell r="C32943">
            <v>13</v>
          </cell>
          <cell r="H32943" t="str">
            <v>01</v>
          </cell>
          <cell r="I32943" t="str">
            <v>@09@</v>
          </cell>
          <cell r="J32943" t="str">
            <v>Solicitado</v>
          </cell>
          <cell r="L32943" t="str">
            <v>101</v>
          </cell>
          <cell r="N32943">
            <v>3</v>
          </cell>
          <cell r="O32943">
            <v>0</v>
          </cell>
          <cell r="P32943">
            <v>2</v>
          </cell>
        </row>
        <row r="32944">
          <cell r="A32944" t="str">
            <v>ANA</v>
          </cell>
          <cell r="C32944">
            <v>13</v>
          </cell>
          <cell r="H32944" t="str">
            <v>01</v>
          </cell>
          <cell r="I32944" t="str">
            <v>@09@</v>
          </cell>
          <cell r="J32944" t="str">
            <v>Solicitado</v>
          </cell>
          <cell r="L32944" t="str">
            <v>304</v>
          </cell>
          <cell r="N32944">
            <v>6</v>
          </cell>
          <cell r="O32944">
            <v>0</v>
          </cell>
          <cell r="P32944">
            <v>2</v>
          </cell>
        </row>
        <row r="32945">
          <cell r="A32945" t="str">
            <v>ANA</v>
          </cell>
          <cell r="C32945">
            <v>16</v>
          </cell>
          <cell r="H32945" t="str">
            <v>01</v>
          </cell>
          <cell r="I32945" t="str">
            <v>@09@</v>
          </cell>
          <cell r="J32945" t="str">
            <v>Solicitado</v>
          </cell>
          <cell r="L32945" t="str">
            <v>101</v>
          </cell>
          <cell r="N32945">
            <v>3</v>
          </cell>
          <cell r="O32945">
            <v>0</v>
          </cell>
          <cell r="P32945">
            <v>2</v>
          </cell>
        </row>
        <row r="32946">
          <cell r="A32946" t="str">
            <v>ANA</v>
          </cell>
          <cell r="C32946">
            <v>16</v>
          </cell>
          <cell r="H32946" t="str">
            <v>01</v>
          </cell>
          <cell r="I32946" t="str">
            <v>@09@</v>
          </cell>
          <cell r="J32946" t="str">
            <v>Solicitado</v>
          </cell>
          <cell r="L32946" t="str">
            <v>405</v>
          </cell>
          <cell r="N32946">
            <v>2</v>
          </cell>
          <cell r="O32946">
            <v>0</v>
          </cell>
          <cell r="P32946">
            <v>2</v>
          </cell>
        </row>
        <row r="32947">
          <cell r="A32947" t="str">
            <v>ANA</v>
          </cell>
          <cell r="C32947">
            <v>12</v>
          </cell>
          <cell r="H32947" t="str">
            <v>01</v>
          </cell>
          <cell r="I32947" t="str">
            <v>@09@</v>
          </cell>
          <cell r="J32947" t="str">
            <v>Solicitado</v>
          </cell>
          <cell r="L32947" t="str">
            <v>101</v>
          </cell>
          <cell r="N32947">
            <v>3</v>
          </cell>
          <cell r="O32947">
            <v>0</v>
          </cell>
          <cell r="P32947">
            <v>2</v>
          </cell>
        </row>
        <row r="32948">
          <cell r="A32948" t="str">
            <v>ANA</v>
          </cell>
          <cell r="C32948">
            <v>16</v>
          </cell>
          <cell r="H32948" t="str">
            <v>03</v>
          </cell>
          <cell r="I32948" t="str">
            <v>@08@</v>
          </cell>
          <cell r="J32948" t="str">
            <v>Registrado</v>
          </cell>
          <cell r="L32948" t="str">
            <v>101</v>
          </cell>
          <cell r="N32948">
            <v>3</v>
          </cell>
          <cell r="O32948">
            <v>0</v>
          </cell>
          <cell r="P32948">
            <v>1</v>
          </cell>
        </row>
        <row r="32949">
          <cell r="A32949" t="str">
            <v>ANA</v>
          </cell>
          <cell r="C32949">
            <v>19</v>
          </cell>
          <cell r="H32949" t="str">
            <v>01</v>
          </cell>
          <cell r="I32949" t="str">
            <v>@09@</v>
          </cell>
          <cell r="J32949" t="str">
            <v>Solicitado</v>
          </cell>
          <cell r="L32949" t="str">
            <v>101</v>
          </cell>
          <cell r="N32949">
            <v>1</v>
          </cell>
          <cell r="O32949">
            <v>0</v>
          </cell>
          <cell r="P32949">
            <v>2</v>
          </cell>
        </row>
        <row r="32950">
          <cell r="A32950" t="str">
            <v>ANA</v>
          </cell>
          <cell r="C32950">
            <v>19</v>
          </cell>
          <cell r="H32950" t="str">
            <v>01</v>
          </cell>
          <cell r="I32950" t="str">
            <v>@09@</v>
          </cell>
          <cell r="J32950" t="str">
            <v>Solicitado</v>
          </cell>
          <cell r="L32950" t="str">
            <v>101</v>
          </cell>
          <cell r="N32950">
            <v>1</v>
          </cell>
          <cell r="O32950">
            <v>0</v>
          </cell>
          <cell r="P32950">
            <v>2</v>
          </cell>
        </row>
        <row r="32951">
          <cell r="A32951" t="str">
            <v>ANA</v>
          </cell>
          <cell r="C32951">
            <v>19</v>
          </cell>
          <cell r="H32951" t="str">
            <v>01</v>
          </cell>
          <cell r="I32951" t="str">
            <v>@09@</v>
          </cell>
          <cell r="J32951" t="str">
            <v>Solicitado</v>
          </cell>
          <cell r="L32951" t="str">
            <v>101</v>
          </cell>
          <cell r="N32951">
            <v>1</v>
          </cell>
          <cell r="O32951">
            <v>0</v>
          </cell>
          <cell r="P32951">
            <v>2</v>
          </cell>
        </row>
        <row r="32952">
          <cell r="A32952" t="str">
            <v>ANA</v>
          </cell>
          <cell r="C32952">
            <v>19</v>
          </cell>
          <cell r="H32952" t="str">
            <v>01</v>
          </cell>
          <cell r="I32952" t="str">
            <v>@09@</v>
          </cell>
          <cell r="J32952" t="str">
            <v>Solicitado</v>
          </cell>
          <cell r="L32952" t="str">
            <v>101</v>
          </cell>
          <cell r="N32952">
            <v>1</v>
          </cell>
          <cell r="O32952">
            <v>0</v>
          </cell>
          <cell r="P32952">
            <v>2</v>
          </cell>
        </row>
        <row r="32953">
          <cell r="A32953" t="str">
            <v>ANA</v>
          </cell>
          <cell r="C32953">
            <v>19</v>
          </cell>
          <cell r="H32953" t="str">
            <v>01</v>
          </cell>
          <cell r="I32953" t="str">
            <v>@09@</v>
          </cell>
          <cell r="J32953" t="str">
            <v>Solicitado</v>
          </cell>
          <cell r="L32953" t="str">
            <v>101</v>
          </cell>
          <cell r="N32953">
            <v>1</v>
          </cell>
          <cell r="O32953">
            <v>0</v>
          </cell>
          <cell r="P32953">
            <v>2</v>
          </cell>
        </row>
        <row r="32954">
          <cell r="A32954" t="str">
            <v>ANA</v>
          </cell>
          <cell r="C32954">
            <v>19</v>
          </cell>
          <cell r="H32954" t="str">
            <v>01</v>
          </cell>
          <cell r="I32954" t="str">
            <v>@09@</v>
          </cell>
          <cell r="J32954" t="str">
            <v>Solicitado</v>
          </cell>
          <cell r="L32954" t="str">
            <v>101</v>
          </cell>
          <cell r="N32954">
            <v>1</v>
          </cell>
          <cell r="O32954">
            <v>0</v>
          </cell>
          <cell r="P32954">
            <v>2</v>
          </cell>
        </row>
        <row r="32955">
          <cell r="A32955" t="str">
            <v>ANA</v>
          </cell>
          <cell r="C32955">
            <v>19</v>
          </cell>
          <cell r="H32955" t="str">
            <v>01</v>
          </cell>
          <cell r="I32955" t="str">
            <v>@09@</v>
          </cell>
          <cell r="J32955" t="str">
            <v>Solicitado</v>
          </cell>
          <cell r="L32955" t="str">
            <v>101</v>
          </cell>
          <cell r="N32955">
            <v>1</v>
          </cell>
          <cell r="O32955">
            <v>0</v>
          </cell>
          <cell r="P32955">
            <v>2</v>
          </cell>
        </row>
        <row r="32956">
          <cell r="A32956" t="str">
            <v>ANA</v>
          </cell>
          <cell r="C32956">
            <v>19</v>
          </cell>
          <cell r="H32956" t="str">
            <v>01</v>
          </cell>
          <cell r="I32956" t="str">
            <v>@09@</v>
          </cell>
          <cell r="J32956" t="str">
            <v>Solicitado</v>
          </cell>
          <cell r="L32956" t="str">
            <v>101</v>
          </cell>
          <cell r="N32956">
            <v>1</v>
          </cell>
          <cell r="O32956">
            <v>0</v>
          </cell>
          <cell r="P32956">
            <v>2</v>
          </cell>
        </row>
        <row r="32957">
          <cell r="A32957" t="str">
            <v>ANA</v>
          </cell>
          <cell r="C32957">
            <v>19</v>
          </cell>
          <cell r="H32957" t="str">
            <v>01</v>
          </cell>
          <cell r="I32957" t="str">
            <v>@09@</v>
          </cell>
          <cell r="J32957" t="str">
            <v>Solicitado</v>
          </cell>
          <cell r="L32957" t="str">
            <v>101</v>
          </cell>
          <cell r="N32957">
            <v>1</v>
          </cell>
          <cell r="O32957">
            <v>0</v>
          </cell>
          <cell r="P32957">
            <v>2</v>
          </cell>
        </row>
        <row r="32958">
          <cell r="A32958" t="str">
            <v>ANA</v>
          </cell>
          <cell r="C32958">
            <v>19</v>
          </cell>
          <cell r="H32958" t="str">
            <v>01</v>
          </cell>
          <cell r="I32958" t="str">
            <v>@09@</v>
          </cell>
          <cell r="J32958" t="str">
            <v>Solicitado</v>
          </cell>
          <cell r="L32958" t="str">
            <v>101</v>
          </cell>
          <cell r="N32958">
            <v>1</v>
          </cell>
          <cell r="O32958">
            <v>0</v>
          </cell>
          <cell r="P32958">
            <v>2</v>
          </cell>
        </row>
        <row r="32959">
          <cell r="A32959" t="str">
            <v>ANA</v>
          </cell>
          <cell r="C32959">
            <v>19</v>
          </cell>
          <cell r="H32959" t="str">
            <v>01</v>
          </cell>
          <cell r="I32959" t="str">
            <v>@09@</v>
          </cell>
          <cell r="J32959" t="str">
            <v>Solicitado</v>
          </cell>
          <cell r="L32959" t="str">
            <v>101</v>
          </cell>
          <cell r="N32959">
            <v>1</v>
          </cell>
          <cell r="O32959">
            <v>0</v>
          </cell>
          <cell r="P32959">
            <v>2</v>
          </cell>
        </row>
        <row r="32960">
          <cell r="A32960" t="str">
            <v>ANA</v>
          </cell>
          <cell r="C32960">
            <v>19</v>
          </cell>
          <cell r="H32960" t="str">
            <v>01</v>
          </cell>
          <cell r="I32960" t="str">
            <v>@09@</v>
          </cell>
          <cell r="J32960" t="str">
            <v>Solicitado</v>
          </cell>
          <cell r="L32960" t="str">
            <v>101</v>
          </cell>
          <cell r="N32960">
            <v>1</v>
          </cell>
          <cell r="O32960">
            <v>0</v>
          </cell>
          <cell r="P32960">
            <v>2</v>
          </cell>
        </row>
        <row r="32961">
          <cell r="A32961" t="str">
            <v>ANA</v>
          </cell>
          <cell r="C32961">
            <v>19</v>
          </cell>
          <cell r="H32961" t="str">
            <v>01</v>
          </cell>
          <cell r="I32961" t="str">
            <v>@09@</v>
          </cell>
          <cell r="J32961" t="str">
            <v>Solicitado</v>
          </cell>
          <cell r="L32961" t="str">
            <v>101</v>
          </cell>
          <cell r="N32961">
            <v>1</v>
          </cell>
          <cell r="O32961">
            <v>0</v>
          </cell>
          <cell r="P32961">
            <v>2</v>
          </cell>
        </row>
        <row r="32962">
          <cell r="A32962" t="str">
            <v>ANA</v>
          </cell>
          <cell r="C32962">
            <v>19</v>
          </cell>
          <cell r="H32962" t="str">
            <v>01</v>
          </cell>
          <cell r="I32962" t="str">
            <v>@09@</v>
          </cell>
          <cell r="J32962" t="str">
            <v>Solicitado</v>
          </cell>
          <cell r="L32962" t="str">
            <v>101</v>
          </cell>
          <cell r="N32962">
            <v>1</v>
          </cell>
          <cell r="O32962">
            <v>0</v>
          </cell>
          <cell r="P32962">
            <v>2</v>
          </cell>
        </row>
        <row r="32963">
          <cell r="A32963" t="str">
            <v>ANA</v>
          </cell>
          <cell r="C32963">
            <v>19</v>
          </cell>
          <cell r="H32963" t="str">
            <v>01</v>
          </cell>
          <cell r="I32963" t="str">
            <v>@09@</v>
          </cell>
          <cell r="J32963" t="str">
            <v>Solicitado</v>
          </cell>
          <cell r="L32963" t="str">
            <v>101</v>
          </cell>
          <cell r="N32963">
            <v>1</v>
          </cell>
          <cell r="O32963">
            <v>0</v>
          </cell>
          <cell r="P32963">
            <v>2</v>
          </cell>
        </row>
        <row r="32964">
          <cell r="A32964" t="str">
            <v>ANA</v>
          </cell>
          <cell r="C32964">
            <v>19</v>
          </cell>
          <cell r="H32964" t="str">
            <v>01</v>
          </cell>
          <cell r="I32964" t="str">
            <v>@09@</v>
          </cell>
          <cell r="J32964" t="str">
            <v>Solicitado</v>
          </cell>
          <cell r="L32964" t="str">
            <v>101</v>
          </cell>
          <cell r="N32964">
            <v>1</v>
          </cell>
          <cell r="O32964">
            <v>0</v>
          </cell>
          <cell r="P32964">
            <v>2</v>
          </cell>
        </row>
        <row r="32965">
          <cell r="A32965" t="str">
            <v>ANA</v>
          </cell>
          <cell r="C32965">
            <v>19</v>
          </cell>
          <cell r="H32965" t="str">
            <v>01</v>
          </cell>
          <cell r="I32965" t="str">
            <v>@09@</v>
          </cell>
          <cell r="J32965" t="str">
            <v>Solicitado</v>
          </cell>
          <cell r="L32965" t="str">
            <v>101</v>
          </cell>
          <cell r="N32965">
            <v>1</v>
          </cell>
          <cell r="O32965">
            <v>0</v>
          </cell>
          <cell r="P32965">
            <v>2</v>
          </cell>
        </row>
        <row r="32966">
          <cell r="A32966" t="str">
            <v>ANA</v>
          </cell>
          <cell r="C32966">
            <v>19</v>
          </cell>
          <cell r="H32966" t="str">
            <v>01</v>
          </cell>
          <cell r="I32966" t="str">
            <v>@09@</v>
          </cell>
          <cell r="J32966" t="str">
            <v>Solicitado</v>
          </cell>
          <cell r="L32966" t="str">
            <v>101</v>
          </cell>
          <cell r="N32966">
            <v>1</v>
          </cell>
          <cell r="O32966">
            <v>0</v>
          </cell>
          <cell r="P32966">
            <v>2</v>
          </cell>
        </row>
        <row r="32967">
          <cell r="A32967" t="str">
            <v>ANA</v>
          </cell>
          <cell r="C32967">
            <v>19</v>
          </cell>
          <cell r="H32967" t="str">
            <v>01</v>
          </cell>
          <cell r="I32967" t="str">
            <v>@09@</v>
          </cell>
          <cell r="J32967" t="str">
            <v>Solicitado</v>
          </cell>
          <cell r="L32967" t="str">
            <v>101</v>
          </cell>
          <cell r="N32967">
            <v>1</v>
          </cell>
          <cell r="O32967">
            <v>0</v>
          </cell>
          <cell r="P32967">
            <v>2</v>
          </cell>
        </row>
        <row r="32968">
          <cell r="A32968" t="str">
            <v>ANA</v>
          </cell>
          <cell r="C32968">
            <v>19</v>
          </cell>
          <cell r="H32968" t="str">
            <v>01</v>
          </cell>
          <cell r="I32968" t="str">
            <v>@09@</v>
          </cell>
          <cell r="J32968" t="str">
            <v>Solicitado</v>
          </cell>
          <cell r="L32968" t="str">
            <v>101</v>
          </cell>
          <cell r="N32968">
            <v>1</v>
          </cell>
          <cell r="O32968">
            <v>0</v>
          </cell>
          <cell r="P32968">
            <v>2</v>
          </cell>
        </row>
        <row r="32969">
          <cell r="A32969" t="str">
            <v>ANA</v>
          </cell>
          <cell r="C32969">
            <v>19</v>
          </cell>
          <cell r="H32969" t="str">
            <v>01</v>
          </cell>
          <cell r="I32969" t="str">
            <v>@09@</v>
          </cell>
          <cell r="J32969" t="str">
            <v>Solicitado</v>
          </cell>
          <cell r="L32969" t="str">
            <v>101</v>
          </cell>
          <cell r="N32969">
            <v>1</v>
          </cell>
          <cell r="O32969">
            <v>0</v>
          </cell>
          <cell r="P32969">
            <v>2</v>
          </cell>
        </row>
        <row r="32970">
          <cell r="A32970" t="str">
            <v>ANA</v>
          </cell>
          <cell r="C32970">
            <v>19</v>
          </cell>
          <cell r="H32970" t="str">
            <v>01</v>
          </cell>
          <cell r="I32970" t="str">
            <v>@09@</v>
          </cell>
          <cell r="J32970" t="str">
            <v>Solicitado</v>
          </cell>
          <cell r="L32970" t="str">
            <v>101</v>
          </cell>
          <cell r="N32970">
            <v>1</v>
          </cell>
          <cell r="O32970">
            <v>0</v>
          </cell>
          <cell r="P32970">
            <v>2</v>
          </cell>
        </row>
        <row r="32971">
          <cell r="A32971" t="str">
            <v>ANA</v>
          </cell>
          <cell r="C32971">
            <v>19</v>
          </cell>
          <cell r="H32971" t="str">
            <v>01</v>
          </cell>
          <cell r="I32971" t="str">
            <v>@09@</v>
          </cell>
          <cell r="J32971" t="str">
            <v>Solicitado</v>
          </cell>
          <cell r="L32971" t="str">
            <v>101</v>
          </cell>
          <cell r="N32971">
            <v>1</v>
          </cell>
          <cell r="O32971">
            <v>0</v>
          </cell>
          <cell r="P32971">
            <v>2</v>
          </cell>
        </row>
        <row r="32972">
          <cell r="A32972" t="str">
            <v>ANA</v>
          </cell>
          <cell r="C32972">
            <v>19</v>
          </cell>
          <cell r="H32972" t="str">
            <v>01</v>
          </cell>
          <cell r="I32972" t="str">
            <v>@09@</v>
          </cell>
          <cell r="J32972" t="str">
            <v>Solicitado</v>
          </cell>
          <cell r="L32972" t="str">
            <v>101</v>
          </cell>
          <cell r="N32972">
            <v>1</v>
          </cell>
          <cell r="O32972">
            <v>0</v>
          </cell>
          <cell r="P32972">
            <v>2</v>
          </cell>
        </row>
        <row r="32973">
          <cell r="A32973" t="str">
            <v>ANA</v>
          </cell>
          <cell r="C32973">
            <v>19</v>
          </cell>
          <cell r="H32973" t="str">
            <v>01</v>
          </cell>
          <cell r="I32973" t="str">
            <v>@09@</v>
          </cell>
          <cell r="J32973" t="str">
            <v>Solicitado</v>
          </cell>
          <cell r="L32973" t="str">
            <v>101</v>
          </cell>
          <cell r="N32973">
            <v>1</v>
          </cell>
          <cell r="O32973">
            <v>0</v>
          </cell>
          <cell r="P32973">
            <v>2</v>
          </cell>
        </row>
        <row r="32974">
          <cell r="A32974" t="str">
            <v>ANA</v>
          </cell>
          <cell r="C32974">
            <v>19</v>
          </cell>
          <cell r="H32974" t="str">
            <v>01</v>
          </cell>
          <cell r="I32974" t="str">
            <v>@09@</v>
          </cell>
          <cell r="J32974" t="str">
            <v>Solicitado</v>
          </cell>
          <cell r="L32974" t="str">
            <v>101</v>
          </cell>
          <cell r="N32974">
            <v>1</v>
          </cell>
          <cell r="O32974">
            <v>0</v>
          </cell>
          <cell r="P32974">
            <v>2</v>
          </cell>
        </row>
        <row r="32975">
          <cell r="A32975" t="str">
            <v>ANA</v>
          </cell>
          <cell r="C32975">
            <v>19</v>
          </cell>
          <cell r="H32975" t="str">
            <v>01</v>
          </cell>
          <cell r="I32975" t="str">
            <v>@09@</v>
          </cell>
          <cell r="J32975" t="str">
            <v>Solicitado</v>
          </cell>
          <cell r="L32975" t="str">
            <v>101</v>
          </cell>
          <cell r="N32975">
            <v>1</v>
          </cell>
          <cell r="O32975">
            <v>0</v>
          </cell>
          <cell r="P32975">
            <v>2</v>
          </cell>
        </row>
        <row r="32976">
          <cell r="A32976" t="str">
            <v>ANA</v>
          </cell>
          <cell r="C32976">
            <v>19</v>
          </cell>
          <cell r="H32976" t="str">
            <v>01</v>
          </cell>
          <cell r="I32976" t="str">
            <v>@09@</v>
          </cell>
          <cell r="J32976" t="str">
            <v>Solicitado</v>
          </cell>
          <cell r="L32976" t="str">
            <v>101</v>
          </cell>
          <cell r="N32976">
            <v>3</v>
          </cell>
          <cell r="O32976">
            <v>0</v>
          </cell>
          <cell r="P32976">
            <v>2</v>
          </cell>
        </row>
        <row r="32977">
          <cell r="A32977" t="str">
            <v>ANA</v>
          </cell>
          <cell r="C32977">
            <v>19</v>
          </cell>
          <cell r="H32977" t="str">
            <v>01</v>
          </cell>
          <cell r="I32977" t="str">
            <v>@09@</v>
          </cell>
          <cell r="J32977" t="str">
            <v>Solicitado</v>
          </cell>
          <cell r="L32977" t="str">
            <v>101</v>
          </cell>
          <cell r="N32977">
            <v>2</v>
          </cell>
          <cell r="O32977">
            <v>0</v>
          </cell>
          <cell r="P32977">
            <v>2</v>
          </cell>
        </row>
        <row r="32978">
          <cell r="A32978" t="str">
            <v>ANA</v>
          </cell>
          <cell r="C32978">
            <v>19</v>
          </cell>
          <cell r="H32978" t="str">
            <v>01</v>
          </cell>
          <cell r="I32978" t="str">
            <v>@09@</v>
          </cell>
          <cell r="J32978" t="str">
            <v>Solicitado</v>
          </cell>
          <cell r="L32978" t="str">
            <v>101</v>
          </cell>
          <cell r="N32978">
            <v>2</v>
          </cell>
          <cell r="O32978">
            <v>0</v>
          </cell>
          <cell r="P32978">
            <v>2</v>
          </cell>
        </row>
        <row r="32979">
          <cell r="A32979" t="str">
            <v>ANA</v>
          </cell>
          <cell r="C32979">
            <v>19</v>
          </cell>
          <cell r="H32979" t="str">
            <v>01</v>
          </cell>
          <cell r="I32979" t="str">
            <v>@09@</v>
          </cell>
          <cell r="J32979" t="str">
            <v>Solicitado</v>
          </cell>
          <cell r="L32979" t="str">
            <v>101</v>
          </cell>
          <cell r="N32979">
            <v>3</v>
          </cell>
          <cell r="O32979">
            <v>0</v>
          </cell>
          <cell r="P32979">
            <v>2</v>
          </cell>
        </row>
        <row r="32980">
          <cell r="A32980" t="str">
            <v>ANA</v>
          </cell>
          <cell r="C32980">
            <v>19</v>
          </cell>
          <cell r="H32980" t="str">
            <v>01</v>
          </cell>
          <cell r="I32980" t="str">
            <v>@09@</v>
          </cell>
          <cell r="J32980" t="str">
            <v>Solicitado</v>
          </cell>
          <cell r="L32980" t="str">
            <v>101</v>
          </cell>
          <cell r="N32980">
            <v>3</v>
          </cell>
          <cell r="O32980">
            <v>0</v>
          </cell>
          <cell r="P32980">
            <v>2</v>
          </cell>
        </row>
        <row r="32981">
          <cell r="A32981" t="str">
            <v>ANA</v>
          </cell>
          <cell r="C32981">
            <v>19</v>
          </cell>
          <cell r="H32981" t="str">
            <v>01</v>
          </cell>
          <cell r="I32981" t="str">
            <v>@09@</v>
          </cell>
          <cell r="J32981" t="str">
            <v>Solicitado</v>
          </cell>
          <cell r="L32981" t="str">
            <v>101</v>
          </cell>
          <cell r="N32981">
            <v>3</v>
          </cell>
          <cell r="O32981">
            <v>0</v>
          </cell>
          <cell r="P32981">
            <v>2</v>
          </cell>
        </row>
        <row r="32982">
          <cell r="A32982" t="str">
            <v>ANA</v>
          </cell>
          <cell r="C32982">
            <v>19</v>
          </cell>
          <cell r="H32982" t="str">
            <v>01</v>
          </cell>
          <cell r="I32982" t="str">
            <v>@09@</v>
          </cell>
          <cell r="J32982" t="str">
            <v>Solicitado</v>
          </cell>
          <cell r="L32982" t="str">
            <v>304</v>
          </cell>
          <cell r="N32982">
            <v>6</v>
          </cell>
          <cell r="O32982">
            <v>0</v>
          </cell>
          <cell r="P32982">
            <v>2</v>
          </cell>
        </row>
        <row r="32983">
          <cell r="A32983" t="str">
            <v>ANA</v>
          </cell>
          <cell r="C32983">
            <v>19</v>
          </cell>
          <cell r="H32983" t="str">
            <v>01</v>
          </cell>
          <cell r="I32983" t="str">
            <v>@09@</v>
          </cell>
          <cell r="J32983" t="str">
            <v>Solicitado</v>
          </cell>
          <cell r="L32983" t="str">
            <v>405</v>
          </cell>
          <cell r="N32983">
            <v>2</v>
          </cell>
          <cell r="O32983">
            <v>0</v>
          </cell>
          <cell r="P32983">
            <v>2</v>
          </cell>
        </row>
        <row r="32984">
          <cell r="A32984" t="str">
            <v>ANA</v>
          </cell>
          <cell r="C32984">
            <v>19</v>
          </cell>
          <cell r="H32984" t="str">
            <v>01</v>
          </cell>
          <cell r="I32984" t="str">
            <v>@09@</v>
          </cell>
          <cell r="J32984" t="str">
            <v>Solicitado</v>
          </cell>
          <cell r="L32984" t="str">
            <v>405</v>
          </cell>
          <cell r="N32984">
            <v>2</v>
          </cell>
          <cell r="O32984">
            <v>0</v>
          </cell>
          <cell r="P32984">
            <v>2</v>
          </cell>
        </row>
        <row r="32985">
          <cell r="A32985" t="str">
            <v>ANA</v>
          </cell>
          <cell r="C32985">
            <v>19</v>
          </cell>
          <cell r="H32985" t="str">
            <v>01</v>
          </cell>
          <cell r="I32985" t="str">
            <v>@09@</v>
          </cell>
          <cell r="J32985" t="str">
            <v>Solicitado</v>
          </cell>
          <cell r="L32985" t="str">
            <v>101</v>
          </cell>
          <cell r="N32985">
            <v>3</v>
          </cell>
          <cell r="O32985">
            <v>0</v>
          </cell>
          <cell r="P32985">
            <v>2</v>
          </cell>
        </row>
        <row r="32986">
          <cell r="A32986" t="str">
            <v>GTO</v>
          </cell>
          <cell r="C32986">
            <v>8</v>
          </cell>
          <cell r="H32986" t="str">
            <v>01</v>
          </cell>
          <cell r="I32986" t="str">
            <v>@08@</v>
          </cell>
          <cell r="J32986" t="str">
            <v>Registrado</v>
          </cell>
          <cell r="L32986" t="str">
            <v>203</v>
          </cell>
          <cell r="N32986">
            <v>5</v>
          </cell>
          <cell r="O32986">
            <v>0</v>
          </cell>
          <cell r="P32986">
            <v>2</v>
          </cell>
        </row>
        <row r="32987">
          <cell r="A32987" t="str">
            <v>ANA</v>
          </cell>
          <cell r="C32987">
            <v>19</v>
          </cell>
          <cell r="H32987" t="str">
            <v>01</v>
          </cell>
          <cell r="I32987" t="str">
            <v>@09@</v>
          </cell>
          <cell r="J32987" t="str">
            <v>Solicitado</v>
          </cell>
          <cell r="L32987" t="str">
            <v>101</v>
          </cell>
          <cell r="N32987">
            <v>1</v>
          </cell>
          <cell r="O32987">
            <v>0</v>
          </cell>
          <cell r="P32987">
            <v>2</v>
          </cell>
        </row>
        <row r="32988">
          <cell r="A32988" t="str">
            <v>ANA</v>
          </cell>
          <cell r="C32988">
            <v>19</v>
          </cell>
          <cell r="H32988" t="str">
            <v>01</v>
          </cell>
          <cell r="I32988" t="str">
            <v>@09@</v>
          </cell>
          <cell r="J32988" t="str">
            <v>Solicitado</v>
          </cell>
          <cell r="L32988" t="str">
            <v>101</v>
          </cell>
          <cell r="N32988">
            <v>1</v>
          </cell>
          <cell r="O32988">
            <v>0</v>
          </cell>
          <cell r="P32988">
            <v>2</v>
          </cell>
        </row>
        <row r="32989">
          <cell r="A32989" t="str">
            <v>ANA</v>
          </cell>
          <cell r="C32989">
            <v>19</v>
          </cell>
          <cell r="H32989" t="str">
            <v>01</v>
          </cell>
          <cell r="I32989" t="str">
            <v>@09@</v>
          </cell>
          <cell r="J32989" t="str">
            <v>Solicitado</v>
          </cell>
          <cell r="L32989" t="str">
            <v>101</v>
          </cell>
          <cell r="N32989">
            <v>1</v>
          </cell>
          <cell r="O32989">
            <v>0</v>
          </cell>
          <cell r="P32989">
            <v>2</v>
          </cell>
        </row>
        <row r="32990">
          <cell r="A32990" t="str">
            <v>ANA</v>
          </cell>
          <cell r="C32990">
            <v>19</v>
          </cell>
          <cell r="H32990" t="str">
            <v>01</v>
          </cell>
          <cell r="I32990" t="str">
            <v>@09@</v>
          </cell>
          <cell r="J32990" t="str">
            <v>Solicitado</v>
          </cell>
          <cell r="L32990" t="str">
            <v>101</v>
          </cell>
          <cell r="N32990">
            <v>1</v>
          </cell>
          <cell r="O32990">
            <v>0</v>
          </cell>
          <cell r="P32990">
            <v>2</v>
          </cell>
        </row>
        <row r="32991">
          <cell r="A32991" t="str">
            <v>ANA</v>
          </cell>
          <cell r="C32991">
            <v>19</v>
          </cell>
          <cell r="H32991" t="str">
            <v>01</v>
          </cell>
          <cell r="I32991" t="str">
            <v>@09@</v>
          </cell>
          <cell r="J32991" t="str">
            <v>Solicitado</v>
          </cell>
          <cell r="L32991" t="str">
            <v>101</v>
          </cell>
          <cell r="N32991">
            <v>1</v>
          </cell>
          <cell r="O32991">
            <v>0</v>
          </cell>
          <cell r="P32991">
            <v>2</v>
          </cell>
        </row>
        <row r="32992">
          <cell r="A32992" t="str">
            <v>ANA</v>
          </cell>
          <cell r="C32992">
            <v>19</v>
          </cell>
          <cell r="H32992" t="str">
            <v>01</v>
          </cell>
          <cell r="I32992" t="str">
            <v>@09@</v>
          </cell>
          <cell r="J32992" t="str">
            <v>Solicitado</v>
          </cell>
          <cell r="L32992" t="str">
            <v>101</v>
          </cell>
          <cell r="N32992">
            <v>1</v>
          </cell>
          <cell r="O32992">
            <v>0</v>
          </cell>
          <cell r="P32992">
            <v>2</v>
          </cell>
        </row>
        <row r="32993">
          <cell r="A32993" t="str">
            <v>ANA</v>
          </cell>
          <cell r="C32993">
            <v>19</v>
          </cell>
          <cell r="H32993" t="str">
            <v>01</v>
          </cell>
          <cell r="I32993" t="str">
            <v>@09@</v>
          </cell>
          <cell r="J32993" t="str">
            <v>Solicitado</v>
          </cell>
          <cell r="L32993" t="str">
            <v>101</v>
          </cell>
          <cell r="N32993">
            <v>1</v>
          </cell>
          <cell r="O32993">
            <v>0</v>
          </cell>
          <cell r="P32993">
            <v>2</v>
          </cell>
        </row>
        <row r="32994">
          <cell r="A32994" t="str">
            <v>ANA</v>
          </cell>
          <cell r="C32994">
            <v>19</v>
          </cell>
          <cell r="H32994" t="str">
            <v>01</v>
          </cell>
          <cell r="I32994" t="str">
            <v>@09@</v>
          </cell>
          <cell r="J32994" t="str">
            <v>Solicitado</v>
          </cell>
          <cell r="L32994" t="str">
            <v>101</v>
          </cell>
          <cell r="N32994">
            <v>1</v>
          </cell>
          <cell r="O32994">
            <v>0</v>
          </cell>
          <cell r="P32994">
            <v>2</v>
          </cell>
        </row>
        <row r="32995">
          <cell r="A32995" t="str">
            <v>ANA</v>
          </cell>
          <cell r="C32995">
            <v>19</v>
          </cell>
          <cell r="H32995" t="str">
            <v>01</v>
          </cell>
          <cell r="I32995" t="str">
            <v>@09@</v>
          </cell>
          <cell r="J32995" t="str">
            <v>Solicitado</v>
          </cell>
          <cell r="L32995" t="str">
            <v>101</v>
          </cell>
          <cell r="N32995">
            <v>1</v>
          </cell>
          <cell r="O32995">
            <v>0</v>
          </cell>
          <cell r="P32995">
            <v>2</v>
          </cell>
        </row>
        <row r="32996">
          <cell r="A32996" t="str">
            <v>ANA</v>
          </cell>
          <cell r="C32996">
            <v>19</v>
          </cell>
          <cell r="H32996" t="str">
            <v>01</v>
          </cell>
          <cell r="I32996" t="str">
            <v>@09@</v>
          </cell>
          <cell r="J32996" t="str">
            <v>Solicitado</v>
          </cell>
          <cell r="L32996" t="str">
            <v>101</v>
          </cell>
          <cell r="N32996">
            <v>1</v>
          </cell>
          <cell r="O32996">
            <v>0</v>
          </cell>
          <cell r="P32996">
            <v>2</v>
          </cell>
        </row>
        <row r="32997">
          <cell r="A32997" t="str">
            <v>ANA</v>
          </cell>
          <cell r="C32997">
            <v>19</v>
          </cell>
          <cell r="H32997" t="str">
            <v>01</v>
          </cell>
          <cell r="I32997" t="str">
            <v>@09@</v>
          </cell>
          <cell r="J32997" t="str">
            <v>Solicitado</v>
          </cell>
          <cell r="L32997" t="str">
            <v>101</v>
          </cell>
          <cell r="N32997">
            <v>1</v>
          </cell>
          <cell r="O32997">
            <v>0</v>
          </cell>
          <cell r="P32997">
            <v>2</v>
          </cell>
        </row>
        <row r="32998">
          <cell r="A32998" t="str">
            <v>ANA</v>
          </cell>
          <cell r="C32998">
            <v>19</v>
          </cell>
          <cell r="H32998" t="str">
            <v>01</v>
          </cell>
          <cell r="I32998" t="str">
            <v>@09@</v>
          </cell>
          <cell r="J32998" t="str">
            <v>Solicitado</v>
          </cell>
          <cell r="L32998" t="str">
            <v>101</v>
          </cell>
          <cell r="N32998">
            <v>1</v>
          </cell>
          <cell r="O32998">
            <v>0</v>
          </cell>
          <cell r="P32998">
            <v>2</v>
          </cell>
        </row>
        <row r="32999">
          <cell r="A32999" t="str">
            <v>ANA</v>
          </cell>
          <cell r="C32999">
            <v>19</v>
          </cell>
          <cell r="H32999" t="str">
            <v>01</v>
          </cell>
          <cell r="I32999" t="str">
            <v>@09@</v>
          </cell>
          <cell r="J32999" t="str">
            <v>Solicitado</v>
          </cell>
          <cell r="L32999" t="str">
            <v>101</v>
          </cell>
          <cell r="N32999">
            <v>1</v>
          </cell>
          <cell r="O32999">
            <v>0</v>
          </cell>
          <cell r="P32999">
            <v>2</v>
          </cell>
        </row>
        <row r="33000">
          <cell r="A33000" t="str">
            <v>ANA</v>
          </cell>
          <cell r="C33000">
            <v>19</v>
          </cell>
          <cell r="H33000" t="str">
            <v>01</v>
          </cell>
          <cell r="I33000" t="str">
            <v>@09@</v>
          </cell>
          <cell r="J33000" t="str">
            <v>Solicitado</v>
          </cell>
          <cell r="L33000" t="str">
            <v>101</v>
          </cell>
          <cell r="N33000">
            <v>1</v>
          </cell>
          <cell r="O33000">
            <v>0</v>
          </cell>
          <cell r="P33000">
            <v>2</v>
          </cell>
        </row>
        <row r="33001">
          <cell r="A33001" t="str">
            <v>ANA</v>
          </cell>
          <cell r="C33001">
            <v>19</v>
          </cell>
          <cell r="H33001" t="str">
            <v>01</v>
          </cell>
          <cell r="I33001" t="str">
            <v>@09@</v>
          </cell>
          <cell r="J33001" t="str">
            <v>Solicitado</v>
          </cell>
          <cell r="L33001" t="str">
            <v>101</v>
          </cell>
          <cell r="N33001">
            <v>1</v>
          </cell>
          <cell r="O33001">
            <v>0</v>
          </cell>
          <cell r="P33001">
            <v>2</v>
          </cell>
        </row>
        <row r="33002">
          <cell r="A33002" t="str">
            <v>ANA</v>
          </cell>
          <cell r="C33002">
            <v>19</v>
          </cell>
          <cell r="H33002" t="str">
            <v>01</v>
          </cell>
          <cell r="I33002" t="str">
            <v>@09@</v>
          </cell>
          <cell r="J33002" t="str">
            <v>Solicitado</v>
          </cell>
          <cell r="L33002" t="str">
            <v>101</v>
          </cell>
          <cell r="N33002">
            <v>1</v>
          </cell>
          <cell r="O33002">
            <v>0</v>
          </cell>
          <cell r="P33002">
            <v>2</v>
          </cell>
        </row>
        <row r="33003">
          <cell r="A33003" t="str">
            <v>ANA</v>
          </cell>
          <cell r="C33003">
            <v>19</v>
          </cell>
          <cell r="H33003" t="str">
            <v>01</v>
          </cell>
          <cell r="I33003" t="str">
            <v>@09@</v>
          </cell>
          <cell r="J33003" t="str">
            <v>Solicitado</v>
          </cell>
          <cell r="L33003" t="str">
            <v>101</v>
          </cell>
          <cell r="N33003">
            <v>1</v>
          </cell>
          <cell r="O33003">
            <v>0</v>
          </cell>
          <cell r="P33003">
            <v>2</v>
          </cell>
        </row>
        <row r="33004">
          <cell r="A33004" t="str">
            <v>ANA</v>
          </cell>
          <cell r="C33004">
            <v>19</v>
          </cell>
          <cell r="H33004" t="str">
            <v>01</v>
          </cell>
          <cell r="I33004" t="str">
            <v>@09@</v>
          </cell>
          <cell r="J33004" t="str">
            <v>Solicitado</v>
          </cell>
          <cell r="L33004" t="str">
            <v>101</v>
          </cell>
          <cell r="N33004">
            <v>1</v>
          </cell>
          <cell r="O33004">
            <v>0</v>
          </cell>
          <cell r="P33004">
            <v>2</v>
          </cell>
        </row>
        <row r="33005">
          <cell r="A33005" t="str">
            <v>ANA</v>
          </cell>
          <cell r="C33005">
            <v>19</v>
          </cell>
          <cell r="H33005" t="str">
            <v>01</v>
          </cell>
          <cell r="I33005" t="str">
            <v>@09@</v>
          </cell>
          <cell r="J33005" t="str">
            <v>Solicitado</v>
          </cell>
          <cell r="L33005" t="str">
            <v>101</v>
          </cell>
          <cell r="N33005">
            <v>1</v>
          </cell>
          <cell r="O33005">
            <v>0</v>
          </cell>
          <cell r="P33005">
            <v>2</v>
          </cell>
        </row>
        <row r="33006">
          <cell r="A33006" t="str">
            <v>ANA</v>
          </cell>
          <cell r="C33006">
            <v>19</v>
          </cell>
          <cell r="H33006" t="str">
            <v>01</v>
          </cell>
          <cell r="I33006" t="str">
            <v>@09@</v>
          </cell>
          <cell r="J33006" t="str">
            <v>Solicitado</v>
          </cell>
          <cell r="L33006" t="str">
            <v>101</v>
          </cell>
          <cell r="N33006">
            <v>1</v>
          </cell>
          <cell r="O33006">
            <v>0</v>
          </cell>
          <cell r="P33006">
            <v>2</v>
          </cell>
        </row>
        <row r="33007">
          <cell r="A33007" t="str">
            <v>ANA</v>
          </cell>
          <cell r="C33007">
            <v>19</v>
          </cell>
          <cell r="H33007" t="str">
            <v>01</v>
          </cell>
          <cell r="I33007" t="str">
            <v>@09@</v>
          </cell>
          <cell r="J33007" t="str">
            <v>Solicitado</v>
          </cell>
          <cell r="L33007" t="str">
            <v>101</v>
          </cell>
          <cell r="N33007">
            <v>1</v>
          </cell>
          <cell r="O33007">
            <v>0</v>
          </cell>
          <cell r="P33007">
            <v>2</v>
          </cell>
        </row>
        <row r="33008">
          <cell r="A33008" t="str">
            <v>ANA</v>
          </cell>
          <cell r="C33008">
            <v>19</v>
          </cell>
          <cell r="H33008" t="str">
            <v>01</v>
          </cell>
          <cell r="I33008" t="str">
            <v>@09@</v>
          </cell>
          <cell r="J33008" t="str">
            <v>Solicitado</v>
          </cell>
          <cell r="L33008" t="str">
            <v>101</v>
          </cell>
          <cell r="N33008">
            <v>1</v>
          </cell>
          <cell r="O33008">
            <v>0</v>
          </cell>
          <cell r="P33008">
            <v>2</v>
          </cell>
        </row>
        <row r="33009">
          <cell r="A33009" t="str">
            <v>ANA</v>
          </cell>
          <cell r="C33009">
            <v>19</v>
          </cell>
          <cell r="H33009" t="str">
            <v>01</v>
          </cell>
          <cell r="I33009" t="str">
            <v>@09@</v>
          </cell>
          <cell r="J33009" t="str">
            <v>Solicitado</v>
          </cell>
          <cell r="L33009" t="str">
            <v>101</v>
          </cell>
          <cell r="N33009">
            <v>1</v>
          </cell>
          <cell r="O33009">
            <v>0</v>
          </cell>
          <cell r="P33009">
            <v>2</v>
          </cell>
        </row>
        <row r="33010">
          <cell r="A33010" t="str">
            <v>ANA</v>
          </cell>
          <cell r="C33010">
            <v>19</v>
          </cell>
          <cell r="H33010" t="str">
            <v>01</v>
          </cell>
          <cell r="I33010" t="str">
            <v>@09@</v>
          </cell>
          <cell r="J33010" t="str">
            <v>Solicitado</v>
          </cell>
          <cell r="L33010" t="str">
            <v>101</v>
          </cell>
          <cell r="N33010">
            <v>1</v>
          </cell>
          <cell r="O33010">
            <v>0</v>
          </cell>
          <cell r="P33010">
            <v>2</v>
          </cell>
        </row>
        <row r="33011">
          <cell r="A33011" t="str">
            <v>ANA</v>
          </cell>
          <cell r="C33011">
            <v>19</v>
          </cell>
          <cell r="H33011" t="str">
            <v>01</v>
          </cell>
          <cell r="I33011" t="str">
            <v>@09@</v>
          </cell>
          <cell r="J33011" t="str">
            <v>Solicitado</v>
          </cell>
          <cell r="L33011" t="str">
            <v>101</v>
          </cell>
          <cell r="N33011">
            <v>1</v>
          </cell>
          <cell r="O33011">
            <v>0</v>
          </cell>
          <cell r="P33011">
            <v>2</v>
          </cell>
        </row>
        <row r="33012">
          <cell r="A33012" t="str">
            <v>ANA</v>
          </cell>
          <cell r="C33012">
            <v>19</v>
          </cell>
          <cell r="H33012" t="str">
            <v>01</v>
          </cell>
          <cell r="I33012" t="str">
            <v>@09@</v>
          </cell>
          <cell r="J33012" t="str">
            <v>Solicitado</v>
          </cell>
          <cell r="L33012" t="str">
            <v>101</v>
          </cell>
          <cell r="N33012">
            <v>1</v>
          </cell>
          <cell r="O33012">
            <v>0</v>
          </cell>
          <cell r="P33012">
            <v>2</v>
          </cell>
        </row>
        <row r="33013">
          <cell r="A33013" t="str">
            <v>ANA</v>
          </cell>
          <cell r="C33013">
            <v>19</v>
          </cell>
          <cell r="H33013" t="str">
            <v>01</v>
          </cell>
          <cell r="I33013" t="str">
            <v>@09@</v>
          </cell>
          <cell r="J33013" t="str">
            <v>Solicitado</v>
          </cell>
          <cell r="L33013" t="str">
            <v>101</v>
          </cell>
          <cell r="N33013">
            <v>3</v>
          </cell>
          <cell r="O33013">
            <v>0</v>
          </cell>
          <cell r="P33013">
            <v>2</v>
          </cell>
        </row>
        <row r="33014">
          <cell r="A33014" t="str">
            <v>ANA</v>
          </cell>
          <cell r="C33014">
            <v>19</v>
          </cell>
          <cell r="H33014" t="str">
            <v>01</v>
          </cell>
          <cell r="I33014" t="str">
            <v>@09@</v>
          </cell>
          <cell r="J33014" t="str">
            <v>Solicitado</v>
          </cell>
          <cell r="L33014" t="str">
            <v>101</v>
          </cell>
          <cell r="N33014">
            <v>2</v>
          </cell>
          <cell r="O33014">
            <v>0</v>
          </cell>
          <cell r="P33014">
            <v>2</v>
          </cell>
        </row>
        <row r="33015">
          <cell r="A33015" t="str">
            <v>ANA</v>
          </cell>
          <cell r="C33015">
            <v>19</v>
          </cell>
          <cell r="H33015" t="str">
            <v>01</v>
          </cell>
          <cell r="I33015" t="str">
            <v>@09@</v>
          </cell>
          <cell r="J33015" t="str">
            <v>Solicitado</v>
          </cell>
          <cell r="L33015" t="str">
            <v>101</v>
          </cell>
          <cell r="N33015">
            <v>3</v>
          </cell>
          <cell r="O33015">
            <v>0</v>
          </cell>
          <cell r="P33015">
            <v>2</v>
          </cell>
        </row>
        <row r="33016">
          <cell r="A33016" t="str">
            <v>ANA</v>
          </cell>
          <cell r="C33016">
            <v>19</v>
          </cell>
          <cell r="H33016" t="str">
            <v>01</v>
          </cell>
          <cell r="I33016" t="str">
            <v>@09@</v>
          </cell>
          <cell r="J33016" t="str">
            <v>Solicitado</v>
          </cell>
          <cell r="L33016" t="str">
            <v>101</v>
          </cell>
          <cell r="N33016">
            <v>4</v>
          </cell>
          <cell r="O33016">
            <v>0</v>
          </cell>
          <cell r="P33016">
            <v>1</v>
          </cell>
        </row>
        <row r="33017">
          <cell r="A33017" t="str">
            <v>ANA</v>
          </cell>
          <cell r="C33017">
            <v>17</v>
          </cell>
          <cell r="H33017" t="str">
            <v>01</v>
          </cell>
          <cell r="I33017" t="str">
            <v>@09@</v>
          </cell>
          <cell r="J33017" t="str">
            <v>Solicitado</v>
          </cell>
          <cell r="L33017" t="str">
            <v>101</v>
          </cell>
          <cell r="N33017">
            <v>1</v>
          </cell>
          <cell r="O33017">
            <v>0</v>
          </cell>
          <cell r="P33017">
            <v>2</v>
          </cell>
        </row>
        <row r="33018">
          <cell r="A33018" t="str">
            <v>ANA</v>
          </cell>
          <cell r="C33018">
            <v>17</v>
          </cell>
          <cell r="H33018" t="str">
            <v>01</v>
          </cell>
          <cell r="I33018" t="str">
            <v>@09@</v>
          </cell>
          <cell r="J33018" t="str">
            <v>Solicitado</v>
          </cell>
          <cell r="L33018" t="str">
            <v>101</v>
          </cell>
          <cell r="N33018">
            <v>1</v>
          </cell>
          <cell r="O33018">
            <v>0</v>
          </cell>
          <cell r="P33018">
            <v>2</v>
          </cell>
        </row>
        <row r="33019">
          <cell r="A33019" t="str">
            <v>ANA</v>
          </cell>
          <cell r="C33019">
            <v>17</v>
          </cell>
          <cell r="H33019" t="str">
            <v>01</v>
          </cell>
          <cell r="I33019" t="str">
            <v>@09@</v>
          </cell>
          <cell r="J33019" t="str">
            <v>Solicitado</v>
          </cell>
          <cell r="L33019" t="str">
            <v>101</v>
          </cell>
          <cell r="N33019">
            <v>1</v>
          </cell>
          <cell r="O33019">
            <v>0</v>
          </cell>
          <cell r="P33019">
            <v>2</v>
          </cell>
        </row>
        <row r="33020">
          <cell r="A33020" t="str">
            <v>ANA</v>
          </cell>
          <cell r="C33020">
            <v>17</v>
          </cell>
          <cell r="H33020" t="str">
            <v>01</v>
          </cell>
          <cell r="I33020" t="str">
            <v>@09@</v>
          </cell>
          <cell r="J33020" t="str">
            <v>Solicitado</v>
          </cell>
          <cell r="L33020" t="str">
            <v>101</v>
          </cell>
          <cell r="N33020">
            <v>1</v>
          </cell>
          <cell r="O33020">
            <v>0</v>
          </cell>
          <cell r="P33020">
            <v>2</v>
          </cell>
        </row>
        <row r="33021">
          <cell r="A33021" t="str">
            <v>ANA</v>
          </cell>
          <cell r="C33021">
            <v>17</v>
          </cell>
          <cell r="H33021" t="str">
            <v>01</v>
          </cell>
          <cell r="I33021" t="str">
            <v>@09@</v>
          </cell>
          <cell r="J33021" t="str">
            <v>Solicitado</v>
          </cell>
          <cell r="L33021" t="str">
            <v>406</v>
          </cell>
          <cell r="N33021">
            <v>6</v>
          </cell>
          <cell r="O33021">
            <v>0</v>
          </cell>
          <cell r="P33021">
            <v>2</v>
          </cell>
        </row>
        <row r="33022">
          <cell r="A33022" t="str">
            <v>ANA</v>
          </cell>
          <cell r="C33022">
            <v>13</v>
          </cell>
          <cell r="H33022" t="str">
            <v>01</v>
          </cell>
          <cell r="I33022" t="str">
            <v>@09@</v>
          </cell>
          <cell r="J33022" t="str">
            <v>Solicitado</v>
          </cell>
          <cell r="L33022" t="str">
            <v>406</v>
          </cell>
          <cell r="N33022">
            <v>6</v>
          </cell>
          <cell r="O33022">
            <v>0</v>
          </cell>
          <cell r="P33022">
            <v>2</v>
          </cell>
        </row>
        <row r="33023">
          <cell r="A33023" t="str">
            <v>ANA</v>
          </cell>
          <cell r="C33023">
            <v>12</v>
          </cell>
          <cell r="H33023" t="str">
            <v>01</v>
          </cell>
          <cell r="I33023" t="str">
            <v>@09@</v>
          </cell>
          <cell r="J33023" t="str">
            <v>Solicitado</v>
          </cell>
          <cell r="L33023" t="str">
            <v>101</v>
          </cell>
          <cell r="N33023">
            <v>2</v>
          </cell>
          <cell r="O33023">
            <v>0</v>
          </cell>
          <cell r="P33023">
            <v>2</v>
          </cell>
        </row>
        <row r="33024">
          <cell r="A33024" t="str">
            <v>ANA</v>
          </cell>
          <cell r="C33024">
            <v>12</v>
          </cell>
          <cell r="H33024" t="str">
            <v>01</v>
          </cell>
          <cell r="I33024" t="str">
            <v>@09@</v>
          </cell>
          <cell r="J33024" t="str">
            <v>Solicitado</v>
          </cell>
          <cell r="L33024" t="str">
            <v>101</v>
          </cell>
          <cell r="N33024">
            <v>2</v>
          </cell>
          <cell r="O33024">
            <v>0</v>
          </cell>
          <cell r="P33024">
            <v>2</v>
          </cell>
        </row>
        <row r="33025">
          <cell r="A33025" t="str">
            <v>ANA</v>
          </cell>
          <cell r="C33025">
            <v>12</v>
          </cell>
          <cell r="H33025" t="str">
            <v>01</v>
          </cell>
          <cell r="I33025" t="str">
            <v>@09@</v>
          </cell>
          <cell r="J33025" t="str">
            <v>Solicitado</v>
          </cell>
          <cell r="L33025" t="str">
            <v>406</v>
          </cell>
          <cell r="N33025">
            <v>6</v>
          </cell>
          <cell r="O33025">
            <v>0</v>
          </cell>
          <cell r="P33025">
            <v>2</v>
          </cell>
        </row>
        <row r="33026">
          <cell r="A33026" t="str">
            <v>ANA</v>
          </cell>
          <cell r="C33026">
            <v>13</v>
          </cell>
          <cell r="H33026" t="str">
            <v>01</v>
          </cell>
          <cell r="I33026" t="str">
            <v>@09@</v>
          </cell>
          <cell r="J33026" t="str">
            <v>Solicitado</v>
          </cell>
          <cell r="L33026" t="str">
            <v>101</v>
          </cell>
          <cell r="N33026">
            <v>2</v>
          </cell>
          <cell r="O33026">
            <v>0</v>
          </cell>
          <cell r="P33026">
            <v>2</v>
          </cell>
        </row>
        <row r="33027">
          <cell r="A33027" t="str">
            <v>ANA</v>
          </cell>
          <cell r="C33027">
            <v>13</v>
          </cell>
          <cell r="H33027" t="str">
            <v>01</v>
          </cell>
          <cell r="I33027" t="str">
            <v>@09@</v>
          </cell>
          <cell r="J33027" t="str">
            <v>Solicitado</v>
          </cell>
          <cell r="L33027" t="str">
            <v>101</v>
          </cell>
          <cell r="N33027">
            <v>3</v>
          </cell>
          <cell r="O33027">
            <v>0</v>
          </cell>
          <cell r="P33027">
            <v>2</v>
          </cell>
        </row>
        <row r="33028">
          <cell r="A33028" t="str">
            <v>ANA</v>
          </cell>
          <cell r="C33028">
            <v>13</v>
          </cell>
          <cell r="H33028" t="str">
            <v>01</v>
          </cell>
          <cell r="I33028" t="str">
            <v>@09@</v>
          </cell>
          <cell r="J33028" t="str">
            <v>Solicitado</v>
          </cell>
          <cell r="L33028" t="str">
            <v>101</v>
          </cell>
          <cell r="N33028">
            <v>3</v>
          </cell>
          <cell r="O33028">
            <v>0</v>
          </cell>
          <cell r="P33028">
            <v>2</v>
          </cell>
        </row>
        <row r="33029">
          <cell r="A33029" t="str">
            <v>ANA</v>
          </cell>
          <cell r="C33029">
            <v>5</v>
          </cell>
          <cell r="H33029" t="str">
            <v>01</v>
          </cell>
          <cell r="I33029" t="str">
            <v>@09@</v>
          </cell>
          <cell r="J33029" t="str">
            <v>Solicitado</v>
          </cell>
          <cell r="L33029" t="str">
            <v>101</v>
          </cell>
          <cell r="N33029">
            <v>3</v>
          </cell>
          <cell r="O33029">
            <v>0</v>
          </cell>
          <cell r="P33029">
            <v>1</v>
          </cell>
        </row>
        <row r="33030">
          <cell r="A33030" t="str">
            <v>ANA</v>
          </cell>
          <cell r="C33030">
            <v>20</v>
          </cell>
          <cell r="H33030" t="str">
            <v>01</v>
          </cell>
          <cell r="I33030" t="str">
            <v>@09@</v>
          </cell>
          <cell r="J33030" t="str">
            <v>Solicitado</v>
          </cell>
          <cell r="L33030" t="str">
            <v>101</v>
          </cell>
          <cell r="N33030">
            <v>3</v>
          </cell>
          <cell r="O33030">
            <v>0</v>
          </cell>
          <cell r="P33030">
            <v>1</v>
          </cell>
        </row>
        <row r="33031">
          <cell r="A33031" t="str">
            <v>ANA</v>
          </cell>
          <cell r="C33031">
            <v>3</v>
          </cell>
          <cell r="H33031" t="str">
            <v>02</v>
          </cell>
          <cell r="I33031" t="str">
            <v>@08@</v>
          </cell>
          <cell r="J33031" t="str">
            <v>Registrado</v>
          </cell>
          <cell r="L33031" t="str">
            <v>405</v>
          </cell>
          <cell r="N33031">
            <v>3</v>
          </cell>
          <cell r="O33031">
            <v>0</v>
          </cell>
          <cell r="P33031">
            <v>1</v>
          </cell>
        </row>
        <row r="33032">
          <cell r="A33032" t="str">
            <v>ANA</v>
          </cell>
          <cell r="C33032">
            <v>19</v>
          </cell>
          <cell r="H33032" t="str">
            <v>01</v>
          </cell>
          <cell r="I33032" t="str">
            <v>@09@</v>
          </cell>
          <cell r="J33032" t="str">
            <v>Solicitado</v>
          </cell>
          <cell r="L33032" t="str">
            <v>101</v>
          </cell>
          <cell r="N33032">
            <v>3</v>
          </cell>
          <cell r="O33032">
            <v>0</v>
          </cell>
          <cell r="P33032">
            <v>1</v>
          </cell>
        </row>
        <row r="33033">
          <cell r="A33033" t="str">
            <v>ANA</v>
          </cell>
          <cell r="C33033">
            <v>12</v>
          </cell>
          <cell r="H33033" t="str">
            <v>01</v>
          </cell>
          <cell r="I33033" t="str">
            <v>@09@</v>
          </cell>
          <cell r="J33033" t="str">
            <v>Solicitado</v>
          </cell>
          <cell r="L33033" t="str">
            <v>101</v>
          </cell>
          <cell r="N33033">
            <v>3</v>
          </cell>
          <cell r="O33033">
            <v>0</v>
          </cell>
          <cell r="P33033">
            <v>1</v>
          </cell>
        </row>
        <row r="33034">
          <cell r="A33034" t="str">
            <v>ANA</v>
          </cell>
          <cell r="C33034">
            <v>5</v>
          </cell>
          <cell r="H33034" t="str">
            <v>01</v>
          </cell>
          <cell r="I33034" t="str">
            <v>@09@</v>
          </cell>
          <cell r="J33034" t="str">
            <v>Solicitado</v>
          </cell>
          <cell r="L33034" t="str">
            <v>101</v>
          </cell>
          <cell r="N33034">
            <v>3</v>
          </cell>
          <cell r="O33034">
            <v>0</v>
          </cell>
          <cell r="P33034">
            <v>1</v>
          </cell>
        </row>
        <row r="33035">
          <cell r="A33035" t="str">
            <v>ANA</v>
          </cell>
          <cell r="C33035">
            <v>3</v>
          </cell>
          <cell r="H33035" t="str">
            <v>01</v>
          </cell>
          <cell r="I33035" t="str">
            <v>@09@</v>
          </cell>
          <cell r="J33035" t="str">
            <v>Solicitado</v>
          </cell>
          <cell r="L33035" t="str">
            <v>101</v>
          </cell>
          <cell r="N33035">
            <v>3</v>
          </cell>
          <cell r="O33035">
            <v>0</v>
          </cell>
          <cell r="P33035">
            <v>1</v>
          </cell>
        </row>
        <row r="33036">
          <cell r="A33036" t="str">
            <v>ANA</v>
          </cell>
          <cell r="C33036">
            <v>8</v>
          </cell>
          <cell r="H33036" t="str">
            <v>01</v>
          </cell>
          <cell r="I33036" t="str">
            <v>@09@</v>
          </cell>
          <cell r="J33036" t="str">
            <v>Solicitado</v>
          </cell>
          <cell r="L33036" t="str">
            <v>101</v>
          </cell>
          <cell r="N33036">
            <v>3</v>
          </cell>
          <cell r="O33036">
            <v>0</v>
          </cell>
          <cell r="P33036">
            <v>1</v>
          </cell>
        </row>
        <row r="33037">
          <cell r="A33037" t="str">
            <v>ANA</v>
          </cell>
          <cell r="C33037">
            <v>9</v>
          </cell>
          <cell r="H33037" t="str">
            <v>01</v>
          </cell>
          <cell r="I33037" t="str">
            <v>@09@</v>
          </cell>
          <cell r="J33037" t="str">
            <v>Solicitado</v>
          </cell>
          <cell r="L33037" t="str">
            <v>101</v>
          </cell>
          <cell r="N33037">
            <v>3</v>
          </cell>
          <cell r="O33037">
            <v>0</v>
          </cell>
          <cell r="P33037">
            <v>1</v>
          </cell>
        </row>
        <row r="33038">
          <cell r="A33038" t="str">
            <v>ANA</v>
          </cell>
          <cell r="C33038">
            <v>3</v>
          </cell>
          <cell r="H33038" t="str">
            <v>01</v>
          </cell>
          <cell r="I33038" t="str">
            <v>@09@</v>
          </cell>
          <cell r="J33038" t="str">
            <v>Solicitado</v>
          </cell>
          <cell r="L33038" t="str">
            <v>101</v>
          </cell>
          <cell r="N33038">
            <v>3</v>
          </cell>
          <cell r="O33038">
            <v>0</v>
          </cell>
          <cell r="P33038">
            <v>1</v>
          </cell>
        </row>
        <row r="33039">
          <cell r="A33039" t="str">
            <v>ANA</v>
          </cell>
          <cell r="C33039">
            <v>3</v>
          </cell>
          <cell r="H33039" t="str">
            <v>01</v>
          </cell>
          <cell r="I33039" t="str">
            <v>@09@</v>
          </cell>
          <cell r="J33039" t="str">
            <v>Solicitado</v>
          </cell>
          <cell r="L33039" t="str">
            <v>101</v>
          </cell>
          <cell r="N33039">
            <v>3</v>
          </cell>
          <cell r="O33039">
            <v>0</v>
          </cell>
          <cell r="P33039">
            <v>1</v>
          </cell>
        </row>
        <row r="33040">
          <cell r="A33040" t="str">
            <v>ANA</v>
          </cell>
          <cell r="C33040">
            <v>25</v>
          </cell>
          <cell r="H33040" t="str">
            <v>01</v>
          </cell>
          <cell r="I33040" t="str">
            <v>@09@</v>
          </cell>
          <cell r="J33040" t="str">
            <v>Solicitado</v>
          </cell>
          <cell r="L33040" t="str">
            <v>101</v>
          </cell>
          <cell r="N33040">
            <v>3</v>
          </cell>
          <cell r="O33040">
            <v>0</v>
          </cell>
          <cell r="P33040">
            <v>2</v>
          </cell>
        </row>
        <row r="33041">
          <cell r="A33041" t="str">
            <v>ANA</v>
          </cell>
          <cell r="C33041">
            <v>24</v>
          </cell>
          <cell r="H33041" t="str">
            <v>01</v>
          </cell>
          <cell r="I33041" t="str">
            <v>@09@</v>
          </cell>
          <cell r="J33041" t="str">
            <v>Solicitado</v>
          </cell>
          <cell r="L33041" t="str">
            <v>101</v>
          </cell>
          <cell r="N33041">
            <v>3</v>
          </cell>
          <cell r="O33041">
            <v>0</v>
          </cell>
          <cell r="P33041">
            <v>2</v>
          </cell>
        </row>
        <row r="33042">
          <cell r="A33042" t="str">
            <v>ANA</v>
          </cell>
          <cell r="C33042">
            <v>20</v>
          </cell>
          <cell r="H33042" t="str">
            <v>01</v>
          </cell>
          <cell r="I33042" t="str">
            <v>@09@</v>
          </cell>
          <cell r="J33042" t="str">
            <v>Solicitado</v>
          </cell>
          <cell r="L33042" t="str">
            <v>101</v>
          </cell>
          <cell r="N33042">
            <v>3</v>
          </cell>
          <cell r="O33042">
            <v>0</v>
          </cell>
          <cell r="P33042">
            <v>2</v>
          </cell>
        </row>
        <row r="33043">
          <cell r="A33043" t="str">
            <v>ANA</v>
          </cell>
          <cell r="C33043">
            <v>25</v>
          </cell>
          <cell r="H33043" t="str">
            <v>01</v>
          </cell>
          <cell r="I33043" t="str">
            <v>@09@</v>
          </cell>
          <cell r="J33043" t="str">
            <v>Solicitado</v>
          </cell>
          <cell r="L33043" t="str">
            <v>101</v>
          </cell>
          <cell r="N33043">
            <v>3</v>
          </cell>
          <cell r="O33043">
            <v>0</v>
          </cell>
          <cell r="P33043">
            <v>1</v>
          </cell>
        </row>
        <row r="33044">
          <cell r="A33044" t="str">
            <v>ANA</v>
          </cell>
          <cell r="C33044">
            <v>20</v>
          </cell>
          <cell r="H33044" t="str">
            <v>01</v>
          </cell>
          <cell r="I33044" t="str">
            <v>@09@</v>
          </cell>
          <cell r="J33044" t="str">
            <v>Solicitado</v>
          </cell>
          <cell r="L33044" t="str">
            <v>101</v>
          </cell>
          <cell r="N33044">
            <v>3</v>
          </cell>
          <cell r="O33044">
            <v>0</v>
          </cell>
          <cell r="P33044">
            <v>2</v>
          </cell>
        </row>
        <row r="33045">
          <cell r="A33045" t="str">
            <v>ANA</v>
          </cell>
          <cell r="C33045">
            <v>20</v>
          </cell>
          <cell r="H33045" t="str">
            <v>01</v>
          </cell>
          <cell r="I33045" t="str">
            <v>@09@</v>
          </cell>
          <cell r="J33045" t="str">
            <v>Solicitado</v>
          </cell>
          <cell r="L33045" t="str">
            <v>101</v>
          </cell>
          <cell r="N33045">
            <v>3</v>
          </cell>
          <cell r="O33045">
            <v>0</v>
          </cell>
          <cell r="P33045">
            <v>2</v>
          </cell>
        </row>
        <row r="33046">
          <cell r="A33046" t="str">
            <v>ANA</v>
          </cell>
          <cell r="C33046">
            <v>22</v>
          </cell>
          <cell r="H33046" t="str">
            <v>01</v>
          </cell>
          <cell r="I33046" t="str">
            <v>@09@</v>
          </cell>
          <cell r="J33046" t="str">
            <v>Solicitado</v>
          </cell>
          <cell r="L33046" t="str">
            <v>101</v>
          </cell>
          <cell r="N33046">
            <v>3</v>
          </cell>
          <cell r="O33046">
            <v>0</v>
          </cell>
          <cell r="P33046">
            <v>2</v>
          </cell>
        </row>
        <row r="33047">
          <cell r="A33047" t="str">
            <v>ANA</v>
          </cell>
          <cell r="C33047">
            <v>20</v>
          </cell>
          <cell r="H33047" t="str">
            <v>01</v>
          </cell>
          <cell r="I33047" t="str">
            <v>@09@</v>
          </cell>
          <cell r="J33047" t="str">
            <v>Solicitado</v>
          </cell>
          <cell r="L33047" t="str">
            <v>101</v>
          </cell>
          <cell r="N33047">
            <v>3</v>
          </cell>
          <cell r="O33047">
            <v>0</v>
          </cell>
          <cell r="P33047">
            <v>1</v>
          </cell>
        </row>
        <row r="33048">
          <cell r="A33048" t="str">
            <v>ANA</v>
          </cell>
          <cell r="C33048">
            <v>22</v>
          </cell>
          <cell r="H33048" t="str">
            <v>01</v>
          </cell>
          <cell r="I33048" t="str">
            <v>@09@</v>
          </cell>
          <cell r="J33048" t="str">
            <v>Solicitado</v>
          </cell>
          <cell r="L33048" t="str">
            <v>101</v>
          </cell>
          <cell r="N33048">
            <v>3</v>
          </cell>
          <cell r="O33048">
            <v>0</v>
          </cell>
          <cell r="P33048">
            <v>2</v>
          </cell>
        </row>
        <row r="33049">
          <cell r="A33049" t="str">
            <v>ANA</v>
          </cell>
          <cell r="C33049">
            <v>23</v>
          </cell>
          <cell r="H33049" t="str">
            <v>01</v>
          </cell>
          <cell r="I33049" t="str">
            <v>@09@</v>
          </cell>
          <cell r="J33049" t="str">
            <v>Solicitado</v>
          </cell>
          <cell r="L33049" t="str">
            <v>101</v>
          </cell>
          <cell r="N33049">
            <v>3</v>
          </cell>
          <cell r="O33049">
            <v>0</v>
          </cell>
          <cell r="P33049">
            <v>2</v>
          </cell>
        </row>
        <row r="33050">
          <cell r="A33050" t="str">
            <v>ANA</v>
          </cell>
          <cell r="C33050">
            <v>20</v>
          </cell>
          <cell r="H33050" t="str">
            <v>01</v>
          </cell>
          <cell r="I33050" t="str">
            <v>@09@</v>
          </cell>
          <cell r="J33050" t="str">
            <v>Solicitado</v>
          </cell>
          <cell r="L33050" t="str">
            <v>101</v>
          </cell>
          <cell r="N33050">
            <v>3</v>
          </cell>
          <cell r="O33050">
            <v>0</v>
          </cell>
          <cell r="P33050">
            <v>2</v>
          </cell>
        </row>
        <row r="33051">
          <cell r="A33051" t="str">
            <v>ANA</v>
          </cell>
          <cell r="C33051">
            <v>21</v>
          </cell>
          <cell r="H33051" t="str">
            <v>01</v>
          </cell>
          <cell r="I33051" t="str">
            <v>@09@</v>
          </cell>
          <cell r="J33051" t="str">
            <v>Solicitado</v>
          </cell>
          <cell r="L33051" t="str">
            <v>101</v>
          </cell>
          <cell r="N33051">
            <v>3</v>
          </cell>
          <cell r="O33051">
            <v>0</v>
          </cell>
          <cell r="P33051">
            <v>2</v>
          </cell>
        </row>
        <row r="33052">
          <cell r="A33052" t="str">
            <v>ANA</v>
          </cell>
          <cell r="C33052">
            <v>13</v>
          </cell>
          <cell r="H33052" t="str">
            <v>01</v>
          </cell>
          <cell r="I33052" t="str">
            <v>@09@</v>
          </cell>
          <cell r="J33052" t="str">
            <v>Solicitado</v>
          </cell>
          <cell r="L33052" t="str">
            <v>101</v>
          </cell>
          <cell r="N33052">
            <v>3</v>
          </cell>
          <cell r="O33052">
            <v>0</v>
          </cell>
          <cell r="P33052">
            <v>1</v>
          </cell>
        </row>
        <row r="33053">
          <cell r="A33053" t="str">
            <v>ANA</v>
          </cell>
          <cell r="C33053">
            <v>13</v>
          </cell>
          <cell r="H33053" t="str">
            <v>01</v>
          </cell>
          <cell r="I33053" t="str">
            <v>@09@</v>
          </cell>
          <cell r="J33053" t="str">
            <v>Solicitado</v>
          </cell>
          <cell r="L33053" t="str">
            <v>101</v>
          </cell>
          <cell r="N33053">
            <v>3</v>
          </cell>
          <cell r="O33053">
            <v>0</v>
          </cell>
          <cell r="P33053">
            <v>2</v>
          </cell>
        </row>
        <row r="33054">
          <cell r="A33054" t="str">
            <v>ANA</v>
          </cell>
          <cell r="C33054">
            <v>16</v>
          </cell>
          <cell r="H33054" t="str">
            <v>01</v>
          </cell>
          <cell r="I33054" t="str">
            <v>@09@</v>
          </cell>
          <cell r="J33054" t="str">
            <v>Solicitado</v>
          </cell>
          <cell r="L33054" t="str">
            <v>101</v>
          </cell>
          <cell r="N33054">
            <v>3</v>
          </cell>
          <cell r="O33054">
            <v>0</v>
          </cell>
          <cell r="P33054">
            <v>1</v>
          </cell>
        </row>
        <row r="33055">
          <cell r="A33055" t="str">
            <v>ANA</v>
          </cell>
          <cell r="C33055">
            <v>19</v>
          </cell>
          <cell r="H33055" t="str">
            <v>01</v>
          </cell>
          <cell r="I33055" t="str">
            <v>@09@</v>
          </cell>
          <cell r="J33055" t="str">
            <v>Solicitado</v>
          </cell>
          <cell r="L33055" t="str">
            <v>101</v>
          </cell>
          <cell r="N33055">
            <v>3</v>
          </cell>
          <cell r="O33055">
            <v>0</v>
          </cell>
          <cell r="P33055">
            <v>2</v>
          </cell>
        </row>
        <row r="33056">
          <cell r="A33056" t="str">
            <v>ANA</v>
          </cell>
          <cell r="C33056">
            <v>19</v>
          </cell>
          <cell r="H33056" t="str">
            <v>01</v>
          </cell>
          <cell r="I33056" t="str">
            <v>@09@</v>
          </cell>
          <cell r="J33056" t="str">
            <v>Solicitado</v>
          </cell>
          <cell r="L33056" t="str">
            <v>101</v>
          </cell>
          <cell r="N33056">
            <v>3</v>
          </cell>
          <cell r="O33056">
            <v>0</v>
          </cell>
          <cell r="P33056">
            <v>1</v>
          </cell>
        </row>
        <row r="33057">
          <cell r="A33057" t="str">
            <v>ANA</v>
          </cell>
          <cell r="C33057">
            <v>19</v>
          </cell>
          <cell r="H33057" t="str">
            <v>01</v>
          </cell>
          <cell r="I33057" t="str">
            <v>@09@</v>
          </cell>
          <cell r="J33057" t="str">
            <v>Solicitado</v>
          </cell>
          <cell r="L33057" t="str">
            <v>101</v>
          </cell>
          <cell r="N33057">
            <v>3</v>
          </cell>
          <cell r="O33057">
            <v>0</v>
          </cell>
          <cell r="P33057">
            <v>2</v>
          </cell>
        </row>
        <row r="33058">
          <cell r="A33058" t="str">
            <v>ANA</v>
          </cell>
          <cell r="C33058">
            <v>17</v>
          </cell>
          <cell r="H33058" t="str">
            <v>01</v>
          </cell>
          <cell r="I33058" t="str">
            <v>@09@</v>
          </cell>
          <cell r="J33058" t="str">
            <v>Solicitado</v>
          </cell>
          <cell r="L33058" t="str">
            <v>101</v>
          </cell>
          <cell r="N33058">
            <v>3</v>
          </cell>
          <cell r="O33058">
            <v>0</v>
          </cell>
          <cell r="P33058">
            <v>2</v>
          </cell>
        </row>
        <row r="33059">
          <cell r="A33059" t="str">
            <v>ANA</v>
          </cell>
          <cell r="C33059">
            <v>12</v>
          </cell>
          <cell r="H33059" t="str">
            <v>01</v>
          </cell>
          <cell r="I33059" t="str">
            <v>@09@</v>
          </cell>
          <cell r="J33059" t="str">
            <v>Solicitado</v>
          </cell>
          <cell r="L33059" t="str">
            <v>101</v>
          </cell>
          <cell r="N33059">
            <v>3</v>
          </cell>
          <cell r="O33059">
            <v>0</v>
          </cell>
          <cell r="P33059">
            <v>1</v>
          </cell>
        </row>
        <row r="33060">
          <cell r="A33060" t="str">
            <v>ANA</v>
          </cell>
          <cell r="C33060">
            <v>13</v>
          </cell>
          <cell r="H33060" t="str">
            <v>01</v>
          </cell>
          <cell r="I33060" t="str">
            <v>@09@</v>
          </cell>
          <cell r="J33060" t="str">
            <v>Solicitado</v>
          </cell>
          <cell r="L33060" t="str">
            <v>101</v>
          </cell>
          <cell r="N33060">
            <v>3</v>
          </cell>
          <cell r="O33060">
            <v>0</v>
          </cell>
          <cell r="P33060">
            <v>1</v>
          </cell>
        </row>
        <row r="33061">
          <cell r="A33061" t="str">
            <v>ANA</v>
          </cell>
          <cell r="C33061">
            <v>12</v>
          </cell>
          <cell r="H33061" t="str">
            <v>01</v>
          </cell>
          <cell r="I33061" t="str">
            <v>@09@</v>
          </cell>
          <cell r="J33061" t="str">
            <v>Solicitado</v>
          </cell>
          <cell r="L33061" t="str">
            <v>101</v>
          </cell>
          <cell r="N33061">
            <v>3</v>
          </cell>
          <cell r="O33061">
            <v>0</v>
          </cell>
          <cell r="P33061">
            <v>1</v>
          </cell>
        </row>
        <row r="33062">
          <cell r="A33062" t="str">
            <v>ANA</v>
          </cell>
          <cell r="C33062">
            <v>13</v>
          </cell>
          <cell r="H33062" t="str">
            <v>01</v>
          </cell>
          <cell r="I33062" t="str">
            <v>@09@</v>
          </cell>
          <cell r="J33062" t="str">
            <v>Solicitado</v>
          </cell>
          <cell r="L33062" t="str">
            <v>101</v>
          </cell>
          <cell r="N33062">
            <v>3</v>
          </cell>
          <cell r="O33062">
            <v>0</v>
          </cell>
          <cell r="P33062">
            <v>1</v>
          </cell>
        </row>
        <row r="33063">
          <cell r="A33063" t="str">
            <v>ANA</v>
          </cell>
          <cell r="C33063">
            <v>27</v>
          </cell>
          <cell r="H33063" t="str">
            <v>01</v>
          </cell>
          <cell r="I33063" t="str">
            <v>@09@</v>
          </cell>
          <cell r="J33063" t="str">
            <v>Solicitado</v>
          </cell>
          <cell r="L33063" t="str">
            <v>101</v>
          </cell>
          <cell r="N33063">
            <v>3</v>
          </cell>
          <cell r="O33063">
            <v>0</v>
          </cell>
          <cell r="P33063">
            <v>1</v>
          </cell>
        </row>
        <row r="33064">
          <cell r="A33064" t="str">
            <v>ANA</v>
          </cell>
          <cell r="C33064">
            <v>28</v>
          </cell>
          <cell r="H33064" t="str">
            <v>01</v>
          </cell>
          <cell r="I33064" t="str">
            <v>@09@</v>
          </cell>
          <cell r="J33064" t="str">
            <v>Solicitado</v>
          </cell>
          <cell r="L33064" t="str">
            <v>101</v>
          </cell>
          <cell r="N33064">
            <v>3</v>
          </cell>
          <cell r="O33064">
            <v>0</v>
          </cell>
          <cell r="P33064">
            <v>1</v>
          </cell>
        </row>
        <row r="33065">
          <cell r="A33065" t="str">
            <v>ANA</v>
          </cell>
          <cell r="C33065">
            <v>27</v>
          </cell>
          <cell r="H33065" t="str">
            <v>01</v>
          </cell>
          <cell r="I33065" t="str">
            <v>@09@</v>
          </cell>
          <cell r="J33065" t="str">
            <v>Solicitado</v>
          </cell>
          <cell r="L33065" t="str">
            <v>101</v>
          </cell>
          <cell r="N33065">
            <v>3</v>
          </cell>
          <cell r="O33065">
            <v>0</v>
          </cell>
          <cell r="P33065">
            <v>1</v>
          </cell>
        </row>
        <row r="33066">
          <cell r="A33066" t="str">
            <v>ANA</v>
          </cell>
          <cell r="C33066">
            <v>27</v>
          </cell>
          <cell r="H33066" t="str">
            <v>01</v>
          </cell>
          <cell r="I33066" t="str">
            <v>@09@</v>
          </cell>
          <cell r="J33066" t="str">
            <v>Solicitado</v>
          </cell>
          <cell r="L33066" t="str">
            <v>101</v>
          </cell>
          <cell r="N33066">
            <v>3</v>
          </cell>
          <cell r="O33066">
            <v>0</v>
          </cell>
          <cell r="P33066">
            <v>1</v>
          </cell>
        </row>
        <row r="33067">
          <cell r="A33067" t="str">
            <v>ANA</v>
          </cell>
          <cell r="C33067">
            <v>27</v>
          </cell>
          <cell r="H33067" t="str">
            <v>01</v>
          </cell>
          <cell r="I33067" t="str">
            <v>@09@</v>
          </cell>
          <cell r="J33067" t="str">
            <v>Solicitado</v>
          </cell>
          <cell r="L33067" t="str">
            <v>101</v>
          </cell>
          <cell r="N33067">
            <v>3</v>
          </cell>
          <cell r="O33067">
            <v>0</v>
          </cell>
          <cell r="P33067">
            <v>1</v>
          </cell>
        </row>
        <row r="33068">
          <cell r="A33068" t="str">
            <v>ANA</v>
          </cell>
          <cell r="C33068">
            <v>1</v>
          </cell>
          <cell r="H33068" t="str">
            <v>00</v>
          </cell>
          <cell r="I33068" t="str">
            <v>@08@</v>
          </cell>
          <cell r="J33068" t="str">
            <v>Pendiente</v>
          </cell>
          <cell r="L33068" t="str">
            <v>101</v>
          </cell>
          <cell r="N33068">
            <v>4</v>
          </cell>
          <cell r="O33068">
            <v>0</v>
          </cell>
          <cell r="P33068">
            <v>1</v>
          </cell>
        </row>
        <row r="33069">
          <cell r="A33069" t="str">
            <v>ANA</v>
          </cell>
          <cell r="C33069">
            <v>4</v>
          </cell>
          <cell r="H33069" t="str">
            <v>00</v>
          </cell>
          <cell r="I33069" t="str">
            <v>@08@</v>
          </cell>
          <cell r="J33069" t="str">
            <v>Pendiente</v>
          </cell>
          <cell r="L33069" t="str">
            <v>101</v>
          </cell>
          <cell r="N33069">
            <v>4</v>
          </cell>
          <cell r="O33069">
            <v>0</v>
          </cell>
          <cell r="P33069">
            <v>1</v>
          </cell>
        </row>
        <row r="33070">
          <cell r="A33070" t="str">
            <v>ANA</v>
          </cell>
          <cell r="C33070">
            <v>4</v>
          </cell>
          <cell r="H33070" t="str">
            <v>00</v>
          </cell>
          <cell r="I33070" t="str">
            <v>@08@</v>
          </cell>
          <cell r="J33070" t="str">
            <v>Pendiente</v>
          </cell>
          <cell r="L33070" t="str">
            <v>523</v>
          </cell>
          <cell r="N33070">
            <v>4</v>
          </cell>
          <cell r="O33070">
            <v>0</v>
          </cell>
          <cell r="P33070">
            <v>1</v>
          </cell>
        </row>
        <row r="33071">
          <cell r="A33071" t="str">
            <v>ANA</v>
          </cell>
          <cell r="C33071">
            <v>2</v>
          </cell>
          <cell r="H33071" t="str">
            <v>00</v>
          </cell>
          <cell r="I33071" t="str">
            <v>@08@</v>
          </cell>
          <cell r="J33071" t="str">
            <v>Pendiente</v>
          </cell>
          <cell r="L33071" t="str">
            <v>101</v>
          </cell>
          <cell r="N33071">
            <v>4</v>
          </cell>
          <cell r="O33071">
            <v>0</v>
          </cell>
          <cell r="P33071">
            <v>1</v>
          </cell>
        </row>
        <row r="33072">
          <cell r="A33072" t="str">
            <v>ANA</v>
          </cell>
          <cell r="C33072">
            <v>2</v>
          </cell>
          <cell r="H33072" t="str">
            <v>00</v>
          </cell>
          <cell r="I33072" t="str">
            <v>@08@</v>
          </cell>
          <cell r="J33072" t="str">
            <v>Pendiente</v>
          </cell>
          <cell r="L33072" t="str">
            <v>101</v>
          </cell>
          <cell r="N33072">
            <v>4</v>
          </cell>
          <cell r="O33072">
            <v>0</v>
          </cell>
          <cell r="P33072">
            <v>1</v>
          </cell>
        </row>
        <row r="33073">
          <cell r="A33073" t="str">
            <v>ANA</v>
          </cell>
          <cell r="C33073">
            <v>2</v>
          </cell>
          <cell r="H33073" t="str">
            <v>00</v>
          </cell>
          <cell r="I33073" t="str">
            <v>@08@</v>
          </cell>
          <cell r="J33073" t="str">
            <v>Pendiente</v>
          </cell>
          <cell r="L33073" t="str">
            <v>101</v>
          </cell>
          <cell r="N33073">
            <v>4</v>
          </cell>
          <cell r="O33073">
            <v>0</v>
          </cell>
          <cell r="P33073">
            <v>1</v>
          </cell>
        </row>
        <row r="33074">
          <cell r="A33074" t="str">
            <v>ANA</v>
          </cell>
          <cell r="C33074">
            <v>2</v>
          </cell>
          <cell r="H33074" t="str">
            <v>00</v>
          </cell>
          <cell r="I33074" t="str">
            <v>@08@</v>
          </cell>
          <cell r="J33074" t="str">
            <v>Pendiente</v>
          </cell>
          <cell r="L33074" t="str">
            <v>109</v>
          </cell>
          <cell r="N33074">
            <v>4</v>
          </cell>
          <cell r="O33074">
            <v>0</v>
          </cell>
          <cell r="P33074">
            <v>2</v>
          </cell>
        </row>
        <row r="33075">
          <cell r="A33075" t="str">
            <v>ANA</v>
          </cell>
          <cell r="C33075">
            <v>2</v>
          </cell>
          <cell r="H33075" t="str">
            <v>00</v>
          </cell>
          <cell r="I33075" t="str">
            <v>@08@</v>
          </cell>
          <cell r="J33075" t="str">
            <v>Pendiente</v>
          </cell>
          <cell r="L33075" t="str">
            <v>409</v>
          </cell>
          <cell r="N33075">
            <v>4</v>
          </cell>
          <cell r="O33075">
            <v>0</v>
          </cell>
          <cell r="P33075">
            <v>2</v>
          </cell>
        </row>
      </sheetData>
      <sheetData sheetId="16"/>
      <sheetData sheetId="17">
        <row r="2">
          <cell r="V2">
            <v>537343.97</v>
          </cell>
        </row>
      </sheetData>
      <sheetData sheetId="18"/>
      <sheetData sheetId="19"/>
      <sheetData sheetId="20"/>
      <sheetData sheetId="21" refreshError="1"/>
      <sheetData sheetId="22"/>
      <sheetData sheetId="23"/>
      <sheetData sheetId="2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J130"/>
  <sheetViews>
    <sheetView tabSelected="1" topLeftCell="A85" workbookViewId="0">
      <selection activeCell="D145" sqref="D145"/>
    </sheetView>
  </sheetViews>
  <sheetFormatPr baseColWidth="10" defaultRowHeight="15"/>
  <cols>
    <col min="1" max="1" width="42" style="7" customWidth="1"/>
    <col min="2" max="2" width="21.5703125" style="7" customWidth="1"/>
    <col min="3" max="3" width="19.42578125" style="7" customWidth="1"/>
    <col min="4" max="4" width="18.42578125" style="7" customWidth="1"/>
    <col min="5" max="5" width="19" style="7" customWidth="1"/>
    <col min="6" max="6" width="26" style="7" customWidth="1"/>
    <col min="7" max="7" width="21.5703125" style="7" customWidth="1"/>
    <col min="8" max="8" width="7.85546875" style="7" customWidth="1"/>
    <col min="9" max="9" width="9.7109375" style="7" customWidth="1"/>
    <col min="10" max="10" width="0.42578125" style="7" customWidth="1"/>
    <col min="11" max="11" width="23.42578125" style="7" customWidth="1"/>
    <col min="12" max="12" width="14.85546875" style="7" customWidth="1"/>
    <col min="13" max="13" width="16.140625" style="7" customWidth="1"/>
    <col min="14" max="14" width="14.28515625" style="7" customWidth="1"/>
    <col min="15" max="16384" width="11.42578125" style="7"/>
  </cols>
  <sheetData>
    <row r="1" spans="1:8" s="1" customFormat="1" ht="15.75">
      <c r="A1" s="6"/>
      <c r="B1" s="6"/>
      <c r="C1" s="6"/>
      <c r="D1" s="6"/>
      <c r="E1" s="6" t="s">
        <v>0</v>
      </c>
      <c r="H1" s="2"/>
    </row>
    <row r="2" spans="1:8" s="1" customFormat="1" ht="15.75">
      <c r="A2" s="6"/>
      <c r="B2" s="6"/>
      <c r="C2" s="6"/>
      <c r="D2" s="6"/>
      <c r="E2" s="6" t="s">
        <v>1</v>
      </c>
      <c r="H2" s="2"/>
    </row>
    <row r="3" spans="1:8" s="1" customFormat="1" ht="15.75">
      <c r="A3" s="6"/>
      <c r="B3" s="6"/>
      <c r="C3" s="6"/>
      <c r="D3" s="6"/>
      <c r="E3" s="6" t="s">
        <v>2</v>
      </c>
      <c r="H3" s="2"/>
    </row>
    <row r="4" spans="1:8" s="1" customFormat="1" ht="15.75">
      <c r="A4" s="6"/>
      <c r="B4" s="6"/>
      <c r="C4" s="6"/>
      <c r="D4" s="6"/>
      <c r="E4" s="6"/>
      <c r="F4" s="6"/>
      <c r="G4" s="6"/>
      <c r="H4" s="2"/>
    </row>
    <row r="5" spans="1:8" s="1" customFormat="1" ht="15.75">
      <c r="A5" s="6"/>
      <c r="B5" s="6"/>
      <c r="C5" s="6"/>
      <c r="D5" s="6"/>
      <c r="E5" s="6"/>
      <c r="F5" s="6"/>
      <c r="G5" s="6"/>
      <c r="H5" s="2"/>
    </row>
    <row r="6" spans="1:8" s="1" customFormat="1" ht="22.5" customHeight="1">
      <c r="A6" s="6"/>
      <c r="B6" s="6"/>
      <c r="C6" s="6"/>
      <c r="D6" s="6"/>
      <c r="E6" s="6"/>
      <c r="F6" s="6"/>
      <c r="G6" s="6"/>
      <c r="H6" s="2"/>
    </row>
    <row r="7" spans="1:8" s="1" customFormat="1" ht="18" customHeight="1">
      <c r="A7" s="3"/>
      <c r="B7" s="3"/>
      <c r="C7" s="3"/>
      <c r="D7" s="3"/>
      <c r="E7" s="3"/>
      <c r="F7" s="3"/>
      <c r="G7" s="3"/>
      <c r="H7" s="2"/>
    </row>
    <row r="8" spans="1:8" s="1" customFormat="1" ht="48" customHeight="1">
      <c r="A8" s="44" t="s">
        <v>257</v>
      </c>
      <c r="B8" s="45"/>
      <c r="C8" s="45"/>
      <c r="D8" s="45"/>
      <c r="E8" s="45"/>
      <c r="F8" s="45"/>
      <c r="G8" s="46"/>
      <c r="H8" s="2"/>
    </row>
    <row r="9" spans="1:8" ht="37.5" customHeight="1">
      <c r="A9" s="9" t="s">
        <v>3</v>
      </c>
      <c r="B9" s="4" t="s">
        <v>206</v>
      </c>
      <c r="C9" s="19" t="s">
        <v>4</v>
      </c>
      <c r="D9" s="5" t="s">
        <v>5</v>
      </c>
      <c r="E9" s="5" t="s">
        <v>6</v>
      </c>
      <c r="F9" s="50" t="s">
        <v>8</v>
      </c>
      <c r="G9" s="50"/>
    </row>
    <row r="10" spans="1:8" ht="48.75" customHeight="1">
      <c r="A10" s="35" t="s">
        <v>212</v>
      </c>
      <c r="B10" s="34" t="s">
        <v>240</v>
      </c>
      <c r="C10" s="122">
        <v>241029700</v>
      </c>
      <c r="D10" s="122">
        <v>219462179</v>
      </c>
      <c r="E10" s="122">
        <v>21567521</v>
      </c>
      <c r="F10" s="47" t="s">
        <v>217</v>
      </c>
      <c r="G10" s="47"/>
    </row>
    <row r="11" spans="1:8" ht="44.25" customHeight="1">
      <c r="A11" s="114" t="s">
        <v>255</v>
      </c>
      <c r="B11" s="34" t="s">
        <v>240</v>
      </c>
      <c r="C11" s="122">
        <v>2730500</v>
      </c>
      <c r="D11" s="122">
        <v>0</v>
      </c>
      <c r="E11" s="122">
        <v>2730500</v>
      </c>
      <c r="F11" s="47" t="s">
        <v>258</v>
      </c>
      <c r="G11" s="47"/>
    </row>
    <row r="12" spans="1:8" ht="44.25" customHeight="1">
      <c r="A12" s="115" t="s">
        <v>256</v>
      </c>
      <c r="B12" s="34" t="s">
        <v>240</v>
      </c>
      <c r="C12" s="122">
        <v>10640549.059999999</v>
      </c>
      <c r="D12" s="122">
        <v>3536758.8</v>
      </c>
      <c r="E12" s="122">
        <v>7103790.2599999998</v>
      </c>
      <c r="F12" s="47" t="s">
        <v>218</v>
      </c>
      <c r="G12" s="47"/>
    </row>
    <row r="13" spans="1:8" ht="44.25" customHeight="1">
      <c r="A13" s="114" t="s">
        <v>259</v>
      </c>
      <c r="B13" s="34" t="s">
        <v>240</v>
      </c>
      <c r="C13" s="122">
        <v>106349.75999999999</v>
      </c>
      <c r="D13" s="122">
        <v>0</v>
      </c>
      <c r="E13" s="122">
        <v>106349.75999999999</v>
      </c>
      <c r="F13" s="47" t="s">
        <v>275</v>
      </c>
      <c r="G13" s="47"/>
    </row>
    <row r="14" spans="1:8" ht="44.25" customHeight="1">
      <c r="A14" s="115" t="s">
        <v>260</v>
      </c>
      <c r="B14" s="34" t="s">
        <v>240</v>
      </c>
      <c r="C14" s="122">
        <v>28974.48</v>
      </c>
      <c r="D14" s="122">
        <v>0</v>
      </c>
      <c r="E14" s="122">
        <v>28974.48</v>
      </c>
      <c r="F14" s="116" t="s">
        <v>276</v>
      </c>
      <c r="G14" s="117"/>
    </row>
    <row r="15" spans="1:8" ht="44.25" customHeight="1">
      <c r="A15" s="115" t="s">
        <v>261</v>
      </c>
      <c r="B15" s="34" t="s">
        <v>240</v>
      </c>
      <c r="C15" s="122">
        <v>283237.08</v>
      </c>
      <c r="D15" s="122">
        <v>0</v>
      </c>
      <c r="E15" s="122">
        <v>283237.08</v>
      </c>
      <c r="F15" s="47" t="s">
        <v>277</v>
      </c>
      <c r="G15" s="47"/>
    </row>
    <row r="16" spans="1:8" ht="63" customHeight="1">
      <c r="A16" s="115" t="s">
        <v>262</v>
      </c>
      <c r="B16" s="34" t="s">
        <v>240</v>
      </c>
      <c r="C16" s="122">
        <v>36188054.710000001</v>
      </c>
      <c r="D16" s="122">
        <v>0</v>
      </c>
      <c r="E16" s="122">
        <v>36188054.710000001</v>
      </c>
      <c r="F16" s="116" t="s">
        <v>278</v>
      </c>
      <c r="G16" s="117"/>
    </row>
    <row r="17" spans="1:7" ht="53.25" customHeight="1">
      <c r="A17" s="25" t="s">
        <v>213</v>
      </c>
      <c r="B17" s="34" t="s">
        <v>240</v>
      </c>
      <c r="C17" s="122">
        <v>315813428.86000001</v>
      </c>
      <c r="D17" s="122">
        <v>7917000</v>
      </c>
      <c r="E17" s="122">
        <v>307896428.86000001</v>
      </c>
      <c r="F17" s="47" t="s">
        <v>219</v>
      </c>
      <c r="G17" s="47"/>
    </row>
    <row r="18" spans="1:7" ht="76.5" customHeight="1">
      <c r="A18" s="35" t="s">
        <v>213</v>
      </c>
      <c r="B18" s="34" t="s">
        <v>245</v>
      </c>
      <c r="C18" s="122">
        <v>225797706.38</v>
      </c>
      <c r="D18" s="122">
        <v>139936845.92000002</v>
      </c>
      <c r="E18" s="122">
        <v>85860860.460000008</v>
      </c>
      <c r="F18" s="47" t="s">
        <v>279</v>
      </c>
      <c r="G18" s="47"/>
    </row>
    <row r="19" spans="1:7" ht="53.25" customHeight="1">
      <c r="A19" s="35" t="s">
        <v>263</v>
      </c>
      <c r="B19" s="34" t="s">
        <v>240</v>
      </c>
      <c r="C19" s="122">
        <v>93249.5</v>
      </c>
      <c r="D19" s="122">
        <v>0</v>
      </c>
      <c r="E19" s="122">
        <v>93249.5</v>
      </c>
      <c r="F19" s="47" t="s">
        <v>280</v>
      </c>
      <c r="G19" s="47"/>
    </row>
    <row r="20" spans="1:7" ht="53.25" customHeight="1">
      <c r="A20" s="35" t="s">
        <v>264</v>
      </c>
      <c r="B20" s="34" t="s">
        <v>240</v>
      </c>
      <c r="C20" s="122">
        <v>73425.679999999993</v>
      </c>
      <c r="D20" s="122">
        <v>0</v>
      </c>
      <c r="E20" s="122">
        <v>73425.679999999993</v>
      </c>
      <c r="F20" s="116" t="s">
        <v>281</v>
      </c>
      <c r="G20" s="117"/>
    </row>
    <row r="21" spans="1:7" ht="53.25" customHeight="1">
      <c r="A21" s="35" t="s">
        <v>265</v>
      </c>
      <c r="B21" s="34" t="s">
        <v>240</v>
      </c>
      <c r="C21" s="122">
        <v>67155.3</v>
      </c>
      <c r="D21" s="122">
        <v>0</v>
      </c>
      <c r="E21" s="122">
        <v>67155.3</v>
      </c>
      <c r="F21" s="116" t="s">
        <v>282</v>
      </c>
      <c r="G21" s="117"/>
    </row>
    <row r="22" spans="1:7" ht="53.25" customHeight="1">
      <c r="A22" s="35" t="s">
        <v>266</v>
      </c>
      <c r="B22" s="34" t="s">
        <v>240</v>
      </c>
      <c r="C22" s="122">
        <v>35902973.649999999</v>
      </c>
      <c r="D22" s="122">
        <v>0</v>
      </c>
      <c r="E22" s="122">
        <v>35902973.649999999</v>
      </c>
      <c r="F22" s="116" t="s">
        <v>283</v>
      </c>
      <c r="G22" s="117"/>
    </row>
    <row r="23" spans="1:7" ht="53.25" customHeight="1">
      <c r="A23" s="35" t="s">
        <v>267</v>
      </c>
      <c r="B23" s="34" t="s">
        <v>240</v>
      </c>
      <c r="C23" s="122">
        <v>7824.2</v>
      </c>
      <c r="D23" s="122">
        <v>0</v>
      </c>
      <c r="E23" s="122">
        <v>7824.2</v>
      </c>
      <c r="F23" s="116" t="s">
        <v>284</v>
      </c>
      <c r="G23" s="117"/>
    </row>
    <row r="24" spans="1:7" ht="60.75" customHeight="1">
      <c r="A24" s="35" t="s">
        <v>268</v>
      </c>
      <c r="B24" s="113" t="s">
        <v>240</v>
      </c>
      <c r="C24" s="122">
        <v>45050688</v>
      </c>
      <c r="D24" s="122">
        <v>40045056</v>
      </c>
      <c r="E24" s="122">
        <v>5005632</v>
      </c>
      <c r="F24" s="51" t="s">
        <v>285</v>
      </c>
      <c r="G24" s="51"/>
    </row>
    <row r="25" spans="1:7" ht="68.25" customHeight="1">
      <c r="A25" s="35" t="s">
        <v>269</v>
      </c>
      <c r="B25" s="113" t="s">
        <v>240</v>
      </c>
      <c r="C25" s="122">
        <v>51138807.640000001</v>
      </c>
      <c r="D25" s="122">
        <v>0</v>
      </c>
      <c r="E25" s="122">
        <v>51138807.640000001</v>
      </c>
      <c r="F25" s="51" t="s">
        <v>286</v>
      </c>
      <c r="G25" s="51"/>
    </row>
    <row r="26" spans="1:7" ht="53.25" customHeight="1">
      <c r="A26" s="35" t="s">
        <v>270</v>
      </c>
      <c r="B26" s="113" t="s">
        <v>240</v>
      </c>
      <c r="C26" s="122">
        <v>25520</v>
      </c>
      <c r="D26" s="122">
        <v>0</v>
      </c>
      <c r="E26" s="122">
        <v>25520</v>
      </c>
      <c r="F26" s="51" t="s">
        <v>287</v>
      </c>
      <c r="G26" s="51"/>
    </row>
    <row r="27" spans="1:7" ht="62.25" customHeight="1">
      <c r="A27" s="35" t="s">
        <v>271</v>
      </c>
      <c r="B27" s="113" t="s">
        <v>240</v>
      </c>
      <c r="C27" s="122">
        <v>41394774</v>
      </c>
      <c r="D27" s="122">
        <v>0</v>
      </c>
      <c r="E27" s="122">
        <v>41394774</v>
      </c>
      <c r="F27" s="51" t="s">
        <v>288</v>
      </c>
      <c r="G27" s="51"/>
    </row>
    <row r="28" spans="1:7" ht="57" customHeight="1">
      <c r="A28" s="35" t="s">
        <v>272</v>
      </c>
      <c r="B28" s="113" t="s">
        <v>240</v>
      </c>
      <c r="C28" s="122">
        <v>9524000</v>
      </c>
      <c r="D28" s="122">
        <v>0</v>
      </c>
      <c r="E28" s="122">
        <v>9524000</v>
      </c>
      <c r="F28" s="51" t="s">
        <v>289</v>
      </c>
      <c r="G28" s="51"/>
    </row>
    <row r="29" spans="1:7" ht="65.25" customHeight="1">
      <c r="A29" s="35" t="s">
        <v>273</v>
      </c>
      <c r="B29" s="113" t="s">
        <v>240</v>
      </c>
      <c r="C29" s="122">
        <v>38693956.960000001</v>
      </c>
      <c r="D29" s="122">
        <v>1886194.8</v>
      </c>
      <c r="E29" s="122">
        <v>36807762.159999996</v>
      </c>
      <c r="F29" s="51" t="s">
        <v>290</v>
      </c>
      <c r="G29" s="51"/>
    </row>
    <row r="30" spans="1:7" ht="63.75" customHeight="1">
      <c r="A30" s="35" t="s">
        <v>274</v>
      </c>
      <c r="B30" s="113" t="s">
        <v>240</v>
      </c>
      <c r="C30" s="122">
        <v>14884785</v>
      </c>
      <c r="D30" s="122">
        <v>14884785</v>
      </c>
      <c r="E30" s="122">
        <v>0</v>
      </c>
      <c r="F30" s="51" t="s">
        <v>291</v>
      </c>
      <c r="G30" s="51"/>
    </row>
    <row r="31" spans="1:7" ht="75.75" customHeight="1">
      <c r="A31" s="35" t="s">
        <v>214</v>
      </c>
      <c r="B31" s="34" t="s">
        <v>240</v>
      </c>
      <c r="C31" s="122">
        <v>20000000</v>
      </c>
      <c r="D31" s="122">
        <v>20000000</v>
      </c>
      <c r="E31" s="122">
        <v>0</v>
      </c>
      <c r="F31" s="47" t="s">
        <v>220</v>
      </c>
      <c r="G31" s="47"/>
    </row>
    <row r="32" spans="1:7" ht="90.75" customHeight="1">
      <c r="A32" s="35" t="s">
        <v>215</v>
      </c>
      <c r="B32" s="113" t="s">
        <v>245</v>
      </c>
      <c r="C32" s="122">
        <v>135875081.52000001</v>
      </c>
      <c r="D32" s="122">
        <v>135875081.52000001</v>
      </c>
      <c r="E32" s="122">
        <v>0</v>
      </c>
      <c r="F32" s="51" t="s">
        <v>292</v>
      </c>
      <c r="G32" s="51"/>
    </row>
    <row r="33" spans="1:10" ht="56.25" customHeight="1">
      <c r="A33" s="25" t="s">
        <v>216</v>
      </c>
      <c r="B33" s="34" t="s">
        <v>245</v>
      </c>
      <c r="C33" s="122">
        <v>378067603.92000002</v>
      </c>
      <c r="D33" s="122">
        <v>373120333.94999999</v>
      </c>
      <c r="E33" s="122">
        <v>4947269.9700000063</v>
      </c>
      <c r="F33" s="51" t="s">
        <v>293</v>
      </c>
      <c r="G33" s="51"/>
    </row>
    <row r="34" spans="1:10" ht="50.25" customHeight="1">
      <c r="A34" s="48" t="s">
        <v>17</v>
      </c>
      <c r="B34" s="49"/>
      <c r="C34" s="121">
        <f>SUM(C10:C33)</f>
        <v>1603418345.7</v>
      </c>
      <c r="D34" s="121">
        <f t="shared" ref="D34:E34" si="0">SUM(D9:D33)</f>
        <v>956664234.99000001</v>
      </c>
      <c r="E34" s="121">
        <f t="shared" si="0"/>
        <v>646754110.71000004</v>
      </c>
      <c r="F34" s="52"/>
      <c r="G34" s="52"/>
    </row>
    <row r="35" spans="1:10" ht="28.5" customHeight="1">
      <c r="A35" s="77"/>
      <c r="B35" s="77"/>
      <c r="C35" s="77"/>
      <c r="D35" s="77"/>
      <c r="E35" s="77"/>
      <c r="F35" s="77"/>
      <c r="G35" s="77"/>
    </row>
    <row r="36" spans="1:10" ht="62.25" customHeight="1">
      <c r="A36" s="62" t="s">
        <v>294</v>
      </c>
      <c r="B36" s="62"/>
      <c r="C36" s="62"/>
      <c r="D36" s="62"/>
      <c r="E36" s="62"/>
      <c r="F36" s="62"/>
      <c r="G36" s="62"/>
    </row>
    <row r="37" spans="1:10" ht="47.25" customHeight="1">
      <c r="A37" s="61" t="s">
        <v>208</v>
      </c>
      <c r="B37" s="61"/>
      <c r="C37" s="70" t="s">
        <v>207</v>
      </c>
      <c r="D37" s="70"/>
      <c r="E37" s="70"/>
      <c r="F37" s="70" t="s">
        <v>209</v>
      </c>
      <c r="G37" s="70"/>
      <c r="J37"/>
    </row>
    <row r="38" spans="1:10" ht="25.5" customHeight="1">
      <c r="A38" s="78" t="s">
        <v>9</v>
      </c>
      <c r="B38" s="79"/>
      <c r="C38" s="63">
        <v>245</v>
      </c>
      <c r="D38" s="64"/>
      <c r="E38" s="65"/>
      <c r="F38" s="119">
        <v>13923900</v>
      </c>
      <c r="G38" s="120"/>
      <c r="J38"/>
    </row>
    <row r="39" spans="1:10" ht="25.5" customHeight="1">
      <c r="A39" s="57" t="s">
        <v>10</v>
      </c>
      <c r="B39" s="58"/>
      <c r="C39" s="63">
        <v>1</v>
      </c>
      <c r="D39" s="64"/>
      <c r="E39" s="65"/>
      <c r="F39" s="119">
        <v>9009</v>
      </c>
      <c r="G39" s="120"/>
      <c r="J39" s="36"/>
    </row>
    <row r="40" spans="1:10" ht="25.5" customHeight="1">
      <c r="A40" s="57" t="s">
        <v>11</v>
      </c>
      <c r="B40" s="58"/>
      <c r="C40" s="63">
        <v>815</v>
      </c>
      <c r="D40" s="64"/>
      <c r="E40" s="65"/>
      <c r="F40" s="119">
        <v>64156770</v>
      </c>
      <c r="G40" s="120"/>
      <c r="J40"/>
    </row>
    <row r="41" spans="1:10" ht="25.5" customHeight="1">
      <c r="A41" s="57" t="s">
        <v>12</v>
      </c>
      <c r="B41" s="58"/>
      <c r="C41" s="63">
        <v>413</v>
      </c>
      <c r="D41" s="64"/>
      <c r="E41" s="65"/>
      <c r="F41" s="119">
        <v>43097950</v>
      </c>
      <c r="G41" s="120"/>
      <c r="J41"/>
    </row>
    <row r="42" spans="1:10" ht="25.5" customHeight="1">
      <c r="A42" s="57" t="s">
        <v>13</v>
      </c>
      <c r="B42" s="58"/>
      <c r="C42" s="63">
        <v>184</v>
      </c>
      <c r="D42" s="64"/>
      <c r="E42" s="65"/>
      <c r="F42" s="119">
        <v>31237500</v>
      </c>
      <c r="G42" s="120"/>
      <c r="J42"/>
    </row>
    <row r="43" spans="1:10" ht="25.5" customHeight="1">
      <c r="A43" s="57" t="s">
        <v>14</v>
      </c>
      <c r="B43" s="58"/>
      <c r="C43" s="63">
        <v>417</v>
      </c>
      <c r="D43" s="64"/>
      <c r="E43" s="65"/>
      <c r="F43" s="71">
        <v>51044400</v>
      </c>
      <c r="G43" s="72"/>
      <c r="J43"/>
    </row>
    <row r="44" spans="1:10" ht="25.5" customHeight="1">
      <c r="A44" s="78" t="s">
        <v>295</v>
      </c>
      <c r="B44" s="79"/>
      <c r="C44" s="63">
        <v>8</v>
      </c>
      <c r="D44" s="64"/>
      <c r="E44" s="65"/>
      <c r="F44" s="71">
        <v>129600</v>
      </c>
      <c r="G44" s="72"/>
      <c r="J44"/>
    </row>
    <row r="45" spans="1:10" ht="25.5" customHeight="1">
      <c r="A45" s="78" t="s">
        <v>296</v>
      </c>
      <c r="B45" s="79"/>
      <c r="C45" s="63">
        <v>21</v>
      </c>
      <c r="D45" s="64"/>
      <c r="E45" s="65"/>
      <c r="F45" s="71">
        <v>340200</v>
      </c>
      <c r="G45" s="72"/>
      <c r="J45"/>
    </row>
    <row r="46" spans="1:10" ht="25.5" customHeight="1">
      <c r="A46" s="57" t="s">
        <v>15</v>
      </c>
      <c r="B46" s="58"/>
      <c r="C46" s="67">
        <v>90</v>
      </c>
      <c r="D46" s="68"/>
      <c r="E46" s="69"/>
      <c r="F46" s="75">
        <v>7354200</v>
      </c>
      <c r="G46" s="76"/>
      <c r="J46"/>
    </row>
    <row r="47" spans="1:10" ht="25.5" customHeight="1">
      <c r="A47" s="59" t="s">
        <v>16</v>
      </c>
      <c r="B47" s="60"/>
      <c r="C47" s="63">
        <v>89</v>
      </c>
      <c r="D47" s="64"/>
      <c r="E47" s="65"/>
      <c r="F47" s="71">
        <v>6954450</v>
      </c>
      <c r="G47" s="72"/>
      <c r="J47"/>
    </row>
    <row r="48" spans="1:10" ht="25.5" customHeight="1">
      <c r="A48" s="56" t="s">
        <v>17</v>
      </c>
      <c r="B48" s="49"/>
      <c r="C48" s="56">
        <f t="shared" ref="C48" si="1">SUM(C38:C47)</f>
        <v>2283</v>
      </c>
      <c r="D48" s="66"/>
      <c r="E48" s="49"/>
      <c r="F48" s="73">
        <f>SUM(F38:F47)</f>
        <v>218247979</v>
      </c>
      <c r="G48" s="74"/>
      <c r="J48"/>
    </row>
    <row r="49" spans="1:10" ht="54" customHeight="1">
      <c r="A49" s="80" t="s">
        <v>297</v>
      </c>
      <c r="B49" s="81"/>
      <c r="C49" s="81"/>
      <c r="D49" s="81"/>
      <c r="E49" s="81"/>
      <c r="F49" s="81"/>
      <c r="G49" s="82"/>
      <c r="J49" s="118"/>
    </row>
    <row r="50" spans="1:10" ht="43.5" customHeight="1">
      <c r="A50" s="8" t="s">
        <v>210</v>
      </c>
      <c r="B50" s="86" t="s">
        <v>211</v>
      </c>
      <c r="C50" s="87"/>
      <c r="D50" s="87"/>
      <c r="E50" s="88"/>
      <c r="F50" s="8" t="s">
        <v>202</v>
      </c>
      <c r="G50" s="9" t="s">
        <v>203</v>
      </c>
      <c r="J50"/>
    </row>
    <row r="51" spans="1:10" ht="24" customHeight="1">
      <c r="A51" s="83" t="s">
        <v>204</v>
      </c>
      <c r="B51" s="84"/>
      <c r="C51" s="84"/>
      <c r="D51" s="84"/>
      <c r="E51" s="84"/>
      <c r="F51" s="84"/>
      <c r="G51" s="85"/>
      <c r="J51"/>
    </row>
    <row r="52" spans="1:10" ht="36" customHeight="1">
      <c r="A52" s="10" t="s">
        <v>18</v>
      </c>
      <c r="B52" s="53" t="s">
        <v>19</v>
      </c>
      <c r="C52" s="54"/>
      <c r="D52" s="54"/>
      <c r="E52" s="55"/>
      <c r="F52" s="11" t="s">
        <v>20</v>
      </c>
      <c r="G52" s="123">
        <v>43864</v>
      </c>
    </row>
    <row r="53" spans="1:10" ht="34.5" customHeight="1">
      <c r="A53" s="10" t="s">
        <v>21</v>
      </c>
      <c r="B53" s="53" t="s">
        <v>22</v>
      </c>
      <c r="C53" s="54"/>
      <c r="D53" s="54"/>
      <c r="E53" s="55"/>
      <c r="F53" s="11" t="s">
        <v>23</v>
      </c>
      <c r="G53" s="123">
        <v>43864</v>
      </c>
    </row>
    <row r="54" spans="1:10" ht="59.25" customHeight="1">
      <c r="A54" s="10" t="s">
        <v>24</v>
      </c>
      <c r="B54" s="53" t="s">
        <v>25</v>
      </c>
      <c r="C54" s="54"/>
      <c r="D54" s="54"/>
      <c r="E54" s="55"/>
      <c r="F54" s="11" t="s">
        <v>26</v>
      </c>
      <c r="G54" s="123">
        <v>43864</v>
      </c>
    </row>
    <row r="55" spans="1:10" ht="39" customHeight="1">
      <c r="A55" s="10" t="s">
        <v>27</v>
      </c>
      <c r="B55" s="53" t="s">
        <v>28</v>
      </c>
      <c r="C55" s="54"/>
      <c r="D55" s="54"/>
      <c r="E55" s="55"/>
      <c r="F55" s="11" t="s">
        <v>29</v>
      </c>
      <c r="G55" s="123">
        <v>43864</v>
      </c>
    </row>
    <row r="56" spans="1:10" ht="41.25" customHeight="1">
      <c r="A56" s="10" t="s">
        <v>30</v>
      </c>
      <c r="B56" s="53" t="s">
        <v>31</v>
      </c>
      <c r="C56" s="54"/>
      <c r="D56" s="54"/>
      <c r="E56" s="55"/>
      <c r="F56" s="11" t="s">
        <v>32</v>
      </c>
      <c r="G56" s="123">
        <v>43864</v>
      </c>
    </row>
    <row r="57" spans="1:10" ht="33.75" customHeight="1">
      <c r="A57" s="10" t="s">
        <v>33</v>
      </c>
      <c r="B57" s="53" t="s">
        <v>22</v>
      </c>
      <c r="C57" s="54"/>
      <c r="D57" s="54"/>
      <c r="E57" s="55"/>
      <c r="F57" s="11" t="s">
        <v>23</v>
      </c>
      <c r="G57" s="123">
        <v>43864</v>
      </c>
    </row>
    <row r="58" spans="1:10" ht="36.75" customHeight="1">
      <c r="A58" s="12" t="s">
        <v>34</v>
      </c>
      <c r="B58" s="89" t="s">
        <v>35</v>
      </c>
      <c r="C58" s="90"/>
      <c r="D58" s="90"/>
      <c r="E58" s="91"/>
      <c r="F58" s="13" t="s">
        <v>36</v>
      </c>
      <c r="G58" s="124">
        <v>43878</v>
      </c>
    </row>
    <row r="59" spans="1:10" ht="63" customHeight="1">
      <c r="A59" s="12" t="s">
        <v>37</v>
      </c>
      <c r="B59" s="89" t="s">
        <v>38</v>
      </c>
      <c r="C59" s="90"/>
      <c r="D59" s="90"/>
      <c r="E59" s="91"/>
      <c r="F59" s="13" t="s">
        <v>39</v>
      </c>
      <c r="G59" s="124">
        <v>43894</v>
      </c>
    </row>
    <row r="60" spans="1:10" ht="41.25" customHeight="1">
      <c r="A60" s="12" t="s">
        <v>40</v>
      </c>
      <c r="B60" s="89" t="s">
        <v>41</v>
      </c>
      <c r="C60" s="90"/>
      <c r="D60" s="90"/>
      <c r="E60" s="91"/>
      <c r="F60" s="13" t="s">
        <v>42</v>
      </c>
      <c r="G60" s="124">
        <v>43903</v>
      </c>
    </row>
    <row r="61" spans="1:10" ht="33" customHeight="1">
      <c r="A61" s="12" t="s">
        <v>43</v>
      </c>
      <c r="B61" s="89" t="s">
        <v>44</v>
      </c>
      <c r="C61" s="90"/>
      <c r="D61" s="90"/>
      <c r="E61" s="91"/>
      <c r="F61" s="14" t="s">
        <v>45</v>
      </c>
      <c r="G61" s="124">
        <v>43907</v>
      </c>
    </row>
    <row r="62" spans="1:10" ht="75.75" customHeight="1">
      <c r="A62" s="12" t="s">
        <v>46</v>
      </c>
      <c r="B62" s="89" t="s">
        <v>47</v>
      </c>
      <c r="C62" s="90"/>
      <c r="D62" s="90"/>
      <c r="E62" s="91"/>
      <c r="F62" s="14">
        <v>348733384.02999997</v>
      </c>
      <c r="G62" s="124">
        <v>43910</v>
      </c>
    </row>
    <row r="63" spans="1:10" ht="33.75" customHeight="1">
      <c r="A63" s="12" t="s">
        <v>48</v>
      </c>
      <c r="B63" s="89" t="s">
        <v>49</v>
      </c>
      <c r="C63" s="90"/>
      <c r="D63" s="90"/>
      <c r="E63" s="91"/>
      <c r="F63" s="14">
        <v>24386949.93</v>
      </c>
      <c r="G63" s="124">
        <v>43971</v>
      </c>
    </row>
    <row r="64" spans="1:10" ht="47.25" customHeight="1">
      <c r="A64" s="12" t="s">
        <v>50</v>
      </c>
      <c r="B64" s="89" t="s">
        <v>51</v>
      </c>
      <c r="C64" s="90"/>
      <c r="D64" s="90"/>
      <c r="E64" s="91"/>
      <c r="F64" s="13" t="s">
        <v>52</v>
      </c>
      <c r="G64" s="124">
        <v>43913</v>
      </c>
    </row>
    <row r="65" spans="1:7" ht="34.5" customHeight="1">
      <c r="A65" s="12" t="s">
        <v>53</v>
      </c>
      <c r="B65" s="89" t="s">
        <v>54</v>
      </c>
      <c r="C65" s="90"/>
      <c r="D65" s="90"/>
      <c r="E65" s="91"/>
      <c r="F65" s="13" t="s">
        <v>55</v>
      </c>
      <c r="G65" s="124">
        <v>43913</v>
      </c>
    </row>
    <row r="66" spans="1:7" ht="35.25" customHeight="1">
      <c r="A66" s="12" t="s">
        <v>56</v>
      </c>
      <c r="B66" s="89" t="s">
        <v>57</v>
      </c>
      <c r="C66" s="90"/>
      <c r="D66" s="90"/>
      <c r="E66" s="91"/>
      <c r="F66" s="13" t="s">
        <v>58</v>
      </c>
      <c r="G66" s="124">
        <v>43913</v>
      </c>
    </row>
    <row r="67" spans="1:7" ht="42" customHeight="1">
      <c r="A67" s="12" t="s">
        <v>59</v>
      </c>
      <c r="B67" s="89" t="s">
        <v>60</v>
      </c>
      <c r="C67" s="90"/>
      <c r="D67" s="90"/>
      <c r="E67" s="91"/>
      <c r="F67" s="13" t="s">
        <v>61</v>
      </c>
      <c r="G67" s="124">
        <v>43913</v>
      </c>
    </row>
    <row r="68" spans="1:7" ht="35.25" customHeight="1">
      <c r="A68" s="12" t="s">
        <v>62</v>
      </c>
      <c r="B68" s="89" t="s">
        <v>63</v>
      </c>
      <c r="C68" s="90"/>
      <c r="D68" s="90"/>
      <c r="E68" s="91"/>
      <c r="F68" s="13" t="s">
        <v>64</v>
      </c>
      <c r="G68" s="124">
        <v>43913</v>
      </c>
    </row>
    <row r="69" spans="1:7" ht="27" customHeight="1">
      <c r="A69" s="12" t="s">
        <v>65</v>
      </c>
      <c r="B69" s="89" t="s">
        <v>66</v>
      </c>
      <c r="C69" s="90"/>
      <c r="D69" s="90"/>
      <c r="E69" s="91"/>
      <c r="F69" s="13" t="s">
        <v>67</v>
      </c>
      <c r="G69" s="124">
        <v>43913</v>
      </c>
    </row>
    <row r="70" spans="1:7" ht="26.25" customHeight="1">
      <c r="A70" s="12" t="s">
        <v>68</v>
      </c>
      <c r="B70" s="89" t="s">
        <v>69</v>
      </c>
      <c r="C70" s="90"/>
      <c r="D70" s="90"/>
      <c r="E70" s="91"/>
      <c r="F70" s="13" t="s">
        <v>70</v>
      </c>
      <c r="G70" s="124">
        <v>43913</v>
      </c>
    </row>
    <row r="71" spans="1:7" ht="39" customHeight="1">
      <c r="A71" s="12" t="s">
        <v>71</v>
      </c>
      <c r="B71" s="89" t="s">
        <v>72</v>
      </c>
      <c r="C71" s="90"/>
      <c r="D71" s="90"/>
      <c r="E71" s="91"/>
      <c r="F71" s="13" t="s">
        <v>73</v>
      </c>
      <c r="G71" s="124">
        <v>43914</v>
      </c>
    </row>
    <row r="72" spans="1:7" ht="35.25" customHeight="1">
      <c r="A72" s="12" t="s">
        <v>74</v>
      </c>
      <c r="B72" s="89" t="s">
        <v>75</v>
      </c>
      <c r="C72" s="90"/>
      <c r="D72" s="90"/>
      <c r="E72" s="91"/>
      <c r="F72" s="13" t="s">
        <v>76</v>
      </c>
      <c r="G72" s="124">
        <v>43920</v>
      </c>
    </row>
    <row r="73" spans="1:7" ht="45.75" customHeight="1">
      <c r="A73" s="12" t="s">
        <v>77</v>
      </c>
      <c r="B73" s="89" t="s">
        <v>78</v>
      </c>
      <c r="C73" s="90"/>
      <c r="D73" s="90"/>
      <c r="E73" s="91"/>
      <c r="F73" s="13" t="s">
        <v>79</v>
      </c>
      <c r="G73" s="124">
        <v>43920</v>
      </c>
    </row>
    <row r="74" spans="1:7" ht="43.5" customHeight="1">
      <c r="A74" s="12" t="s">
        <v>80</v>
      </c>
      <c r="B74" s="89" t="s">
        <v>81</v>
      </c>
      <c r="C74" s="90"/>
      <c r="D74" s="90"/>
      <c r="E74" s="91"/>
      <c r="F74" s="13" t="s">
        <v>82</v>
      </c>
      <c r="G74" s="124">
        <v>43921</v>
      </c>
    </row>
    <row r="75" spans="1:7" ht="52.5" customHeight="1">
      <c r="A75" s="12" t="s">
        <v>83</v>
      </c>
      <c r="B75" s="89" t="s">
        <v>84</v>
      </c>
      <c r="C75" s="90"/>
      <c r="D75" s="90"/>
      <c r="E75" s="91"/>
      <c r="F75" s="13" t="s">
        <v>85</v>
      </c>
      <c r="G75" s="124">
        <v>43921</v>
      </c>
    </row>
    <row r="76" spans="1:7" ht="33.75" customHeight="1">
      <c r="A76" s="12" t="s">
        <v>86</v>
      </c>
      <c r="B76" s="89" t="s">
        <v>87</v>
      </c>
      <c r="C76" s="90"/>
      <c r="D76" s="90"/>
      <c r="E76" s="91"/>
      <c r="F76" s="13" t="s">
        <v>88</v>
      </c>
      <c r="G76" s="124">
        <v>43921</v>
      </c>
    </row>
    <row r="77" spans="1:7" ht="30.75" customHeight="1">
      <c r="A77" s="12" t="s">
        <v>89</v>
      </c>
      <c r="B77" s="89" t="s">
        <v>90</v>
      </c>
      <c r="C77" s="90"/>
      <c r="D77" s="90"/>
      <c r="E77" s="91"/>
      <c r="F77" s="13" t="s">
        <v>91</v>
      </c>
      <c r="G77" s="124">
        <v>43921</v>
      </c>
    </row>
    <row r="78" spans="1:7" ht="21" customHeight="1">
      <c r="A78" s="92" t="s">
        <v>92</v>
      </c>
      <c r="B78" s="93"/>
      <c r="C78" s="93"/>
      <c r="D78" s="93"/>
      <c r="E78" s="93"/>
      <c r="F78" s="93"/>
      <c r="G78" s="94"/>
    </row>
    <row r="79" spans="1:7" ht="67.5" customHeight="1">
      <c r="A79" s="12" t="s">
        <v>93</v>
      </c>
      <c r="B79" s="95" t="s">
        <v>94</v>
      </c>
      <c r="C79" s="96"/>
      <c r="D79" s="96"/>
      <c r="E79" s="97"/>
      <c r="F79" s="13" t="s">
        <v>95</v>
      </c>
      <c r="G79" s="124">
        <v>43926</v>
      </c>
    </row>
    <row r="80" spans="1:7" ht="39.75" customHeight="1">
      <c r="A80" s="12" t="s">
        <v>96</v>
      </c>
      <c r="B80" s="95" t="s">
        <v>97</v>
      </c>
      <c r="C80" s="96"/>
      <c r="D80" s="96"/>
      <c r="E80" s="97"/>
      <c r="F80" s="13" t="s">
        <v>98</v>
      </c>
      <c r="G80" s="124">
        <v>43926</v>
      </c>
    </row>
    <row r="81" spans="1:7" ht="33.75" customHeight="1">
      <c r="A81" s="12" t="s">
        <v>99</v>
      </c>
      <c r="B81" s="98" t="s">
        <v>100</v>
      </c>
      <c r="C81" s="99"/>
      <c r="D81" s="99"/>
      <c r="E81" s="100"/>
      <c r="F81" s="13" t="s">
        <v>101</v>
      </c>
      <c r="G81" s="124">
        <v>43936</v>
      </c>
    </row>
    <row r="82" spans="1:7" ht="51.75" customHeight="1">
      <c r="A82" s="12" t="s">
        <v>102</v>
      </c>
      <c r="B82" s="98" t="s">
        <v>103</v>
      </c>
      <c r="C82" s="99"/>
      <c r="D82" s="99"/>
      <c r="E82" s="100"/>
      <c r="F82" s="13" t="s">
        <v>104</v>
      </c>
      <c r="G82" s="124">
        <v>43936</v>
      </c>
    </row>
    <row r="83" spans="1:7" ht="30" customHeight="1">
      <c r="A83" s="12" t="s">
        <v>105</v>
      </c>
      <c r="B83" s="98" t="s">
        <v>106</v>
      </c>
      <c r="C83" s="99"/>
      <c r="D83" s="99"/>
      <c r="E83" s="100"/>
      <c r="F83" s="13" t="s">
        <v>107</v>
      </c>
      <c r="G83" s="124">
        <v>43936</v>
      </c>
    </row>
    <row r="84" spans="1:7" ht="32.25" customHeight="1">
      <c r="A84" s="12" t="s">
        <v>108</v>
      </c>
      <c r="B84" s="98" t="s">
        <v>109</v>
      </c>
      <c r="C84" s="99"/>
      <c r="D84" s="99"/>
      <c r="E84" s="100"/>
      <c r="F84" s="13" t="s">
        <v>110</v>
      </c>
      <c r="G84" s="124">
        <v>43936</v>
      </c>
    </row>
    <row r="85" spans="1:7" ht="32.25" customHeight="1">
      <c r="A85" s="12" t="s">
        <v>111</v>
      </c>
      <c r="B85" s="98" t="s">
        <v>112</v>
      </c>
      <c r="C85" s="99"/>
      <c r="D85" s="99"/>
      <c r="E85" s="100"/>
      <c r="F85" s="13" t="s">
        <v>113</v>
      </c>
      <c r="G85" s="124">
        <v>43936</v>
      </c>
    </row>
    <row r="86" spans="1:7" ht="67.5" customHeight="1">
      <c r="A86" s="12" t="s">
        <v>114</v>
      </c>
      <c r="B86" s="98" t="s">
        <v>115</v>
      </c>
      <c r="C86" s="99"/>
      <c r="D86" s="99"/>
      <c r="E86" s="100"/>
      <c r="F86" s="13" t="s">
        <v>116</v>
      </c>
      <c r="G86" s="124">
        <v>43938</v>
      </c>
    </row>
    <row r="87" spans="1:7" ht="30" customHeight="1">
      <c r="A87" s="12" t="s">
        <v>117</v>
      </c>
      <c r="B87" s="98" t="s">
        <v>118</v>
      </c>
      <c r="C87" s="99"/>
      <c r="D87" s="99"/>
      <c r="E87" s="100"/>
      <c r="F87" s="13" t="s">
        <v>119</v>
      </c>
      <c r="G87" s="124">
        <v>43942</v>
      </c>
    </row>
    <row r="88" spans="1:7" ht="41.25" customHeight="1">
      <c r="A88" s="12" t="s">
        <v>120</v>
      </c>
      <c r="B88" s="98" t="s">
        <v>121</v>
      </c>
      <c r="C88" s="99"/>
      <c r="D88" s="99"/>
      <c r="E88" s="100"/>
      <c r="F88" s="13" t="s">
        <v>122</v>
      </c>
      <c r="G88" s="124">
        <v>43942</v>
      </c>
    </row>
    <row r="89" spans="1:7" ht="112.5" customHeight="1">
      <c r="A89" s="12" t="s">
        <v>123</v>
      </c>
      <c r="B89" s="98" t="s">
        <v>124</v>
      </c>
      <c r="C89" s="99"/>
      <c r="D89" s="99"/>
      <c r="E89" s="100"/>
      <c r="F89" s="13" t="s">
        <v>125</v>
      </c>
      <c r="G89" s="124">
        <v>43943</v>
      </c>
    </row>
    <row r="90" spans="1:7" ht="48" customHeight="1">
      <c r="A90" s="12" t="s">
        <v>126</v>
      </c>
      <c r="B90" s="98" t="s">
        <v>127</v>
      </c>
      <c r="C90" s="99"/>
      <c r="D90" s="99"/>
      <c r="E90" s="100"/>
      <c r="F90" s="13" t="s">
        <v>128</v>
      </c>
      <c r="G90" s="124">
        <v>43944</v>
      </c>
    </row>
    <row r="91" spans="1:7" ht="36.75" customHeight="1">
      <c r="A91" s="12" t="s">
        <v>129</v>
      </c>
      <c r="B91" s="98" t="s">
        <v>118</v>
      </c>
      <c r="C91" s="99"/>
      <c r="D91" s="99"/>
      <c r="E91" s="100"/>
      <c r="F91" s="13" t="s">
        <v>130</v>
      </c>
      <c r="G91" s="124">
        <v>43944</v>
      </c>
    </row>
    <row r="92" spans="1:7" ht="39" customHeight="1">
      <c r="A92" s="12" t="s">
        <v>131</v>
      </c>
      <c r="B92" s="98" t="s">
        <v>132</v>
      </c>
      <c r="C92" s="99"/>
      <c r="D92" s="99"/>
      <c r="E92" s="100"/>
      <c r="F92" s="13" t="s">
        <v>133</v>
      </c>
      <c r="G92" s="124">
        <v>43944</v>
      </c>
    </row>
    <row r="93" spans="1:7" ht="43.5" customHeight="1">
      <c r="A93" s="12" t="s">
        <v>134</v>
      </c>
      <c r="B93" s="98" t="s">
        <v>135</v>
      </c>
      <c r="C93" s="99"/>
      <c r="D93" s="99"/>
      <c r="E93" s="100"/>
      <c r="F93" s="13" t="s">
        <v>136</v>
      </c>
      <c r="G93" s="124">
        <v>43945</v>
      </c>
    </row>
    <row r="94" spans="1:7" ht="66.75" customHeight="1">
      <c r="A94" s="12" t="s">
        <v>137</v>
      </c>
      <c r="B94" s="98" t="s">
        <v>138</v>
      </c>
      <c r="C94" s="99"/>
      <c r="D94" s="99"/>
      <c r="E94" s="100"/>
      <c r="F94" s="13" t="s">
        <v>139</v>
      </c>
      <c r="G94" s="124">
        <v>43945</v>
      </c>
    </row>
    <row r="95" spans="1:7" ht="52.5" customHeight="1">
      <c r="A95" s="12" t="s">
        <v>140</v>
      </c>
      <c r="B95" s="98" t="s">
        <v>141</v>
      </c>
      <c r="C95" s="99"/>
      <c r="D95" s="99"/>
      <c r="E95" s="100"/>
      <c r="F95" s="13" t="s">
        <v>142</v>
      </c>
      <c r="G95" s="124">
        <v>43948</v>
      </c>
    </row>
    <row r="96" spans="1:7" ht="38.25" customHeight="1">
      <c r="A96" s="12" t="s">
        <v>143</v>
      </c>
      <c r="B96" s="98" t="s">
        <v>144</v>
      </c>
      <c r="C96" s="99"/>
      <c r="D96" s="99"/>
      <c r="E96" s="100"/>
      <c r="F96" s="13" t="s">
        <v>145</v>
      </c>
      <c r="G96" s="124">
        <v>43949</v>
      </c>
    </row>
    <row r="97" spans="1:7" ht="42" customHeight="1">
      <c r="A97" s="12" t="s">
        <v>146</v>
      </c>
      <c r="B97" s="98" t="s">
        <v>147</v>
      </c>
      <c r="C97" s="99"/>
      <c r="D97" s="99"/>
      <c r="E97" s="100"/>
      <c r="F97" s="13" t="s">
        <v>148</v>
      </c>
      <c r="G97" s="124">
        <v>43949</v>
      </c>
    </row>
    <row r="98" spans="1:7" ht="42.75" customHeight="1">
      <c r="A98" s="12" t="s">
        <v>149</v>
      </c>
      <c r="B98" s="98" t="s">
        <v>150</v>
      </c>
      <c r="C98" s="99"/>
      <c r="D98" s="99"/>
      <c r="E98" s="100"/>
      <c r="F98" s="13" t="s">
        <v>151</v>
      </c>
      <c r="G98" s="124">
        <v>43949</v>
      </c>
    </row>
    <row r="99" spans="1:7" ht="38.25" customHeight="1">
      <c r="A99" s="12" t="s">
        <v>152</v>
      </c>
      <c r="B99" s="98" t="s">
        <v>153</v>
      </c>
      <c r="C99" s="99"/>
      <c r="D99" s="99"/>
      <c r="E99" s="100"/>
      <c r="F99" s="13" t="s">
        <v>154</v>
      </c>
      <c r="G99" s="124">
        <v>43949</v>
      </c>
    </row>
    <row r="100" spans="1:7" ht="46.5" customHeight="1">
      <c r="A100" s="12" t="s">
        <v>155</v>
      </c>
      <c r="B100" s="98" t="s">
        <v>156</v>
      </c>
      <c r="C100" s="99"/>
      <c r="D100" s="99"/>
      <c r="E100" s="100"/>
      <c r="F100" s="13" t="s">
        <v>157</v>
      </c>
      <c r="G100" s="124">
        <v>43949</v>
      </c>
    </row>
    <row r="101" spans="1:7" ht="52.5" customHeight="1">
      <c r="A101" s="12" t="s">
        <v>158</v>
      </c>
      <c r="B101" s="98" t="s">
        <v>159</v>
      </c>
      <c r="C101" s="99"/>
      <c r="D101" s="99"/>
      <c r="E101" s="100"/>
      <c r="F101" s="13" t="s">
        <v>160</v>
      </c>
      <c r="G101" s="124">
        <v>43949</v>
      </c>
    </row>
    <row r="102" spans="1:7" ht="27" customHeight="1">
      <c r="A102" s="12" t="s">
        <v>161</v>
      </c>
      <c r="B102" s="98" t="s">
        <v>162</v>
      </c>
      <c r="C102" s="99"/>
      <c r="D102" s="99"/>
      <c r="E102" s="100"/>
      <c r="F102" s="13" t="s">
        <v>163</v>
      </c>
      <c r="G102" s="124">
        <v>43949</v>
      </c>
    </row>
    <row r="103" spans="1:7" ht="30" customHeight="1">
      <c r="A103" s="12" t="s">
        <v>164</v>
      </c>
      <c r="B103" s="98" t="s">
        <v>165</v>
      </c>
      <c r="C103" s="99"/>
      <c r="D103" s="99"/>
      <c r="E103" s="100"/>
      <c r="F103" s="13" t="s">
        <v>166</v>
      </c>
      <c r="G103" s="124">
        <v>43951</v>
      </c>
    </row>
    <row r="104" spans="1:7" ht="21.75" customHeight="1">
      <c r="A104" s="92" t="s">
        <v>167</v>
      </c>
      <c r="B104" s="93"/>
      <c r="C104" s="93"/>
      <c r="D104" s="93"/>
      <c r="E104" s="93"/>
      <c r="F104" s="93"/>
      <c r="G104" s="94"/>
    </row>
    <row r="105" spans="1:7" ht="39" customHeight="1">
      <c r="A105" s="12" t="s">
        <v>168</v>
      </c>
      <c r="B105" s="95" t="s">
        <v>169</v>
      </c>
      <c r="C105" s="96"/>
      <c r="D105" s="96"/>
      <c r="E105" s="97"/>
      <c r="F105" s="13" t="s">
        <v>170</v>
      </c>
      <c r="G105" s="124">
        <v>43956</v>
      </c>
    </row>
    <row r="106" spans="1:7" ht="39.75" customHeight="1">
      <c r="A106" s="12" t="s">
        <v>171</v>
      </c>
      <c r="B106" s="95" t="s">
        <v>169</v>
      </c>
      <c r="C106" s="96"/>
      <c r="D106" s="96"/>
      <c r="E106" s="97"/>
      <c r="F106" s="13" t="s">
        <v>172</v>
      </c>
      <c r="G106" s="124">
        <v>43956</v>
      </c>
    </row>
    <row r="107" spans="1:7" ht="45.75" customHeight="1">
      <c r="A107" s="12" t="s">
        <v>173</v>
      </c>
      <c r="B107" s="95" t="s">
        <v>169</v>
      </c>
      <c r="C107" s="96"/>
      <c r="D107" s="96"/>
      <c r="E107" s="97"/>
      <c r="F107" s="13" t="s">
        <v>174</v>
      </c>
      <c r="G107" s="124">
        <v>43956</v>
      </c>
    </row>
    <row r="108" spans="1:7" ht="61.5" customHeight="1">
      <c r="A108" s="12" t="s">
        <v>175</v>
      </c>
      <c r="B108" s="95" t="s">
        <v>176</v>
      </c>
      <c r="C108" s="96"/>
      <c r="D108" s="96"/>
      <c r="E108" s="97"/>
      <c r="F108" s="13" t="s">
        <v>177</v>
      </c>
      <c r="G108" s="124">
        <v>43964</v>
      </c>
    </row>
    <row r="109" spans="1:7" ht="36.75" customHeight="1">
      <c r="A109" s="17" t="s">
        <v>178</v>
      </c>
      <c r="B109" s="105" t="s">
        <v>179</v>
      </c>
      <c r="C109" s="105"/>
      <c r="D109" s="105"/>
      <c r="E109" s="105"/>
      <c r="F109" s="18" t="s">
        <v>180</v>
      </c>
      <c r="G109" s="124">
        <v>43964</v>
      </c>
    </row>
    <row r="110" spans="1:7" ht="42.75" customHeight="1">
      <c r="A110" s="17" t="s">
        <v>181</v>
      </c>
      <c r="B110" s="105" t="s">
        <v>182</v>
      </c>
      <c r="C110" s="105"/>
      <c r="D110" s="105"/>
      <c r="E110" s="105"/>
      <c r="F110" s="18" t="s">
        <v>183</v>
      </c>
      <c r="G110" s="124">
        <v>43965</v>
      </c>
    </row>
    <row r="111" spans="1:7" ht="33" customHeight="1">
      <c r="A111" s="17" t="s">
        <v>184</v>
      </c>
      <c r="B111" s="105" t="s">
        <v>185</v>
      </c>
      <c r="C111" s="105"/>
      <c r="D111" s="105"/>
      <c r="E111" s="105"/>
      <c r="F111" s="18" t="s">
        <v>186</v>
      </c>
      <c r="G111" s="124">
        <v>43966</v>
      </c>
    </row>
    <row r="112" spans="1:7" ht="48.75" customHeight="1">
      <c r="A112" s="17" t="s">
        <v>187</v>
      </c>
      <c r="B112" s="105" t="s">
        <v>188</v>
      </c>
      <c r="C112" s="105"/>
      <c r="D112" s="105"/>
      <c r="E112" s="105"/>
      <c r="F112" s="18" t="s">
        <v>189</v>
      </c>
      <c r="G112" s="124">
        <v>43986</v>
      </c>
    </row>
    <row r="113" spans="1:7" ht="80.25" customHeight="1">
      <c r="A113" s="17" t="s">
        <v>190</v>
      </c>
      <c r="B113" s="105" t="s">
        <v>191</v>
      </c>
      <c r="C113" s="105"/>
      <c r="D113" s="105"/>
      <c r="E113" s="105"/>
      <c r="F113" s="18" t="s">
        <v>192</v>
      </c>
      <c r="G113" s="124">
        <v>43986</v>
      </c>
    </row>
    <row r="114" spans="1:7" ht="55.5" customHeight="1">
      <c r="A114" s="17" t="s">
        <v>193</v>
      </c>
      <c r="B114" s="105" t="s">
        <v>194</v>
      </c>
      <c r="C114" s="105"/>
      <c r="D114" s="105"/>
      <c r="E114" s="105"/>
      <c r="F114" s="18" t="s">
        <v>195</v>
      </c>
      <c r="G114" s="124">
        <v>43986</v>
      </c>
    </row>
    <row r="115" spans="1:7" ht="59.25" customHeight="1">
      <c r="A115" s="15" t="s">
        <v>196</v>
      </c>
      <c r="B115" s="101" t="s">
        <v>197</v>
      </c>
      <c r="C115" s="101"/>
      <c r="D115" s="101"/>
      <c r="E115" s="101"/>
      <c r="F115" s="16" t="s">
        <v>198</v>
      </c>
      <c r="G115" s="123">
        <v>44108</v>
      </c>
    </row>
    <row r="116" spans="1:7" ht="60.75" customHeight="1">
      <c r="A116" s="15" t="s">
        <v>199</v>
      </c>
      <c r="B116" s="101" t="s">
        <v>200</v>
      </c>
      <c r="C116" s="101"/>
      <c r="D116" s="101"/>
      <c r="E116" s="101"/>
      <c r="F116" s="16" t="s">
        <v>201</v>
      </c>
      <c r="G116" s="123">
        <v>44140</v>
      </c>
    </row>
    <row r="117" spans="1:7" ht="23.25" customHeight="1">
      <c r="A117" s="102" t="s">
        <v>221</v>
      </c>
      <c r="B117" s="103"/>
      <c r="C117" s="103"/>
      <c r="D117" s="103"/>
      <c r="E117" s="103"/>
      <c r="F117" s="103"/>
      <c r="G117" s="104"/>
    </row>
    <row r="118" spans="1:7" ht="31.5" customHeight="1">
      <c r="A118" s="20" t="s">
        <v>222</v>
      </c>
      <c r="B118" s="42" t="s">
        <v>235</v>
      </c>
      <c r="C118" s="42"/>
      <c r="D118" s="42"/>
      <c r="E118" s="42"/>
      <c r="F118" s="21">
        <v>9590880</v>
      </c>
      <c r="G118" s="22">
        <v>43983</v>
      </c>
    </row>
    <row r="119" spans="1:7" ht="31.5" customHeight="1">
      <c r="A119" s="24" t="s">
        <v>223</v>
      </c>
      <c r="B119" s="43" t="s">
        <v>224</v>
      </c>
      <c r="C119" s="43"/>
      <c r="D119" s="43"/>
      <c r="E119" s="43"/>
      <c r="F119" s="23">
        <v>70000000</v>
      </c>
      <c r="G119" s="22">
        <v>43983</v>
      </c>
    </row>
    <row r="120" spans="1:7" ht="31.5" customHeight="1">
      <c r="A120" s="24" t="s">
        <v>225</v>
      </c>
      <c r="B120" s="43" t="s">
        <v>226</v>
      </c>
      <c r="C120" s="43"/>
      <c r="D120" s="43"/>
      <c r="E120" s="43"/>
      <c r="F120" s="23">
        <v>41814183.600000001</v>
      </c>
      <c r="G120" s="22">
        <v>43983</v>
      </c>
    </row>
    <row r="121" spans="1:7" ht="31.5" customHeight="1">
      <c r="A121" s="24" t="s">
        <v>227</v>
      </c>
      <c r="B121" s="43" t="s">
        <v>228</v>
      </c>
      <c r="C121" s="43"/>
      <c r="D121" s="43"/>
      <c r="E121" s="43"/>
      <c r="F121" s="23">
        <v>21924000</v>
      </c>
      <c r="G121" s="22">
        <v>43984</v>
      </c>
    </row>
    <row r="122" spans="1:7" ht="31.5" customHeight="1">
      <c r="A122" s="24" t="s">
        <v>229</v>
      </c>
      <c r="B122" s="43" t="s">
        <v>230</v>
      </c>
      <c r="C122" s="43"/>
      <c r="D122" s="43"/>
      <c r="E122" s="43"/>
      <c r="F122" s="23">
        <v>17400000</v>
      </c>
      <c r="G122" s="22">
        <v>43984</v>
      </c>
    </row>
    <row r="123" spans="1:7" ht="31.5" customHeight="1">
      <c r="A123" s="24" t="s">
        <v>231</v>
      </c>
      <c r="B123" s="43" t="s">
        <v>232</v>
      </c>
      <c r="C123" s="43"/>
      <c r="D123" s="43"/>
      <c r="E123" s="43"/>
      <c r="F123" s="23">
        <v>111360000</v>
      </c>
      <c r="G123" s="22">
        <v>43987</v>
      </c>
    </row>
    <row r="124" spans="1:7" ht="31.5" customHeight="1">
      <c r="A124" s="24" t="s">
        <v>233</v>
      </c>
      <c r="B124" s="43" t="s">
        <v>234</v>
      </c>
      <c r="C124" s="43"/>
      <c r="D124" s="43"/>
      <c r="E124" s="43"/>
      <c r="F124" s="23">
        <v>59263.24</v>
      </c>
      <c r="G124" s="22">
        <v>43991</v>
      </c>
    </row>
    <row r="125" spans="1:7" ht="23.25" customHeight="1">
      <c r="A125" s="40" t="s">
        <v>251</v>
      </c>
      <c r="B125" s="40"/>
      <c r="C125" s="40"/>
      <c r="D125" s="40"/>
      <c r="E125" s="40"/>
      <c r="F125" s="40"/>
      <c r="G125" s="40"/>
    </row>
    <row r="126" spans="1:7" ht="27" customHeight="1">
      <c r="A126" s="39" t="s">
        <v>248</v>
      </c>
      <c r="B126" s="41" t="s">
        <v>252</v>
      </c>
      <c r="C126" s="41"/>
      <c r="D126" s="41"/>
      <c r="E126" s="41"/>
      <c r="F126" s="37">
        <v>13508307.279999999</v>
      </c>
      <c r="G126" s="38">
        <v>44022</v>
      </c>
    </row>
    <row r="127" spans="1:7" ht="30" customHeight="1">
      <c r="A127" s="39" t="s">
        <v>249</v>
      </c>
      <c r="B127" s="41" t="s">
        <v>253</v>
      </c>
      <c r="C127" s="41"/>
      <c r="D127" s="41"/>
      <c r="E127" s="41"/>
      <c r="F127" s="37">
        <v>2016625.55</v>
      </c>
      <c r="G127" s="38">
        <v>44022</v>
      </c>
    </row>
    <row r="128" spans="1:7" ht="27" customHeight="1">
      <c r="A128" s="39" t="s">
        <v>250</v>
      </c>
      <c r="B128" s="41" t="s">
        <v>254</v>
      </c>
      <c r="C128" s="41"/>
      <c r="D128" s="41"/>
      <c r="E128" s="41"/>
      <c r="F128" s="37">
        <v>242000</v>
      </c>
      <c r="G128" s="38">
        <v>44019</v>
      </c>
    </row>
    <row r="129" spans="1:7" ht="25.5" customHeight="1">
      <c r="A129" s="40" t="s">
        <v>298</v>
      </c>
      <c r="B129" s="40"/>
      <c r="C129" s="40"/>
      <c r="D129" s="40"/>
      <c r="E129" s="40"/>
      <c r="F129" s="40"/>
      <c r="G129" s="40"/>
    </row>
    <row r="130" spans="1:7" ht="20.25" customHeight="1">
      <c r="A130" s="125" t="s">
        <v>299</v>
      </c>
      <c r="B130" s="126"/>
      <c r="C130" s="126"/>
      <c r="D130" s="126"/>
      <c r="E130" s="126"/>
      <c r="F130" s="126"/>
      <c r="G130" s="127"/>
    </row>
  </sheetData>
  <mergeCells count="148">
    <mergeCell ref="A44:B44"/>
    <mergeCell ref="A45:B45"/>
    <mergeCell ref="C45:E45"/>
    <mergeCell ref="F45:G45"/>
    <mergeCell ref="A129:G129"/>
    <mergeCell ref="A130:G130"/>
    <mergeCell ref="F13:G13"/>
    <mergeCell ref="F14:G14"/>
    <mergeCell ref="F15:G15"/>
    <mergeCell ref="F16:G16"/>
    <mergeCell ref="F18:G18"/>
    <mergeCell ref="F19:G19"/>
    <mergeCell ref="F20:G20"/>
    <mergeCell ref="F21:G21"/>
    <mergeCell ref="F22:G22"/>
    <mergeCell ref="F23:G23"/>
    <mergeCell ref="F24:G24"/>
    <mergeCell ref="F25:G25"/>
    <mergeCell ref="F26:G26"/>
    <mergeCell ref="F27:G27"/>
    <mergeCell ref="F30:G30"/>
    <mergeCell ref="F44:G44"/>
    <mergeCell ref="B116:E116"/>
    <mergeCell ref="A117:G117"/>
    <mergeCell ref="B107:E107"/>
    <mergeCell ref="B108:E108"/>
    <mergeCell ref="B109:E109"/>
    <mergeCell ref="B110:E110"/>
    <mergeCell ref="B113:E113"/>
    <mergeCell ref="B114:E114"/>
    <mergeCell ref="B115:E115"/>
    <mergeCell ref="B111:E111"/>
    <mergeCell ref="B112:E112"/>
    <mergeCell ref="B98:E98"/>
    <mergeCell ref="B99:E99"/>
    <mergeCell ref="A104:G104"/>
    <mergeCell ref="B100:E100"/>
    <mergeCell ref="B101:E101"/>
    <mergeCell ref="B102:E102"/>
    <mergeCell ref="B103:E103"/>
    <mergeCell ref="B105:E105"/>
    <mergeCell ref="B106:E106"/>
    <mergeCell ref="B89:E89"/>
    <mergeCell ref="B90:E90"/>
    <mergeCell ref="B91:E91"/>
    <mergeCell ref="B92:E92"/>
    <mergeCell ref="B93:E93"/>
    <mergeCell ref="B94:E94"/>
    <mergeCell ref="B95:E95"/>
    <mergeCell ref="B96:E96"/>
    <mergeCell ref="B97:E97"/>
    <mergeCell ref="B80:E80"/>
    <mergeCell ref="B81:E81"/>
    <mergeCell ref="B82:E82"/>
    <mergeCell ref="B83:E83"/>
    <mergeCell ref="B84:E84"/>
    <mergeCell ref="B85:E85"/>
    <mergeCell ref="B86:E86"/>
    <mergeCell ref="B87:E87"/>
    <mergeCell ref="B88:E88"/>
    <mergeCell ref="B71:E71"/>
    <mergeCell ref="B72:E72"/>
    <mergeCell ref="B73:E73"/>
    <mergeCell ref="A78:G78"/>
    <mergeCell ref="B74:E74"/>
    <mergeCell ref="B75:E75"/>
    <mergeCell ref="B76:E76"/>
    <mergeCell ref="B77:E77"/>
    <mergeCell ref="B79:E79"/>
    <mergeCell ref="B62:E62"/>
    <mergeCell ref="B63:E63"/>
    <mergeCell ref="B64:E64"/>
    <mergeCell ref="B65:E65"/>
    <mergeCell ref="B66:E66"/>
    <mergeCell ref="B67:E67"/>
    <mergeCell ref="B68:E68"/>
    <mergeCell ref="B69:E69"/>
    <mergeCell ref="B70:E70"/>
    <mergeCell ref="A49:G49"/>
    <mergeCell ref="A51:G51"/>
    <mergeCell ref="B50:E50"/>
    <mergeCell ref="B57:E57"/>
    <mergeCell ref="B58:E58"/>
    <mergeCell ref="B56:E56"/>
    <mergeCell ref="B59:E59"/>
    <mergeCell ref="B60:E60"/>
    <mergeCell ref="B61:E61"/>
    <mergeCell ref="A35:G35"/>
    <mergeCell ref="C37:E37"/>
    <mergeCell ref="C38:E38"/>
    <mergeCell ref="C39:E39"/>
    <mergeCell ref="F10:G10"/>
    <mergeCell ref="F11:G11"/>
    <mergeCell ref="F28:G28"/>
    <mergeCell ref="F29:G29"/>
    <mergeCell ref="F31:G31"/>
    <mergeCell ref="F33:G33"/>
    <mergeCell ref="A38:B38"/>
    <mergeCell ref="A39:B39"/>
    <mergeCell ref="F12:G12"/>
    <mergeCell ref="C43:E43"/>
    <mergeCell ref="C46:E46"/>
    <mergeCell ref="F37:G37"/>
    <mergeCell ref="F38:G38"/>
    <mergeCell ref="F39:G39"/>
    <mergeCell ref="F47:G47"/>
    <mergeCell ref="F48:G48"/>
    <mergeCell ref="F40:G40"/>
    <mergeCell ref="F41:G41"/>
    <mergeCell ref="F43:G43"/>
    <mergeCell ref="F42:G42"/>
    <mergeCell ref="F46:G46"/>
    <mergeCell ref="C44:E44"/>
    <mergeCell ref="A8:G8"/>
    <mergeCell ref="F17:G17"/>
    <mergeCell ref="A34:B34"/>
    <mergeCell ref="F9:G9"/>
    <mergeCell ref="F32:G32"/>
    <mergeCell ref="F34:G34"/>
    <mergeCell ref="B53:E53"/>
    <mergeCell ref="B54:E54"/>
    <mergeCell ref="B55:E55"/>
    <mergeCell ref="B52:E52"/>
    <mergeCell ref="A48:B48"/>
    <mergeCell ref="A41:B41"/>
    <mergeCell ref="A42:B42"/>
    <mergeCell ref="A43:B43"/>
    <mergeCell ref="A46:B46"/>
    <mergeCell ref="A47:B47"/>
    <mergeCell ref="A37:B37"/>
    <mergeCell ref="A40:B40"/>
    <mergeCell ref="A36:G36"/>
    <mergeCell ref="C47:E47"/>
    <mergeCell ref="C48:E48"/>
    <mergeCell ref="C40:E40"/>
    <mergeCell ref="C41:E41"/>
    <mergeCell ref="C42:E42"/>
    <mergeCell ref="A125:G125"/>
    <mergeCell ref="B126:E126"/>
    <mergeCell ref="B127:E127"/>
    <mergeCell ref="B128:E128"/>
    <mergeCell ref="B118:E118"/>
    <mergeCell ref="B119:E119"/>
    <mergeCell ref="B120:E120"/>
    <mergeCell ref="B121:E121"/>
    <mergeCell ref="B122:E122"/>
    <mergeCell ref="B123:E123"/>
    <mergeCell ref="B124:E124"/>
  </mergeCells>
  <pageMargins left="0.51181102362204722" right="0.39370078740157483" top="0.31496062992125984" bottom="0.59055118110236227" header="0.31496062992125984" footer="0.31496062992125984"/>
  <pageSetup scale="75" orientation="landscape" r:id="rId1"/>
  <headerFooter>
    <oddFooter>&amp;C&amp;P&amp;R&amp;G</oddFooter>
  </headerFooter>
  <drawing r:id="rId2"/>
  <legacyDrawingHF r:id="rId3"/>
</worksheet>
</file>

<file path=xl/worksheets/sheet2.xml><?xml version="1.0" encoding="utf-8"?>
<worksheet xmlns="http://schemas.openxmlformats.org/spreadsheetml/2006/main" xmlns:r="http://schemas.openxmlformats.org/officeDocument/2006/relationships">
  <dimension ref="B4:H15"/>
  <sheetViews>
    <sheetView workbookViewId="0">
      <selection activeCell="I18" sqref="I18"/>
    </sheetView>
  </sheetViews>
  <sheetFormatPr baseColWidth="10" defaultRowHeight="15"/>
  <cols>
    <col min="4" max="4" width="44.28515625" bestFit="1" customWidth="1"/>
    <col min="5" max="5" width="16.5703125" customWidth="1"/>
    <col min="6" max="6" width="18.5703125" bestFit="1" customWidth="1"/>
    <col min="7" max="7" width="19.140625" customWidth="1"/>
    <col min="8" max="8" width="18.5703125" bestFit="1" customWidth="1"/>
  </cols>
  <sheetData>
    <row r="4" spans="2:8">
      <c r="B4" s="106"/>
      <c r="C4" s="106"/>
      <c r="D4" s="106"/>
      <c r="E4" s="106"/>
      <c r="F4" s="106"/>
      <c r="G4" s="106"/>
      <c r="H4" s="108"/>
    </row>
    <row r="5" spans="2:8" ht="15.75" thickBot="1">
      <c r="B5" s="107" t="s">
        <v>236</v>
      </c>
      <c r="C5" s="107"/>
      <c r="D5" s="107"/>
      <c r="E5" s="107"/>
      <c r="F5" s="107"/>
      <c r="G5" s="107"/>
      <c r="H5" s="109"/>
    </row>
    <row r="6" spans="2:8" ht="44.25" thickBot="1">
      <c r="C6" s="26" t="s">
        <v>237</v>
      </c>
      <c r="D6" s="27" t="s">
        <v>3</v>
      </c>
      <c r="E6" s="27" t="s">
        <v>238</v>
      </c>
      <c r="F6" s="27" t="s">
        <v>4</v>
      </c>
      <c r="G6" s="27" t="s">
        <v>5</v>
      </c>
      <c r="H6" s="28" t="s">
        <v>6</v>
      </c>
    </row>
    <row r="7" spans="2:8" ht="16.5" thickBot="1">
      <c r="C7" s="29">
        <v>1211</v>
      </c>
      <c r="D7" s="30" t="s">
        <v>239</v>
      </c>
      <c r="E7" s="31" t="s">
        <v>240</v>
      </c>
      <c r="F7" s="32">
        <v>209029700</v>
      </c>
      <c r="G7" s="32">
        <v>150400429</v>
      </c>
      <c r="H7" s="32">
        <v>58629271</v>
      </c>
    </row>
    <row r="8" spans="2:8" ht="16.5" thickBot="1">
      <c r="C8" s="29">
        <v>2161</v>
      </c>
      <c r="D8" s="30" t="s">
        <v>241</v>
      </c>
      <c r="E8" s="31" t="s">
        <v>240</v>
      </c>
      <c r="F8" s="32">
        <v>6055200</v>
      </c>
      <c r="G8" s="32">
        <v>1312192</v>
      </c>
      <c r="H8" s="32">
        <v>4743008</v>
      </c>
    </row>
    <row r="9" spans="2:8" ht="16.5" thickBot="1">
      <c r="C9" s="29">
        <v>2541</v>
      </c>
      <c r="D9" s="30" t="s">
        <v>242</v>
      </c>
      <c r="E9" s="31" t="s">
        <v>205</v>
      </c>
      <c r="F9" s="32">
        <v>225797706.38</v>
      </c>
      <c r="G9" s="32">
        <v>139936845.91999999</v>
      </c>
      <c r="H9" s="32">
        <v>85860860.459999993</v>
      </c>
    </row>
    <row r="10" spans="2:8" ht="16.5" thickBot="1">
      <c r="C10" s="29">
        <v>3999</v>
      </c>
      <c r="D10" s="30" t="s">
        <v>247</v>
      </c>
      <c r="E10" s="31" t="s">
        <v>240</v>
      </c>
      <c r="F10" s="32">
        <v>14884785</v>
      </c>
      <c r="G10" s="32">
        <v>14884785</v>
      </c>
      <c r="H10" s="32">
        <v>0</v>
      </c>
    </row>
    <row r="11" spans="2:8" ht="16.5" thickBot="1">
      <c r="C11" s="29">
        <v>4811</v>
      </c>
      <c r="D11" s="30" t="s">
        <v>243</v>
      </c>
      <c r="E11" s="31" t="s">
        <v>240</v>
      </c>
      <c r="F11" s="32">
        <v>20000000</v>
      </c>
      <c r="G11" s="32">
        <v>20000000</v>
      </c>
      <c r="H11" s="32">
        <v>0</v>
      </c>
    </row>
    <row r="12" spans="2:8" ht="16.5" thickBot="1">
      <c r="C12" s="29">
        <v>4911</v>
      </c>
      <c r="D12" s="30" t="s">
        <v>244</v>
      </c>
      <c r="E12" s="31" t="s">
        <v>245</v>
      </c>
      <c r="F12" s="32">
        <v>135875081.52000001</v>
      </c>
      <c r="G12" s="32">
        <v>135875081.52000001</v>
      </c>
      <c r="H12" s="32">
        <v>0</v>
      </c>
    </row>
    <row r="13" spans="2:8" ht="16.5" thickBot="1">
      <c r="C13" s="29">
        <v>5311</v>
      </c>
      <c r="D13" s="30" t="s">
        <v>246</v>
      </c>
      <c r="E13" s="31" t="s">
        <v>240</v>
      </c>
      <c r="F13" s="33">
        <v>0</v>
      </c>
      <c r="G13" s="33">
        <v>0</v>
      </c>
      <c r="H13" s="32">
        <v>0</v>
      </c>
    </row>
    <row r="14" spans="2:8" ht="16.5" thickBot="1">
      <c r="C14" s="29">
        <v>5311</v>
      </c>
      <c r="D14" s="30" t="s">
        <v>246</v>
      </c>
      <c r="E14" s="31" t="s">
        <v>245</v>
      </c>
      <c r="F14" s="32">
        <v>378067603.92000002</v>
      </c>
      <c r="G14" s="32">
        <v>373120333.94999999</v>
      </c>
      <c r="H14" s="32">
        <v>4947269.97</v>
      </c>
    </row>
    <row r="15" spans="2:8" ht="16.5" thickBot="1">
      <c r="C15" s="110" t="s">
        <v>7</v>
      </c>
      <c r="D15" s="111"/>
      <c r="E15" s="112"/>
      <c r="F15" s="32">
        <v>989710076.82000005</v>
      </c>
      <c r="G15" s="32">
        <v>835529667.38999999</v>
      </c>
      <c r="H15" s="32">
        <v>154180409.43000001</v>
      </c>
    </row>
  </sheetData>
  <mergeCells count="4">
    <mergeCell ref="B4:G4"/>
    <mergeCell ref="B5:G5"/>
    <mergeCell ref="H4:H5"/>
    <mergeCell ref="C15:E1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Al-30-05-2020</vt:lpstr>
      <vt:lpstr>Hoja1</vt:lpstr>
      <vt:lpstr>'Al-30-05-2020'!Títulos_a_imprimir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cp:lastPrinted>2020-08-04T19:12:51Z</cp:lastPrinted>
  <dcterms:created xsi:type="dcterms:W3CDTF">2020-06-22T17:18:05Z</dcterms:created>
  <dcterms:modified xsi:type="dcterms:W3CDTF">2020-09-08T21:49:01Z</dcterms:modified>
</cp:coreProperties>
</file>